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5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E\Arcus\effective area\"/>
    </mc:Choice>
  </mc:AlternateContent>
  <xr:revisionPtr revIDLastSave="0" documentId="13_ncr:1_{A6001311-34C7-4DAC-8375-E0003BDA5B04}" xr6:coauthVersionLast="36" xr6:coauthVersionMax="36" xr10:uidLastSave="{00000000-0000-0000-0000-000000000000}"/>
  <bookViews>
    <workbookView xWindow="360" yWindow="45" windowWidth="9180" windowHeight="780" xr2:uid="{00000000-000D-0000-FFFF-FFFF00000000}"/>
  </bookViews>
  <sheets>
    <sheet name="Sheet1" sheetId="1" r:id="rId1"/>
    <sheet name="Si" sheetId="2" r:id="rId2"/>
    <sheet name="SiOx" sheetId="3" r:id="rId3"/>
  </sheets>
  <calcPr calcId="191029"/>
</workbook>
</file>

<file path=xl/calcChain.xml><?xml version="1.0" encoding="utf-8"?>
<calcChain xmlns="http://schemas.openxmlformats.org/spreadsheetml/2006/main">
  <c r="AK6" i="2" l="1"/>
  <c r="AK7" i="2"/>
  <c r="AK8" i="2"/>
  <c r="AK9" i="2"/>
  <c r="AK10" i="2"/>
  <c r="AK11" i="2"/>
  <c r="AK12" i="2"/>
  <c r="AK13" i="2"/>
  <c r="AK14" i="2"/>
  <c r="AK15" i="2"/>
  <c r="AK16" i="2"/>
  <c r="AK17" i="2"/>
  <c r="AK18" i="2"/>
  <c r="AK19" i="2"/>
  <c r="AK20" i="2"/>
  <c r="AK21" i="2"/>
  <c r="AK22" i="2"/>
  <c r="AK23" i="2"/>
  <c r="AK24" i="2"/>
  <c r="AK25" i="2"/>
  <c r="AK26" i="2"/>
  <c r="AK27" i="2"/>
  <c r="AK28" i="2"/>
  <c r="AK29" i="2"/>
  <c r="AK30" i="2"/>
  <c r="AK31" i="2"/>
  <c r="AK32" i="2"/>
  <c r="AK33" i="2"/>
  <c r="AK34" i="2"/>
  <c r="AK35" i="2"/>
  <c r="AK36" i="2"/>
  <c r="AK37" i="2"/>
  <c r="AK38" i="2"/>
  <c r="AK39" i="2"/>
  <c r="AK40" i="2"/>
  <c r="AK41" i="2"/>
  <c r="AK42" i="2"/>
  <c r="AK43" i="2"/>
  <c r="AK44" i="2"/>
  <c r="AK45" i="2"/>
  <c r="AK46" i="2"/>
  <c r="AK47" i="2"/>
  <c r="AK48" i="2"/>
  <c r="AK49" i="2"/>
  <c r="AK50" i="2"/>
  <c r="AK51" i="2"/>
  <c r="AK52" i="2"/>
  <c r="AK53" i="2"/>
  <c r="AK54" i="2"/>
  <c r="AK55" i="2"/>
  <c r="AK5" i="2"/>
  <c r="AK6" i="3"/>
  <c r="AK7" i="3"/>
  <c r="AK8" i="3"/>
  <c r="AK9" i="3"/>
  <c r="AK10" i="3"/>
  <c r="AK11" i="3"/>
  <c r="AK12" i="3"/>
  <c r="AK13" i="3"/>
  <c r="AK14" i="3"/>
  <c r="AK15" i="3"/>
  <c r="AK16" i="3"/>
  <c r="AK17" i="3"/>
  <c r="AK18" i="3"/>
  <c r="AK19" i="3"/>
  <c r="AK20" i="3"/>
  <c r="AK21" i="3"/>
  <c r="AK22" i="3"/>
  <c r="AK23" i="3"/>
  <c r="AK24" i="3"/>
  <c r="AK25" i="3"/>
  <c r="AK26" i="3"/>
  <c r="AK27" i="3"/>
  <c r="AK28" i="3"/>
  <c r="AK29" i="3"/>
  <c r="AK30" i="3"/>
  <c r="AK31" i="3"/>
  <c r="AK32" i="3"/>
  <c r="AK33" i="3"/>
  <c r="AK34" i="3"/>
  <c r="AK35" i="3"/>
  <c r="AK36" i="3"/>
  <c r="AK37" i="3"/>
  <c r="AK38" i="3"/>
  <c r="AK39" i="3"/>
  <c r="AK40" i="3"/>
  <c r="AK41" i="3"/>
  <c r="AK42" i="3"/>
  <c r="AK43" i="3"/>
  <c r="AK44" i="3"/>
  <c r="AK45" i="3"/>
  <c r="AK46" i="3"/>
  <c r="AK47" i="3"/>
  <c r="AK48" i="3"/>
  <c r="AK49" i="3"/>
  <c r="AK50" i="3"/>
  <c r="AK51" i="3"/>
  <c r="AK52" i="3"/>
  <c r="AK53" i="3"/>
  <c r="AK54" i="3"/>
  <c r="AK55" i="3"/>
  <c r="AK5" i="3"/>
</calcChain>
</file>

<file path=xl/sharedStrings.xml><?xml version="1.0" encoding="utf-8"?>
<sst xmlns="http://schemas.openxmlformats.org/spreadsheetml/2006/main" count="12" uniqueCount="10">
  <si>
    <t>angle</t>
  </si>
  <si>
    <t>[deg]</t>
  </si>
  <si>
    <t>[nm]</t>
  </si>
  <si>
    <t>length</t>
  </si>
  <si>
    <t>wave-</t>
  </si>
  <si>
    <t>wavelength</t>
  </si>
  <si>
    <t>theta = 1.9 deg</t>
  </si>
  <si>
    <t>1 nm oxide, 58 nm Si, 1 nm oxide</t>
  </si>
  <si>
    <t>orders 5-8</t>
  </si>
  <si>
    <t>orders 2-8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</si>
</sst>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Efficiency (2-8)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0594971681171445E-2"/>
          <c:y val="8.9751966122202056E-2"/>
          <c:w val="0.90028194502003034"/>
          <c:h val="0.81496383665132899"/>
        </c:manualLayout>
      </c:layout>
      <c:scatterChart>
        <c:scatterStyle val="lineMarker"/>
        <c:varyColors val="0"/>
        <c:ser>
          <c:idx val="1"/>
          <c:order val="0"/>
          <c:tx>
            <c:v>Si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Si!$B$5:$B$55</c:f>
              <c:numCache>
                <c:formatCode>General</c:formatCode>
                <c:ptCount val="51"/>
                <c:pt idx="0">
                  <c:v>1</c:v>
                </c:pt>
                <c:pt idx="1">
                  <c:v>1.1000000000000001</c:v>
                </c:pt>
                <c:pt idx="2">
                  <c:v>1.2</c:v>
                </c:pt>
                <c:pt idx="3">
                  <c:v>1.3</c:v>
                </c:pt>
                <c:pt idx="4">
                  <c:v>1.4</c:v>
                </c:pt>
                <c:pt idx="5">
                  <c:v>1.5</c:v>
                </c:pt>
                <c:pt idx="6">
                  <c:v>1.6</c:v>
                </c:pt>
                <c:pt idx="7">
                  <c:v>1.7</c:v>
                </c:pt>
                <c:pt idx="8">
                  <c:v>1.8</c:v>
                </c:pt>
                <c:pt idx="9">
                  <c:v>1.9</c:v>
                </c:pt>
                <c:pt idx="10">
                  <c:v>2</c:v>
                </c:pt>
                <c:pt idx="11">
                  <c:v>2.1</c:v>
                </c:pt>
                <c:pt idx="12">
                  <c:v>2.2000000000000002</c:v>
                </c:pt>
                <c:pt idx="13">
                  <c:v>2.2999999999999998</c:v>
                </c:pt>
                <c:pt idx="14">
                  <c:v>2.4</c:v>
                </c:pt>
                <c:pt idx="15">
                  <c:v>2.5</c:v>
                </c:pt>
                <c:pt idx="16">
                  <c:v>2.6</c:v>
                </c:pt>
                <c:pt idx="17">
                  <c:v>2.7</c:v>
                </c:pt>
                <c:pt idx="18">
                  <c:v>2.8</c:v>
                </c:pt>
                <c:pt idx="19">
                  <c:v>2.9</c:v>
                </c:pt>
                <c:pt idx="20">
                  <c:v>3</c:v>
                </c:pt>
                <c:pt idx="21">
                  <c:v>3.1</c:v>
                </c:pt>
                <c:pt idx="22">
                  <c:v>3.2</c:v>
                </c:pt>
                <c:pt idx="23">
                  <c:v>3.3</c:v>
                </c:pt>
                <c:pt idx="24">
                  <c:v>3.4</c:v>
                </c:pt>
                <c:pt idx="25">
                  <c:v>3.5</c:v>
                </c:pt>
                <c:pt idx="26">
                  <c:v>3.6</c:v>
                </c:pt>
                <c:pt idx="27">
                  <c:v>3.7</c:v>
                </c:pt>
                <c:pt idx="28">
                  <c:v>3.8</c:v>
                </c:pt>
                <c:pt idx="29">
                  <c:v>3.9</c:v>
                </c:pt>
                <c:pt idx="30">
                  <c:v>4</c:v>
                </c:pt>
                <c:pt idx="31">
                  <c:v>4.0999999999999996</c:v>
                </c:pt>
                <c:pt idx="32">
                  <c:v>4.2</c:v>
                </c:pt>
                <c:pt idx="33">
                  <c:v>4.3</c:v>
                </c:pt>
                <c:pt idx="34">
                  <c:v>4.4000000000000004</c:v>
                </c:pt>
                <c:pt idx="35">
                  <c:v>4.5</c:v>
                </c:pt>
                <c:pt idx="36">
                  <c:v>4.5999999999999996</c:v>
                </c:pt>
                <c:pt idx="37">
                  <c:v>4.7</c:v>
                </c:pt>
                <c:pt idx="38">
                  <c:v>4.8</c:v>
                </c:pt>
                <c:pt idx="39">
                  <c:v>4.9000000000000004</c:v>
                </c:pt>
                <c:pt idx="40">
                  <c:v>5</c:v>
                </c:pt>
                <c:pt idx="41">
                  <c:v>5.0999999999999996</c:v>
                </c:pt>
                <c:pt idx="42">
                  <c:v>5.2</c:v>
                </c:pt>
                <c:pt idx="43">
                  <c:v>5.3</c:v>
                </c:pt>
                <c:pt idx="44">
                  <c:v>5.4</c:v>
                </c:pt>
                <c:pt idx="45">
                  <c:v>5.5</c:v>
                </c:pt>
                <c:pt idx="46">
                  <c:v>5.6</c:v>
                </c:pt>
                <c:pt idx="47">
                  <c:v>5.7</c:v>
                </c:pt>
                <c:pt idx="48">
                  <c:v>5.8</c:v>
                </c:pt>
                <c:pt idx="49">
                  <c:v>5.9</c:v>
                </c:pt>
                <c:pt idx="50">
                  <c:v>6</c:v>
                </c:pt>
              </c:numCache>
            </c:numRef>
          </c:xVal>
          <c:yVal>
            <c:numRef>
              <c:f>Si!$AK$5:$AK$55</c:f>
              <c:numCache>
                <c:formatCode>General</c:formatCode>
                <c:ptCount val="51"/>
                <c:pt idx="0">
                  <c:v>0.197867194079</c:v>
                </c:pt>
                <c:pt idx="1">
                  <c:v>0.24904493928950003</c:v>
                </c:pt>
                <c:pt idx="2">
                  <c:v>0.27536515700999997</c:v>
                </c:pt>
                <c:pt idx="3">
                  <c:v>0.25737425436999994</c:v>
                </c:pt>
                <c:pt idx="4">
                  <c:v>0.21658031092999999</c:v>
                </c:pt>
                <c:pt idx="5">
                  <c:v>0.24686347148999999</c:v>
                </c:pt>
                <c:pt idx="6">
                  <c:v>0.38730832107000002</c:v>
                </c:pt>
                <c:pt idx="7">
                  <c:v>0.48152309800000004</c:v>
                </c:pt>
                <c:pt idx="8">
                  <c:v>0.51002471420000006</c:v>
                </c:pt>
                <c:pt idx="9">
                  <c:v>0.50092344337000005</c:v>
                </c:pt>
                <c:pt idx="10">
                  <c:v>0.49538793660999997</c:v>
                </c:pt>
                <c:pt idx="11">
                  <c:v>0.49895925607000002</c:v>
                </c:pt>
                <c:pt idx="12">
                  <c:v>0.49653909536000002</c:v>
                </c:pt>
                <c:pt idx="13">
                  <c:v>0.48629027071000003</c:v>
                </c:pt>
                <c:pt idx="14">
                  <c:v>0.47706988485000001</c:v>
                </c:pt>
                <c:pt idx="15">
                  <c:v>0.47657567702999992</c:v>
                </c:pt>
                <c:pt idx="16">
                  <c:v>0.47995073961999996</c:v>
                </c:pt>
                <c:pt idx="17">
                  <c:v>0.47757765575</c:v>
                </c:pt>
                <c:pt idx="18">
                  <c:v>0.46924879012000009</c:v>
                </c:pt>
                <c:pt idx="19">
                  <c:v>0.45788921982000008</c:v>
                </c:pt>
                <c:pt idx="20">
                  <c:v>0.4482700282</c:v>
                </c:pt>
                <c:pt idx="21">
                  <c:v>0.44239520220399997</c:v>
                </c:pt>
                <c:pt idx="22">
                  <c:v>0.43982691018300007</c:v>
                </c:pt>
                <c:pt idx="23">
                  <c:v>0.439200322255</c:v>
                </c:pt>
                <c:pt idx="24">
                  <c:v>0.43782068289940007</c:v>
                </c:pt>
                <c:pt idx="25">
                  <c:v>0.43646337111880001</c:v>
                </c:pt>
                <c:pt idx="26">
                  <c:v>0.43445074088399999</c:v>
                </c:pt>
                <c:pt idx="27">
                  <c:v>0.43165913400860001</c:v>
                </c:pt>
                <c:pt idx="28">
                  <c:v>0.42767824583070002</c:v>
                </c:pt>
                <c:pt idx="29">
                  <c:v>0.42184054017230005</c:v>
                </c:pt>
                <c:pt idx="30">
                  <c:v>0.41555433477279996</c:v>
                </c:pt>
                <c:pt idx="31">
                  <c:v>0.40845148941700005</c:v>
                </c:pt>
                <c:pt idx="32">
                  <c:v>0.40128555637941998</c:v>
                </c:pt>
                <c:pt idx="33">
                  <c:v>0.39491492255279997</c:v>
                </c:pt>
                <c:pt idx="34">
                  <c:v>0.38969277612750003</c:v>
                </c:pt>
                <c:pt idx="35">
                  <c:v>0.38569545786449999</c:v>
                </c:pt>
                <c:pt idx="36">
                  <c:v>0.38304554409130004</c:v>
                </c:pt>
                <c:pt idx="37">
                  <c:v>0.38147244379670003</c:v>
                </c:pt>
                <c:pt idx="38">
                  <c:v>0.38081298368249999</c:v>
                </c:pt>
                <c:pt idx="39">
                  <c:v>0.38053123646942005</c:v>
                </c:pt>
                <c:pt idx="40">
                  <c:v>0.38069133571853003</c:v>
                </c:pt>
                <c:pt idx="41">
                  <c:v>0.38082668445483503</c:v>
                </c:pt>
                <c:pt idx="42">
                  <c:v>0.38080440640418006</c:v>
                </c:pt>
                <c:pt idx="43">
                  <c:v>0.38019876812714998</c:v>
                </c:pt>
                <c:pt idx="44">
                  <c:v>0.37873579645665995</c:v>
                </c:pt>
                <c:pt idx="45">
                  <c:v>0.37627288813949994</c:v>
                </c:pt>
                <c:pt idx="46">
                  <c:v>0.372475139673</c:v>
                </c:pt>
                <c:pt idx="47">
                  <c:v>0.36795208052266998</c:v>
                </c:pt>
                <c:pt idx="48">
                  <c:v>0.36252186651214996</c:v>
                </c:pt>
                <c:pt idx="49">
                  <c:v>0.35617946040145992</c:v>
                </c:pt>
                <c:pt idx="50">
                  <c:v>0.34908803038179992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475B-492B-A0C9-D961213624F2}"/>
            </c:ext>
          </c:extLst>
        </c:ser>
        <c:ser>
          <c:idx val="0"/>
          <c:order val="1"/>
          <c:tx>
            <c:v>Si/ox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SiOx!$B$5:$B$55</c:f>
              <c:numCache>
                <c:formatCode>General</c:formatCode>
                <c:ptCount val="51"/>
                <c:pt idx="0">
                  <c:v>1</c:v>
                </c:pt>
                <c:pt idx="1">
                  <c:v>1.1000000000000001</c:v>
                </c:pt>
                <c:pt idx="2">
                  <c:v>1.2</c:v>
                </c:pt>
                <c:pt idx="3">
                  <c:v>1.3</c:v>
                </c:pt>
                <c:pt idx="4">
                  <c:v>1.4</c:v>
                </c:pt>
                <c:pt idx="5">
                  <c:v>1.5</c:v>
                </c:pt>
                <c:pt idx="6">
                  <c:v>1.6</c:v>
                </c:pt>
                <c:pt idx="7">
                  <c:v>1.7</c:v>
                </c:pt>
                <c:pt idx="8">
                  <c:v>1.8</c:v>
                </c:pt>
                <c:pt idx="9">
                  <c:v>1.9</c:v>
                </c:pt>
                <c:pt idx="10">
                  <c:v>2</c:v>
                </c:pt>
                <c:pt idx="11">
                  <c:v>2.1</c:v>
                </c:pt>
                <c:pt idx="12">
                  <c:v>2.2000000000000002</c:v>
                </c:pt>
                <c:pt idx="13">
                  <c:v>2.2999999999999998</c:v>
                </c:pt>
                <c:pt idx="14">
                  <c:v>2.4</c:v>
                </c:pt>
                <c:pt idx="15">
                  <c:v>2.5</c:v>
                </c:pt>
                <c:pt idx="16">
                  <c:v>2.6</c:v>
                </c:pt>
                <c:pt idx="17">
                  <c:v>2.7</c:v>
                </c:pt>
                <c:pt idx="18">
                  <c:v>2.8</c:v>
                </c:pt>
                <c:pt idx="19">
                  <c:v>2.9</c:v>
                </c:pt>
                <c:pt idx="20">
                  <c:v>3</c:v>
                </c:pt>
                <c:pt idx="21">
                  <c:v>3.1</c:v>
                </c:pt>
                <c:pt idx="22">
                  <c:v>3.2</c:v>
                </c:pt>
                <c:pt idx="23">
                  <c:v>3.3</c:v>
                </c:pt>
                <c:pt idx="24">
                  <c:v>3.4</c:v>
                </c:pt>
                <c:pt idx="25">
                  <c:v>3.5</c:v>
                </c:pt>
                <c:pt idx="26">
                  <c:v>3.6</c:v>
                </c:pt>
                <c:pt idx="27">
                  <c:v>3.7</c:v>
                </c:pt>
                <c:pt idx="28">
                  <c:v>3.8</c:v>
                </c:pt>
                <c:pt idx="29">
                  <c:v>3.9</c:v>
                </c:pt>
                <c:pt idx="30">
                  <c:v>4</c:v>
                </c:pt>
                <c:pt idx="31">
                  <c:v>4.0999999999999996</c:v>
                </c:pt>
                <c:pt idx="32">
                  <c:v>4.2</c:v>
                </c:pt>
                <c:pt idx="33">
                  <c:v>4.3</c:v>
                </c:pt>
                <c:pt idx="34">
                  <c:v>4.4000000000000004</c:v>
                </c:pt>
                <c:pt idx="35">
                  <c:v>4.5</c:v>
                </c:pt>
                <c:pt idx="36">
                  <c:v>4.5999999999999996</c:v>
                </c:pt>
                <c:pt idx="37">
                  <c:v>4.7</c:v>
                </c:pt>
                <c:pt idx="38">
                  <c:v>4.8</c:v>
                </c:pt>
                <c:pt idx="39">
                  <c:v>4.9000000000000004</c:v>
                </c:pt>
                <c:pt idx="40">
                  <c:v>5</c:v>
                </c:pt>
                <c:pt idx="41">
                  <c:v>5.0999999999999996</c:v>
                </c:pt>
                <c:pt idx="42">
                  <c:v>5.2</c:v>
                </c:pt>
                <c:pt idx="43">
                  <c:v>5.3</c:v>
                </c:pt>
                <c:pt idx="44">
                  <c:v>5.4</c:v>
                </c:pt>
                <c:pt idx="45">
                  <c:v>5.5</c:v>
                </c:pt>
                <c:pt idx="46">
                  <c:v>5.6</c:v>
                </c:pt>
                <c:pt idx="47">
                  <c:v>5.7</c:v>
                </c:pt>
                <c:pt idx="48">
                  <c:v>5.8</c:v>
                </c:pt>
                <c:pt idx="49">
                  <c:v>5.9</c:v>
                </c:pt>
                <c:pt idx="50">
                  <c:v>6</c:v>
                </c:pt>
              </c:numCache>
            </c:numRef>
          </c:xVal>
          <c:yVal>
            <c:numRef>
              <c:f>SiOx!$AK$5:$AK$55</c:f>
              <c:numCache>
                <c:formatCode>General</c:formatCode>
                <c:ptCount val="51"/>
                <c:pt idx="0">
                  <c:v>0.19680047395599998</c:v>
                </c:pt>
                <c:pt idx="1">
                  <c:v>0.24682420724529999</c:v>
                </c:pt>
                <c:pt idx="2">
                  <c:v>0.27203439057000001</c:v>
                </c:pt>
                <c:pt idx="3">
                  <c:v>0.25353523574999998</c:v>
                </c:pt>
                <c:pt idx="4">
                  <c:v>0.21197929013000005</c:v>
                </c:pt>
                <c:pt idx="5">
                  <c:v>0.23946159212000001</c:v>
                </c:pt>
                <c:pt idx="6">
                  <c:v>0.37127304236000003</c:v>
                </c:pt>
                <c:pt idx="7">
                  <c:v>0.45816621089999998</c:v>
                </c:pt>
                <c:pt idx="8">
                  <c:v>0.48335893530999996</c:v>
                </c:pt>
                <c:pt idx="9">
                  <c:v>0.47328020111999997</c:v>
                </c:pt>
                <c:pt idx="10">
                  <c:v>0.46647638143999998</c:v>
                </c:pt>
                <c:pt idx="11">
                  <c:v>0.46708194917000001</c:v>
                </c:pt>
                <c:pt idx="12">
                  <c:v>0.46086818084000003</c:v>
                </c:pt>
                <c:pt idx="13">
                  <c:v>0.48750575297999998</c:v>
                </c:pt>
                <c:pt idx="14">
                  <c:v>0.48625547458000001</c:v>
                </c:pt>
                <c:pt idx="15">
                  <c:v>0.48656174747999997</c:v>
                </c:pt>
                <c:pt idx="16">
                  <c:v>0.49112709511999997</c:v>
                </c:pt>
                <c:pt idx="17">
                  <c:v>0.48994257099999999</c:v>
                </c:pt>
                <c:pt idx="18">
                  <c:v>0.48224236277999999</c:v>
                </c:pt>
                <c:pt idx="19">
                  <c:v>0.47103867197999999</c:v>
                </c:pt>
                <c:pt idx="20">
                  <c:v>0.46128858700000003</c:v>
                </c:pt>
                <c:pt idx="21">
                  <c:v>0.45536627982899996</c:v>
                </c:pt>
                <c:pt idx="22">
                  <c:v>0.45291824601399994</c:v>
                </c:pt>
                <c:pt idx="23">
                  <c:v>0.452353334399</c:v>
                </c:pt>
                <c:pt idx="24">
                  <c:v>0.45115209763440006</c:v>
                </c:pt>
                <c:pt idx="25">
                  <c:v>0.44991713665020006</c:v>
                </c:pt>
                <c:pt idx="26">
                  <c:v>0.447965882792</c:v>
                </c:pt>
                <c:pt idx="27">
                  <c:v>0.44525774906980004</c:v>
                </c:pt>
                <c:pt idx="28">
                  <c:v>0.44150789647979993</c:v>
                </c:pt>
                <c:pt idx="29">
                  <c:v>0.43610811155919993</c:v>
                </c:pt>
                <c:pt idx="30">
                  <c:v>0.43007815559800006</c:v>
                </c:pt>
                <c:pt idx="31">
                  <c:v>0.42306185973060001</c:v>
                </c:pt>
                <c:pt idx="32">
                  <c:v>0.41580274837154996</c:v>
                </c:pt>
                <c:pt idx="33">
                  <c:v>0.40920981595331996</c:v>
                </c:pt>
                <c:pt idx="34">
                  <c:v>0.40375339446519992</c:v>
                </c:pt>
                <c:pt idx="35">
                  <c:v>0.39959373390949998</c:v>
                </c:pt>
                <c:pt idx="36">
                  <c:v>0.39685560815059995</c:v>
                </c:pt>
                <c:pt idx="37">
                  <c:v>0.39529268494899999</c:v>
                </c:pt>
                <c:pt idx="38">
                  <c:v>0.3947270267147</c:v>
                </c:pt>
                <c:pt idx="39">
                  <c:v>0.39466361542471001</c:v>
                </c:pt>
                <c:pt idx="40">
                  <c:v>0.39509117948680994</c:v>
                </c:pt>
                <c:pt idx="41">
                  <c:v>0.39559304913729898</c:v>
                </c:pt>
                <c:pt idx="42">
                  <c:v>0.39596198353811002</c:v>
                </c:pt>
                <c:pt idx="43">
                  <c:v>0.39575973470504999</c:v>
                </c:pt>
                <c:pt idx="44">
                  <c:v>0.39471098929102999</c:v>
                </c:pt>
                <c:pt idx="45">
                  <c:v>0.39264295360835999</c:v>
                </c:pt>
                <c:pt idx="46">
                  <c:v>0.38922841400935004</c:v>
                </c:pt>
                <c:pt idx="47">
                  <c:v>0.38498053025328</c:v>
                </c:pt>
                <c:pt idx="48">
                  <c:v>0.37970203606510006</c:v>
                </c:pt>
                <c:pt idx="49">
                  <c:v>0.37335327689310005</c:v>
                </c:pt>
                <c:pt idx="50">
                  <c:v>0.36607222826084002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475B-492B-A0C9-D961213624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37462512"/>
        <c:axId val="682078192"/>
      </c:scatterChart>
      <c:valAx>
        <c:axId val="5374625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wavelength [nm]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2078192"/>
        <c:crosses val="autoZero"/>
        <c:crossBetween val="midCat"/>
      </c:valAx>
      <c:valAx>
        <c:axId val="6820781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sum of orders 2-8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746251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8775535294930243"/>
          <c:y val="0.13017515278829711"/>
          <c:w val="0.1496844868075701"/>
          <c:h val="0.1736242860749484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SiOx!$B$5:$B$55</c:f>
              <c:numCache>
                <c:formatCode>General</c:formatCode>
                <c:ptCount val="51"/>
                <c:pt idx="0">
                  <c:v>1</c:v>
                </c:pt>
                <c:pt idx="1">
                  <c:v>1.1000000000000001</c:v>
                </c:pt>
                <c:pt idx="2">
                  <c:v>1.2</c:v>
                </c:pt>
                <c:pt idx="3">
                  <c:v>1.3</c:v>
                </c:pt>
                <c:pt idx="4">
                  <c:v>1.4</c:v>
                </c:pt>
                <c:pt idx="5">
                  <c:v>1.5</c:v>
                </c:pt>
                <c:pt idx="6">
                  <c:v>1.6</c:v>
                </c:pt>
                <c:pt idx="7">
                  <c:v>1.7</c:v>
                </c:pt>
                <c:pt idx="8">
                  <c:v>1.8</c:v>
                </c:pt>
                <c:pt idx="9">
                  <c:v>1.9</c:v>
                </c:pt>
                <c:pt idx="10">
                  <c:v>2</c:v>
                </c:pt>
                <c:pt idx="11">
                  <c:v>2.1</c:v>
                </c:pt>
                <c:pt idx="12">
                  <c:v>2.2000000000000002</c:v>
                </c:pt>
                <c:pt idx="13">
                  <c:v>2.2999999999999998</c:v>
                </c:pt>
                <c:pt idx="14">
                  <c:v>2.4</c:v>
                </c:pt>
                <c:pt idx="15">
                  <c:v>2.5</c:v>
                </c:pt>
                <c:pt idx="16">
                  <c:v>2.6</c:v>
                </c:pt>
                <c:pt idx="17">
                  <c:v>2.7</c:v>
                </c:pt>
                <c:pt idx="18">
                  <c:v>2.8</c:v>
                </c:pt>
                <c:pt idx="19">
                  <c:v>2.9</c:v>
                </c:pt>
                <c:pt idx="20">
                  <c:v>3</c:v>
                </c:pt>
                <c:pt idx="21">
                  <c:v>3.1</c:v>
                </c:pt>
                <c:pt idx="22">
                  <c:v>3.2</c:v>
                </c:pt>
                <c:pt idx="23">
                  <c:v>3.3</c:v>
                </c:pt>
                <c:pt idx="24">
                  <c:v>3.4</c:v>
                </c:pt>
                <c:pt idx="25">
                  <c:v>3.5</c:v>
                </c:pt>
                <c:pt idx="26">
                  <c:v>3.6</c:v>
                </c:pt>
                <c:pt idx="27">
                  <c:v>3.7</c:v>
                </c:pt>
                <c:pt idx="28">
                  <c:v>3.8</c:v>
                </c:pt>
                <c:pt idx="29">
                  <c:v>3.9</c:v>
                </c:pt>
                <c:pt idx="30">
                  <c:v>4</c:v>
                </c:pt>
                <c:pt idx="31">
                  <c:v>4.0999999999999996</c:v>
                </c:pt>
                <c:pt idx="32">
                  <c:v>4.2</c:v>
                </c:pt>
                <c:pt idx="33">
                  <c:v>4.3</c:v>
                </c:pt>
                <c:pt idx="34">
                  <c:v>4.4000000000000004</c:v>
                </c:pt>
                <c:pt idx="35">
                  <c:v>4.5</c:v>
                </c:pt>
                <c:pt idx="36">
                  <c:v>4.5999999999999996</c:v>
                </c:pt>
                <c:pt idx="37">
                  <c:v>4.7</c:v>
                </c:pt>
                <c:pt idx="38">
                  <c:v>4.8</c:v>
                </c:pt>
                <c:pt idx="39">
                  <c:v>4.9000000000000004</c:v>
                </c:pt>
                <c:pt idx="40">
                  <c:v>5</c:v>
                </c:pt>
                <c:pt idx="41">
                  <c:v>5.0999999999999996</c:v>
                </c:pt>
                <c:pt idx="42">
                  <c:v>5.2</c:v>
                </c:pt>
                <c:pt idx="43">
                  <c:v>5.3</c:v>
                </c:pt>
                <c:pt idx="44">
                  <c:v>5.4</c:v>
                </c:pt>
                <c:pt idx="45">
                  <c:v>5.5</c:v>
                </c:pt>
                <c:pt idx="46">
                  <c:v>5.6</c:v>
                </c:pt>
                <c:pt idx="47">
                  <c:v>5.7</c:v>
                </c:pt>
                <c:pt idx="48">
                  <c:v>5.8</c:v>
                </c:pt>
                <c:pt idx="49">
                  <c:v>5.9</c:v>
                </c:pt>
                <c:pt idx="50">
                  <c:v>6</c:v>
                </c:pt>
              </c:numCache>
            </c:numRef>
          </c:xVal>
          <c:yVal>
            <c:numRef>
              <c:f>SiOx!$AK$5:$AK$55</c:f>
              <c:numCache>
                <c:formatCode>General</c:formatCode>
                <c:ptCount val="51"/>
                <c:pt idx="0">
                  <c:v>0.19680047395599998</c:v>
                </c:pt>
                <c:pt idx="1">
                  <c:v>0.24682420724529999</c:v>
                </c:pt>
                <c:pt idx="2">
                  <c:v>0.27203439057000001</c:v>
                </c:pt>
                <c:pt idx="3">
                  <c:v>0.25353523574999998</c:v>
                </c:pt>
                <c:pt idx="4">
                  <c:v>0.21197929013000005</c:v>
                </c:pt>
                <c:pt idx="5">
                  <c:v>0.23946159212000001</c:v>
                </c:pt>
                <c:pt idx="6">
                  <c:v>0.37127304236000003</c:v>
                </c:pt>
                <c:pt idx="7">
                  <c:v>0.45816621089999998</c:v>
                </c:pt>
                <c:pt idx="8">
                  <c:v>0.48335893530999996</c:v>
                </c:pt>
                <c:pt idx="9">
                  <c:v>0.47328020111999997</c:v>
                </c:pt>
                <c:pt idx="10">
                  <c:v>0.46647638143999998</c:v>
                </c:pt>
                <c:pt idx="11">
                  <c:v>0.46708194917000001</c:v>
                </c:pt>
                <c:pt idx="12">
                  <c:v>0.46086818084000003</c:v>
                </c:pt>
                <c:pt idx="13">
                  <c:v>0.48750575297999998</c:v>
                </c:pt>
                <c:pt idx="14">
                  <c:v>0.48625547458000001</c:v>
                </c:pt>
                <c:pt idx="15">
                  <c:v>0.48656174747999997</c:v>
                </c:pt>
                <c:pt idx="16">
                  <c:v>0.49112709511999997</c:v>
                </c:pt>
                <c:pt idx="17">
                  <c:v>0.48994257099999999</c:v>
                </c:pt>
                <c:pt idx="18">
                  <c:v>0.48224236277999999</c:v>
                </c:pt>
                <c:pt idx="19">
                  <c:v>0.47103867197999999</c:v>
                </c:pt>
                <c:pt idx="20">
                  <c:v>0.46128858700000003</c:v>
                </c:pt>
                <c:pt idx="21">
                  <c:v>0.45536627982899996</c:v>
                </c:pt>
                <c:pt idx="22">
                  <c:v>0.45291824601399994</c:v>
                </c:pt>
                <c:pt idx="23">
                  <c:v>0.452353334399</c:v>
                </c:pt>
                <c:pt idx="24">
                  <c:v>0.45115209763440006</c:v>
                </c:pt>
                <c:pt idx="25">
                  <c:v>0.44991713665020006</c:v>
                </c:pt>
                <c:pt idx="26">
                  <c:v>0.447965882792</c:v>
                </c:pt>
                <c:pt idx="27">
                  <c:v>0.44525774906980004</c:v>
                </c:pt>
                <c:pt idx="28">
                  <c:v>0.44150789647979993</c:v>
                </c:pt>
                <c:pt idx="29">
                  <c:v>0.43610811155919993</c:v>
                </c:pt>
                <c:pt idx="30">
                  <c:v>0.43007815559800006</c:v>
                </c:pt>
                <c:pt idx="31">
                  <c:v>0.42306185973060001</c:v>
                </c:pt>
                <c:pt idx="32">
                  <c:v>0.41580274837154996</c:v>
                </c:pt>
                <c:pt idx="33">
                  <c:v>0.40920981595331996</c:v>
                </c:pt>
                <c:pt idx="34">
                  <c:v>0.40375339446519992</c:v>
                </c:pt>
                <c:pt idx="35">
                  <c:v>0.39959373390949998</c:v>
                </c:pt>
                <c:pt idx="36">
                  <c:v>0.39685560815059995</c:v>
                </c:pt>
                <c:pt idx="37">
                  <c:v>0.39529268494899999</c:v>
                </c:pt>
                <c:pt idx="38">
                  <c:v>0.3947270267147</c:v>
                </c:pt>
                <c:pt idx="39">
                  <c:v>0.39466361542471001</c:v>
                </c:pt>
                <c:pt idx="40">
                  <c:v>0.39509117948680994</c:v>
                </c:pt>
                <c:pt idx="41">
                  <c:v>0.39559304913729898</c:v>
                </c:pt>
                <c:pt idx="42">
                  <c:v>0.39596198353811002</c:v>
                </c:pt>
                <c:pt idx="43">
                  <c:v>0.39575973470504999</c:v>
                </c:pt>
                <c:pt idx="44">
                  <c:v>0.39471098929102999</c:v>
                </c:pt>
                <c:pt idx="45">
                  <c:v>0.39264295360835999</c:v>
                </c:pt>
                <c:pt idx="46">
                  <c:v>0.38922841400935004</c:v>
                </c:pt>
                <c:pt idx="47">
                  <c:v>0.38498053025328</c:v>
                </c:pt>
                <c:pt idx="48">
                  <c:v>0.37970203606510006</c:v>
                </c:pt>
                <c:pt idx="49">
                  <c:v>0.37335327689310005</c:v>
                </c:pt>
                <c:pt idx="50">
                  <c:v>0.36607222826084002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F79-4783-BA78-784BBD9B98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37462512"/>
        <c:axId val="682078192"/>
      </c:scatterChart>
      <c:valAx>
        <c:axId val="5374625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2078192"/>
        <c:crosses val="autoZero"/>
        <c:crossBetween val="midCat"/>
      </c:valAx>
      <c:valAx>
        <c:axId val="6820781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74625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152400</xdr:colOff>
      <xdr:row>6</xdr:row>
      <xdr:rowOff>114299</xdr:rowOff>
    </xdr:from>
    <xdr:to>
      <xdr:col>22</xdr:col>
      <xdr:colOff>76200</xdr:colOff>
      <xdr:row>35</xdr:row>
      <xdr:rowOff>104775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302519E-A24B-434D-B2B7-3F459A76078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152400</xdr:colOff>
      <xdr:row>20</xdr:row>
      <xdr:rowOff>85725</xdr:rowOff>
    </xdr:from>
    <xdr:to>
      <xdr:col>22</xdr:col>
      <xdr:colOff>538162</xdr:colOff>
      <xdr:row>45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E4CE3DB-9420-4AFA-AA0A-57E075B3133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J8851"/>
  <sheetViews>
    <sheetView tabSelected="1" workbookViewId="0">
      <pane xSplit="2" ySplit="4" topLeftCell="C4384" activePane="bottomRight" state="frozen"/>
      <selection pane="topRight" activeCell="C1" sqref="C1"/>
      <selection pane="bottomLeft" activeCell="A5" sqref="A5"/>
      <selection pane="bottomRight" activeCell="AA8855" sqref="AA8855"/>
    </sheetView>
  </sheetViews>
  <sheetFormatPr defaultRowHeight="15" x14ac:dyDescent="0.25"/>
  <sheetData>
    <row r="2" spans="1:36" x14ac:dyDescent="0.25">
      <c r="A2" t="s">
        <v>4</v>
      </c>
    </row>
    <row r="3" spans="1:36" x14ac:dyDescent="0.25">
      <c r="A3" t="s">
        <v>3</v>
      </c>
      <c r="B3" t="s">
        <v>0</v>
      </c>
    </row>
    <row r="4" spans="1:36" x14ac:dyDescent="0.25">
      <c r="A4" t="s">
        <v>2</v>
      </c>
      <c r="B4" t="s">
        <v>1</v>
      </c>
      <c r="C4">
        <v>8</v>
      </c>
      <c r="D4">
        <v>7</v>
      </c>
      <c r="E4">
        <v>6</v>
      </c>
      <c r="F4">
        <v>5</v>
      </c>
      <c r="G4">
        <v>4</v>
      </c>
      <c r="H4">
        <v>3</v>
      </c>
      <c r="I4">
        <v>2</v>
      </c>
      <c r="J4">
        <v>1</v>
      </c>
      <c r="K4">
        <v>0</v>
      </c>
      <c r="L4">
        <v>-1</v>
      </c>
      <c r="M4">
        <v>-2</v>
      </c>
      <c r="N4">
        <v>-3</v>
      </c>
      <c r="O4">
        <v>-4</v>
      </c>
      <c r="P4">
        <v>-5</v>
      </c>
      <c r="Q4">
        <v>-6</v>
      </c>
      <c r="R4">
        <v>-7</v>
      </c>
      <c r="S4">
        <v>-8</v>
      </c>
      <c r="T4">
        <v>-9</v>
      </c>
      <c r="U4">
        <v>-10</v>
      </c>
      <c r="V4">
        <v>-11</v>
      </c>
      <c r="W4">
        <v>-12</v>
      </c>
      <c r="X4">
        <v>-13</v>
      </c>
      <c r="Y4">
        <v>-14</v>
      </c>
      <c r="Z4">
        <v>-15</v>
      </c>
      <c r="AA4">
        <v>-16</v>
      </c>
      <c r="AB4">
        <v>-17</v>
      </c>
      <c r="AC4">
        <v>-18</v>
      </c>
      <c r="AD4">
        <v>-19</v>
      </c>
      <c r="AE4">
        <v>-20</v>
      </c>
      <c r="AF4">
        <v>-21</v>
      </c>
      <c r="AG4">
        <v>-22</v>
      </c>
      <c r="AH4">
        <v>-23</v>
      </c>
      <c r="AI4">
        <v>-24</v>
      </c>
      <c r="AJ4">
        <v>-25</v>
      </c>
    </row>
    <row r="5" spans="1:36" x14ac:dyDescent="0.25">
      <c r="A5">
        <v>0.08</v>
      </c>
      <c r="B5">
        <v>0.4</v>
      </c>
      <c r="C5" s="1">
        <v>2.30331742E-5</v>
      </c>
      <c r="D5" s="1">
        <v>3.9736634699999996E-6</v>
      </c>
      <c r="E5" s="1">
        <v>7.9208348199999993E-6</v>
      </c>
      <c r="F5" s="1">
        <v>9.2318565799999998E-5</v>
      </c>
      <c r="G5">
        <v>2.2225223599999999E-4</v>
      </c>
      <c r="H5">
        <v>2.5392683499999999E-4</v>
      </c>
      <c r="I5">
        <v>6.5169553100000001E-3</v>
      </c>
      <c r="J5">
        <v>2.3620098799999999E-2</v>
      </c>
      <c r="K5">
        <v>0.93475862600000004</v>
      </c>
      <c r="L5">
        <v>2.3790771200000001E-2</v>
      </c>
      <c r="M5">
        <v>6.92562792E-3</v>
      </c>
      <c r="N5">
        <v>2.90966781E-4</v>
      </c>
      <c r="O5">
        <v>3.7602683599999997E-4</v>
      </c>
      <c r="P5">
        <v>4.0503229899999999E-4</v>
      </c>
      <c r="Q5" s="1">
        <v>6.5862383199999998E-5</v>
      </c>
      <c r="R5" s="1">
        <v>1.7705692700000002E-5</v>
      </c>
      <c r="S5" s="1">
        <v>1.5854043600000002E-5</v>
      </c>
      <c r="T5" s="1">
        <v>3.7013399600000001E-6</v>
      </c>
      <c r="U5" s="1">
        <v>3.5656692099999999E-6</v>
      </c>
      <c r="V5" s="1">
        <v>1.0351090099999999E-6</v>
      </c>
      <c r="W5" s="1">
        <v>1.82782421E-6</v>
      </c>
      <c r="X5" s="1">
        <v>1.1860964200000001E-6</v>
      </c>
      <c r="Y5" s="1">
        <v>1.2306006300000001E-6</v>
      </c>
      <c r="Z5" s="1">
        <v>3.6415236600000001E-6</v>
      </c>
      <c r="AA5" s="1">
        <v>1.69153239E-6</v>
      </c>
      <c r="AB5" s="1">
        <v>2.6626259099999998E-7</v>
      </c>
      <c r="AC5" s="1">
        <v>2.5701116499999999E-6</v>
      </c>
      <c r="AD5" s="1">
        <v>1.9329400900000001E-6</v>
      </c>
      <c r="AE5" s="1">
        <v>4.6116132099999998E-8</v>
      </c>
      <c r="AF5" s="1">
        <v>9.1788357100000005E-7</v>
      </c>
      <c r="AG5" s="1">
        <v>9.3593823099999999E-7</v>
      </c>
      <c r="AH5" s="1">
        <v>5.1127636899999998E-8</v>
      </c>
      <c r="AI5" s="1">
        <v>1.00889025E-7</v>
      </c>
      <c r="AJ5" s="1">
        <v>7.4837512200000008E-9</v>
      </c>
    </row>
    <row r="6" spans="1:36" x14ac:dyDescent="0.25">
      <c r="A6">
        <v>0.08</v>
      </c>
      <c r="B6">
        <v>0.45</v>
      </c>
      <c r="C6" s="1">
        <v>2.2780297400000001E-5</v>
      </c>
      <c r="D6" s="1">
        <v>3.3667484700000002E-6</v>
      </c>
      <c r="E6" s="1">
        <v>6.57931862E-6</v>
      </c>
      <c r="F6" s="1">
        <v>2.8495046900000001E-5</v>
      </c>
      <c r="G6">
        <v>1.5439981800000001E-4</v>
      </c>
      <c r="H6">
        <v>2.2567391699999999E-4</v>
      </c>
      <c r="I6">
        <v>6.0425478099999999E-3</v>
      </c>
      <c r="J6">
        <v>2.32210591E-2</v>
      </c>
      <c r="K6">
        <v>0.93696667</v>
      </c>
      <c r="L6">
        <v>2.3408637400000001E-2</v>
      </c>
      <c r="M6">
        <v>6.4783848400000003E-3</v>
      </c>
      <c r="N6">
        <v>2.6442371499999997E-4</v>
      </c>
      <c r="O6">
        <v>2.88156549E-4</v>
      </c>
      <c r="P6">
        <v>2.4016193900000001E-4</v>
      </c>
      <c r="Q6" s="1">
        <v>3.3660590600000003E-5</v>
      </c>
      <c r="R6" s="1">
        <v>1.10373197E-5</v>
      </c>
      <c r="S6" s="1">
        <v>6.4105355399999996E-7</v>
      </c>
      <c r="T6" s="1">
        <v>2.8637535499999999E-6</v>
      </c>
      <c r="U6" s="1">
        <v>1.6107869E-6</v>
      </c>
      <c r="V6" s="1">
        <v>5.9209272800000002E-6</v>
      </c>
      <c r="W6" s="1">
        <v>9.2655525199999996E-6</v>
      </c>
      <c r="X6" s="1">
        <v>1.2495251199999999E-6</v>
      </c>
      <c r="Y6" s="1">
        <v>2.63713778E-6</v>
      </c>
      <c r="Z6" s="1">
        <v>7.6359142599999997E-6</v>
      </c>
      <c r="AA6" s="1">
        <v>2.72707867E-6</v>
      </c>
      <c r="AB6" s="1">
        <v>3.1719708400000002E-7</v>
      </c>
      <c r="AC6" s="1">
        <v>4.1629652200000003E-6</v>
      </c>
      <c r="AD6" s="1">
        <v>3.3342649500000001E-6</v>
      </c>
      <c r="AE6" s="1">
        <v>1.0481122899999999E-7</v>
      </c>
      <c r="AF6" s="1">
        <v>1.89696356E-6</v>
      </c>
      <c r="AG6" s="1">
        <v>3.39174253E-6</v>
      </c>
      <c r="AH6" s="1">
        <v>7.6383214300000002E-7</v>
      </c>
      <c r="AI6" s="1">
        <v>5.9033980100000005E-7</v>
      </c>
      <c r="AJ6" s="1">
        <v>2.8286985399999999E-6</v>
      </c>
    </row>
    <row r="7" spans="1:36" x14ac:dyDescent="0.25">
      <c r="A7">
        <v>0.08</v>
      </c>
      <c r="B7">
        <v>0.5</v>
      </c>
      <c r="C7" s="1">
        <v>1.5394662300000001E-5</v>
      </c>
      <c r="D7" s="1">
        <v>3.3109667700000001E-6</v>
      </c>
      <c r="E7" s="1">
        <v>9.7749053900000005E-6</v>
      </c>
      <c r="F7" s="1">
        <v>2.2151300399999999E-6</v>
      </c>
      <c r="G7" s="1">
        <v>9.9996588599999994E-5</v>
      </c>
      <c r="H7">
        <v>1.9812095000000001E-4</v>
      </c>
      <c r="I7">
        <v>5.5483046099999997E-3</v>
      </c>
      <c r="J7">
        <v>2.2781877799999999E-2</v>
      </c>
      <c r="K7">
        <v>0.93919119200000001</v>
      </c>
      <c r="L7">
        <v>2.2988333100000001E-2</v>
      </c>
      <c r="M7">
        <v>6.0018919300000003E-3</v>
      </c>
      <c r="N7">
        <v>2.3617933199999999E-4</v>
      </c>
      <c r="O7">
        <v>2.1009658100000001E-4</v>
      </c>
      <c r="P7">
        <v>1.1907864599999999E-4</v>
      </c>
      <c r="Q7" s="1">
        <v>1.4535881100000001E-5</v>
      </c>
      <c r="R7" s="1">
        <v>6.5409233700000002E-6</v>
      </c>
      <c r="S7" s="1">
        <v>6.7800872200000003E-6</v>
      </c>
      <c r="T7" s="1">
        <v>9.3414875099999992E-6</v>
      </c>
      <c r="U7" s="1">
        <v>1.9294991899999999E-7</v>
      </c>
      <c r="V7" s="1">
        <v>9.21439031E-6</v>
      </c>
      <c r="W7" s="1">
        <v>1.0054467799999999E-5</v>
      </c>
      <c r="X7" s="1">
        <v>8.8200238200000005E-7</v>
      </c>
      <c r="Y7" s="1">
        <v>1.97666962E-6</v>
      </c>
      <c r="Z7" s="1">
        <v>3.42396562E-6</v>
      </c>
      <c r="AA7" s="1">
        <v>8.9086536000000004E-7</v>
      </c>
      <c r="AB7" s="1">
        <v>3.0593314E-7</v>
      </c>
      <c r="AC7" s="1">
        <v>7.0345926999999997E-7</v>
      </c>
      <c r="AD7" s="1">
        <v>3.85391915E-7</v>
      </c>
      <c r="AE7" s="1">
        <v>1.32461785E-7</v>
      </c>
      <c r="AF7" s="1">
        <v>1.6746630300000001E-7</v>
      </c>
      <c r="AG7" s="1">
        <v>2.1272504800000001E-7</v>
      </c>
      <c r="AH7" s="1">
        <v>1.2125562800000001E-7</v>
      </c>
      <c r="AI7" s="1">
        <v>7.5813124800000005E-8</v>
      </c>
      <c r="AJ7" s="1">
        <v>3.1295553500000002E-7</v>
      </c>
    </row>
    <row r="8" spans="1:36" x14ac:dyDescent="0.25">
      <c r="A8">
        <v>0.08</v>
      </c>
      <c r="B8">
        <v>0.55000000000000004</v>
      </c>
      <c r="C8" s="1">
        <v>6.4217444300000003E-6</v>
      </c>
      <c r="D8" s="1">
        <v>3.3231579299999999E-6</v>
      </c>
      <c r="E8" s="1">
        <v>1.3834489099999999E-5</v>
      </c>
      <c r="F8" s="1">
        <v>3.2833137099999999E-6</v>
      </c>
      <c r="G8" s="1">
        <v>6.0090103100000002E-5</v>
      </c>
      <c r="H8">
        <v>1.7129860500000001E-4</v>
      </c>
      <c r="I8">
        <v>5.0420649500000003E-3</v>
      </c>
      <c r="J8">
        <v>2.2304779300000001E-2</v>
      </c>
      <c r="K8">
        <v>0.941402564</v>
      </c>
      <c r="L8">
        <v>2.25275172E-2</v>
      </c>
      <c r="M8">
        <v>5.5062329099999996E-3</v>
      </c>
      <c r="N8">
        <v>2.08312053E-4</v>
      </c>
      <c r="O8">
        <v>1.44386627E-4</v>
      </c>
      <c r="P8" s="1">
        <v>4.2868269499999997E-5</v>
      </c>
      <c r="Q8" s="1">
        <v>6.9242643200000001E-6</v>
      </c>
      <c r="R8" s="1">
        <v>4.2372711099999997E-6</v>
      </c>
      <c r="S8" s="1">
        <v>1.8210297500000001E-5</v>
      </c>
      <c r="T8" s="1">
        <v>1.35929384E-5</v>
      </c>
      <c r="U8" s="1">
        <v>1.06463529E-7</v>
      </c>
      <c r="V8" s="1">
        <v>6.6498312900000001E-6</v>
      </c>
      <c r="W8" s="1">
        <v>4.53811775E-6</v>
      </c>
      <c r="X8" s="1">
        <v>6.73720052E-7</v>
      </c>
      <c r="Y8" s="1">
        <v>5.4716190500000001E-7</v>
      </c>
      <c r="Z8" s="1">
        <v>2.3761843800000001E-8</v>
      </c>
      <c r="AA8" s="1">
        <v>2.3900497600000001E-7</v>
      </c>
      <c r="AB8" s="1">
        <v>2.0585388599999999E-7</v>
      </c>
      <c r="AC8" s="1">
        <v>4.7731424699999998E-7</v>
      </c>
      <c r="AD8" s="1">
        <v>5.8066105799999999E-7</v>
      </c>
      <c r="AE8" s="1">
        <v>6.2524874300000004E-8</v>
      </c>
      <c r="AF8" s="1">
        <v>5.1945470099999996E-7</v>
      </c>
      <c r="AG8" s="1">
        <v>8.6819015199999996E-7</v>
      </c>
      <c r="AH8" s="1">
        <v>1.5534468499999999E-7</v>
      </c>
      <c r="AI8" s="1">
        <v>2.02495127E-7</v>
      </c>
      <c r="AJ8" s="1">
        <v>7.34536684E-7</v>
      </c>
    </row>
    <row r="9" spans="1:36" x14ac:dyDescent="0.25">
      <c r="A9">
        <v>0.08</v>
      </c>
      <c r="B9">
        <v>0.6</v>
      </c>
      <c r="C9" s="1">
        <v>9.0112169299999996E-7</v>
      </c>
      <c r="D9" s="1">
        <v>3.14665737E-6</v>
      </c>
      <c r="E9" s="1">
        <v>1.6120945300000001E-5</v>
      </c>
      <c r="F9" s="1">
        <v>1.9961559900000001E-5</v>
      </c>
      <c r="G9" s="1">
        <v>3.3730041500000001E-5</v>
      </c>
      <c r="H9">
        <v>1.4624042499999999E-4</v>
      </c>
      <c r="I9">
        <v>4.5315329600000001E-3</v>
      </c>
      <c r="J9">
        <v>2.1790240299999999E-2</v>
      </c>
      <c r="K9">
        <v>0.94362044700000003</v>
      </c>
      <c r="L9">
        <v>2.2030970099999998E-2</v>
      </c>
      <c r="M9">
        <v>4.9996996999999996E-3</v>
      </c>
      <c r="N9">
        <v>1.8129128500000001E-4</v>
      </c>
      <c r="O9" s="1">
        <v>9.2441797399999998E-5</v>
      </c>
      <c r="P9" s="1">
        <v>6.5590015900000003E-6</v>
      </c>
      <c r="Q9" s="1">
        <v>7.1191388600000001E-6</v>
      </c>
      <c r="R9" s="1">
        <v>3.4184749400000001E-6</v>
      </c>
      <c r="S9" s="1">
        <v>2.39704747E-5</v>
      </c>
      <c r="T9" s="1">
        <v>1.19408324E-5</v>
      </c>
      <c r="U9" s="1">
        <v>6.89659533E-7</v>
      </c>
      <c r="V9" s="1">
        <v>2.1206181500000001E-6</v>
      </c>
      <c r="W9" s="1">
        <v>3.3860848199999999E-7</v>
      </c>
      <c r="X9" s="1">
        <v>4.8771953600000004E-7</v>
      </c>
      <c r="Y9" s="1">
        <v>4.6026351700000002E-7</v>
      </c>
      <c r="Z9" s="1">
        <v>1.5065594899999999E-6</v>
      </c>
      <c r="AA9" s="1">
        <v>7.3216665900000003E-7</v>
      </c>
      <c r="AB9" s="1">
        <v>1.86077641E-7</v>
      </c>
      <c r="AC9" s="1">
        <v>1.6522109E-6</v>
      </c>
      <c r="AD9" s="1">
        <v>1.0714937799999999E-6</v>
      </c>
      <c r="AE9" s="1">
        <v>9.6657666399999997E-9</v>
      </c>
      <c r="AF9" s="1">
        <v>6.3463718200000002E-7</v>
      </c>
      <c r="AG9" s="1">
        <v>7.5249808800000005E-7</v>
      </c>
      <c r="AH9" s="1">
        <v>1.09172063E-7</v>
      </c>
      <c r="AI9" s="1">
        <v>1.54432733E-7</v>
      </c>
      <c r="AJ9" s="1">
        <v>4.4284039500000002E-7</v>
      </c>
    </row>
    <row r="10" spans="1:36" x14ac:dyDescent="0.25">
      <c r="A10">
        <v>0.08</v>
      </c>
      <c r="B10">
        <v>0.65</v>
      </c>
      <c r="C10" s="1">
        <v>6.2316589699999998E-7</v>
      </c>
      <c r="D10" s="1">
        <v>2.7116428699999999E-6</v>
      </c>
      <c r="E10" s="1">
        <v>1.5700584399999999E-5</v>
      </c>
      <c r="F10" s="1">
        <v>4.1287701399999997E-5</v>
      </c>
      <c r="G10" s="1">
        <v>1.92201519E-5</v>
      </c>
      <c r="H10">
        <v>1.2280928999999999E-4</v>
      </c>
      <c r="I10">
        <v>4.0247774700000001E-3</v>
      </c>
      <c r="J10">
        <v>2.1241534900000001E-2</v>
      </c>
      <c r="K10">
        <v>0.945818198</v>
      </c>
      <c r="L10">
        <v>2.1497036399999999E-2</v>
      </c>
      <c r="M10">
        <v>4.4894403400000003E-3</v>
      </c>
      <c r="N10">
        <v>1.5553713799999999E-4</v>
      </c>
      <c r="O10" s="1">
        <v>5.4781117199999999E-5</v>
      </c>
      <c r="P10" s="1">
        <v>8.2821137100000003E-7</v>
      </c>
      <c r="Q10" s="1">
        <v>1.0826650400000001E-5</v>
      </c>
      <c r="R10" s="1">
        <v>3.3055599999999999E-6</v>
      </c>
      <c r="S10" s="1">
        <v>2.0874992699999999E-5</v>
      </c>
      <c r="T10" s="1">
        <v>6.5045663999999996E-6</v>
      </c>
      <c r="U10" s="1">
        <v>1.0647256700000001E-6</v>
      </c>
      <c r="V10" s="1">
        <v>2.7011557200000002E-7</v>
      </c>
      <c r="W10" s="1">
        <v>9.8044568400000009E-7</v>
      </c>
      <c r="X10" s="1">
        <v>3.5392996599999998E-7</v>
      </c>
      <c r="Y10" s="1">
        <v>1.0084108300000001E-6</v>
      </c>
      <c r="Z10" s="1">
        <v>2.5987160300000001E-6</v>
      </c>
      <c r="AA10" s="1">
        <v>6.6208121300000002E-7</v>
      </c>
      <c r="AB10" s="1">
        <v>1.91615062E-7</v>
      </c>
      <c r="AC10" s="1">
        <v>5.3361572600000004E-7</v>
      </c>
      <c r="AD10" s="1">
        <v>1.60472786E-7</v>
      </c>
      <c r="AE10" s="1">
        <v>9.82513502E-8</v>
      </c>
      <c r="AF10" s="1">
        <v>3.0030857799999997E-8</v>
      </c>
      <c r="AG10" s="1">
        <v>3.0232361899999997E-8</v>
      </c>
      <c r="AH10" s="1">
        <v>5.7534563400000002E-8</v>
      </c>
      <c r="AI10" s="1">
        <v>4.9987158999999997E-8</v>
      </c>
      <c r="AJ10" s="1">
        <v>1.5423624299999999E-7</v>
      </c>
    </row>
    <row r="11" spans="1:36" x14ac:dyDescent="0.25">
      <c r="A11">
        <v>0.08</v>
      </c>
      <c r="B11">
        <v>0.7</v>
      </c>
      <c r="C11" s="1">
        <v>3.9127706599999999E-6</v>
      </c>
      <c r="D11" s="1">
        <v>2.15101785E-6</v>
      </c>
      <c r="E11" s="1">
        <v>1.28909145E-5</v>
      </c>
      <c r="F11" s="1">
        <v>5.8818980600000002E-5</v>
      </c>
      <c r="G11" s="1">
        <v>1.40763242E-5</v>
      </c>
      <c r="H11">
        <v>1.01659108E-4</v>
      </c>
      <c r="I11">
        <v>3.52914219E-3</v>
      </c>
      <c r="J11">
        <v>2.0663104299999999E-2</v>
      </c>
      <c r="K11">
        <v>0.94801419799999997</v>
      </c>
      <c r="L11">
        <v>2.0931782900000001E-2</v>
      </c>
      <c r="M11">
        <v>3.98311471E-3</v>
      </c>
      <c r="N11">
        <v>1.3137902900000001E-4</v>
      </c>
      <c r="O11" s="1">
        <v>3.0554146200000002E-5</v>
      </c>
      <c r="P11" s="1">
        <v>1.41592975E-5</v>
      </c>
      <c r="Q11" s="1">
        <v>1.4631845400000001E-5</v>
      </c>
      <c r="R11" s="1">
        <v>3.3255266200000002E-6</v>
      </c>
      <c r="S11" s="1">
        <v>1.2285537300000001E-5</v>
      </c>
      <c r="T11" s="1">
        <v>1.78075214E-6</v>
      </c>
      <c r="U11" s="1">
        <v>8.8087888199999995E-7</v>
      </c>
      <c r="V11" s="1">
        <v>1.51238795E-6</v>
      </c>
      <c r="W11" s="1">
        <v>3.31743597E-6</v>
      </c>
      <c r="X11" s="1">
        <v>3.35216612E-7</v>
      </c>
      <c r="Y11" s="1">
        <v>8.2580868300000005E-7</v>
      </c>
      <c r="Z11" s="1">
        <v>9.8113888800000005E-7</v>
      </c>
      <c r="AA11" s="1">
        <v>1.865465E-7</v>
      </c>
      <c r="AB11" s="1">
        <v>1.3886230500000001E-7</v>
      </c>
      <c r="AC11" s="1">
        <v>1.10155971E-7</v>
      </c>
      <c r="AD11" s="1">
        <v>2.4762463400000002E-7</v>
      </c>
      <c r="AE11" s="1">
        <v>3.3322614899999998E-8</v>
      </c>
      <c r="AF11" s="1">
        <v>3.9331201100000001E-7</v>
      </c>
      <c r="AG11" s="1">
        <v>5.6861457599999998E-7</v>
      </c>
      <c r="AH11" s="1">
        <v>6.35225044E-8</v>
      </c>
      <c r="AI11" s="1">
        <v>1.5485624699999999E-7</v>
      </c>
      <c r="AJ11" s="1">
        <v>4.0562055199999999E-7</v>
      </c>
    </row>
    <row r="12" spans="1:36" x14ac:dyDescent="0.25">
      <c r="A12">
        <v>0.08</v>
      </c>
      <c r="B12">
        <v>0.75</v>
      </c>
      <c r="C12" s="1">
        <v>7.4310217699999996E-6</v>
      </c>
      <c r="D12" s="1">
        <v>1.6552739199999999E-6</v>
      </c>
      <c r="E12" s="1">
        <v>8.9055577600000008E-6</v>
      </c>
      <c r="F12" s="1">
        <v>6.7570979400000003E-5</v>
      </c>
      <c r="G12" s="1">
        <v>1.5529806200000001E-5</v>
      </c>
      <c r="H12" s="1">
        <v>8.3063964100000003E-5</v>
      </c>
      <c r="I12">
        <v>3.0522291499999999E-3</v>
      </c>
      <c r="J12">
        <v>2.00577818E-2</v>
      </c>
      <c r="K12">
        <v>0.95021913899999999</v>
      </c>
      <c r="L12">
        <v>2.0338367999999999E-2</v>
      </c>
      <c r="M12">
        <v>3.4887254500000002E-3</v>
      </c>
      <c r="N12">
        <v>1.0930719600000001E-4</v>
      </c>
      <c r="O12" s="1">
        <v>1.7788706699999999E-5</v>
      </c>
      <c r="P12" s="1">
        <v>3.51402795E-5</v>
      </c>
      <c r="Q12" s="1">
        <v>1.62901752E-5</v>
      </c>
      <c r="R12" s="1">
        <v>3.20348959E-6</v>
      </c>
      <c r="S12" s="1">
        <v>4.0323623300000001E-6</v>
      </c>
      <c r="T12" s="1">
        <v>4.3648746499999998E-7</v>
      </c>
      <c r="U12" s="1">
        <v>3.6952328199999998E-7</v>
      </c>
      <c r="V12" s="1">
        <v>3.06854339E-6</v>
      </c>
      <c r="W12" s="1">
        <v>3.35945196E-6</v>
      </c>
      <c r="X12" s="1">
        <v>3.0854063600000001E-7</v>
      </c>
      <c r="Y12" s="1">
        <v>2.6031612300000001E-7</v>
      </c>
      <c r="Z12" s="1">
        <v>9.7869615999999996E-9</v>
      </c>
      <c r="AA12" s="1">
        <v>1.86169625E-7</v>
      </c>
      <c r="AB12" s="1">
        <v>9.9884278099999994E-8</v>
      </c>
      <c r="AC12" s="1">
        <v>8.1023033600000002E-7</v>
      </c>
      <c r="AD12" s="1">
        <v>5.2255845699999995E-7</v>
      </c>
      <c r="AE12" s="1">
        <v>1.6523824E-8</v>
      </c>
      <c r="AF12" s="1">
        <v>2.3508064800000001E-7</v>
      </c>
      <c r="AG12" s="1">
        <v>1.3095076499999999E-7</v>
      </c>
      <c r="AH12" s="1">
        <v>3.9624552400000002E-8</v>
      </c>
      <c r="AI12" s="1">
        <v>2.8113067899999998E-8</v>
      </c>
      <c r="AJ12" s="1">
        <v>6.78607405E-9</v>
      </c>
    </row>
    <row r="13" spans="1:36" x14ac:dyDescent="0.25">
      <c r="A13">
        <v>0.08</v>
      </c>
      <c r="B13">
        <v>0.8</v>
      </c>
      <c r="C13" s="1">
        <v>8.5104876399999993E-6</v>
      </c>
      <c r="D13" s="1">
        <v>1.3662781599999999E-6</v>
      </c>
      <c r="E13" s="1">
        <v>5.1323919699999997E-6</v>
      </c>
      <c r="F13" s="1">
        <v>6.6090423500000001E-5</v>
      </c>
      <c r="G13" s="1">
        <v>2.0832778499999999E-5</v>
      </c>
      <c r="H13" s="1">
        <v>6.7214680099999996E-5</v>
      </c>
      <c r="I13">
        <v>2.6002330800000001E-3</v>
      </c>
      <c r="J13">
        <v>1.9429109699999999E-2</v>
      </c>
      <c r="K13">
        <v>0.95242114099999997</v>
      </c>
      <c r="L13">
        <v>1.9720098200000001E-2</v>
      </c>
      <c r="M13">
        <v>3.01364057E-3</v>
      </c>
      <c r="N13" s="1">
        <v>8.9728812600000003E-5</v>
      </c>
      <c r="O13" s="1">
        <v>1.3935366400000001E-5</v>
      </c>
      <c r="P13" s="1">
        <v>5.4456259900000001E-5</v>
      </c>
      <c r="Q13" s="1">
        <v>1.51885455E-5</v>
      </c>
      <c r="R13" s="1">
        <v>2.8172172900000001E-6</v>
      </c>
      <c r="S13" s="1">
        <v>2.4993949099999998E-7</v>
      </c>
      <c r="T13" s="1">
        <v>2.0501639800000001E-6</v>
      </c>
      <c r="U13" s="1">
        <v>2.9593172800000001E-8</v>
      </c>
      <c r="V13" s="1">
        <v>2.7910231400000001E-6</v>
      </c>
      <c r="W13" s="1">
        <v>1.3128074699999999E-6</v>
      </c>
      <c r="X13" s="1">
        <v>2.4150069600000002E-7</v>
      </c>
      <c r="Y13" s="1">
        <v>1.93340867E-7</v>
      </c>
      <c r="Z13" s="1">
        <v>9.1544830100000004E-7</v>
      </c>
      <c r="AA13" s="1">
        <v>4.0033982399999999E-7</v>
      </c>
      <c r="AB13" s="1">
        <v>1.00410666E-7</v>
      </c>
      <c r="AC13" s="1">
        <v>4.2339599200000001E-7</v>
      </c>
      <c r="AD13" s="1">
        <v>1.01564234E-7</v>
      </c>
      <c r="AE13" s="1">
        <v>6.1444067400000002E-8</v>
      </c>
      <c r="AF13" s="1">
        <v>4.4756381100000001E-8</v>
      </c>
      <c r="AG13" s="1">
        <v>1.4247398099999999E-7</v>
      </c>
      <c r="AH13" s="1">
        <v>3.5518840200000001E-8</v>
      </c>
      <c r="AI13" s="1">
        <v>1.0333915999999999E-7</v>
      </c>
      <c r="AJ13" s="1">
        <v>2.9066935599999999E-7</v>
      </c>
    </row>
    <row r="14" spans="1:36" x14ac:dyDescent="0.25">
      <c r="A14">
        <v>0.08</v>
      </c>
      <c r="B14">
        <v>0.85</v>
      </c>
      <c r="C14" s="1">
        <v>6.6107181199999997E-6</v>
      </c>
      <c r="D14" s="1">
        <v>1.2822379899999999E-6</v>
      </c>
      <c r="E14" s="1">
        <v>2.62256834E-6</v>
      </c>
      <c r="F14" s="1">
        <v>5.5887287E-5</v>
      </c>
      <c r="G14" s="1">
        <v>2.7438122600000001E-5</v>
      </c>
      <c r="H14" s="1">
        <v>5.4106788699999997E-5</v>
      </c>
      <c r="I14">
        <v>2.1782073200000002E-3</v>
      </c>
      <c r="J14">
        <v>1.8779149700000001E-2</v>
      </c>
      <c r="K14">
        <v>0.95461194900000002</v>
      </c>
      <c r="L14">
        <v>1.9079599799999999E-2</v>
      </c>
      <c r="M14">
        <v>2.5639568199999998E-3</v>
      </c>
      <c r="N14" s="1">
        <v>7.2840218499999995E-5</v>
      </c>
      <c r="O14" s="1">
        <v>1.62176418E-5</v>
      </c>
      <c r="P14" s="1">
        <v>6.6072972099999997E-5</v>
      </c>
      <c r="Q14" s="1">
        <v>1.19547573E-5</v>
      </c>
      <c r="R14" s="1">
        <v>2.2691439799999999E-6</v>
      </c>
      <c r="S14" s="1">
        <v>1.47530448E-6</v>
      </c>
      <c r="T14" s="1">
        <v>4.1866857500000003E-6</v>
      </c>
      <c r="U14" s="1">
        <v>6.0960282599999999E-8</v>
      </c>
      <c r="V14" s="1">
        <v>1.1876879100000001E-6</v>
      </c>
      <c r="W14" s="1">
        <v>3.8345810600000001E-8</v>
      </c>
      <c r="X14" s="1">
        <v>1.83625664E-7</v>
      </c>
      <c r="Y14" s="1">
        <v>4.8613665999999999E-7</v>
      </c>
      <c r="Z14" s="1">
        <v>1.26225787E-6</v>
      </c>
      <c r="AA14" s="1">
        <v>2.42706122E-7</v>
      </c>
      <c r="AB14" s="1">
        <v>8.4228204300000002E-8</v>
      </c>
      <c r="AC14" s="1">
        <v>1.6706714E-8</v>
      </c>
      <c r="AD14" s="1">
        <v>1.3261364600000001E-7</v>
      </c>
      <c r="AE14" s="1">
        <v>9.6575085199999997E-9</v>
      </c>
      <c r="AF14" s="1">
        <v>2.6925118600000002E-7</v>
      </c>
      <c r="AG14" s="1">
        <v>2.9836771899999998E-7</v>
      </c>
      <c r="AH14" s="1">
        <v>3.0328342099999997E-8</v>
      </c>
      <c r="AI14" s="1">
        <v>4.5405594600000003E-8</v>
      </c>
      <c r="AJ14" s="1">
        <v>1.6732377999999999E-8</v>
      </c>
    </row>
    <row r="15" spans="1:36" x14ac:dyDescent="0.25">
      <c r="A15">
        <v>0.08</v>
      </c>
      <c r="B15">
        <v>0.9</v>
      </c>
      <c r="C15" s="1">
        <v>3.23117213E-6</v>
      </c>
      <c r="D15" s="1">
        <v>1.28376763E-6</v>
      </c>
      <c r="E15" s="1">
        <v>1.80533078E-6</v>
      </c>
      <c r="F15" s="1">
        <v>4.0433102000000003E-5</v>
      </c>
      <c r="G15" s="1">
        <v>3.3241150300000001E-5</v>
      </c>
      <c r="H15" s="1">
        <v>4.3647409000000003E-5</v>
      </c>
      <c r="I15">
        <v>1.79009279E-3</v>
      </c>
      <c r="J15">
        <v>1.8109674700000002E-2</v>
      </c>
      <c r="K15">
        <v>0.95678149099999998</v>
      </c>
      <c r="L15">
        <v>1.8418942000000001E-2</v>
      </c>
      <c r="M15">
        <v>2.1446101099999999E-3</v>
      </c>
      <c r="N15" s="1">
        <v>5.8704713299999998E-5</v>
      </c>
      <c r="O15" s="1">
        <v>2.1902994499999998E-5</v>
      </c>
      <c r="P15" s="1">
        <v>6.75403105E-5</v>
      </c>
      <c r="Q15" s="1">
        <v>7.8947775400000005E-6</v>
      </c>
      <c r="R15" s="1">
        <v>1.7441146300000001E-6</v>
      </c>
      <c r="S15" s="1">
        <v>5.2231049899999997E-6</v>
      </c>
      <c r="T15" s="1">
        <v>4.7308297299999997E-6</v>
      </c>
      <c r="U15" s="1">
        <v>2.9306994400000002E-7</v>
      </c>
      <c r="V15" s="1">
        <v>1.44017223E-7</v>
      </c>
      <c r="W15" s="1">
        <v>7.2647653100000005E-7</v>
      </c>
      <c r="X15" s="1">
        <v>1.6594629699999999E-7</v>
      </c>
      <c r="Y15" s="1">
        <v>4.6330502099999998E-7</v>
      </c>
      <c r="Z15" s="1">
        <v>3.6106733999999998E-7</v>
      </c>
      <c r="AA15" s="1">
        <v>5.99371125E-8</v>
      </c>
      <c r="AB15" s="1">
        <v>6.2683351700000001E-8</v>
      </c>
      <c r="AC15" s="1">
        <v>4.37451156E-7</v>
      </c>
      <c r="AD15" s="1">
        <v>3.2076346399999999E-7</v>
      </c>
      <c r="AE15" s="1">
        <v>1.46423169E-8</v>
      </c>
      <c r="AF15" s="1">
        <v>7.1655333699999998E-8</v>
      </c>
      <c r="AG15" s="1">
        <v>5.1487766000000002E-9</v>
      </c>
      <c r="AH15" s="1">
        <v>2.32847051E-8</v>
      </c>
      <c r="AI15" s="1">
        <v>4.3603041500000002E-8</v>
      </c>
      <c r="AJ15" s="1">
        <v>1.62790426E-7</v>
      </c>
    </row>
    <row r="16" spans="1:36" x14ac:dyDescent="0.25">
      <c r="A16">
        <v>0.08</v>
      </c>
      <c r="B16">
        <v>0.95</v>
      </c>
      <c r="C16" s="1">
        <v>5.9634702500000002E-7</v>
      </c>
      <c r="D16" s="1">
        <v>1.22700785E-6</v>
      </c>
      <c r="E16" s="1">
        <v>2.4596069699999998E-6</v>
      </c>
      <c r="F16" s="1">
        <v>2.39633435E-5</v>
      </c>
      <c r="G16" s="1">
        <v>3.67525775E-5</v>
      </c>
      <c r="H16" s="1">
        <v>3.5656604500000002E-5</v>
      </c>
      <c r="I16">
        <v>1.4388383499999999E-3</v>
      </c>
      <c r="J16">
        <v>1.7422070299999998E-2</v>
      </c>
      <c r="K16">
        <v>0.95891995900000004</v>
      </c>
      <c r="L16">
        <v>1.77394757E-2</v>
      </c>
      <c r="M16">
        <v>1.75945969E-3</v>
      </c>
      <c r="N16" s="1">
        <v>4.72722906E-5</v>
      </c>
      <c r="O16" s="1">
        <v>2.85069305E-5</v>
      </c>
      <c r="P16" s="1">
        <v>5.9591297600000001E-5</v>
      </c>
      <c r="Q16" s="1">
        <v>4.3594703499999997E-6</v>
      </c>
      <c r="R16" s="1">
        <v>1.4075907E-6</v>
      </c>
      <c r="S16" s="1">
        <v>8.1372011399999993E-6</v>
      </c>
      <c r="T16" s="1">
        <v>3.3662133599999998E-6</v>
      </c>
      <c r="U16" s="1">
        <v>4.3086672200000001E-7</v>
      </c>
      <c r="V16" s="1">
        <v>5.3670415500000002E-7</v>
      </c>
      <c r="W16" s="1">
        <v>1.80780453E-6</v>
      </c>
      <c r="X16" s="1">
        <v>1.6252673700000001E-7</v>
      </c>
      <c r="Y16" s="1">
        <v>1.55723607E-7</v>
      </c>
      <c r="Z16" s="1">
        <v>4.6651022699999998E-8</v>
      </c>
      <c r="AA16" s="1">
        <v>1.7415939499999999E-7</v>
      </c>
      <c r="AB16" s="1">
        <v>6.3732508300000006E-8</v>
      </c>
      <c r="AC16" s="1">
        <v>3.5601026499999998E-7</v>
      </c>
      <c r="AD16" s="1">
        <v>6.9927064900000004E-8</v>
      </c>
      <c r="AE16" s="1">
        <v>3.53000617E-8</v>
      </c>
      <c r="AF16" s="1">
        <v>7.4538172399999998E-8</v>
      </c>
      <c r="AG16" s="1">
        <v>1.9332714399999999E-7</v>
      </c>
      <c r="AH16" s="1">
        <v>2.08491183E-8</v>
      </c>
      <c r="AI16" s="1">
        <v>5.93879818E-8</v>
      </c>
      <c r="AJ16" s="1">
        <v>6.8626816099999999E-8</v>
      </c>
    </row>
    <row r="17" spans="1:36" x14ac:dyDescent="0.25">
      <c r="A17">
        <v>0.08</v>
      </c>
      <c r="B17">
        <v>1</v>
      </c>
      <c r="C17" s="1">
        <v>1.11998555E-7</v>
      </c>
      <c r="D17" s="1">
        <v>1.0386726299999999E-6</v>
      </c>
      <c r="E17" s="1">
        <v>3.9029737600000003E-6</v>
      </c>
      <c r="F17" s="1">
        <v>1.03318391E-5</v>
      </c>
      <c r="G17" s="1">
        <v>3.7198102900000002E-5</v>
      </c>
      <c r="H17" s="1">
        <v>2.98912774E-5</v>
      </c>
      <c r="I17">
        <v>1.12656357E-3</v>
      </c>
      <c r="J17">
        <v>1.6717652E-2</v>
      </c>
      <c r="K17">
        <v>0.96101941800000001</v>
      </c>
      <c r="L17">
        <v>1.7042563899999998E-2</v>
      </c>
      <c r="M17">
        <v>1.41137843E-3</v>
      </c>
      <c r="N17" s="1">
        <v>3.8381318300000002E-5</v>
      </c>
      <c r="O17" s="1">
        <v>3.40127263E-5</v>
      </c>
      <c r="P17" s="1">
        <v>4.5244226199999997E-5</v>
      </c>
      <c r="Q17" s="1">
        <v>2.2587741299999998E-6</v>
      </c>
      <c r="R17" s="1">
        <v>1.28726422E-6</v>
      </c>
      <c r="S17" s="1">
        <v>8.1677505099999994E-6</v>
      </c>
      <c r="T17" s="1">
        <v>1.3621646300000001E-6</v>
      </c>
      <c r="U17" s="1">
        <v>3.4678588700000001E-7</v>
      </c>
      <c r="V17" s="1">
        <v>1.47103427E-6</v>
      </c>
      <c r="W17" s="1">
        <v>1.6063219999999999E-6</v>
      </c>
      <c r="X17" s="1">
        <v>1.4286910599999999E-7</v>
      </c>
      <c r="Y17" s="1">
        <v>9.8419048300000003E-8</v>
      </c>
      <c r="Z17" s="1">
        <v>6.5835456699999996E-7</v>
      </c>
      <c r="AA17" s="1">
        <v>2.3188720300000001E-7</v>
      </c>
      <c r="AB17" s="1">
        <v>5.3202929899999999E-8</v>
      </c>
      <c r="AC17" s="1">
        <v>4.6023482599999996E-9</v>
      </c>
      <c r="AD17" s="1">
        <v>8.1452686999999998E-8</v>
      </c>
      <c r="AE17" s="1">
        <v>3.7607851099999997E-9</v>
      </c>
      <c r="AF17" s="1">
        <v>1.7621453000000001E-7</v>
      </c>
      <c r="AG17" s="1">
        <v>1.14936119E-7</v>
      </c>
      <c r="AH17" s="1">
        <v>1.8137520599999999E-8</v>
      </c>
      <c r="AI17" s="1">
        <v>1.2648479899999999E-8</v>
      </c>
      <c r="AJ17" s="1">
        <v>6.3010626899999996E-8</v>
      </c>
    </row>
    <row r="18" spans="1:36" x14ac:dyDescent="0.25">
      <c r="A18">
        <v>0.08</v>
      </c>
      <c r="B18">
        <v>1.05</v>
      </c>
      <c r="C18" s="1">
        <v>1.57950471E-6</v>
      </c>
      <c r="D18" s="1">
        <v>7.5675150599999995E-7</v>
      </c>
      <c r="E18" s="1">
        <v>5.2902395399999996E-6</v>
      </c>
      <c r="F18" s="1">
        <v>2.1288249600000002E-6</v>
      </c>
      <c r="G18" s="1">
        <v>3.4533326499999999E-5</v>
      </c>
      <c r="H18" s="1">
        <v>2.6055693799999999E-5</v>
      </c>
      <c r="I18">
        <v>8.5463149599999998E-4</v>
      </c>
      <c r="J18">
        <v>1.59981449E-2</v>
      </c>
      <c r="K18">
        <v>0.963070015</v>
      </c>
      <c r="L18">
        <v>1.6329734499999998E-2</v>
      </c>
      <c r="M18">
        <v>1.10241675E-3</v>
      </c>
      <c r="N18" s="1">
        <v>3.1811370900000001E-5</v>
      </c>
      <c r="O18" s="1">
        <v>3.7047204600000001E-5</v>
      </c>
      <c r="P18" s="1">
        <v>2.86362335E-5</v>
      </c>
      <c r="Q18" s="1">
        <v>1.8516571E-6</v>
      </c>
      <c r="R18" s="1">
        <v>1.2836434900000001E-6</v>
      </c>
      <c r="S18" s="1">
        <v>5.5400087199999998E-6</v>
      </c>
      <c r="T18" s="1">
        <v>2.5310878600000001E-7</v>
      </c>
      <c r="U18" s="1">
        <v>1.46615783E-7</v>
      </c>
      <c r="V18" s="1">
        <v>1.6360226500000001E-6</v>
      </c>
      <c r="W18" s="1">
        <v>5.1177942300000002E-7</v>
      </c>
      <c r="X18" s="1">
        <v>1.13715022E-7</v>
      </c>
      <c r="Y18" s="1">
        <v>3.0244144700000001E-7</v>
      </c>
      <c r="Z18" s="1">
        <v>7.3786561499999995E-7</v>
      </c>
      <c r="AA18" s="1">
        <v>8.7372752100000006E-8</v>
      </c>
      <c r="AB18" s="1">
        <v>4.09252764E-8</v>
      </c>
      <c r="AC18" s="1">
        <v>2.44836829E-7</v>
      </c>
      <c r="AD18" s="1">
        <v>2.1952955600000001E-7</v>
      </c>
      <c r="AE18" s="1">
        <v>1.11920865E-8</v>
      </c>
      <c r="AF18" s="1">
        <v>1.45290716E-8</v>
      </c>
      <c r="AG18" s="1">
        <v>2.6775164199999999E-8</v>
      </c>
      <c r="AH18" s="1">
        <v>1.4441609799999999E-8</v>
      </c>
      <c r="AI18" s="1">
        <v>5.6817927E-8</v>
      </c>
      <c r="AJ18" s="1">
        <v>1.0648522300000001E-7</v>
      </c>
    </row>
    <row r="19" spans="1:36" x14ac:dyDescent="0.25">
      <c r="A19">
        <v>0.08</v>
      </c>
      <c r="B19">
        <v>1.1000000000000001</v>
      </c>
      <c r="C19" s="1">
        <v>3.55834679E-6</v>
      </c>
      <c r="D19" s="1">
        <v>4.9350102500000003E-7</v>
      </c>
      <c r="E19" s="1">
        <v>5.92536723E-6</v>
      </c>
      <c r="F19" s="1">
        <v>2.0405750300000001E-7</v>
      </c>
      <c r="G19" s="1">
        <v>2.9342327300000001E-5</v>
      </c>
      <c r="H19" s="1">
        <v>2.37828225E-5</v>
      </c>
      <c r="I19">
        <v>6.2368197599999996E-4</v>
      </c>
      <c r="J19">
        <v>1.52659971E-2</v>
      </c>
      <c r="K19">
        <v>0.96505983699999998</v>
      </c>
      <c r="L19">
        <v>1.5603031999999999E-2</v>
      </c>
      <c r="M19">
        <v>8.3387798199999999E-4</v>
      </c>
      <c r="N19" s="1">
        <v>2.7290148799999999E-5</v>
      </c>
      <c r="O19" s="1">
        <v>3.69603629E-5</v>
      </c>
      <c r="P19" s="1">
        <v>1.38385101E-5</v>
      </c>
      <c r="Q19" s="1">
        <v>2.7785009700000001E-6</v>
      </c>
      <c r="R19" s="1">
        <v>1.2486717299999999E-6</v>
      </c>
      <c r="S19" s="1">
        <v>2.1741003100000001E-6</v>
      </c>
      <c r="T19" s="1">
        <v>5.9371556300000005E-7</v>
      </c>
      <c r="U19" s="1">
        <v>1.33424692E-8</v>
      </c>
      <c r="V19" s="1">
        <v>8.6242155400000004E-7</v>
      </c>
      <c r="W19" s="1">
        <v>2.9855685999999999E-8</v>
      </c>
      <c r="X19" s="1">
        <v>9.4450172699999996E-8</v>
      </c>
      <c r="Y19" s="1">
        <v>3.2317238000000001E-7</v>
      </c>
      <c r="Z19" s="1">
        <v>1.5155178200000001E-7</v>
      </c>
      <c r="AA19" s="1">
        <v>4.9569639800000001E-8</v>
      </c>
      <c r="AB19" s="1">
        <v>5.0068451399999997E-8</v>
      </c>
      <c r="AC19" s="1">
        <v>3.0946893100000002E-7</v>
      </c>
      <c r="AD19" s="1">
        <v>5.4845073699999998E-8</v>
      </c>
      <c r="AE19" s="1">
        <v>2.0346414799999999E-8</v>
      </c>
      <c r="AF19" s="1">
        <v>9.5505376100000003E-8</v>
      </c>
      <c r="AG19" s="1">
        <v>1.6507667999999999E-7</v>
      </c>
      <c r="AH19" s="1">
        <v>1.3023260600000001E-8</v>
      </c>
      <c r="AI19" s="1">
        <v>1.0651965500000001E-8</v>
      </c>
      <c r="AJ19" s="1">
        <v>9.1271566399999992E-9</v>
      </c>
    </row>
    <row r="20" spans="1:36" x14ac:dyDescent="0.25">
      <c r="A20">
        <v>0.08</v>
      </c>
      <c r="B20">
        <v>1.1499999999999999</v>
      </c>
      <c r="C20" s="1">
        <v>4.5015121100000001E-6</v>
      </c>
      <c r="D20" s="1">
        <v>3.5458552899999998E-7</v>
      </c>
      <c r="E20" s="1">
        <v>5.50504903E-6</v>
      </c>
      <c r="F20" s="1">
        <v>3.6703570800000002E-6</v>
      </c>
      <c r="G20" s="1">
        <v>2.2631999700000001E-5</v>
      </c>
      <c r="H20" s="1">
        <v>2.2625187100000001E-5</v>
      </c>
      <c r="I20">
        <v>4.3355368400000002E-4</v>
      </c>
      <c r="J20">
        <v>1.45245746E-2</v>
      </c>
      <c r="K20">
        <v>0.96697748500000003</v>
      </c>
      <c r="L20">
        <v>1.48653971E-2</v>
      </c>
      <c r="M20">
        <v>6.0634052699999998E-4</v>
      </c>
      <c r="N20" s="1">
        <v>2.44796534E-5</v>
      </c>
      <c r="O20" s="1">
        <v>3.38213259E-5</v>
      </c>
      <c r="P20" s="1">
        <v>3.8796591399999999E-6</v>
      </c>
      <c r="Q20" s="1">
        <v>4.2862948899999998E-6</v>
      </c>
      <c r="R20" s="1">
        <v>1.0883091200000001E-6</v>
      </c>
      <c r="S20" s="1">
        <v>1.7220119E-7</v>
      </c>
      <c r="T20" s="1">
        <v>1.70916216E-6</v>
      </c>
      <c r="U20" s="1">
        <v>2.2585878399999999E-8</v>
      </c>
      <c r="V20" s="1">
        <v>1.13262549E-7</v>
      </c>
      <c r="W20" s="1">
        <v>5.7836665299999999E-7</v>
      </c>
      <c r="X20" s="1">
        <v>8.4191888300000006E-8</v>
      </c>
      <c r="Y20" s="1">
        <v>1.1112498099999999E-7</v>
      </c>
      <c r="Z20" s="1">
        <v>7.1655975999999996E-8</v>
      </c>
      <c r="AA20" s="1">
        <v>1.40290366E-7</v>
      </c>
      <c r="AB20" s="1">
        <v>4.4237039099999999E-8</v>
      </c>
      <c r="AC20" s="1">
        <v>2.2397995200000002E-8</v>
      </c>
      <c r="AD20" s="1">
        <v>4.9240820200000003E-8</v>
      </c>
      <c r="AE20" s="1">
        <v>1.48326229E-9</v>
      </c>
      <c r="AF20" s="1">
        <v>1.0700175E-7</v>
      </c>
      <c r="AG20" s="1">
        <v>2.11982718E-8</v>
      </c>
      <c r="AH20" s="1">
        <v>1.00766958E-8</v>
      </c>
      <c r="AI20" s="1">
        <v>3.51058895E-8</v>
      </c>
      <c r="AJ20" s="1">
        <v>1.06605575E-7</v>
      </c>
    </row>
    <row r="21" spans="1:36" x14ac:dyDescent="0.25">
      <c r="A21">
        <v>0.08</v>
      </c>
      <c r="B21">
        <v>1.2</v>
      </c>
      <c r="C21" s="1">
        <v>3.8038831399999999E-6</v>
      </c>
      <c r="D21" s="1">
        <v>3.7278376000000001E-7</v>
      </c>
      <c r="E21" s="1">
        <v>4.2044359299999996E-6</v>
      </c>
      <c r="F21" s="1">
        <v>1.03793742E-5</v>
      </c>
      <c r="G21" s="1">
        <v>1.5563628400000001E-5</v>
      </c>
      <c r="H21" s="1">
        <v>2.2102061799999999E-5</v>
      </c>
      <c r="I21">
        <v>2.8311630799999999E-4</v>
      </c>
      <c r="J21">
        <v>1.37778212E-2</v>
      </c>
      <c r="K21">
        <v>0.96881662599999996</v>
      </c>
      <c r="L21">
        <v>1.4120597299999999E-2</v>
      </c>
      <c r="M21">
        <v>4.1956911800000002E-4</v>
      </c>
      <c r="N21" s="1">
        <v>2.2960451200000001E-5</v>
      </c>
      <c r="O21" s="1">
        <v>2.8300958699999999E-5</v>
      </c>
      <c r="P21" s="1">
        <v>1.3970561899999999E-7</v>
      </c>
      <c r="Q21" s="1">
        <v>5.5393061000000002E-6</v>
      </c>
      <c r="R21" s="1">
        <v>8.1820214900000002E-7</v>
      </c>
      <c r="S21" s="1">
        <v>4.3779353899999998E-7</v>
      </c>
      <c r="T21" s="1">
        <v>2.4371523100000002E-6</v>
      </c>
      <c r="U21" s="1">
        <v>1.03637491E-7</v>
      </c>
      <c r="V21" s="1">
        <v>1.7830735000000001E-7</v>
      </c>
      <c r="W21" s="1">
        <v>1.1351325600000001E-6</v>
      </c>
      <c r="X21" s="1">
        <v>7.0701607100000006E-8</v>
      </c>
      <c r="Y21" s="1">
        <v>4.03662065E-8</v>
      </c>
      <c r="Z21" s="1">
        <v>4.85240037E-7</v>
      </c>
      <c r="AA21" s="1">
        <v>1.12050017E-7</v>
      </c>
      <c r="AB21" s="1">
        <v>2.3986319500000001E-8</v>
      </c>
      <c r="AC21" s="1">
        <v>1.2050095800000001E-7</v>
      </c>
      <c r="AD21" s="1">
        <v>1.5027133899999999E-7</v>
      </c>
      <c r="AE21" s="1">
        <v>9.0774769900000008E-9</v>
      </c>
      <c r="AF21" s="1">
        <v>4.1020003199999999E-9</v>
      </c>
      <c r="AG21" s="1">
        <v>7.0789740400000004E-8</v>
      </c>
      <c r="AH21" s="1">
        <v>8.9745846899999994E-9</v>
      </c>
      <c r="AI21" s="1">
        <v>2.5687209099999999E-8</v>
      </c>
      <c r="AJ21" s="1">
        <v>1.74233532E-9</v>
      </c>
    </row>
    <row r="22" spans="1:36" x14ac:dyDescent="0.25">
      <c r="A22">
        <v>0.08</v>
      </c>
      <c r="B22">
        <v>1.25</v>
      </c>
      <c r="C22" s="1">
        <v>2.0563218200000001E-6</v>
      </c>
      <c r="D22" s="1">
        <v>4.9410818700000001E-7</v>
      </c>
      <c r="E22" s="1">
        <v>2.5461175700000001E-6</v>
      </c>
      <c r="F22" s="1">
        <v>1.7687104300000001E-5</v>
      </c>
      <c r="G22" s="1">
        <v>9.2112469500000003E-6</v>
      </c>
      <c r="H22" s="1">
        <v>2.1793000100000001E-5</v>
      </c>
      <c r="I22">
        <v>1.7023318399999999E-4</v>
      </c>
      <c r="J22">
        <v>1.3029400599999999E-2</v>
      </c>
      <c r="K22">
        <v>0.97057830599999995</v>
      </c>
      <c r="L22">
        <v>1.33725322E-2</v>
      </c>
      <c r="M22">
        <v>2.7234726300000002E-4</v>
      </c>
      <c r="N22" s="1">
        <v>2.2253760099999999E-5</v>
      </c>
      <c r="O22" s="1">
        <v>2.1450872800000001E-5</v>
      </c>
      <c r="P22" s="1">
        <v>2.20932574E-6</v>
      </c>
      <c r="Q22" s="1">
        <v>5.9209891299999999E-6</v>
      </c>
      <c r="R22" s="1">
        <v>5.40986636E-7</v>
      </c>
      <c r="S22" s="1">
        <v>2.2666987300000001E-6</v>
      </c>
      <c r="T22" s="1">
        <v>2.1268053600000001E-6</v>
      </c>
      <c r="U22" s="1">
        <v>1.4339219599999999E-7</v>
      </c>
      <c r="V22" s="1">
        <v>7.7690545700000002E-7</v>
      </c>
      <c r="W22" s="1">
        <v>8.5648189999999996E-7</v>
      </c>
      <c r="X22" s="1">
        <v>5.6714901699999999E-8</v>
      </c>
      <c r="Y22" s="1">
        <v>1.8380754E-7</v>
      </c>
      <c r="Z22" s="1">
        <v>4.3832900699999998E-7</v>
      </c>
      <c r="AA22" s="1">
        <v>2.4880652400000001E-8</v>
      </c>
      <c r="AB22" s="1">
        <v>2.9343749699999999E-8</v>
      </c>
      <c r="AC22" s="1">
        <v>2.45371026E-7</v>
      </c>
      <c r="AD22" s="1">
        <v>3.9839935199999997E-8</v>
      </c>
      <c r="AE22" s="1">
        <v>1.21884797E-8</v>
      </c>
      <c r="AF22" s="1">
        <v>9.53236554E-8</v>
      </c>
      <c r="AG22" s="1">
        <v>9.3416630699999995E-8</v>
      </c>
      <c r="AH22" s="1">
        <v>8.3382792199999993E-9</v>
      </c>
      <c r="AI22" s="1">
        <v>1.1711050599999999E-8</v>
      </c>
      <c r="AJ22" s="1">
        <v>7.6446055100000004E-8</v>
      </c>
    </row>
    <row r="23" spans="1:36" x14ac:dyDescent="0.25">
      <c r="A23">
        <v>0.08</v>
      </c>
      <c r="B23">
        <v>1.3</v>
      </c>
      <c r="C23" s="1">
        <v>4.7772026800000004E-7</v>
      </c>
      <c r="D23" s="1">
        <v>6.1453999900000005E-7</v>
      </c>
      <c r="E23" s="1">
        <v>1.1353195300000001E-6</v>
      </c>
      <c r="F23" s="1">
        <v>2.3207671800000002E-5</v>
      </c>
      <c r="G23" s="1">
        <v>4.4062153000000003E-6</v>
      </c>
      <c r="H23" s="1">
        <v>2.1383148799999999E-5</v>
      </c>
      <c r="I23" s="1">
        <v>9.19770558E-5</v>
      </c>
      <c r="J23">
        <v>1.22824189E-2</v>
      </c>
      <c r="K23">
        <v>0.97226577000000003</v>
      </c>
      <c r="L23">
        <v>1.2624529900000001E-2</v>
      </c>
      <c r="M23">
        <v>1.6246132799999999E-4</v>
      </c>
      <c r="N23" s="1">
        <v>2.19068868E-5</v>
      </c>
      <c r="O23" s="1">
        <v>1.4432573200000001E-5</v>
      </c>
      <c r="P23" s="1">
        <v>8.2371046499999992E-6</v>
      </c>
      <c r="Q23" s="1">
        <v>5.2474449499999997E-6</v>
      </c>
      <c r="R23" s="1">
        <v>3.7038485099999998E-7</v>
      </c>
      <c r="S23" s="1">
        <v>4.0423249500000003E-6</v>
      </c>
      <c r="T23" s="1">
        <v>1.0898675399999999E-6</v>
      </c>
      <c r="U23" s="1">
        <v>1.0335073600000001E-7</v>
      </c>
      <c r="V23" s="1">
        <v>1.04888329E-6</v>
      </c>
      <c r="W23" s="1">
        <v>1.8709811200000001E-7</v>
      </c>
      <c r="X23" s="1">
        <v>5.5690377099999997E-8</v>
      </c>
      <c r="Y23" s="1">
        <v>2.2698197899999999E-7</v>
      </c>
      <c r="Z23" s="1">
        <v>5.0372013499999999E-8</v>
      </c>
      <c r="AA23" s="1">
        <v>6.1489852799999996E-8</v>
      </c>
      <c r="AB23" s="1">
        <v>3.5835877800000001E-8</v>
      </c>
      <c r="AC23" s="1">
        <v>4.3008555200000002E-8</v>
      </c>
      <c r="AD23" s="1">
        <v>3.5178679900000002E-8</v>
      </c>
      <c r="AE23" s="1">
        <v>5.46715336E-10</v>
      </c>
      <c r="AF23" s="1">
        <v>5.1053771600000002E-8</v>
      </c>
      <c r="AG23" s="1">
        <v>2.40677056E-9</v>
      </c>
      <c r="AH23" s="1">
        <v>7.0473153099999996E-9</v>
      </c>
      <c r="AI23" s="1">
        <v>3.38541052E-8</v>
      </c>
      <c r="AJ23" s="1">
        <v>2.0769752600000001E-8</v>
      </c>
    </row>
    <row r="24" spans="1:36" x14ac:dyDescent="0.25">
      <c r="A24">
        <v>0.08</v>
      </c>
      <c r="B24">
        <v>1.35</v>
      </c>
      <c r="C24" s="1">
        <v>2.18385094E-8</v>
      </c>
      <c r="D24" s="1">
        <v>6.4273115100000003E-7</v>
      </c>
      <c r="E24" s="1">
        <v>4.1967667799999998E-7</v>
      </c>
      <c r="F24" s="1">
        <v>2.5386420199999999E-5</v>
      </c>
      <c r="G24" s="1">
        <v>1.63086733E-6</v>
      </c>
      <c r="H24" s="1">
        <v>2.0644799100000001E-5</v>
      </c>
      <c r="I24" s="1">
        <v>4.4853396400000002E-5</v>
      </c>
      <c r="J24">
        <v>1.1540007499999999E-2</v>
      </c>
      <c r="K24">
        <v>0.97387968000000003</v>
      </c>
      <c r="L24">
        <v>1.18796167E-2</v>
      </c>
      <c r="M24" s="1">
        <v>8.6931614400000004E-5</v>
      </c>
      <c r="N24" s="1">
        <v>2.15660355E-5</v>
      </c>
      <c r="O24" s="1">
        <v>8.2882729600000001E-6</v>
      </c>
      <c r="P24" s="1">
        <v>1.5640415600000001E-5</v>
      </c>
      <c r="Q24" s="1">
        <v>3.8008229399999999E-6</v>
      </c>
      <c r="R24" s="1">
        <v>3.5751377999999998E-7</v>
      </c>
      <c r="S24" s="1">
        <v>4.4444289000000004E-6</v>
      </c>
      <c r="T24" s="1">
        <v>2.1571037000000001E-7</v>
      </c>
      <c r="U24" s="1">
        <v>3.4193557499999998E-8</v>
      </c>
      <c r="V24" s="1">
        <v>6.6037334500000004E-7</v>
      </c>
      <c r="W24" s="1">
        <v>5.4535610900000003E-8</v>
      </c>
      <c r="X24" s="1">
        <v>6.1715789400000004E-8</v>
      </c>
      <c r="Y24" s="1">
        <v>8.4206277800000006E-8</v>
      </c>
      <c r="Z24" s="1">
        <v>1.01554447E-7</v>
      </c>
      <c r="AA24" s="1">
        <v>1.0996082E-7</v>
      </c>
      <c r="AB24" s="1">
        <v>1.8565504100000001E-8</v>
      </c>
      <c r="AC24" s="1">
        <v>5.6529413600000002E-8</v>
      </c>
      <c r="AD24" s="1">
        <v>1.1410408900000001E-7</v>
      </c>
      <c r="AE24" s="1">
        <v>6.7887702599999998E-9</v>
      </c>
      <c r="AF24" s="1">
        <v>1.3254622400000001E-8</v>
      </c>
      <c r="AG24" s="1">
        <v>8.9211458599999995E-8</v>
      </c>
      <c r="AH24" s="1">
        <v>6.1001359600000002E-9</v>
      </c>
      <c r="AI24" s="1">
        <v>3.1523581499999999E-9</v>
      </c>
      <c r="AJ24" s="1">
        <v>3.7806238799999998E-8</v>
      </c>
    </row>
    <row r="25" spans="1:36" x14ac:dyDescent="0.25">
      <c r="A25">
        <v>0.08</v>
      </c>
      <c r="B25">
        <v>1.4</v>
      </c>
      <c r="C25" s="1">
        <v>7.7122641300000002E-7</v>
      </c>
      <c r="D25" s="1">
        <v>5.4872463700000004E-7</v>
      </c>
      <c r="E25" s="1">
        <v>5.31089118E-7</v>
      </c>
      <c r="F25" s="1">
        <v>2.3812309900000001E-5</v>
      </c>
      <c r="G25" s="1">
        <v>9.6897456699999992E-7</v>
      </c>
      <c r="H25" s="1">
        <v>1.9458490599999999E-5</v>
      </c>
      <c r="I25" s="1">
        <v>2.4875996100000001E-5</v>
      </c>
      <c r="J25">
        <v>1.08053647E-2</v>
      </c>
      <c r="K25">
        <v>0.97542231199999996</v>
      </c>
      <c r="L25">
        <v>1.11410534E-2</v>
      </c>
      <c r="M25" s="1">
        <v>4.22196825E-5</v>
      </c>
      <c r="N25" s="1">
        <v>2.0971624900000001E-5</v>
      </c>
      <c r="O25" s="1">
        <v>3.7976680099999999E-6</v>
      </c>
      <c r="P25" s="1">
        <v>2.18902158E-5</v>
      </c>
      <c r="Q25" s="1">
        <v>2.15003464E-6</v>
      </c>
      <c r="R25" s="1">
        <v>4.6497477400000002E-7</v>
      </c>
      <c r="S25" s="1">
        <v>3.2843363E-6</v>
      </c>
      <c r="T25" s="1">
        <v>1.4798558599999999E-7</v>
      </c>
      <c r="U25" s="1">
        <v>6.6662654899999999E-10</v>
      </c>
      <c r="V25" s="1">
        <v>1.24703168E-7</v>
      </c>
      <c r="W25" s="1">
        <v>5.1564146200000004E-7</v>
      </c>
      <c r="X25" s="1">
        <v>5.2071833199999998E-8</v>
      </c>
      <c r="Y25" s="1">
        <v>1.9515793000000001E-8</v>
      </c>
      <c r="Z25" s="1">
        <v>3.8787924899999998E-7</v>
      </c>
      <c r="AA25" s="1">
        <v>4.7849997099999999E-8</v>
      </c>
      <c r="AB25" s="1">
        <v>1.5277044700000001E-8</v>
      </c>
      <c r="AC25" s="1">
        <v>1.9351034700000001E-7</v>
      </c>
      <c r="AD25" s="1">
        <v>3.0947581000000002E-8</v>
      </c>
      <c r="AE25" s="1">
        <v>6.5992902199999996E-9</v>
      </c>
      <c r="AF25" s="1">
        <v>8.2709946199999997E-8</v>
      </c>
      <c r="AG25" s="1">
        <v>3.0988834699999999E-8</v>
      </c>
      <c r="AH25" s="1">
        <v>5.4424130000000002E-9</v>
      </c>
      <c r="AI25" s="1">
        <v>2.69768528E-8</v>
      </c>
      <c r="AJ25" s="1">
        <v>4.1798444099999999E-8</v>
      </c>
    </row>
    <row r="26" spans="1:36" x14ac:dyDescent="0.25">
      <c r="A26">
        <v>0.08</v>
      </c>
      <c r="B26">
        <v>1.45</v>
      </c>
      <c r="C26" s="1">
        <v>1.99371948E-6</v>
      </c>
      <c r="D26" s="1">
        <v>3.74368223E-7</v>
      </c>
      <c r="E26" s="1">
        <v>1.2684763800000001E-6</v>
      </c>
      <c r="F26" s="1">
        <v>1.9158663199999999E-5</v>
      </c>
      <c r="G26" s="1">
        <v>2.1410514799999999E-6</v>
      </c>
      <c r="H26" s="1">
        <v>1.7807615799999999E-5</v>
      </c>
      <c r="I26" s="1">
        <v>2.7738909699999999E-5</v>
      </c>
      <c r="J26">
        <v>1.0081304100000001E-2</v>
      </c>
      <c r="K26">
        <v>0.97689733999999995</v>
      </c>
      <c r="L26">
        <v>1.0411801700000001E-2</v>
      </c>
      <c r="M26" s="1">
        <v>2.4305003999999999E-5</v>
      </c>
      <c r="N26" s="1">
        <v>1.9959981999999999E-5</v>
      </c>
      <c r="O26" s="1">
        <v>1.3781692699999999E-6</v>
      </c>
      <c r="P26" s="1">
        <v>2.5141692899999999E-5</v>
      </c>
      <c r="Q26" s="1">
        <v>8.8089741599999995E-7</v>
      </c>
      <c r="R26" s="1">
        <v>5.9452052199999999E-7</v>
      </c>
      <c r="S26" s="1">
        <v>1.45280349E-6</v>
      </c>
      <c r="T26" s="1">
        <v>7.7193393900000005E-7</v>
      </c>
      <c r="U26" s="1">
        <v>1.7218152400000001E-8</v>
      </c>
      <c r="V26" s="1">
        <v>6.1084382099999997E-8</v>
      </c>
      <c r="W26" s="1">
        <v>7.9477073300000003E-7</v>
      </c>
      <c r="X26" s="1">
        <v>3.13534021E-8</v>
      </c>
      <c r="Y26" s="1">
        <v>1.20853926E-7</v>
      </c>
      <c r="Z26" s="1">
        <v>2.68927456E-7</v>
      </c>
      <c r="AA26" s="1">
        <v>1.4588268699999999E-8</v>
      </c>
      <c r="AB26" s="1">
        <v>2.6918534000000001E-8</v>
      </c>
      <c r="AC26" s="1">
        <v>6.0535127200000007E-8</v>
      </c>
      <c r="AD26" s="1">
        <v>2.6020927799999999E-8</v>
      </c>
      <c r="AE26" s="1">
        <v>2.2221165799999999E-10</v>
      </c>
      <c r="AF26" s="1">
        <v>1.69200052E-8</v>
      </c>
      <c r="AG26" s="1">
        <v>2.5146987100000001E-8</v>
      </c>
      <c r="AH26" s="1">
        <v>5.4382078600000004E-9</v>
      </c>
      <c r="AI26" s="1">
        <v>8.9260010800000007E-9</v>
      </c>
      <c r="AJ26" s="1">
        <v>1.0178827399999999E-8</v>
      </c>
    </row>
    <row r="27" spans="1:36" x14ac:dyDescent="0.25">
      <c r="A27">
        <v>0.08</v>
      </c>
      <c r="B27">
        <v>1.5</v>
      </c>
      <c r="C27" s="1">
        <v>2.7341256999999998E-6</v>
      </c>
      <c r="D27" s="1">
        <v>2.04863629E-7</v>
      </c>
      <c r="E27" s="1">
        <v>2.2140192099999999E-6</v>
      </c>
      <c r="F27" s="1">
        <v>1.2873974399999999E-5</v>
      </c>
      <c r="G27" s="1">
        <v>4.5952695999999997E-6</v>
      </c>
      <c r="H27" s="1">
        <v>1.5755666199999999E-5</v>
      </c>
      <c r="I27" s="1">
        <v>4.8971816800000001E-5</v>
      </c>
      <c r="J27">
        <v>9.3706213999999993E-3</v>
      </c>
      <c r="K27">
        <v>0.97830724800000002</v>
      </c>
      <c r="L27">
        <v>9.6946560199999993E-3</v>
      </c>
      <c r="M27" s="1">
        <v>2.8863637E-5</v>
      </c>
      <c r="N27" s="1">
        <v>1.8480512799999999E-5</v>
      </c>
      <c r="O27" s="1">
        <v>1.04862614E-6</v>
      </c>
      <c r="P27" s="1">
        <v>2.4639916000000001E-5</v>
      </c>
      <c r="Q27" s="1">
        <v>3.7278944299999998E-7</v>
      </c>
      <c r="R27" s="1">
        <v>6.4693791700000001E-7</v>
      </c>
      <c r="S27" s="1">
        <v>1.7744169499999999E-7</v>
      </c>
      <c r="T27" s="1">
        <v>1.4159047900000001E-6</v>
      </c>
      <c r="U27" s="1">
        <v>4.9131514399999997E-8</v>
      </c>
      <c r="V27" s="1">
        <v>4.3998028799999999E-7</v>
      </c>
      <c r="W27" s="1">
        <v>4.82892946E-7</v>
      </c>
      <c r="X27" s="1">
        <v>2.89347127E-8</v>
      </c>
      <c r="Y27" s="1">
        <v>1.66467226E-7</v>
      </c>
      <c r="Z27" s="1">
        <v>1.0089072E-8</v>
      </c>
      <c r="AA27" s="1">
        <v>7.2369728599999995E-8</v>
      </c>
      <c r="AB27" s="1">
        <v>1.7801695599999998E-8</v>
      </c>
      <c r="AC27" s="1">
        <v>2.2469829099999999E-8</v>
      </c>
      <c r="AD27" s="1">
        <v>9.1746013500000002E-8</v>
      </c>
      <c r="AE27" s="1">
        <v>5.0484330099999997E-9</v>
      </c>
      <c r="AF27" s="1">
        <v>2.92329485E-8</v>
      </c>
      <c r="AG27" s="1">
        <v>7.2090467999999996E-8</v>
      </c>
      <c r="AH27" s="1">
        <v>3.8829687800000002E-9</v>
      </c>
      <c r="AI27" s="1">
        <v>1.2999403999999999E-8</v>
      </c>
      <c r="AJ27" s="1">
        <v>5.12654103E-8</v>
      </c>
    </row>
    <row r="28" spans="1:36" x14ac:dyDescent="0.25">
      <c r="A28">
        <v>0.08</v>
      </c>
      <c r="B28">
        <v>1.55</v>
      </c>
      <c r="C28" s="1">
        <v>2.4829019099999999E-6</v>
      </c>
      <c r="D28" s="1">
        <v>1.17174413E-7</v>
      </c>
      <c r="E28" s="1">
        <v>2.9188494100000002E-6</v>
      </c>
      <c r="F28" s="1">
        <v>6.6896130199999997E-6</v>
      </c>
      <c r="G28" s="1">
        <v>7.6319604999999994E-6</v>
      </c>
      <c r="H28" s="1">
        <v>1.34321281E-5</v>
      </c>
      <c r="I28" s="1">
        <v>8.40856498E-5</v>
      </c>
      <c r="J28">
        <v>8.6758438399999992E-3</v>
      </c>
      <c r="K28">
        <v>0.97965568800000002</v>
      </c>
      <c r="L28">
        <v>8.9922925200000003E-3</v>
      </c>
      <c r="M28" s="1">
        <v>5.1417338900000002E-5</v>
      </c>
      <c r="N28" s="1">
        <v>1.65665449E-5</v>
      </c>
      <c r="O28" s="1">
        <v>2.4772093700000001E-6</v>
      </c>
      <c r="P28" s="1">
        <v>2.07640421E-5</v>
      </c>
      <c r="Q28" s="1">
        <v>6.6992615500000005E-7</v>
      </c>
      <c r="R28" s="1">
        <v>5.7735849399999997E-7</v>
      </c>
      <c r="S28" s="1">
        <v>1.6039128100000001E-7</v>
      </c>
      <c r="T28" s="1">
        <v>1.4816715099999999E-6</v>
      </c>
      <c r="U28" s="1">
        <v>5.7033852200000002E-8</v>
      </c>
      <c r="V28" s="1">
        <v>7.0982591000000004E-7</v>
      </c>
      <c r="W28" s="1">
        <v>5.6357807499999997E-8</v>
      </c>
      <c r="X28" s="1">
        <v>4.3380201499999998E-8</v>
      </c>
      <c r="Y28" s="1">
        <v>6.7658126899999999E-8</v>
      </c>
      <c r="Z28" s="1">
        <v>1.2365225700000001E-7</v>
      </c>
      <c r="AA28" s="1">
        <v>7.2695781999999995E-8</v>
      </c>
      <c r="AB28" s="1">
        <v>7.6674836800000008E-9</v>
      </c>
      <c r="AC28" s="1">
        <v>1.4804830700000001E-7</v>
      </c>
      <c r="AD28" s="1">
        <v>2.4982740900000001E-8</v>
      </c>
      <c r="AE28" s="1">
        <v>3.2887140900000001E-9</v>
      </c>
      <c r="AF28" s="1">
        <v>6.0964668199999994E-8</v>
      </c>
      <c r="AG28" s="1">
        <v>1.9978049399999999E-9</v>
      </c>
      <c r="AH28" s="1">
        <v>4.4301425999999998E-9</v>
      </c>
      <c r="AI28" s="1">
        <v>1.7550443899999999E-8</v>
      </c>
      <c r="AJ28" s="1">
        <v>8.6897550700000003E-11</v>
      </c>
    </row>
    <row r="29" spans="1:36" x14ac:dyDescent="0.25">
      <c r="A29">
        <v>0.08</v>
      </c>
      <c r="B29">
        <v>1.6</v>
      </c>
      <c r="C29" s="1">
        <v>1.46859509E-6</v>
      </c>
      <c r="D29" s="1">
        <v>1.39649742E-7</v>
      </c>
      <c r="E29" s="1">
        <v>3.0823503400000002E-6</v>
      </c>
      <c r="F29" s="1">
        <v>2.1246747300000002E-6</v>
      </c>
      <c r="G29" s="1">
        <v>1.05406115E-5</v>
      </c>
      <c r="H29" s="1">
        <v>1.0999404500000001E-5</v>
      </c>
      <c r="I29">
        <v>1.28713182E-4</v>
      </c>
      <c r="J29">
        <v>7.9994140500000005E-3</v>
      </c>
      <c r="K29">
        <v>0.98094515100000002</v>
      </c>
      <c r="L29">
        <v>8.3071594199999998E-3</v>
      </c>
      <c r="M29" s="1">
        <v>8.7483229499999993E-5</v>
      </c>
      <c r="N29" s="1">
        <v>1.43275248E-5</v>
      </c>
      <c r="O29" s="1">
        <v>5.0782440699999999E-6</v>
      </c>
      <c r="P29" s="1">
        <v>1.4780055E-5</v>
      </c>
      <c r="Q29" s="1">
        <v>1.50286859E-6</v>
      </c>
      <c r="R29" s="1">
        <v>4.13523164E-7</v>
      </c>
      <c r="S29" s="1">
        <v>1.17398426E-6</v>
      </c>
      <c r="T29" s="1">
        <v>9.3770828300000002E-7</v>
      </c>
      <c r="U29" s="1">
        <v>3.5323960299999998E-8</v>
      </c>
      <c r="V29" s="1">
        <v>5.2625535599999999E-7</v>
      </c>
      <c r="W29" s="1">
        <v>9.3972209900000002E-8</v>
      </c>
      <c r="X29" s="1">
        <v>4.4136586400000001E-8</v>
      </c>
      <c r="Y29" s="1">
        <v>9.5766200800000003E-9</v>
      </c>
      <c r="Z29" s="1">
        <v>3.0721774199999998E-7</v>
      </c>
      <c r="AA29" s="1">
        <v>1.30308356E-8</v>
      </c>
      <c r="AB29" s="1">
        <v>1.7503988900000001E-8</v>
      </c>
      <c r="AC29" s="1">
        <v>7.2544956399999998E-8</v>
      </c>
      <c r="AD29" s="1">
        <v>2.02238028E-8</v>
      </c>
      <c r="AE29" s="1">
        <v>2.6151561100000002E-10</v>
      </c>
      <c r="AF29" s="1">
        <v>2.2687803699999999E-9</v>
      </c>
      <c r="AG29" s="1">
        <v>5.0735158000000001E-8</v>
      </c>
      <c r="AH29" s="1">
        <v>3.8951120100000003E-9</v>
      </c>
      <c r="AI29" s="1">
        <v>2.8839525699999998E-9</v>
      </c>
      <c r="AJ29" s="1">
        <v>4.5625954500000001E-8</v>
      </c>
    </row>
    <row r="30" spans="1:36" x14ac:dyDescent="0.25">
      <c r="A30">
        <v>0.08</v>
      </c>
      <c r="B30">
        <v>1.65</v>
      </c>
      <c r="C30" s="1">
        <v>4.1647721299999998E-7</v>
      </c>
      <c r="D30" s="1">
        <v>2.3901706100000001E-7</v>
      </c>
      <c r="E30" s="1">
        <v>2.65424095E-6</v>
      </c>
      <c r="F30" s="1">
        <v>9.7711992600000003E-8</v>
      </c>
      <c r="G30" s="1">
        <v>1.2718175499999999E-5</v>
      </c>
      <c r="H30" s="1">
        <v>8.6373474799999997E-6</v>
      </c>
      <c r="I30">
        <v>1.7872434E-4</v>
      </c>
      <c r="J30">
        <v>7.3435097300000004E-3</v>
      </c>
      <c r="K30">
        <v>0.98217951299999995</v>
      </c>
      <c r="L30">
        <v>7.6416026899999998E-3</v>
      </c>
      <c r="M30">
        <v>1.3270916900000001E-4</v>
      </c>
      <c r="N30" s="1">
        <v>1.1914881599999999E-5</v>
      </c>
      <c r="O30" s="1">
        <v>8.1410292500000005E-6</v>
      </c>
      <c r="P30" s="1">
        <v>8.3914420499999997E-6</v>
      </c>
      <c r="Q30" s="1">
        <v>2.4273242899999998E-6</v>
      </c>
      <c r="R30" s="1">
        <v>2.35676773E-7</v>
      </c>
      <c r="S30" s="1">
        <v>2.3319880600000002E-6</v>
      </c>
      <c r="T30" s="1">
        <v>2.7440287400000002E-7</v>
      </c>
      <c r="U30" s="1">
        <v>8.3706431099999995E-9</v>
      </c>
      <c r="V30" s="1">
        <v>1.3937265099999999E-7</v>
      </c>
      <c r="W30" s="1">
        <v>4.53903471E-7</v>
      </c>
      <c r="X30" s="1">
        <v>2.4829865800000002E-8</v>
      </c>
      <c r="Y30" s="1">
        <v>8.1474745100000003E-8</v>
      </c>
      <c r="Z30" s="1">
        <v>1.59618615E-7</v>
      </c>
      <c r="AA30" s="1">
        <v>2.6727729300000001E-8</v>
      </c>
      <c r="AB30" s="1">
        <v>1.76842446E-8</v>
      </c>
      <c r="AC30" s="1">
        <v>5.6146500899999996E-9</v>
      </c>
      <c r="AD30" s="1">
        <v>7.5118089500000005E-8</v>
      </c>
      <c r="AE30" s="1">
        <v>3.56289226E-9</v>
      </c>
      <c r="AF30" s="1">
        <v>4.0817640299999998E-8</v>
      </c>
      <c r="AG30" s="1">
        <v>3.5734001799999998E-8</v>
      </c>
      <c r="AH30" s="1">
        <v>2.6579336700000002E-9</v>
      </c>
      <c r="AI30" s="1">
        <v>1.94456185E-8</v>
      </c>
      <c r="AJ30" s="1">
        <v>5.3471617900000003E-9</v>
      </c>
    </row>
    <row r="31" spans="1:36" x14ac:dyDescent="0.25">
      <c r="A31">
        <v>0.08</v>
      </c>
      <c r="B31">
        <v>1.7</v>
      </c>
      <c r="C31" s="1">
        <v>1.8930517100000002E-9</v>
      </c>
      <c r="D31" s="1">
        <v>3.44999452E-7</v>
      </c>
      <c r="E31" s="1">
        <v>1.82472338E-6</v>
      </c>
      <c r="F31" s="1">
        <v>7.4255816999999998E-7</v>
      </c>
      <c r="G31" s="1">
        <v>1.3765908E-5</v>
      </c>
      <c r="H31" s="1">
        <v>6.5141305500000001E-6</v>
      </c>
      <c r="I31">
        <v>2.30337094E-4</v>
      </c>
      <c r="J31">
        <v>6.71009871E-3</v>
      </c>
      <c r="K31">
        <v>0.98336140699999997</v>
      </c>
      <c r="L31">
        <v>6.9976468999999996E-3</v>
      </c>
      <c r="M31">
        <v>1.8299010599999999E-4</v>
      </c>
      <c r="N31" s="1">
        <v>9.5055061200000001E-6</v>
      </c>
      <c r="O31" s="1">
        <v>1.09656259E-5</v>
      </c>
      <c r="P31" s="1">
        <v>3.2250855899999999E-6</v>
      </c>
      <c r="Q31" s="1">
        <v>3.01678026E-6</v>
      </c>
      <c r="R31" s="1">
        <v>1.26430847E-7</v>
      </c>
      <c r="S31" s="1">
        <v>2.76444753E-6</v>
      </c>
      <c r="T31" s="1">
        <v>2.9665220399999999E-8</v>
      </c>
      <c r="U31" s="1">
        <v>4.8139671999999998E-10</v>
      </c>
      <c r="V31" s="1">
        <v>1.60341162E-8</v>
      </c>
      <c r="W31" s="1">
        <v>5.6115225600000005E-7</v>
      </c>
      <c r="X31" s="1">
        <v>1.4551867000000001E-8</v>
      </c>
      <c r="Y31" s="1">
        <v>1.2707787300000001E-7</v>
      </c>
      <c r="Z31" s="1">
        <v>1.0641574E-10</v>
      </c>
      <c r="AA31" s="1">
        <v>6.8963405799999994E-8</v>
      </c>
      <c r="AB31" s="1">
        <v>5.6706968900000003E-9</v>
      </c>
      <c r="AC31" s="1">
        <v>1.08450703E-7</v>
      </c>
      <c r="AD31" s="1">
        <v>2.0664752E-8</v>
      </c>
      <c r="AE31" s="1">
        <v>1.60228144E-9</v>
      </c>
      <c r="AF31" s="1">
        <v>3.6438496399999998E-8</v>
      </c>
      <c r="AG31" s="1">
        <v>6.9824873699999996E-9</v>
      </c>
      <c r="AH31" s="1">
        <v>4.22981629E-9</v>
      </c>
      <c r="AI31" s="1">
        <v>1.9603892800000002E-9</v>
      </c>
      <c r="AJ31" s="1">
        <v>2.96059986E-8</v>
      </c>
    </row>
    <row r="32" spans="1:36" x14ac:dyDescent="0.25">
      <c r="A32">
        <v>0.08</v>
      </c>
      <c r="B32">
        <v>1.75</v>
      </c>
      <c r="C32" s="1">
        <v>3.9942185700000003E-7</v>
      </c>
      <c r="D32" s="1">
        <v>3.9123746899999998E-7</v>
      </c>
      <c r="E32" s="1">
        <v>9.2712575300000002E-7</v>
      </c>
      <c r="F32" s="1">
        <v>3.4607659600000002E-6</v>
      </c>
      <c r="G32" s="1">
        <v>1.3537749899999999E-5</v>
      </c>
      <c r="H32" s="1">
        <v>4.7655586100000002E-6</v>
      </c>
      <c r="I32">
        <v>2.80228946E-4</v>
      </c>
      <c r="J32">
        <v>6.1010363999999999E-3</v>
      </c>
      <c r="K32">
        <v>0.98449294899999995</v>
      </c>
      <c r="L32">
        <v>6.3772010099999998E-3</v>
      </c>
      <c r="M32">
        <v>2.3457876100000001E-4</v>
      </c>
      <c r="N32" s="1">
        <v>7.2744694899999996E-6</v>
      </c>
      <c r="O32" s="1">
        <v>1.29767708E-5</v>
      </c>
      <c r="P32" s="1">
        <v>4.0531306400000002E-7</v>
      </c>
      <c r="Q32" s="1">
        <v>3.02756824E-6</v>
      </c>
      <c r="R32" s="1">
        <v>1.2662384600000001E-7</v>
      </c>
      <c r="S32" s="1">
        <v>2.2008991200000002E-6</v>
      </c>
      <c r="T32" s="1">
        <v>3.2928158300000002E-7</v>
      </c>
      <c r="U32" s="1">
        <v>1.23958733E-8</v>
      </c>
      <c r="V32" s="1">
        <v>2.5082528200000001E-7</v>
      </c>
      <c r="W32" s="1">
        <v>2.6748438200000002E-7</v>
      </c>
      <c r="X32" s="1">
        <v>2.66991607E-8</v>
      </c>
      <c r="Y32" s="1">
        <v>5.7639716500000003E-8</v>
      </c>
      <c r="Z32" s="1">
        <v>1.34752873E-7</v>
      </c>
      <c r="AA32" s="1">
        <v>3.5961283599999998E-8</v>
      </c>
      <c r="AB32" s="1">
        <v>9.6268564199999993E-9</v>
      </c>
      <c r="AC32" s="1">
        <v>7.9368751100000006E-8</v>
      </c>
      <c r="AD32" s="1">
        <v>1.5931826299999999E-8</v>
      </c>
      <c r="AE32" s="1">
        <v>3.8762657700000002E-10</v>
      </c>
      <c r="AF32" s="1">
        <v>2.20600831E-9</v>
      </c>
      <c r="AG32" s="1">
        <v>5.4048541200000002E-8</v>
      </c>
      <c r="AH32" s="1">
        <v>1.88254729E-9</v>
      </c>
      <c r="AI32" s="1">
        <v>1.33624647E-8</v>
      </c>
      <c r="AJ32" s="1">
        <v>1.7685523499999999E-8</v>
      </c>
    </row>
    <row r="33" spans="1:36" x14ac:dyDescent="0.25">
      <c r="A33">
        <v>0.08</v>
      </c>
      <c r="B33">
        <v>1.8</v>
      </c>
      <c r="C33" s="1">
        <v>1.2138722099999999E-6</v>
      </c>
      <c r="D33" s="1">
        <v>3.4878811399999998E-7</v>
      </c>
      <c r="E33" s="1">
        <v>2.9373821200000001E-7</v>
      </c>
      <c r="F33" s="1">
        <v>7.1590815099999998E-6</v>
      </c>
      <c r="G33" s="1">
        <v>1.2132229899999999E-5</v>
      </c>
      <c r="H33" s="1">
        <v>3.48494423E-6</v>
      </c>
      <c r="I33">
        <v>3.2558345900000001E-4</v>
      </c>
      <c r="J33">
        <v>5.5180027499999998E-3</v>
      </c>
      <c r="K33">
        <v>0.98557713700000005</v>
      </c>
      <c r="L33">
        <v>5.7820513500000002E-3</v>
      </c>
      <c r="M33">
        <v>2.8419339300000002E-4</v>
      </c>
      <c r="N33" s="1">
        <v>5.37174898E-6</v>
      </c>
      <c r="O33" s="1">
        <v>1.3816209499999999E-5</v>
      </c>
      <c r="P33" s="1">
        <v>3.0021163300000001E-7</v>
      </c>
      <c r="Q33" s="1">
        <v>2.4741114900000001E-6</v>
      </c>
      <c r="R33" s="1">
        <v>2.15014038E-7</v>
      </c>
      <c r="S33" s="1">
        <v>1.0843285900000001E-6</v>
      </c>
      <c r="T33" s="1">
        <v>8.2714681299999997E-7</v>
      </c>
      <c r="U33" s="1">
        <v>2.60902433E-8</v>
      </c>
      <c r="V33" s="1">
        <v>4.9491265299999996E-7</v>
      </c>
      <c r="W33" s="1">
        <v>9.9259221300000002E-9</v>
      </c>
      <c r="X33" s="1">
        <v>3.66351964E-8</v>
      </c>
      <c r="Y33" s="1">
        <v>5.1219623599999997E-9</v>
      </c>
      <c r="Z33" s="1">
        <v>2.3943013100000002E-7</v>
      </c>
      <c r="AA33" s="1">
        <v>4.4237225600000003E-9</v>
      </c>
      <c r="AB33" s="1">
        <v>1.5940797599999999E-8</v>
      </c>
      <c r="AC33" s="1">
        <v>2.7959360799999998E-10</v>
      </c>
      <c r="AD33" s="1">
        <v>6.2449332800000006E-8</v>
      </c>
      <c r="AE33" s="1">
        <v>2.5298628300000002E-9</v>
      </c>
      <c r="AF33" s="1">
        <v>4.35824117E-8</v>
      </c>
      <c r="AG33" s="1">
        <v>7.1348649599999997E-9</v>
      </c>
      <c r="AH33" s="1">
        <v>3.2461245000000001E-9</v>
      </c>
      <c r="AI33" s="1">
        <v>7.4496273599999999E-9</v>
      </c>
      <c r="AJ33" s="1">
        <v>1.2249356900000001E-8</v>
      </c>
    </row>
    <row r="34" spans="1:36" x14ac:dyDescent="0.25">
      <c r="A34">
        <v>0.08</v>
      </c>
      <c r="B34">
        <v>1.85</v>
      </c>
      <c r="C34" s="1">
        <v>1.8041726599999999E-6</v>
      </c>
      <c r="D34" s="1">
        <v>2.3868409800000001E-7</v>
      </c>
      <c r="E34" s="1">
        <v>1.2248019400000001E-7</v>
      </c>
      <c r="F34" s="1">
        <v>1.05909379E-5</v>
      </c>
      <c r="G34" s="1">
        <v>9.8464260300000001E-6</v>
      </c>
      <c r="H34" s="1">
        <v>2.7164345300000001E-6</v>
      </c>
      <c r="I34">
        <v>3.64111767E-4</v>
      </c>
      <c r="J34">
        <v>4.9623599799999999E-3</v>
      </c>
      <c r="K34">
        <v>0.98661784299999999</v>
      </c>
      <c r="L34">
        <v>5.2137055700000002E-3</v>
      </c>
      <c r="M34">
        <v>3.29061085E-4</v>
      </c>
      <c r="N34" s="1">
        <v>3.9074157499999998E-6</v>
      </c>
      <c r="O34" s="1">
        <v>1.33802736E-5</v>
      </c>
      <c r="P34" s="1">
        <v>2.50804064E-6</v>
      </c>
      <c r="Q34" s="1">
        <v>1.59404549E-6</v>
      </c>
      <c r="R34" s="1">
        <v>3.2582308900000002E-7</v>
      </c>
      <c r="S34" s="1">
        <v>1.8704033599999999E-7</v>
      </c>
      <c r="T34" s="1">
        <v>1.0494715799999999E-6</v>
      </c>
      <c r="U34" s="1">
        <v>2.5955716700000002E-8</v>
      </c>
      <c r="V34" s="1">
        <v>4.3037880699999998E-7</v>
      </c>
      <c r="W34" s="1">
        <v>1.27233178E-7</v>
      </c>
      <c r="X34" s="1">
        <v>2.47923847E-8</v>
      </c>
      <c r="Y34" s="1">
        <v>5.6112839299999998E-8</v>
      </c>
      <c r="Z34" s="1">
        <v>8.9900501900000004E-8</v>
      </c>
      <c r="AA34" s="1">
        <v>4.0545754100000001E-8</v>
      </c>
      <c r="AB34" s="1">
        <v>6.82553266E-9</v>
      </c>
      <c r="AC34" s="1">
        <v>7.5342667100000006E-8</v>
      </c>
      <c r="AD34" s="1">
        <v>1.7595476900000001E-8</v>
      </c>
      <c r="AE34" s="1">
        <v>7.3898252500000005E-10</v>
      </c>
      <c r="AF34" s="1">
        <v>1.64820527E-8</v>
      </c>
      <c r="AG34" s="1">
        <v>2.62823954E-8</v>
      </c>
      <c r="AH34" s="1">
        <v>2.6445533300000001E-9</v>
      </c>
      <c r="AI34" s="1">
        <v>4.9680332900000002E-9</v>
      </c>
      <c r="AJ34" s="1">
        <v>2.78716184E-8</v>
      </c>
    </row>
    <row r="35" spans="1:36" x14ac:dyDescent="0.25">
      <c r="A35">
        <v>0.08</v>
      </c>
      <c r="B35">
        <v>1.9</v>
      </c>
      <c r="C35" s="1">
        <v>1.7473950799999999E-6</v>
      </c>
      <c r="D35" s="1">
        <v>1.18705229E-7</v>
      </c>
      <c r="E35" s="1">
        <v>4.0895949099999998E-7</v>
      </c>
      <c r="F35" s="1">
        <v>1.27113943E-5</v>
      </c>
      <c r="G35" s="1">
        <v>7.1092903999999998E-6</v>
      </c>
      <c r="H35" s="1">
        <v>2.4521377500000001E-6</v>
      </c>
      <c r="I35">
        <v>3.9408008700000003E-4</v>
      </c>
      <c r="J35">
        <v>4.43517726E-3</v>
      </c>
      <c r="K35">
        <v>0.987618353</v>
      </c>
      <c r="L35">
        <v>4.6733588899999998E-3</v>
      </c>
      <c r="M35">
        <v>3.6693792000000002E-4</v>
      </c>
      <c r="N35" s="1">
        <v>2.9445693300000001E-6</v>
      </c>
      <c r="O35" s="1">
        <v>1.18040872E-5</v>
      </c>
      <c r="P35" s="1">
        <v>6.0482892699999996E-6</v>
      </c>
      <c r="Q35" s="1">
        <v>7.3437806899999997E-7</v>
      </c>
      <c r="R35" s="1">
        <v>3.8860192E-7</v>
      </c>
      <c r="S35" s="1">
        <v>5.3107070899999998E-8</v>
      </c>
      <c r="T35" s="1">
        <v>8.0783411099999999E-7</v>
      </c>
      <c r="U35" s="1">
        <v>1.3305762800000001E-8</v>
      </c>
      <c r="V35" s="1">
        <v>1.5092262999999999E-7</v>
      </c>
      <c r="W35" s="1">
        <v>3.9293570900000002E-7</v>
      </c>
      <c r="X35" s="1">
        <v>9.4391956900000007E-9</v>
      </c>
      <c r="Y35" s="1">
        <v>9.9732545200000004E-8</v>
      </c>
      <c r="Z35" s="1">
        <v>4.4357024199999999E-9</v>
      </c>
      <c r="AA35" s="1">
        <v>5.1920468000000001E-8</v>
      </c>
      <c r="AB35" s="1">
        <v>4.3318578899999999E-9</v>
      </c>
      <c r="AC35" s="1">
        <v>8.1029836000000006E-8</v>
      </c>
      <c r="AD35" s="1">
        <v>1.28060761E-8</v>
      </c>
      <c r="AE35" s="1">
        <v>4.9575258500000001E-10</v>
      </c>
      <c r="AF35" s="1">
        <v>9.6442589399999994E-9</v>
      </c>
      <c r="AG35" s="1">
        <v>3.5996883699999999E-8</v>
      </c>
      <c r="AH35" s="1">
        <v>1.5846496700000001E-9</v>
      </c>
      <c r="AI35" s="1">
        <v>1.2301250100000001E-8</v>
      </c>
      <c r="AJ35" s="1">
        <v>1.66824163E-9</v>
      </c>
    </row>
    <row r="36" spans="1:36" x14ac:dyDescent="0.25">
      <c r="A36">
        <v>0.08</v>
      </c>
      <c r="B36">
        <v>1.95</v>
      </c>
      <c r="C36" s="1">
        <v>1.11113764E-6</v>
      </c>
      <c r="D36" s="1">
        <v>5.04006078E-8</v>
      </c>
      <c r="E36" s="1">
        <v>9.6714452599999997E-7</v>
      </c>
      <c r="F36" s="1">
        <v>1.2948392400000001E-5</v>
      </c>
      <c r="G36" s="1">
        <v>4.39934023E-6</v>
      </c>
      <c r="H36" s="1">
        <v>2.6353554000000002E-6</v>
      </c>
      <c r="I36">
        <v>4.1433326399999999E-4</v>
      </c>
      <c r="J36">
        <v>3.9373281E-3</v>
      </c>
      <c r="K36">
        <v>0.98858030200000002</v>
      </c>
      <c r="L36">
        <v>4.1619647100000004E-3</v>
      </c>
      <c r="M36">
        <v>3.9613729399999998E-4</v>
      </c>
      <c r="N36" s="1">
        <v>2.49494955E-6</v>
      </c>
      <c r="O36" s="1">
        <v>9.4116918399999992E-6</v>
      </c>
      <c r="P36" s="1">
        <v>9.68148004E-6</v>
      </c>
      <c r="Q36" s="1">
        <v>2.0465797900000001E-7</v>
      </c>
      <c r="R36" s="1">
        <v>3.6470933800000002E-7</v>
      </c>
      <c r="S36" s="1">
        <v>6.5395664699999997E-7</v>
      </c>
      <c r="T36" s="1">
        <v>3.3079871E-7</v>
      </c>
      <c r="U36" s="1">
        <v>1.8071177300000001E-9</v>
      </c>
      <c r="V36" s="1">
        <v>3.7222056400000001E-9</v>
      </c>
      <c r="W36" s="1">
        <v>3.9498699699999998E-7</v>
      </c>
      <c r="X36" s="1">
        <v>1.40548008E-8</v>
      </c>
      <c r="Y36" s="1">
        <v>5.0942732800000002E-8</v>
      </c>
      <c r="Z36" s="1">
        <v>1.3780198600000001E-7</v>
      </c>
      <c r="AA36" s="1">
        <v>1.12150098E-8</v>
      </c>
      <c r="AB36" s="1">
        <v>1.2459845799999999E-8</v>
      </c>
      <c r="AC36" s="1">
        <v>2.1381604200000002E-9</v>
      </c>
      <c r="AD36" s="1">
        <v>5.2710775699999998E-8</v>
      </c>
      <c r="AE36" s="1">
        <v>1.7573580200000001E-9</v>
      </c>
      <c r="AF36" s="1">
        <v>3.8269781300000003E-8</v>
      </c>
      <c r="AG36" s="1">
        <v>6.8850485000000005E-10</v>
      </c>
      <c r="AH36" s="1">
        <v>3.2854881800000002E-9</v>
      </c>
      <c r="AI36" s="1">
        <v>6.4194333E-10</v>
      </c>
      <c r="AJ36" s="1">
        <v>2.9879818099999997E-8</v>
      </c>
    </row>
    <row r="37" spans="1:36" x14ac:dyDescent="0.25">
      <c r="A37">
        <v>0.08</v>
      </c>
      <c r="B37">
        <v>2</v>
      </c>
      <c r="C37" s="1">
        <v>3.6183488499999999E-7</v>
      </c>
      <c r="D37" s="1">
        <v>6.4364420999999998E-8</v>
      </c>
      <c r="E37" s="1">
        <v>1.5216252500000001E-6</v>
      </c>
      <c r="F37" s="1">
        <v>1.13190214E-5</v>
      </c>
      <c r="G37" s="1">
        <v>2.15656094E-6</v>
      </c>
      <c r="H37" s="1">
        <v>3.17011607E-6</v>
      </c>
      <c r="I37">
        <v>4.24297791E-4</v>
      </c>
      <c r="J37">
        <v>3.4695481099999998E-3</v>
      </c>
      <c r="K37">
        <v>0.98950372399999997</v>
      </c>
      <c r="L37">
        <v>3.6803168100000001E-3</v>
      </c>
      <c r="M37">
        <v>4.1555264000000001E-4</v>
      </c>
      <c r="N37" s="1">
        <v>2.5193812299999999E-6</v>
      </c>
      <c r="O37" s="1">
        <v>6.64616689E-6</v>
      </c>
      <c r="P37" s="1">
        <v>1.22703135E-5</v>
      </c>
      <c r="Q37" s="1">
        <v>1.55535615E-7</v>
      </c>
      <c r="R37" s="1">
        <v>2.64884458E-7</v>
      </c>
      <c r="S37" s="1">
        <v>1.4633251200000001E-6</v>
      </c>
      <c r="T37" s="1">
        <v>2.7675599299999999E-8</v>
      </c>
      <c r="U37" s="1">
        <v>1.2561046199999999E-9</v>
      </c>
      <c r="V37" s="1">
        <v>1.4082697600000001E-7</v>
      </c>
      <c r="W37" s="1">
        <v>1.4006182800000001E-7</v>
      </c>
      <c r="X37" s="1">
        <v>2.7411690800000002E-8</v>
      </c>
      <c r="Y37" s="1">
        <v>3.2119109800000002E-9</v>
      </c>
      <c r="Z37" s="1">
        <v>1.8288010599999999E-7</v>
      </c>
      <c r="AA37" s="1">
        <v>1.1684172799999999E-8</v>
      </c>
      <c r="AB37" s="1">
        <v>8.7772799899999999E-9</v>
      </c>
      <c r="AC37" s="1">
        <v>4.90883334E-8</v>
      </c>
      <c r="AD37" s="1">
        <v>1.5100705900000001E-8</v>
      </c>
      <c r="AE37" s="1">
        <v>2.9543937600000002E-10</v>
      </c>
      <c r="AF37" s="1">
        <v>4.2621089399999997E-9</v>
      </c>
      <c r="AG37" s="1">
        <v>3.7885329299999999E-8</v>
      </c>
      <c r="AH37" s="1">
        <v>9.9649722000000005E-10</v>
      </c>
      <c r="AI37" s="1">
        <v>1.1837614299999999E-8</v>
      </c>
      <c r="AJ37" s="1">
        <v>7.3549738000000001E-10</v>
      </c>
    </row>
    <row r="38" spans="1:36" x14ac:dyDescent="0.25">
      <c r="A38">
        <v>0.08</v>
      </c>
      <c r="B38">
        <v>2.0499999999999998</v>
      </c>
      <c r="C38" s="1">
        <v>4.7019872100000004E-9</v>
      </c>
      <c r="D38" s="1">
        <v>1.4387578399999999E-7</v>
      </c>
      <c r="E38" s="1">
        <v>1.8266251E-6</v>
      </c>
      <c r="F38" s="1">
        <v>8.3698253900000007E-6</v>
      </c>
      <c r="G38" s="1">
        <v>7.0502364800000005E-7</v>
      </c>
      <c r="H38" s="1">
        <v>3.9351876599999997E-6</v>
      </c>
      <c r="I38">
        <v>4.23955639E-4</v>
      </c>
      <c r="J38">
        <v>3.0324447500000001E-3</v>
      </c>
      <c r="K38">
        <v>0.99038751599999997</v>
      </c>
      <c r="L38">
        <v>3.22908392E-3</v>
      </c>
      <c r="M38">
        <v>4.2465785599999999E-4</v>
      </c>
      <c r="N38" s="1">
        <v>2.9351522099999999E-6</v>
      </c>
      <c r="O38" s="1">
        <v>3.9855718700000002E-6</v>
      </c>
      <c r="P38" s="1">
        <v>1.30843875E-5</v>
      </c>
      <c r="Q38" s="1">
        <v>5.32217641E-7</v>
      </c>
      <c r="R38" s="1">
        <v>1.4144805800000001E-7</v>
      </c>
      <c r="S38" s="1">
        <v>1.8644531100000001E-6</v>
      </c>
      <c r="T38" s="1">
        <v>1.19368492E-7</v>
      </c>
      <c r="U38" s="1">
        <v>8.6227524200000007E-9</v>
      </c>
      <c r="V38" s="1">
        <v>3.5137545099999998E-7</v>
      </c>
      <c r="W38" s="1">
        <v>1.84379986E-9</v>
      </c>
      <c r="X38" s="1">
        <v>2.4553682000000001E-8</v>
      </c>
      <c r="Y38" s="1">
        <v>3.9737939799999999E-8</v>
      </c>
      <c r="Z38" s="1">
        <v>4.54457911E-8</v>
      </c>
      <c r="AA38" s="1">
        <v>4.4631896900000001E-8</v>
      </c>
      <c r="AB38" s="1">
        <v>2.0481285E-9</v>
      </c>
      <c r="AC38" s="1">
        <v>7.7761125699999999E-8</v>
      </c>
      <c r="AD38" s="1">
        <v>1.04046284E-8</v>
      </c>
      <c r="AE38" s="1">
        <v>5.2330549899999999E-10</v>
      </c>
      <c r="AF38" s="1">
        <v>1.85969723E-8</v>
      </c>
      <c r="AG38" s="1">
        <v>1.27409437E-8</v>
      </c>
      <c r="AH38" s="1">
        <v>2.46491145E-9</v>
      </c>
      <c r="AI38" s="1">
        <v>2.26502225E-9</v>
      </c>
      <c r="AJ38" s="1">
        <v>2.3425733599999999E-8</v>
      </c>
    </row>
    <row r="39" spans="1:36" x14ac:dyDescent="0.25">
      <c r="A39">
        <v>0.08</v>
      </c>
      <c r="B39">
        <v>2.1</v>
      </c>
      <c r="C39" s="1">
        <v>2.2917678000000001E-7</v>
      </c>
      <c r="D39" s="1">
        <v>2.36200916E-7</v>
      </c>
      <c r="E39" s="1">
        <v>1.7605472200000001E-6</v>
      </c>
      <c r="F39" s="1">
        <v>4.9734862899999999E-6</v>
      </c>
      <c r="G39" s="1">
        <v>2.0105825299999999E-7</v>
      </c>
      <c r="H39" s="1">
        <v>4.7992641399999999E-6</v>
      </c>
      <c r="I39">
        <v>4.1378874400000001E-4</v>
      </c>
      <c r="J39">
        <v>2.62647785E-3</v>
      </c>
      <c r="K39">
        <v>0.99122968</v>
      </c>
      <c r="L39">
        <v>2.80879593E-3</v>
      </c>
      <c r="M39">
        <v>4.2347875499999999E-4</v>
      </c>
      <c r="N39" s="1">
        <v>3.6288566899999999E-6</v>
      </c>
      <c r="O39" s="1">
        <v>1.85548633E-6</v>
      </c>
      <c r="P39" s="1">
        <v>1.19665825E-5</v>
      </c>
      <c r="Q39" s="1">
        <v>1.1160110600000001E-6</v>
      </c>
      <c r="R39" s="1">
        <v>5.8287472199999999E-8</v>
      </c>
      <c r="S39" s="1">
        <v>1.5835389100000001E-6</v>
      </c>
      <c r="T39" s="1">
        <v>4.6676643400000002E-7</v>
      </c>
      <c r="U39" s="1">
        <v>1.40211016E-8</v>
      </c>
      <c r="V39" s="1">
        <v>3.5465099100000001E-7</v>
      </c>
      <c r="W39" s="1">
        <v>1.50565168E-7</v>
      </c>
      <c r="X39" s="1">
        <v>9.3564457999999994E-9</v>
      </c>
      <c r="Y39" s="1">
        <v>8.0500034999999994E-8</v>
      </c>
      <c r="Z39" s="1">
        <v>1.5367935000000001E-8</v>
      </c>
      <c r="AA39" s="1">
        <v>2.90668282E-8</v>
      </c>
      <c r="AB39" s="1">
        <v>8.3218960900000001E-9</v>
      </c>
      <c r="AC39" s="1">
        <v>7.7668161299999998E-9</v>
      </c>
      <c r="AD39" s="1">
        <v>4.4497879700000002E-8</v>
      </c>
      <c r="AE39" s="1">
        <v>1.1350726599999999E-9</v>
      </c>
      <c r="AF39" s="1">
        <v>2.75962656E-8</v>
      </c>
      <c r="AG39" s="1">
        <v>1.14865822E-8</v>
      </c>
      <c r="AH39" s="1">
        <v>1.7742746300000001E-9</v>
      </c>
      <c r="AI39" s="1">
        <v>6.88067089E-9</v>
      </c>
      <c r="AJ39" s="1">
        <v>6.9482791900000002E-9</v>
      </c>
    </row>
    <row r="40" spans="1:36" x14ac:dyDescent="0.25">
      <c r="A40">
        <v>0.08</v>
      </c>
      <c r="B40">
        <v>2.15</v>
      </c>
      <c r="C40" s="1">
        <v>8.05772949E-7</v>
      </c>
      <c r="D40" s="1">
        <v>2.8420263099999998E-7</v>
      </c>
      <c r="E40" s="1">
        <v>1.36194419E-6</v>
      </c>
      <c r="F40" s="1">
        <v>2.0530544099999999E-6</v>
      </c>
      <c r="G40" s="1">
        <v>6.1652410700000004E-7</v>
      </c>
      <c r="H40" s="1">
        <v>5.6342211800000004E-6</v>
      </c>
      <c r="I40">
        <v>3.9470269099999998E-4</v>
      </c>
      <c r="J40">
        <v>2.2519190200000001E-3</v>
      </c>
      <c r="K40">
        <v>0.99202760400000001</v>
      </c>
      <c r="L40">
        <v>2.4198152100000001E-3</v>
      </c>
      <c r="M40">
        <v>4.1253552199999998E-4</v>
      </c>
      <c r="N40" s="1">
        <v>4.4711293799999997E-6</v>
      </c>
      <c r="O40" s="1">
        <v>5.5485364799999997E-7</v>
      </c>
      <c r="P40" s="1">
        <v>9.3238624999999997E-6</v>
      </c>
      <c r="Q40" s="1">
        <v>1.6279403200000001E-6</v>
      </c>
      <c r="R40" s="1">
        <v>5.4711124699999998E-8</v>
      </c>
      <c r="S40" s="1">
        <v>8.4780328900000003E-7</v>
      </c>
      <c r="T40" s="1">
        <v>7.2565149400000001E-7</v>
      </c>
      <c r="U40" s="1">
        <v>1.1974391000000001E-8</v>
      </c>
      <c r="V40" s="1">
        <v>1.53428681E-7</v>
      </c>
      <c r="W40" s="1">
        <v>3.2964782000000002E-7</v>
      </c>
      <c r="X40" s="1">
        <v>5.7601924799999996E-9</v>
      </c>
      <c r="Y40" s="1">
        <v>4.4937098799999999E-8</v>
      </c>
      <c r="Z40" s="1">
        <v>1.33616964E-7</v>
      </c>
      <c r="AA40" s="1">
        <v>1.6700976899999999E-9</v>
      </c>
      <c r="AB40" s="1">
        <v>9.8984774299999998E-9</v>
      </c>
      <c r="AC40" s="1">
        <v>2.9342872399999999E-8</v>
      </c>
      <c r="AD40" s="1">
        <v>1.28525569E-8</v>
      </c>
      <c r="AE40" s="1">
        <v>1.23338376E-10</v>
      </c>
      <c r="AF40" s="1">
        <v>2.5118320099999999E-10</v>
      </c>
      <c r="AG40" s="1">
        <v>3.22216247E-8</v>
      </c>
      <c r="AH40" s="1">
        <v>9.7165279400000005E-10</v>
      </c>
      <c r="AI40" s="1">
        <v>6.6261643899999997E-9</v>
      </c>
      <c r="AJ40" s="1">
        <v>1.2849849599999999E-8</v>
      </c>
    </row>
    <row r="41" spans="1:36" x14ac:dyDescent="0.25">
      <c r="A41">
        <v>0.08</v>
      </c>
      <c r="B41">
        <v>2.2000000000000002</v>
      </c>
      <c r="C41" s="1">
        <v>1.2825940000000001E-6</v>
      </c>
      <c r="D41" s="1">
        <v>2.5897434599999998E-7</v>
      </c>
      <c r="E41" s="1">
        <v>7.9913010500000005E-7</v>
      </c>
      <c r="F41" s="1">
        <v>3.1938907499999998E-7</v>
      </c>
      <c r="G41" s="1">
        <v>1.7592122200000001E-6</v>
      </c>
      <c r="H41" s="1">
        <v>6.3262615799999999E-6</v>
      </c>
      <c r="I41">
        <v>3.6793317599999998E-4</v>
      </c>
      <c r="J41">
        <v>1.9088248699999999E-3</v>
      </c>
      <c r="K41">
        <v>0.99277801799999998</v>
      </c>
      <c r="L41">
        <v>2.0623030799999998E-3</v>
      </c>
      <c r="M41">
        <v>3.9276447900000002E-4</v>
      </c>
      <c r="N41" s="1">
        <v>5.33136536E-6</v>
      </c>
      <c r="O41" s="1">
        <v>2.0963110200000001E-7</v>
      </c>
      <c r="P41" s="1">
        <v>5.9600537800000004E-6</v>
      </c>
      <c r="Q41" s="1">
        <v>1.8461126E-6</v>
      </c>
      <c r="R41" s="1">
        <v>1.2395784399999999E-7</v>
      </c>
      <c r="S41" s="1">
        <v>1.8223474300000001E-7</v>
      </c>
      <c r="T41" s="1">
        <v>6.6285974400000002E-7</v>
      </c>
      <c r="U41" s="1">
        <v>5.4895006100000001E-9</v>
      </c>
      <c r="V41" s="1">
        <v>5.4977322600000003E-9</v>
      </c>
      <c r="W41" s="1">
        <v>2.6525077799999999E-7</v>
      </c>
      <c r="X41" s="1">
        <v>1.64888864E-8</v>
      </c>
      <c r="Y41" s="1">
        <v>2.3252260100000001E-9</v>
      </c>
      <c r="Z41" s="1">
        <v>1.3281430500000001E-7</v>
      </c>
      <c r="AA41" s="1">
        <v>2.2019708099999999E-8</v>
      </c>
      <c r="AB41" s="1">
        <v>2.0225388E-9</v>
      </c>
      <c r="AC41" s="1">
        <v>7.0517225800000005E-8</v>
      </c>
      <c r="AD41" s="1">
        <v>8.4527339200000005E-9</v>
      </c>
      <c r="AE41" s="1">
        <v>4.3039560200000002E-10</v>
      </c>
      <c r="AF41" s="1">
        <v>2.47410208E-8</v>
      </c>
      <c r="AG41" s="1">
        <v>5.4566435700000001E-10</v>
      </c>
      <c r="AH41" s="1">
        <v>2.3562908800000001E-9</v>
      </c>
      <c r="AI41" s="1">
        <v>1.8211799099999999E-9</v>
      </c>
      <c r="AJ41" s="1">
        <v>1.47433304E-8</v>
      </c>
    </row>
    <row r="42" spans="1:36" x14ac:dyDescent="0.25">
      <c r="A42">
        <v>0.08</v>
      </c>
      <c r="B42">
        <v>2.25</v>
      </c>
      <c r="C42" s="1">
        <v>1.3169075900000001E-6</v>
      </c>
      <c r="D42" s="1">
        <v>1.7429246999999999E-7</v>
      </c>
      <c r="E42" s="1">
        <v>2.9360340199999999E-7</v>
      </c>
      <c r="F42" s="1">
        <v>9.4475060900000005E-8</v>
      </c>
      <c r="G42" s="1">
        <v>3.32355976E-6</v>
      </c>
      <c r="H42" s="1">
        <v>6.7823474500000002E-6</v>
      </c>
      <c r="I42">
        <v>3.3494890800000001E-4</v>
      </c>
      <c r="J42">
        <v>1.5970058499999999E-3</v>
      </c>
      <c r="K42">
        <v>0.99347726999999997</v>
      </c>
      <c r="L42">
        <v>1.7361807599999999E-3</v>
      </c>
      <c r="M42">
        <v>3.6542432599999999E-4</v>
      </c>
      <c r="N42" s="1">
        <v>6.0892914100000003E-6</v>
      </c>
      <c r="O42" s="1">
        <v>7.6225319900000005E-7</v>
      </c>
      <c r="P42" s="1">
        <v>2.81264798E-6</v>
      </c>
      <c r="Q42" s="1">
        <v>1.68805108E-6</v>
      </c>
      <c r="R42" s="1">
        <v>2.1872853500000001E-7</v>
      </c>
      <c r="S42" s="1">
        <v>1.7998770499999999E-8</v>
      </c>
      <c r="T42" s="1">
        <v>3.4603513300000002E-7</v>
      </c>
      <c r="U42" s="1">
        <v>8.6639941100000003E-10</v>
      </c>
      <c r="V42" s="1">
        <v>8.1322276099999996E-8</v>
      </c>
      <c r="W42" s="1">
        <v>6.0842776300000004E-8</v>
      </c>
      <c r="X42" s="1">
        <v>2.0479134400000001E-8</v>
      </c>
      <c r="Y42" s="1">
        <v>3.0419494000000001E-8</v>
      </c>
      <c r="Z42" s="1">
        <v>1.7655411899999999E-8</v>
      </c>
      <c r="AA42" s="1">
        <v>3.5953965399999998E-8</v>
      </c>
      <c r="AB42" s="1">
        <v>4.61954122E-9</v>
      </c>
      <c r="AC42" s="1">
        <v>1.44243046E-8</v>
      </c>
      <c r="AD42" s="1">
        <v>3.7420400899999997E-8</v>
      </c>
      <c r="AE42" s="1">
        <v>6.4177673600000001E-10</v>
      </c>
      <c r="AF42" s="1">
        <v>1.5477241499999999E-8</v>
      </c>
      <c r="AG42" s="1">
        <v>2.4138106599999998E-8</v>
      </c>
      <c r="AH42" s="1">
        <v>4.4486083100000002E-10</v>
      </c>
      <c r="AI42" s="1">
        <v>9.2970818099999999E-9</v>
      </c>
      <c r="AJ42" s="1">
        <v>3.8714568600000003E-9</v>
      </c>
    </row>
    <row r="43" spans="1:36" x14ac:dyDescent="0.25">
      <c r="A43">
        <v>0.08</v>
      </c>
      <c r="B43">
        <v>2.2999999999999998</v>
      </c>
      <c r="C43" s="1">
        <v>9.0069364600000004E-7</v>
      </c>
      <c r="D43" s="1">
        <v>7.56608439E-8</v>
      </c>
      <c r="E43" s="1">
        <v>2.9386336299999999E-8</v>
      </c>
      <c r="F43" s="1">
        <v>1.2580486E-6</v>
      </c>
      <c r="G43" s="1">
        <v>4.95583292E-6</v>
      </c>
      <c r="H43" s="1">
        <v>6.9391576200000004E-6</v>
      </c>
      <c r="I43">
        <v>2.9736984200000002E-4</v>
      </c>
      <c r="J43">
        <v>1.3160463000000001E-3</v>
      </c>
      <c r="K43">
        <v>0.994122336</v>
      </c>
      <c r="L43">
        <v>1.44113562E-3</v>
      </c>
      <c r="M43">
        <v>3.3199867900000001E-4</v>
      </c>
      <c r="N43" s="1">
        <v>6.6433751999999996E-6</v>
      </c>
      <c r="O43" s="1">
        <v>1.99765412E-6</v>
      </c>
      <c r="P43" s="1">
        <v>6.7783750599999999E-7</v>
      </c>
      <c r="Q43" s="1">
        <v>1.22948037E-6</v>
      </c>
      <c r="R43" s="1">
        <v>2.7978938199999997E-7</v>
      </c>
      <c r="S43" s="1">
        <v>4.01399713E-7</v>
      </c>
      <c r="T43" s="1">
        <v>5.6750189200000003E-8</v>
      </c>
      <c r="U43" s="1">
        <v>8.07566984E-10</v>
      </c>
      <c r="V43" s="1">
        <v>2.5935711100000002E-7</v>
      </c>
      <c r="W43" s="1">
        <v>1.30443096E-8</v>
      </c>
      <c r="X43" s="1">
        <v>9.8618815500000004E-9</v>
      </c>
      <c r="Y43" s="1">
        <v>6.8952236899999999E-8</v>
      </c>
      <c r="Z43" s="1">
        <v>2.9823477799999999E-8</v>
      </c>
      <c r="AA43" s="1">
        <v>9.7442870399999993E-9</v>
      </c>
      <c r="AB43" s="1">
        <v>1.0295877600000001E-8</v>
      </c>
      <c r="AC43" s="1">
        <v>1.5940483200000001E-8</v>
      </c>
      <c r="AD43" s="1">
        <v>1.06932008E-8</v>
      </c>
      <c r="AE43" s="1">
        <v>7.6365041299999994E-11</v>
      </c>
      <c r="AF43" s="1">
        <v>2.9400598800000002E-9</v>
      </c>
      <c r="AG43" s="1">
        <v>1.6122019100000001E-8</v>
      </c>
      <c r="AH43" s="1">
        <v>1.74138737E-9</v>
      </c>
      <c r="AI43" s="1">
        <v>2.5356209700000002E-10</v>
      </c>
      <c r="AJ43" s="1">
        <v>1.9351993000000001E-8</v>
      </c>
    </row>
    <row r="44" spans="1:36" x14ac:dyDescent="0.25">
      <c r="A44">
        <v>0.08</v>
      </c>
      <c r="B44">
        <v>2.35</v>
      </c>
      <c r="C44" s="1">
        <v>3.3882142900000001E-7</v>
      </c>
      <c r="D44" s="1">
        <v>1.3287584099999999E-8</v>
      </c>
      <c r="E44" s="1">
        <v>8.2217838900000005E-8</v>
      </c>
      <c r="F44" s="1">
        <v>3.31593605E-6</v>
      </c>
      <c r="G44" s="1">
        <v>6.3206687099999997E-6</v>
      </c>
      <c r="H44" s="1">
        <v>6.7697721599999998E-6</v>
      </c>
      <c r="I44">
        <v>2.5690612499999998E-4</v>
      </c>
      <c r="J44">
        <v>1.0653484700000001E-3</v>
      </c>
      <c r="K44">
        <v>0.99471158199999998</v>
      </c>
      <c r="L44">
        <v>1.17664126E-3</v>
      </c>
      <c r="M44">
        <v>2.9411716299999999E-4</v>
      </c>
      <c r="N44" s="1">
        <v>6.9179757199999997E-6</v>
      </c>
      <c r="O44" s="1">
        <v>3.59778586E-6</v>
      </c>
      <c r="P44" s="1">
        <v>2.97000007E-9</v>
      </c>
      <c r="Q44" s="1">
        <v>6.6022531499999998E-7</v>
      </c>
      <c r="R44" s="1">
        <v>2.7031602599999999E-7</v>
      </c>
      <c r="S44" s="1">
        <v>9.963413919999999E-7</v>
      </c>
      <c r="T44" s="1">
        <v>2.8964390799999999E-8</v>
      </c>
      <c r="U44" s="1">
        <v>3.0186955899999999E-9</v>
      </c>
      <c r="V44" s="1">
        <v>3.01467866E-7</v>
      </c>
      <c r="W44" s="1">
        <v>1.6762611300000001E-7</v>
      </c>
      <c r="X44" s="1">
        <v>2.0040472799999998E-9</v>
      </c>
      <c r="Y44" s="1">
        <v>4.2400456499999997E-8</v>
      </c>
      <c r="Z44" s="1">
        <v>1.27115558E-7</v>
      </c>
      <c r="AA44" s="1">
        <v>4.6053767700000004E-9</v>
      </c>
      <c r="AB44" s="1">
        <v>3.9522644299999998E-9</v>
      </c>
      <c r="AC44" s="1">
        <v>6.2672680799999999E-8</v>
      </c>
      <c r="AD44" s="1">
        <v>7.3654327400000001E-9</v>
      </c>
      <c r="AE44" s="1">
        <v>3.6663737399999998E-10</v>
      </c>
      <c r="AF44" s="1">
        <v>2.59277022E-8</v>
      </c>
      <c r="AG44" s="1">
        <v>3.7873290299999996E-9</v>
      </c>
      <c r="AH44" s="1">
        <v>1.0931082E-9</v>
      </c>
      <c r="AI44" s="1">
        <v>7.8382557799999996E-9</v>
      </c>
      <c r="AJ44" s="1">
        <v>4.6773914699999998E-11</v>
      </c>
    </row>
    <row r="45" spans="1:36" x14ac:dyDescent="0.25">
      <c r="A45">
        <v>0.08</v>
      </c>
      <c r="B45">
        <v>2.4</v>
      </c>
      <c r="C45" s="1">
        <v>1.48989963E-8</v>
      </c>
      <c r="D45" s="1">
        <v>1.4961477699999999E-8</v>
      </c>
      <c r="E45" s="1">
        <v>3.9534562E-7</v>
      </c>
      <c r="F45" s="1">
        <v>5.5645209499999998E-6</v>
      </c>
      <c r="G45" s="1">
        <v>7.1569247000000003E-6</v>
      </c>
      <c r="H45" s="1">
        <v>6.2885443400000003E-6</v>
      </c>
      <c r="I45">
        <v>2.1529404200000001E-4</v>
      </c>
      <c r="J45">
        <v>8.4420138100000004E-4</v>
      </c>
      <c r="K45">
        <v>0.99524467699999997</v>
      </c>
      <c r="L45">
        <v>9.4203812100000003E-4</v>
      </c>
      <c r="M45">
        <v>2.5349439399999999E-4</v>
      </c>
      <c r="N45" s="1">
        <v>6.8719299800000001E-6</v>
      </c>
      <c r="O45" s="1">
        <v>5.2075185699999999E-6</v>
      </c>
      <c r="P45" s="1">
        <v>7.9563539100000001E-7</v>
      </c>
      <c r="Q45" s="1">
        <v>2.00572866E-7</v>
      </c>
      <c r="R45" s="1">
        <v>1.95116821E-7</v>
      </c>
      <c r="S45" s="1">
        <v>1.35100634E-6</v>
      </c>
      <c r="T45" s="1">
        <v>2.52951736E-7</v>
      </c>
      <c r="U45" s="1">
        <v>4.0502442599999998E-9</v>
      </c>
      <c r="V45" s="1">
        <v>1.5816411600000001E-7</v>
      </c>
      <c r="W45" s="1">
        <v>2.76112641E-7</v>
      </c>
      <c r="X45" s="1">
        <v>8.8480582899999998E-9</v>
      </c>
      <c r="Y45" s="1">
        <v>2.2139379000000001E-9</v>
      </c>
      <c r="Z45" s="1">
        <v>9.5134187500000002E-8</v>
      </c>
      <c r="AA45" s="1">
        <v>2.8698563000000001E-8</v>
      </c>
      <c r="AB45" s="1">
        <v>1.4479487899999999E-9</v>
      </c>
      <c r="AC45" s="1">
        <v>2.20069486E-8</v>
      </c>
      <c r="AD45" s="1">
        <v>3.2700827499999999E-8</v>
      </c>
      <c r="AE45" s="1">
        <v>3.76309695E-10</v>
      </c>
      <c r="AF45" s="1">
        <v>5.94005688E-9</v>
      </c>
      <c r="AG45" s="1">
        <v>2.6636310600000001E-8</v>
      </c>
      <c r="AH45" s="1">
        <v>6.4266253099999998E-10</v>
      </c>
      <c r="AI45" s="1">
        <v>2.6890849499999999E-9</v>
      </c>
      <c r="AJ45" s="1">
        <v>1.8273290299999999E-8</v>
      </c>
    </row>
    <row r="46" spans="1:36" x14ac:dyDescent="0.25">
      <c r="A46">
        <v>0.08</v>
      </c>
      <c r="B46">
        <v>2.4500000000000002</v>
      </c>
      <c r="C46" s="1">
        <v>1.18759383E-7</v>
      </c>
      <c r="D46" s="1">
        <v>7.2061924399999996E-8</v>
      </c>
      <c r="E46" s="1">
        <v>8.1232518700000003E-7</v>
      </c>
      <c r="F46" s="1">
        <v>7.3049241599999997E-6</v>
      </c>
      <c r="G46" s="1">
        <v>7.3211301500000004E-6</v>
      </c>
      <c r="H46" s="1">
        <v>5.5449701300000001E-6</v>
      </c>
      <c r="I46">
        <v>1.74210149E-4</v>
      </c>
      <c r="J46">
        <v>6.5174554799999999E-4</v>
      </c>
      <c r="K46">
        <v>0.99572170900000001</v>
      </c>
      <c r="L46">
        <v>7.3654017599999999E-4</v>
      </c>
      <c r="M46">
        <v>2.1186532100000001E-4</v>
      </c>
      <c r="N46" s="1">
        <v>6.5038002500000002E-6</v>
      </c>
      <c r="O46" s="1">
        <v>6.5003841E-6</v>
      </c>
      <c r="P46" s="1">
        <v>2.65815877E-6</v>
      </c>
      <c r="Q46" s="1">
        <v>1.29589063E-8</v>
      </c>
      <c r="R46" s="1">
        <v>9.4987538100000003E-8</v>
      </c>
      <c r="S46" s="1">
        <v>1.21924136E-6</v>
      </c>
      <c r="T46" s="1">
        <v>5.0453602700000003E-7</v>
      </c>
      <c r="U46" s="1">
        <v>2.9454506999999998E-9</v>
      </c>
      <c r="V46" s="1">
        <v>1.3810242E-8</v>
      </c>
      <c r="W46" s="1">
        <v>1.77830913E-7</v>
      </c>
      <c r="X46" s="1">
        <v>1.7372695400000002E-8</v>
      </c>
      <c r="Y46" s="1">
        <v>2.1204393500000001E-8</v>
      </c>
      <c r="Z46" s="1">
        <v>4.7324269500000002E-9</v>
      </c>
      <c r="AA46" s="1">
        <v>2.2991293600000001E-8</v>
      </c>
      <c r="AB46" s="1">
        <v>8.1456212200000003E-9</v>
      </c>
      <c r="AC46" s="1">
        <v>6.4968024599999999E-9</v>
      </c>
      <c r="AD46" s="1">
        <v>9.4231592000000005E-9</v>
      </c>
      <c r="AE46" s="1">
        <v>6.6963624999999999E-11</v>
      </c>
      <c r="AF46" s="1">
        <v>8.8804009999999996E-9</v>
      </c>
      <c r="AG46" s="1">
        <v>2.9322982699999998E-9</v>
      </c>
      <c r="AH46" s="1">
        <v>1.6729952600000001E-9</v>
      </c>
      <c r="AI46" s="1">
        <v>3.71665905E-9</v>
      </c>
      <c r="AJ46" s="1">
        <v>1.9846639000000001E-9</v>
      </c>
    </row>
    <row r="47" spans="1:36" x14ac:dyDescent="0.25">
      <c r="A47">
        <v>0.08</v>
      </c>
      <c r="B47">
        <v>2.5</v>
      </c>
      <c r="C47" s="1">
        <v>5.29970926E-7</v>
      </c>
      <c r="D47" s="1">
        <v>1.4708596000000001E-7</v>
      </c>
      <c r="E47" s="1">
        <v>1.14633807E-6</v>
      </c>
      <c r="F47" s="1">
        <v>8.0373481199999993E-6</v>
      </c>
      <c r="G47" s="1">
        <v>6.8068695099999997E-6</v>
      </c>
      <c r="H47" s="1">
        <v>4.6116232500000003E-6</v>
      </c>
      <c r="I47">
        <v>1.35183614E-4</v>
      </c>
      <c r="J47">
        <v>4.8696921600000002E-4</v>
      </c>
      <c r="K47">
        <v>0.99614168300000006</v>
      </c>
      <c r="L47">
        <v>5.5920161799999997E-4</v>
      </c>
      <c r="M47">
        <v>1.7089687200000001E-4</v>
      </c>
      <c r="N47" s="1">
        <v>5.8515786799999998E-6</v>
      </c>
      <c r="O47" s="1">
        <v>7.2320108100000004E-6</v>
      </c>
      <c r="P47" s="1">
        <v>4.9274179200000002E-6</v>
      </c>
      <c r="Q47" s="1">
        <v>1.4024775400000001E-7</v>
      </c>
      <c r="R47" s="1">
        <v>2.1548206599999998E-8</v>
      </c>
      <c r="S47" s="1">
        <v>7.1139718100000002E-7</v>
      </c>
      <c r="T47" s="1">
        <v>5.5392641600000001E-7</v>
      </c>
      <c r="U47" s="1">
        <v>1.1824769900000001E-9</v>
      </c>
      <c r="V47" s="1">
        <v>3.88139502E-8</v>
      </c>
      <c r="W47" s="1">
        <v>2.2483902100000002E-8</v>
      </c>
      <c r="X47" s="1">
        <v>1.24506452E-8</v>
      </c>
      <c r="Y47" s="1">
        <v>5.6489392400000003E-8</v>
      </c>
      <c r="Z47" s="1">
        <v>4.15405863E-8</v>
      </c>
      <c r="AA47" s="1">
        <v>1.0970760599999999E-9</v>
      </c>
      <c r="AB47" s="1">
        <v>6.0193721100000002E-9</v>
      </c>
      <c r="AC47" s="1">
        <v>5.2169209500000001E-8</v>
      </c>
      <c r="AD47" s="1">
        <v>6.2206334700000002E-9</v>
      </c>
      <c r="AE47" s="1">
        <v>2.3468124199999999E-10</v>
      </c>
      <c r="AF47" s="1">
        <v>2.1852520100000001E-8</v>
      </c>
      <c r="AG47" s="1">
        <v>1.4205648E-8</v>
      </c>
      <c r="AH47" s="1">
        <v>1.8998809E-10</v>
      </c>
      <c r="AI47" s="1">
        <v>6.1876509400000003E-9</v>
      </c>
      <c r="AJ47" s="1">
        <v>1.2701274700000001E-8</v>
      </c>
    </row>
    <row r="48" spans="1:36" x14ac:dyDescent="0.25">
      <c r="A48">
        <v>0.08</v>
      </c>
      <c r="B48">
        <v>2.5499999999999998</v>
      </c>
      <c r="C48" s="1">
        <v>9.2419455400000002E-7</v>
      </c>
      <c r="D48" s="1">
        <v>1.95284835E-7</v>
      </c>
      <c r="E48" s="1">
        <v>1.2582632999999999E-6</v>
      </c>
      <c r="F48" s="1">
        <v>7.5843440999999998E-6</v>
      </c>
      <c r="G48" s="1">
        <v>5.7302957900000002E-6</v>
      </c>
      <c r="H48" s="1">
        <v>3.5802958300000002E-6</v>
      </c>
      <c r="I48" s="1">
        <v>9.9558324699999999E-5</v>
      </c>
      <c r="J48">
        <v>3.4873882399999998E-4</v>
      </c>
      <c r="K48">
        <v>0.99650495299999997</v>
      </c>
      <c r="L48">
        <v>4.08942619E-4</v>
      </c>
      <c r="M48">
        <v>1.3210379799999999E-4</v>
      </c>
      <c r="N48" s="1">
        <v>4.9798410200000003E-6</v>
      </c>
      <c r="O48" s="1">
        <v>7.2812621799999997E-6</v>
      </c>
      <c r="P48" s="1">
        <v>6.8809047799999996E-6</v>
      </c>
      <c r="Q48" s="1">
        <v>4.96108757E-7</v>
      </c>
      <c r="R48" s="1">
        <v>9.1478837400000006E-9</v>
      </c>
      <c r="S48" s="1">
        <v>1.9040126E-7</v>
      </c>
      <c r="T48" s="1">
        <v>3.6335310899999998E-7</v>
      </c>
      <c r="U48" s="1">
        <v>2.26614767E-10</v>
      </c>
      <c r="V48" s="1">
        <v>1.81040887E-7</v>
      </c>
      <c r="W48" s="1">
        <v>3.0056567900000002E-8</v>
      </c>
      <c r="X48" s="1">
        <v>2.0273168600000001E-9</v>
      </c>
      <c r="Y48" s="1">
        <v>3.8687098200000002E-8</v>
      </c>
      <c r="Z48" s="1">
        <v>1.1376773099999999E-7</v>
      </c>
      <c r="AA48" s="1">
        <v>1.25981527E-8</v>
      </c>
      <c r="AB48" s="1">
        <v>3.2964469200000001E-10</v>
      </c>
      <c r="AC48" s="1">
        <v>2.8525862399999999E-8</v>
      </c>
      <c r="AD48" s="1">
        <v>2.8807304300000001E-8</v>
      </c>
      <c r="AE48" s="1">
        <v>1.8231663400000001E-10</v>
      </c>
      <c r="AF48" s="1">
        <v>8.0652303199999996E-10</v>
      </c>
      <c r="AG48" s="1">
        <v>1.80298795E-8</v>
      </c>
      <c r="AH48" s="1">
        <v>1.39452123E-9</v>
      </c>
      <c r="AI48" s="1">
        <v>4.6370836400000001E-10</v>
      </c>
      <c r="AJ48" s="1">
        <v>7.3570019900000001E-9</v>
      </c>
    </row>
    <row r="49" spans="1:36" x14ac:dyDescent="0.25">
      <c r="A49">
        <v>0.08</v>
      </c>
      <c r="B49">
        <v>2.6</v>
      </c>
      <c r="C49" s="1">
        <v>1.0134145200000001E-6</v>
      </c>
      <c r="D49" s="1">
        <v>1.89482248E-7</v>
      </c>
      <c r="E49" s="1">
        <v>1.1094623300000001E-6</v>
      </c>
      <c r="F49" s="1">
        <v>6.11832285E-6</v>
      </c>
      <c r="G49" s="1">
        <v>4.3016350100000002E-6</v>
      </c>
      <c r="H49" s="1">
        <v>2.55049078E-6</v>
      </c>
      <c r="I49" s="1">
        <v>6.8448447799999995E-5</v>
      </c>
      <c r="J49">
        <v>2.35797126E-4</v>
      </c>
      <c r="K49">
        <v>0.99681273800000003</v>
      </c>
      <c r="L49">
        <v>2.8456430599999998E-4</v>
      </c>
      <c r="M49" s="1">
        <v>9.6813012099999994E-5</v>
      </c>
      <c r="N49" s="1">
        <v>3.9737958699999996E-6</v>
      </c>
      <c r="O49" s="1">
        <v>6.6635066099999999E-6</v>
      </c>
      <c r="P49" s="1">
        <v>7.9439462300000005E-6</v>
      </c>
      <c r="Q49" s="1">
        <v>9.0935412399999995E-7</v>
      </c>
      <c r="R49" s="1">
        <v>5.6934472300000002E-8</v>
      </c>
      <c r="S49" s="1">
        <v>1.5465278E-9</v>
      </c>
      <c r="T49" s="1">
        <v>1.060314E-7</v>
      </c>
      <c r="U49" s="1">
        <v>2.5784564399999999E-10</v>
      </c>
      <c r="V49" s="1">
        <v>2.48393848E-7</v>
      </c>
      <c r="W49" s="1">
        <v>1.6995944499999999E-7</v>
      </c>
      <c r="X49" s="1">
        <v>3.1006081100000002E-9</v>
      </c>
      <c r="Y49" s="1">
        <v>2.6891467800000001E-9</v>
      </c>
      <c r="Z49" s="1">
        <v>6.4464229100000006E-8</v>
      </c>
      <c r="AA49" s="1">
        <v>2.7545139699999999E-8</v>
      </c>
      <c r="AB49" s="1">
        <v>4.8524314600000003E-9</v>
      </c>
      <c r="AC49" s="1">
        <v>1.3727226799999999E-9</v>
      </c>
      <c r="AD49" s="1">
        <v>8.6100647600000005E-9</v>
      </c>
      <c r="AE49" s="1">
        <v>5.1541359100000003E-11</v>
      </c>
      <c r="AF49" s="1">
        <v>1.43689917E-8</v>
      </c>
      <c r="AG49" s="1">
        <v>4.56453534E-10</v>
      </c>
      <c r="AH49" s="1">
        <v>7.1154838399999999E-10</v>
      </c>
      <c r="AI49" s="1">
        <v>7.1821001599999997E-9</v>
      </c>
      <c r="AJ49" s="1">
        <v>5.6559852800000001E-9</v>
      </c>
    </row>
    <row r="50" spans="1:36" x14ac:dyDescent="0.25">
      <c r="A50">
        <v>0.08</v>
      </c>
      <c r="B50">
        <v>2.65</v>
      </c>
      <c r="C50" s="1">
        <v>7.4392974499999999E-7</v>
      </c>
      <c r="D50" s="1">
        <v>1.3450755199999999E-7</v>
      </c>
      <c r="E50" s="1">
        <v>7.6822439199999998E-7</v>
      </c>
      <c r="F50" s="1">
        <v>4.0860061800000003E-6</v>
      </c>
      <c r="G50" s="1">
        <v>2.7827286599999998E-6</v>
      </c>
      <c r="H50" s="1">
        <v>1.61532234E-6</v>
      </c>
      <c r="I50" s="1">
        <v>4.2697400000000002E-5</v>
      </c>
      <c r="J50">
        <v>1.4677693100000001E-4</v>
      </c>
      <c r="K50">
        <v>0.99706526799999995</v>
      </c>
      <c r="L50">
        <v>1.8474434299999999E-4</v>
      </c>
      <c r="M50" s="1">
        <v>6.6117286900000004E-5</v>
      </c>
      <c r="N50" s="1">
        <v>2.93194418E-6</v>
      </c>
      <c r="O50" s="1">
        <v>5.5126119599999997E-6</v>
      </c>
      <c r="P50" s="1">
        <v>7.8367705000000002E-6</v>
      </c>
      <c r="Q50" s="1">
        <v>1.1980837999999999E-6</v>
      </c>
      <c r="R50" s="1">
        <v>1.3202294999999999E-7</v>
      </c>
      <c r="S50" s="1">
        <v>2.3401008899999999E-7</v>
      </c>
      <c r="T50" s="1">
        <v>7.7449876599999999E-10</v>
      </c>
      <c r="U50" s="1">
        <v>5.6298890399999997E-10</v>
      </c>
      <c r="V50" s="1">
        <v>1.56702438E-7</v>
      </c>
      <c r="W50" s="1">
        <v>2.2362803499999999E-7</v>
      </c>
      <c r="X50" s="1">
        <v>1.27394842E-8</v>
      </c>
      <c r="Y50" s="1">
        <v>1.4332709E-8</v>
      </c>
      <c r="Z50" s="1">
        <v>2.0764606599999999E-10</v>
      </c>
      <c r="AA50" s="1">
        <v>1.02379197E-8</v>
      </c>
      <c r="AB50" s="1">
        <v>6.9939249999999997E-9</v>
      </c>
      <c r="AC50" s="1">
        <v>4.0643028399999998E-8</v>
      </c>
      <c r="AD50" s="1">
        <v>5.1777823400000004E-9</v>
      </c>
      <c r="AE50" s="1">
        <v>1.18219312E-10</v>
      </c>
      <c r="AF50" s="1">
        <v>1.4706687E-8</v>
      </c>
      <c r="AG50" s="1">
        <v>2.0557238699999998E-8</v>
      </c>
      <c r="AH50" s="1">
        <v>4.8191570599999997E-10</v>
      </c>
      <c r="AI50" s="1">
        <v>5.6856730100000005E-10</v>
      </c>
      <c r="AJ50" s="1">
        <v>1.2355421100000001E-8</v>
      </c>
    </row>
    <row r="51" spans="1:36" x14ac:dyDescent="0.25">
      <c r="A51">
        <v>0.08</v>
      </c>
      <c r="B51">
        <v>2.7</v>
      </c>
      <c r="C51" s="1">
        <v>3.1671566199999998E-7</v>
      </c>
      <c r="D51" s="1">
        <v>6.1995500199999998E-8</v>
      </c>
      <c r="E51" s="1">
        <v>3.75668402E-7</v>
      </c>
      <c r="F51" s="1">
        <v>2.0643236100000002E-6</v>
      </c>
      <c r="G51" s="1">
        <v>1.43657323E-6</v>
      </c>
      <c r="H51" s="1">
        <v>8.5174759299999999E-7</v>
      </c>
      <c r="I51" s="1">
        <v>2.28620708E-5</v>
      </c>
      <c r="J51" s="1">
        <v>8.0238199099999996E-5</v>
      </c>
      <c r="K51">
        <v>0.99726213699999999</v>
      </c>
      <c r="L51">
        <v>1.0807471300000001E-4</v>
      </c>
      <c r="M51" s="1">
        <v>4.0836890700000003E-5</v>
      </c>
      <c r="N51" s="1">
        <v>1.9510856200000002E-6</v>
      </c>
      <c r="O51" s="1">
        <v>4.0505553999999998E-6</v>
      </c>
      <c r="P51" s="1">
        <v>6.6325016000000003E-6</v>
      </c>
      <c r="Q51" s="1">
        <v>1.2448445200000001E-6</v>
      </c>
      <c r="R51" s="1">
        <v>1.89092713E-7</v>
      </c>
      <c r="S51" s="1">
        <v>6.7892391099999999E-7</v>
      </c>
      <c r="T51" s="1">
        <v>1.18981986E-7</v>
      </c>
      <c r="U51" s="1">
        <v>6.1305986600000001E-10</v>
      </c>
      <c r="V51" s="1">
        <v>2.5648305800000001E-8</v>
      </c>
      <c r="W51" s="1">
        <v>1.1366675899999999E-7</v>
      </c>
      <c r="X51" s="1">
        <v>1.3845768599999999E-8</v>
      </c>
      <c r="Y51" s="1">
        <v>4.6228157099999998E-8</v>
      </c>
      <c r="Z51" s="1">
        <v>5.0600262500000002E-8</v>
      </c>
      <c r="AA51" s="1">
        <v>1.23472858E-9</v>
      </c>
      <c r="AB51" s="1">
        <v>1.08832793E-9</v>
      </c>
      <c r="AC51" s="1">
        <v>3.3193386000000002E-8</v>
      </c>
      <c r="AD51" s="1">
        <v>2.5576269899999999E-8</v>
      </c>
      <c r="AE51" s="1">
        <v>7.63107182E-11</v>
      </c>
      <c r="AF51" s="1">
        <v>3.6623407599999999E-10</v>
      </c>
      <c r="AG51" s="1">
        <v>6.3688521999999999E-9</v>
      </c>
      <c r="AH51" s="1">
        <v>1.36765754E-9</v>
      </c>
      <c r="AI51" s="1">
        <v>4.9032318700000001E-9</v>
      </c>
      <c r="AJ51" s="1">
        <v>8.5792325899999997E-10</v>
      </c>
    </row>
    <row r="52" spans="1:36" x14ac:dyDescent="0.25">
      <c r="A52">
        <v>0.08</v>
      </c>
      <c r="B52">
        <v>2.75</v>
      </c>
      <c r="C52" s="1">
        <v>2.8578727700000002E-8</v>
      </c>
      <c r="D52" s="1">
        <v>1.0305183799999999E-8</v>
      </c>
      <c r="E52" s="1">
        <v>8.5537862499999999E-8</v>
      </c>
      <c r="F52" s="1">
        <v>5.8837154299999995E-7</v>
      </c>
      <c r="G52" s="1">
        <v>4.76362419E-7</v>
      </c>
      <c r="H52" s="1">
        <v>3.1550748300000003E-7</v>
      </c>
      <c r="I52" s="1">
        <v>9.2081572999999999E-6</v>
      </c>
      <c r="J52" s="1">
        <v>3.4664427600000003E-5</v>
      </c>
      <c r="K52">
        <v>0.99740328899999997</v>
      </c>
      <c r="L52" s="1">
        <v>5.3074520299999998E-5</v>
      </c>
      <c r="M52" s="1">
        <v>2.1504505299999999E-5</v>
      </c>
      <c r="N52" s="1">
        <v>1.1151962699999999E-6</v>
      </c>
      <c r="O52" s="1">
        <v>2.54285184E-6</v>
      </c>
      <c r="P52" s="1">
        <v>4.7097123799999996E-6</v>
      </c>
      <c r="Q52" s="1">
        <v>1.0385425699999999E-6</v>
      </c>
      <c r="R52" s="1">
        <v>1.95465166E-7</v>
      </c>
      <c r="S52" s="1">
        <v>9.9571881700000002E-7</v>
      </c>
      <c r="T52" s="1">
        <v>3.3420013799999999E-7</v>
      </c>
      <c r="U52" s="1">
        <v>4.4345282600000002E-10</v>
      </c>
      <c r="V52" s="1">
        <v>1.5139733900000001E-8</v>
      </c>
      <c r="W52" s="1">
        <v>4.6475857599999998E-9</v>
      </c>
      <c r="X52" s="1">
        <v>4.5307217300000003E-9</v>
      </c>
      <c r="Y52" s="1">
        <v>3.5471941200000003E-8</v>
      </c>
      <c r="Z52" s="1">
        <v>9.8432307300000005E-8</v>
      </c>
      <c r="AA52" s="1">
        <v>1.94364627E-8</v>
      </c>
      <c r="AB52" s="1">
        <v>1.9506432700000001E-9</v>
      </c>
      <c r="AC52" s="1">
        <v>1.46643145E-11</v>
      </c>
      <c r="AD52" s="1">
        <v>7.98986158E-9</v>
      </c>
      <c r="AE52" s="1">
        <v>3.3044024100000003E-11</v>
      </c>
      <c r="AF52" s="1">
        <v>1.7124823199999999E-8</v>
      </c>
      <c r="AG52" s="1">
        <v>6.7597626000000002E-9</v>
      </c>
      <c r="AH52" s="1">
        <v>5.3596234900000002E-11</v>
      </c>
      <c r="AI52" s="1">
        <v>3.1345447700000002E-9</v>
      </c>
      <c r="AJ52" s="1">
        <v>1.3913250100000001E-8</v>
      </c>
    </row>
    <row r="53" spans="1:36" x14ac:dyDescent="0.25">
      <c r="A53">
        <v>0.08</v>
      </c>
      <c r="B53">
        <v>2.8</v>
      </c>
      <c r="C53" s="1">
        <v>5.8515836199999997E-8</v>
      </c>
      <c r="D53" s="1">
        <v>2.8333530700000002E-9</v>
      </c>
      <c r="E53" s="1">
        <v>2.4840443800000001E-9</v>
      </c>
      <c r="F53" s="1">
        <v>4.1164707200000003E-9</v>
      </c>
      <c r="G53" s="1">
        <v>2.8476272699999999E-8</v>
      </c>
      <c r="H53" s="1">
        <v>3.8559106800000002E-8</v>
      </c>
      <c r="I53" s="1">
        <v>1.72307937E-6</v>
      </c>
      <c r="J53" s="1">
        <v>8.4679722100000007E-6</v>
      </c>
      <c r="K53">
        <v>0.99749033099999995</v>
      </c>
      <c r="L53" s="1">
        <v>1.81879461E-5</v>
      </c>
      <c r="M53" s="1">
        <v>8.3623868100000008E-6</v>
      </c>
      <c r="N53" s="1">
        <v>4.8824539199999996E-7</v>
      </c>
      <c r="O53" s="1">
        <v>1.2476042099999999E-6</v>
      </c>
      <c r="P53" s="1">
        <v>2.6244215300000002E-6</v>
      </c>
      <c r="Q53" s="1">
        <v>6.6995877199999999E-7</v>
      </c>
      <c r="R53" s="1">
        <v>1.4895940200000001E-7</v>
      </c>
      <c r="S53" s="1">
        <v>9.58813211E-7</v>
      </c>
      <c r="T53" s="1">
        <v>4.4572320400000003E-7</v>
      </c>
      <c r="U53" s="1">
        <v>2.3496970100000002E-10</v>
      </c>
      <c r="V53" s="1">
        <v>1.2363405100000001E-7</v>
      </c>
      <c r="W53" s="1">
        <v>4.81199535E-8</v>
      </c>
      <c r="X53" s="1">
        <v>3.3397049500000002E-10</v>
      </c>
      <c r="Y53" s="1">
        <v>3.5137177699999999E-9</v>
      </c>
      <c r="Z53" s="1">
        <v>4.0777326999999997E-8</v>
      </c>
      <c r="AA53" s="1">
        <v>2.0362798699999999E-8</v>
      </c>
      <c r="AB53" s="1">
        <v>6.4451436899999996E-9</v>
      </c>
      <c r="AC53" s="1">
        <v>2.9618334599999998E-8</v>
      </c>
      <c r="AD53" s="1">
        <v>4.36231622E-9</v>
      </c>
      <c r="AE53" s="1">
        <v>4.5685175900000003E-11</v>
      </c>
      <c r="AF53" s="1">
        <v>7.4547698799999994E-9</v>
      </c>
      <c r="AG53" s="1">
        <v>1.8015473200000001E-8</v>
      </c>
      <c r="AH53" s="1">
        <v>1.20177899E-9</v>
      </c>
      <c r="AI53" s="1">
        <v>1.57583962E-9</v>
      </c>
      <c r="AJ53" s="1">
        <v>3.06821147E-10</v>
      </c>
    </row>
    <row r="54" spans="1:36" x14ac:dyDescent="0.25">
      <c r="A54">
        <v>0.08</v>
      </c>
      <c r="B54">
        <v>2.85</v>
      </c>
      <c r="C54" s="1">
        <v>3.5160011299999998E-7</v>
      </c>
      <c r="D54" s="1">
        <v>3.7075449100000002E-8</v>
      </c>
      <c r="E54" s="1">
        <v>1.42138977E-7</v>
      </c>
      <c r="F54" s="1">
        <v>3.8361191599999999E-7</v>
      </c>
      <c r="G54" s="1">
        <v>1.16142312E-7</v>
      </c>
      <c r="H54" s="1">
        <v>2.6875955699999999E-8</v>
      </c>
      <c r="I54" s="1">
        <v>1.3376652699999999E-7</v>
      </c>
      <c r="J54" s="1">
        <v>8.2760938099999997E-10</v>
      </c>
      <c r="K54">
        <v>0.99752628799999998</v>
      </c>
      <c r="L54" s="1">
        <v>1.7923505E-6</v>
      </c>
      <c r="M54" s="1">
        <v>1.3756933600000001E-6</v>
      </c>
      <c r="N54" s="1">
        <v>1.11497721E-7</v>
      </c>
      <c r="O54" s="1">
        <v>3.6567203000000002E-7</v>
      </c>
      <c r="P54" s="1">
        <v>9.4118241000000002E-7</v>
      </c>
      <c r="Q54" s="1">
        <v>2.89341146E-7</v>
      </c>
      <c r="R54" s="1">
        <v>7.6837532899999995E-8</v>
      </c>
      <c r="S54" s="1">
        <v>6.06167889E-7</v>
      </c>
      <c r="T54" s="1">
        <v>3.56586295E-7</v>
      </c>
      <c r="U54" s="1">
        <v>8.9271408999999998E-11</v>
      </c>
      <c r="V54" s="1">
        <v>2.02028105E-7</v>
      </c>
      <c r="W54" s="1">
        <v>1.6508319599999999E-7</v>
      </c>
      <c r="X54" s="1">
        <v>7.6560183199999998E-9</v>
      </c>
      <c r="Y54" s="1">
        <v>9.5756822800000008E-9</v>
      </c>
      <c r="Z54" s="1">
        <v>1.07680505E-9</v>
      </c>
      <c r="AA54" s="1">
        <v>1.9995999900000002E-9</v>
      </c>
      <c r="AB54" s="1">
        <v>2.7029301600000002E-9</v>
      </c>
      <c r="AC54" s="1">
        <v>3.5451185E-8</v>
      </c>
      <c r="AD54" s="1">
        <v>2.2953909300000001E-8</v>
      </c>
      <c r="AE54" s="1">
        <v>3.5210985400000001E-11</v>
      </c>
      <c r="AF54" s="1">
        <v>3.2506864500000002E-9</v>
      </c>
      <c r="AG54" s="1">
        <v>2.09442877E-10</v>
      </c>
      <c r="AH54" s="1">
        <v>5.6176993000000001E-10</v>
      </c>
      <c r="AI54" s="1">
        <v>5.2761577699999999E-9</v>
      </c>
      <c r="AJ54" s="1">
        <v>1.1376099600000001E-8</v>
      </c>
    </row>
    <row r="55" spans="1:36" x14ac:dyDescent="0.25">
      <c r="A55">
        <v>0.08</v>
      </c>
      <c r="B55">
        <v>2.9</v>
      </c>
      <c r="C55" s="1">
        <v>6.7392796700000004E-7</v>
      </c>
      <c r="D55" s="1">
        <v>8.8821814E-8</v>
      </c>
      <c r="E55" s="1">
        <v>4.2881497200000002E-7</v>
      </c>
      <c r="F55" s="1">
        <v>1.5230979199999999E-6</v>
      </c>
      <c r="G55" s="1">
        <v>6.6453134899999995E-7</v>
      </c>
      <c r="H55" s="1">
        <v>2.59783295E-7</v>
      </c>
      <c r="I55" s="1">
        <v>3.9333036299999999E-6</v>
      </c>
      <c r="J55" s="1">
        <v>7.57696334E-6</v>
      </c>
      <c r="K55">
        <v>0.99751530499999996</v>
      </c>
      <c r="L55" s="1">
        <v>2.2164130199999999E-6</v>
      </c>
      <c r="M55" s="1">
        <v>2.51081445E-7</v>
      </c>
      <c r="N55" s="1">
        <v>8.7216269E-10</v>
      </c>
      <c r="O55" s="1">
        <v>6.9916430000000002E-9</v>
      </c>
      <c r="P55" s="1">
        <v>7.37601856E-8</v>
      </c>
      <c r="Q55" s="1">
        <v>4.35741038E-8</v>
      </c>
      <c r="R55" s="1">
        <v>1.80121849E-8</v>
      </c>
      <c r="S55" s="1">
        <v>1.93742849E-7</v>
      </c>
      <c r="T55" s="1">
        <v>1.50675929E-7</v>
      </c>
      <c r="U55" s="1">
        <v>3.0152951599999998E-11</v>
      </c>
      <c r="V55" s="1">
        <v>1.5029718800000001E-7</v>
      </c>
      <c r="W55" s="1">
        <v>1.75999193E-7</v>
      </c>
      <c r="X55" s="1">
        <v>1.3418756299999999E-8</v>
      </c>
      <c r="Y55" s="1">
        <v>3.7528202499999997E-8</v>
      </c>
      <c r="Z55" s="1">
        <v>5.6828008100000002E-8</v>
      </c>
      <c r="AA55" s="1">
        <v>6.86975455E-9</v>
      </c>
      <c r="AB55" s="1">
        <v>2.8142854300000002E-10</v>
      </c>
      <c r="AC55" s="1">
        <v>1.4239920700000001E-9</v>
      </c>
      <c r="AD55" s="1">
        <v>7.4415095200000002E-9</v>
      </c>
      <c r="AE55" s="1">
        <v>1.5975549299999999E-11</v>
      </c>
      <c r="AF55" s="1">
        <v>1.6374858699999999E-8</v>
      </c>
      <c r="AG55" s="1">
        <v>1.4279392099999999E-8</v>
      </c>
      <c r="AH55" s="1">
        <v>4.1543230600000001E-10</v>
      </c>
      <c r="AI55" s="1">
        <v>1.6541444699999999E-11</v>
      </c>
      <c r="AJ55" s="1">
        <v>3.3772699800000002E-9</v>
      </c>
    </row>
    <row r="56" spans="1:36" x14ac:dyDescent="0.25">
      <c r="A56">
        <v>0.08</v>
      </c>
      <c r="B56">
        <v>2.95</v>
      </c>
      <c r="C56" s="1">
        <v>7.8795021400000005E-7</v>
      </c>
      <c r="D56" s="1">
        <v>1.27206713E-7</v>
      </c>
      <c r="E56" s="1">
        <v>7.3072991500000004E-7</v>
      </c>
      <c r="F56" s="1">
        <v>3.0186477200000001E-6</v>
      </c>
      <c r="G56" s="1">
        <v>1.5230168899999999E-6</v>
      </c>
      <c r="H56" s="1">
        <v>6.9189767200000002E-7</v>
      </c>
      <c r="I56" s="1">
        <v>1.24149448E-5</v>
      </c>
      <c r="J56" s="1">
        <v>2.9495277300000001E-5</v>
      </c>
      <c r="K56">
        <v>0.99746231100000005</v>
      </c>
      <c r="L56" s="1">
        <v>1.77632052E-5</v>
      </c>
      <c r="M56" s="1">
        <v>4.4638784799999996E-6</v>
      </c>
      <c r="N56" s="1">
        <v>1.4567419700000001E-7</v>
      </c>
      <c r="O56" s="1">
        <v>1.7780263300000001E-7</v>
      </c>
      <c r="P56" s="1">
        <v>1.7886273800000001E-7</v>
      </c>
      <c r="Q56" s="1">
        <v>1.7738167299999998E-8</v>
      </c>
      <c r="R56" s="1">
        <v>4.4458131100000002E-10</v>
      </c>
      <c r="S56" s="1">
        <v>1.02856571E-9</v>
      </c>
      <c r="T56" s="1">
        <v>8.8196114000000008E-9</v>
      </c>
      <c r="U56" s="1">
        <v>2.3419108900000001E-11</v>
      </c>
      <c r="V56" s="1">
        <v>3.7678291799999999E-8</v>
      </c>
      <c r="W56" s="1">
        <v>6.7216918100000001E-8</v>
      </c>
      <c r="X56" s="1">
        <v>7.6206579799999997E-9</v>
      </c>
      <c r="Y56" s="1">
        <v>3.2175302600000002E-8</v>
      </c>
      <c r="Z56" s="1">
        <v>8.2077979900000001E-8</v>
      </c>
      <c r="AA56" s="1">
        <v>2.1678076199999998E-8</v>
      </c>
      <c r="AB56" s="1">
        <v>4.5543813200000002E-9</v>
      </c>
      <c r="AC56" s="1">
        <v>1.9711972399999999E-8</v>
      </c>
      <c r="AD56" s="1">
        <v>3.78880627E-9</v>
      </c>
      <c r="AE56" s="1">
        <v>1.87770188E-11</v>
      </c>
      <c r="AF56" s="1">
        <v>2.23852241E-9</v>
      </c>
      <c r="AG56" s="1">
        <v>9.4364713100000004E-9</v>
      </c>
      <c r="AH56" s="1">
        <v>1.23246879E-9</v>
      </c>
      <c r="AI56" s="1">
        <v>4.9333213299999996E-9</v>
      </c>
      <c r="AJ56" s="1">
        <v>6.4474130099999997E-9</v>
      </c>
    </row>
    <row r="57" spans="1:36" x14ac:dyDescent="0.25">
      <c r="A57">
        <v>0.08</v>
      </c>
      <c r="B57">
        <v>3</v>
      </c>
      <c r="C57" s="1">
        <v>6.1805301599999999E-7</v>
      </c>
      <c r="D57" s="1">
        <v>1.3142141E-7</v>
      </c>
      <c r="E57" s="1">
        <v>9.1710451500000005E-7</v>
      </c>
      <c r="F57" s="1">
        <v>4.3931238900000004E-6</v>
      </c>
      <c r="G57" s="1">
        <v>2.49822665E-6</v>
      </c>
      <c r="H57" s="1">
        <v>1.2582764799999999E-6</v>
      </c>
      <c r="I57" s="1">
        <v>2.4713444799999999E-5</v>
      </c>
      <c r="J57" s="1">
        <v>6.4060065699999999E-5</v>
      </c>
      <c r="K57">
        <v>0.99737285600000003</v>
      </c>
      <c r="L57" s="1">
        <v>4.6732441200000002E-5</v>
      </c>
      <c r="M57" s="1">
        <v>1.32927574E-5</v>
      </c>
      <c r="N57" s="1">
        <v>5.0941219000000001E-7</v>
      </c>
      <c r="O57" s="1">
        <v>7.88944489E-7</v>
      </c>
      <c r="P57" s="1">
        <v>1.12933458E-6</v>
      </c>
      <c r="Q57" s="1">
        <v>2.03608204E-7</v>
      </c>
      <c r="R57" s="1">
        <v>2.7282693999999999E-8</v>
      </c>
      <c r="S57" s="1">
        <v>1.3488183599999999E-7</v>
      </c>
      <c r="T57" s="1">
        <v>4.5763234600000003E-8</v>
      </c>
      <c r="U57" s="1">
        <v>1.9942423800000001E-11</v>
      </c>
      <c r="V57" s="1">
        <v>3.4693283799999999E-9</v>
      </c>
      <c r="W57" s="1">
        <v>9.8796731800000001E-12</v>
      </c>
      <c r="X57" s="1">
        <v>2.6660235800000002E-10</v>
      </c>
      <c r="Y57" s="1">
        <v>4.5908814499999998E-9</v>
      </c>
      <c r="Z57" s="1">
        <v>2.3219280600000001E-8</v>
      </c>
      <c r="AA57" s="1">
        <v>1.0870560899999999E-8</v>
      </c>
      <c r="AB57" s="1">
        <v>4.0352838999999997E-9</v>
      </c>
      <c r="AC57" s="1">
        <v>3.5276839600000001E-8</v>
      </c>
      <c r="AD57" s="1">
        <v>2.0891509799999999E-8</v>
      </c>
      <c r="AE57" s="1">
        <v>7.5970595799999995E-12</v>
      </c>
      <c r="AF57" s="1">
        <v>7.2160650300000003E-9</v>
      </c>
      <c r="AG57" s="1">
        <v>2.2946267899999999E-9</v>
      </c>
      <c r="AH57" s="1">
        <v>1.29062681E-11</v>
      </c>
      <c r="AI57" s="1">
        <v>1.0727922199999999E-9</v>
      </c>
      <c r="AJ57" s="1">
        <v>7.5666358799999993E-9</v>
      </c>
    </row>
    <row r="58" spans="1:36" x14ac:dyDescent="0.25">
      <c r="A58">
        <v>0.08</v>
      </c>
      <c r="B58">
        <v>3.05</v>
      </c>
      <c r="C58" s="1">
        <v>2.9247658399999998E-7</v>
      </c>
      <c r="D58" s="1">
        <v>1.00477075E-7</v>
      </c>
      <c r="E58" s="1">
        <v>9.1258611699999999E-7</v>
      </c>
      <c r="F58" s="1">
        <v>5.2358162000000002E-6</v>
      </c>
      <c r="G58" s="1">
        <v>3.39074648E-6</v>
      </c>
      <c r="H58" s="1">
        <v>1.8827619600000001E-6</v>
      </c>
      <c r="I58" s="1">
        <v>3.9852686000000001E-5</v>
      </c>
      <c r="J58">
        <v>1.095958E-4</v>
      </c>
      <c r="K58">
        <v>0.99725326599999997</v>
      </c>
      <c r="L58" s="1">
        <v>8.7438095999999995E-5</v>
      </c>
      <c r="M58" s="1">
        <v>2.5861613399999998E-5</v>
      </c>
      <c r="N58" s="1">
        <v>1.0336978E-6</v>
      </c>
      <c r="O58" s="1">
        <v>1.68037167E-6</v>
      </c>
      <c r="P58" s="1">
        <v>2.5687746900000002E-6</v>
      </c>
      <c r="Q58" s="1">
        <v>5.0722937800000004E-7</v>
      </c>
      <c r="R58" s="1">
        <v>7.79262736E-8</v>
      </c>
      <c r="S58" s="1">
        <v>4.6757835000000001E-7</v>
      </c>
      <c r="T58" s="1">
        <v>2.1368822E-7</v>
      </c>
      <c r="U58" s="1">
        <v>1.82774236E-11</v>
      </c>
      <c r="V58" s="1">
        <v>7.9048090699999995E-8</v>
      </c>
      <c r="W58" s="1">
        <v>6.5405919600000004E-8</v>
      </c>
      <c r="X58" s="1">
        <v>4.0069103600000001E-9</v>
      </c>
      <c r="Y58" s="1">
        <v>5.7013679099999997E-9</v>
      </c>
      <c r="Z58" s="1">
        <v>5.3505707499999999E-9</v>
      </c>
      <c r="AA58" s="1">
        <v>1.8323694600000001E-10</v>
      </c>
      <c r="AB58" s="1">
        <v>1.3021592399999999E-10</v>
      </c>
      <c r="AC58" s="1">
        <v>4.5927599499999997E-9</v>
      </c>
      <c r="AD58" s="1">
        <v>6.9317148100000004E-9</v>
      </c>
      <c r="AE58" s="1">
        <v>1.0024944300000001E-11</v>
      </c>
      <c r="AF58" s="1">
        <v>1.27227434E-8</v>
      </c>
      <c r="AG58" s="1">
        <v>1.6235759699999998E-8</v>
      </c>
      <c r="AH58" s="1">
        <v>1.2036345900000001E-9</v>
      </c>
      <c r="AI58" s="1">
        <v>2.55640604E-9</v>
      </c>
      <c r="AJ58" s="1">
        <v>1.92095286E-9</v>
      </c>
    </row>
    <row r="59" spans="1:36" x14ac:dyDescent="0.25">
      <c r="A59">
        <v>0.08</v>
      </c>
      <c r="B59">
        <v>3.1</v>
      </c>
      <c r="C59" s="1">
        <v>4.0778920299999997E-8</v>
      </c>
      <c r="D59" s="1">
        <v>5.2200906800000002E-8</v>
      </c>
      <c r="E59" s="1">
        <v>7.2525111799999999E-7</v>
      </c>
      <c r="F59" s="1">
        <v>5.3140405799999997E-6</v>
      </c>
      <c r="G59" s="1">
        <v>4.0290041499999999E-6</v>
      </c>
      <c r="H59" s="1">
        <v>2.4885283599999999E-6</v>
      </c>
      <c r="I59" s="1">
        <v>5.6797221999999999E-5</v>
      </c>
      <c r="J59">
        <v>1.6445266100000001E-4</v>
      </c>
      <c r="K59">
        <v>0.997110512</v>
      </c>
      <c r="L59">
        <v>1.3821826E-4</v>
      </c>
      <c r="M59" s="1">
        <v>4.1187560599999999E-5</v>
      </c>
      <c r="N59" s="1">
        <v>1.64548565E-6</v>
      </c>
      <c r="O59" s="1">
        <v>2.6552410599999999E-6</v>
      </c>
      <c r="P59" s="1">
        <v>4.0270449000000004E-6</v>
      </c>
      <c r="Q59" s="1">
        <v>7.9147346100000004E-7</v>
      </c>
      <c r="R59" s="1">
        <v>1.2144433699999999E-7</v>
      </c>
      <c r="S59" s="1">
        <v>7.4233317300000003E-7</v>
      </c>
      <c r="T59" s="1">
        <v>3.5307179300000002E-7</v>
      </c>
      <c r="U59" s="1">
        <v>5.1116178900000001E-11</v>
      </c>
      <c r="V59" s="1">
        <v>1.5756465599999999E-7</v>
      </c>
      <c r="W59" s="1">
        <v>1.5625016799999999E-7</v>
      </c>
      <c r="X59" s="1">
        <v>1.2431437199999999E-8</v>
      </c>
      <c r="Y59" s="1">
        <v>2.8897456099999999E-8</v>
      </c>
      <c r="Z59" s="1">
        <v>5.9956712500000001E-8</v>
      </c>
      <c r="AA59" s="1">
        <v>1.4228436E-8</v>
      </c>
      <c r="AB59" s="1">
        <v>2.15308633E-9</v>
      </c>
      <c r="AC59" s="1">
        <v>1.1540580599999999E-8</v>
      </c>
      <c r="AD59" s="1">
        <v>3.4229193199999999E-9</v>
      </c>
      <c r="AE59" s="1">
        <v>1.65740184E-11</v>
      </c>
      <c r="AF59" s="1">
        <v>7.6716057099999996E-11</v>
      </c>
      <c r="AG59" s="1">
        <v>1.8009991E-9</v>
      </c>
      <c r="AH59" s="1">
        <v>4.8284637599999997E-10</v>
      </c>
      <c r="AI59" s="1">
        <v>3.0978928599999999E-9</v>
      </c>
      <c r="AJ59" s="1">
        <v>1.01679971E-8</v>
      </c>
    </row>
    <row r="60" spans="1:36" x14ac:dyDescent="0.25">
      <c r="A60">
        <v>0.08</v>
      </c>
      <c r="B60">
        <v>3.15</v>
      </c>
      <c r="C60" s="1">
        <v>2.7233902300000001E-8</v>
      </c>
      <c r="D60" s="1">
        <v>1.28495566E-8</v>
      </c>
      <c r="E60" s="1">
        <v>4.3748421600000002E-7</v>
      </c>
      <c r="F60" s="1">
        <v>4.6282640199999997E-6</v>
      </c>
      <c r="G60" s="1">
        <v>4.2977079200000003E-6</v>
      </c>
      <c r="H60" s="1">
        <v>3.0077232600000001E-6</v>
      </c>
      <c r="I60" s="1">
        <v>7.4504583599999995E-5</v>
      </c>
      <c r="J60">
        <v>2.2700862400000001E-4</v>
      </c>
      <c r="K60">
        <v>0.996951527</v>
      </c>
      <c r="L60">
        <v>1.97438449E-4</v>
      </c>
      <c r="M60" s="1">
        <v>5.8232844000000003E-5</v>
      </c>
      <c r="N60" s="1">
        <v>2.2668954599999999E-6</v>
      </c>
      <c r="O60" s="1">
        <v>3.5165826400000001E-6</v>
      </c>
      <c r="P60" s="1">
        <v>5.0604106799999996E-6</v>
      </c>
      <c r="Q60" s="1">
        <v>9.3487762299999997E-7</v>
      </c>
      <c r="R60" s="1">
        <v>1.3375585199999999E-7</v>
      </c>
      <c r="S60" s="1">
        <v>7.6098583399999996E-7</v>
      </c>
      <c r="T60" s="1">
        <v>3.38590522E-7</v>
      </c>
      <c r="U60" s="1">
        <v>1.2556382799999999E-10</v>
      </c>
      <c r="V60" s="1">
        <v>1.37041478E-7</v>
      </c>
      <c r="W60" s="1">
        <v>1.3503070700000001E-7</v>
      </c>
      <c r="X60" s="1">
        <v>1.1163598799999999E-8</v>
      </c>
      <c r="Y60" s="1">
        <v>2.7623476200000002E-8</v>
      </c>
      <c r="Z60" s="1">
        <v>6.5698345999999995E-8</v>
      </c>
      <c r="AA60" s="1">
        <v>1.9129079899999999E-8</v>
      </c>
      <c r="AB60" s="1">
        <v>3.9369108600000003E-9</v>
      </c>
      <c r="AC60" s="1">
        <v>3.2724746899999997E-8</v>
      </c>
      <c r="AD60" s="1">
        <v>1.9448408299999999E-8</v>
      </c>
      <c r="AE60" s="1">
        <v>3.0802571600000001E-12</v>
      </c>
      <c r="AF60" s="1">
        <v>1.0212851599999999E-8</v>
      </c>
      <c r="AG60" s="1">
        <v>8.84033435E-9</v>
      </c>
      <c r="AH60" s="1">
        <v>4.8248571199999996E-10</v>
      </c>
      <c r="AI60" s="1">
        <v>4.4081502799999998E-10</v>
      </c>
      <c r="AJ60" s="1">
        <v>1.1661616200000001E-11</v>
      </c>
    </row>
    <row r="61" spans="1:36" x14ac:dyDescent="0.25">
      <c r="A61">
        <v>0.08</v>
      </c>
      <c r="B61">
        <v>3.2</v>
      </c>
      <c r="C61" s="1">
        <v>2.3931918999999997E-7</v>
      </c>
      <c r="D61" s="1">
        <v>2.4733953400000001E-9</v>
      </c>
      <c r="E61" s="1">
        <v>1.66648766E-7</v>
      </c>
      <c r="F61" s="1">
        <v>3.3969929499999999E-6</v>
      </c>
      <c r="G61" s="1">
        <v>4.1565818400000003E-6</v>
      </c>
      <c r="H61" s="1">
        <v>3.3872203800000002E-6</v>
      </c>
      <c r="I61" s="1">
        <v>9.1971178600000001E-5</v>
      </c>
      <c r="J61">
        <v>2.9567359100000001E-4</v>
      </c>
      <c r="K61">
        <v>0.99678202900000001</v>
      </c>
      <c r="L61">
        <v>2.6349197E-4</v>
      </c>
      <c r="M61" s="1">
        <v>7.5956612700000005E-5</v>
      </c>
      <c r="N61" s="1">
        <v>2.8258306399999999E-6</v>
      </c>
      <c r="O61" s="1">
        <v>4.1003176200000003E-6</v>
      </c>
      <c r="P61" s="1">
        <v>5.3750462400000002E-6</v>
      </c>
      <c r="Q61" s="1">
        <v>8.8138391900000005E-7</v>
      </c>
      <c r="R61" s="1">
        <v>1.09348913E-7</v>
      </c>
      <c r="S61" s="1">
        <v>5.1783769099999997E-7</v>
      </c>
      <c r="T61" s="1">
        <v>1.87080326E-7</v>
      </c>
      <c r="U61" s="1">
        <v>2.1252385899999999E-10</v>
      </c>
      <c r="V61" s="1">
        <v>4.6409292599999999E-8</v>
      </c>
      <c r="W61" s="1">
        <v>3.5684308400000003E-8</v>
      </c>
      <c r="X61" s="1">
        <v>2.4485237200000002E-9</v>
      </c>
      <c r="Y61" s="1">
        <v>4.9799030600000001E-9</v>
      </c>
      <c r="Z61" s="1">
        <v>1.1147463299999999E-8</v>
      </c>
      <c r="AA61" s="1">
        <v>3.4252941400000001E-9</v>
      </c>
      <c r="AB61" s="1">
        <v>8.0378161900000003E-10</v>
      </c>
      <c r="AC61" s="1">
        <v>8.3610267199999995E-9</v>
      </c>
      <c r="AD61" s="1">
        <v>6.7033825099999999E-9</v>
      </c>
      <c r="AE61" s="1">
        <v>7.3219297800000002E-12</v>
      </c>
      <c r="AF61" s="1">
        <v>7.7394706700000007E-9</v>
      </c>
      <c r="AG61" s="1">
        <v>1.14172892E-8</v>
      </c>
      <c r="AH61" s="1">
        <v>1.2404833099999999E-9</v>
      </c>
      <c r="AI61" s="1">
        <v>3.9602782800000001E-9</v>
      </c>
      <c r="AJ61" s="1">
        <v>9.7429777099999993E-9</v>
      </c>
    </row>
    <row r="62" spans="1:36" x14ac:dyDescent="0.25">
      <c r="A62">
        <v>0.08</v>
      </c>
      <c r="B62">
        <v>3.25</v>
      </c>
      <c r="C62" s="1">
        <v>5.0699716999999998E-7</v>
      </c>
      <c r="D62" s="1">
        <v>2.4015848700000001E-8</v>
      </c>
      <c r="E62" s="1">
        <v>1.6169780200000001E-8</v>
      </c>
      <c r="F62" s="1">
        <v>1.98210582E-6</v>
      </c>
      <c r="G62" s="1">
        <v>3.6450928399999999E-6</v>
      </c>
      <c r="H62" s="1">
        <v>3.59092026E-6</v>
      </c>
      <c r="I62">
        <v>1.08271935E-4</v>
      </c>
      <c r="J62">
        <v>3.6891413299999998E-4</v>
      </c>
      <c r="K62">
        <v>0.99660613099999995</v>
      </c>
      <c r="L62">
        <v>3.3481632499999999E-4</v>
      </c>
      <c r="M62" s="1">
        <v>9.3360520799999996E-5</v>
      </c>
      <c r="N62" s="1">
        <v>3.2631830899999998E-6</v>
      </c>
      <c r="O62" s="1">
        <v>4.3025214600000002E-6</v>
      </c>
      <c r="P62" s="1">
        <v>4.9010325700000004E-6</v>
      </c>
      <c r="Q62" s="1">
        <v>6.5961448700000004E-7</v>
      </c>
      <c r="R62" s="1">
        <v>6.2651735399999996E-8</v>
      </c>
      <c r="S62" s="1">
        <v>1.9106125599999999E-7</v>
      </c>
      <c r="T62" s="1">
        <v>3.45709416E-8</v>
      </c>
      <c r="U62" s="1">
        <v>2.6263166299999999E-10</v>
      </c>
      <c r="V62" s="1">
        <v>1.4265512700000001E-10</v>
      </c>
      <c r="W62" s="1">
        <v>3.8557366600000002E-9</v>
      </c>
      <c r="X62" s="1">
        <v>9.3743750000000005E-10</v>
      </c>
      <c r="Y62" s="1">
        <v>3.7291218099999996E-9</v>
      </c>
      <c r="Z62" s="1">
        <v>1.14318561E-8</v>
      </c>
      <c r="AA62" s="1">
        <v>3.72600656E-9</v>
      </c>
      <c r="AB62" s="1">
        <v>7.5493112200000001E-10</v>
      </c>
      <c r="AC62" s="1">
        <v>5.7715706199999996E-9</v>
      </c>
      <c r="AD62" s="1">
        <v>2.94248596E-9</v>
      </c>
      <c r="AE62" s="1">
        <v>8.7068737099999994E-12</v>
      </c>
      <c r="AF62" s="1">
        <v>7.5447194400000002E-10</v>
      </c>
      <c r="AG62" s="1">
        <v>2.74684257E-10</v>
      </c>
      <c r="AH62" s="1">
        <v>6.8490742800000003E-12</v>
      </c>
      <c r="AI62" s="1">
        <v>1.2023274000000001E-10</v>
      </c>
      <c r="AJ62" s="1">
        <v>1.20677335E-9</v>
      </c>
    </row>
    <row r="63" spans="1:36" x14ac:dyDescent="0.25">
      <c r="A63">
        <v>0.08</v>
      </c>
      <c r="B63">
        <v>3.3</v>
      </c>
      <c r="C63" s="1">
        <v>6.31472182E-7</v>
      </c>
      <c r="D63" s="1">
        <v>6.2885887099999994E-8</v>
      </c>
      <c r="E63" s="1">
        <v>3.4789020400000001E-8</v>
      </c>
      <c r="F63" s="1">
        <v>7.77112627E-7</v>
      </c>
      <c r="G63" s="1">
        <v>2.8687864000000002E-6</v>
      </c>
      <c r="H63" s="1">
        <v>3.6026969200000001E-6</v>
      </c>
      <c r="I63">
        <v>1.22592483E-4</v>
      </c>
      <c r="J63">
        <v>4.4526538100000002E-4</v>
      </c>
      <c r="K63">
        <v>0.99642730400000001</v>
      </c>
      <c r="L63">
        <v>4.0991527999999997E-4</v>
      </c>
      <c r="M63">
        <v>1.09527419E-4</v>
      </c>
      <c r="N63" s="1">
        <v>3.5362785100000001E-6</v>
      </c>
      <c r="O63" s="1">
        <v>4.0960975399999996E-6</v>
      </c>
      <c r="P63" s="1">
        <v>3.7978989100000002E-6</v>
      </c>
      <c r="Q63" s="1">
        <v>3.6488287600000003E-7</v>
      </c>
      <c r="R63" s="1">
        <v>1.9287957299999998E-8</v>
      </c>
      <c r="S63" s="1">
        <v>6.7095493600000003E-9</v>
      </c>
      <c r="T63" s="1">
        <v>9.6212054199999996E-9</v>
      </c>
      <c r="U63" s="1">
        <v>2.1438000399999999E-10</v>
      </c>
      <c r="V63" s="1">
        <v>5.0120276700000002E-8</v>
      </c>
      <c r="W63" s="1">
        <v>7.80643479E-8</v>
      </c>
      <c r="X63" s="1">
        <v>8.4547588600000002E-9</v>
      </c>
      <c r="Y63" s="1">
        <v>2.37191037E-8</v>
      </c>
      <c r="Z63" s="1">
        <v>6.0056044900000001E-8</v>
      </c>
      <c r="AA63" s="1">
        <v>1.7795345199999999E-8</v>
      </c>
      <c r="AB63" s="1">
        <v>3.4284997300000001E-9</v>
      </c>
      <c r="AC63" s="1">
        <v>2.9025348199999999E-8</v>
      </c>
      <c r="AD63" s="1">
        <v>1.77637793E-8</v>
      </c>
      <c r="AE63" s="1">
        <v>7.4206467500000004E-12</v>
      </c>
      <c r="AF63" s="1">
        <v>1.1310827899999999E-8</v>
      </c>
      <c r="AG63" s="1">
        <v>1.32705017E-8</v>
      </c>
      <c r="AH63" s="1">
        <v>1.2418387800000001E-9</v>
      </c>
      <c r="AI63" s="1">
        <v>2.99226172E-9</v>
      </c>
      <c r="AJ63" s="1">
        <v>6.73292387E-9</v>
      </c>
    </row>
    <row r="64" spans="1:36" x14ac:dyDescent="0.25">
      <c r="A64">
        <v>0.08</v>
      </c>
      <c r="B64">
        <v>3.35</v>
      </c>
      <c r="C64" s="1">
        <v>5.2644980099999997E-7</v>
      </c>
      <c r="D64" s="1">
        <v>9.5939764800000002E-8</v>
      </c>
      <c r="E64" s="1">
        <v>1.9975577400000001E-7</v>
      </c>
      <c r="F64" s="1">
        <v>9.3297767100000003E-8</v>
      </c>
      <c r="G64" s="1">
        <v>1.9747121699999998E-6</v>
      </c>
      <c r="H64" s="1">
        <v>3.4292176400000002E-6</v>
      </c>
      <c r="I64">
        <v>1.3426596200000001E-4</v>
      </c>
      <c r="J64">
        <v>5.2333141999999998E-4</v>
      </c>
      <c r="K64">
        <v>0.99624958799999996</v>
      </c>
      <c r="L64">
        <v>4.87360826E-4</v>
      </c>
      <c r="M64">
        <v>1.23653772E-4</v>
      </c>
      <c r="N64" s="1">
        <v>3.6208987600000001E-6</v>
      </c>
      <c r="O64" s="1">
        <v>3.5327300700000001E-6</v>
      </c>
      <c r="P64" s="1">
        <v>2.3955728E-6</v>
      </c>
      <c r="Q64" s="1">
        <v>1.15572672E-7</v>
      </c>
      <c r="R64" s="1">
        <v>1.8103782E-9</v>
      </c>
      <c r="S64" s="1">
        <v>7.7765320300000003E-8</v>
      </c>
      <c r="T64" s="1">
        <v>1.2128288200000001E-7</v>
      </c>
      <c r="U64" s="1">
        <v>7.8483305899999996E-11</v>
      </c>
      <c r="V64" s="1">
        <v>1.25015769E-7</v>
      </c>
      <c r="W64" s="1">
        <v>1.4018064400000001E-7</v>
      </c>
      <c r="X64" s="1">
        <v>1.15540299E-8</v>
      </c>
      <c r="Y64" s="1">
        <v>2.5279602299999999E-8</v>
      </c>
      <c r="Z64" s="1">
        <v>5.0140072500000003E-8</v>
      </c>
      <c r="AA64" s="1">
        <v>1.1736454799999999E-8</v>
      </c>
      <c r="AB64" s="1">
        <v>1.79294654E-9</v>
      </c>
      <c r="AC64" s="1">
        <v>1.22302212E-8</v>
      </c>
      <c r="AD64" s="1">
        <v>6.3090379000000001E-9</v>
      </c>
      <c r="AE64" s="1">
        <v>1.66705454E-11</v>
      </c>
      <c r="AF64" s="1">
        <v>3.3609850500000001E-9</v>
      </c>
      <c r="AG64" s="1">
        <v>4.1395032200000003E-9</v>
      </c>
      <c r="AH64" s="1">
        <v>4.5812383399999999E-10</v>
      </c>
      <c r="AI64" s="1">
        <v>1.3461233899999999E-9</v>
      </c>
      <c r="AJ64" s="1">
        <v>4.2495570600000001E-9</v>
      </c>
    </row>
    <row r="65" spans="1:36" x14ac:dyDescent="0.25">
      <c r="A65">
        <v>0.08</v>
      </c>
      <c r="B65">
        <v>3.4</v>
      </c>
      <c r="C65" s="1">
        <v>2.7276008199999999E-7</v>
      </c>
      <c r="D65" s="1">
        <v>1.04749223E-7</v>
      </c>
      <c r="E65" s="1">
        <v>4.3049819500000001E-7</v>
      </c>
      <c r="F65" s="1">
        <v>7.6450775399999999E-8</v>
      </c>
      <c r="G65" s="1">
        <v>1.1243749300000001E-6</v>
      </c>
      <c r="H65" s="1">
        <v>3.0955431299999998E-6</v>
      </c>
      <c r="I65">
        <v>1.4279174099999999E-4</v>
      </c>
      <c r="J65">
        <v>6.01796281E-4</v>
      </c>
      <c r="K65">
        <v>0.99607615800000004</v>
      </c>
      <c r="L65">
        <v>5.6579839000000002E-4</v>
      </c>
      <c r="M65">
        <v>1.35086081E-4</v>
      </c>
      <c r="N65" s="1">
        <v>3.5152535100000002E-6</v>
      </c>
      <c r="O65" s="1">
        <v>2.72646747E-6</v>
      </c>
      <c r="P65" s="1">
        <v>1.0905922600000001E-6</v>
      </c>
      <c r="Q65" s="1">
        <v>4.7605475400000003E-9</v>
      </c>
      <c r="R65" s="1">
        <v>1.7239895E-8</v>
      </c>
      <c r="S65" s="1">
        <v>3.3132208599999997E-7</v>
      </c>
      <c r="T65" s="1">
        <v>2.5905859100000002E-7</v>
      </c>
      <c r="U65" s="1">
        <v>4.0314966700000002E-11</v>
      </c>
      <c r="V65" s="1">
        <v>1.2671621200000001E-7</v>
      </c>
      <c r="W65" s="1">
        <v>9.7178868900000006E-8</v>
      </c>
      <c r="X65" s="1">
        <v>5.0792471100000004E-9</v>
      </c>
      <c r="Y65" s="1">
        <v>5.7935960300000002E-9</v>
      </c>
      <c r="Z65" s="1">
        <v>3.82608508E-9</v>
      </c>
      <c r="AA65" s="1">
        <v>7.7146545700000006E-11</v>
      </c>
      <c r="AB65" s="1">
        <v>8.7227405499999997E-11</v>
      </c>
      <c r="AC65" s="1">
        <v>2.06244763E-9</v>
      </c>
      <c r="AD65" s="1">
        <v>2.57472377E-9</v>
      </c>
      <c r="AE65" s="1">
        <v>1.24826076E-11</v>
      </c>
      <c r="AF65" s="1">
        <v>3.21408837E-9</v>
      </c>
      <c r="AG65" s="1">
        <v>4.46305562E-9</v>
      </c>
      <c r="AH65" s="1">
        <v>4.7563871100000001E-10</v>
      </c>
      <c r="AI65" s="1">
        <v>1.2120943100000001E-9</v>
      </c>
      <c r="AJ65" s="1">
        <v>2.94996729E-9</v>
      </c>
    </row>
    <row r="66" spans="1:36" x14ac:dyDescent="0.25">
      <c r="A66">
        <v>8.5000000000000006E-2</v>
      </c>
      <c r="B66">
        <v>0.4</v>
      </c>
      <c r="C66" s="1">
        <v>2.3451075200000001E-5</v>
      </c>
      <c r="D66" s="1">
        <v>3.85753528E-6</v>
      </c>
      <c r="E66" s="1">
        <v>7.50794077E-6</v>
      </c>
      <c r="F66" s="1">
        <v>8.6244616399999994E-5</v>
      </c>
      <c r="G66">
        <v>2.1794142600000001E-4</v>
      </c>
      <c r="H66">
        <v>2.5223606599999998E-4</v>
      </c>
      <c r="I66">
        <v>6.4980735299999997E-3</v>
      </c>
      <c r="J66">
        <v>2.3598507899999999E-2</v>
      </c>
      <c r="K66">
        <v>0.93431240900000001</v>
      </c>
      <c r="L66">
        <v>2.3780124699999999E-2</v>
      </c>
      <c r="M66">
        <v>6.9317247E-3</v>
      </c>
      <c r="N66">
        <v>2.9111916999999997E-4</v>
      </c>
      <c r="O66">
        <v>3.8107941600000001E-4</v>
      </c>
      <c r="P66">
        <v>4.1795914100000001E-4</v>
      </c>
      <c r="Q66" s="1">
        <v>6.8921112900000004E-5</v>
      </c>
      <c r="R66" s="1">
        <v>1.8273673900000002E-5</v>
      </c>
      <c r="S66" s="1">
        <v>1.96168314E-5</v>
      </c>
      <c r="T66" s="1">
        <v>4.9533167600000003E-6</v>
      </c>
      <c r="U66" s="1">
        <v>3.6725497199999999E-6</v>
      </c>
      <c r="V66" s="1">
        <v>8.50229676E-7</v>
      </c>
      <c r="W66" s="1">
        <v>8.3498221400000001E-7</v>
      </c>
      <c r="X66" s="1">
        <v>1.09118113E-6</v>
      </c>
      <c r="Y66" s="1">
        <v>9.0588160799999997E-7</v>
      </c>
      <c r="Z66" s="1">
        <v>2.0980278200000002E-6</v>
      </c>
      <c r="AA66" s="1">
        <v>1.02808023E-6</v>
      </c>
      <c r="AB66" s="1">
        <v>2.6978854700000001E-7</v>
      </c>
      <c r="AC66" s="1">
        <v>1.29068145E-6</v>
      </c>
      <c r="AD66" s="1">
        <v>7.3029802899999997E-7</v>
      </c>
      <c r="AE66" s="1">
        <v>7.0904410399999996E-8</v>
      </c>
      <c r="AF66" s="1">
        <v>2.2829221999999999E-7</v>
      </c>
      <c r="AG66" s="1">
        <v>2.8105081799999998E-9</v>
      </c>
      <c r="AH66" s="1">
        <v>1.8865854599999999E-7</v>
      </c>
      <c r="AI66" s="1">
        <v>6.6863864399999999E-8</v>
      </c>
      <c r="AJ66" s="1">
        <v>2.1339295499999998E-6</v>
      </c>
    </row>
    <row r="67" spans="1:36" x14ac:dyDescent="0.25">
      <c r="A67">
        <v>8.5000000000000006E-2</v>
      </c>
      <c r="B67">
        <v>0.45</v>
      </c>
      <c r="C67" s="1">
        <v>2.2187012399999999E-5</v>
      </c>
      <c r="D67" s="1">
        <v>3.3354322000000002E-6</v>
      </c>
      <c r="E67" s="1">
        <v>6.7483825699999997E-6</v>
      </c>
      <c r="F67" s="1">
        <v>2.5438383299999999E-5</v>
      </c>
      <c r="G67">
        <v>1.5087432899999999E-4</v>
      </c>
      <c r="H67">
        <v>2.2397165600000001E-4</v>
      </c>
      <c r="I67">
        <v>6.02346793E-3</v>
      </c>
      <c r="J67">
        <v>2.3198336199999999E-2</v>
      </c>
      <c r="K67">
        <v>0.93652853999999996</v>
      </c>
      <c r="L67">
        <v>2.33976324E-2</v>
      </c>
      <c r="M67">
        <v>6.4860300200000002E-3</v>
      </c>
      <c r="N67">
        <v>2.65011719E-4</v>
      </c>
      <c r="O67">
        <v>2.9302198999999997E-4</v>
      </c>
      <c r="P67">
        <v>2.5030648400000002E-4</v>
      </c>
      <c r="Q67" s="1">
        <v>3.5683185800000003E-5</v>
      </c>
      <c r="R67" s="1">
        <v>1.16080363E-5</v>
      </c>
      <c r="S67" s="1">
        <v>9.9043132800000001E-7</v>
      </c>
      <c r="T67" s="1">
        <v>2.3122288600000002E-6</v>
      </c>
      <c r="U67" s="1">
        <v>1.8662484E-6</v>
      </c>
      <c r="V67" s="1">
        <v>4.94900755E-6</v>
      </c>
      <c r="W67" s="1">
        <v>8.2698271200000001E-6</v>
      </c>
      <c r="X67" s="1">
        <v>1.3163589300000001E-6</v>
      </c>
      <c r="Y67" s="1">
        <v>2.4315522600000002E-6</v>
      </c>
      <c r="Z67" s="1">
        <v>7.5811694899999996E-6</v>
      </c>
      <c r="AA67" s="1">
        <v>2.9162071799999999E-6</v>
      </c>
      <c r="AB67" s="1">
        <v>2.8182642599999998E-7</v>
      </c>
      <c r="AC67" s="1">
        <v>4.5054295800000002E-6</v>
      </c>
      <c r="AD67" s="1">
        <v>3.7623013299999999E-6</v>
      </c>
      <c r="AE67" s="1">
        <v>9.9341813299999999E-8</v>
      </c>
      <c r="AF67" s="1">
        <v>2.0672084100000001E-6</v>
      </c>
      <c r="AG67" s="1">
        <v>3.6069362199999998E-6</v>
      </c>
      <c r="AH67" s="1">
        <v>7.25644106E-7</v>
      </c>
      <c r="AI67" s="1">
        <v>5.3855150999999999E-7</v>
      </c>
      <c r="AJ67" s="1">
        <v>2.1225951300000001E-6</v>
      </c>
    </row>
    <row r="68" spans="1:36" x14ac:dyDescent="0.25">
      <c r="A68">
        <v>8.5000000000000006E-2</v>
      </c>
      <c r="B68">
        <v>0.5</v>
      </c>
      <c r="C68" s="1">
        <v>1.43249512E-5</v>
      </c>
      <c r="D68" s="1">
        <v>3.3129054300000001E-6</v>
      </c>
      <c r="E68" s="1">
        <v>1.01507967E-5</v>
      </c>
      <c r="F68" s="1">
        <v>1.5148864699999999E-6</v>
      </c>
      <c r="G68" s="1">
        <v>9.7353078800000001E-5</v>
      </c>
      <c r="H68">
        <v>1.96487432E-4</v>
      </c>
      <c r="I68">
        <v>5.5290298800000004E-3</v>
      </c>
      <c r="J68">
        <v>2.27599806E-2</v>
      </c>
      <c r="K68">
        <v>0.93874617900000001</v>
      </c>
      <c r="L68">
        <v>2.2978517100000002E-2</v>
      </c>
      <c r="M68">
        <v>6.0107592000000001E-3</v>
      </c>
      <c r="N68">
        <v>2.36959725E-4</v>
      </c>
      <c r="O68">
        <v>2.1415682200000001E-4</v>
      </c>
      <c r="P68">
        <v>1.26106559E-4</v>
      </c>
      <c r="Q68" s="1">
        <v>1.5668354000000001E-5</v>
      </c>
      <c r="R68" s="1">
        <v>6.9087396400000002E-6</v>
      </c>
      <c r="S68" s="1">
        <v>5.5221250300000004E-6</v>
      </c>
      <c r="T68" s="1">
        <v>8.5309627699999996E-6</v>
      </c>
      <c r="U68" s="1">
        <v>3.26059987E-7</v>
      </c>
      <c r="V68" s="1">
        <v>9.0490400499999995E-6</v>
      </c>
      <c r="W68" s="1">
        <v>1.0582647099999999E-5</v>
      </c>
      <c r="X68" s="1">
        <v>9.7453663299999995E-7</v>
      </c>
      <c r="Y68" s="1">
        <v>2.2171058300000001E-6</v>
      </c>
      <c r="Z68" s="1">
        <v>4.63460027E-6</v>
      </c>
      <c r="AA68" s="1">
        <v>1.35102387E-6</v>
      </c>
      <c r="AB68" s="1">
        <v>3.0392039299999998E-7</v>
      </c>
      <c r="AC68" s="1">
        <v>1.50815819E-6</v>
      </c>
      <c r="AD68" s="1">
        <v>1.05401064E-6</v>
      </c>
      <c r="AE68" s="1">
        <v>1.3190008000000001E-7</v>
      </c>
      <c r="AF68" s="1">
        <v>5.5998156599999998E-7</v>
      </c>
      <c r="AG68" s="1">
        <v>1.0260913399999999E-6</v>
      </c>
      <c r="AH68" s="1">
        <v>3.42238387E-7</v>
      </c>
      <c r="AI68" s="1">
        <v>2.2418633399999999E-7</v>
      </c>
      <c r="AJ68" s="1">
        <v>1.3308073199999999E-6</v>
      </c>
    </row>
    <row r="69" spans="1:36" x14ac:dyDescent="0.25">
      <c r="A69">
        <v>8.5000000000000006E-2</v>
      </c>
      <c r="B69">
        <v>0.55000000000000004</v>
      </c>
      <c r="C69" s="1">
        <v>5.5427931700000001E-6</v>
      </c>
      <c r="D69" s="1">
        <v>3.31636383E-6</v>
      </c>
      <c r="E69" s="1">
        <v>1.41157578E-5</v>
      </c>
      <c r="F69" s="1">
        <v>4.0967723799999997E-6</v>
      </c>
      <c r="G69" s="1">
        <v>5.8168020399999997E-5</v>
      </c>
      <c r="H69">
        <v>1.6986651700000001E-4</v>
      </c>
      <c r="I69">
        <v>5.0230865999999997E-3</v>
      </c>
      <c r="J69">
        <v>2.2282051399999999E-2</v>
      </c>
      <c r="K69">
        <v>0.94096375499999996</v>
      </c>
      <c r="L69">
        <v>2.2519440000000002E-2</v>
      </c>
      <c r="M69">
        <v>5.5158898099999997E-3</v>
      </c>
      <c r="N69">
        <v>2.0900885699999999E-4</v>
      </c>
      <c r="O69">
        <v>1.47767429E-4</v>
      </c>
      <c r="P69" s="1">
        <v>4.6862266899999998E-5</v>
      </c>
      <c r="Q69" s="1">
        <v>7.19815033E-6</v>
      </c>
      <c r="R69" s="1">
        <v>4.3838884599999997E-6</v>
      </c>
      <c r="S69" s="1">
        <v>1.7049065999999999E-5</v>
      </c>
      <c r="T69" s="1">
        <v>1.33499882E-5</v>
      </c>
      <c r="U69" s="1">
        <v>4.9322251900000002E-8</v>
      </c>
      <c r="V69" s="1">
        <v>7.3409814400000001E-6</v>
      </c>
      <c r="W69" s="1">
        <v>5.5894213E-6</v>
      </c>
      <c r="X69" s="1">
        <v>6.80679044E-7</v>
      </c>
      <c r="Y69" s="1">
        <v>7.4806391300000005E-7</v>
      </c>
      <c r="Z69" s="1">
        <v>2.7662407400000001E-7</v>
      </c>
      <c r="AA69" s="1">
        <v>1.99063579E-7</v>
      </c>
      <c r="AB69" s="1">
        <v>2.12288474E-7</v>
      </c>
      <c r="AC69" s="1">
        <v>1.3590658600000001E-7</v>
      </c>
      <c r="AD69" s="1">
        <v>2.4609135099999998E-7</v>
      </c>
      <c r="AE69" s="1">
        <v>8.4526066500000002E-8</v>
      </c>
      <c r="AF69" s="1">
        <v>2.4173771800000003E-7</v>
      </c>
      <c r="AG69" s="1">
        <v>3.8683217100000002E-7</v>
      </c>
      <c r="AH69" s="1">
        <v>8.0304580000000002E-8</v>
      </c>
      <c r="AI69" s="1">
        <v>9.9115947900000001E-8</v>
      </c>
      <c r="AJ69" s="1">
        <v>2.4146847000000001E-7</v>
      </c>
    </row>
    <row r="70" spans="1:36" x14ac:dyDescent="0.25">
      <c r="A70">
        <v>8.5000000000000006E-2</v>
      </c>
      <c r="B70">
        <v>0.6</v>
      </c>
      <c r="C70" s="1">
        <v>6.0986774399999996E-7</v>
      </c>
      <c r="D70" s="1">
        <v>3.1198864800000001E-6</v>
      </c>
      <c r="E70" s="1">
        <v>1.6177696800000001E-5</v>
      </c>
      <c r="F70" s="1">
        <v>2.14409776E-5</v>
      </c>
      <c r="G70" s="1">
        <v>3.2636439600000001E-5</v>
      </c>
      <c r="H70">
        <v>1.44729839E-4</v>
      </c>
      <c r="I70">
        <v>4.51255882E-3</v>
      </c>
      <c r="J70">
        <v>2.1769833200000002E-2</v>
      </c>
      <c r="K70">
        <v>0.94316081900000004</v>
      </c>
      <c r="L70">
        <v>2.20235246E-2</v>
      </c>
      <c r="M70">
        <v>5.0094756300000003E-3</v>
      </c>
      <c r="N70">
        <v>1.8195119099999999E-4</v>
      </c>
      <c r="O70" s="1">
        <v>9.4976356299999995E-5</v>
      </c>
      <c r="P70" s="1">
        <v>7.9971594799999998E-6</v>
      </c>
      <c r="Q70" s="1">
        <v>6.9101011799999998E-6</v>
      </c>
      <c r="R70" s="1">
        <v>3.4525026700000001E-6</v>
      </c>
      <c r="S70" s="1">
        <v>2.3743253800000001E-5</v>
      </c>
      <c r="T70" s="1">
        <v>1.24364279E-5</v>
      </c>
      <c r="U70" s="1">
        <v>6.0160397900000002E-7</v>
      </c>
      <c r="V70" s="1">
        <v>2.7363895300000001E-6</v>
      </c>
      <c r="W70" s="1">
        <v>7.0865183599999997E-7</v>
      </c>
      <c r="X70" s="1">
        <v>5.2528570399999999E-7</v>
      </c>
      <c r="Y70" s="1">
        <v>3.6412474500000001E-7</v>
      </c>
      <c r="Z70" s="1">
        <v>1.00403098E-6</v>
      </c>
      <c r="AA70" s="1">
        <v>6.4613335500000002E-7</v>
      </c>
      <c r="AB70" s="1">
        <v>1.7406162199999999E-7</v>
      </c>
      <c r="AC70" s="1">
        <v>1.55497655E-6</v>
      </c>
      <c r="AD70" s="1">
        <v>1.17306777E-6</v>
      </c>
      <c r="AE70" s="1">
        <v>5.5870267699999998E-9</v>
      </c>
      <c r="AF70" s="1">
        <v>7.7559372700000005E-7</v>
      </c>
      <c r="AG70" s="1">
        <v>1.1082947199999999E-6</v>
      </c>
      <c r="AH70" s="1">
        <v>1.74985955E-7</v>
      </c>
      <c r="AI70" s="1">
        <v>2.2771112800000001E-7</v>
      </c>
      <c r="AJ70" s="1">
        <v>8.5068725800000001E-7</v>
      </c>
    </row>
    <row r="71" spans="1:36" x14ac:dyDescent="0.25">
      <c r="A71">
        <v>8.5000000000000006E-2</v>
      </c>
      <c r="B71">
        <v>0.65</v>
      </c>
      <c r="C71" s="1">
        <v>8.7366548699999995E-7</v>
      </c>
      <c r="D71" s="1">
        <v>2.6577424299999999E-6</v>
      </c>
      <c r="E71" s="1">
        <v>1.5516092900000001E-5</v>
      </c>
      <c r="F71" s="1">
        <v>4.2708039900000003E-5</v>
      </c>
      <c r="G71" s="1">
        <v>1.8684487000000002E-5</v>
      </c>
      <c r="H71">
        <v>1.21594296E-4</v>
      </c>
      <c r="I71">
        <v>4.0064799599999999E-3</v>
      </c>
      <c r="J71">
        <v>2.12204891E-2</v>
      </c>
      <c r="K71">
        <v>0.94537992299999996</v>
      </c>
      <c r="L71">
        <v>2.1492319199999999E-2</v>
      </c>
      <c r="M71">
        <v>4.4997303000000001E-3</v>
      </c>
      <c r="N71">
        <v>1.5619475999999999E-4</v>
      </c>
      <c r="O71" s="1">
        <v>5.6596940699999997E-5</v>
      </c>
      <c r="P71" s="1">
        <v>4.6501114899999999E-7</v>
      </c>
      <c r="Q71" s="1">
        <v>1.04875814E-5</v>
      </c>
      <c r="R71" s="1">
        <v>3.2950627300000001E-6</v>
      </c>
      <c r="S71" s="1">
        <v>2.1596577199999999E-5</v>
      </c>
      <c r="T71" s="1">
        <v>7.2482863600000002E-6</v>
      </c>
      <c r="U71" s="1">
        <v>1.03991167E-6</v>
      </c>
      <c r="V71" s="1">
        <v>3.1246922699999999E-7</v>
      </c>
      <c r="W71" s="1">
        <v>6.0757516900000004E-7</v>
      </c>
      <c r="X71" s="1">
        <v>3.6928734800000001E-7</v>
      </c>
      <c r="Y71" s="1">
        <v>9.3630275899999999E-7</v>
      </c>
      <c r="Z71" s="1">
        <v>2.6386330600000001E-6</v>
      </c>
      <c r="AA71" s="1">
        <v>7.48582366E-7</v>
      </c>
      <c r="AB71" s="1">
        <v>1.90805112E-7</v>
      </c>
      <c r="AC71" s="1">
        <v>9.1381984500000003E-7</v>
      </c>
      <c r="AD71" s="1">
        <v>3.7801398100000002E-7</v>
      </c>
      <c r="AE71" s="1">
        <v>7.2731497799999994E-8</v>
      </c>
      <c r="AF71" s="1">
        <v>1.09011906E-7</v>
      </c>
      <c r="AG71" s="1">
        <v>3.8105175599999999E-8</v>
      </c>
      <c r="AH71" s="1">
        <v>4.2167952099999997E-8</v>
      </c>
      <c r="AI71" s="1">
        <v>2.6757533099999999E-8</v>
      </c>
      <c r="AJ71" s="1">
        <v>1.3001464299999999E-9</v>
      </c>
    </row>
    <row r="72" spans="1:36" x14ac:dyDescent="0.25">
      <c r="A72">
        <v>8.5000000000000006E-2</v>
      </c>
      <c r="B72">
        <v>0.7</v>
      </c>
      <c r="C72" s="1">
        <v>4.3654389200000003E-6</v>
      </c>
      <c r="D72" s="1">
        <v>2.0913102400000001E-6</v>
      </c>
      <c r="E72" s="1">
        <v>1.25537227E-5</v>
      </c>
      <c r="F72" s="1">
        <v>5.9728969399999998E-5</v>
      </c>
      <c r="G72" s="1">
        <v>1.39760111E-5</v>
      </c>
      <c r="H72">
        <v>1.0058477E-4</v>
      </c>
      <c r="I72">
        <v>3.5117954099999999E-3</v>
      </c>
      <c r="J72">
        <v>2.0642003799999999E-2</v>
      </c>
      <c r="K72">
        <v>0.94757711200000005</v>
      </c>
      <c r="L72">
        <v>2.09272652E-2</v>
      </c>
      <c r="M72">
        <v>3.9936582599999996E-3</v>
      </c>
      <c r="N72">
        <v>1.3208344699999999E-4</v>
      </c>
      <c r="O72" s="1">
        <v>3.1627556800000001E-5</v>
      </c>
      <c r="P72" s="1">
        <v>1.2811154800000001E-5</v>
      </c>
      <c r="Q72" s="1">
        <v>1.43574597E-5</v>
      </c>
      <c r="R72" s="1">
        <v>3.3331942899999999E-6</v>
      </c>
      <c r="S72" s="1">
        <v>1.33550897E-5</v>
      </c>
      <c r="T72" s="1">
        <v>2.2140308699999999E-6</v>
      </c>
      <c r="U72" s="1">
        <v>9.3648707199999996E-7</v>
      </c>
      <c r="V72" s="1">
        <v>1.20553988E-6</v>
      </c>
      <c r="W72" s="1">
        <v>3.0130653100000002E-6</v>
      </c>
      <c r="X72" s="1">
        <v>3.3814439599999999E-7</v>
      </c>
      <c r="Y72" s="1">
        <v>9.2816598000000001E-7</v>
      </c>
      <c r="Z72" s="1">
        <v>1.4087864300000001E-6</v>
      </c>
      <c r="AA72" s="1">
        <v>2.7182316700000001E-7</v>
      </c>
      <c r="AB72" s="1">
        <v>1.5509389E-7</v>
      </c>
      <c r="AC72" s="1">
        <v>1.6291662100000001E-8</v>
      </c>
      <c r="AD72" s="1">
        <v>1.16725807E-7</v>
      </c>
      <c r="AE72" s="1">
        <v>6.3742707700000005E-8</v>
      </c>
      <c r="AF72" s="1">
        <v>2.5666153699999999E-7</v>
      </c>
      <c r="AG72" s="1">
        <v>4.61215624E-7</v>
      </c>
      <c r="AH72" s="1">
        <v>7.9329542800000003E-8</v>
      </c>
      <c r="AI72" s="1">
        <v>1.4482350799999999E-7</v>
      </c>
      <c r="AJ72" s="1">
        <v>4.8705007400000001E-7</v>
      </c>
    </row>
    <row r="73" spans="1:36" x14ac:dyDescent="0.25">
      <c r="A73">
        <v>8.5000000000000006E-2</v>
      </c>
      <c r="B73">
        <v>0.75</v>
      </c>
      <c r="C73" s="1">
        <v>7.7116140799999994E-6</v>
      </c>
      <c r="D73" s="1">
        <v>1.6116950299999999E-6</v>
      </c>
      <c r="E73" s="1">
        <v>8.5434293799999997E-6</v>
      </c>
      <c r="F73" s="1">
        <v>6.7764921899999994E-5</v>
      </c>
      <c r="G73" s="1">
        <v>1.5717306100000001E-5</v>
      </c>
      <c r="H73" s="1">
        <v>8.2172214400000004E-5</v>
      </c>
      <c r="I73">
        <v>3.0360211199999998E-3</v>
      </c>
      <c r="J73">
        <v>2.0037151699999999E-2</v>
      </c>
      <c r="K73">
        <v>0.94978140499999997</v>
      </c>
      <c r="L73">
        <v>2.0334939900000001E-2</v>
      </c>
      <c r="M73">
        <v>3.4992908200000001E-3</v>
      </c>
      <c r="N73">
        <v>1.09963194E-4</v>
      </c>
      <c r="O73" s="1">
        <v>1.82387227E-5</v>
      </c>
      <c r="P73" s="1">
        <v>3.3566659799999999E-5</v>
      </c>
      <c r="Q73" s="1">
        <v>1.6234894900000001E-5</v>
      </c>
      <c r="R73" s="1">
        <v>3.2293631999999999E-6</v>
      </c>
      <c r="S73" s="1">
        <v>4.7991509599999997E-6</v>
      </c>
      <c r="T73" s="1">
        <v>4.0458628500000002E-7</v>
      </c>
      <c r="U73" s="1">
        <v>4.4287613999999998E-7</v>
      </c>
      <c r="V73" s="1">
        <v>2.9199359600000002E-6</v>
      </c>
      <c r="W73" s="1">
        <v>3.5569940499999998E-6</v>
      </c>
      <c r="X73" s="1">
        <v>3.1222963799999999E-7</v>
      </c>
      <c r="Y73" s="1">
        <v>3.5174528800000002E-7</v>
      </c>
      <c r="Z73" s="1">
        <v>1.8959994800000001E-8</v>
      </c>
      <c r="AA73" s="1">
        <v>1.3612303199999999E-7</v>
      </c>
      <c r="AB73" s="1">
        <v>1.04961613E-7</v>
      </c>
      <c r="AC73" s="1">
        <v>6.87738034E-7</v>
      </c>
      <c r="AD73" s="1">
        <v>5.3630020999999997E-7</v>
      </c>
      <c r="AE73" s="1">
        <v>1.60460468E-9</v>
      </c>
      <c r="AF73" s="1">
        <v>3.6639001299999998E-7</v>
      </c>
      <c r="AG73" s="1">
        <v>3.23170789E-7</v>
      </c>
      <c r="AH73" s="1">
        <v>3.7894838899999999E-8</v>
      </c>
      <c r="AI73" s="1">
        <v>5.9821606600000002E-8</v>
      </c>
      <c r="AJ73" s="1">
        <v>4.70993251E-8</v>
      </c>
    </row>
    <row r="74" spans="1:36" x14ac:dyDescent="0.25">
      <c r="A74">
        <v>8.5000000000000006E-2</v>
      </c>
      <c r="B74">
        <v>0.8</v>
      </c>
      <c r="C74" s="1">
        <v>8.4376054000000004E-6</v>
      </c>
      <c r="D74" s="1">
        <v>1.34916388E-6</v>
      </c>
      <c r="E74" s="1">
        <v>4.8510045799999999E-6</v>
      </c>
      <c r="F74" s="1">
        <v>6.5595389199999999E-5</v>
      </c>
      <c r="G74" s="1">
        <v>2.1165729799999998E-5</v>
      </c>
      <c r="H74" s="1">
        <v>6.6488158799999996E-5</v>
      </c>
      <c r="I74">
        <v>2.5852872399999998E-3</v>
      </c>
      <c r="J74">
        <v>1.9408916200000001E-2</v>
      </c>
      <c r="K74">
        <v>0.95198135299999997</v>
      </c>
      <c r="L74">
        <v>1.97176381E-2</v>
      </c>
      <c r="M74">
        <v>3.0240673200000001E-3</v>
      </c>
      <c r="N74" s="1">
        <v>9.0338165299999994E-5</v>
      </c>
      <c r="O74" s="1">
        <v>1.39326973E-5</v>
      </c>
      <c r="P74" s="1">
        <v>5.32335466E-5</v>
      </c>
      <c r="Q74" s="1">
        <v>1.53628051E-5</v>
      </c>
      <c r="R74" s="1">
        <v>2.86894111E-6</v>
      </c>
      <c r="S74" s="1">
        <v>4.0704007399999997E-7</v>
      </c>
      <c r="T74" s="1">
        <v>1.7551463E-6</v>
      </c>
      <c r="U74" s="1">
        <v>5.5736324000000001E-8</v>
      </c>
      <c r="V74" s="1">
        <v>2.9643850399999999E-6</v>
      </c>
      <c r="W74" s="1">
        <v>1.68731352E-6</v>
      </c>
      <c r="X74" s="1">
        <v>2.55664144E-7</v>
      </c>
      <c r="Y74" s="1">
        <v>1.55566495E-7</v>
      </c>
      <c r="Z74" s="1">
        <v>6.7347735700000001E-7</v>
      </c>
      <c r="AA74" s="1">
        <v>3.77057311E-7</v>
      </c>
      <c r="AB74" s="1">
        <v>1.0025949499999999E-7</v>
      </c>
      <c r="AC74" s="1">
        <v>6.1718885900000003E-7</v>
      </c>
      <c r="AD74" s="1">
        <v>2.1670836500000001E-7</v>
      </c>
      <c r="AE74" s="1">
        <v>5.9898108699999998E-8</v>
      </c>
      <c r="AF74" s="1">
        <v>2.0779614000000001E-8</v>
      </c>
      <c r="AG74" s="1">
        <v>3.3997360600000002E-8</v>
      </c>
      <c r="AH74" s="1">
        <v>4.1111638400000002E-8</v>
      </c>
      <c r="AI74" s="1">
        <v>6.6140570700000004E-8</v>
      </c>
      <c r="AJ74" s="1">
        <v>2.27401185E-7</v>
      </c>
    </row>
    <row r="75" spans="1:36" x14ac:dyDescent="0.25">
      <c r="A75">
        <v>8.5000000000000006E-2</v>
      </c>
      <c r="B75">
        <v>0.85</v>
      </c>
      <c r="C75" s="1">
        <v>6.2667531399999997E-6</v>
      </c>
      <c r="D75" s="1">
        <v>1.28395419E-6</v>
      </c>
      <c r="E75" s="1">
        <v>2.4846409400000002E-6</v>
      </c>
      <c r="F75" s="1">
        <v>5.4902109199999999E-5</v>
      </c>
      <c r="G75" s="1">
        <v>2.7788246600000002E-5</v>
      </c>
      <c r="H75" s="1">
        <v>5.3539830999999997E-5</v>
      </c>
      <c r="I75">
        <v>2.1646401200000002E-3</v>
      </c>
      <c r="J75">
        <v>1.87594528E-2</v>
      </c>
      <c r="K75">
        <v>0.95417033799999995</v>
      </c>
      <c r="L75">
        <v>1.9078349000000001E-2</v>
      </c>
      <c r="M75">
        <v>2.5740408500000002E-3</v>
      </c>
      <c r="N75" s="1">
        <v>7.3374340800000002E-5</v>
      </c>
      <c r="O75" s="1">
        <v>1.59307691E-5</v>
      </c>
      <c r="P75" s="1">
        <v>6.5527849500000005E-5</v>
      </c>
      <c r="Q75" s="1">
        <v>1.22649342E-5</v>
      </c>
      <c r="R75" s="1">
        <v>2.32270735E-6</v>
      </c>
      <c r="S75" s="1">
        <v>1.14017644E-6</v>
      </c>
      <c r="T75" s="1">
        <v>3.96629346E-6</v>
      </c>
      <c r="U75" s="1">
        <v>3.6671582200000002E-8</v>
      </c>
      <c r="V75" s="1">
        <v>1.4519066700000001E-6</v>
      </c>
      <c r="W75" s="1">
        <v>1.0866197300000001E-7</v>
      </c>
      <c r="X75" s="1">
        <v>1.9045156899999999E-7</v>
      </c>
      <c r="Y75" s="1">
        <v>4.37118954E-7</v>
      </c>
      <c r="Z75" s="1">
        <v>1.3296856100000001E-6</v>
      </c>
      <c r="AA75" s="1">
        <v>3.0300788700000002E-7</v>
      </c>
      <c r="AB75" s="1">
        <v>9.0311441399999999E-8</v>
      </c>
      <c r="AC75" s="1">
        <v>1.7545704199999999E-8</v>
      </c>
      <c r="AD75" s="1">
        <v>5.6424914700000002E-8</v>
      </c>
      <c r="AE75" s="1">
        <v>2.5682669900000001E-8</v>
      </c>
      <c r="AF75" s="1">
        <v>2.32876073E-7</v>
      </c>
      <c r="AG75" s="1">
        <v>3.3534927300000001E-7</v>
      </c>
      <c r="AH75" s="1">
        <v>2.9021035699999999E-8</v>
      </c>
      <c r="AI75" s="1">
        <v>8.5172031900000005E-8</v>
      </c>
      <c r="AJ75" s="1">
        <v>1.2174705000000001E-7</v>
      </c>
    </row>
    <row r="76" spans="1:36" x14ac:dyDescent="0.25">
      <c r="A76">
        <v>8.5000000000000006E-2</v>
      </c>
      <c r="B76">
        <v>0.9</v>
      </c>
      <c r="C76" s="1">
        <v>2.8618897299999999E-6</v>
      </c>
      <c r="D76" s="1">
        <v>1.2892131499999999E-6</v>
      </c>
      <c r="E76" s="1">
        <v>1.8116168599999999E-6</v>
      </c>
      <c r="F76" s="1">
        <v>3.9247804600000001E-5</v>
      </c>
      <c r="G76" s="1">
        <v>3.3513024999999998E-5</v>
      </c>
      <c r="H76" s="1">
        <v>4.3229753599999998E-5</v>
      </c>
      <c r="I76">
        <v>1.7779401E-3</v>
      </c>
      <c r="J76">
        <v>1.8090548500000001E-2</v>
      </c>
      <c r="K76">
        <v>0.95633582900000003</v>
      </c>
      <c r="L76">
        <v>1.8418716000000002E-2</v>
      </c>
      <c r="M76">
        <v>2.1542209299999998E-3</v>
      </c>
      <c r="N76" s="1">
        <v>5.9176941600000001E-5</v>
      </c>
      <c r="O76" s="1">
        <v>2.14986348E-5</v>
      </c>
      <c r="P76" s="1">
        <v>6.7744441200000004E-5</v>
      </c>
      <c r="Q76" s="1">
        <v>8.2303591699999999E-6</v>
      </c>
      <c r="R76" s="1">
        <v>1.7863583699999999E-6</v>
      </c>
      <c r="S76" s="1">
        <v>4.7749572300000001E-6</v>
      </c>
      <c r="T76" s="1">
        <v>4.7791970099999999E-6</v>
      </c>
      <c r="U76" s="1">
        <v>2.5807780100000001E-7</v>
      </c>
      <c r="V76" s="1">
        <v>2.11833551E-7</v>
      </c>
      <c r="W76" s="1">
        <v>5.1554838599999995E-7</v>
      </c>
      <c r="X76" s="1">
        <v>1.6692645000000001E-7</v>
      </c>
      <c r="Y76" s="1">
        <v>5.0610795199999995E-7</v>
      </c>
      <c r="Z76" s="1">
        <v>5.7184409799999995E-7</v>
      </c>
      <c r="AA76" s="1">
        <v>7.4380969899999998E-8</v>
      </c>
      <c r="AB76" s="1">
        <v>6.5664352999999995E-8</v>
      </c>
      <c r="AC76" s="1">
        <v>3.24514469E-7</v>
      </c>
      <c r="AD76" s="1">
        <v>3.2063796200000001E-7</v>
      </c>
      <c r="AE76" s="1">
        <v>4.2173713700000004E-9</v>
      </c>
      <c r="AF76" s="1">
        <v>1.53301071E-7</v>
      </c>
      <c r="AG76" s="1">
        <v>6.1694729900000002E-8</v>
      </c>
      <c r="AH76" s="1">
        <v>2.6567268000000002E-8</v>
      </c>
      <c r="AI76" s="1">
        <v>2.12816379E-8</v>
      </c>
      <c r="AJ76" s="1">
        <v>7.1530598399999998E-8</v>
      </c>
    </row>
    <row r="77" spans="1:36" x14ac:dyDescent="0.25">
      <c r="A77">
        <v>8.5000000000000006E-2</v>
      </c>
      <c r="B77">
        <v>0.95</v>
      </c>
      <c r="C77" s="1">
        <v>4.2441993800000002E-7</v>
      </c>
      <c r="D77" s="1">
        <v>1.2217066099999999E-6</v>
      </c>
      <c r="E77" s="1">
        <v>2.5607006600000002E-6</v>
      </c>
      <c r="F77" s="1">
        <v>2.28732367E-5</v>
      </c>
      <c r="G77" s="1">
        <v>3.6879533999999998E-5</v>
      </c>
      <c r="H77" s="1">
        <v>3.5362547400000001E-5</v>
      </c>
      <c r="I77">
        <v>1.4281391099999999E-3</v>
      </c>
      <c r="J77">
        <v>1.7403444000000001E-2</v>
      </c>
      <c r="K77">
        <v>0.95847095400000004</v>
      </c>
      <c r="L77">
        <v>1.7740292500000001E-2</v>
      </c>
      <c r="M77">
        <v>1.76843978E-3</v>
      </c>
      <c r="N77" s="1">
        <v>4.7668884400000003E-5</v>
      </c>
      <c r="O77" s="1">
        <v>2.8120165300000001E-5</v>
      </c>
      <c r="P77" s="1">
        <v>6.0407382699999999E-5</v>
      </c>
      <c r="Q77" s="1">
        <v>4.6114577599999999E-6</v>
      </c>
      <c r="R77" s="1">
        <v>1.4280920599999999E-6</v>
      </c>
      <c r="S77" s="1">
        <v>7.9321438399999996E-6</v>
      </c>
      <c r="T77" s="1">
        <v>3.6141579100000001E-6</v>
      </c>
      <c r="U77" s="1">
        <v>4.2294205299999998E-7</v>
      </c>
      <c r="V77" s="1">
        <v>3.9986582000000002E-7</v>
      </c>
      <c r="W77" s="1">
        <v>1.68867587E-6</v>
      </c>
      <c r="X77" s="1">
        <v>1.63372084E-7</v>
      </c>
      <c r="Y77" s="1">
        <v>2.1214325399999999E-7</v>
      </c>
      <c r="Z77" s="1">
        <v>1.7930239099999999E-9</v>
      </c>
      <c r="AA77" s="1">
        <v>1.3553921200000001E-7</v>
      </c>
      <c r="AB77" s="1">
        <v>6.3508222599999997E-8</v>
      </c>
      <c r="AC77" s="1">
        <v>4.5702251999999998E-7</v>
      </c>
      <c r="AD77" s="1">
        <v>1.44572014E-7</v>
      </c>
      <c r="AE77" s="1">
        <v>3.6469999300000003E-8</v>
      </c>
      <c r="AF77" s="1">
        <v>2.4112855799999999E-8</v>
      </c>
      <c r="AG77" s="1">
        <v>1.14122933E-7</v>
      </c>
      <c r="AH77" s="1">
        <v>2.1198099000000001E-8</v>
      </c>
      <c r="AI77" s="1">
        <v>7.4988854400000004E-8</v>
      </c>
      <c r="AJ77" s="1">
        <v>1.57009153E-7</v>
      </c>
    </row>
    <row r="78" spans="1:36" x14ac:dyDescent="0.25">
      <c r="A78">
        <v>8.5000000000000006E-2</v>
      </c>
      <c r="B78">
        <v>1</v>
      </c>
      <c r="C78" s="1">
        <v>1.97711418E-7</v>
      </c>
      <c r="D78" s="1">
        <v>1.01940995E-6</v>
      </c>
      <c r="E78" s="1">
        <v>4.0244584099999999E-6</v>
      </c>
      <c r="F78" s="1">
        <v>9.5640310399999993E-6</v>
      </c>
      <c r="G78" s="1">
        <v>3.7157664200000003E-5</v>
      </c>
      <c r="H78" s="1">
        <v>2.96952272E-5</v>
      </c>
      <c r="I78">
        <v>1.11733243E-3</v>
      </c>
      <c r="J78">
        <v>1.6699588899999999E-2</v>
      </c>
      <c r="K78">
        <v>0.96056703899999996</v>
      </c>
      <c r="L78">
        <v>1.7044445599999999E-2</v>
      </c>
      <c r="M78">
        <v>1.4196228199999999E-3</v>
      </c>
      <c r="N78" s="1">
        <v>3.8699849799999999E-5</v>
      </c>
      <c r="O78" s="1">
        <v>3.3752507900000003E-5</v>
      </c>
      <c r="P78" s="1">
        <v>4.6403543800000001E-5</v>
      </c>
      <c r="Q78" s="1">
        <v>2.3715490799999998E-6</v>
      </c>
      <c r="R78" s="1">
        <v>1.2930389899999999E-6</v>
      </c>
      <c r="S78" s="1">
        <v>8.3309995300000001E-6</v>
      </c>
      <c r="T78" s="1">
        <v>1.5984357599999999E-6</v>
      </c>
      <c r="U78" s="1">
        <v>3.6881223199999998E-7</v>
      </c>
      <c r="V78" s="1">
        <v>1.3517792600000001E-6</v>
      </c>
      <c r="W78" s="1">
        <v>1.7439385100000001E-6</v>
      </c>
      <c r="X78" s="1">
        <v>1.4684818099999999E-7</v>
      </c>
      <c r="Y78" s="1">
        <v>7.6838308999999999E-8</v>
      </c>
      <c r="Z78" s="1">
        <v>5.2337964299999999E-7</v>
      </c>
      <c r="AA78" s="1">
        <v>2.41658948E-7</v>
      </c>
      <c r="AB78" s="1">
        <v>5.75516359E-8</v>
      </c>
      <c r="AC78" s="1">
        <v>4.4205353900000003E-8</v>
      </c>
      <c r="AD78" s="1">
        <v>3.33240129E-8</v>
      </c>
      <c r="AE78" s="1">
        <v>1.21407694E-8</v>
      </c>
      <c r="AF78" s="1">
        <v>1.8593651499999999E-7</v>
      </c>
      <c r="AG78" s="1">
        <v>1.9131038899999999E-7</v>
      </c>
      <c r="AH78" s="1">
        <v>1.89747422E-8</v>
      </c>
      <c r="AI78" s="1">
        <v>1.38444928E-8</v>
      </c>
      <c r="AJ78" s="1">
        <v>6.5691442499999996E-9</v>
      </c>
    </row>
    <row r="79" spans="1:36" x14ac:dyDescent="0.25">
      <c r="A79">
        <v>8.5000000000000006E-2</v>
      </c>
      <c r="B79">
        <v>1.05</v>
      </c>
      <c r="C79" s="1">
        <v>1.80647783E-6</v>
      </c>
      <c r="D79" s="1">
        <v>7.3152214399999997E-7</v>
      </c>
      <c r="E79" s="1">
        <v>5.3633683E-6</v>
      </c>
      <c r="F79" s="1">
        <v>1.79515991E-6</v>
      </c>
      <c r="G79" s="1">
        <v>3.4340417499999999E-5</v>
      </c>
      <c r="H79" s="1">
        <v>2.5931068799999998E-5</v>
      </c>
      <c r="I79">
        <v>8.4684571000000002E-4</v>
      </c>
      <c r="J79">
        <v>1.5980711799999998E-2</v>
      </c>
      <c r="K79">
        <v>0.96261429300000001</v>
      </c>
      <c r="L79">
        <v>1.63326354E-2</v>
      </c>
      <c r="M79">
        <v>1.10984494E-3</v>
      </c>
      <c r="N79" s="1">
        <v>3.2053208800000001E-5</v>
      </c>
      <c r="O79" s="1">
        <v>3.6971259699999999E-5</v>
      </c>
      <c r="P79" s="1">
        <v>2.98271105E-5</v>
      </c>
      <c r="Q79" s="1">
        <v>1.8256792500000001E-6</v>
      </c>
      <c r="R79" s="1">
        <v>1.2885159099999999E-6</v>
      </c>
      <c r="S79" s="1">
        <v>5.9330328799999996E-6</v>
      </c>
      <c r="T79" s="1">
        <v>3.1415018999999999E-7</v>
      </c>
      <c r="U79" s="1">
        <v>1.7496522100000001E-7</v>
      </c>
      <c r="V79" s="1">
        <v>1.69074898E-6</v>
      </c>
      <c r="W79" s="1">
        <v>6.9676417800000002E-7</v>
      </c>
      <c r="X79" s="1">
        <v>1.18052916E-7</v>
      </c>
      <c r="Y79" s="1">
        <v>2.6390028199999999E-7</v>
      </c>
      <c r="Z79" s="1">
        <v>8.0992524399999995E-7</v>
      </c>
      <c r="AA79" s="1">
        <v>1.2256667299999999E-7</v>
      </c>
      <c r="AB79" s="1">
        <v>4.1093418499999999E-8</v>
      </c>
      <c r="AC79" s="1">
        <v>1.53725048E-7</v>
      </c>
      <c r="AD79" s="1">
        <v>2.1319805E-7</v>
      </c>
      <c r="AE79" s="1">
        <v>4.1755825700000002E-9</v>
      </c>
      <c r="AF79" s="1">
        <v>5.5169545400000001E-8</v>
      </c>
      <c r="AG79" s="1">
        <v>2.5587133299999999E-9</v>
      </c>
      <c r="AH79" s="1">
        <v>1.5067041999999999E-8</v>
      </c>
      <c r="AI79" s="1">
        <v>4.8178803200000001E-8</v>
      </c>
      <c r="AJ79" s="1">
        <v>1.4271116799999999E-7</v>
      </c>
    </row>
    <row r="80" spans="1:36" x14ac:dyDescent="0.25">
      <c r="A80">
        <v>8.5000000000000006E-2</v>
      </c>
      <c r="B80">
        <v>1.1000000000000001</v>
      </c>
      <c r="C80" s="1">
        <v>3.7366562700000001E-6</v>
      </c>
      <c r="D80" s="1">
        <v>4.7435429999999999E-7</v>
      </c>
      <c r="E80" s="1">
        <v>5.9122169700000003E-6</v>
      </c>
      <c r="F80" s="1">
        <v>2.8989003499999998E-7</v>
      </c>
      <c r="G80" s="1">
        <v>2.9036755700000001E-5</v>
      </c>
      <c r="H80" s="1">
        <v>2.37036437E-5</v>
      </c>
      <c r="I80">
        <v>6.1728213900000002E-4</v>
      </c>
      <c r="J80">
        <v>1.5249187500000001E-2</v>
      </c>
      <c r="K80">
        <v>0.96460185799999998</v>
      </c>
      <c r="L80">
        <v>1.5606906699999999E-2</v>
      </c>
      <c r="M80">
        <v>8.4041217699999996E-4</v>
      </c>
      <c r="N80" s="1">
        <v>2.7453416400000001E-5</v>
      </c>
      <c r="O80" s="1">
        <v>3.7083847000000001E-5</v>
      </c>
      <c r="P80" s="1">
        <v>1.4786972099999999E-5</v>
      </c>
      <c r="Q80" s="1">
        <v>2.65935491E-6</v>
      </c>
      <c r="R80" s="1">
        <v>1.26408824E-6</v>
      </c>
      <c r="S80" s="1">
        <v>2.5321985500000001E-6</v>
      </c>
      <c r="T80" s="1">
        <v>4.8049936500000002E-7</v>
      </c>
      <c r="U80" s="1">
        <v>2.4014817399999998E-8</v>
      </c>
      <c r="V80" s="1">
        <v>1.0173190699999999E-6</v>
      </c>
      <c r="W80" s="1">
        <v>2.7635275699999999E-8</v>
      </c>
      <c r="X80" s="1">
        <v>9.6190444700000004E-8</v>
      </c>
      <c r="Y80" s="1">
        <v>3.4791410600000002E-7</v>
      </c>
      <c r="Z80" s="1">
        <v>2.7202036000000001E-7</v>
      </c>
      <c r="AA80" s="1">
        <v>3.8498787800000001E-8</v>
      </c>
      <c r="AB80" s="1">
        <v>4.7594632299999997E-8</v>
      </c>
      <c r="AC80" s="1">
        <v>3.5365010900000002E-7</v>
      </c>
      <c r="AD80" s="1">
        <v>1.07573162E-7</v>
      </c>
      <c r="AE80" s="1">
        <v>2.20687029E-8</v>
      </c>
      <c r="AF80" s="1">
        <v>4.8353029400000002E-8</v>
      </c>
      <c r="AG80" s="1">
        <v>1.4795695999999999E-7</v>
      </c>
      <c r="AH80" s="1">
        <v>1.34240105E-8</v>
      </c>
      <c r="AI80" s="1">
        <v>2.8932142700000001E-8</v>
      </c>
      <c r="AJ80" s="1">
        <v>5.6742574799999997E-9</v>
      </c>
    </row>
    <row r="81" spans="1:36" x14ac:dyDescent="0.25">
      <c r="A81">
        <v>8.5000000000000006E-2</v>
      </c>
      <c r="B81">
        <v>1.1499999999999999</v>
      </c>
      <c r="C81" s="1">
        <v>4.5033909600000002E-6</v>
      </c>
      <c r="D81" s="1">
        <v>3.4961784399999999E-7</v>
      </c>
      <c r="E81" s="1">
        <v>5.4077594400000004E-6</v>
      </c>
      <c r="F81" s="1">
        <v>4.05828681E-6</v>
      </c>
      <c r="G81" s="1">
        <v>2.2268289699999999E-5</v>
      </c>
      <c r="H81" s="1">
        <v>2.2570813599999999E-5</v>
      </c>
      <c r="I81">
        <v>4.2845127299999999E-4</v>
      </c>
      <c r="J81">
        <v>1.4508301600000001E-2</v>
      </c>
      <c r="K81">
        <v>0.96651851300000002</v>
      </c>
      <c r="L81">
        <v>1.48701206E-2</v>
      </c>
      <c r="M81">
        <v>6.1190759E-4</v>
      </c>
      <c r="N81" s="1">
        <v>2.45674754E-5</v>
      </c>
      <c r="O81" s="1">
        <v>3.4118962099999997E-5</v>
      </c>
      <c r="P81" s="1">
        <v>4.40902561E-6</v>
      </c>
      <c r="Q81" s="1">
        <v>4.1432627299999999E-6</v>
      </c>
      <c r="R81" s="1">
        <v>1.1174440199999999E-6</v>
      </c>
      <c r="S81" s="1">
        <v>2.9185219499999998E-7</v>
      </c>
      <c r="T81" s="1">
        <v>1.55740984E-6</v>
      </c>
      <c r="U81" s="1">
        <v>1.4064521E-8</v>
      </c>
      <c r="V81" s="1">
        <v>1.87837135E-7</v>
      </c>
      <c r="W81" s="1">
        <v>4.43820142E-7</v>
      </c>
      <c r="X81" s="1">
        <v>8.50047332E-8</v>
      </c>
      <c r="Y81" s="1">
        <v>1.555806E-7</v>
      </c>
      <c r="Z81" s="1">
        <v>1.7610901300000001E-8</v>
      </c>
      <c r="AA81" s="1">
        <v>1.2234461699999999E-7</v>
      </c>
      <c r="AB81" s="1">
        <v>4.9070017600000001E-8</v>
      </c>
      <c r="AC81" s="1">
        <v>7.9448577500000002E-8</v>
      </c>
      <c r="AD81" s="1">
        <v>1.8797677299999999E-8</v>
      </c>
      <c r="AE81" s="1">
        <v>5.6091687699999997E-9</v>
      </c>
      <c r="AF81" s="1">
        <v>1.37100803E-7</v>
      </c>
      <c r="AG81" s="1">
        <v>7.2110096999999996E-8</v>
      </c>
      <c r="AH81" s="1">
        <v>1.0888196299999999E-8</v>
      </c>
      <c r="AI81" s="1">
        <v>1.7552035999999999E-8</v>
      </c>
      <c r="AJ81" s="1">
        <v>9.3042204000000006E-8</v>
      </c>
    </row>
    <row r="82" spans="1:36" x14ac:dyDescent="0.25">
      <c r="A82">
        <v>8.5000000000000006E-2</v>
      </c>
      <c r="B82">
        <v>1.2</v>
      </c>
      <c r="C82" s="1">
        <v>3.63896719E-6</v>
      </c>
      <c r="D82" s="1">
        <v>3.8153571799999999E-7</v>
      </c>
      <c r="E82" s="1">
        <v>4.0584498500000002E-6</v>
      </c>
      <c r="F82" s="1">
        <v>1.08924686E-5</v>
      </c>
      <c r="G82" s="1">
        <v>1.5202942599999999E-5</v>
      </c>
      <c r="H82" s="1">
        <v>2.2057518900000001E-5</v>
      </c>
      <c r="I82">
        <v>2.7921680399999998E-4</v>
      </c>
      <c r="J82">
        <v>1.37619797E-2</v>
      </c>
      <c r="K82">
        <v>0.96835711099999999</v>
      </c>
      <c r="L82">
        <v>1.4125961100000001E-2</v>
      </c>
      <c r="M82">
        <v>4.2411793899999999E-4</v>
      </c>
      <c r="N82" s="1">
        <v>2.2988219E-5</v>
      </c>
      <c r="O82" s="1">
        <v>2.8712802100000001E-5</v>
      </c>
      <c r="P82" s="1">
        <v>2.0346651300000001E-7</v>
      </c>
      <c r="Q82" s="1">
        <v>5.4408680700000003E-6</v>
      </c>
      <c r="R82" s="1">
        <v>8.5290935799999998E-7</v>
      </c>
      <c r="S82" s="1">
        <v>2.9875074099999999E-7</v>
      </c>
      <c r="T82" s="1">
        <v>2.3887324499999999E-6</v>
      </c>
      <c r="U82" s="1">
        <v>9.2082297400000002E-8</v>
      </c>
      <c r="V82" s="1">
        <v>1.1166911700000001E-7</v>
      </c>
      <c r="W82" s="1">
        <v>1.08732967E-6</v>
      </c>
      <c r="X82" s="1">
        <v>7.2895127800000003E-8</v>
      </c>
      <c r="Y82" s="1">
        <v>3.1047490899999999E-8</v>
      </c>
      <c r="Z82" s="1">
        <v>4.07843158E-7</v>
      </c>
      <c r="AA82" s="1">
        <v>1.31649974E-7</v>
      </c>
      <c r="AB82" s="1">
        <v>2.7525256100000001E-8</v>
      </c>
      <c r="AC82" s="1">
        <v>5.7678520999999999E-8</v>
      </c>
      <c r="AD82" s="1">
        <v>1.42690405E-7</v>
      </c>
      <c r="AE82" s="1">
        <v>4.5976152700000003E-9</v>
      </c>
      <c r="AF82" s="1">
        <v>1.4030617500000001E-8</v>
      </c>
      <c r="AG82" s="1">
        <v>2.62969272E-8</v>
      </c>
      <c r="AH82" s="1">
        <v>8.9888476199999994E-9</v>
      </c>
      <c r="AI82" s="1">
        <v>4.1214552600000002E-8</v>
      </c>
      <c r="AJ82" s="1">
        <v>3.4032462299999997E-8</v>
      </c>
    </row>
    <row r="83" spans="1:36" x14ac:dyDescent="0.25">
      <c r="A83">
        <v>8.5000000000000006E-2</v>
      </c>
      <c r="B83">
        <v>1.25</v>
      </c>
      <c r="C83" s="1">
        <v>1.8466228900000001E-6</v>
      </c>
      <c r="D83" s="1">
        <v>5.0863340300000003E-7</v>
      </c>
      <c r="E83" s="1">
        <v>2.4028969099999999E-6</v>
      </c>
      <c r="F83" s="1">
        <v>1.8141926200000001E-5</v>
      </c>
      <c r="G83" s="1">
        <v>8.9100112200000007E-6</v>
      </c>
      <c r="H83" s="1">
        <v>2.1743658000000002E-5</v>
      </c>
      <c r="I83">
        <v>1.6744005299999999E-4</v>
      </c>
      <c r="J83">
        <v>1.30139994E-2</v>
      </c>
      <c r="K83">
        <v>0.97011765000000005</v>
      </c>
      <c r="L83">
        <v>1.33783614E-2</v>
      </c>
      <c r="M83">
        <v>2.7588103E-4</v>
      </c>
      <c r="N83" s="1">
        <v>2.2247044799999999E-5</v>
      </c>
      <c r="O83" s="1">
        <v>2.1901004700000001E-5</v>
      </c>
      <c r="P83" s="1">
        <v>1.89051793E-6</v>
      </c>
      <c r="Q83" s="1">
        <v>5.91154856E-6</v>
      </c>
      <c r="R83" s="1">
        <v>5.6815421899999997E-7</v>
      </c>
      <c r="S83" s="1">
        <v>2.0203593999999999E-6</v>
      </c>
      <c r="T83" s="1">
        <v>2.2172672499999999E-6</v>
      </c>
      <c r="U83" s="1">
        <v>1.42934052E-7</v>
      </c>
      <c r="V83" s="1">
        <v>6.8186442600000001E-7</v>
      </c>
      <c r="W83" s="1">
        <v>9.5818102300000008E-7</v>
      </c>
      <c r="X83" s="1">
        <v>5.8679360100000003E-8</v>
      </c>
      <c r="Y83" s="1">
        <v>1.5214192899999999E-7</v>
      </c>
      <c r="Z83" s="1">
        <v>5.0435659199999997E-7</v>
      </c>
      <c r="AA83" s="1">
        <v>3.6804481800000001E-8</v>
      </c>
      <c r="AB83" s="1">
        <v>2.58795E-8</v>
      </c>
      <c r="AC83" s="1">
        <v>2.5286139399999998E-7</v>
      </c>
      <c r="AD83" s="1">
        <v>7.7063190400000001E-8</v>
      </c>
      <c r="AE83" s="1">
        <v>1.43269946E-8</v>
      </c>
      <c r="AF83" s="1">
        <v>6.56975434E-8</v>
      </c>
      <c r="AG83" s="1">
        <v>1.1936413E-7</v>
      </c>
      <c r="AH83" s="1">
        <v>8.6489576199999996E-9</v>
      </c>
      <c r="AI83" s="1">
        <v>4.6159621799999996E-9</v>
      </c>
      <c r="AJ83" s="1">
        <v>4.07852415E-8</v>
      </c>
    </row>
    <row r="84" spans="1:36" x14ac:dyDescent="0.25">
      <c r="A84">
        <v>8.5000000000000006E-2</v>
      </c>
      <c r="B84">
        <v>1.3</v>
      </c>
      <c r="C84" s="1">
        <v>3.5995905999999998E-7</v>
      </c>
      <c r="D84" s="1">
        <v>6.2435765400000003E-7</v>
      </c>
      <c r="E84" s="1">
        <v>1.0416844099999999E-6</v>
      </c>
      <c r="F84" s="1">
        <v>2.3464974800000002E-5</v>
      </c>
      <c r="G84" s="1">
        <v>4.20225769E-6</v>
      </c>
      <c r="H84" s="1">
        <v>2.1317841100000002E-5</v>
      </c>
      <c r="I84" s="1">
        <v>9.0176489799999996E-5</v>
      </c>
      <c r="J84">
        <v>1.22675114E-2</v>
      </c>
      <c r="K84">
        <v>0.97180394400000003</v>
      </c>
      <c r="L84">
        <v>1.2630784900000001E-2</v>
      </c>
      <c r="M84">
        <v>1.6503385699999999E-4</v>
      </c>
      <c r="N84" s="1">
        <v>2.1886614700000001E-5</v>
      </c>
      <c r="O84" s="1">
        <v>1.48514971E-5</v>
      </c>
      <c r="P84" s="1">
        <v>7.7078476200000005E-6</v>
      </c>
      <c r="Q84" s="1">
        <v>5.3286616400000001E-6</v>
      </c>
      <c r="R84" s="1">
        <v>3.8100142600000002E-7</v>
      </c>
      <c r="S84" s="1">
        <v>3.8875973399999999E-6</v>
      </c>
      <c r="T84" s="1">
        <v>1.2333389200000001E-6</v>
      </c>
      <c r="U84" s="1">
        <v>1.13067689E-7</v>
      </c>
      <c r="V84" s="1">
        <v>1.0536972800000001E-6</v>
      </c>
      <c r="W84" s="1">
        <v>2.8482839000000003E-7</v>
      </c>
      <c r="X84" s="1">
        <v>5.479244E-8</v>
      </c>
      <c r="Y84" s="1">
        <v>2.3865421899999999E-7</v>
      </c>
      <c r="Z84" s="1">
        <v>1.15948482E-7</v>
      </c>
      <c r="AA84" s="1">
        <v>4.3550422200000002E-8</v>
      </c>
      <c r="AB84" s="1">
        <v>3.7192201800000001E-8</v>
      </c>
      <c r="AC84" s="1">
        <v>9.8105230500000006E-8</v>
      </c>
      <c r="AD84" s="1">
        <v>1.2946964E-8</v>
      </c>
      <c r="AE84" s="1">
        <v>2.6038830099999999E-9</v>
      </c>
      <c r="AF84" s="1">
        <v>8.4629237499999998E-8</v>
      </c>
      <c r="AG84" s="1">
        <v>9.9254136699999996E-9</v>
      </c>
      <c r="AH84" s="1">
        <v>7.3188432399999999E-9</v>
      </c>
      <c r="AI84" s="1">
        <v>3.50097818E-8</v>
      </c>
      <c r="AJ84" s="1">
        <v>5.9573809300000002E-8</v>
      </c>
    </row>
    <row r="85" spans="1:36" x14ac:dyDescent="0.25">
      <c r="A85">
        <v>8.5000000000000006E-2</v>
      </c>
      <c r="B85">
        <v>1.35</v>
      </c>
      <c r="C85" s="1">
        <v>5.4037746300000001E-8</v>
      </c>
      <c r="D85" s="1">
        <v>6.4092862500000005E-7</v>
      </c>
      <c r="E85" s="1">
        <v>3.97858952E-7</v>
      </c>
      <c r="F85" s="1">
        <v>2.5381723899999999E-5</v>
      </c>
      <c r="G85" s="1">
        <v>1.5407765299999999E-6</v>
      </c>
      <c r="H85" s="1">
        <v>2.0561180299999999E-5</v>
      </c>
      <c r="I85" s="1">
        <v>4.3911805800000002E-5</v>
      </c>
      <c r="J85">
        <v>1.15255827E-2</v>
      </c>
      <c r="K85">
        <v>0.97341726500000003</v>
      </c>
      <c r="L85">
        <v>1.1886239099999999E-2</v>
      </c>
      <c r="M85" s="1">
        <v>8.8614910100000003E-5</v>
      </c>
      <c r="N85" s="1">
        <v>2.1545032199999999E-5</v>
      </c>
      <c r="O85" s="1">
        <v>8.6234435900000002E-6</v>
      </c>
      <c r="P85" s="1">
        <v>1.50972061E-5</v>
      </c>
      <c r="Q85" s="1">
        <v>3.9338789499999998E-6</v>
      </c>
      <c r="R85" s="1">
        <v>3.5181468300000002E-7</v>
      </c>
      <c r="S85" s="1">
        <v>4.4859562699999999E-6</v>
      </c>
      <c r="T85" s="1">
        <v>2.9098944299999998E-7</v>
      </c>
      <c r="U85" s="1">
        <v>4.3350024300000001E-8</v>
      </c>
      <c r="V85" s="1">
        <v>7.5361887400000004E-7</v>
      </c>
      <c r="W85" s="1">
        <v>2.0760587499999999E-8</v>
      </c>
      <c r="X85" s="1">
        <v>6.0504359000000002E-8</v>
      </c>
      <c r="Y85" s="1">
        <v>1.17080254E-7</v>
      </c>
      <c r="Z85" s="1">
        <v>4.4451208200000002E-8</v>
      </c>
      <c r="AA85" s="1">
        <v>1.0792036200000001E-7</v>
      </c>
      <c r="AB85" s="1">
        <v>2.3461065999999999E-8</v>
      </c>
      <c r="AC85" s="1">
        <v>1.7580484600000002E-8</v>
      </c>
      <c r="AD85" s="1">
        <v>1.0676481E-7</v>
      </c>
      <c r="AE85" s="1">
        <v>3.9984625200000003E-9</v>
      </c>
      <c r="AF85" s="1">
        <v>2.2155919900000002E-9</v>
      </c>
      <c r="AG85" s="1">
        <v>6.2911046100000003E-8</v>
      </c>
      <c r="AH85" s="1">
        <v>6.3360994200000004E-9</v>
      </c>
      <c r="AI85" s="1">
        <v>1.0058728E-8</v>
      </c>
      <c r="AJ85" s="1">
        <v>7.7738139999999993E-9</v>
      </c>
    </row>
    <row r="86" spans="1:36" x14ac:dyDescent="0.25">
      <c r="A86">
        <v>8.5000000000000006E-2</v>
      </c>
      <c r="B86">
        <v>1.4</v>
      </c>
      <c r="C86" s="1">
        <v>9.0393785100000002E-7</v>
      </c>
      <c r="D86" s="1">
        <v>5.3572646499999998E-7</v>
      </c>
      <c r="E86" s="1">
        <v>5.7434025499999997E-7</v>
      </c>
      <c r="F86" s="1">
        <v>2.35589208E-5</v>
      </c>
      <c r="G86" s="1">
        <v>9.8828794299999991E-7</v>
      </c>
      <c r="H86" s="1">
        <v>1.93550985E-5</v>
      </c>
      <c r="I86" s="1">
        <v>2.4662353400000001E-5</v>
      </c>
      <c r="J86">
        <v>1.07914007E-2</v>
      </c>
      <c r="K86">
        <v>0.97495918599999998</v>
      </c>
      <c r="L86">
        <v>1.1147904599999999E-2</v>
      </c>
      <c r="M86" s="1">
        <v>4.3097023599999997E-5</v>
      </c>
      <c r="N86" s="1">
        <v>2.0962501200000001E-5</v>
      </c>
      <c r="O86" s="1">
        <v>4.0133041400000004E-6</v>
      </c>
      <c r="P86" s="1">
        <v>2.1502160100000001E-5</v>
      </c>
      <c r="Q86" s="1">
        <v>2.2805907400000001E-6</v>
      </c>
      <c r="R86" s="1">
        <v>4.5149371900000002E-7</v>
      </c>
      <c r="S86" s="1">
        <v>3.4775816700000002E-6</v>
      </c>
      <c r="T86" s="1">
        <v>1.0734652300000001E-7</v>
      </c>
      <c r="U86" s="1">
        <v>2.14929411E-9</v>
      </c>
      <c r="V86" s="1">
        <v>1.8948027399999999E-7</v>
      </c>
      <c r="W86" s="1">
        <v>4.2329742999999998E-7</v>
      </c>
      <c r="X86" s="1">
        <v>5.4805390299999997E-8</v>
      </c>
      <c r="Y86" s="1">
        <v>1.5806017799999998E-8</v>
      </c>
      <c r="Z86" s="1">
        <v>3.4686725899999999E-7</v>
      </c>
      <c r="AA86" s="1">
        <v>6.6529712800000002E-8</v>
      </c>
      <c r="AB86" s="1">
        <v>1.33199746E-8</v>
      </c>
      <c r="AC86" s="1">
        <v>1.8094758300000001E-7</v>
      </c>
      <c r="AD86" s="1">
        <v>5.9800737600000003E-8</v>
      </c>
      <c r="AE86" s="1">
        <v>8.6007389600000006E-9</v>
      </c>
      <c r="AF86" s="1">
        <v>7.2358326100000005E-8</v>
      </c>
      <c r="AG86" s="1">
        <v>6.48867392E-8</v>
      </c>
      <c r="AH86" s="1">
        <v>5.5307813999999998E-9</v>
      </c>
      <c r="AI86" s="1">
        <v>1.7509559800000001E-8</v>
      </c>
      <c r="AJ86" s="1">
        <v>6.4675581300000003E-8</v>
      </c>
    </row>
    <row r="87" spans="1:36" x14ac:dyDescent="0.25">
      <c r="A87">
        <v>8.5000000000000006E-2</v>
      </c>
      <c r="B87">
        <v>1.45</v>
      </c>
      <c r="C87" s="1">
        <v>2.1168407599999998E-6</v>
      </c>
      <c r="D87" s="1">
        <v>3.57159575E-7</v>
      </c>
      <c r="E87" s="1">
        <v>1.3460160400000001E-6</v>
      </c>
      <c r="F87" s="1">
        <v>1.8740778899999999E-5</v>
      </c>
      <c r="G87" s="1">
        <v>2.2474529499999999E-6</v>
      </c>
      <c r="H87" s="1">
        <v>1.7687735399999999E-5</v>
      </c>
      <c r="I87" s="1">
        <v>2.8113291900000001E-5</v>
      </c>
      <c r="J87">
        <v>1.00678612E-2</v>
      </c>
      <c r="K87">
        <v>0.97643343599999999</v>
      </c>
      <c r="L87">
        <v>1.04188474E-2</v>
      </c>
      <c r="M87" s="1">
        <v>2.4485802000000001E-5</v>
      </c>
      <c r="N87" s="1">
        <v>1.9971247200000001E-5</v>
      </c>
      <c r="O87" s="1">
        <v>1.46220498E-6</v>
      </c>
      <c r="P87" s="1">
        <v>2.5013953300000001E-5</v>
      </c>
      <c r="Q87" s="1">
        <v>9.6307052700000007E-7</v>
      </c>
      <c r="R87" s="1">
        <v>5.8494991900000003E-7</v>
      </c>
      <c r="S87" s="1">
        <v>1.65918356E-6</v>
      </c>
      <c r="T87" s="1">
        <v>6.7173164699999999E-7</v>
      </c>
      <c r="U87" s="1">
        <v>1.2791646199999999E-8</v>
      </c>
      <c r="V87" s="1">
        <v>3.1472832299999998E-8</v>
      </c>
      <c r="W87" s="1">
        <v>7.8848645699999995E-7</v>
      </c>
      <c r="X87" s="1">
        <v>3.4587872099999999E-8</v>
      </c>
      <c r="Y87" s="1">
        <v>9.6629758100000003E-8</v>
      </c>
      <c r="Z87" s="1">
        <v>3.3043051599999999E-7</v>
      </c>
      <c r="AA87" s="1">
        <v>1.1592887E-8</v>
      </c>
      <c r="AB87" s="1">
        <v>2.5419242799999999E-8</v>
      </c>
      <c r="AC87" s="1">
        <v>1.0814441999999999E-7</v>
      </c>
      <c r="AD87" s="1">
        <v>8.5967302899999994E-9</v>
      </c>
      <c r="AE87" s="1">
        <v>8.7085039700000004E-10</v>
      </c>
      <c r="AF87" s="1">
        <v>4.27170492E-8</v>
      </c>
      <c r="AG87" s="1">
        <v>4.1433556600000002E-9</v>
      </c>
      <c r="AH87" s="1">
        <v>5.4875302599999999E-9</v>
      </c>
      <c r="AI87" s="1">
        <v>2.0449040100000001E-8</v>
      </c>
      <c r="AJ87" s="1">
        <v>3.0315843199999999E-10</v>
      </c>
    </row>
    <row r="88" spans="1:36" x14ac:dyDescent="0.25">
      <c r="A88">
        <v>8.5000000000000006E-2</v>
      </c>
      <c r="B88">
        <v>1.5</v>
      </c>
      <c r="C88" s="1">
        <v>2.75720338E-6</v>
      </c>
      <c r="D88" s="1">
        <v>1.9199170799999999E-7</v>
      </c>
      <c r="E88" s="1">
        <v>2.2858119899999999E-6</v>
      </c>
      <c r="F88" s="1">
        <v>1.24092351E-5</v>
      </c>
      <c r="G88" s="1">
        <v>4.7532240399999996E-6</v>
      </c>
      <c r="H88" s="1">
        <v>1.56259573E-5</v>
      </c>
      <c r="I88" s="1">
        <v>4.9797833699999998E-5</v>
      </c>
      <c r="J88">
        <v>9.3576661000000002E-3</v>
      </c>
      <c r="K88">
        <v>0.97784296900000001</v>
      </c>
      <c r="L88">
        <v>9.7018220699999994E-3</v>
      </c>
      <c r="M88" s="1">
        <v>2.8460822299999999E-5</v>
      </c>
      <c r="N88" s="1">
        <v>1.8512590799999998E-5</v>
      </c>
      <c r="O88" s="1">
        <v>1.01270706E-6</v>
      </c>
      <c r="P88" s="1">
        <v>2.4787221799999999E-5</v>
      </c>
      <c r="Q88" s="1">
        <v>3.8333955200000001E-7</v>
      </c>
      <c r="R88" s="1">
        <v>6.4919854899999999E-7</v>
      </c>
      <c r="S88" s="1">
        <v>2.6659513199999999E-7</v>
      </c>
      <c r="T88" s="1">
        <v>1.3536322999999999E-6</v>
      </c>
      <c r="U88" s="1">
        <v>4.5371338699999997E-8</v>
      </c>
      <c r="V88" s="1">
        <v>3.71202368E-7</v>
      </c>
      <c r="W88" s="1">
        <v>5.6566141999999996E-7</v>
      </c>
      <c r="X88" s="1">
        <v>2.7424254900000001E-8</v>
      </c>
      <c r="Y88" s="1">
        <v>1.7190003E-7</v>
      </c>
      <c r="Z88" s="1">
        <v>4.19623986E-8</v>
      </c>
      <c r="AA88" s="1">
        <v>5.7997060699999998E-8</v>
      </c>
      <c r="AB88" s="1">
        <v>2.21335066E-8</v>
      </c>
      <c r="AC88" s="1">
        <v>2.65533437E-9</v>
      </c>
      <c r="AD88" s="1">
        <v>8.4828178100000002E-8</v>
      </c>
      <c r="AE88" s="1">
        <v>3.49594876E-9</v>
      </c>
      <c r="AF88" s="1">
        <v>9.1145148700000006E-9</v>
      </c>
      <c r="AG88" s="1">
        <v>7.5009602300000005E-8</v>
      </c>
      <c r="AH88" s="1">
        <v>4.3654833099999998E-9</v>
      </c>
      <c r="AI88" s="1">
        <v>4.2828503999999997E-9</v>
      </c>
      <c r="AJ88" s="1">
        <v>5.1783669500000001E-8</v>
      </c>
    </row>
    <row r="89" spans="1:36" x14ac:dyDescent="0.25">
      <c r="A89">
        <v>8.5000000000000006E-2</v>
      </c>
      <c r="B89">
        <v>1.55</v>
      </c>
      <c r="C89" s="1">
        <v>2.39503089E-6</v>
      </c>
      <c r="D89" s="1">
        <v>1.14582479E-7</v>
      </c>
      <c r="E89" s="1">
        <v>2.9516081099999998E-6</v>
      </c>
      <c r="F89" s="1">
        <v>6.2970600699999996E-6</v>
      </c>
      <c r="G89" s="1">
        <v>7.8026109699999994E-6</v>
      </c>
      <c r="H89" s="1">
        <v>1.3299209500000001E-5</v>
      </c>
      <c r="I89" s="1">
        <v>8.5229811200000002E-5</v>
      </c>
      <c r="J89">
        <v>8.6634190600000001E-3</v>
      </c>
      <c r="K89">
        <v>0.979190691</v>
      </c>
      <c r="L89">
        <v>8.9995043099999998E-3</v>
      </c>
      <c r="M89" s="1">
        <v>5.0553153199999997E-5</v>
      </c>
      <c r="N89" s="1">
        <v>1.6620061099999999E-5</v>
      </c>
      <c r="O89" s="1">
        <v>2.3512424000000001E-6</v>
      </c>
      <c r="P89" s="1">
        <v>2.11261078E-5</v>
      </c>
      <c r="Q89" s="1">
        <v>6.1721754600000001E-7</v>
      </c>
      <c r="R89" s="1">
        <v>5.9178349500000005E-7</v>
      </c>
      <c r="S89" s="1">
        <v>9.6909713199999994E-8</v>
      </c>
      <c r="T89" s="1">
        <v>1.5108447400000001E-6</v>
      </c>
      <c r="U89" s="1">
        <v>5.8111753400000002E-8</v>
      </c>
      <c r="V89" s="1">
        <v>6.9586930500000002E-7</v>
      </c>
      <c r="W89" s="1">
        <v>1.06199628E-7</v>
      </c>
      <c r="X89" s="1">
        <v>4.05673625E-8</v>
      </c>
      <c r="Y89" s="1">
        <v>9.2145810600000006E-8</v>
      </c>
      <c r="Z89" s="1">
        <v>7.1268396100000002E-8</v>
      </c>
      <c r="AA89" s="1">
        <v>8.2014560500000004E-8</v>
      </c>
      <c r="AB89" s="1">
        <v>8.0984022800000003E-9</v>
      </c>
      <c r="AC89" s="1">
        <v>1.2600158399999999E-7</v>
      </c>
      <c r="AD89" s="1">
        <v>4.8774083500000002E-8</v>
      </c>
      <c r="AE89" s="1">
        <v>4.9023447200000002E-9</v>
      </c>
      <c r="AF89" s="1">
        <v>6.6819375100000003E-8</v>
      </c>
      <c r="AG89" s="1">
        <v>1.85740156E-8</v>
      </c>
      <c r="AH89" s="1">
        <v>3.9536579500000004E-9</v>
      </c>
      <c r="AI89" s="1">
        <v>2.34415654E-8</v>
      </c>
      <c r="AJ89" s="1">
        <v>1.01704073E-8</v>
      </c>
    </row>
    <row r="90" spans="1:36" x14ac:dyDescent="0.25">
      <c r="A90">
        <v>8.5000000000000006E-2</v>
      </c>
      <c r="B90">
        <v>1.6</v>
      </c>
      <c r="C90" s="1">
        <v>1.3359825600000001E-6</v>
      </c>
      <c r="D90" s="1">
        <v>1.4698558399999999E-7</v>
      </c>
      <c r="E90" s="1">
        <v>3.06287975E-6</v>
      </c>
      <c r="F90" s="1">
        <v>1.89154087E-6</v>
      </c>
      <c r="G90" s="1">
        <v>1.06862275E-5</v>
      </c>
      <c r="H90" s="1">
        <v>1.08713586E-5</v>
      </c>
      <c r="I90">
        <v>1.30051185E-4</v>
      </c>
      <c r="J90">
        <v>7.9875233899999992E-3</v>
      </c>
      <c r="K90">
        <v>0.98047975600000004</v>
      </c>
      <c r="L90">
        <v>8.3143825000000001E-3</v>
      </c>
      <c r="M90" s="1">
        <v>8.6278615999999995E-5</v>
      </c>
      <c r="N90" s="1">
        <v>1.43966672E-5</v>
      </c>
      <c r="O90" s="1">
        <v>4.9023718E-6</v>
      </c>
      <c r="P90" s="1">
        <v>1.52440137E-5</v>
      </c>
      <c r="Q90" s="1">
        <v>1.41843105E-6</v>
      </c>
      <c r="R90" s="1">
        <v>4.3395739000000001E-7</v>
      </c>
      <c r="S90" s="1">
        <v>1.0287924300000001E-6</v>
      </c>
      <c r="T90" s="1">
        <v>1.02687425E-6</v>
      </c>
      <c r="U90" s="1">
        <v>3.9557092700000003E-8</v>
      </c>
      <c r="V90" s="1">
        <v>5.8218566900000001E-7</v>
      </c>
      <c r="W90" s="1">
        <v>5.0013944400000003E-8</v>
      </c>
      <c r="X90" s="1">
        <v>4.5567248199999997E-8</v>
      </c>
      <c r="Y90" s="1">
        <v>9.2652368700000005E-9</v>
      </c>
      <c r="Z90" s="1">
        <v>2.9189528400000001E-7</v>
      </c>
      <c r="AA90" s="1">
        <v>2.37004383E-8</v>
      </c>
      <c r="AB90" s="1">
        <v>1.4665742299999999E-8</v>
      </c>
      <c r="AC90" s="1">
        <v>1.09870718E-7</v>
      </c>
      <c r="AD90" s="1">
        <v>5.9432995500000002E-9</v>
      </c>
      <c r="AE90" s="1">
        <v>2.0100262899999999E-10</v>
      </c>
      <c r="AF90" s="1">
        <v>1.48999089E-8</v>
      </c>
      <c r="AG90" s="1">
        <v>2.71157787E-8</v>
      </c>
      <c r="AH90" s="1">
        <v>4.4908528999999997E-9</v>
      </c>
      <c r="AI90" s="1">
        <v>2.2452900100000001E-9</v>
      </c>
      <c r="AJ90" s="1">
        <v>3.0042446599999999E-8</v>
      </c>
    </row>
    <row r="91" spans="1:36" x14ac:dyDescent="0.25">
      <c r="A91">
        <v>8.5000000000000006E-2</v>
      </c>
      <c r="B91">
        <v>1.65</v>
      </c>
      <c r="C91" s="1">
        <v>3.2869787299999999E-7</v>
      </c>
      <c r="D91" s="1">
        <v>2.50616963E-7</v>
      </c>
      <c r="E91" s="1">
        <v>2.59110283E-6</v>
      </c>
      <c r="F91" s="1">
        <v>5.8908312000000001E-8</v>
      </c>
      <c r="G91" s="1">
        <v>1.28101303E-5</v>
      </c>
      <c r="H91" s="1">
        <v>8.5225755500000008E-6</v>
      </c>
      <c r="I91">
        <v>1.80137244E-4</v>
      </c>
      <c r="J91">
        <v>7.3321600900000004E-3</v>
      </c>
      <c r="K91">
        <v>0.98171373399999995</v>
      </c>
      <c r="L91">
        <v>7.6487748E-3</v>
      </c>
      <c r="M91">
        <v>1.3128391200000001E-4</v>
      </c>
      <c r="N91" s="1">
        <v>1.19935609E-5</v>
      </c>
      <c r="O91" s="1">
        <v>7.9598080899999999E-6</v>
      </c>
      <c r="P91" s="1">
        <v>8.8289817900000007E-6</v>
      </c>
      <c r="Q91" s="1">
        <v>2.35170313E-6</v>
      </c>
      <c r="R91" s="1">
        <v>2.5250273699999999E-7</v>
      </c>
      <c r="S91" s="1">
        <v>2.22175113E-6</v>
      </c>
      <c r="T91" s="1">
        <v>3.4524951499999999E-7</v>
      </c>
      <c r="U91" s="1">
        <v>1.14892352E-8</v>
      </c>
      <c r="V91" s="1">
        <v>1.93508843E-7</v>
      </c>
      <c r="W91" s="1">
        <v>3.9431433299999998E-7</v>
      </c>
      <c r="X91" s="1">
        <v>2.8626452100000001E-8</v>
      </c>
      <c r="Y91" s="1">
        <v>6.2547717600000001E-8</v>
      </c>
      <c r="Z91" s="1">
        <v>2.1195475099999999E-7</v>
      </c>
      <c r="AA91" s="1">
        <v>1.5768766599999999E-8</v>
      </c>
      <c r="AB91" s="1">
        <v>1.9951971500000001E-8</v>
      </c>
      <c r="AC91" s="1">
        <v>7.1783234600000004E-10</v>
      </c>
      <c r="AD91" s="1">
        <v>6.9270071099999999E-8</v>
      </c>
      <c r="AE91" s="1">
        <v>2.7937708999999998E-9</v>
      </c>
      <c r="AF91" s="1">
        <v>2.24109638E-8</v>
      </c>
      <c r="AG91" s="1">
        <v>5.64548039E-8</v>
      </c>
      <c r="AH91" s="1">
        <v>2.5234360000000001E-9</v>
      </c>
      <c r="AI91" s="1">
        <v>1.67723385E-8</v>
      </c>
      <c r="AJ91" s="1">
        <v>2.5367890499999999E-8</v>
      </c>
    </row>
    <row r="92" spans="1:36" x14ac:dyDescent="0.25">
      <c r="A92">
        <v>8.5000000000000006E-2</v>
      </c>
      <c r="B92">
        <v>1.7</v>
      </c>
      <c r="C92" s="1">
        <v>9.1234839900000006E-9</v>
      </c>
      <c r="D92" s="1">
        <v>3.5365855900000002E-7</v>
      </c>
      <c r="E92" s="1">
        <v>1.7428624700000001E-6</v>
      </c>
      <c r="F92" s="1">
        <v>8.7696518200000004E-7</v>
      </c>
      <c r="G92" s="1">
        <v>1.37891312E-5</v>
      </c>
      <c r="H92" s="1">
        <v>6.4184204899999998E-6</v>
      </c>
      <c r="I92">
        <v>2.3172467199999999E-4</v>
      </c>
      <c r="J92">
        <v>6.6992895500000002E-3</v>
      </c>
      <c r="K92">
        <v>0.98289515800000005</v>
      </c>
      <c r="L92">
        <v>7.0047063599999997E-3</v>
      </c>
      <c r="M92">
        <v>1.8145245100000001E-4</v>
      </c>
      <c r="N92" s="1">
        <v>9.5861781500000004E-6</v>
      </c>
      <c r="O92" s="1">
        <v>1.08173378E-5</v>
      </c>
      <c r="P92" s="1">
        <v>3.5297501999999998E-6</v>
      </c>
      <c r="Q92" s="1">
        <v>2.9819668600000001E-6</v>
      </c>
      <c r="R92" s="1">
        <v>1.3285135900000001E-7</v>
      </c>
      <c r="S92" s="1">
        <v>2.7666709799999999E-6</v>
      </c>
      <c r="T92" s="1">
        <v>2.79531957E-8</v>
      </c>
      <c r="U92" s="1">
        <v>1.4688691699999999E-10</v>
      </c>
      <c r="V92" s="1">
        <v>7.4071129799999997E-9</v>
      </c>
      <c r="W92" s="1">
        <v>5.7598028200000002E-7</v>
      </c>
      <c r="X92" s="1">
        <v>1.45949338E-8</v>
      </c>
      <c r="Y92" s="1">
        <v>1.2838422300000001E-7</v>
      </c>
      <c r="Z92" s="1">
        <v>9.8747011999999998E-9</v>
      </c>
      <c r="AA92" s="1">
        <v>6.4289622699999999E-8</v>
      </c>
      <c r="AB92" s="1">
        <v>7.9030530199999997E-9</v>
      </c>
      <c r="AC92" s="1">
        <v>8.2700793700000003E-8</v>
      </c>
      <c r="AD92" s="1">
        <v>4.0315245700000001E-8</v>
      </c>
      <c r="AE92" s="1">
        <v>2.7120028800000002E-9</v>
      </c>
      <c r="AF92" s="1">
        <v>5.0806174299999999E-8</v>
      </c>
      <c r="AG92" s="1">
        <v>4.6588050300000004E-10</v>
      </c>
      <c r="AH92" s="1">
        <v>4.0065535800000002E-9</v>
      </c>
      <c r="AI92" s="1">
        <v>8.1564914700000004E-9</v>
      </c>
      <c r="AJ92" s="1">
        <v>1.0428632600000001E-8</v>
      </c>
    </row>
    <row r="93" spans="1:36" x14ac:dyDescent="0.25">
      <c r="A93">
        <v>8.5000000000000006E-2</v>
      </c>
      <c r="B93">
        <v>1.75</v>
      </c>
      <c r="C93" s="1">
        <v>4.8261903699999996E-7</v>
      </c>
      <c r="D93" s="1">
        <v>3.9196380900000002E-7</v>
      </c>
      <c r="E93" s="1">
        <v>8.5720987799999997E-7</v>
      </c>
      <c r="F93" s="1">
        <v>3.7036492199999998E-6</v>
      </c>
      <c r="G93" s="1">
        <v>1.3491862E-5</v>
      </c>
      <c r="H93" s="1">
        <v>4.6928579600000004E-6</v>
      </c>
      <c r="I93">
        <v>2.8150791399999999E-4</v>
      </c>
      <c r="J93">
        <v>6.09079858E-3</v>
      </c>
      <c r="K93">
        <v>0.98402618200000003</v>
      </c>
      <c r="L93">
        <v>6.3841233599999997E-3</v>
      </c>
      <c r="M93">
        <v>2.3303165600000001E-4</v>
      </c>
      <c r="N93" s="1">
        <v>7.3501485799999998E-6</v>
      </c>
      <c r="O93" s="1">
        <v>1.2889826099999999E-5</v>
      </c>
      <c r="P93" s="1">
        <v>5.1849723400000002E-7</v>
      </c>
      <c r="Q93" s="1">
        <v>3.0461460299999998E-6</v>
      </c>
      <c r="R93" s="1">
        <v>1.21685752E-7</v>
      </c>
      <c r="S93" s="1">
        <v>2.3078598100000001E-6</v>
      </c>
      <c r="T93" s="1">
        <v>2.6815936700000002E-7</v>
      </c>
      <c r="U93" s="1">
        <v>1.0070764200000001E-8</v>
      </c>
      <c r="V93" s="1">
        <v>2.0121931199999999E-7</v>
      </c>
      <c r="W93" s="1">
        <v>3.3112773E-7</v>
      </c>
      <c r="X93" s="1">
        <v>2.3478100900000001E-8</v>
      </c>
      <c r="Y93" s="1">
        <v>7.6432977899999998E-8</v>
      </c>
      <c r="Z93" s="1">
        <v>9.0919689999999997E-8</v>
      </c>
      <c r="AA93" s="1">
        <v>4.84034968E-8</v>
      </c>
      <c r="AB93" s="1">
        <v>7.1556422099999996E-9</v>
      </c>
      <c r="AC93" s="1">
        <v>1.05634381E-7</v>
      </c>
      <c r="AD93" s="1">
        <v>4.2825258899999998E-9</v>
      </c>
      <c r="AE93" s="1">
        <v>7.1295168500000001E-11</v>
      </c>
      <c r="AF93" s="1">
        <v>2.1656461600000001E-9</v>
      </c>
      <c r="AG93" s="1">
        <v>4.6797597299999999E-8</v>
      </c>
      <c r="AH93" s="1">
        <v>2.6439779400000001E-9</v>
      </c>
      <c r="AI93" s="1">
        <v>6.7064081199999997E-9</v>
      </c>
      <c r="AJ93" s="1">
        <v>3.5035189999999997E-8</v>
      </c>
    </row>
    <row r="94" spans="1:36" x14ac:dyDescent="0.25">
      <c r="A94">
        <v>8.5000000000000006E-2</v>
      </c>
      <c r="B94">
        <v>1.8</v>
      </c>
      <c r="C94" s="1">
        <v>1.30377849E-6</v>
      </c>
      <c r="D94" s="1">
        <v>3.4103799999999999E-7</v>
      </c>
      <c r="E94" s="1">
        <v>2.5921469000000002E-7</v>
      </c>
      <c r="F94" s="1">
        <v>7.4227584900000003E-6</v>
      </c>
      <c r="G94" s="1">
        <v>1.20282638E-5</v>
      </c>
      <c r="H94" s="1">
        <v>3.4370942199999999E-6</v>
      </c>
      <c r="I94">
        <v>3.2668243999999999E-4</v>
      </c>
      <c r="J94">
        <v>5.5083502800000001E-3</v>
      </c>
      <c r="K94">
        <v>0.98510998599999999</v>
      </c>
      <c r="L94">
        <v>5.7888043500000002E-3</v>
      </c>
      <c r="M94">
        <v>2.8272883199999998E-4</v>
      </c>
      <c r="N94" s="1">
        <v>5.4357832399999999E-6</v>
      </c>
      <c r="O94" s="1">
        <v>1.3804634800000001E-5</v>
      </c>
      <c r="P94" s="1">
        <v>2.21017074E-7</v>
      </c>
      <c r="Q94" s="1">
        <v>2.53574632E-6</v>
      </c>
      <c r="R94" s="1">
        <v>2.0376735900000001E-7</v>
      </c>
      <c r="S94" s="1">
        <v>1.21717987E-6</v>
      </c>
      <c r="T94" s="1">
        <v>7.6847154100000003E-7</v>
      </c>
      <c r="U94" s="1">
        <v>2.4792832999999999E-8</v>
      </c>
      <c r="V94" s="1">
        <v>4.7286835699999999E-7</v>
      </c>
      <c r="W94" s="1">
        <v>3.03231837E-8</v>
      </c>
      <c r="X94" s="1">
        <v>3.6141984999999999E-8</v>
      </c>
      <c r="Y94" s="1">
        <v>6.9572030599999999E-9</v>
      </c>
      <c r="Z94" s="1">
        <v>2.4042290200000002E-7</v>
      </c>
      <c r="AA94" s="1">
        <v>5.0709456399999998E-9</v>
      </c>
      <c r="AB94" s="1">
        <v>1.6014350500000001E-8</v>
      </c>
      <c r="AC94" s="1">
        <v>6.0309380499999996E-9</v>
      </c>
      <c r="AD94" s="1">
        <v>5.7203460900000002E-8</v>
      </c>
      <c r="AE94" s="1">
        <v>2.2041138300000001E-9</v>
      </c>
      <c r="AF94" s="1">
        <v>3.28023576E-8</v>
      </c>
      <c r="AG94" s="1">
        <v>2.4718299100000001E-8</v>
      </c>
      <c r="AH94" s="1">
        <v>2.3856200999999999E-9</v>
      </c>
      <c r="AI94" s="1">
        <v>1.39459297E-8</v>
      </c>
      <c r="AJ94" s="1">
        <v>6.2773099599999999E-10</v>
      </c>
    </row>
    <row r="95" spans="1:36" x14ac:dyDescent="0.25">
      <c r="A95">
        <v>8.5000000000000006E-2</v>
      </c>
      <c r="B95">
        <v>1.85</v>
      </c>
      <c r="C95" s="1">
        <v>1.83346092E-6</v>
      </c>
      <c r="D95" s="1">
        <v>2.2658058400000001E-7</v>
      </c>
      <c r="E95" s="1">
        <v>1.30601702E-7</v>
      </c>
      <c r="F95" s="1">
        <v>1.0790478099999999E-5</v>
      </c>
      <c r="G95" s="1">
        <v>9.7041891400000002E-6</v>
      </c>
      <c r="H95" s="1">
        <v>2.6931634200000002E-6</v>
      </c>
      <c r="I95">
        <v>3.64973458E-4</v>
      </c>
      <c r="J95">
        <v>4.9532818399999996E-3</v>
      </c>
      <c r="K95">
        <v>0.98615057800000006</v>
      </c>
      <c r="L95">
        <v>5.22025371E-3</v>
      </c>
      <c r="M95">
        <v>3.2775277599999999E-4</v>
      </c>
      <c r="N95" s="1">
        <v>3.9547153100000003E-6</v>
      </c>
      <c r="O95" s="1">
        <v>1.3443338199999999E-5</v>
      </c>
      <c r="P95" s="1">
        <v>2.2879364400000002E-6</v>
      </c>
      <c r="Q95" s="1">
        <v>1.6719196300000001E-6</v>
      </c>
      <c r="R95" s="1">
        <v>3.1609214400000002E-7</v>
      </c>
      <c r="S95" s="1">
        <v>2.5774169299999998E-7</v>
      </c>
      <c r="T95" s="1">
        <v>1.0459943500000001E-6</v>
      </c>
      <c r="U95" s="1">
        <v>2.6996306800000001E-8</v>
      </c>
      <c r="V95" s="1">
        <v>4.62919135E-7</v>
      </c>
      <c r="W95" s="1">
        <v>8.3527045199999999E-8</v>
      </c>
      <c r="X95" s="1">
        <v>2.8077238699999999E-8</v>
      </c>
      <c r="Y95" s="1">
        <v>4.1171098099999998E-8</v>
      </c>
      <c r="Z95" s="1">
        <v>1.31663647E-7</v>
      </c>
      <c r="AA95" s="1">
        <v>2.9904878000000003E-8</v>
      </c>
      <c r="AB95" s="1">
        <v>9.6528118900000002E-9</v>
      </c>
      <c r="AC95" s="1">
        <v>5.0259554600000002E-8</v>
      </c>
      <c r="AD95" s="1">
        <v>3.4140190500000003E-8</v>
      </c>
      <c r="AE95" s="1">
        <v>1.49215476E-9</v>
      </c>
      <c r="AF95" s="1">
        <v>3.1708448600000002E-8</v>
      </c>
      <c r="AG95" s="1">
        <v>9.3821518600000003E-9</v>
      </c>
      <c r="AH95" s="1">
        <v>3.4640740099999999E-9</v>
      </c>
      <c r="AI95" s="1">
        <v>1.0063162400000001E-9</v>
      </c>
      <c r="AJ95" s="1">
        <v>3.4217792300000001E-8</v>
      </c>
    </row>
    <row r="96" spans="1:36" x14ac:dyDescent="0.25">
      <c r="A96">
        <v>8.5000000000000006E-2</v>
      </c>
      <c r="B96">
        <v>1.9</v>
      </c>
      <c r="C96" s="1">
        <v>1.6971914999999999E-6</v>
      </c>
      <c r="D96" s="1">
        <v>1.0877922E-7</v>
      </c>
      <c r="E96" s="1">
        <v>4.4917900299999999E-7</v>
      </c>
      <c r="F96" s="1">
        <v>1.2787991000000001E-5</v>
      </c>
      <c r="G96" s="1">
        <v>6.9542436900000001E-6</v>
      </c>
      <c r="H96" s="1">
        <v>2.4509838200000001E-6</v>
      </c>
      <c r="I96">
        <v>3.9466240100000002E-4</v>
      </c>
      <c r="J96">
        <v>4.4266592700000001E-3</v>
      </c>
      <c r="K96">
        <v>0.98715106200000002</v>
      </c>
      <c r="L96">
        <v>4.6796595499999996E-3</v>
      </c>
      <c r="M96">
        <v>3.6584264499999998E-4</v>
      </c>
      <c r="N96" s="1">
        <v>2.9725347799999999E-6</v>
      </c>
      <c r="O96" s="1">
        <v>1.19272161E-5</v>
      </c>
      <c r="P96" s="1">
        <v>5.77142251E-6</v>
      </c>
      <c r="Q96" s="1">
        <v>7.9794539999999996E-7</v>
      </c>
      <c r="R96" s="1">
        <v>3.86727571E-7</v>
      </c>
      <c r="S96" s="1">
        <v>2.4903892800000001E-8</v>
      </c>
      <c r="T96" s="1">
        <v>8.5963113999999998E-7</v>
      </c>
      <c r="U96" s="1">
        <v>1.5404760499999999E-8</v>
      </c>
      <c r="V96" s="1">
        <v>1.9549496000000001E-7</v>
      </c>
      <c r="W96" s="1">
        <v>3.5707698599999999E-7</v>
      </c>
      <c r="X96" s="1">
        <v>1.1102208299999999E-8</v>
      </c>
      <c r="Y96" s="1">
        <v>9.8614896799999994E-8</v>
      </c>
      <c r="Z96" s="1">
        <v>3.0421633199999999E-10</v>
      </c>
      <c r="AA96" s="1">
        <v>5.5859075300000003E-8</v>
      </c>
      <c r="AB96" s="1">
        <v>3.2582983000000001E-9</v>
      </c>
      <c r="AC96" s="1">
        <v>9.6816776900000003E-8</v>
      </c>
      <c r="AD96" s="1">
        <v>3.1782654800000002E-9</v>
      </c>
      <c r="AE96" s="1">
        <v>1.1190334100000001E-10</v>
      </c>
      <c r="AF96" s="1">
        <v>1.37960203E-9</v>
      </c>
      <c r="AG96" s="1">
        <v>4.5635271999999999E-8</v>
      </c>
      <c r="AH96" s="1">
        <v>1.25576993E-9</v>
      </c>
      <c r="AI96" s="1">
        <v>1.3869734499999999E-8</v>
      </c>
      <c r="AJ96" s="1">
        <v>2.1999079100000001E-9</v>
      </c>
    </row>
    <row r="97" spans="1:36" x14ac:dyDescent="0.25">
      <c r="A97">
        <v>8.5000000000000006E-2</v>
      </c>
      <c r="B97">
        <v>1.95</v>
      </c>
      <c r="C97" s="1">
        <v>1.01980877E-6</v>
      </c>
      <c r="D97" s="1">
        <v>4.7849360300000001E-8</v>
      </c>
      <c r="E97" s="1">
        <v>1.0170443400000001E-6</v>
      </c>
      <c r="F97" s="1">
        <v>1.28836054E-5</v>
      </c>
      <c r="G97" s="1">
        <v>4.2578593399999998E-6</v>
      </c>
      <c r="H97" s="1">
        <v>2.65178939E-6</v>
      </c>
      <c r="I97">
        <v>4.14611436E-4</v>
      </c>
      <c r="J97">
        <v>3.9293580699999997E-3</v>
      </c>
      <c r="K97">
        <v>0.98811293700000002</v>
      </c>
      <c r="L97">
        <v>4.1679777900000001E-3</v>
      </c>
      <c r="M97">
        <v>3.9529466199999998E-4</v>
      </c>
      <c r="N97" s="1">
        <v>2.50316597E-6</v>
      </c>
      <c r="O97" s="1">
        <v>9.5704078999999993E-6</v>
      </c>
      <c r="P97" s="1">
        <v>9.4383168200000004E-6</v>
      </c>
      <c r="Q97" s="1">
        <v>2.31850197E-7</v>
      </c>
      <c r="R97" s="1">
        <v>3.7214619699999998E-7</v>
      </c>
      <c r="S97" s="1">
        <v>5.6116349599999995E-7</v>
      </c>
      <c r="T97" s="1">
        <v>3.9051856600000002E-7</v>
      </c>
      <c r="U97" s="1">
        <v>2.8906538800000001E-9</v>
      </c>
      <c r="V97" s="1">
        <v>7.2752601099999998E-9</v>
      </c>
      <c r="W97" s="1">
        <v>4.2001161900000001E-7</v>
      </c>
      <c r="X97" s="1">
        <v>1.16773347E-8</v>
      </c>
      <c r="Y97" s="1">
        <v>6.5626791300000004E-8</v>
      </c>
      <c r="Z97" s="1">
        <v>1.03678186E-7</v>
      </c>
      <c r="AA97" s="1">
        <v>2.0096517500000001E-8</v>
      </c>
      <c r="AB97" s="1">
        <v>1.09748168E-8</v>
      </c>
      <c r="AC97" s="1">
        <v>1.4689423699999999E-8</v>
      </c>
      <c r="AD97" s="1">
        <v>4.7984642599999998E-8</v>
      </c>
      <c r="AE97" s="1">
        <v>1.69097608E-9</v>
      </c>
      <c r="AF97" s="1">
        <v>3.6550993599999999E-8</v>
      </c>
      <c r="AG97" s="1">
        <v>3.3609893000000002E-9</v>
      </c>
      <c r="AH97" s="1">
        <v>3.1325158500000002E-9</v>
      </c>
      <c r="AI97" s="1">
        <v>2.2796083700000001E-9</v>
      </c>
      <c r="AJ97" s="1">
        <v>2.4531940599999999E-8</v>
      </c>
    </row>
    <row r="98" spans="1:36" x14ac:dyDescent="0.25">
      <c r="A98">
        <v>8.5000000000000006E-2</v>
      </c>
      <c r="B98">
        <v>2</v>
      </c>
      <c r="C98" s="1">
        <v>2.93318603E-7</v>
      </c>
      <c r="D98" s="1">
        <v>7.0106973200000005E-8</v>
      </c>
      <c r="E98" s="1">
        <v>1.5571774799999999E-6</v>
      </c>
      <c r="F98" s="1">
        <v>1.11364202E-5</v>
      </c>
      <c r="G98" s="1">
        <v>2.0511593700000002E-6</v>
      </c>
      <c r="H98" s="1">
        <v>3.1983579400000001E-6</v>
      </c>
      <c r="I98">
        <v>4.2426486300000001E-4</v>
      </c>
      <c r="J98">
        <v>3.4621190800000002E-3</v>
      </c>
      <c r="K98">
        <v>0.989036158</v>
      </c>
      <c r="L98">
        <v>3.6860115700000002E-3</v>
      </c>
      <c r="M98">
        <v>4.1498602500000001E-4</v>
      </c>
      <c r="N98" s="1">
        <v>2.5094468E-6</v>
      </c>
      <c r="O98" s="1">
        <v>6.8118360999999998E-6</v>
      </c>
      <c r="P98" s="1">
        <v>1.21321037E-5</v>
      </c>
      <c r="Q98" s="1">
        <v>1.4075512399999999E-7</v>
      </c>
      <c r="R98" s="1">
        <v>2.7784654699999998E-7</v>
      </c>
      <c r="S98" s="1">
        <v>1.380708E-6</v>
      </c>
      <c r="T98" s="1">
        <v>4.57585385E-8</v>
      </c>
      <c r="U98" s="1">
        <v>6.5318616699999996E-10</v>
      </c>
      <c r="V98" s="1">
        <v>1.0572793499999999E-7</v>
      </c>
      <c r="W98" s="1">
        <v>1.8663348599999999E-7</v>
      </c>
      <c r="X98" s="1">
        <v>2.5461389099999999E-8</v>
      </c>
      <c r="Y98" s="1">
        <v>6.3508430600000004E-9</v>
      </c>
      <c r="Z98" s="1">
        <v>1.9401547699999999E-7</v>
      </c>
      <c r="AA98" s="1">
        <v>5.5819856600000002E-9</v>
      </c>
      <c r="AB98" s="1">
        <v>1.1064913700000001E-8</v>
      </c>
      <c r="AC98" s="1">
        <v>2.74354593E-8</v>
      </c>
      <c r="AD98" s="1">
        <v>2.9149901600000001E-8</v>
      </c>
      <c r="AE98" s="1">
        <v>7.6137700500000001E-10</v>
      </c>
      <c r="AF98" s="1">
        <v>1.5036472200000001E-8</v>
      </c>
      <c r="AG98" s="1">
        <v>2.6672129E-8</v>
      </c>
      <c r="AH98" s="1">
        <v>1.67210334E-9</v>
      </c>
      <c r="AI98" s="1">
        <v>8.3805577599999994E-9</v>
      </c>
      <c r="AJ98" s="1">
        <v>1.0706588600000001E-8</v>
      </c>
    </row>
    <row r="99" spans="1:36" x14ac:dyDescent="0.25">
      <c r="A99">
        <v>8.5000000000000006E-2</v>
      </c>
      <c r="B99">
        <v>2.0499999999999998</v>
      </c>
      <c r="C99" s="1">
        <v>1.7839450099999999E-9</v>
      </c>
      <c r="D99" s="1">
        <v>1.5416871099999999E-7</v>
      </c>
      <c r="E99" s="1">
        <v>1.8317802499999999E-6</v>
      </c>
      <c r="F99" s="1">
        <v>8.1245349200000004E-6</v>
      </c>
      <c r="G99" s="1">
        <v>6.5017382699999996E-7</v>
      </c>
      <c r="H99" s="1">
        <v>3.9687095400000001E-6</v>
      </c>
      <c r="I99">
        <v>4.2362046299999998E-4</v>
      </c>
      <c r="J99">
        <v>3.0255514799999998E-3</v>
      </c>
      <c r="K99">
        <v>0.98991958499999999</v>
      </c>
      <c r="L99">
        <v>3.2344357000000002E-3</v>
      </c>
      <c r="M99">
        <v>4.2437564199999998E-4</v>
      </c>
      <c r="N99" s="1">
        <v>2.9103243799999998E-6</v>
      </c>
      <c r="O99" s="1">
        <v>4.1307360500000002E-6</v>
      </c>
      <c r="P99" s="1">
        <v>1.30855751E-5</v>
      </c>
      <c r="Q99" s="1">
        <v>4.8699780700000005E-7</v>
      </c>
      <c r="R99" s="1">
        <v>1.5328051100000001E-7</v>
      </c>
      <c r="S99" s="1">
        <v>1.85202598E-6</v>
      </c>
      <c r="T99" s="1">
        <v>8.6732773400000004E-8</v>
      </c>
      <c r="U99" s="1">
        <v>7.4199560600000003E-9</v>
      </c>
      <c r="V99" s="1">
        <v>3.2704431599999998E-7</v>
      </c>
      <c r="W99" s="1">
        <v>3.7640701300000002E-9</v>
      </c>
      <c r="X99" s="1">
        <v>2.6450343900000001E-8</v>
      </c>
      <c r="Y99" s="1">
        <v>2.7796454599999999E-8</v>
      </c>
      <c r="Z99" s="1">
        <v>7.6575615000000003E-8</v>
      </c>
      <c r="AA99" s="1">
        <v>3.9367420399999999E-8</v>
      </c>
      <c r="AB99" s="1">
        <v>2.5187465799999999E-9</v>
      </c>
      <c r="AC99" s="1">
        <v>8.4553538400000002E-8</v>
      </c>
      <c r="AD99" s="1">
        <v>2.37922464E-9</v>
      </c>
      <c r="AE99" s="1">
        <v>1.8703440699999999E-10</v>
      </c>
      <c r="AF99" s="1">
        <v>7.5194319500000006E-9</v>
      </c>
      <c r="AG99" s="1">
        <v>2.73436619E-8</v>
      </c>
      <c r="AH99" s="1">
        <v>1.62983489E-9</v>
      </c>
      <c r="AI99" s="1">
        <v>7.1254428999999998E-9</v>
      </c>
      <c r="AJ99" s="1">
        <v>1.1829153E-8</v>
      </c>
    </row>
    <row r="100" spans="1:36" x14ac:dyDescent="0.25">
      <c r="A100">
        <v>8.5000000000000006E-2</v>
      </c>
      <c r="B100">
        <v>2.1</v>
      </c>
      <c r="C100" s="1">
        <v>2.8565286200000003E-7</v>
      </c>
      <c r="D100" s="1">
        <v>2.4490939E-7</v>
      </c>
      <c r="E100" s="1">
        <v>1.73312498E-6</v>
      </c>
      <c r="F100" s="1">
        <v>4.7338108700000001E-6</v>
      </c>
      <c r="G100" s="1">
        <v>2.0104276099999999E-7</v>
      </c>
      <c r="H100" s="1">
        <v>4.8315667000000004E-6</v>
      </c>
      <c r="I100">
        <v>4.1317463999999998E-4</v>
      </c>
      <c r="J100">
        <v>2.62011318E-3</v>
      </c>
      <c r="K100">
        <v>0.99076135399999998</v>
      </c>
      <c r="L100">
        <v>2.8137883199999998E-3</v>
      </c>
      <c r="M100">
        <v>4.2347470800000001E-4</v>
      </c>
      <c r="N100" s="1">
        <v>3.5933474600000002E-6</v>
      </c>
      <c r="O100" s="1">
        <v>1.9587369400000002E-6</v>
      </c>
      <c r="P100" s="1">
        <v>1.20988532E-5</v>
      </c>
      <c r="Q100" s="1">
        <v>1.06267841E-6</v>
      </c>
      <c r="R100" s="1">
        <v>6.32703679E-8</v>
      </c>
      <c r="S100" s="1">
        <v>1.6467347400000001E-6</v>
      </c>
      <c r="T100" s="1">
        <v>4.18517689E-7</v>
      </c>
      <c r="U100" s="1">
        <v>1.35960578E-8</v>
      </c>
      <c r="V100" s="1">
        <v>3.7231072899999997E-7</v>
      </c>
      <c r="W100" s="1">
        <v>1.11920238E-7</v>
      </c>
      <c r="X100" s="1">
        <v>1.18611478E-8</v>
      </c>
      <c r="Y100" s="1">
        <v>7.8126891900000006E-8</v>
      </c>
      <c r="Z100" s="1">
        <v>2.7329045300000001E-9</v>
      </c>
      <c r="AA100" s="1">
        <v>3.6930489100000003E-8</v>
      </c>
      <c r="AB100" s="1">
        <v>6.2779603200000003E-9</v>
      </c>
      <c r="AC100" s="1">
        <v>2.36236715E-8</v>
      </c>
      <c r="AD100" s="1">
        <v>4.0295450099999997E-8</v>
      </c>
      <c r="AE100" s="1">
        <v>1.1896201400000001E-9</v>
      </c>
      <c r="AF100" s="1">
        <v>3.3142195600000003E-8</v>
      </c>
      <c r="AG100" s="1">
        <v>1.78289752E-9</v>
      </c>
      <c r="AH100" s="1">
        <v>2.5472220200000001E-9</v>
      </c>
      <c r="AI100" s="1">
        <v>2.41688719E-9</v>
      </c>
      <c r="AJ100" s="1">
        <v>1.9252910799999998E-8</v>
      </c>
    </row>
    <row r="101" spans="1:36" x14ac:dyDescent="0.25">
      <c r="A101">
        <v>8.5000000000000006E-2</v>
      </c>
      <c r="B101">
        <v>2.15</v>
      </c>
      <c r="C101" s="1">
        <v>8.7498697000000005E-7</v>
      </c>
      <c r="D101" s="1">
        <v>2.8647912700000002E-7</v>
      </c>
      <c r="E101" s="1">
        <v>1.31295174E-6</v>
      </c>
      <c r="F101" s="1">
        <v>1.88020267E-6</v>
      </c>
      <c r="G101" s="1">
        <v>6.6545389799999997E-7</v>
      </c>
      <c r="H101" s="1">
        <v>5.6595447999999997E-6</v>
      </c>
      <c r="I101">
        <v>3.9384331699999998E-4</v>
      </c>
      <c r="J101">
        <v>2.2460790899999999E-3</v>
      </c>
      <c r="K101">
        <v>0.99155879700000005</v>
      </c>
      <c r="L101">
        <v>2.4244338700000001E-3</v>
      </c>
      <c r="M101">
        <v>4.1279133699999998E-4</v>
      </c>
      <c r="N101" s="1">
        <v>4.4298504699999998E-6</v>
      </c>
      <c r="O101" s="1">
        <v>6.0412752399999996E-7</v>
      </c>
      <c r="P101" s="1">
        <v>9.5425129400000005E-6</v>
      </c>
      <c r="Q101" s="1">
        <v>1.58974319E-6</v>
      </c>
      <c r="R101" s="1">
        <v>5.1214578899999999E-8</v>
      </c>
      <c r="S101" s="1">
        <v>9.38824135E-7</v>
      </c>
      <c r="T101" s="1">
        <v>7.0661391300000001E-7</v>
      </c>
      <c r="U101" s="1">
        <v>1.2622436900000001E-8</v>
      </c>
      <c r="V101" s="1">
        <v>1.8919442100000001E-7</v>
      </c>
      <c r="W101" s="1">
        <v>3.1193330699999999E-7</v>
      </c>
      <c r="X101" s="1">
        <v>4.8958481599999999E-9</v>
      </c>
      <c r="Y101" s="1">
        <v>5.6703625299999997E-8</v>
      </c>
      <c r="Z101" s="1">
        <v>1.0955656599999999E-7</v>
      </c>
      <c r="AA101" s="1">
        <v>4.0970698500000002E-9</v>
      </c>
      <c r="AB101" s="1">
        <v>1.10456732E-8</v>
      </c>
      <c r="AC101" s="1">
        <v>1.2666775E-8</v>
      </c>
      <c r="AD101" s="1">
        <v>2.4746991800000001E-8</v>
      </c>
      <c r="AE101" s="1">
        <v>3.8008762100000002E-10</v>
      </c>
      <c r="AF101" s="1">
        <v>4.0279192700000001E-9</v>
      </c>
      <c r="AG101" s="1">
        <v>3.3897233599999997E-8</v>
      </c>
      <c r="AH101" s="1">
        <v>6.1218531900000003E-10</v>
      </c>
      <c r="AI101" s="1">
        <v>1.0202965699999999E-8</v>
      </c>
      <c r="AJ101" s="1">
        <v>2.5597525799999999E-9</v>
      </c>
    </row>
    <row r="102" spans="1:36" x14ac:dyDescent="0.25">
      <c r="A102">
        <v>8.5000000000000006E-2</v>
      </c>
      <c r="B102">
        <v>2.2000000000000002</v>
      </c>
      <c r="C102" s="1">
        <v>1.3131348999999999E-6</v>
      </c>
      <c r="D102" s="1">
        <v>2.5376919500000002E-7</v>
      </c>
      <c r="E102" s="1">
        <v>7.4769805399999999E-7</v>
      </c>
      <c r="F102" s="1">
        <v>2.5105346299999998E-7</v>
      </c>
      <c r="G102" s="1">
        <v>1.8427731299999999E-6</v>
      </c>
      <c r="H102" s="1">
        <v>6.34000875E-6</v>
      </c>
      <c r="I102">
        <v>3.6687253999999998E-4</v>
      </c>
      <c r="J102">
        <v>1.90350087E-3</v>
      </c>
      <c r="K102">
        <v>0.99230887700000003</v>
      </c>
      <c r="L102">
        <v>2.0665398300000002E-3</v>
      </c>
      <c r="M102">
        <v>3.9325088099999999E-4</v>
      </c>
      <c r="N102" s="1">
        <v>5.2889539700000002E-6</v>
      </c>
      <c r="O102" s="1">
        <v>2.03686725E-7</v>
      </c>
      <c r="P102" s="1">
        <v>6.2000341500000004E-6</v>
      </c>
      <c r="Q102" s="1">
        <v>1.83775839E-6</v>
      </c>
      <c r="R102" s="1">
        <v>1.15198223E-7</v>
      </c>
      <c r="S102" s="1">
        <v>2.38174839E-7</v>
      </c>
      <c r="T102" s="1">
        <v>6.8810522400000002E-7</v>
      </c>
      <c r="U102" s="1">
        <v>6.4299853300000001E-9</v>
      </c>
      <c r="V102" s="1">
        <v>1.4955669599999999E-8</v>
      </c>
      <c r="W102" s="1">
        <v>2.9366180200000002E-7</v>
      </c>
      <c r="X102" s="1">
        <v>1.4163000299999999E-8</v>
      </c>
      <c r="Y102" s="1">
        <v>5.8542232900000001E-9</v>
      </c>
      <c r="Z102" s="1">
        <v>1.4978585499999999E-7</v>
      </c>
      <c r="AA102" s="1">
        <v>1.4616651200000001E-8</v>
      </c>
      <c r="AB102" s="1">
        <v>3.6031685099999999E-9</v>
      </c>
      <c r="AC102" s="1">
        <v>7.0375897000000005E-8</v>
      </c>
      <c r="AD102" s="1">
        <v>1.7512001800000001E-9</v>
      </c>
      <c r="AE102" s="1">
        <v>2.0573282099999999E-10</v>
      </c>
      <c r="AF102" s="1">
        <v>1.5717570200000001E-8</v>
      </c>
      <c r="AG102" s="1">
        <v>7.6823598200000008E-9</v>
      </c>
      <c r="AH102" s="1">
        <v>2.2800921E-9</v>
      </c>
      <c r="AI102" s="1">
        <v>3.06804816E-10</v>
      </c>
      <c r="AJ102" s="1">
        <v>2.2585930199999999E-8</v>
      </c>
    </row>
    <row r="103" spans="1:36" x14ac:dyDescent="0.25">
      <c r="A103">
        <v>8.5000000000000006E-2</v>
      </c>
      <c r="B103">
        <v>2.25</v>
      </c>
      <c r="C103" s="1">
        <v>1.2885149000000001E-6</v>
      </c>
      <c r="D103" s="1">
        <v>1.6485112099999999E-7</v>
      </c>
      <c r="E103" s="1">
        <v>2.5835124800000001E-7</v>
      </c>
      <c r="F103" s="1">
        <v>1.36245872E-7</v>
      </c>
      <c r="G103" s="1">
        <v>3.4221530899999999E-6</v>
      </c>
      <c r="H103" s="1">
        <v>6.78192246E-6</v>
      </c>
      <c r="I103">
        <v>3.3373804700000001E-4</v>
      </c>
      <c r="J103">
        <v>1.5921969900000001E-3</v>
      </c>
      <c r="K103">
        <v>0.99300789300000003</v>
      </c>
      <c r="L103">
        <v>1.74003635E-3</v>
      </c>
      <c r="M103">
        <v>3.6610632200000001E-4</v>
      </c>
      <c r="N103" s="1">
        <v>6.0504215400000003E-6</v>
      </c>
      <c r="O103" s="1">
        <v>7.1007804799999998E-7</v>
      </c>
      <c r="P103" s="1">
        <v>3.0088723299999999E-6</v>
      </c>
      <c r="Q103" s="1">
        <v>1.7109845099999999E-6</v>
      </c>
      <c r="R103" s="1">
        <v>2.10730486E-7</v>
      </c>
      <c r="S103" s="1">
        <v>5.9448319300000002E-9</v>
      </c>
      <c r="T103" s="1">
        <v>3.9093669600000001E-7</v>
      </c>
      <c r="U103" s="1">
        <v>1.28171224E-9</v>
      </c>
      <c r="V103" s="1">
        <v>5.6522998499999997E-8</v>
      </c>
      <c r="W103" s="1">
        <v>9.1695699600000006E-8</v>
      </c>
      <c r="X103" s="1">
        <v>2.08158721E-8</v>
      </c>
      <c r="Y103" s="1">
        <v>2.0391112100000001E-8</v>
      </c>
      <c r="Z103" s="1">
        <v>3.8263578800000002E-8</v>
      </c>
      <c r="AA103" s="1">
        <v>3.6925032399999999E-8</v>
      </c>
      <c r="AB103" s="1">
        <v>2.78124287E-9</v>
      </c>
      <c r="AC103" s="1">
        <v>3.0935875400000003E-8</v>
      </c>
      <c r="AD103" s="1">
        <v>3.3832638600000003E-8</v>
      </c>
      <c r="AE103" s="1">
        <v>7.2233390599999999E-10</v>
      </c>
      <c r="AF103" s="1">
        <v>2.4572417600000001E-8</v>
      </c>
      <c r="AG103" s="1">
        <v>1.3226234799999999E-8</v>
      </c>
      <c r="AH103" s="1">
        <v>9.5217653799999992E-10</v>
      </c>
      <c r="AI103" s="1">
        <v>8.9578720800000008E-9</v>
      </c>
      <c r="AJ103" s="1">
        <v>6.8285915000000005E-11</v>
      </c>
    </row>
    <row r="104" spans="1:36" x14ac:dyDescent="0.25">
      <c r="A104">
        <v>8.5000000000000006E-2</v>
      </c>
      <c r="B104">
        <v>2.2999999999999998</v>
      </c>
      <c r="C104" s="1">
        <v>8.3562554700000002E-7</v>
      </c>
      <c r="D104" s="1">
        <v>6.7270848599999995E-8</v>
      </c>
      <c r="E104" s="1">
        <v>2.1307746500000002E-8</v>
      </c>
      <c r="F104" s="1">
        <v>1.3844208699999999E-6</v>
      </c>
      <c r="G104" s="1">
        <v>5.0485846500000003E-6</v>
      </c>
      <c r="H104" s="1">
        <v>6.9240621399999998E-6</v>
      </c>
      <c r="I104">
        <v>2.9606568400000001E-4</v>
      </c>
      <c r="J104">
        <v>1.31174718E-3</v>
      </c>
      <c r="K104">
        <v>0.99365293899999996</v>
      </c>
      <c r="L104">
        <v>1.4446196299999999E-3</v>
      </c>
      <c r="M104">
        <v>3.3283794400000002E-4</v>
      </c>
      <c r="N104" s="1">
        <v>6.61209714E-6</v>
      </c>
      <c r="O104" s="1">
        <v>1.9156991100000001E-6</v>
      </c>
      <c r="P104" s="1">
        <v>7.8338900300000001E-7</v>
      </c>
      <c r="Q104" s="1">
        <v>1.27255018E-6</v>
      </c>
      <c r="R104" s="1">
        <v>2.7787052399999998E-7</v>
      </c>
      <c r="S104" s="1">
        <v>3.3855005900000003E-7</v>
      </c>
      <c r="T104" s="1">
        <v>8.1964546800000001E-8</v>
      </c>
      <c r="U104" s="1">
        <v>6.2063298300000003E-10</v>
      </c>
      <c r="V104" s="1">
        <v>2.35631584E-7</v>
      </c>
      <c r="W104" s="1">
        <v>3.0417045199999998E-9</v>
      </c>
      <c r="X104" s="1">
        <v>1.21825891E-8</v>
      </c>
      <c r="Y104" s="1">
        <v>6.5851863300000004E-8</v>
      </c>
      <c r="Z104" s="1">
        <v>1.23656945E-8</v>
      </c>
      <c r="AA104" s="1">
        <v>1.6407131999999998E-8</v>
      </c>
      <c r="AB104" s="1">
        <v>1.00375693E-8</v>
      </c>
      <c r="AC104" s="1">
        <v>4.4067286499999997E-9</v>
      </c>
      <c r="AD104" s="1">
        <v>2.0792442800000001E-8</v>
      </c>
      <c r="AE104" s="1">
        <v>1.8071352E-10</v>
      </c>
      <c r="AF104" s="1">
        <v>1.5647257999999999E-10</v>
      </c>
      <c r="AG104" s="1">
        <v>2.60938949E-8</v>
      </c>
      <c r="AH104" s="1">
        <v>1.07013718E-9</v>
      </c>
      <c r="AI104" s="1">
        <v>2.6335792399999998E-9</v>
      </c>
      <c r="AJ104" s="1">
        <v>1.96228152E-8</v>
      </c>
    </row>
    <row r="105" spans="1:36" x14ac:dyDescent="0.25">
      <c r="A105">
        <v>8.5000000000000006E-2</v>
      </c>
      <c r="B105">
        <v>2.35</v>
      </c>
      <c r="C105" s="1">
        <v>2.8315823500000001E-7</v>
      </c>
      <c r="D105" s="1">
        <v>1.0432987999999999E-8</v>
      </c>
      <c r="E105" s="1">
        <v>1.00700597E-7</v>
      </c>
      <c r="F105" s="1">
        <v>3.48013217E-6</v>
      </c>
      <c r="G105" s="1">
        <v>6.3899077999999999E-6</v>
      </c>
      <c r="H105" s="1">
        <v>6.74053302E-6</v>
      </c>
      <c r="I105">
        <v>2.5556281399999998E-4</v>
      </c>
      <c r="J105">
        <v>1.0615535199999999E-3</v>
      </c>
      <c r="K105">
        <v>0.99424196899999995</v>
      </c>
      <c r="L105">
        <v>1.1797657200000001E-3</v>
      </c>
      <c r="M105">
        <v>2.9507430099999998E-4</v>
      </c>
      <c r="N105" s="1">
        <v>6.8983416999999997E-6</v>
      </c>
      <c r="O105" s="1">
        <v>3.50588618E-6</v>
      </c>
      <c r="P105" s="1">
        <v>5.5899640099999998E-11</v>
      </c>
      <c r="Q105" s="1">
        <v>7.0538677699999995E-7</v>
      </c>
      <c r="R105" s="1">
        <v>2.7597254100000001E-7</v>
      </c>
      <c r="S105" s="1">
        <v>9.3338882100000003E-7</v>
      </c>
      <c r="T105" s="1">
        <v>1.5546236599999998E-8</v>
      </c>
      <c r="U105" s="1">
        <v>2.72895368E-9</v>
      </c>
      <c r="V105" s="1">
        <v>3.0982687600000001E-7</v>
      </c>
      <c r="W105" s="1">
        <v>1.36029262E-7</v>
      </c>
      <c r="X105" s="1">
        <v>2.3548008200000001E-9</v>
      </c>
      <c r="Y105" s="1">
        <v>5.2294008800000001E-8</v>
      </c>
      <c r="Z105" s="1">
        <v>1.12179485E-7</v>
      </c>
      <c r="AA105" s="1">
        <v>1.5075998700000001E-9</v>
      </c>
      <c r="AB105" s="1">
        <v>6.1102367400000001E-9</v>
      </c>
      <c r="AC105" s="1">
        <v>5.7297177599999997E-8</v>
      </c>
      <c r="AD105" s="1">
        <v>1.4874643999999999E-9</v>
      </c>
      <c r="AE105" s="1">
        <v>2.3552041999999999E-10</v>
      </c>
      <c r="AF105" s="1">
        <v>2.1786753599999999E-8</v>
      </c>
      <c r="AG105" s="1">
        <v>5.9341308000000004E-11</v>
      </c>
      <c r="AH105" s="1">
        <v>1.7350218199999999E-9</v>
      </c>
      <c r="AI105" s="1">
        <v>4.4917320500000004E-9</v>
      </c>
      <c r="AJ105" s="1">
        <v>3.6996747399999999E-9</v>
      </c>
    </row>
    <row r="106" spans="1:36" x14ac:dyDescent="0.25">
      <c r="A106">
        <v>8.5000000000000006E-2</v>
      </c>
      <c r="B106">
        <v>2.4</v>
      </c>
      <c r="C106" s="1">
        <v>4.5785259899999996E-9</v>
      </c>
      <c r="D106" s="1">
        <v>1.8700896899999998E-8</v>
      </c>
      <c r="E106" s="1">
        <v>4.2943005599999999E-7</v>
      </c>
      <c r="F106" s="1">
        <v>5.7131755000000003E-6</v>
      </c>
      <c r="G106" s="1">
        <v>7.19022424E-6</v>
      </c>
      <c r="H106" s="1">
        <v>6.2475984000000002E-6</v>
      </c>
      <c r="I106">
        <v>2.13962358E-4</v>
      </c>
      <c r="J106">
        <v>8.4089187199999995E-4</v>
      </c>
      <c r="K106">
        <v>0.99477485499999996</v>
      </c>
      <c r="L106">
        <v>9.4481248399999997E-4</v>
      </c>
      <c r="M106">
        <v>2.5452392900000002E-4</v>
      </c>
      <c r="N106" s="1">
        <v>6.8659335300000001E-6</v>
      </c>
      <c r="O106" s="1">
        <v>5.1253334999999998E-6</v>
      </c>
      <c r="P106" s="1">
        <v>6.9746573199999999E-7</v>
      </c>
      <c r="Q106" s="1">
        <v>2.3005826499999999E-7</v>
      </c>
      <c r="R106" s="1">
        <v>2.0558482999999999E-7</v>
      </c>
      <c r="S106" s="1">
        <v>1.3340153099999999E-6</v>
      </c>
      <c r="T106" s="1">
        <v>2.16576862E-7</v>
      </c>
      <c r="U106" s="1">
        <v>4.0592632899999999E-9</v>
      </c>
      <c r="V106" s="1">
        <v>1.8720638600000001E-7</v>
      </c>
      <c r="W106" s="1">
        <v>2.7142501700000002E-7</v>
      </c>
      <c r="X106" s="1">
        <v>6.7692786000000004E-9</v>
      </c>
      <c r="Y106" s="1">
        <v>6.5036424400000002E-9</v>
      </c>
      <c r="Z106" s="1">
        <v>1.14593218E-7</v>
      </c>
      <c r="AA106" s="1">
        <v>2.3914476200000001E-8</v>
      </c>
      <c r="AB106" s="1">
        <v>7.4426574799999995E-10</v>
      </c>
      <c r="AC106" s="1">
        <v>3.7627204599999999E-8</v>
      </c>
      <c r="AD106" s="1">
        <v>2.9511282399999999E-8</v>
      </c>
      <c r="AE106" s="1">
        <v>4.6011398300000001E-10</v>
      </c>
      <c r="AF106" s="1">
        <v>1.44408757E-8</v>
      </c>
      <c r="AG106" s="1">
        <v>2.3498935499999998E-8</v>
      </c>
      <c r="AH106" s="1">
        <v>2.8899664600000003E-10</v>
      </c>
      <c r="AI106" s="1">
        <v>6.43607477E-9</v>
      </c>
      <c r="AJ106" s="1">
        <v>1.22040832E-8</v>
      </c>
    </row>
    <row r="107" spans="1:36" x14ac:dyDescent="0.25">
      <c r="A107">
        <v>8.5000000000000006E-2</v>
      </c>
      <c r="B107">
        <v>2.4500000000000002</v>
      </c>
      <c r="C107" s="1">
        <v>1.5567745500000001E-7</v>
      </c>
      <c r="D107" s="1">
        <v>7.9876082599999997E-8</v>
      </c>
      <c r="E107" s="1">
        <v>8.4548382999999999E-7</v>
      </c>
      <c r="F107" s="1">
        <v>7.3931198500000002E-6</v>
      </c>
      <c r="G107" s="1">
        <v>7.31384152E-6</v>
      </c>
      <c r="H107" s="1">
        <v>5.4956863799999999E-6</v>
      </c>
      <c r="I107">
        <v>1.7293784699999999E-4</v>
      </c>
      <c r="J107">
        <v>6.4889984799999995E-4</v>
      </c>
      <c r="K107">
        <v>0.99525168900000005</v>
      </c>
      <c r="L107">
        <v>7.3896582700000001E-4</v>
      </c>
      <c r="M107">
        <v>2.12919319E-4</v>
      </c>
      <c r="N107" s="1">
        <v>6.51147588E-6</v>
      </c>
      <c r="O107" s="1">
        <v>6.4446199800000002E-6</v>
      </c>
      <c r="P107" s="1">
        <v>2.5031435900000002E-6</v>
      </c>
      <c r="Q107" s="1">
        <v>1.63421824E-8</v>
      </c>
      <c r="R107" s="1">
        <v>1.05034818E-7</v>
      </c>
      <c r="S107" s="1">
        <v>1.2585702899999999E-6</v>
      </c>
      <c r="T107" s="1">
        <v>4.7916637800000001E-7</v>
      </c>
      <c r="U107" s="1">
        <v>3.2061504600000001E-9</v>
      </c>
      <c r="V107" s="1">
        <v>2.7488334599999999E-8</v>
      </c>
      <c r="W107" s="1">
        <v>2.057307E-7</v>
      </c>
      <c r="X107" s="1">
        <v>1.6439829999999999E-8</v>
      </c>
      <c r="Y107" s="1">
        <v>1.3191626E-8</v>
      </c>
      <c r="Z107" s="1">
        <v>1.6728295600000001E-8</v>
      </c>
      <c r="AA107" s="1">
        <v>2.7740858099999999E-8</v>
      </c>
      <c r="AB107" s="1">
        <v>6.7950626800000003E-9</v>
      </c>
      <c r="AC107" s="1">
        <v>4.7704400499999999E-10</v>
      </c>
      <c r="AD107" s="1">
        <v>1.8241924099999999E-8</v>
      </c>
      <c r="AE107" s="1">
        <v>1.11921849E-10</v>
      </c>
      <c r="AF107" s="1">
        <v>2.2690812199999998E-9</v>
      </c>
      <c r="AG107" s="1">
        <v>1.1380268099999999E-8</v>
      </c>
      <c r="AH107" s="1">
        <v>1.67916729E-9</v>
      </c>
      <c r="AI107" s="1">
        <v>7.4914638400000003E-10</v>
      </c>
      <c r="AJ107" s="1">
        <v>9.9272602100000002E-9</v>
      </c>
    </row>
    <row r="108" spans="1:36" x14ac:dyDescent="0.25">
      <c r="A108">
        <v>8.5000000000000006E-2</v>
      </c>
      <c r="B108">
        <v>2.5</v>
      </c>
      <c r="C108" s="1">
        <v>5.8314305599999999E-7</v>
      </c>
      <c r="D108" s="1">
        <v>1.5439477899999999E-7</v>
      </c>
      <c r="E108" s="1">
        <v>1.16384074E-6</v>
      </c>
      <c r="F108" s="1">
        <v>8.0410214100000001E-6</v>
      </c>
      <c r="G108" s="1">
        <v>6.76241582E-6</v>
      </c>
      <c r="H108" s="1">
        <v>4.5579741999999998E-6</v>
      </c>
      <c r="I108">
        <v>1.34013187E-4</v>
      </c>
      <c r="J108">
        <v>4.8457249900000002E-4</v>
      </c>
      <c r="K108">
        <v>0.99567143199999997</v>
      </c>
      <c r="L108">
        <v>5.6129086699999999E-4</v>
      </c>
      <c r="M108">
        <v>1.7193099300000001E-4</v>
      </c>
      <c r="N108" s="1">
        <v>5.8714909699999997E-6</v>
      </c>
      <c r="O108" s="1">
        <v>7.2129951200000003E-6</v>
      </c>
      <c r="P108" s="1">
        <v>4.7670811699999997E-6</v>
      </c>
      <c r="Q108" s="1">
        <v>1.18377678E-7</v>
      </c>
      <c r="R108" s="1">
        <v>2.6552991099999998E-8</v>
      </c>
      <c r="S108" s="1">
        <v>7.7777772499999997E-7</v>
      </c>
      <c r="T108" s="1">
        <v>5.6157613499999999E-7</v>
      </c>
      <c r="U108" s="1">
        <v>1.4280610199999999E-9</v>
      </c>
      <c r="V108" s="1">
        <v>2.3049624299999999E-8</v>
      </c>
      <c r="W108" s="1">
        <v>4.1445859899999999E-8</v>
      </c>
      <c r="X108" s="1">
        <v>1.41777328E-8</v>
      </c>
      <c r="Y108" s="1">
        <v>5.2843622299999997E-8</v>
      </c>
      <c r="Z108" s="1">
        <v>2.3133038199999998E-8</v>
      </c>
      <c r="AA108" s="1">
        <v>4.0034298599999999E-9</v>
      </c>
      <c r="AB108" s="1">
        <v>7.7242634600000005E-9</v>
      </c>
      <c r="AC108" s="1">
        <v>4.3342225100000003E-8</v>
      </c>
      <c r="AD108" s="1">
        <v>1.1483101700000001E-9</v>
      </c>
      <c r="AE108" s="1">
        <v>1.7825077499999999E-10</v>
      </c>
      <c r="AF108" s="1">
        <v>2.3131200400000001E-8</v>
      </c>
      <c r="AG108" s="1">
        <v>5.3936404200000002E-9</v>
      </c>
      <c r="AH108" s="1">
        <v>5.3515951900000003E-10</v>
      </c>
      <c r="AI108" s="1">
        <v>7.9773040700000007E-9</v>
      </c>
      <c r="AJ108" s="1">
        <v>4.6460459600000003E-9</v>
      </c>
    </row>
    <row r="109" spans="1:36" x14ac:dyDescent="0.25">
      <c r="A109">
        <v>8.5000000000000006E-2</v>
      </c>
      <c r="B109">
        <v>2.5499999999999998</v>
      </c>
      <c r="C109" s="1">
        <v>9.5365650399999995E-7</v>
      </c>
      <c r="D109" s="1">
        <v>1.9798751899999999E-7</v>
      </c>
      <c r="E109" s="1">
        <v>1.2529898E-6</v>
      </c>
      <c r="F109" s="1">
        <v>7.5051631199999998E-6</v>
      </c>
      <c r="G109" s="1">
        <v>5.6581630599999997E-6</v>
      </c>
      <c r="H109" s="1">
        <v>3.5268559699999998E-6</v>
      </c>
      <c r="I109" s="1">
        <v>9.8523919500000004E-5</v>
      </c>
      <c r="J109">
        <v>3.46767366E-4</v>
      </c>
      <c r="K109">
        <v>0.99603454000000002</v>
      </c>
      <c r="L109">
        <v>4.1070988299999998E-4</v>
      </c>
      <c r="M109">
        <v>1.33078269E-4</v>
      </c>
      <c r="N109" s="1">
        <v>5.0092929899999998E-6</v>
      </c>
      <c r="O109" s="1">
        <v>7.3016245199999997E-6</v>
      </c>
      <c r="P109" s="1">
        <v>6.76378713E-6</v>
      </c>
      <c r="Q109" s="1">
        <v>4.6005925199999999E-7</v>
      </c>
      <c r="R109" s="1">
        <v>7.3789243400000003E-9</v>
      </c>
      <c r="S109" s="1">
        <v>2.3789081300000001E-7</v>
      </c>
      <c r="T109" s="1">
        <v>3.95817546E-7</v>
      </c>
      <c r="U109" s="1">
        <v>3.1306473300000001E-10</v>
      </c>
      <c r="V109" s="1">
        <v>1.5901692300000001E-7</v>
      </c>
      <c r="W109" s="1">
        <v>1.4564000700000001E-8</v>
      </c>
      <c r="X109" s="1">
        <v>3.4196148699999999E-9</v>
      </c>
      <c r="Y109" s="1">
        <v>4.6524050000000003E-8</v>
      </c>
      <c r="Z109" s="1">
        <v>1.06503252E-7</v>
      </c>
      <c r="AA109" s="1">
        <v>7.3151616499999999E-9</v>
      </c>
      <c r="AB109" s="1">
        <v>8.9740433600000005E-10</v>
      </c>
      <c r="AC109" s="1">
        <v>4.1630430599999998E-8</v>
      </c>
      <c r="AD109" s="1">
        <v>2.5848286300000001E-8</v>
      </c>
      <c r="AE109" s="1">
        <v>2.3948452800000001E-10</v>
      </c>
      <c r="AF109" s="1">
        <v>5.8125656500000002E-9</v>
      </c>
      <c r="AG109" s="1">
        <v>2.3393954500000001E-8</v>
      </c>
      <c r="AH109" s="1">
        <v>8.4652764199999999E-10</v>
      </c>
      <c r="AI109" s="1">
        <v>4.7269590600000003E-10</v>
      </c>
      <c r="AJ109" s="1">
        <v>1.4769356699999999E-8</v>
      </c>
    </row>
    <row r="110" spans="1:36" x14ac:dyDescent="0.25">
      <c r="A110">
        <v>8.5000000000000006E-2</v>
      </c>
      <c r="B110">
        <v>2.6</v>
      </c>
      <c r="C110" s="1">
        <v>9.9868468800000001E-7</v>
      </c>
      <c r="D110" s="1">
        <v>1.8630095900000001E-7</v>
      </c>
      <c r="E110" s="1">
        <v>1.0839327599999999E-6</v>
      </c>
      <c r="F110" s="1">
        <v>5.9811910599999998E-6</v>
      </c>
      <c r="G110" s="1">
        <v>4.2155006699999998E-6</v>
      </c>
      <c r="H110" s="1">
        <v>2.5019215000000002E-6</v>
      </c>
      <c r="I110" s="1">
        <v>6.7577568900000005E-5</v>
      </c>
      <c r="J110">
        <v>2.34223423E-4</v>
      </c>
      <c r="K110">
        <v>0.99634233699999997</v>
      </c>
      <c r="L110">
        <v>2.8601810299999999E-4</v>
      </c>
      <c r="M110" s="1">
        <v>9.7691447300000001E-5</v>
      </c>
      <c r="N110" s="1">
        <v>4.0090414799999998E-6</v>
      </c>
      <c r="O110" s="1">
        <v>6.7187848499999998E-6</v>
      </c>
      <c r="P110" s="1">
        <v>7.9025873100000003E-6</v>
      </c>
      <c r="Q110" s="1">
        <v>8.7493314600000004E-7</v>
      </c>
      <c r="R110" s="1">
        <v>5.03793981E-8</v>
      </c>
      <c r="S110" s="1">
        <v>5.6120452600000003E-10</v>
      </c>
      <c r="T110" s="1">
        <v>1.3404957799999999E-7</v>
      </c>
      <c r="U110" s="1">
        <v>2.33525339E-10</v>
      </c>
      <c r="V110" s="1">
        <v>2.4911974200000001E-7</v>
      </c>
      <c r="W110" s="1">
        <v>1.4587692200000001E-7</v>
      </c>
      <c r="X110" s="1">
        <v>1.7997442800000001E-9</v>
      </c>
      <c r="Y110" s="1">
        <v>7.2589536400000001E-9</v>
      </c>
      <c r="Z110" s="1">
        <v>8.3454197399999994E-8</v>
      </c>
      <c r="AA110" s="1">
        <v>2.68131136E-8</v>
      </c>
      <c r="AB110" s="1">
        <v>3.2286233999999998E-9</v>
      </c>
      <c r="AC110" s="1">
        <v>4.34369284E-10</v>
      </c>
      <c r="AD110" s="1">
        <v>1.6410646899999999E-8</v>
      </c>
      <c r="AE110" s="1">
        <v>6.6260644799999997E-11</v>
      </c>
      <c r="AF110" s="1">
        <v>7.3293414500000003E-9</v>
      </c>
      <c r="AG110" s="1">
        <v>1.29912326E-9</v>
      </c>
      <c r="AH110" s="1">
        <v>1.2651802199999999E-9</v>
      </c>
      <c r="AI110" s="1">
        <v>5.7981335899999998E-9</v>
      </c>
      <c r="AJ110" s="1">
        <v>3.5752507699999997E-10</v>
      </c>
    </row>
    <row r="111" spans="1:36" x14ac:dyDescent="0.25">
      <c r="A111">
        <v>8.5000000000000006E-2</v>
      </c>
      <c r="B111">
        <v>2.65</v>
      </c>
      <c r="C111" s="1">
        <v>6.9703019500000001E-7</v>
      </c>
      <c r="D111" s="1">
        <v>1.2762687099999999E-7</v>
      </c>
      <c r="E111" s="1">
        <v>7.3274414900000005E-7</v>
      </c>
      <c r="F111" s="1">
        <v>3.9307079499999997E-6</v>
      </c>
      <c r="G111" s="1">
        <v>2.6986849900000001E-6</v>
      </c>
      <c r="H111" s="1">
        <v>1.5749409199999999E-6</v>
      </c>
      <c r="I111" s="1">
        <v>4.20077205E-5</v>
      </c>
      <c r="J111">
        <v>1.4557483299999999E-4</v>
      </c>
      <c r="K111">
        <v>0.99659473200000004</v>
      </c>
      <c r="L111">
        <v>1.85897869E-4</v>
      </c>
      <c r="M111" s="1">
        <v>6.6871503100000005E-5</v>
      </c>
      <c r="N111" s="1">
        <v>2.9691687100000001E-6</v>
      </c>
      <c r="O111" s="1">
        <v>5.5920112199999996E-6</v>
      </c>
      <c r="P111" s="1">
        <v>7.8802687900000003E-6</v>
      </c>
      <c r="Q111" s="1">
        <v>1.17954672E-6</v>
      </c>
      <c r="R111" s="1">
        <v>1.25068083E-7</v>
      </c>
      <c r="S111" s="1">
        <v>1.90818553E-7</v>
      </c>
      <c r="T111" s="1">
        <v>1.1507000399999999E-9</v>
      </c>
      <c r="U111" s="1">
        <v>5.34981466E-10</v>
      </c>
      <c r="V111" s="1">
        <v>1.78750376E-7</v>
      </c>
      <c r="W111" s="1">
        <v>2.2729323099999999E-7</v>
      </c>
      <c r="X111" s="1">
        <v>1.1034215700000001E-8</v>
      </c>
      <c r="Y111" s="1">
        <v>8.0639118000000003E-9</v>
      </c>
      <c r="Z111" s="1">
        <v>5.1393340000000003E-9</v>
      </c>
      <c r="AA111" s="1">
        <v>1.5541853299999999E-8</v>
      </c>
      <c r="AB111" s="1">
        <v>7.6256832900000001E-9</v>
      </c>
      <c r="AC111" s="1">
        <v>3.0131586499999997E-8</v>
      </c>
      <c r="AD111" s="1">
        <v>8.3790702500000004E-10</v>
      </c>
      <c r="AE111" s="1">
        <v>1.0507610100000001E-10</v>
      </c>
      <c r="AF111" s="1">
        <v>1.9728700000000001E-8</v>
      </c>
      <c r="AG111" s="1">
        <v>1.48349894E-8</v>
      </c>
      <c r="AH111" s="1">
        <v>1.2500283700000001E-10</v>
      </c>
      <c r="AI111" s="1">
        <v>3.1691790899999999E-9</v>
      </c>
      <c r="AJ111" s="1">
        <v>1.5335319400000001E-8</v>
      </c>
    </row>
    <row r="112" spans="1:36" x14ac:dyDescent="0.25">
      <c r="A112">
        <v>8.5000000000000006E-2</v>
      </c>
      <c r="B112">
        <v>2.7</v>
      </c>
      <c r="C112" s="1">
        <v>2.7121060999999999E-7</v>
      </c>
      <c r="D112" s="1">
        <v>5.54148169E-8</v>
      </c>
      <c r="E112" s="1">
        <v>3.4390400200000001E-7</v>
      </c>
      <c r="F112" s="1">
        <v>1.9329080900000001E-6</v>
      </c>
      <c r="G112" s="1">
        <v>1.36917841E-6</v>
      </c>
      <c r="H112" s="1">
        <v>8.21809746E-7</v>
      </c>
      <c r="I112" s="1">
        <v>2.2361800799999999E-5</v>
      </c>
      <c r="J112" s="1">
        <v>7.9380480400000002E-5</v>
      </c>
      <c r="K112">
        <v>0.996791286</v>
      </c>
      <c r="L112">
        <v>1.08942145E-4</v>
      </c>
      <c r="M112" s="1">
        <v>4.1444834200000003E-5</v>
      </c>
      <c r="N112" s="1">
        <v>1.9863569500000001E-6</v>
      </c>
      <c r="O112" s="1">
        <v>4.1393250000000004E-6</v>
      </c>
      <c r="P112" s="1">
        <v>6.74477047E-6</v>
      </c>
      <c r="Q112" s="1">
        <v>1.2489510499999999E-6</v>
      </c>
      <c r="R112" s="1">
        <v>1.8598685300000001E-7</v>
      </c>
      <c r="S112" s="1">
        <v>6.28459314E-7</v>
      </c>
      <c r="T112" s="1">
        <v>9.4038643099999996E-8</v>
      </c>
      <c r="U112" s="1">
        <v>6.2704655600000002E-10</v>
      </c>
      <c r="V112" s="1">
        <v>4.1140009300000001E-8</v>
      </c>
      <c r="W112" s="1">
        <v>1.38592789E-7</v>
      </c>
      <c r="X112" s="1">
        <v>1.45865068E-8</v>
      </c>
      <c r="Y112" s="1">
        <v>4.2176407800000001E-8</v>
      </c>
      <c r="Z112" s="1">
        <v>3.3188800899999998E-8</v>
      </c>
      <c r="AA112" s="1">
        <v>1.2150941299999999E-10</v>
      </c>
      <c r="AB112" s="1">
        <v>2.4578880100000001E-9</v>
      </c>
      <c r="AC112" s="1">
        <v>4.2750626700000002E-8</v>
      </c>
      <c r="AD112" s="1">
        <v>2.27110502E-8</v>
      </c>
      <c r="AE112" s="1">
        <v>1.01724129E-10</v>
      </c>
      <c r="AF112" s="1">
        <v>9.0963264400000004E-10</v>
      </c>
      <c r="AG112" s="1">
        <v>1.42074288E-8</v>
      </c>
      <c r="AH112" s="1">
        <v>1.39744471E-9</v>
      </c>
      <c r="AI112" s="1">
        <v>2.0985961300000001E-9</v>
      </c>
      <c r="AJ112" s="1">
        <v>8.7077499800000004E-10</v>
      </c>
    </row>
    <row r="113" spans="1:36" x14ac:dyDescent="0.25">
      <c r="A113">
        <v>8.5000000000000006E-2</v>
      </c>
      <c r="B113">
        <v>2.75</v>
      </c>
      <c r="C113" s="1">
        <v>1.4663041E-8</v>
      </c>
      <c r="D113" s="1">
        <v>7.4215292800000002E-9</v>
      </c>
      <c r="E113" s="1">
        <v>6.90740188E-8</v>
      </c>
      <c r="F113" s="1">
        <v>5.1344956999999996E-7</v>
      </c>
      <c r="G113" s="1">
        <v>4.35953477E-7</v>
      </c>
      <c r="H113" s="1">
        <v>2.97276796E-7</v>
      </c>
      <c r="I113" s="1">
        <v>8.8972202500000005E-6</v>
      </c>
      <c r="J113" s="1">
        <v>3.4123358600000001E-5</v>
      </c>
      <c r="K113">
        <v>0.99693208700000002</v>
      </c>
      <c r="L113" s="1">
        <v>5.36725362E-5</v>
      </c>
      <c r="M113" s="1">
        <v>2.1951573699999999E-5</v>
      </c>
      <c r="N113" s="1">
        <v>1.14467035E-6</v>
      </c>
      <c r="O113" s="1">
        <v>2.6260310000000002E-6</v>
      </c>
      <c r="P113" s="1">
        <v>4.8567027200000001E-6</v>
      </c>
      <c r="Q113" s="1">
        <v>1.06250793E-6</v>
      </c>
      <c r="R113" s="1">
        <v>1.9801813699999999E-7</v>
      </c>
      <c r="S113" s="1">
        <v>9.7535029900000003E-7</v>
      </c>
      <c r="T113" s="1">
        <v>3.0803999300000003E-7</v>
      </c>
      <c r="U113" s="1">
        <v>4.8319825900000001E-10</v>
      </c>
      <c r="V113" s="1">
        <v>6.4151458099999999E-9</v>
      </c>
      <c r="W113" s="1">
        <v>1.41583883E-8</v>
      </c>
      <c r="X113" s="1">
        <v>6.3438349200000004E-9</v>
      </c>
      <c r="Y113" s="1">
        <v>4.1540799299999998E-8</v>
      </c>
      <c r="Z113" s="1">
        <v>9.7257216900000007E-8</v>
      </c>
      <c r="AA113" s="1">
        <v>1.4976038499999999E-8</v>
      </c>
      <c r="AB113" s="1">
        <v>8.0494707899999997E-10</v>
      </c>
      <c r="AC113" s="1">
        <v>3.1825451700000001E-9</v>
      </c>
      <c r="AD113" s="1">
        <v>1.4992508399999999E-8</v>
      </c>
      <c r="AE113" s="1">
        <v>4.1424489100000001E-11</v>
      </c>
      <c r="AF113" s="1">
        <v>1.2314104500000001E-8</v>
      </c>
      <c r="AG113" s="1">
        <v>1.15430881E-9</v>
      </c>
      <c r="AH113" s="1">
        <v>3.42973374E-10</v>
      </c>
      <c r="AI113" s="1">
        <v>5.7252592099999997E-9</v>
      </c>
      <c r="AJ113" s="1">
        <v>1.1537969500000001E-8</v>
      </c>
    </row>
    <row r="114" spans="1:36" x14ac:dyDescent="0.25">
      <c r="A114">
        <v>8.5000000000000006E-2</v>
      </c>
      <c r="B114">
        <v>2.8</v>
      </c>
      <c r="C114" s="1">
        <v>8.2169983800000005E-8</v>
      </c>
      <c r="D114" s="1">
        <v>4.6302927399999999E-9</v>
      </c>
      <c r="E114" s="1">
        <v>6.3201109100000001E-9</v>
      </c>
      <c r="F114" s="1">
        <v>1.81789486E-10</v>
      </c>
      <c r="G114" s="1">
        <v>1.9296058200000002E-8</v>
      </c>
      <c r="H114" s="1">
        <v>3.2444197000000002E-8</v>
      </c>
      <c r="I114" s="1">
        <v>1.5937634599999999E-6</v>
      </c>
      <c r="J114" s="1">
        <v>8.2130592299999999E-6</v>
      </c>
      <c r="K114">
        <v>0.99701886900000003</v>
      </c>
      <c r="L114" s="1">
        <v>1.8532516399999999E-5</v>
      </c>
      <c r="M114" s="1">
        <v>8.6419668799999997E-6</v>
      </c>
      <c r="N114" s="1">
        <v>5.09021274E-7</v>
      </c>
      <c r="O114" s="1">
        <v>1.31203938E-6</v>
      </c>
      <c r="P114" s="1">
        <v>2.7642930400000001E-6</v>
      </c>
      <c r="Q114" s="1">
        <v>7.0305917100000001E-7</v>
      </c>
      <c r="R114" s="1">
        <v>1.55753445E-7</v>
      </c>
      <c r="S114" s="1">
        <v>9.8207162299999996E-7</v>
      </c>
      <c r="T114" s="1">
        <v>4.41766785E-7</v>
      </c>
      <c r="U114" s="1">
        <v>2.7326074999999998E-10</v>
      </c>
      <c r="V114" s="1">
        <v>1.0431215800000001E-7</v>
      </c>
      <c r="W114" s="1">
        <v>3.0349585100000002E-8</v>
      </c>
      <c r="X114" s="1">
        <v>1.2195032000000001E-10</v>
      </c>
      <c r="Y114" s="1">
        <v>8.1324630600000007E-9</v>
      </c>
      <c r="Z114" s="1">
        <v>5.7863992799999999E-8</v>
      </c>
      <c r="AA114" s="1">
        <v>2.30960565E-8</v>
      </c>
      <c r="AB114" s="1">
        <v>6.01004821E-9</v>
      </c>
      <c r="AC114" s="1">
        <v>1.9031165100000001E-8</v>
      </c>
      <c r="AD114" s="1">
        <v>6.0868143499999999E-10</v>
      </c>
      <c r="AE114" s="1">
        <v>4.3355079899999999E-11</v>
      </c>
      <c r="AF114" s="1">
        <v>1.3595001600000001E-8</v>
      </c>
      <c r="AG114" s="1">
        <v>1.9152511199999999E-8</v>
      </c>
      <c r="AH114" s="1">
        <v>6.9607560899999998E-10</v>
      </c>
      <c r="AI114" s="1">
        <v>6.7181708300000002E-11</v>
      </c>
      <c r="AJ114" s="1">
        <v>4.8765978999999996E-9</v>
      </c>
    </row>
    <row r="115" spans="1:36" x14ac:dyDescent="0.25">
      <c r="A115">
        <v>8.5000000000000006E-2</v>
      </c>
      <c r="B115">
        <v>2.85</v>
      </c>
      <c r="C115" s="1">
        <v>3.9221393E-7</v>
      </c>
      <c r="D115" s="1">
        <v>4.1891162699999998E-8</v>
      </c>
      <c r="E115" s="1">
        <v>1.62930549E-7</v>
      </c>
      <c r="F115" s="1">
        <v>4.4423518300000001E-7</v>
      </c>
      <c r="G115" s="1">
        <v>1.3624564200000001E-7</v>
      </c>
      <c r="H115" s="1">
        <v>3.2272042600000003E-8</v>
      </c>
      <c r="I115" s="1">
        <v>1.71410154E-7</v>
      </c>
      <c r="J115" s="1">
        <v>1.8391957899999999E-10</v>
      </c>
      <c r="K115">
        <v>0.99705472500000003</v>
      </c>
      <c r="L115" s="1">
        <v>1.8996876500000001E-6</v>
      </c>
      <c r="M115" s="1">
        <v>1.48909976E-6</v>
      </c>
      <c r="N115" s="1">
        <v>1.2179284199999999E-7</v>
      </c>
      <c r="O115" s="1">
        <v>4.02536176E-7</v>
      </c>
      <c r="P115" s="1">
        <v>1.0370665E-6</v>
      </c>
      <c r="Q115" s="1">
        <v>3.17854845E-7</v>
      </c>
      <c r="R115" s="1">
        <v>8.4270370600000002E-8</v>
      </c>
      <c r="S115" s="1">
        <v>6.5525275000000002E-7</v>
      </c>
      <c r="T115" s="1">
        <v>3.7745418899999998E-7</v>
      </c>
      <c r="U115" s="1">
        <v>1.1079961600000001E-10</v>
      </c>
      <c r="V115" s="1">
        <v>1.9777842300000001E-7</v>
      </c>
      <c r="W115" s="1">
        <v>1.4840926800000001E-7</v>
      </c>
      <c r="X115" s="1">
        <v>5.8523643399999997E-9</v>
      </c>
      <c r="Y115" s="1">
        <v>4.7651764800000003E-9</v>
      </c>
      <c r="Z115" s="1">
        <v>4.2397248100000001E-10</v>
      </c>
      <c r="AA115" s="1">
        <v>5.31425581E-9</v>
      </c>
      <c r="AB115" s="1">
        <v>4.1507098500000004E-9</v>
      </c>
      <c r="AC115" s="1">
        <v>4.11747157E-8</v>
      </c>
      <c r="AD115" s="1">
        <v>2.0233854000000001E-8</v>
      </c>
      <c r="AE115" s="1">
        <v>4.4250564399999999E-11</v>
      </c>
      <c r="AF115" s="1">
        <v>1.9869405900000001E-10</v>
      </c>
      <c r="AG115" s="1">
        <v>4.0931137999999997E-9</v>
      </c>
      <c r="AH115" s="1">
        <v>1.0831116499999999E-9</v>
      </c>
      <c r="AI115" s="1">
        <v>5.6655489500000002E-9</v>
      </c>
      <c r="AJ115" s="1">
        <v>5.8042209799999999E-9</v>
      </c>
    </row>
    <row r="116" spans="1:36" x14ac:dyDescent="0.25">
      <c r="A116">
        <v>8.5000000000000006E-2</v>
      </c>
      <c r="B116">
        <v>2.9</v>
      </c>
      <c r="C116" s="1">
        <v>7.0051073699999999E-7</v>
      </c>
      <c r="D116" s="1">
        <v>9.3515699100000003E-8</v>
      </c>
      <c r="E116" s="1">
        <v>4.5661918799999999E-7</v>
      </c>
      <c r="F116" s="1">
        <v>1.6241245399999999E-6</v>
      </c>
      <c r="G116" s="1">
        <v>7.0670135399999998E-7</v>
      </c>
      <c r="H116" s="1">
        <v>2.7510856700000002E-7</v>
      </c>
      <c r="I116" s="1">
        <v>4.1173166399999997E-6</v>
      </c>
      <c r="J116" s="1">
        <v>7.7979245200000003E-6</v>
      </c>
      <c r="K116">
        <v>0.99704385299999998</v>
      </c>
      <c r="L116" s="1">
        <v>2.1024471199999998E-6</v>
      </c>
      <c r="M116" s="1">
        <v>2.06834567E-7</v>
      </c>
      <c r="N116" s="1">
        <v>2.19701212E-10</v>
      </c>
      <c r="O116" s="1">
        <v>1.2824210600000001E-8</v>
      </c>
      <c r="P116" s="1">
        <v>1.03481171E-7</v>
      </c>
      <c r="Q116" s="1">
        <v>5.64370343E-8</v>
      </c>
      <c r="R116" s="1">
        <v>2.2409580700000001E-8</v>
      </c>
      <c r="S116" s="1">
        <v>2.3399859599999999E-7</v>
      </c>
      <c r="T116" s="1">
        <v>1.7712158E-7</v>
      </c>
      <c r="U116" s="1">
        <v>3.8241677499999998E-11</v>
      </c>
      <c r="V116" s="1">
        <v>1.6610684699999999E-7</v>
      </c>
      <c r="W116" s="1">
        <v>1.8524475899999999E-7</v>
      </c>
      <c r="X116" s="1">
        <v>1.31277871E-8</v>
      </c>
      <c r="Y116" s="1">
        <v>3.3382115299999999E-8</v>
      </c>
      <c r="Z116" s="1">
        <v>4.1759681500000001E-8</v>
      </c>
      <c r="AA116" s="1">
        <v>3.18493393E-9</v>
      </c>
      <c r="AB116" s="1">
        <v>3.4386160900000001E-11</v>
      </c>
      <c r="AC116" s="1">
        <v>7.4563538300000005E-9</v>
      </c>
      <c r="AD116" s="1">
        <v>1.37826519E-8</v>
      </c>
      <c r="AE116" s="1">
        <v>2.0360177800000001E-11</v>
      </c>
      <c r="AF116" s="1">
        <v>1.5036818500000001E-8</v>
      </c>
      <c r="AG116" s="1">
        <v>7.9184369900000007E-9</v>
      </c>
      <c r="AH116" s="1">
        <v>5.7298632700000001E-11</v>
      </c>
      <c r="AI116" s="1">
        <v>9.5623830400000005E-10</v>
      </c>
      <c r="AJ116" s="1">
        <v>9.35050611E-9</v>
      </c>
    </row>
    <row r="117" spans="1:36" x14ac:dyDescent="0.25">
      <c r="A117">
        <v>8.5000000000000006E-2</v>
      </c>
      <c r="B117">
        <v>2.95</v>
      </c>
      <c r="C117" s="1">
        <v>7.8148380899999998E-7</v>
      </c>
      <c r="D117" s="1">
        <v>1.2899758199999999E-7</v>
      </c>
      <c r="E117" s="1">
        <v>7.5334895299999997E-7</v>
      </c>
      <c r="F117" s="1">
        <v>3.12617518E-6</v>
      </c>
      <c r="G117" s="1">
        <v>1.57656023E-6</v>
      </c>
      <c r="H117" s="1">
        <v>7.1471588900000005E-7</v>
      </c>
      <c r="I117" s="1">
        <v>1.27199249E-5</v>
      </c>
      <c r="J117" s="1">
        <v>2.9905021E-5</v>
      </c>
      <c r="K117">
        <v>0.99699108999999997</v>
      </c>
      <c r="L117" s="1">
        <v>1.74439551E-5</v>
      </c>
      <c r="M117" s="1">
        <v>4.2770138099999998E-6</v>
      </c>
      <c r="N117" s="1">
        <v>1.3490038399999999E-7</v>
      </c>
      <c r="O117" s="1">
        <v>1.5481192E-7</v>
      </c>
      <c r="P117" s="1">
        <v>1.4037260199999999E-7</v>
      </c>
      <c r="Q117" s="1">
        <v>1.0944302700000001E-8</v>
      </c>
      <c r="R117" s="1">
        <v>4.0855699099999997E-11</v>
      </c>
      <c r="S117" s="1">
        <v>6.3616481700000002E-9</v>
      </c>
      <c r="T117" s="1">
        <v>1.7924212E-8</v>
      </c>
      <c r="U117" s="1">
        <v>2.7848738799999998E-11</v>
      </c>
      <c r="V117" s="1">
        <v>5.3259530700000003E-8</v>
      </c>
      <c r="W117" s="1">
        <v>8.7947166600000003E-8</v>
      </c>
      <c r="X117" s="1">
        <v>9.2880224499999999E-9</v>
      </c>
      <c r="Y117" s="1">
        <v>3.6671629899999999E-8</v>
      </c>
      <c r="Z117" s="1">
        <v>8.5579117599999999E-8</v>
      </c>
      <c r="AA117" s="1">
        <v>2.0002361599999999E-8</v>
      </c>
      <c r="AB117" s="1">
        <v>3.5187717599999998E-9</v>
      </c>
      <c r="AC117" s="1">
        <v>1.0390017E-8</v>
      </c>
      <c r="AD117" s="1">
        <v>4.7665004199999996E-10</v>
      </c>
      <c r="AE117" s="1">
        <v>2.0509359600000001E-11</v>
      </c>
      <c r="AF117" s="1">
        <v>7.1324562700000001E-9</v>
      </c>
      <c r="AG117" s="1">
        <v>1.5313156700000002E-8</v>
      </c>
      <c r="AH117" s="1">
        <v>1.29801925E-9</v>
      </c>
      <c r="AI117" s="1">
        <v>3.20759712E-9</v>
      </c>
      <c r="AJ117" s="1">
        <v>1.2951710000000001E-9</v>
      </c>
    </row>
    <row r="118" spans="1:36" x14ac:dyDescent="0.25">
      <c r="A118">
        <v>8.5000000000000006E-2</v>
      </c>
      <c r="B118">
        <v>3</v>
      </c>
      <c r="C118" s="1">
        <v>5.8393490400000002E-7</v>
      </c>
      <c r="D118" s="1">
        <v>1.2930329300000001E-7</v>
      </c>
      <c r="E118" s="1">
        <v>9.2525813500000003E-7</v>
      </c>
      <c r="F118" s="1">
        <v>4.4737830200000001E-6</v>
      </c>
      <c r="G118" s="1">
        <v>2.5511405299999999E-6</v>
      </c>
      <c r="H118" s="1">
        <v>1.28562707E-6</v>
      </c>
      <c r="I118" s="1">
        <v>2.5110761E-5</v>
      </c>
      <c r="J118" s="1">
        <v>6.4626013899999994E-5</v>
      </c>
      <c r="K118">
        <v>0.99690197199999997</v>
      </c>
      <c r="L118" s="1">
        <v>4.6223631300000002E-5</v>
      </c>
      <c r="M118" s="1">
        <v>1.29837422E-5</v>
      </c>
      <c r="N118" s="1">
        <v>4.9053069199999996E-7</v>
      </c>
      <c r="O118" s="1">
        <v>7.4409878600000004E-7</v>
      </c>
      <c r="P118" s="1">
        <v>1.0398808800000001E-6</v>
      </c>
      <c r="Q118" s="1">
        <v>1.8146415900000001E-7</v>
      </c>
      <c r="R118" s="1">
        <v>2.2962955600000001E-8</v>
      </c>
      <c r="S118" s="1">
        <v>1.05248604E-7</v>
      </c>
      <c r="T118" s="1">
        <v>3.1102497200000002E-8</v>
      </c>
      <c r="U118" s="1">
        <v>2.5068546100000001E-11</v>
      </c>
      <c r="V118" s="1">
        <v>3.5564273500000001E-10</v>
      </c>
      <c r="W118" s="1">
        <v>1.98960904E-9</v>
      </c>
      <c r="X118" s="1">
        <v>9.6283266299999997E-10</v>
      </c>
      <c r="Y118" s="1">
        <v>9.0926180500000006E-9</v>
      </c>
      <c r="Z118" s="1">
        <v>3.7377249800000001E-8</v>
      </c>
      <c r="AA118" s="1">
        <v>1.51089345E-8</v>
      </c>
      <c r="AB118" s="1">
        <v>4.9171829800000002E-9</v>
      </c>
      <c r="AC118" s="1">
        <v>3.7269779500000003E-8</v>
      </c>
      <c r="AD118" s="1">
        <v>1.8323396599999999E-8</v>
      </c>
      <c r="AE118" s="1">
        <v>1.22576265E-11</v>
      </c>
      <c r="AF118" s="1">
        <v>2.5212158200000001E-9</v>
      </c>
      <c r="AG118" s="1">
        <v>1.78788599E-12</v>
      </c>
      <c r="AH118" s="1">
        <v>2.5278371700000002E-10</v>
      </c>
      <c r="AI118" s="1">
        <v>3.2653418400000001E-9</v>
      </c>
      <c r="AJ118" s="1">
        <v>1.14641311E-8</v>
      </c>
    </row>
    <row r="119" spans="1:36" x14ac:dyDescent="0.25">
      <c r="A119">
        <v>8.5000000000000006E-2</v>
      </c>
      <c r="B119">
        <v>3.05</v>
      </c>
      <c r="C119" s="1">
        <v>2.5518459799999999E-7</v>
      </c>
      <c r="D119" s="1">
        <v>9.5650892900000001E-8</v>
      </c>
      <c r="E119" s="1">
        <v>9.0339952699999998E-7</v>
      </c>
      <c r="F119" s="1">
        <v>5.2659943900000003E-6</v>
      </c>
      <c r="G119" s="1">
        <v>3.4319878399999999E-6</v>
      </c>
      <c r="H119" s="1">
        <v>1.91139276E-6</v>
      </c>
      <c r="I119" s="1">
        <v>4.0311463300000002E-5</v>
      </c>
      <c r="J119">
        <v>1.1028557E-4</v>
      </c>
      <c r="K119">
        <v>0.99678268299999995</v>
      </c>
      <c r="L119" s="1">
        <v>8.6755401800000002E-5</v>
      </c>
      <c r="M119" s="1">
        <v>2.5455361900000001E-5</v>
      </c>
      <c r="N119" s="1">
        <v>1.00968719E-6</v>
      </c>
      <c r="O119" s="1">
        <v>1.6237749700000001E-6</v>
      </c>
      <c r="P119" s="1">
        <v>2.45883893E-6</v>
      </c>
      <c r="Q119" s="1">
        <v>4.80230829E-7</v>
      </c>
      <c r="R119" s="1">
        <v>7.24721227E-8</v>
      </c>
      <c r="S119" s="1">
        <v>4.2718311300000001E-7</v>
      </c>
      <c r="T119" s="1">
        <v>1.9006641299999999E-7</v>
      </c>
      <c r="U119" s="1">
        <v>1.9639831499999999E-11</v>
      </c>
      <c r="V119" s="1">
        <v>6.3259084400000005E-8</v>
      </c>
      <c r="W119" s="1">
        <v>4.75191383E-8</v>
      </c>
      <c r="X119" s="1">
        <v>2.5086881199999998E-9</v>
      </c>
      <c r="Y119" s="1">
        <v>2.3314397100000001E-9</v>
      </c>
      <c r="Z119" s="1">
        <v>5.9048281200000001E-10</v>
      </c>
      <c r="AA119" s="1">
        <v>2.70884884E-10</v>
      </c>
      <c r="AB119" s="1">
        <v>6.9699352400000003E-10</v>
      </c>
      <c r="AC119" s="1">
        <v>1.21923039E-8</v>
      </c>
      <c r="AD119" s="1">
        <v>1.2758000000000001E-8</v>
      </c>
      <c r="AE119" s="1">
        <v>7.0958998799999999E-12</v>
      </c>
      <c r="AF119" s="1">
        <v>1.4568033599999999E-8</v>
      </c>
      <c r="AG119" s="1">
        <v>1.43222247E-8</v>
      </c>
      <c r="AH119" s="1">
        <v>7.30620063E-10</v>
      </c>
      <c r="AI119" s="1">
        <v>6.5957975900000003E-10</v>
      </c>
      <c r="AJ119" s="1">
        <v>4.4226470999999997E-11</v>
      </c>
    </row>
    <row r="120" spans="1:36" x14ac:dyDescent="0.25">
      <c r="A120">
        <v>8.5000000000000006E-2</v>
      </c>
      <c r="B120">
        <v>3.1</v>
      </c>
      <c r="C120" s="1">
        <v>2.5527633400000001E-8</v>
      </c>
      <c r="D120" s="1">
        <v>4.7246900500000003E-8</v>
      </c>
      <c r="E120" s="1">
        <v>7.0312929100000005E-7</v>
      </c>
      <c r="F120" s="1">
        <v>5.2861617599999997E-6</v>
      </c>
      <c r="G120" s="1">
        <v>4.0505810100000002E-6</v>
      </c>
      <c r="H120" s="1">
        <v>2.5151921500000002E-6</v>
      </c>
      <c r="I120" s="1">
        <v>5.7286229499999998E-5</v>
      </c>
      <c r="J120">
        <v>1.65236001E-4</v>
      </c>
      <c r="K120">
        <v>0.996640109</v>
      </c>
      <c r="L120">
        <v>1.3737742400000001E-4</v>
      </c>
      <c r="M120" s="1">
        <v>4.0711567199999998E-5</v>
      </c>
      <c r="N120" s="1">
        <v>1.6197911199999999E-6</v>
      </c>
      <c r="O120" s="1">
        <v>2.5981733900000002E-6</v>
      </c>
      <c r="P120" s="1">
        <v>3.9308175300000004E-6</v>
      </c>
      <c r="Q120" s="1">
        <v>7.7162532800000003E-7</v>
      </c>
      <c r="R120" s="1">
        <v>1.17897861E-7</v>
      </c>
      <c r="S120" s="1">
        <v>7.2109103499999995E-7</v>
      </c>
      <c r="T120" s="1">
        <v>3.4235384300000001E-7</v>
      </c>
      <c r="U120" s="1">
        <v>4.5921581200000003E-11</v>
      </c>
      <c r="V120" s="1">
        <v>1.5025752E-7</v>
      </c>
      <c r="W120" s="1">
        <v>1.4635189199999999E-7</v>
      </c>
      <c r="X120" s="1">
        <v>1.13144637E-8</v>
      </c>
      <c r="Y120" s="1">
        <v>2.4948128699999999E-8</v>
      </c>
      <c r="Z120" s="1">
        <v>4.8033454700000002E-8</v>
      </c>
      <c r="AA120" s="1">
        <v>1.01478465E-8</v>
      </c>
      <c r="AB120" s="1">
        <v>1.2232472600000001E-9</v>
      </c>
      <c r="AC120" s="1">
        <v>4.4135512900000001E-9</v>
      </c>
      <c r="AD120" s="1">
        <v>4.0743307500000001E-10</v>
      </c>
      <c r="AE120" s="1">
        <v>2.03556829E-11</v>
      </c>
      <c r="AF120" s="1">
        <v>2.30529928E-9</v>
      </c>
      <c r="AG120" s="1">
        <v>6.99811558E-9</v>
      </c>
      <c r="AH120" s="1">
        <v>1.0196747099999999E-9</v>
      </c>
      <c r="AI120" s="1">
        <v>4.4280091700000001E-9</v>
      </c>
      <c r="AJ120" s="1">
        <v>1.0141438800000001E-8</v>
      </c>
    </row>
    <row r="121" spans="1:36" x14ac:dyDescent="0.25">
      <c r="A121">
        <v>8.5000000000000006E-2</v>
      </c>
      <c r="B121">
        <v>3.15</v>
      </c>
      <c r="C121" s="1">
        <v>4.2288631100000002E-8</v>
      </c>
      <c r="D121" s="1">
        <v>1.02699149E-8</v>
      </c>
      <c r="E121" s="1">
        <v>4.1179101000000002E-7</v>
      </c>
      <c r="F121" s="1">
        <v>4.5517402800000004E-6</v>
      </c>
      <c r="G121" s="1">
        <v>4.2959042899999999E-6</v>
      </c>
      <c r="H121" s="1">
        <v>3.02934906E-6</v>
      </c>
      <c r="I121" s="1">
        <v>7.4992626499999993E-5</v>
      </c>
      <c r="J121">
        <v>2.27857329E-4</v>
      </c>
      <c r="K121">
        <v>0.99648110899999998</v>
      </c>
      <c r="L121">
        <v>1.9645675E-4</v>
      </c>
      <c r="M121" s="1">
        <v>5.7715938600000001E-5</v>
      </c>
      <c r="N121" s="1">
        <v>2.2428901100000001E-6</v>
      </c>
      <c r="O121" s="1">
        <v>3.46961232E-6</v>
      </c>
      <c r="P121" s="1">
        <v>5.0059604600000002E-6</v>
      </c>
      <c r="Q121" s="1">
        <v>9.3061042799999996E-7</v>
      </c>
      <c r="R121" s="1">
        <v>1.3383893699999999E-7</v>
      </c>
      <c r="S121" s="1">
        <v>7.7334737199999997E-7</v>
      </c>
      <c r="T121" s="1">
        <v>3.5012537599999998E-7</v>
      </c>
      <c r="U121" s="1">
        <v>1.1769236300000001E-10</v>
      </c>
      <c r="V121" s="1">
        <v>1.4716365899999999E-7</v>
      </c>
      <c r="W121" s="1">
        <v>1.4767773899999999E-7</v>
      </c>
      <c r="X121" s="1">
        <v>1.23571008E-8</v>
      </c>
      <c r="Y121" s="1">
        <v>3.0716521500000001E-8</v>
      </c>
      <c r="Z121" s="1">
        <v>7.2473001499999995E-8</v>
      </c>
      <c r="AA121" s="1">
        <v>2.06000603E-8</v>
      </c>
      <c r="AB121" s="1">
        <v>4.0684747600000002E-9</v>
      </c>
      <c r="AC121" s="1">
        <v>3.1581373299999998E-8</v>
      </c>
      <c r="AD121" s="1">
        <v>1.69577091E-8</v>
      </c>
      <c r="AE121" s="1">
        <v>7.2108141799999999E-12</v>
      </c>
      <c r="AF121" s="1">
        <v>5.9760549699999999E-9</v>
      </c>
      <c r="AG121" s="1">
        <v>3.3293143200000002E-9</v>
      </c>
      <c r="AH121" s="1">
        <v>7.4327208299999998E-11</v>
      </c>
      <c r="AI121" s="1">
        <v>7.6058415999999997E-11</v>
      </c>
      <c r="AJ121" s="1">
        <v>2.04987013E-9</v>
      </c>
    </row>
    <row r="122" spans="1:36" x14ac:dyDescent="0.25">
      <c r="A122">
        <v>8.5000000000000006E-2</v>
      </c>
      <c r="B122">
        <v>3.2</v>
      </c>
      <c r="C122" s="1">
        <v>2.7122029999999999E-7</v>
      </c>
      <c r="D122" s="1">
        <v>3.3105437700000001E-9</v>
      </c>
      <c r="E122" s="1">
        <v>1.4771763999999999E-7</v>
      </c>
      <c r="F122" s="1">
        <v>3.2945906400000001E-6</v>
      </c>
      <c r="G122" s="1">
        <v>4.13200234E-6</v>
      </c>
      <c r="H122" s="1">
        <v>3.4016568299999999E-6</v>
      </c>
      <c r="I122" s="1">
        <v>9.2429783500000006E-5</v>
      </c>
      <c r="J122">
        <v>2.9656271999999999E-4</v>
      </c>
      <c r="K122">
        <v>0.996311638</v>
      </c>
      <c r="L122">
        <v>2.6238830800000003E-4</v>
      </c>
      <c r="M122" s="1">
        <v>7.5426632999999997E-5</v>
      </c>
      <c r="N122" s="1">
        <v>2.8060606299999998E-6</v>
      </c>
      <c r="O122" s="1">
        <v>4.0718701900000004E-6</v>
      </c>
      <c r="P122" s="1">
        <v>5.3767345200000004E-6</v>
      </c>
      <c r="Q122" s="1">
        <v>8.9405153299999999E-7</v>
      </c>
      <c r="R122" s="1">
        <v>1.1277637300000001E-7</v>
      </c>
      <c r="S122" s="1">
        <v>5.5383116699999998E-7</v>
      </c>
      <c r="T122" s="1">
        <v>2.1012001799999999E-7</v>
      </c>
      <c r="U122" s="1">
        <v>2.0530627499999999E-10</v>
      </c>
      <c r="V122" s="1">
        <v>6.0568729099999996E-8</v>
      </c>
      <c r="W122" s="1">
        <v>5.17302672E-8</v>
      </c>
      <c r="X122" s="1">
        <v>3.9360654700000003E-9</v>
      </c>
      <c r="Y122" s="1">
        <v>8.9847099799999996E-9</v>
      </c>
      <c r="Z122" s="1">
        <v>2.1807115399999998E-8</v>
      </c>
      <c r="AA122" s="1">
        <v>6.9344962499999996E-9</v>
      </c>
      <c r="AB122" s="1">
        <v>1.62132251E-9</v>
      </c>
      <c r="AC122" s="1">
        <v>1.6259933300000002E-8</v>
      </c>
      <c r="AD122" s="1">
        <v>1.21302862E-8</v>
      </c>
      <c r="AE122" s="1">
        <v>4.4641338299999999E-12</v>
      </c>
      <c r="AF122" s="1">
        <v>1.1449800799999999E-8</v>
      </c>
      <c r="AG122" s="1">
        <v>1.47519046E-8</v>
      </c>
      <c r="AH122" s="1">
        <v>1.35408359E-9</v>
      </c>
      <c r="AI122" s="1">
        <v>3.5101052800000001E-9</v>
      </c>
      <c r="AJ122" s="1">
        <v>6.3643250299999997E-9</v>
      </c>
    </row>
    <row r="123" spans="1:36" x14ac:dyDescent="0.25">
      <c r="A123">
        <v>8.5000000000000006E-2</v>
      </c>
      <c r="B123">
        <v>3.25</v>
      </c>
      <c r="C123" s="1">
        <v>5.3129446300000003E-7</v>
      </c>
      <c r="D123" s="1">
        <v>2.7421673499999999E-8</v>
      </c>
      <c r="E123" s="1">
        <v>1.09246212E-8</v>
      </c>
      <c r="F123" s="1">
        <v>1.88277781E-6</v>
      </c>
      <c r="G123" s="1">
        <v>3.6025133199999999E-6</v>
      </c>
      <c r="H123" s="1">
        <v>3.59703065E-6</v>
      </c>
      <c r="I123">
        <v>1.08675878E-4</v>
      </c>
      <c r="J123">
        <v>3.6981881000000002E-4</v>
      </c>
      <c r="K123">
        <v>0.99613588799999997</v>
      </c>
      <c r="L123">
        <v>3.3361050099999998E-4</v>
      </c>
      <c r="M123" s="1">
        <v>9.28444773E-5</v>
      </c>
      <c r="N123" s="1">
        <v>3.24947502E-6</v>
      </c>
      <c r="O123" s="1">
        <v>4.2973197299999997E-6</v>
      </c>
      <c r="P123" s="1">
        <v>4.9563684400000004E-6</v>
      </c>
      <c r="Q123" s="1">
        <v>6.8347590999999996E-7</v>
      </c>
      <c r="R123" s="1">
        <v>6.7393814099999996E-8</v>
      </c>
      <c r="S123" s="1">
        <v>2.2478241799999999E-7</v>
      </c>
      <c r="T123" s="1">
        <v>4.8894276000000003E-8</v>
      </c>
      <c r="U123" s="1">
        <v>2.60308041E-10</v>
      </c>
      <c r="V123" s="1">
        <v>8.0190419000000005E-10</v>
      </c>
      <c r="W123" s="1">
        <v>3.4532089799999999E-10</v>
      </c>
      <c r="X123" s="1">
        <v>2.8578252200000002E-10</v>
      </c>
      <c r="Y123" s="1">
        <v>1.2758756E-9</v>
      </c>
      <c r="Z123" s="1">
        <v>3.98651926E-9</v>
      </c>
      <c r="AA123" s="1">
        <v>1.2254436300000001E-9</v>
      </c>
      <c r="AB123" s="1">
        <v>2.2108096399999999E-10</v>
      </c>
      <c r="AC123" s="1">
        <v>1.15234729E-9</v>
      </c>
      <c r="AD123" s="1">
        <v>2.98586732E-10</v>
      </c>
      <c r="AE123" s="1">
        <v>1.1090120999999999E-11</v>
      </c>
      <c r="AF123" s="1">
        <v>1.1463781199999999E-10</v>
      </c>
      <c r="AG123" s="1">
        <v>8.3511115300000001E-10</v>
      </c>
      <c r="AH123" s="1">
        <v>2.20529914E-10</v>
      </c>
      <c r="AI123" s="1">
        <v>1.34249914E-9</v>
      </c>
      <c r="AJ123" s="1">
        <v>5.5511013700000001E-9</v>
      </c>
    </row>
    <row r="124" spans="1:36" x14ac:dyDescent="0.25">
      <c r="A124">
        <v>8.5000000000000006E-2</v>
      </c>
      <c r="B124">
        <v>3.3</v>
      </c>
      <c r="C124" s="1">
        <v>6.3047367300000004E-7</v>
      </c>
      <c r="D124" s="1">
        <v>6.6649344100000002E-8</v>
      </c>
      <c r="E124" s="1">
        <v>4.4156695199999998E-8</v>
      </c>
      <c r="F124" s="1">
        <v>7.0713738899999997E-7</v>
      </c>
      <c r="G124" s="1">
        <v>2.81607787E-6</v>
      </c>
      <c r="H124" s="1">
        <v>3.6001998400000001E-6</v>
      </c>
      <c r="I124">
        <v>1.22920704E-4</v>
      </c>
      <c r="J124">
        <v>4.4616063E-4</v>
      </c>
      <c r="K124">
        <v>0.99595722399999997</v>
      </c>
      <c r="L124">
        <v>4.0862353099999999E-4</v>
      </c>
      <c r="M124">
        <v>1.09050086E-4</v>
      </c>
      <c r="N124" s="1">
        <v>3.5300357999999999E-6</v>
      </c>
      <c r="O124" s="1">
        <v>4.1139481599999999E-6</v>
      </c>
      <c r="P124" s="1">
        <v>3.8891147599999999E-6</v>
      </c>
      <c r="Q124" s="1">
        <v>3.9008734200000001E-7</v>
      </c>
      <c r="R124" s="1">
        <v>2.2684228700000002E-8</v>
      </c>
      <c r="S124" s="1">
        <v>1.5347300999999998E-8</v>
      </c>
      <c r="T124" s="1">
        <v>3.9185398699999996E-9</v>
      </c>
      <c r="U124" s="1">
        <v>2.27197562E-10</v>
      </c>
      <c r="V124" s="1">
        <v>3.7636981699999997E-8</v>
      </c>
      <c r="W124" s="1">
        <v>6.19217867E-8</v>
      </c>
      <c r="X124" s="1">
        <v>6.9710456899999999E-9</v>
      </c>
      <c r="Y124" s="1">
        <v>1.9960226699999999E-8</v>
      </c>
      <c r="Z124" s="1">
        <v>5.1661713299999999E-8</v>
      </c>
      <c r="AA124" s="1">
        <v>1.5558164199999999E-8</v>
      </c>
      <c r="AB124" s="1">
        <v>3.0165743500000002E-9</v>
      </c>
      <c r="AC124" s="1">
        <v>2.5530226299999999E-8</v>
      </c>
      <c r="AD124" s="1">
        <v>1.5390557899999998E-8</v>
      </c>
      <c r="AE124" s="1">
        <v>6.6762751499999999E-12</v>
      </c>
      <c r="AF124" s="1">
        <v>8.9295012600000001E-9</v>
      </c>
      <c r="AG124" s="1">
        <v>9.5389391300000002E-9</v>
      </c>
      <c r="AH124" s="1">
        <v>7.7868226399999996E-10</v>
      </c>
      <c r="AI124" s="1">
        <v>1.48943949E-9</v>
      </c>
      <c r="AJ124" s="1">
        <v>2.3438989199999999E-9</v>
      </c>
    </row>
    <row r="125" spans="1:36" x14ac:dyDescent="0.25">
      <c r="A125">
        <v>8.5000000000000006E-2</v>
      </c>
      <c r="B125">
        <v>3.35</v>
      </c>
      <c r="C125" s="1">
        <v>5.0141076299999995E-7</v>
      </c>
      <c r="D125" s="1">
        <v>9.78288727E-8</v>
      </c>
      <c r="E125" s="1">
        <v>2.1871206899999999E-7</v>
      </c>
      <c r="F125" s="1">
        <v>6.9193115400000003E-8</v>
      </c>
      <c r="G125" s="1">
        <v>1.9211824799999999E-6</v>
      </c>
      <c r="H125" s="1">
        <v>3.4186890999999998E-6</v>
      </c>
      <c r="I125">
        <v>1.34502609E-4</v>
      </c>
      <c r="J125">
        <v>5.2419845400000005E-4</v>
      </c>
      <c r="K125">
        <v>0.99577958899999997</v>
      </c>
      <c r="L125">
        <v>4.8600111799999997E-4</v>
      </c>
      <c r="M125">
        <v>1.2323658E-4</v>
      </c>
      <c r="N125" s="1">
        <v>3.6227140400000002E-6</v>
      </c>
      <c r="O125" s="1">
        <v>3.5690445899999998E-6</v>
      </c>
      <c r="P125" s="1">
        <v>2.4958050199999999E-6</v>
      </c>
      <c r="Q125" s="1">
        <v>1.3248141099999999E-7</v>
      </c>
      <c r="R125" s="1">
        <v>2.0402497399999999E-9</v>
      </c>
      <c r="S125" s="1">
        <v>5.7416390900000003E-8</v>
      </c>
      <c r="T125" s="1">
        <v>1.02457167E-7</v>
      </c>
      <c r="U125" s="1">
        <v>9.9801589599999994E-11</v>
      </c>
      <c r="V125" s="1">
        <v>1.16101331E-7</v>
      </c>
      <c r="W125" s="1">
        <v>1.3628871699999999E-7</v>
      </c>
      <c r="X125" s="1">
        <v>1.18778172E-8</v>
      </c>
      <c r="Y125" s="1">
        <v>2.7422113599999999E-8</v>
      </c>
      <c r="Z125" s="1">
        <v>5.8841653899999999E-8</v>
      </c>
      <c r="AA125" s="1">
        <v>1.50991074E-8</v>
      </c>
      <c r="AB125" s="1">
        <v>2.52988831E-9</v>
      </c>
      <c r="AC125" s="1">
        <v>1.95368851E-8</v>
      </c>
      <c r="AD125" s="1">
        <v>1.13047949E-8</v>
      </c>
      <c r="AE125" s="1">
        <v>1.5162152600000001E-11</v>
      </c>
      <c r="AF125" s="1">
        <v>7.2342972000000001E-9</v>
      </c>
      <c r="AG125" s="1">
        <v>9.2552337899999994E-9</v>
      </c>
      <c r="AH125" s="1">
        <v>1.00122315E-9</v>
      </c>
      <c r="AI125" s="1">
        <v>2.85807412E-9</v>
      </c>
      <c r="AJ125" s="1">
        <v>8.2258400499999998E-9</v>
      </c>
    </row>
    <row r="126" spans="1:36" x14ac:dyDescent="0.25">
      <c r="A126">
        <v>8.5000000000000006E-2</v>
      </c>
      <c r="B126">
        <v>3.4</v>
      </c>
      <c r="C126" s="1">
        <v>2.41836323E-7</v>
      </c>
      <c r="D126" s="1">
        <v>1.03713154E-7</v>
      </c>
      <c r="E126" s="1">
        <v>4.5036421800000002E-7</v>
      </c>
      <c r="F126" s="1">
        <v>1.0078303199999999E-7</v>
      </c>
      <c r="G126" s="1">
        <v>1.0789565499999999E-6</v>
      </c>
      <c r="H126" s="1">
        <v>3.0785199900000001E-6</v>
      </c>
      <c r="I126">
        <v>1.4292613500000001E-4</v>
      </c>
      <c r="J126">
        <v>6.0261715899999997E-4</v>
      </c>
      <c r="K126">
        <v>0.99560628100000004</v>
      </c>
      <c r="L126">
        <v>5.6439127200000002E-4</v>
      </c>
      <c r="M126">
        <v>1.3474635799999999E-4</v>
      </c>
      <c r="N126" s="1">
        <v>3.5245283799999999E-6</v>
      </c>
      <c r="O126" s="1">
        <v>2.77376433E-6</v>
      </c>
      <c r="P126" s="1">
        <v>1.17187286E-6</v>
      </c>
      <c r="Q126" s="1">
        <v>7.5331655000000002E-9</v>
      </c>
      <c r="R126" s="1">
        <v>1.4368890799999999E-8</v>
      </c>
      <c r="S126" s="1">
        <v>2.9870077299999999E-7</v>
      </c>
      <c r="T126" s="1">
        <v>2.44938623E-7</v>
      </c>
      <c r="U126" s="1">
        <v>3.4514115999999997E-11</v>
      </c>
      <c r="V126" s="1">
        <v>1.3265857399999999E-7</v>
      </c>
      <c r="W126" s="1">
        <v>1.11009774E-7</v>
      </c>
      <c r="X126" s="1">
        <v>6.6350389600000002E-9</v>
      </c>
      <c r="Y126" s="1">
        <v>9.5590201999999996E-9</v>
      </c>
      <c r="Z126" s="1">
        <v>1.08213229E-8</v>
      </c>
      <c r="AA126" s="1">
        <v>1.1317662899999999E-9</v>
      </c>
      <c r="AB126" s="1">
        <v>6.82555413E-11</v>
      </c>
      <c r="AC126" s="1">
        <v>1.5721507099999999E-11</v>
      </c>
      <c r="AD126" s="1">
        <v>2.3454368299999999E-10</v>
      </c>
      <c r="AE126" s="1">
        <v>1.5328775200000001E-11</v>
      </c>
      <c r="AF126" s="1">
        <v>5.6425672000000004E-10</v>
      </c>
      <c r="AG126" s="1">
        <v>7.6052554099999999E-10</v>
      </c>
      <c r="AH126" s="1">
        <v>7.4620878600000006E-11</v>
      </c>
      <c r="AI126" s="1">
        <v>1.2867575E-10</v>
      </c>
      <c r="AJ126" s="1">
        <v>1.4201836E-10</v>
      </c>
    </row>
    <row r="127" spans="1:36" x14ac:dyDescent="0.25">
      <c r="A127">
        <v>0.09</v>
      </c>
      <c r="B127">
        <v>0.4</v>
      </c>
      <c r="C127" s="1">
        <v>3.3628578900000003E-5</v>
      </c>
      <c r="D127" s="1">
        <v>7.0466602299999997E-6</v>
      </c>
      <c r="E127" s="1">
        <v>1.5922199199999999E-5</v>
      </c>
      <c r="F127">
        <v>1.2259218699999999E-4</v>
      </c>
      <c r="G127">
        <v>3.3948464899999999E-4</v>
      </c>
      <c r="H127">
        <v>4.1206481999999999E-4</v>
      </c>
      <c r="I127">
        <v>9.5445742600000008E-3</v>
      </c>
      <c r="J127">
        <v>3.46801344E-2</v>
      </c>
      <c r="K127">
        <v>0.90406641700000001</v>
      </c>
      <c r="L127">
        <v>3.4958723599999998E-2</v>
      </c>
      <c r="M127">
        <v>1.0213226400000001E-2</v>
      </c>
      <c r="N127">
        <v>4.61044482E-4</v>
      </c>
      <c r="O127">
        <v>5.8839350500000003E-4</v>
      </c>
      <c r="P127">
        <v>6.39597705E-4</v>
      </c>
      <c r="Q127">
        <v>1.16085236E-4</v>
      </c>
      <c r="R127" s="1">
        <v>3.6604307800000003E-5</v>
      </c>
      <c r="S127" s="1">
        <v>3.7006936600000001E-5</v>
      </c>
      <c r="T127" s="1">
        <v>1.1463592199999999E-5</v>
      </c>
      <c r="U127" s="1">
        <v>8.2834257300000001E-6</v>
      </c>
      <c r="V127" s="1">
        <v>2.1885683800000002E-6</v>
      </c>
      <c r="W127" s="1">
        <v>3.8689266200000001E-7</v>
      </c>
      <c r="X127" s="1">
        <v>2.1839251299999999E-6</v>
      </c>
      <c r="Y127" s="1">
        <v>1.33400052E-6</v>
      </c>
      <c r="Z127" s="1">
        <v>1.06331878E-6</v>
      </c>
      <c r="AA127" s="1">
        <v>7.9084638400000003E-7</v>
      </c>
      <c r="AB127" s="1">
        <v>6.1807083800000005E-7</v>
      </c>
      <c r="AC127" s="1">
        <v>4.3940151300000001E-7</v>
      </c>
      <c r="AD127" s="1">
        <v>7.5910917800000001E-8</v>
      </c>
      <c r="AE127" s="1">
        <v>4.1066734E-7</v>
      </c>
      <c r="AF127" s="1">
        <v>1.93571487E-7</v>
      </c>
      <c r="AG127" s="1">
        <v>2.0285190799999999E-6</v>
      </c>
      <c r="AH127" s="1">
        <v>2.5590430700000001E-6</v>
      </c>
      <c r="AI127" s="1">
        <v>5.8000104300000003E-7</v>
      </c>
      <c r="AJ127" s="1">
        <v>1.34426259E-5</v>
      </c>
    </row>
    <row r="128" spans="1:36" x14ac:dyDescent="0.25">
      <c r="A128">
        <v>0.09</v>
      </c>
      <c r="B128">
        <v>0.45</v>
      </c>
      <c r="C128" s="1">
        <v>3.0755627300000003E-5</v>
      </c>
      <c r="D128" s="1">
        <v>5.0516912700000002E-6</v>
      </c>
      <c r="E128" s="1">
        <v>1.3017575E-5</v>
      </c>
      <c r="F128" s="1">
        <v>3.5795209100000002E-5</v>
      </c>
      <c r="G128">
        <v>2.4189123699999999E-4</v>
      </c>
      <c r="H128">
        <v>3.7582338699999998E-4</v>
      </c>
      <c r="I128">
        <v>8.85202618E-3</v>
      </c>
      <c r="J128">
        <v>3.4099578899999997E-2</v>
      </c>
      <c r="K128">
        <v>0.90731939900000003</v>
      </c>
      <c r="L128">
        <v>3.44049799E-2</v>
      </c>
      <c r="M128">
        <v>9.5655218699999996E-3</v>
      </c>
      <c r="N128">
        <v>4.3058092200000002E-4</v>
      </c>
      <c r="O128">
        <v>4.6202002100000002E-4</v>
      </c>
      <c r="P128">
        <v>3.8912315699999998E-4</v>
      </c>
      <c r="Q128" s="1">
        <v>6.5394307700000005E-5</v>
      </c>
      <c r="R128" s="1">
        <v>2.5798943599999999E-5</v>
      </c>
      <c r="S128" s="1">
        <v>3.2585068600000001E-6</v>
      </c>
      <c r="T128" s="1">
        <v>3.5828479999999999E-6</v>
      </c>
      <c r="U128" s="1">
        <v>4.6477024700000003E-6</v>
      </c>
      <c r="V128" s="1">
        <v>5.6914426599999996E-6</v>
      </c>
      <c r="W128" s="1">
        <v>1.00328645E-5</v>
      </c>
      <c r="X128" s="1">
        <v>2.1910510500000002E-6</v>
      </c>
      <c r="Y128" s="1">
        <v>2.9468049499999998E-6</v>
      </c>
      <c r="Z128" s="1">
        <v>1.00304892E-5</v>
      </c>
      <c r="AA128" s="1">
        <v>4.3019635200000003E-6</v>
      </c>
      <c r="AB128" s="1">
        <v>2.81111487E-7</v>
      </c>
      <c r="AC128" s="1">
        <v>6.0715187700000003E-6</v>
      </c>
      <c r="AD128" s="1">
        <v>5.3543502399999998E-6</v>
      </c>
      <c r="AE128" s="1">
        <v>1.6961783599999999E-7</v>
      </c>
      <c r="AF128" s="1">
        <v>2.4519721200000001E-6</v>
      </c>
      <c r="AG128" s="1">
        <v>4.0804159700000001E-6</v>
      </c>
      <c r="AH128" s="1">
        <v>6.9066161099999999E-7</v>
      </c>
      <c r="AI128" s="1">
        <v>4.1024906900000002E-7</v>
      </c>
      <c r="AJ128" s="1">
        <v>8.8999790599999998E-7</v>
      </c>
    </row>
    <row r="129" spans="1:36" x14ac:dyDescent="0.25">
      <c r="A129">
        <v>0.09</v>
      </c>
      <c r="B129">
        <v>0.5</v>
      </c>
      <c r="C129" s="1">
        <v>1.9178834100000001E-5</v>
      </c>
      <c r="D129" s="1">
        <v>4.7107545899999997E-6</v>
      </c>
      <c r="E129" s="1">
        <v>1.6204574100000001E-5</v>
      </c>
      <c r="F129" s="1">
        <v>2.0147017000000002E-6</v>
      </c>
      <c r="G129">
        <v>1.63032033E-4</v>
      </c>
      <c r="H129">
        <v>3.3949293200000001E-4</v>
      </c>
      <c r="I129">
        <v>8.1299737300000001E-3</v>
      </c>
      <c r="J129">
        <v>3.3467457399999997E-2</v>
      </c>
      <c r="K129">
        <v>0.91053872199999997</v>
      </c>
      <c r="L129">
        <v>3.3800401100000002E-2</v>
      </c>
      <c r="M129">
        <v>8.8741388299999995E-3</v>
      </c>
      <c r="N129">
        <v>3.9579757999999999E-4</v>
      </c>
      <c r="O129">
        <v>3.4622357299999998E-4</v>
      </c>
      <c r="P129">
        <v>2.0120283700000001E-4</v>
      </c>
      <c r="Q129" s="1">
        <v>3.3040513499999997E-5</v>
      </c>
      <c r="R129" s="1">
        <v>1.6182337299999999E-5</v>
      </c>
      <c r="S129" s="1">
        <v>6.0030999699999999E-6</v>
      </c>
      <c r="T129" s="1">
        <v>1.11416734E-5</v>
      </c>
      <c r="U129" s="1">
        <v>1.0886500499999999E-6</v>
      </c>
      <c r="V129" s="1">
        <v>1.2285809799999999E-5</v>
      </c>
      <c r="W129" s="1">
        <v>1.5577890899999999E-5</v>
      </c>
      <c r="X129" s="1">
        <v>1.6374684400000001E-6</v>
      </c>
      <c r="Y129" s="1">
        <v>3.3756200599999998E-6</v>
      </c>
      <c r="Z129" s="1">
        <v>8.3523958200000004E-6</v>
      </c>
      <c r="AA129" s="1">
        <v>2.87237226E-6</v>
      </c>
      <c r="AB129" s="1">
        <v>4.6169495499999998E-7</v>
      </c>
      <c r="AC129" s="1">
        <v>3.5517739199999999E-6</v>
      </c>
      <c r="AD129" s="1">
        <v>3.0167179999999999E-6</v>
      </c>
      <c r="AE129" s="1">
        <v>3.10877988E-7</v>
      </c>
      <c r="AF129" s="1">
        <v>1.5529770200000001E-6</v>
      </c>
      <c r="AG129" s="1">
        <v>3.3474205399999999E-6</v>
      </c>
      <c r="AH129" s="1">
        <v>1.1512462300000001E-6</v>
      </c>
      <c r="AI129" s="1">
        <v>5.1891869399999996E-7</v>
      </c>
      <c r="AJ129" s="1">
        <v>3.5729155E-6</v>
      </c>
    </row>
    <row r="130" spans="1:36" x14ac:dyDescent="0.25">
      <c r="A130">
        <v>0.09</v>
      </c>
      <c r="B130">
        <v>0.55000000000000004</v>
      </c>
      <c r="C130" s="1">
        <v>7.0379930900000003E-6</v>
      </c>
      <c r="D130" s="1">
        <v>5.0743366200000001E-6</v>
      </c>
      <c r="E130" s="1">
        <v>2.0642715799999999E-5</v>
      </c>
      <c r="F130" s="1">
        <v>6.0825370000000002E-6</v>
      </c>
      <c r="G130">
        <v>1.03861387E-4</v>
      </c>
      <c r="H130">
        <v>3.0309397300000001E-4</v>
      </c>
      <c r="I130">
        <v>7.3913842499999998E-3</v>
      </c>
      <c r="J130">
        <v>3.2776692599999997E-2</v>
      </c>
      <c r="K130">
        <v>0.913776115</v>
      </c>
      <c r="L130">
        <v>3.3139927100000001E-2</v>
      </c>
      <c r="M130">
        <v>8.1527588100000006E-3</v>
      </c>
      <c r="N130">
        <v>3.5926746099999998E-4</v>
      </c>
      <c r="O130">
        <v>2.4748815300000001E-4</v>
      </c>
      <c r="P130" s="1">
        <v>7.8742266599999997E-5</v>
      </c>
      <c r="Q130" s="1">
        <v>1.6730640899999999E-5</v>
      </c>
      <c r="R130" s="1">
        <v>9.5182713599999994E-6</v>
      </c>
      <c r="S130" s="1">
        <v>2.2090024300000001E-5</v>
      </c>
      <c r="T130" s="1">
        <v>1.8425732999999999E-5</v>
      </c>
      <c r="U130" s="1">
        <v>2.3389797800000001E-8</v>
      </c>
      <c r="V130" s="1">
        <v>1.14313672E-5</v>
      </c>
      <c r="W130" s="1">
        <v>9.6033488799999995E-6</v>
      </c>
      <c r="X130" s="1">
        <v>1.26031318E-6</v>
      </c>
      <c r="Y130" s="1">
        <v>1.6566475600000001E-6</v>
      </c>
      <c r="Z130" s="1">
        <v>1.2032913E-6</v>
      </c>
      <c r="AA130" s="1">
        <v>5.0774025799999995E-7</v>
      </c>
      <c r="AB130" s="1">
        <v>4.8310963599999999E-7</v>
      </c>
      <c r="AC130" s="1">
        <v>5.0128993699999998E-8</v>
      </c>
      <c r="AD130" s="1">
        <v>9.7809874100000002E-8</v>
      </c>
      <c r="AE130" s="1">
        <v>2.1416237300000001E-7</v>
      </c>
      <c r="AF130" s="1">
        <v>9.8795864999999993E-8</v>
      </c>
      <c r="AG130" s="1">
        <v>4.38330475E-8</v>
      </c>
      <c r="AH130" s="1">
        <v>7.7395873699999995E-8</v>
      </c>
      <c r="AI130" s="1">
        <v>6.7276821700000005E-8</v>
      </c>
      <c r="AJ130" s="1">
        <v>6.88106177E-9</v>
      </c>
    </row>
    <row r="131" spans="1:36" x14ac:dyDescent="0.25">
      <c r="A131">
        <v>0.09</v>
      </c>
      <c r="B131">
        <v>0.6</v>
      </c>
      <c r="C131" s="1">
        <v>7.1737493000000001E-7</v>
      </c>
      <c r="D131" s="1">
        <v>5.37836863E-6</v>
      </c>
      <c r="E131" s="1">
        <v>2.2997673000000001E-5</v>
      </c>
      <c r="F131" s="1">
        <v>3.0975516899999997E-5</v>
      </c>
      <c r="G131" s="1">
        <v>6.3752028800000005E-5</v>
      </c>
      <c r="H131">
        <v>2.6682538700000002E-4</v>
      </c>
      <c r="I131">
        <v>6.6459880799999999E-3</v>
      </c>
      <c r="J131">
        <v>3.2033832399999997E-2</v>
      </c>
      <c r="K131">
        <v>0.91697722800000003</v>
      </c>
      <c r="L131">
        <v>3.2422589699999997E-2</v>
      </c>
      <c r="M131">
        <v>7.4144871800000001E-3</v>
      </c>
      <c r="N131">
        <v>3.2303074900000002E-4</v>
      </c>
      <c r="O131">
        <v>1.6742265899999999E-4</v>
      </c>
      <c r="P131" s="1">
        <v>1.5883134099999998E-5</v>
      </c>
      <c r="Q131" s="1">
        <v>1.2941043499999999E-5</v>
      </c>
      <c r="R131" s="1">
        <v>6.0065000099999998E-6</v>
      </c>
      <c r="S131" s="1">
        <v>3.3102227699999998E-5</v>
      </c>
      <c r="T131" s="1">
        <v>1.8384582899999999E-5</v>
      </c>
      <c r="U131" s="1">
        <v>1.1151323200000001E-6</v>
      </c>
      <c r="V131" s="1">
        <v>5.1679556199999998E-6</v>
      </c>
      <c r="W131" s="1">
        <v>1.85827553E-6</v>
      </c>
      <c r="X131" s="1">
        <v>1.20798141E-6</v>
      </c>
      <c r="Y131" s="1">
        <v>6.5916551300000002E-7</v>
      </c>
      <c r="Z131" s="1">
        <v>7.4571317799999996E-7</v>
      </c>
      <c r="AA131" s="1">
        <v>8.4926905400000004E-7</v>
      </c>
      <c r="AB131" s="1">
        <v>2.8464308900000002E-7</v>
      </c>
      <c r="AC131" s="1">
        <v>1.7838082699999999E-6</v>
      </c>
      <c r="AD131" s="1">
        <v>1.6024202500000001E-6</v>
      </c>
      <c r="AE131" s="1">
        <v>4.0081623499999999E-8</v>
      </c>
      <c r="AF131" s="1">
        <v>1.0514829299999999E-6</v>
      </c>
      <c r="AG131" s="1">
        <v>1.7568350900000001E-6</v>
      </c>
      <c r="AH131" s="1">
        <v>3.3510409800000002E-7</v>
      </c>
      <c r="AI131" s="1">
        <v>3.1280648800000003E-7</v>
      </c>
      <c r="AJ131" s="1">
        <v>1.38956399E-6</v>
      </c>
    </row>
    <row r="132" spans="1:36" x14ac:dyDescent="0.25">
      <c r="A132">
        <v>0.09</v>
      </c>
      <c r="B132">
        <v>0.65</v>
      </c>
      <c r="C132" s="1">
        <v>1.6640511300000001E-6</v>
      </c>
      <c r="D132" s="1">
        <v>5.1565554800000002E-6</v>
      </c>
      <c r="E132" s="1">
        <v>2.19949663E-5</v>
      </c>
      <c r="F132" s="1">
        <v>6.1235646600000003E-5</v>
      </c>
      <c r="G132" s="1">
        <v>4.0093549200000002E-5</v>
      </c>
      <c r="H132">
        <v>2.3217256499999999E-4</v>
      </c>
      <c r="I132">
        <v>5.9057123499999999E-3</v>
      </c>
      <c r="J132">
        <v>3.1242462799999999E-2</v>
      </c>
      <c r="K132">
        <v>0.92020440199999998</v>
      </c>
      <c r="L132">
        <v>3.1657221200000002E-2</v>
      </c>
      <c r="M132">
        <v>6.6687083999999999E-3</v>
      </c>
      <c r="N132">
        <v>2.8647232700000001E-4</v>
      </c>
      <c r="O132">
        <v>1.07009138E-4</v>
      </c>
      <c r="P132" s="1">
        <v>9.5783720799999996E-8</v>
      </c>
      <c r="Q132" s="1">
        <v>1.5777700599999999E-5</v>
      </c>
      <c r="R132" s="1">
        <v>4.7850754300000002E-6</v>
      </c>
      <c r="S132" s="1">
        <v>3.17539074E-5</v>
      </c>
      <c r="T132" s="1">
        <v>1.1708615900000001E-5</v>
      </c>
      <c r="U132" s="1">
        <v>2.2047696800000002E-6</v>
      </c>
      <c r="V132" s="1">
        <v>8.8414981800000001E-7</v>
      </c>
      <c r="W132" s="1">
        <v>4.7070165799999998E-7</v>
      </c>
      <c r="X132" s="1">
        <v>7.6234463900000003E-7</v>
      </c>
      <c r="Y132" s="1">
        <v>1.22328382E-6</v>
      </c>
      <c r="Z132" s="1">
        <v>3.5704008900000002E-6</v>
      </c>
      <c r="AA132" s="1">
        <v>1.1612753900000001E-6</v>
      </c>
      <c r="AB132" s="1">
        <v>2.6290805600000001E-7</v>
      </c>
      <c r="AC132" s="1">
        <v>1.8284528700000001E-6</v>
      </c>
      <c r="AD132" s="1">
        <v>9.778246699999999E-7</v>
      </c>
      <c r="AE132" s="1">
        <v>9.0979360300000004E-8</v>
      </c>
      <c r="AF132" s="1">
        <v>4.3910005800000001E-7</v>
      </c>
      <c r="AG132" s="1">
        <v>4.1856537200000002E-7</v>
      </c>
      <c r="AH132" s="1">
        <v>1.18480123E-7</v>
      </c>
      <c r="AI132" s="1">
        <v>1.03807957E-7</v>
      </c>
      <c r="AJ132" s="1">
        <v>2.0014783599999999E-7</v>
      </c>
    </row>
    <row r="133" spans="1:36" x14ac:dyDescent="0.25">
      <c r="A133">
        <v>0.09</v>
      </c>
      <c r="B133">
        <v>0.7</v>
      </c>
      <c r="C133" s="1">
        <v>6.7851563000000001E-6</v>
      </c>
      <c r="D133" s="1">
        <v>4.3918947099999999E-6</v>
      </c>
      <c r="E133" s="1">
        <v>1.8169255300000001E-5</v>
      </c>
      <c r="F133" s="1">
        <v>8.5236918199999996E-5</v>
      </c>
      <c r="G133" s="1">
        <v>2.9622947100000001E-5</v>
      </c>
      <c r="H133">
        <v>1.9893428199999999E-4</v>
      </c>
      <c r="I133">
        <v>5.1835104299999997E-3</v>
      </c>
      <c r="J133">
        <v>3.04031211E-2</v>
      </c>
      <c r="K133">
        <v>0.92344131200000001</v>
      </c>
      <c r="L133">
        <v>3.0840770999999999E-2</v>
      </c>
      <c r="M133">
        <v>5.9295895400000003E-3</v>
      </c>
      <c r="N133">
        <v>2.5121509999999998E-4</v>
      </c>
      <c r="O133" s="1">
        <v>6.5844021499999997E-5</v>
      </c>
      <c r="P133" s="1">
        <v>1.49772934E-5</v>
      </c>
      <c r="Q133" s="1">
        <v>2.0272732699999999E-5</v>
      </c>
      <c r="R133" s="1">
        <v>4.8146317899999999E-6</v>
      </c>
      <c r="S133" s="1">
        <v>2.0841748800000002E-5</v>
      </c>
      <c r="T133" s="1">
        <v>4.2827496099999998E-6</v>
      </c>
      <c r="U133" s="1">
        <v>2.1525410399999999E-6</v>
      </c>
      <c r="V133" s="1">
        <v>1.4081305800000001E-6</v>
      </c>
      <c r="W133" s="1">
        <v>3.71920424E-6</v>
      </c>
      <c r="X133" s="1">
        <v>4.8277793499999996E-7</v>
      </c>
      <c r="Y133" s="1">
        <v>1.4458958800000001E-6</v>
      </c>
      <c r="Z133" s="1">
        <v>2.6188819799999999E-6</v>
      </c>
      <c r="AA133" s="1">
        <v>5.8894607300000004E-7</v>
      </c>
      <c r="AB133" s="1">
        <v>3.4050187499999998E-7</v>
      </c>
      <c r="AC133" s="1">
        <v>1.0320422700000001E-7</v>
      </c>
      <c r="AD133" s="1">
        <v>8.4818134299999994E-8</v>
      </c>
      <c r="AE133" s="1">
        <v>1.81458128E-7</v>
      </c>
      <c r="AF133" s="1">
        <v>1.6467133099999999E-7</v>
      </c>
      <c r="AG133" s="1">
        <v>3.5467309499999999E-7</v>
      </c>
      <c r="AH133" s="1">
        <v>1.2652584999999999E-7</v>
      </c>
      <c r="AI133" s="1">
        <v>1.3240062699999999E-7</v>
      </c>
      <c r="AJ133" s="1">
        <v>4.9866690800000001E-7</v>
      </c>
    </row>
    <row r="134" spans="1:36" x14ac:dyDescent="0.25">
      <c r="A134">
        <v>0.09</v>
      </c>
      <c r="B134">
        <v>0.75</v>
      </c>
      <c r="C134" s="1">
        <v>1.13031644E-5</v>
      </c>
      <c r="D134" s="1">
        <v>3.4307191699999999E-6</v>
      </c>
      <c r="E134" s="1">
        <v>1.2973407600000001E-5</v>
      </c>
      <c r="F134" s="1">
        <v>9.63674271E-5</v>
      </c>
      <c r="G134" s="1">
        <v>2.8823076599999999E-5</v>
      </c>
      <c r="H134">
        <v>1.6818633999999999E-4</v>
      </c>
      <c r="I134">
        <v>4.4882910599999999E-3</v>
      </c>
      <c r="J134">
        <v>2.9528233099999999E-2</v>
      </c>
      <c r="K134">
        <v>0.92666051000000005</v>
      </c>
      <c r="L134">
        <v>2.9984027900000002E-2</v>
      </c>
      <c r="M134">
        <v>5.2060619900000001E-3</v>
      </c>
      <c r="N134">
        <v>2.1689700099999999E-4</v>
      </c>
      <c r="O134" s="1">
        <v>4.1142173499999998E-5</v>
      </c>
      <c r="P134" s="1">
        <v>4.3849952799999997E-5</v>
      </c>
      <c r="Q134" s="1">
        <v>2.29088058E-5</v>
      </c>
      <c r="R134" s="1">
        <v>5.2417343499999996E-6</v>
      </c>
      <c r="S134" s="1">
        <v>8.3334721000000008E-6</v>
      </c>
      <c r="T134" s="1">
        <v>9.4582693199999998E-7</v>
      </c>
      <c r="U134" s="1">
        <v>1.14832905E-6</v>
      </c>
      <c r="V134" s="1">
        <v>3.8506623000000003E-6</v>
      </c>
      <c r="W134" s="1">
        <v>5.2307706900000002E-6</v>
      </c>
      <c r="X134" s="1">
        <v>5.1863679100000005E-7</v>
      </c>
      <c r="Y134" s="1">
        <v>7.5729239399999998E-7</v>
      </c>
      <c r="Z134" s="1">
        <v>2.1197955000000001E-7</v>
      </c>
      <c r="AA134" s="1">
        <v>2.4009137000000002E-7</v>
      </c>
      <c r="AB134" s="1">
        <v>2.3249548600000001E-7</v>
      </c>
      <c r="AC134" s="1">
        <v>6.92802083E-7</v>
      </c>
      <c r="AD134" s="1">
        <v>6.8745985000000003E-7</v>
      </c>
      <c r="AE134" s="1">
        <v>7.3666179999999997E-9</v>
      </c>
      <c r="AF134" s="1">
        <v>6.15528291E-7</v>
      </c>
      <c r="AG134" s="1">
        <v>7.2873578099999999E-7</v>
      </c>
      <c r="AH134" s="1">
        <v>8.0698186299999997E-8</v>
      </c>
      <c r="AI134" s="1">
        <v>1.5973292599999999E-7</v>
      </c>
      <c r="AJ134" s="1">
        <v>3.4386105899999999E-7</v>
      </c>
    </row>
    <row r="135" spans="1:36" x14ac:dyDescent="0.25">
      <c r="A135">
        <v>0.09</v>
      </c>
      <c r="B135">
        <v>0.8</v>
      </c>
      <c r="C135" s="1">
        <v>1.1923378E-5</v>
      </c>
      <c r="D135" s="1">
        <v>2.6178958299999999E-6</v>
      </c>
      <c r="E135" s="1">
        <v>8.1394762800000001E-6</v>
      </c>
      <c r="F135" s="1">
        <v>9.2970544299999995E-5</v>
      </c>
      <c r="G135" s="1">
        <v>3.3948156499999999E-5</v>
      </c>
      <c r="H135">
        <v>1.4037620800000001E-4</v>
      </c>
      <c r="I135">
        <v>3.8294520699999998E-3</v>
      </c>
      <c r="J135">
        <v>2.8619540999999998E-2</v>
      </c>
      <c r="K135">
        <v>0.92987678699999998</v>
      </c>
      <c r="L135">
        <v>2.90921892E-2</v>
      </c>
      <c r="M135">
        <v>4.5097292600000003E-3</v>
      </c>
      <c r="N135">
        <v>1.8467306500000001E-4</v>
      </c>
      <c r="O135" s="1">
        <v>2.9956343699999999E-5</v>
      </c>
      <c r="P135" s="1">
        <v>7.2615934099999995E-5</v>
      </c>
      <c r="Q135" s="1">
        <v>2.22530065E-5</v>
      </c>
      <c r="R135" s="1">
        <v>5.3656545800000001E-6</v>
      </c>
      <c r="S135" s="1">
        <v>1.0909668199999999E-6</v>
      </c>
      <c r="T135" s="1">
        <v>2.2304048600000001E-6</v>
      </c>
      <c r="U135" s="1">
        <v>1.9974995E-7</v>
      </c>
      <c r="V135" s="1">
        <v>4.4215727499999998E-6</v>
      </c>
      <c r="W135" s="1">
        <v>2.9791313599999998E-6</v>
      </c>
      <c r="X135" s="1">
        <v>5.5480203800000005E-7</v>
      </c>
      <c r="Y135" s="1">
        <v>3.0178682100000001E-7</v>
      </c>
      <c r="Z135" s="1">
        <v>5.9811964100000003E-7</v>
      </c>
      <c r="AA135" s="1">
        <v>4.8503325200000004E-7</v>
      </c>
      <c r="AB135" s="1">
        <v>1.43210381E-7</v>
      </c>
      <c r="AC135" s="1">
        <v>1.09738458E-6</v>
      </c>
      <c r="AD135" s="1">
        <v>5.0342752100000001E-7</v>
      </c>
      <c r="AE135" s="1">
        <v>9.75740598E-8</v>
      </c>
      <c r="AF135" s="1">
        <v>1.23350977E-7</v>
      </c>
      <c r="AG135" s="1">
        <v>1.5312363799999999E-8</v>
      </c>
      <c r="AH135" s="1">
        <v>8.2556716399999998E-8</v>
      </c>
      <c r="AI135" s="1">
        <v>5.5362384900000002E-8</v>
      </c>
      <c r="AJ135" s="1">
        <v>1.20700856E-7</v>
      </c>
    </row>
    <row r="136" spans="1:36" x14ac:dyDescent="0.25">
      <c r="A136">
        <v>0.09</v>
      </c>
      <c r="B136">
        <v>0.85</v>
      </c>
      <c r="C136" s="1">
        <v>8.5359266199999995E-6</v>
      </c>
      <c r="D136" s="1">
        <v>2.12708001E-6</v>
      </c>
      <c r="E136" s="1">
        <v>4.9609106700000002E-6</v>
      </c>
      <c r="F136" s="1">
        <v>7.7510109200000003E-5</v>
      </c>
      <c r="G136" s="1">
        <v>4.1499140200000003E-5</v>
      </c>
      <c r="H136">
        <v>1.1591827899999999E-4</v>
      </c>
      <c r="I136">
        <v>3.2140922900000001E-3</v>
      </c>
      <c r="J136">
        <v>2.7680402E-2</v>
      </c>
      <c r="K136">
        <v>0.93307215399999999</v>
      </c>
      <c r="L136">
        <v>2.8168552199999999E-2</v>
      </c>
      <c r="M136">
        <v>3.8496013400000002E-3</v>
      </c>
      <c r="N136">
        <v>1.5519291499999999E-4</v>
      </c>
      <c r="O136" s="1">
        <v>2.8661604699999999E-5</v>
      </c>
      <c r="P136" s="1">
        <v>9.17060517E-5</v>
      </c>
      <c r="Q136" s="1">
        <v>1.8626083800000001E-5</v>
      </c>
      <c r="R136" s="1">
        <v>4.9003731599999997E-6</v>
      </c>
      <c r="S136" s="1">
        <v>1.22052663E-6</v>
      </c>
      <c r="T136" s="1">
        <v>5.29017175E-6</v>
      </c>
      <c r="U136" s="1">
        <v>3.7984986100000003E-8</v>
      </c>
      <c r="V136" s="1">
        <v>2.5381614600000001E-6</v>
      </c>
      <c r="W136" s="1">
        <v>3.8675033199999998E-7</v>
      </c>
      <c r="X136" s="1">
        <v>4.25148084E-7</v>
      </c>
      <c r="Y136" s="1">
        <v>5.6373786300000002E-7</v>
      </c>
      <c r="Z136" s="1">
        <v>1.8656692799999999E-6</v>
      </c>
      <c r="AA136" s="1">
        <v>5.1000715299999999E-7</v>
      </c>
      <c r="AB136" s="1">
        <v>1.7246928099999999E-7</v>
      </c>
      <c r="AC136" s="1">
        <v>1.5133934400000001E-7</v>
      </c>
      <c r="AD136" s="1">
        <v>5.0295813500000001E-8</v>
      </c>
      <c r="AE136" s="1">
        <v>9.8327562600000002E-8</v>
      </c>
      <c r="AF136" s="1">
        <v>2.1983530600000001E-7</v>
      </c>
      <c r="AG136" s="1">
        <v>4.0539022000000001E-7</v>
      </c>
      <c r="AH136" s="1">
        <v>4.8286625399999997E-8</v>
      </c>
      <c r="AI136" s="1">
        <v>1.5366841300000001E-7</v>
      </c>
      <c r="AJ136" s="1">
        <v>3.5727596900000002E-7</v>
      </c>
    </row>
    <row r="137" spans="1:36" x14ac:dyDescent="0.25">
      <c r="A137">
        <v>0.09</v>
      </c>
      <c r="B137">
        <v>0.9</v>
      </c>
      <c r="C137" s="1">
        <v>3.66983666E-6</v>
      </c>
      <c r="D137" s="1">
        <v>1.89969738E-6</v>
      </c>
      <c r="E137" s="1">
        <v>3.9246540800000002E-6</v>
      </c>
      <c r="F137" s="1">
        <v>5.5104380399999999E-5</v>
      </c>
      <c r="G137" s="1">
        <v>4.84692224E-5</v>
      </c>
      <c r="H137" s="1">
        <v>9.4961753399999994E-5</v>
      </c>
      <c r="I137">
        <v>2.6477333099999998E-3</v>
      </c>
      <c r="J137">
        <v>2.67121118E-2</v>
      </c>
      <c r="K137">
        <v>0.93623594600000004</v>
      </c>
      <c r="L137">
        <v>2.72149912E-2</v>
      </c>
      <c r="M137">
        <v>3.2327667600000002E-3</v>
      </c>
      <c r="N137">
        <v>1.2887905400000001E-4</v>
      </c>
      <c r="O137" s="1">
        <v>3.3518356199999997E-5</v>
      </c>
      <c r="P137" s="1">
        <v>9.6648070099999997E-5</v>
      </c>
      <c r="Q137" s="1">
        <v>1.34754781E-5</v>
      </c>
      <c r="R137" s="1">
        <v>4.0204809200000001E-6</v>
      </c>
      <c r="S137" s="1">
        <v>6.0788167799999996E-6</v>
      </c>
      <c r="T137" s="1">
        <v>6.8064008400000003E-6</v>
      </c>
      <c r="U137" s="1">
        <v>4.8566666999999997E-7</v>
      </c>
      <c r="V137" s="1">
        <v>5.6127627300000004E-7</v>
      </c>
      <c r="W137" s="1">
        <v>4.71913767E-7</v>
      </c>
      <c r="X137" s="1">
        <v>2.6758356599999998E-7</v>
      </c>
      <c r="Y137" s="1">
        <v>7.6191911100000004E-7</v>
      </c>
      <c r="Z137" s="1">
        <v>1.1416618400000001E-6</v>
      </c>
      <c r="AA137" s="1">
        <v>1.9980915200000001E-7</v>
      </c>
      <c r="AB137" s="1">
        <v>1.5262090299999999E-7</v>
      </c>
      <c r="AC137" s="1">
        <v>2.7169185300000002E-7</v>
      </c>
      <c r="AD137" s="1">
        <v>3.8814268300000002E-7</v>
      </c>
      <c r="AE137" s="1">
        <v>4.9327617800000001E-11</v>
      </c>
      <c r="AF137" s="1">
        <v>3.34536957E-7</v>
      </c>
      <c r="AG137" s="1">
        <v>2.4559889099999998E-7</v>
      </c>
      <c r="AH137" s="1">
        <v>5.6132899400000001E-8</v>
      </c>
      <c r="AI137" s="1">
        <v>4.40992753E-8</v>
      </c>
      <c r="AJ137" s="1">
        <v>4.6822507700000004E-9</v>
      </c>
    </row>
    <row r="138" spans="1:36" x14ac:dyDescent="0.25">
      <c r="A138">
        <v>0.09</v>
      </c>
      <c r="B138">
        <v>0.95</v>
      </c>
      <c r="C138" s="1">
        <v>4.3528295000000002E-7</v>
      </c>
      <c r="D138" s="1">
        <v>1.75493703E-6</v>
      </c>
      <c r="E138" s="1">
        <v>4.71534887E-6</v>
      </c>
      <c r="F138" s="1">
        <v>3.18187124E-5</v>
      </c>
      <c r="G138" s="1">
        <v>5.26647898E-5</v>
      </c>
      <c r="H138" s="1">
        <v>7.7571096000000002E-5</v>
      </c>
      <c r="I138">
        <v>2.13459478E-3</v>
      </c>
      <c r="J138">
        <v>2.57161484E-2</v>
      </c>
      <c r="K138">
        <v>0.93935730699999997</v>
      </c>
      <c r="L138">
        <v>2.6233239799999999E-2</v>
      </c>
      <c r="M138">
        <v>2.66479081E-3</v>
      </c>
      <c r="N138">
        <v>1.0598078E-4</v>
      </c>
      <c r="O138" s="1">
        <v>4.1011898300000002E-5</v>
      </c>
      <c r="P138" s="1">
        <v>8.7675734600000001E-5</v>
      </c>
      <c r="Q138" s="1">
        <v>8.5399130999999998E-6</v>
      </c>
      <c r="R138" s="1">
        <v>3.0799834399999998E-6</v>
      </c>
      <c r="S138" s="1">
        <v>1.0909668100000001E-5</v>
      </c>
      <c r="T138" s="1">
        <v>5.5547799500000001E-6</v>
      </c>
      <c r="U138" s="1">
        <v>8.9934610399999997E-7</v>
      </c>
      <c r="V138" s="1">
        <v>4.6391231700000002E-7</v>
      </c>
      <c r="W138" s="1">
        <v>2.1689406900000001E-6</v>
      </c>
      <c r="X138" s="1">
        <v>2.3736516000000001E-7</v>
      </c>
      <c r="Y138" s="1">
        <v>4.3714740400000003E-7</v>
      </c>
      <c r="Z138" s="1">
        <v>2.9679635600000001E-8</v>
      </c>
      <c r="AA138" s="1">
        <v>1.71006171E-7</v>
      </c>
      <c r="AB138" s="1">
        <v>1.00459558E-7</v>
      </c>
      <c r="AC138" s="1">
        <v>7.2914730700000001E-7</v>
      </c>
      <c r="AD138" s="1">
        <v>3.29698687E-7</v>
      </c>
      <c r="AE138" s="1">
        <v>6.6209884799999998E-8</v>
      </c>
      <c r="AF138" s="1">
        <v>2.5953492599999999E-8</v>
      </c>
      <c r="AG138" s="1">
        <v>4.9533750399999999E-8</v>
      </c>
      <c r="AH138" s="1">
        <v>3.9314074500000003E-8</v>
      </c>
      <c r="AI138" s="1">
        <v>9.9361016199999994E-8</v>
      </c>
      <c r="AJ138" s="1">
        <v>2.7864235799999999E-7</v>
      </c>
    </row>
    <row r="139" spans="1:36" x14ac:dyDescent="0.25">
      <c r="A139">
        <v>0.09</v>
      </c>
      <c r="B139">
        <v>1</v>
      </c>
      <c r="C139" s="1">
        <v>4.3334302700000001E-7</v>
      </c>
      <c r="D139" s="1">
        <v>1.54456275E-6</v>
      </c>
      <c r="E139" s="1">
        <v>6.4486940699999996E-6</v>
      </c>
      <c r="F139" s="1">
        <v>1.3054858500000001E-5</v>
      </c>
      <c r="G139" s="1">
        <v>5.2880509599999997E-5</v>
      </c>
      <c r="H139" s="1">
        <v>6.3704782800000004E-5</v>
      </c>
      <c r="I139">
        <v>1.67768591E-3</v>
      </c>
      <c r="J139">
        <v>2.46939246E-2</v>
      </c>
      <c r="K139">
        <v>0.94242428899999997</v>
      </c>
      <c r="L139">
        <v>2.52243207E-2</v>
      </c>
      <c r="M139">
        <v>2.1499236700000001E-3</v>
      </c>
      <c r="N139" s="1">
        <v>8.6646530700000001E-5</v>
      </c>
      <c r="O139" s="1">
        <v>4.8090811199999997E-5</v>
      </c>
      <c r="P139" s="1">
        <v>6.8570559399999998E-5</v>
      </c>
      <c r="Q139" s="1">
        <v>5.1704782200000001E-6</v>
      </c>
      <c r="R139" s="1">
        <v>2.38719545E-6</v>
      </c>
      <c r="S139" s="1">
        <v>1.2094871300000001E-5</v>
      </c>
      <c r="T139" s="1">
        <v>2.8050227200000001E-6</v>
      </c>
      <c r="U139" s="1">
        <v>8.5736867E-7</v>
      </c>
      <c r="V139" s="1">
        <v>1.7487835999999999E-6</v>
      </c>
      <c r="W139" s="1">
        <v>2.6429061800000001E-6</v>
      </c>
      <c r="X139" s="1">
        <v>2.84894523E-7</v>
      </c>
      <c r="Y139" s="1">
        <v>1.5576456199999999E-7</v>
      </c>
      <c r="Z139" s="1">
        <v>5.2633278099999995E-7</v>
      </c>
      <c r="AA139" s="1">
        <v>3.3766300899999998E-7</v>
      </c>
      <c r="AB139" s="1">
        <v>9.5414513500000006E-8</v>
      </c>
      <c r="AC139" s="1">
        <v>1.9475077199999999E-7</v>
      </c>
      <c r="AD139" s="1">
        <v>3.3348294300000001E-8</v>
      </c>
      <c r="AE139" s="1">
        <v>5.0982801699999999E-8</v>
      </c>
      <c r="AF139" s="1">
        <v>2.21170302E-7</v>
      </c>
      <c r="AG139" s="1">
        <v>3.2651161999999998E-7</v>
      </c>
      <c r="AH139" s="1">
        <v>3.1661812199999999E-8</v>
      </c>
      <c r="AI139" s="1">
        <v>5.6115801600000001E-8</v>
      </c>
      <c r="AJ139" s="1">
        <v>2.03560035E-8</v>
      </c>
    </row>
    <row r="140" spans="1:36" x14ac:dyDescent="0.25">
      <c r="A140">
        <v>0.09</v>
      </c>
      <c r="B140">
        <v>1.05</v>
      </c>
      <c r="C140" s="1">
        <v>2.9298562400000002E-6</v>
      </c>
      <c r="D140" s="1">
        <v>1.2436806900000001E-6</v>
      </c>
      <c r="E140" s="1">
        <v>8.0436893900000004E-6</v>
      </c>
      <c r="F140" s="1">
        <v>2.3297060000000001E-6</v>
      </c>
      <c r="G140" s="1">
        <v>4.8926247599999997E-5</v>
      </c>
      <c r="H140" s="1">
        <v>5.3179695300000003E-5</v>
      </c>
      <c r="I140">
        <v>1.2790499399999999E-3</v>
      </c>
      <c r="J140">
        <v>2.3647261700000002E-2</v>
      </c>
      <c r="K140">
        <v>0.94542615500000005</v>
      </c>
      <c r="L140">
        <v>2.4189951000000001E-2</v>
      </c>
      <c r="M140">
        <v>1.6912069999999999E-3</v>
      </c>
      <c r="N140" s="1">
        <v>7.0865201999999999E-5</v>
      </c>
      <c r="O140" s="1">
        <v>5.25078212E-5</v>
      </c>
      <c r="P140" s="1">
        <v>4.50592516E-5</v>
      </c>
      <c r="Q140" s="1">
        <v>3.9336225499999998E-6</v>
      </c>
      <c r="R140" s="1">
        <v>2.0147454699999999E-6</v>
      </c>
      <c r="S140" s="1">
        <v>9.1114500200000003E-6</v>
      </c>
      <c r="T140" s="1">
        <v>7.62517658E-7</v>
      </c>
      <c r="U140" s="1">
        <v>4.5384386299999998E-7</v>
      </c>
      <c r="V140" s="1">
        <v>2.4708651499999999E-6</v>
      </c>
      <c r="W140" s="1">
        <v>1.3133739399999999E-6</v>
      </c>
      <c r="X140" s="1">
        <v>2.72305436E-7</v>
      </c>
      <c r="Y140" s="1">
        <v>3.37978275E-7</v>
      </c>
      <c r="Z140" s="1">
        <v>1.1987898500000001E-6</v>
      </c>
      <c r="AA140" s="1">
        <v>2.4509302099999998E-7</v>
      </c>
      <c r="AB140" s="1">
        <v>9.2918711400000004E-8</v>
      </c>
      <c r="AC140" s="1">
        <v>9.7767425900000006E-8</v>
      </c>
      <c r="AD140" s="1">
        <v>2.5284364500000002E-7</v>
      </c>
      <c r="AE140" s="1">
        <v>7.0278479899999996E-10</v>
      </c>
      <c r="AF140" s="1">
        <v>1.6907272899999999E-7</v>
      </c>
      <c r="AG140" s="1">
        <v>4.7482854300000001E-8</v>
      </c>
      <c r="AH140" s="1">
        <v>3.5754237400000003E-8</v>
      </c>
      <c r="AI140" s="1">
        <v>4.3279871099999998E-8</v>
      </c>
      <c r="AJ140" s="1">
        <v>1.6539104500000001E-7</v>
      </c>
    </row>
    <row r="141" spans="1:36" x14ac:dyDescent="0.25">
      <c r="A141">
        <v>0.09</v>
      </c>
      <c r="B141">
        <v>1.1000000000000001</v>
      </c>
      <c r="C141" s="1">
        <v>5.6592479700000001E-6</v>
      </c>
      <c r="D141" s="1">
        <v>9.4382977699999999E-7</v>
      </c>
      <c r="E141" s="1">
        <v>8.6172007200000003E-6</v>
      </c>
      <c r="F141" s="1">
        <v>6.3516295999999997E-7</v>
      </c>
      <c r="G141" s="1">
        <v>4.1531581400000002E-5</v>
      </c>
      <c r="H141" s="1">
        <v>4.5650218800000001E-5</v>
      </c>
      <c r="I141">
        <v>9.3976508199999996E-4</v>
      </c>
      <c r="J141">
        <v>2.25793039E-2</v>
      </c>
      <c r="K141">
        <v>0.94834711199999999</v>
      </c>
      <c r="L141">
        <v>2.3132548100000001E-2</v>
      </c>
      <c r="M141">
        <v>1.29071559E-3</v>
      </c>
      <c r="N141" s="1">
        <v>5.8539477499999999E-5</v>
      </c>
      <c r="O141" s="1">
        <v>5.2990638600000001E-5</v>
      </c>
      <c r="P141" s="1">
        <v>2.3106894899999999E-5</v>
      </c>
      <c r="Q141" s="1">
        <v>4.5837342100000001E-6</v>
      </c>
      <c r="R141" s="1">
        <v>1.84322271E-6</v>
      </c>
      <c r="S141" s="1">
        <v>4.2493451999999998E-6</v>
      </c>
      <c r="T141" s="1">
        <v>6.8193711799999995E-7</v>
      </c>
      <c r="U141" s="1">
        <v>8.5586599099999994E-8</v>
      </c>
      <c r="V141" s="1">
        <v>1.71021764E-6</v>
      </c>
      <c r="W141" s="1">
        <v>1.16559856E-7</v>
      </c>
      <c r="X141" s="1">
        <v>1.8629971900000001E-7</v>
      </c>
      <c r="Y141" s="1">
        <v>5.2464586499999996E-7</v>
      </c>
      <c r="Z141" s="1">
        <v>6.0092756299999997E-7</v>
      </c>
      <c r="AA141" s="1">
        <v>8.5906470500000001E-8</v>
      </c>
      <c r="AB141" s="1">
        <v>8.1381327099999996E-8</v>
      </c>
      <c r="AC141" s="1">
        <v>5.12743292E-7</v>
      </c>
      <c r="AD141" s="1">
        <v>2.3793423399999999E-7</v>
      </c>
      <c r="AE141" s="1">
        <v>4.2841450700000003E-8</v>
      </c>
      <c r="AF141" s="1">
        <v>2.1842567E-8</v>
      </c>
      <c r="AG141" s="1">
        <v>1.3446854000000001E-7</v>
      </c>
      <c r="AH141" s="1">
        <v>1.8974577099999999E-8</v>
      </c>
      <c r="AI141" s="1">
        <v>7.4280827299999995E-8</v>
      </c>
      <c r="AJ141" s="1">
        <v>8.1070215799999997E-8</v>
      </c>
    </row>
    <row r="142" spans="1:36" x14ac:dyDescent="0.25">
      <c r="A142">
        <v>0.09</v>
      </c>
      <c r="B142">
        <v>1.1499999999999999</v>
      </c>
      <c r="C142" s="1">
        <v>6.5471816800000002E-6</v>
      </c>
      <c r="D142" s="1">
        <v>7.6189927199999997E-7</v>
      </c>
      <c r="E142" s="1">
        <v>7.8016253700000003E-6</v>
      </c>
      <c r="F142" s="1">
        <v>6.4811461100000003E-6</v>
      </c>
      <c r="G142" s="1">
        <v>3.20650725E-5</v>
      </c>
      <c r="H142" s="1">
        <v>4.0566589999999998E-5</v>
      </c>
      <c r="I142">
        <v>6.5981872E-4</v>
      </c>
      <c r="J142">
        <v>2.14947492E-2</v>
      </c>
      <c r="K142">
        <v>0.95116997400000003</v>
      </c>
      <c r="L142">
        <v>2.2055872300000001E-2</v>
      </c>
      <c r="M142">
        <v>9.4955666799999999E-4</v>
      </c>
      <c r="N142" s="1">
        <v>4.94275688E-5</v>
      </c>
      <c r="O142" s="1">
        <v>4.9286170599999997E-5</v>
      </c>
      <c r="P142" s="1">
        <v>7.4395691300000004E-6</v>
      </c>
      <c r="Q142" s="1">
        <v>6.2748873999999999E-6</v>
      </c>
      <c r="R142" s="1">
        <v>1.68481987E-6</v>
      </c>
      <c r="S142" s="1">
        <v>6.7529057200000002E-7</v>
      </c>
      <c r="T142" s="1">
        <v>2.06294222E-6</v>
      </c>
      <c r="U142" s="1">
        <v>1.5040415499999999E-8</v>
      </c>
      <c r="V142" s="1">
        <v>4.4452298499999999E-7</v>
      </c>
      <c r="W142" s="1">
        <v>4.5599379399999999E-7</v>
      </c>
      <c r="X142" s="1">
        <v>1.2080778900000001E-7</v>
      </c>
      <c r="Y142" s="1">
        <v>3.13178613E-7</v>
      </c>
      <c r="Z142" s="1">
        <v>2.1749315500000001E-9</v>
      </c>
      <c r="AA142" s="1">
        <v>1.4952808000000001E-7</v>
      </c>
      <c r="AB142" s="1">
        <v>7.8578173100000004E-8</v>
      </c>
      <c r="AC142" s="1">
        <v>2.38455204E-7</v>
      </c>
      <c r="AD142" s="1">
        <v>2.30158951E-8</v>
      </c>
      <c r="AE142" s="1">
        <v>2.6057165300000001E-8</v>
      </c>
      <c r="AF142" s="1">
        <v>2.0159134899999999E-7</v>
      </c>
      <c r="AG142" s="1">
        <v>1.88150277E-7</v>
      </c>
      <c r="AH142" s="1">
        <v>2.3472080799999999E-8</v>
      </c>
      <c r="AI142" s="1">
        <v>1.36807255E-8</v>
      </c>
      <c r="AJ142" s="1">
        <v>6.1651238600000001E-8</v>
      </c>
    </row>
    <row r="143" spans="1:36" x14ac:dyDescent="0.25">
      <c r="A143">
        <v>0.09</v>
      </c>
      <c r="B143">
        <v>1.2</v>
      </c>
      <c r="C143" s="1">
        <v>5.0819283699999998E-6</v>
      </c>
      <c r="D143" s="1">
        <v>7.4648216000000005E-7</v>
      </c>
      <c r="E143" s="1">
        <v>5.8699397700000004E-6</v>
      </c>
      <c r="F143" s="1">
        <v>1.6610991500000001E-5</v>
      </c>
      <c r="G143" s="1">
        <v>2.2148586899999999E-5</v>
      </c>
      <c r="H143" s="1">
        <v>3.72213349E-5</v>
      </c>
      <c r="I143">
        <v>4.3784894099999999E-4</v>
      </c>
      <c r="J143">
        <v>2.0399549199999999E-2</v>
      </c>
      <c r="K143">
        <v>0.95388267199999999</v>
      </c>
      <c r="L143">
        <v>2.0965359999999999E-2</v>
      </c>
      <c r="M143">
        <v>6.6775468699999997E-4</v>
      </c>
      <c r="N143" s="1">
        <v>4.3087620799999998E-5</v>
      </c>
      <c r="O143" s="1">
        <v>4.2073882700000003E-5</v>
      </c>
      <c r="P143" s="1">
        <v>5.4958284700000003E-7</v>
      </c>
      <c r="Q143" s="1">
        <v>7.9268742499999998E-6</v>
      </c>
      <c r="R143" s="1">
        <v>1.43423754E-6</v>
      </c>
      <c r="S143" s="1">
        <v>2.5983007000000001E-7</v>
      </c>
      <c r="T143" s="1">
        <v>3.3487107700000001E-6</v>
      </c>
      <c r="U143" s="1">
        <v>1.7311006399999999E-7</v>
      </c>
      <c r="V143" s="1">
        <v>1.0870224E-7</v>
      </c>
      <c r="W143" s="1">
        <v>1.44842885E-6</v>
      </c>
      <c r="X143" s="1">
        <v>1.1860445900000001E-7</v>
      </c>
      <c r="Y143" s="1">
        <v>7.2428272400000006E-8</v>
      </c>
      <c r="Z143" s="1">
        <v>4.4161598099999999E-7</v>
      </c>
      <c r="AA143" s="1">
        <v>2.0325292300000001E-7</v>
      </c>
      <c r="AB143" s="1">
        <v>6.1240109100000004E-8</v>
      </c>
      <c r="AC143" s="1">
        <v>1.8516931699999999E-8</v>
      </c>
      <c r="AD143" s="1">
        <v>1.6233457299999999E-7</v>
      </c>
      <c r="AE143" s="1">
        <v>2.5993054900000002E-9</v>
      </c>
      <c r="AF143" s="1">
        <v>7.4884769199999998E-8</v>
      </c>
      <c r="AG143" s="1">
        <v>4.3428153500000003E-9</v>
      </c>
      <c r="AH143" s="1">
        <v>1.66915851E-8</v>
      </c>
      <c r="AI143" s="1">
        <v>6.6021161799999995E-8</v>
      </c>
      <c r="AJ143" s="1">
        <v>1.2160713299999999E-7</v>
      </c>
    </row>
    <row r="144" spans="1:36" x14ac:dyDescent="0.25">
      <c r="A144">
        <v>0.09</v>
      </c>
      <c r="B144">
        <v>1.25</v>
      </c>
      <c r="C144" s="1">
        <v>2.4261903700000002E-6</v>
      </c>
      <c r="D144" s="1">
        <v>8.4616749799999999E-7</v>
      </c>
      <c r="E144" s="1">
        <v>3.5604203399999999E-6</v>
      </c>
      <c r="F144" s="1">
        <v>2.7150286000000002E-5</v>
      </c>
      <c r="G144" s="1">
        <v>1.32951322E-5</v>
      </c>
      <c r="H144" s="1">
        <v>3.4916713499999998E-5</v>
      </c>
      <c r="I144">
        <v>2.7094730800000002E-4</v>
      </c>
      <c r="J144">
        <v>1.92998141E-2</v>
      </c>
      <c r="K144">
        <v>0.95648277599999998</v>
      </c>
      <c r="L144">
        <v>1.9867267800000001E-2</v>
      </c>
      <c r="M144">
        <v>4.43995049E-4</v>
      </c>
      <c r="N144" s="1">
        <v>3.8883055900000002E-5</v>
      </c>
      <c r="O144" s="1">
        <v>3.2691791899999997E-5</v>
      </c>
      <c r="P144" s="1">
        <v>2.33734658E-6</v>
      </c>
      <c r="Q144" s="1">
        <v>8.6225065700000008E-6</v>
      </c>
      <c r="R144" s="1">
        <v>1.1196281500000001E-6</v>
      </c>
      <c r="S144" s="1">
        <v>2.54947634E-6</v>
      </c>
      <c r="T144" s="1">
        <v>3.32347495E-6</v>
      </c>
      <c r="U144" s="1">
        <v>3.09073283E-7</v>
      </c>
      <c r="V144" s="1">
        <v>8.4224552900000005E-7</v>
      </c>
      <c r="W144" s="1">
        <v>1.50588567E-6</v>
      </c>
      <c r="X144" s="1">
        <v>1.2936605699999999E-7</v>
      </c>
      <c r="Y144" s="1">
        <v>1.81725913E-7</v>
      </c>
      <c r="Z144" s="1">
        <v>7.8250876599999995E-7</v>
      </c>
      <c r="AA144" s="1">
        <v>9.2832748100000002E-8</v>
      </c>
      <c r="AB144" s="1">
        <v>4.8042150899999998E-8</v>
      </c>
      <c r="AC144" s="1">
        <v>3.27095823E-7</v>
      </c>
      <c r="AD144" s="1">
        <v>1.6631054000000001E-7</v>
      </c>
      <c r="AE144" s="1">
        <v>3.0488929099999998E-8</v>
      </c>
      <c r="AF144" s="1">
        <v>4.4430236600000001E-8</v>
      </c>
      <c r="AG144" s="1">
        <v>1.6137953599999999E-7</v>
      </c>
      <c r="AH144" s="1">
        <v>1.3351246100000001E-8</v>
      </c>
      <c r="AI144" s="1">
        <v>1.9595927300000001E-8</v>
      </c>
      <c r="AJ144" s="1">
        <v>7.6298732499999996E-9</v>
      </c>
    </row>
    <row r="145" spans="1:36" x14ac:dyDescent="0.25">
      <c r="A145">
        <v>0.09</v>
      </c>
      <c r="B145">
        <v>1.3</v>
      </c>
      <c r="C145" s="1">
        <v>3.9051107700000001E-7</v>
      </c>
      <c r="D145" s="1">
        <v>9.4485756199999995E-7</v>
      </c>
      <c r="E145" s="1">
        <v>1.6960406299999999E-6</v>
      </c>
      <c r="F145" s="1">
        <v>3.4721993200000001E-5</v>
      </c>
      <c r="G145" s="1">
        <v>6.6607359800000001E-6</v>
      </c>
      <c r="H145" s="1">
        <v>3.3090449799999998E-5</v>
      </c>
      <c r="I145">
        <v>1.5490596000000001E-4</v>
      </c>
      <c r="J145">
        <v>1.8200597900000001E-2</v>
      </c>
      <c r="K145">
        <v>0.95897511499999999</v>
      </c>
      <c r="L145">
        <v>1.8767221300000001E-2</v>
      </c>
      <c r="M145">
        <v>2.7541597699999999E-4</v>
      </c>
      <c r="N145" s="1">
        <v>3.6088232600000002E-5</v>
      </c>
      <c r="O145" s="1">
        <v>2.27570036E-5</v>
      </c>
      <c r="P145" s="1">
        <v>1.04478121E-5</v>
      </c>
      <c r="Q145" s="1">
        <v>7.9362035800000002E-6</v>
      </c>
      <c r="R145" s="1">
        <v>8.5413484099999997E-7</v>
      </c>
      <c r="S145" s="1">
        <v>5.3849136099999999E-6</v>
      </c>
      <c r="T145" s="1">
        <v>2.0391181200000002E-6</v>
      </c>
      <c r="U145" s="1">
        <v>2.7035581500000001E-7</v>
      </c>
      <c r="V145" s="1">
        <v>1.5123410900000001E-6</v>
      </c>
      <c r="W145" s="1">
        <v>5.8936283900000001E-7</v>
      </c>
      <c r="X145" s="1">
        <v>1.12235107E-7</v>
      </c>
      <c r="Y145" s="1">
        <v>3.5204817899999999E-7</v>
      </c>
      <c r="Z145" s="1">
        <v>2.96257524E-7</v>
      </c>
      <c r="AA145" s="1">
        <v>5.6561875099999999E-8</v>
      </c>
      <c r="AB145" s="1">
        <v>5.6061486600000001E-8</v>
      </c>
      <c r="AC145" s="1">
        <v>2.3703684199999999E-7</v>
      </c>
      <c r="AD145" s="1">
        <v>1.6343403100000001E-8</v>
      </c>
      <c r="AE145" s="1">
        <v>1.4129660100000001E-8</v>
      </c>
      <c r="AF145" s="1">
        <v>1.5372737200000001E-7</v>
      </c>
      <c r="AG145" s="1">
        <v>6.5500841300000003E-8</v>
      </c>
      <c r="AH145" s="1">
        <v>1.70775299E-8</v>
      </c>
      <c r="AI145" s="1">
        <v>3.70067546E-8</v>
      </c>
      <c r="AJ145" s="1">
        <v>1.20922715E-7</v>
      </c>
    </row>
    <row r="146" spans="1:36" x14ac:dyDescent="0.25">
      <c r="A146">
        <v>0.09</v>
      </c>
      <c r="B146">
        <v>1.35</v>
      </c>
      <c r="C146" s="1">
        <v>1.4733945700000001E-7</v>
      </c>
      <c r="D146" s="1">
        <v>9.3670320300000004E-7</v>
      </c>
      <c r="E146" s="1">
        <v>8.4646199899999997E-7</v>
      </c>
      <c r="F146" s="1">
        <v>3.7233487899999997E-5</v>
      </c>
      <c r="G146" s="1">
        <v>2.9125851700000001E-6</v>
      </c>
      <c r="H146" s="1">
        <v>3.1313221800000001E-5</v>
      </c>
      <c r="I146" s="1">
        <v>8.4640978700000006E-5</v>
      </c>
      <c r="J146">
        <v>1.71064909E-2</v>
      </c>
      <c r="K146">
        <v>0.96136279000000002</v>
      </c>
      <c r="L146">
        <v>1.7669911100000001E-2</v>
      </c>
      <c r="M146">
        <v>1.57843899E-4</v>
      </c>
      <c r="N146" s="1">
        <v>3.4060568999999999E-5</v>
      </c>
      <c r="O146" s="1">
        <v>1.37983049E-5</v>
      </c>
      <c r="P146" s="1">
        <v>2.1215558399999999E-5</v>
      </c>
      <c r="Q146" s="1">
        <v>6.0831932100000002E-6</v>
      </c>
      <c r="R146" s="1">
        <v>7.3674122600000002E-7</v>
      </c>
      <c r="S146" s="1">
        <v>6.5728065500000002E-6</v>
      </c>
      <c r="T146" s="1">
        <v>6.1314389499999999E-7</v>
      </c>
      <c r="U146" s="1">
        <v>1.19143874E-7</v>
      </c>
      <c r="V146" s="1">
        <v>1.23670958E-6</v>
      </c>
      <c r="W146" s="1">
        <v>2.36168537E-8</v>
      </c>
      <c r="X146" s="1">
        <v>8.9855062100000001E-8</v>
      </c>
      <c r="Y146" s="1">
        <v>2.3021825999999999E-7</v>
      </c>
      <c r="Z146" s="1">
        <v>1.20661174E-8</v>
      </c>
      <c r="AA146" s="1">
        <v>1.4148260399999999E-7</v>
      </c>
      <c r="AB146" s="1">
        <v>4.7173567100000002E-8</v>
      </c>
      <c r="AC146" s="1">
        <v>1.2820137399999999E-9</v>
      </c>
      <c r="AD146" s="1">
        <v>1.2024864599999999E-7</v>
      </c>
      <c r="AE146" s="1">
        <v>3.1208947600000001E-9</v>
      </c>
      <c r="AF146" s="1">
        <v>2.05994004E-8</v>
      </c>
      <c r="AG146" s="1">
        <v>3.89191488E-8</v>
      </c>
      <c r="AH146" s="1">
        <v>8.8299368700000005E-9</v>
      </c>
      <c r="AI146" s="1">
        <v>3.7191241200000003E-8</v>
      </c>
      <c r="AJ146" s="1">
        <v>3.3683184899999999E-9</v>
      </c>
    </row>
    <row r="147" spans="1:36" x14ac:dyDescent="0.25">
      <c r="A147">
        <v>0.09</v>
      </c>
      <c r="B147">
        <v>1.4</v>
      </c>
      <c r="C147" s="1">
        <v>1.5213179699999999E-6</v>
      </c>
      <c r="D147" s="1">
        <v>7.9002355899999997E-7</v>
      </c>
      <c r="E147" s="1">
        <v>1.13734211E-6</v>
      </c>
      <c r="F147" s="1">
        <v>3.4272472100000003E-5</v>
      </c>
      <c r="G147" s="1">
        <v>2.1542646800000001E-6</v>
      </c>
      <c r="H147" s="1">
        <v>2.92775781E-5</v>
      </c>
      <c r="I147" s="1">
        <v>5.4372578000000002E-5</v>
      </c>
      <c r="J147">
        <v>1.6022378100000002E-2</v>
      </c>
      <c r="K147">
        <v>0.96364667299999995</v>
      </c>
      <c r="L147">
        <v>1.65800259E-2</v>
      </c>
      <c r="M147" s="1">
        <v>8.6218010500000006E-5</v>
      </c>
      <c r="N147" s="1">
        <v>3.2303316000000003E-5</v>
      </c>
      <c r="O147" s="1">
        <v>6.99872913E-6</v>
      </c>
      <c r="P147" s="1">
        <v>3.0856181399999999E-5</v>
      </c>
      <c r="Q147" s="1">
        <v>3.7723552199999999E-6</v>
      </c>
      <c r="R147" s="1">
        <v>7.7720178100000005E-7</v>
      </c>
      <c r="S147" s="1">
        <v>5.36869522E-6</v>
      </c>
      <c r="T147" s="1">
        <v>1.6614066099999999E-7</v>
      </c>
      <c r="U147" s="1">
        <v>1.1004566600000001E-8</v>
      </c>
      <c r="V147" s="1">
        <v>4.0549948999999997E-7</v>
      </c>
      <c r="W147" s="1">
        <v>4.7588696400000001E-7</v>
      </c>
      <c r="X147" s="1">
        <v>8.1808237E-8</v>
      </c>
      <c r="Y147" s="1">
        <v>4.3328702800000002E-8</v>
      </c>
      <c r="Z147" s="1">
        <v>4.1199516100000001E-7</v>
      </c>
      <c r="AA147" s="1">
        <v>1.22616279E-7</v>
      </c>
      <c r="AB147" s="1">
        <v>2.8701190600000001E-8</v>
      </c>
      <c r="AC147" s="1">
        <v>2.1018127699999999E-7</v>
      </c>
      <c r="AD147" s="1">
        <v>1.2782730200000001E-7</v>
      </c>
      <c r="AE147" s="1">
        <v>1.99719956E-8</v>
      </c>
      <c r="AF147" s="1">
        <v>6.8733046999999996E-8</v>
      </c>
      <c r="AG147" s="1">
        <v>1.2864509999999999E-7</v>
      </c>
      <c r="AH147" s="1">
        <v>1.1468592400000001E-8</v>
      </c>
      <c r="AI147" s="1">
        <v>1.1142658199999999E-8</v>
      </c>
      <c r="AJ147" s="1">
        <v>8.5198214000000002E-8</v>
      </c>
    </row>
    <row r="148" spans="1:36" x14ac:dyDescent="0.25">
      <c r="A148">
        <v>0.09</v>
      </c>
      <c r="B148">
        <v>1.45</v>
      </c>
      <c r="C148" s="1">
        <v>3.2769387000000001E-6</v>
      </c>
      <c r="D148" s="1">
        <v>5.5953821300000002E-7</v>
      </c>
      <c r="E148" s="1">
        <v>2.2356255900000001E-6</v>
      </c>
      <c r="F148" s="1">
        <v>2.7010915299999998E-5</v>
      </c>
      <c r="G148" s="1">
        <v>3.9701055399999997E-6</v>
      </c>
      <c r="H148" s="1">
        <v>2.6846367699999999E-5</v>
      </c>
      <c r="I148" s="1">
        <v>5.7771933600000002E-5</v>
      </c>
      <c r="J148">
        <v>1.49529174E-2</v>
      </c>
      <c r="K148">
        <v>0.96583148500000005</v>
      </c>
      <c r="L148">
        <v>1.55024953E-2</v>
      </c>
      <c r="M148" s="1">
        <v>5.4780032300000003E-5</v>
      </c>
      <c r="N148" s="1">
        <v>3.0437606800000001E-5</v>
      </c>
      <c r="O148" s="1">
        <v>3.0593747799999999E-6</v>
      </c>
      <c r="P148" s="1">
        <v>3.6460004900000002E-5</v>
      </c>
      <c r="Q148" s="1">
        <v>1.8354168899999999E-6</v>
      </c>
      <c r="R148" s="1">
        <v>8.9139615299999997E-7</v>
      </c>
      <c r="S148" s="1">
        <v>2.7638141799999999E-6</v>
      </c>
      <c r="T148" s="1">
        <v>8.5980101299999998E-7</v>
      </c>
      <c r="U148" s="1">
        <v>1.90558794E-8</v>
      </c>
      <c r="V148" s="1">
        <v>3.2841803099999999E-8</v>
      </c>
      <c r="W148" s="1">
        <v>1.1067169299999999E-6</v>
      </c>
      <c r="X148" s="1">
        <v>7.1313006499999995E-8</v>
      </c>
      <c r="Y148" s="1">
        <v>1.1101901700000001E-7</v>
      </c>
      <c r="Z148" s="1">
        <v>5.4967517200000005E-7</v>
      </c>
      <c r="AA148" s="1">
        <v>3.1932543000000002E-8</v>
      </c>
      <c r="AB148" s="1">
        <v>3.6785058299999999E-8</v>
      </c>
      <c r="AC148" s="1">
        <v>2.25695217E-7</v>
      </c>
      <c r="AD148" s="1">
        <v>1.0384013E-8</v>
      </c>
      <c r="AE148" s="1">
        <v>6.4151651999999996E-9</v>
      </c>
      <c r="AF148" s="1">
        <v>1.01774272E-7</v>
      </c>
      <c r="AG148" s="1">
        <v>6.9645257199999997E-9</v>
      </c>
      <c r="AH148" s="1">
        <v>9.7269043400000003E-9</v>
      </c>
      <c r="AI148" s="1">
        <v>4.2458104400000002E-8</v>
      </c>
      <c r="AJ148" s="1">
        <v>2.64636756E-8</v>
      </c>
    </row>
    <row r="149" spans="1:36" x14ac:dyDescent="0.25">
      <c r="A149">
        <v>0.09</v>
      </c>
      <c r="B149">
        <v>1.5</v>
      </c>
      <c r="C149" s="1">
        <v>4.07530293E-6</v>
      </c>
      <c r="D149" s="1">
        <v>3.4899361599999999E-7</v>
      </c>
      <c r="E149" s="1">
        <v>3.5334276900000002E-6</v>
      </c>
      <c r="F149" s="1">
        <v>1.7661143900000001E-5</v>
      </c>
      <c r="G149" s="1">
        <v>7.5541281300000004E-6</v>
      </c>
      <c r="H149" s="1">
        <v>2.4011692699999999E-5</v>
      </c>
      <c r="I149" s="1">
        <v>8.8276058599999995E-5</v>
      </c>
      <c r="J149">
        <v>1.3902118600000001E-2</v>
      </c>
      <c r="K149">
        <v>0.96792240600000001</v>
      </c>
      <c r="L149">
        <v>1.44415753E-2</v>
      </c>
      <c r="M149" s="1">
        <v>5.7213613099999998E-5</v>
      </c>
      <c r="N149" s="1">
        <v>2.8230284799999999E-5</v>
      </c>
      <c r="O149" s="1">
        <v>2.1192984699999999E-6</v>
      </c>
      <c r="P149" s="1">
        <v>3.6618185899999998E-5</v>
      </c>
      <c r="Q149" s="1">
        <v>8.7631946299999996E-7</v>
      </c>
      <c r="R149" s="1">
        <v>9.5801012299999996E-7</v>
      </c>
      <c r="S149" s="1">
        <v>5.6128701200000003E-7</v>
      </c>
      <c r="T149" s="1">
        <v>1.8763995100000001E-6</v>
      </c>
      <c r="U149" s="1">
        <v>9.0485307100000003E-8</v>
      </c>
      <c r="V149" s="1">
        <v>4.4361521199999999E-7</v>
      </c>
      <c r="W149" s="1">
        <v>9.3967791500000001E-7</v>
      </c>
      <c r="X149" s="1">
        <v>5.89823776E-8</v>
      </c>
      <c r="Y149" s="1">
        <v>2.5082330299999998E-7</v>
      </c>
      <c r="Z149" s="1">
        <v>1.38886016E-7</v>
      </c>
      <c r="AA149" s="1">
        <v>6.4724119400000006E-8</v>
      </c>
      <c r="AB149" s="1">
        <v>3.95578817E-8</v>
      </c>
      <c r="AC149" s="1">
        <v>6.7136136300000002E-9</v>
      </c>
      <c r="AD149" s="1">
        <v>9.4518649400000005E-8</v>
      </c>
      <c r="AE149" s="1">
        <v>3.6083510399999999E-9</v>
      </c>
      <c r="AF149" s="1">
        <v>3.1956162699999999E-9</v>
      </c>
      <c r="AG149" s="1">
        <v>8.1895685300000002E-8</v>
      </c>
      <c r="AH149" s="1">
        <v>7.0714893800000001E-9</v>
      </c>
      <c r="AI149" s="1">
        <v>5.4732957999999996E-9</v>
      </c>
      <c r="AJ149" s="1">
        <v>4.25503606E-8</v>
      </c>
    </row>
    <row r="150" spans="1:36" x14ac:dyDescent="0.25">
      <c r="A150">
        <v>0.09</v>
      </c>
      <c r="B150">
        <v>1.55</v>
      </c>
      <c r="C150" s="1">
        <v>3.3948016099999998E-6</v>
      </c>
      <c r="D150" s="1">
        <v>2.5103365500000002E-7</v>
      </c>
      <c r="E150" s="1">
        <v>4.41220501E-6</v>
      </c>
      <c r="F150" s="1">
        <v>8.7746846399999994E-6</v>
      </c>
      <c r="G150" s="1">
        <v>1.19015214E-5</v>
      </c>
      <c r="H150" s="1">
        <v>2.08665626E-5</v>
      </c>
      <c r="I150">
        <v>1.39268598E-4</v>
      </c>
      <c r="J150">
        <v>1.2874107399999999E-2</v>
      </c>
      <c r="K150">
        <v>0.96992225399999998</v>
      </c>
      <c r="L150">
        <v>1.3401317499999999E-2</v>
      </c>
      <c r="M150" s="1">
        <v>8.69603715E-5</v>
      </c>
      <c r="N150" s="1">
        <v>2.5611742399999999E-5</v>
      </c>
      <c r="O150" s="1">
        <v>3.7926508499999999E-6</v>
      </c>
      <c r="P150" s="1">
        <v>3.1629700200000003E-5</v>
      </c>
      <c r="Q150" s="1">
        <v>1.0669691600000001E-6</v>
      </c>
      <c r="R150" s="1">
        <v>8.9452741900000001E-7</v>
      </c>
      <c r="S150" s="1">
        <v>7.1652224000000004E-8</v>
      </c>
      <c r="T150" s="1">
        <v>2.2382820199999998E-6</v>
      </c>
      <c r="U150" s="1">
        <v>1.2958702900000001E-7</v>
      </c>
      <c r="V150" s="1">
        <v>9.8242851199999999E-7</v>
      </c>
      <c r="W150" s="1">
        <v>2.5596249699999998E-7</v>
      </c>
      <c r="X150" s="1">
        <v>6.1666803100000001E-8</v>
      </c>
      <c r="Y150" s="1">
        <v>1.7632789700000001E-7</v>
      </c>
      <c r="Z150" s="1">
        <v>4.1831258700000001E-8</v>
      </c>
      <c r="AA150" s="1">
        <v>1.2304167599999999E-7</v>
      </c>
      <c r="AB150" s="1">
        <v>2.0575939199999999E-8</v>
      </c>
      <c r="AC150" s="1">
        <v>1.3081284300000001E-7</v>
      </c>
      <c r="AD150" s="1">
        <v>1.04781743E-7</v>
      </c>
      <c r="AE150" s="1">
        <v>1.2867494100000001E-8</v>
      </c>
      <c r="AF150" s="1">
        <v>8.3501988799999999E-8</v>
      </c>
      <c r="AG150" s="1">
        <v>6.7404212099999996E-8</v>
      </c>
      <c r="AH150" s="1">
        <v>8.2648579599999999E-9</v>
      </c>
      <c r="AI150" s="1">
        <v>3.1181884700000002E-8</v>
      </c>
      <c r="AJ150" s="1">
        <v>5.1837564200000001E-8</v>
      </c>
    </row>
    <row r="151" spans="1:36" x14ac:dyDescent="0.25">
      <c r="A151">
        <v>0.09</v>
      </c>
      <c r="B151">
        <v>1.6</v>
      </c>
      <c r="C151" s="1">
        <v>1.7862052E-6</v>
      </c>
      <c r="D151" s="1">
        <v>2.9137211399999999E-7</v>
      </c>
      <c r="E151" s="1">
        <v>4.4934517300000003E-6</v>
      </c>
      <c r="F151" s="1">
        <v>2.5054420399999998E-6</v>
      </c>
      <c r="G151" s="1">
        <v>1.5992555299999998E-5</v>
      </c>
      <c r="H151" s="1">
        <v>1.75833418E-5</v>
      </c>
      <c r="I151">
        <v>2.0430541099999999E-4</v>
      </c>
      <c r="J151">
        <v>1.18725589E-2</v>
      </c>
      <c r="K151">
        <v>0.97183658100000003</v>
      </c>
      <c r="L151">
        <v>1.23857047E-2</v>
      </c>
      <c r="M151">
        <v>1.3740273099999999E-4</v>
      </c>
      <c r="N151" s="1">
        <v>2.2618811600000001E-5</v>
      </c>
      <c r="O151" s="1">
        <v>7.2930784400000002E-6</v>
      </c>
      <c r="P151" s="1">
        <v>2.3183499900000001E-5</v>
      </c>
      <c r="Q151" s="1">
        <v>2.1122406699999998E-6</v>
      </c>
      <c r="R151" s="1">
        <v>7.0500991499999999E-7</v>
      </c>
      <c r="S151" s="1">
        <v>1.29488276E-6</v>
      </c>
      <c r="T151" s="1">
        <v>1.64331324E-6</v>
      </c>
      <c r="U151" s="1">
        <v>9.7080340299999994E-8</v>
      </c>
      <c r="V151" s="1">
        <v>9.3158016599999995E-7</v>
      </c>
      <c r="W151" s="1">
        <v>3.1422884200000002E-8</v>
      </c>
      <c r="X151" s="1">
        <v>6.6032099499999996E-8</v>
      </c>
      <c r="Y151" s="1">
        <v>2.9949641499999997E-8</v>
      </c>
      <c r="Z151" s="1">
        <v>3.7716427400000002E-7</v>
      </c>
      <c r="AA151" s="1">
        <v>5.85658385E-8</v>
      </c>
      <c r="AB151" s="1">
        <v>2.0889965700000001E-8</v>
      </c>
      <c r="AC151" s="1">
        <v>2.05133703E-7</v>
      </c>
      <c r="AD151" s="1">
        <v>6.4686950600000001E-9</v>
      </c>
      <c r="AE151" s="1">
        <v>2.38383533E-9</v>
      </c>
      <c r="AF151" s="1">
        <v>5.4863658200000001E-8</v>
      </c>
      <c r="AG151" s="1">
        <v>9.3313377500000003E-9</v>
      </c>
      <c r="AH151" s="1">
        <v>6.2654583900000001E-9</v>
      </c>
      <c r="AI151" s="1">
        <v>1.47289709E-8</v>
      </c>
      <c r="AJ151" s="1">
        <v>1.11901259E-8</v>
      </c>
    </row>
    <row r="152" spans="1:36" x14ac:dyDescent="0.25">
      <c r="A152">
        <v>0.09</v>
      </c>
      <c r="B152">
        <v>1.65</v>
      </c>
      <c r="C152" s="1">
        <v>3.7547514000000002E-7</v>
      </c>
      <c r="D152" s="1">
        <v>4.1919732699999999E-7</v>
      </c>
      <c r="E152" s="1">
        <v>3.7563524199999999E-6</v>
      </c>
      <c r="F152" s="1">
        <v>6.7341809899999999E-8</v>
      </c>
      <c r="G152" s="1">
        <v>1.8973150799999999E-5</v>
      </c>
      <c r="H152" s="1">
        <v>1.4373828600000001E-5</v>
      </c>
      <c r="I152">
        <v>2.7727118500000002E-4</v>
      </c>
      <c r="J152">
        <v>1.0900791199999999E-2</v>
      </c>
      <c r="K152">
        <v>0.97366987500000002</v>
      </c>
      <c r="L152">
        <v>1.1398189499999999E-2</v>
      </c>
      <c r="M152">
        <v>2.02088788E-4</v>
      </c>
      <c r="N152" s="1">
        <v>1.93869627E-5</v>
      </c>
      <c r="O152" s="1">
        <v>1.1622715000000001E-5</v>
      </c>
      <c r="P152" s="1">
        <v>1.3725564800000001E-5</v>
      </c>
      <c r="Q152" s="1">
        <v>3.4196828600000001E-6</v>
      </c>
      <c r="R152" s="1">
        <v>4.6913741200000001E-7</v>
      </c>
      <c r="S152" s="1">
        <v>3.08444796E-6</v>
      </c>
      <c r="T152" s="1">
        <v>6.4278180099999996E-7</v>
      </c>
      <c r="U152" s="1">
        <v>3.3582374499999998E-8</v>
      </c>
      <c r="V152" s="1">
        <v>3.8101181E-7</v>
      </c>
      <c r="W152" s="1">
        <v>4.8017538799999995E-7</v>
      </c>
      <c r="X152" s="1">
        <v>5.2262298899999999E-8</v>
      </c>
      <c r="Y152" s="1">
        <v>6.8398238399999998E-8</v>
      </c>
      <c r="Z152" s="1">
        <v>3.7915480400000001E-7</v>
      </c>
      <c r="AA152" s="1">
        <v>1.7375896300000001E-8</v>
      </c>
      <c r="AB152" s="1">
        <v>3.1513584699999998E-8</v>
      </c>
      <c r="AC152" s="1">
        <v>2.0860149099999999E-8</v>
      </c>
      <c r="AD152" s="1">
        <v>7.7339994100000003E-8</v>
      </c>
      <c r="AE152" s="1">
        <v>3.6151580600000002E-9</v>
      </c>
      <c r="AF152" s="1">
        <v>9.6735923399999996E-9</v>
      </c>
      <c r="AG152" s="1">
        <v>9.2326350399999995E-8</v>
      </c>
      <c r="AH152" s="1">
        <v>5.9582700100000002E-9</v>
      </c>
      <c r="AI152" s="1">
        <v>1.37461577E-8</v>
      </c>
      <c r="AJ152" s="1">
        <v>6.3633791499999997E-8</v>
      </c>
    </row>
    <row r="153" spans="1:36" x14ac:dyDescent="0.25">
      <c r="A153">
        <v>0.09</v>
      </c>
      <c r="B153">
        <v>1.7</v>
      </c>
      <c r="C153" s="1">
        <v>4.0088939500000001E-8</v>
      </c>
      <c r="D153" s="1">
        <v>5.4249162800000001E-7</v>
      </c>
      <c r="E153" s="1">
        <v>2.51181372E-6</v>
      </c>
      <c r="F153" s="1">
        <v>1.50822987E-6</v>
      </c>
      <c r="G153" s="1">
        <v>2.0295136900000001E-5</v>
      </c>
      <c r="H153" s="1">
        <v>1.1448374600000001E-5</v>
      </c>
      <c r="I153">
        <v>3.5259629899999999E-4</v>
      </c>
      <c r="J153">
        <v>9.9618430300000005E-3</v>
      </c>
      <c r="K153">
        <v>0.97542580099999998</v>
      </c>
      <c r="L153">
        <v>1.0441949799999999E-2</v>
      </c>
      <c r="M153">
        <v>2.7489014399999999E-4</v>
      </c>
      <c r="N153" s="1">
        <v>1.6109413200000001E-5</v>
      </c>
      <c r="O153" s="1">
        <v>1.5757784399999999E-5</v>
      </c>
      <c r="P153" s="1">
        <v>5.7229956799999997E-6</v>
      </c>
      <c r="Q153" s="1">
        <v>4.3597702200000001E-6</v>
      </c>
      <c r="R153" s="1">
        <v>2.9424128500000002E-7</v>
      </c>
      <c r="S153" s="1">
        <v>4.0561247799999997E-6</v>
      </c>
      <c r="T153" s="1">
        <v>7.5635333499999994E-8</v>
      </c>
      <c r="U153" s="1">
        <v>6.6131199099999998E-10</v>
      </c>
      <c r="V153" s="1">
        <v>1.96338676E-8</v>
      </c>
      <c r="W153" s="1">
        <v>8.4516842499999999E-7</v>
      </c>
      <c r="X153" s="1">
        <v>3.3905575200000003E-8</v>
      </c>
      <c r="Y153" s="1">
        <v>1.8365947300000001E-7</v>
      </c>
      <c r="Z153" s="1">
        <v>5.4787636300000002E-8</v>
      </c>
      <c r="AA153" s="1">
        <v>8.0668490100000004E-8</v>
      </c>
      <c r="AB153" s="1">
        <v>1.9085207799999999E-8</v>
      </c>
      <c r="AC153" s="1">
        <v>7.4167584699999998E-8</v>
      </c>
      <c r="AD153" s="1">
        <v>8.6981778999999997E-8</v>
      </c>
      <c r="AE153" s="1">
        <v>7.8703590300000001E-9</v>
      </c>
      <c r="AF153" s="1">
        <v>8.0719922999999996E-8</v>
      </c>
      <c r="AG153" s="1">
        <v>1.5894532099999999E-8</v>
      </c>
      <c r="AH153" s="1">
        <v>5.4764619800000001E-9</v>
      </c>
      <c r="AI153" s="1">
        <v>2.4529503500000001E-8</v>
      </c>
      <c r="AJ153" s="1">
        <v>5.7477157700000002E-11</v>
      </c>
    </row>
    <row r="154" spans="1:36" x14ac:dyDescent="0.25">
      <c r="A154">
        <v>0.09</v>
      </c>
      <c r="B154">
        <v>1.75</v>
      </c>
      <c r="C154" s="1">
        <v>8.3999309999999996E-7</v>
      </c>
      <c r="D154" s="1">
        <v>5.7942794999999997E-7</v>
      </c>
      <c r="E154" s="1">
        <v>1.2499454199999999E-6</v>
      </c>
      <c r="F154" s="1">
        <v>5.8284470199999999E-6</v>
      </c>
      <c r="G154" s="1">
        <v>1.9776692400000001E-5</v>
      </c>
      <c r="H154" s="1">
        <v>8.9866662900000002E-6</v>
      </c>
      <c r="I154">
        <v>4.2537388399999999E-4</v>
      </c>
      <c r="J154">
        <v>9.0586775000000008E-3</v>
      </c>
      <c r="K154">
        <v>0.97710720500000003</v>
      </c>
      <c r="L154">
        <v>9.5199852699999997E-3</v>
      </c>
      <c r="M154">
        <v>3.50217841E-4</v>
      </c>
      <c r="N154" s="1">
        <v>1.3004065100000001E-5</v>
      </c>
      <c r="O154" s="1">
        <v>1.8828683800000001E-5</v>
      </c>
      <c r="P154" s="1">
        <v>9.8381728099999991E-7</v>
      </c>
      <c r="Q154" s="1">
        <v>4.5237936500000003E-6</v>
      </c>
      <c r="R154" s="1">
        <v>2.51606142E-7</v>
      </c>
      <c r="S154" s="1">
        <v>3.55291462E-6</v>
      </c>
      <c r="T154" s="1">
        <v>3.2444047299999998E-7</v>
      </c>
      <c r="U154" s="1">
        <v>1.72199173E-8</v>
      </c>
      <c r="V154" s="1">
        <v>2.27798594E-7</v>
      </c>
      <c r="W154" s="1">
        <v>5.8072614499999998E-7</v>
      </c>
      <c r="X154" s="1">
        <v>3.69717099E-8</v>
      </c>
      <c r="Y154" s="1">
        <v>1.4196645900000001E-7</v>
      </c>
      <c r="Z154" s="1">
        <v>7.3382055200000006E-8</v>
      </c>
      <c r="AA154" s="1">
        <v>8.6377874899999996E-8</v>
      </c>
      <c r="AB154" s="1">
        <v>1.1182681799999999E-8</v>
      </c>
      <c r="AC154" s="1">
        <v>1.78186196E-7</v>
      </c>
      <c r="AD154" s="1">
        <v>4.3688520400000003E-9</v>
      </c>
      <c r="AE154" s="1">
        <v>7.6306939700000002E-10</v>
      </c>
      <c r="AF154" s="1">
        <v>2.0599502700000001E-8</v>
      </c>
      <c r="AG154" s="1">
        <v>4.0928548499999999E-8</v>
      </c>
      <c r="AH154" s="1">
        <v>5.3007672400000002E-9</v>
      </c>
      <c r="AI154" s="1">
        <v>3.00556238E-9</v>
      </c>
      <c r="AJ154" s="1">
        <v>5.6620317299999997E-8</v>
      </c>
    </row>
    <row r="155" spans="1:36" x14ac:dyDescent="0.25">
      <c r="A155">
        <v>0.09</v>
      </c>
      <c r="B155">
        <v>1.8</v>
      </c>
      <c r="C155" s="1">
        <v>2.0529684399999999E-6</v>
      </c>
      <c r="D155" s="1">
        <v>4.9914307099999998E-7</v>
      </c>
      <c r="E155" s="1">
        <v>4.2914008499999998E-7</v>
      </c>
      <c r="F155" s="1">
        <v>1.13523691E-5</v>
      </c>
      <c r="G155" s="1">
        <v>1.7580302000000001E-5</v>
      </c>
      <c r="H155" s="1">
        <v>7.1200327000000001E-6</v>
      </c>
      <c r="I155">
        <v>4.9143603500000001E-4</v>
      </c>
      <c r="J155">
        <v>8.1938228599999999E-3</v>
      </c>
      <c r="K155">
        <v>0.97871932299999997</v>
      </c>
      <c r="L155">
        <v>8.6350887799999995E-3</v>
      </c>
      <c r="M155">
        <v>4.2314273499999999E-4</v>
      </c>
      <c r="N155" s="1">
        <v>1.02685442E-5</v>
      </c>
      <c r="O155" s="1">
        <v>2.0265372299999999E-5</v>
      </c>
      <c r="P155" s="1">
        <v>2.3751744100000001E-7</v>
      </c>
      <c r="Q155" s="1">
        <v>3.8556395200000002E-6</v>
      </c>
      <c r="R155" s="1">
        <v>3.3532158399999999E-7</v>
      </c>
      <c r="S155" s="1">
        <v>2.0041014400000001E-6</v>
      </c>
      <c r="T155" s="1">
        <v>1.0420105400000001E-6</v>
      </c>
      <c r="U155" s="1">
        <v>5.1376881499999998E-8</v>
      </c>
      <c r="V155" s="1">
        <v>6.5289681400000001E-7</v>
      </c>
      <c r="W155" s="1">
        <v>9.6169756799999995E-8</v>
      </c>
      <c r="X155" s="1">
        <v>5.11423727E-8</v>
      </c>
      <c r="Y155" s="1">
        <v>2.4677896000000001E-8</v>
      </c>
      <c r="Z155" s="1">
        <v>3.3210524200000003E-7</v>
      </c>
      <c r="AA155" s="1">
        <v>1.83200994E-8</v>
      </c>
      <c r="AB155" s="1">
        <v>2.27546856E-8</v>
      </c>
      <c r="AC155" s="1">
        <v>3.8062429199999998E-8</v>
      </c>
      <c r="AD155" s="1">
        <v>6.3674118799999996E-8</v>
      </c>
      <c r="AE155" s="1">
        <v>3.30698737E-9</v>
      </c>
      <c r="AF155" s="1">
        <v>2.5367540799999998E-8</v>
      </c>
      <c r="AG155" s="1">
        <v>6.4219846599999996E-8</v>
      </c>
      <c r="AH155" s="1">
        <v>3.9058682300000001E-9</v>
      </c>
      <c r="AI155" s="1">
        <v>2.4581889700000001E-8</v>
      </c>
      <c r="AJ155" s="1">
        <v>7.33805425E-9</v>
      </c>
    </row>
    <row r="156" spans="1:36" x14ac:dyDescent="0.25">
      <c r="A156">
        <v>0.09</v>
      </c>
      <c r="B156">
        <v>1.85</v>
      </c>
      <c r="C156" s="1">
        <v>2.74311405E-6</v>
      </c>
      <c r="D156" s="1">
        <v>3.3772333900000002E-7</v>
      </c>
      <c r="E156" s="1">
        <v>2.92059144E-7</v>
      </c>
      <c r="F156" s="1">
        <v>1.62442073E-5</v>
      </c>
      <c r="G156" s="1">
        <v>1.4152089700000001E-5</v>
      </c>
      <c r="H156" s="1">
        <v>5.9195135800000004E-6</v>
      </c>
      <c r="I156">
        <v>5.4738377499999997E-4</v>
      </c>
      <c r="J156">
        <v>7.3693145800000004E-3</v>
      </c>
      <c r="K156">
        <v>0.98026792100000004</v>
      </c>
      <c r="L156">
        <v>7.7895591300000001E-3</v>
      </c>
      <c r="M156">
        <v>4.8947372299999996E-4</v>
      </c>
      <c r="N156" s="1">
        <v>8.0629635200000004E-6</v>
      </c>
      <c r="O156" s="1">
        <v>1.9862647299999999E-5</v>
      </c>
      <c r="P156" s="1">
        <v>3.0603404699999998E-6</v>
      </c>
      <c r="Q156" s="1">
        <v>2.63971064E-6</v>
      </c>
      <c r="R156" s="1">
        <v>4.7284342000000001E-7</v>
      </c>
      <c r="S156" s="1">
        <v>5.0687419799999997E-7</v>
      </c>
      <c r="T156" s="1">
        <v>1.52382009E-6</v>
      </c>
      <c r="U156" s="1">
        <v>6.1634090300000002E-8</v>
      </c>
      <c r="V156" s="1">
        <v>7.22947608E-7</v>
      </c>
      <c r="W156" s="1">
        <v>7.0064642900000006E-8</v>
      </c>
      <c r="X156" s="1">
        <v>4.6262970799999999E-8</v>
      </c>
      <c r="Y156" s="1">
        <v>4.2607842199999999E-8</v>
      </c>
      <c r="Z156" s="1">
        <v>2.5528850599999999E-7</v>
      </c>
      <c r="AA156" s="1">
        <v>3.0051633700000001E-8</v>
      </c>
      <c r="AB156" s="1">
        <v>1.9660973800000001E-8</v>
      </c>
      <c r="AC156" s="1">
        <v>3.6399424700000002E-8</v>
      </c>
      <c r="AD156" s="1">
        <v>7.3534632000000005E-8</v>
      </c>
      <c r="AE156" s="1">
        <v>4.8833863600000004E-9</v>
      </c>
      <c r="AF156" s="1">
        <v>6.4172816900000004E-8</v>
      </c>
      <c r="AG156" s="1">
        <v>8.67037476E-10</v>
      </c>
      <c r="AH156" s="1">
        <v>5.1382424499999998E-9</v>
      </c>
      <c r="AI156" s="1">
        <v>4.07954447E-9</v>
      </c>
      <c r="AJ156" s="1">
        <v>3.6557829700000002E-8</v>
      </c>
    </row>
    <row r="157" spans="1:36" x14ac:dyDescent="0.25">
      <c r="A157">
        <v>0.09</v>
      </c>
      <c r="B157">
        <v>1.9</v>
      </c>
      <c r="C157" s="1">
        <v>2.42797586E-6</v>
      </c>
      <c r="D157" s="1">
        <v>1.7804919199999999E-7</v>
      </c>
      <c r="E157" s="1">
        <v>7.8538714099999997E-7</v>
      </c>
      <c r="F157" s="1">
        <v>1.9028281999999999E-5</v>
      </c>
      <c r="G157" s="1">
        <v>1.01256678E-5</v>
      </c>
      <c r="H157" s="1">
        <v>5.3872564899999996E-6</v>
      </c>
      <c r="I157">
        <v>5.9064022999999997E-4</v>
      </c>
      <c r="J157">
        <v>6.5867498700000002E-3</v>
      </c>
      <c r="K157">
        <v>0.98175739799999995</v>
      </c>
      <c r="L157">
        <v>6.9851843099999998E-3</v>
      </c>
      <c r="M157">
        <v>5.45786469E-4</v>
      </c>
      <c r="N157" s="1">
        <v>6.4929273600000003E-6</v>
      </c>
      <c r="O157" s="1">
        <v>1.7762518899999998E-5</v>
      </c>
      <c r="P157" s="1">
        <v>8.1123027000000003E-6</v>
      </c>
      <c r="Q157" s="1">
        <v>1.3575833099999999E-6</v>
      </c>
      <c r="R157" s="1">
        <v>5.7016895099999998E-7</v>
      </c>
      <c r="S157" s="1">
        <v>1.18509033E-8</v>
      </c>
      <c r="T157" s="1">
        <v>1.3403750700000001E-6</v>
      </c>
      <c r="U157" s="1">
        <v>3.9015565400000001E-8</v>
      </c>
      <c r="V157" s="1">
        <v>3.6245241499999999E-7</v>
      </c>
      <c r="W157" s="1">
        <v>4.6147258999999999E-7</v>
      </c>
      <c r="X157" s="1">
        <v>2.5413273999999999E-8</v>
      </c>
      <c r="Y157" s="1">
        <v>1.38131735E-7</v>
      </c>
      <c r="Z157" s="1">
        <v>1.5088119099999999E-8</v>
      </c>
      <c r="AA157" s="1">
        <v>8.1177797399999999E-8</v>
      </c>
      <c r="AB157" s="1">
        <v>7.2314609699999997E-9</v>
      </c>
      <c r="AC157" s="1">
        <v>1.4893551499999999E-7</v>
      </c>
      <c r="AD157" s="1">
        <v>3.1949506800000001E-9</v>
      </c>
      <c r="AE157" s="1">
        <v>1.77664719E-10</v>
      </c>
      <c r="AF157" s="1">
        <v>3.7220468600000001E-9</v>
      </c>
      <c r="AG157" s="1">
        <v>6.2545622099999997E-8</v>
      </c>
      <c r="AH157" s="1">
        <v>3.2699253300000002E-9</v>
      </c>
      <c r="AI157" s="1">
        <v>1.54775861E-8</v>
      </c>
      <c r="AJ157" s="1">
        <v>2.33502786E-8</v>
      </c>
    </row>
    <row r="158" spans="1:36" x14ac:dyDescent="0.25">
      <c r="A158">
        <v>0.09</v>
      </c>
      <c r="B158">
        <v>1.95</v>
      </c>
      <c r="C158" s="1">
        <v>1.37323559E-6</v>
      </c>
      <c r="D158" s="1">
        <v>1.02169163E-7</v>
      </c>
      <c r="E158" s="1">
        <v>1.60870433E-6</v>
      </c>
      <c r="F158" s="1">
        <v>1.8969608099999999E-5</v>
      </c>
      <c r="G158" s="1">
        <v>6.2012396999999996E-6</v>
      </c>
      <c r="H158" s="1">
        <v>5.4582521299999997E-6</v>
      </c>
      <c r="I158">
        <v>6.1949650900000001E-4</v>
      </c>
      <c r="J158">
        <v>5.8474498500000003E-3</v>
      </c>
      <c r="K158">
        <v>0.98318987899999999</v>
      </c>
      <c r="L158">
        <v>6.2234178400000003E-3</v>
      </c>
      <c r="M158">
        <v>5.8947743000000005E-4</v>
      </c>
      <c r="N158" s="1">
        <v>5.5985566299999997E-6</v>
      </c>
      <c r="O158" s="1">
        <v>1.4395642E-5</v>
      </c>
      <c r="P158" s="1">
        <v>1.3583895E-5</v>
      </c>
      <c r="Q158" s="1">
        <v>4.7972456700000001E-7</v>
      </c>
      <c r="R158" s="1">
        <v>5.6150208599999999E-7</v>
      </c>
      <c r="S158" s="1">
        <v>6.9484295599999997E-7</v>
      </c>
      <c r="T158" s="1">
        <v>6.7677164399999997E-7</v>
      </c>
      <c r="U158" s="1">
        <v>9.4253043500000003E-9</v>
      </c>
      <c r="V158" s="1">
        <v>3.1436378200000002E-8</v>
      </c>
      <c r="W158" s="1">
        <v>6.4181092399999996E-7</v>
      </c>
      <c r="X158" s="1">
        <v>2.0149965200000001E-8</v>
      </c>
      <c r="Y158" s="1">
        <v>1.18647065E-7</v>
      </c>
      <c r="Z158" s="1">
        <v>1.0027151E-7</v>
      </c>
      <c r="AA158" s="1">
        <v>4.5752159600000003E-8</v>
      </c>
      <c r="AB158" s="1">
        <v>1.4102938699999999E-8</v>
      </c>
      <c r="AC158" s="1">
        <v>5.4159024700000002E-8</v>
      </c>
      <c r="AD158" s="1">
        <v>5.3329939200000002E-8</v>
      </c>
      <c r="AE158" s="1">
        <v>2.9050701699999999E-9</v>
      </c>
      <c r="AF158" s="1">
        <v>3.9540694300000003E-8</v>
      </c>
      <c r="AG158" s="1">
        <v>2.4810189700000001E-8</v>
      </c>
      <c r="AH158" s="1">
        <v>3.7893841000000001E-9</v>
      </c>
      <c r="AI158" s="1">
        <v>1.1853822299999999E-8</v>
      </c>
      <c r="AJ158" s="1">
        <v>1.5047216799999999E-8</v>
      </c>
    </row>
    <row r="159" spans="1:36" x14ac:dyDescent="0.25">
      <c r="A159">
        <v>0.09</v>
      </c>
      <c r="B159">
        <v>2</v>
      </c>
      <c r="C159" s="1">
        <v>3.4057837100000002E-7</v>
      </c>
      <c r="D159" s="1">
        <v>1.4338587600000001E-7</v>
      </c>
      <c r="E159" s="1">
        <v>2.3595788099999998E-6</v>
      </c>
      <c r="F159" s="1">
        <v>1.6213055300000001E-5</v>
      </c>
      <c r="G159" s="1">
        <v>3.0160373699999998E-6</v>
      </c>
      <c r="H159" s="1">
        <v>6.0118434799999999E-6</v>
      </c>
      <c r="I159">
        <v>6.3311532499999996E-4</v>
      </c>
      <c r="J159">
        <v>5.1525573E-3</v>
      </c>
      <c r="K159">
        <v>0.98456526899999997</v>
      </c>
      <c r="L159">
        <v>5.5054940900000002E-3</v>
      </c>
      <c r="M159">
        <v>6.1881007700000004E-4</v>
      </c>
      <c r="N159" s="1">
        <v>5.3506916000000003E-6</v>
      </c>
      <c r="O159" s="1">
        <v>1.0386862899999999E-5</v>
      </c>
      <c r="P159" s="1">
        <v>1.7732949600000001E-5</v>
      </c>
      <c r="Q159" s="1">
        <v>2.7484769700000001E-7</v>
      </c>
      <c r="R159" s="1">
        <v>4.4209445100000001E-7</v>
      </c>
      <c r="S159" s="1">
        <v>1.90979529E-6</v>
      </c>
      <c r="T159" s="1">
        <v>1.1537952600000001E-7</v>
      </c>
      <c r="U159" s="1">
        <v>5.4296329499999995E-10</v>
      </c>
      <c r="V159" s="1">
        <v>1.1065202E-7</v>
      </c>
      <c r="W159" s="1">
        <v>3.4884716599999999E-7</v>
      </c>
      <c r="X159" s="1">
        <v>3.5106605199999998E-8</v>
      </c>
      <c r="Y159" s="1">
        <v>2.2452699700000001E-8</v>
      </c>
      <c r="Z159" s="1">
        <v>2.85056283E-7</v>
      </c>
      <c r="AA159" s="1">
        <v>6.0520235100000001E-9</v>
      </c>
      <c r="AB159" s="1">
        <v>1.9303107799999999E-8</v>
      </c>
      <c r="AC159" s="1">
        <v>1.3987122000000001E-8</v>
      </c>
      <c r="AD159" s="1">
        <v>6.2549790499999995E-8</v>
      </c>
      <c r="AE159" s="1">
        <v>2.8598258599999998E-9</v>
      </c>
      <c r="AF159" s="1">
        <v>4.1946243399999999E-8</v>
      </c>
      <c r="AG159" s="1">
        <v>1.6932444999999999E-8</v>
      </c>
      <c r="AH159" s="1">
        <v>3.86578769E-9</v>
      </c>
      <c r="AI159" s="1">
        <v>5.0595053999999998E-9</v>
      </c>
      <c r="AJ159" s="1">
        <v>3.62848903E-8</v>
      </c>
    </row>
    <row r="160" spans="1:36" x14ac:dyDescent="0.25">
      <c r="A160">
        <v>0.09</v>
      </c>
      <c r="B160">
        <v>2.0499999999999998</v>
      </c>
      <c r="C160" s="1">
        <v>1.2283267500000001E-8</v>
      </c>
      <c r="D160" s="1">
        <v>2.6707922499999997E-7</v>
      </c>
      <c r="E160" s="1">
        <v>2.7049498299999998E-6</v>
      </c>
      <c r="F160" s="1">
        <v>1.1661133800000001E-5</v>
      </c>
      <c r="G160" s="1">
        <v>1.0303120899999999E-6</v>
      </c>
      <c r="H160" s="1">
        <v>6.89048554E-6</v>
      </c>
      <c r="I160">
        <v>6.31488118E-4</v>
      </c>
      <c r="J160">
        <v>4.5030443299999999E-3</v>
      </c>
      <c r="K160">
        <v>0.98588167199999999</v>
      </c>
      <c r="L160">
        <v>4.8324685100000001E-3</v>
      </c>
      <c r="M160">
        <v>6.3291971199999999E-4</v>
      </c>
      <c r="N160" s="1">
        <v>5.6575770600000001E-6</v>
      </c>
      <c r="O160" s="1">
        <v>6.4358545299999997E-6</v>
      </c>
      <c r="P160" s="1">
        <v>1.9361535E-5</v>
      </c>
      <c r="Q160" s="1">
        <v>7.1778683600000003E-7</v>
      </c>
      <c r="R160" s="1">
        <v>2.7040181800000002E-7</v>
      </c>
      <c r="S160" s="1">
        <v>2.7080655399999999E-6</v>
      </c>
      <c r="T160" s="1">
        <v>9.5578054799999995E-8</v>
      </c>
      <c r="U160" s="1">
        <v>1.3738810700000001E-8</v>
      </c>
      <c r="V160" s="1">
        <v>4.41219205E-7</v>
      </c>
      <c r="W160" s="1">
        <v>2.4625370199999999E-8</v>
      </c>
      <c r="X160" s="1">
        <v>4.0318203900000001E-8</v>
      </c>
      <c r="Y160" s="1">
        <v>2.7074362600000001E-8</v>
      </c>
      <c r="Z160" s="1">
        <v>1.6386454099999999E-7</v>
      </c>
      <c r="AA160" s="1">
        <v>4.6750888899999999E-8</v>
      </c>
      <c r="AB160" s="1">
        <v>7.3090084200000002E-9</v>
      </c>
      <c r="AC160" s="1">
        <v>1.19105663E-7</v>
      </c>
      <c r="AD160" s="1">
        <v>2.3289521399999999E-9</v>
      </c>
      <c r="AE160" s="1">
        <v>8.1812471200000005E-11</v>
      </c>
      <c r="AF160" s="1">
        <v>1.47595746E-9</v>
      </c>
      <c r="AG160" s="1">
        <v>5.5903982800000003E-8</v>
      </c>
      <c r="AH160" s="1">
        <v>2.06995886E-9</v>
      </c>
      <c r="AI160" s="1">
        <v>1.7215190099999998E-8</v>
      </c>
      <c r="AJ160" s="1">
        <v>1.9605219799999999E-9</v>
      </c>
    </row>
    <row r="161" spans="1:36" x14ac:dyDescent="0.25">
      <c r="A161">
        <v>0.09</v>
      </c>
      <c r="B161">
        <v>2.1</v>
      </c>
      <c r="C161" s="1">
        <v>5.2221582299999996E-7</v>
      </c>
      <c r="D161" s="1">
        <v>3.9197813900000002E-7</v>
      </c>
      <c r="E161" s="1">
        <v>2.5073776499999999E-6</v>
      </c>
      <c r="F161" s="1">
        <v>6.6484709200000003E-6</v>
      </c>
      <c r="G161" s="1">
        <v>4.51515007E-7</v>
      </c>
      <c r="H161" s="1">
        <v>7.9187282699999995E-6</v>
      </c>
      <c r="I161">
        <v>6.1535506100000002E-4</v>
      </c>
      <c r="J161">
        <v>3.8996533800000001E-3</v>
      </c>
      <c r="K161">
        <v>0.98713625199999999</v>
      </c>
      <c r="L161">
        <v>4.2052093400000001E-3</v>
      </c>
      <c r="M161">
        <v>6.31772286E-4</v>
      </c>
      <c r="N161" s="1">
        <v>6.3791408400000004E-6</v>
      </c>
      <c r="O161" s="1">
        <v>3.1875258900000001E-6</v>
      </c>
      <c r="P161" s="1">
        <v>1.8102805199999999E-5</v>
      </c>
      <c r="Q161" s="1">
        <v>1.5265957300000001E-6</v>
      </c>
      <c r="R161" s="1">
        <v>1.3533486999999999E-7</v>
      </c>
      <c r="S161" s="1">
        <v>2.5219166400000002E-6</v>
      </c>
      <c r="T161" s="1">
        <v>5.4837879199999995E-7</v>
      </c>
      <c r="U161" s="1">
        <v>2.8883140900000002E-8</v>
      </c>
      <c r="V161" s="1">
        <v>5.6924832100000004E-7</v>
      </c>
      <c r="W161" s="1">
        <v>1.12862582E-7</v>
      </c>
      <c r="X161" s="1">
        <v>2.3653215700000001E-8</v>
      </c>
      <c r="Y161" s="1">
        <v>1.07883034E-7</v>
      </c>
      <c r="Z161" s="1">
        <v>8.3432322099999999E-10</v>
      </c>
      <c r="AA161" s="1">
        <v>6.2569083399999999E-8</v>
      </c>
      <c r="AB161" s="1">
        <v>7.4649682400000001E-9</v>
      </c>
      <c r="AC161" s="1">
        <v>6.5888364100000006E-8</v>
      </c>
      <c r="AD161" s="1">
        <v>4.4566685500000002E-8</v>
      </c>
      <c r="AE161" s="1">
        <v>2.26291301E-9</v>
      </c>
      <c r="AF161" s="1">
        <v>4.6241170600000002E-8</v>
      </c>
      <c r="AG161" s="1">
        <v>1.8811756399999999E-9</v>
      </c>
      <c r="AH161" s="1">
        <v>3.9447954099999999E-9</v>
      </c>
      <c r="AI161" s="1">
        <v>8.9623971900000005E-10</v>
      </c>
      <c r="AJ161" s="1">
        <v>3.8632734699999999E-8</v>
      </c>
    </row>
    <row r="162" spans="1:36" x14ac:dyDescent="0.25">
      <c r="A162">
        <v>0.09</v>
      </c>
      <c r="B162">
        <v>2.15</v>
      </c>
      <c r="C162" s="1">
        <v>1.4111437E-6</v>
      </c>
      <c r="D162" s="1">
        <v>4.3885901499999997E-7</v>
      </c>
      <c r="E162" s="1">
        <v>1.8602986E-6</v>
      </c>
      <c r="F162" s="1">
        <v>2.52492938E-6</v>
      </c>
      <c r="G162" s="1">
        <v>1.2133855E-6</v>
      </c>
      <c r="H162" s="1">
        <v>8.9235462799999995E-6</v>
      </c>
      <c r="I162">
        <v>5.8608520000000004E-4</v>
      </c>
      <c r="J162">
        <v>3.3428654100000001E-3</v>
      </c>
      <c r="K162">
        <v>0.98832508600000002</v>
      </c>
      <c r="L162">
        <v>3.6243440799999999E-3</v>
      </c>
      <c r="M162">
        <v>6.1608589400000005E-4</v>
      </c>
      <c r="N162" s="1">
        <v>7.3474554299999999E-6</v>
      </c>
      <c r="O162" s="1">
        <v>1.1160860799999999E-6</v>
      </c>
      <c r="P162" s="1">
        <v>1.4448513599999999E-5</v>
      </c>
      <c r="Q162" s="1">
        <v>2.3011384699999999E-6</v>
      </c>
      <c r="R162" s="1">
        <v>1.0469664000000001E-7</v>
      </c>
      <c r="S162" s="1">
        <v>1.5246978700000001E-6</v>
      </c>
      <c r="T162" s="1">
        <v>1.0054748800000001E-6</v>
      </c>
      <c r="U162" s="1">
        <v>2.91879035E-8</v>
      </c>
      <c r="V162" s="1">
        <v>3.3493838300000002E-7</v>
      </c>
      <c r="W162" s="1">
        <v>4.2270935499999999E-7</v>
      </c>
      <c r="X162" s="1">
        <v>1.04809917E-8</v>
      </c>
      <c r="Y162" s="1">
        <v>1.00459769E-7</v>
      </c>
      <c r="Z162" s="1">
        <v>1.2023715299999999E-7</v>
      </c>
      <c r="AA162" s="1">
        <v>1.4929311099999999E-8</v>
      </c>
      <c r="AB162" s="1">
        <v>1.7131606000000001E-8</v>
      </c>
      <c r="AC162" s="1">
        <v>3.1550862800000001E-9</v>
      </c>
      <c r="AD162" s="1">
        <v>5.2777485899999998E-8</v>
      </c>
      <c r="AE162" s="1">
        <v>1.596533E-9</v>
      </c>
      <c r="AF162" s="1">
        <v>2.0440379000000001E-8</v>
      </c>
      <c r="AG162" s="1">
        <v>3.8517591599999997E-8</v>
      </c>
      <c r="AH162" s="1">
        <v>1.73049537E-9</v>
      </c>
      <c r="AI162" s="1">
        <v>1.5344952499999999E-8</v>
      </c>
      <c r="AJ162" s="1">
        <v>1.0157911E-9</v>
      </c>
    </row>
    <row r="163" spans="1:36" x14ac:dyDescent="0.25">
      <c r="A163">
        <v>0.09</v>
      </c>
      <c r="B163">
        <v>2.2000000000000002</v>
      </c>
      <c r="C163" s="1">
        <v>1.9983845999999998E-6</v>
      </c>
      <c r="D163" s="1">
        <v>3.7640650800000001E-7</v>
      </c>
      <c r="E163" s="1">
        <v>1.03041858E-6</v>
      </c>
      <c r="F163" s="1">
        <v>2.7594804100000002E-7</v>
      </c>
      <c r="G163" s="1">
        <v>3.00984467E-6</v>
      </c>
      <c r="H163" s="1">
        <v>9.7463438200000003E-6</v>
      </c>
      <c r="I163">
        <v>5.4553569000000005E-4</v>
      </c>
      <c r="J163">
        <v>2.8328143299999999E-3</v>
      </c>
      <c r="K163">
        <v>0.98944349700000001</v>
      </c>
      <c r="L163">
        <v>3.09018816E-3</v>
      </c>
      <c r="M163">
        <v>5.8721128299999998E-4</v>
      </c>
      <c r="N163" s="1">
        <v>8.3858547899999993E-6</v>
      </c>
      <c r="O163" s="1">
        <v>4.4633114599999998E-7</v>
      </c>
      <c r="P163" s="1">
        <v>9.5303590699999994E-6</v>
      </c>
      <c r="Q163" s="1">
        <v>2.69507185E-6</v>
      </c>
      <c r="R163" s="1">
        <v>1.8545764099999999E-7</v>
      </c>
      <c r="S163" s="1">
        <v>4.4370509199999998E-7</v>
      </c>
      <c r="T163" s="1">
        <v>1.04234893E-6</v>
      </c>
      <c r="U163" s="1">
        <v>1.63794401E-8</v>
      </c>
      <c r="V163" s="1">
        <v>4.62050014E-8</v>
      </c>
      <c r="W163" s="1">
        <v>4.6530459999999997E-7</v>
      </c>
      <c r="X163" s="1">
        <v>1.8668169899999998E-8</v>
      </c>
      <c r="Y163" s="1">
        <v>1.9816410799999999E-8</v>
      </c>
      <c r="Z163" s="1">
        <v>2.3350628899999999E-7</v>
      </c>
      <c r="AA163" s="1">
        <v>1.2511152399999999E-8</v>
      </c>
      <c r="AB163" s="1">
        <v>9.1875164799999993E-9</v>
      </c>
      <c r="AC163" s="1">
        <v>9.0925129699999999E-8</v>
      </c>
      <c r="AD163" s="1">
        <v>1.56396013E-9</v>
      </c>
      <c r="AE163" s="1">
        <v>1.4492501500000001E-10</v>
      </c>
      <c r="AF163" s="1">
        <v>9.2313041099999992E-9</v>
      </c>
      <c r="AG163" s="1">
        <v>2.94639854E-8</v>
      </c>
      <c r="AH163" s="1">
        <v>2.5111959200000002E-9</v>
      </c>
      <c r="AI163" s="1">
        <v>4.0935359600000001E-9</v>
      </c>
      <c r="AJ163" s="1">
        <v>3.0326843899999999E-8</v>
      </c>
    </row>
    <row r="164" spans="1:36" x14ac:dyDescent="0.25">
      <c r="A164">
        <v>0.09</v>
      </c>
      <c r="B164">
        <v>2.25</v>
      </c>
      <c r="C164" s="1">
        <v>1.8715045899999999E-6</v>
      </c>
      <c r="D164" s="1">
        <v>2.3675452600000001E-7</v>
      </c>
      <c r="E164" s="1">
        <v>3.3866065299999998E-7</v>
      </c>
      <c r="F164" s="1">
        <v>2.8379109699999998E-7</v>
      </c>
      <c r="G164" s="1">
        <v>5.3733086999999997E-6</v>
      </c>
      <c r="H164" s="1">
        <v>1.02562887E-5</v>
      </c>
      <c r="I164">
        <v>4.9590262100000001E-4</v>
      </c>
      <c r="J164">
        <v>2.36927893E-3</v>
      </c>
      <c r="K164">
        <v>0.99048615200000001</v>
      </c>
      <c r="L164">
        <v>2.6027100799999999E-3</v>
      </c>
      <c r="M164">
        <v>5.4699233200000003E-4</v>
      </c>
      <c r="N164" s="1">
        <v>9.3267474E-6</v>
      </c>
      <c r="O164" s="1">
        <v>1.1291391799999999E-6</v>
      </c>
      <c r="P164" s="1">
        <v>4.7405127999999996E-6</v>
      </c>
      <c r="Q164" s="1">
        <v>2.54916482E-6</v>
      </c>
      <c r="R164" s="1">
        <v>3.2028249800000002E-7</v>
      </c>
      <c r="S164" s="1">
        <v>3.6996073999999998E-9</v>
      </c>
      <c r="T164" s="1">
        <v>6.4050011200000003E-7</v>
      </c>
      <c r="U164" s="1">
        <v>3.9637077199999999E-9</v>
      </c>
      <c r="V164" s="1">
        <v>5.5215052399999999E-8</v>
      </c>
      <c r="W164" s="1">
        <v>1.8572271000000001E-7</v>
      </c>
      <c r="X164" s="1">
        <v>2.9203136899999999E-8</v>
      </c>
      <c r="Y164" s="1">
        <v>1.9031800099999999E-8</v>
      </c>
      <c r="Z164" s="1">
        <v>9.4100878499999999E-8</v>
      </c>
      <c r="AA164" s="1">
        <v>5.0774258399999998E-8</v>
      </c>
      <c r="AB164" s="1">
        <v>3.1606664000000001E-9</v>
      </c>
      <c r="AC164" s="1">
        <v>7.2355784299999999E-8</v>
      </c>
      <c r="AD164" s="1">
        <v>3.7279845999999998E-8</v>
      </c>
      <c r="AE164" s="1">
        <v>1.49551117E-9</v>
      </c>
      <c r="AF164" s="1">
        <v>4.3606031100000002E-8</v>
      </c>
      <c r="AG164" s="1">
        <v>4.9120747699999999E-9</v>
      </c>
      <c r="AH164" s="1">
        <v>2.48254632E-9</v>
      </c>
      <c r="AI164" s="1">
        <v>8.3730436900000008E-9</v>
      </c>
      <c r="AJ164" s="1">
        <v>9.0025191199999999E-9</v>
      </c>
    </row>
    <row r="165" spans="1:36" x14ac:dyDescent="0.25">
      <c r="A165">
        <v>0.09</v>
      </c>
      <c r="B165">
        <v>2.2999999999999998</v>
      </c>
      <c r="C165" s="1">
        <v>1.1461172199999999E-6</v>
      </c>
      <c r="D165" s="1">
        <v>9.2881370899999997E-8</v>
      </c>
      <c r="E165" s="1">
        <v>3.2143345699999998E-8</v>
      </c>
      <c r="F165" s="1">
        <v>2.2773488800000001E-6</v>
      </c>
      <c r="G165" s="1">
        <v>7.7759316699999994E-6</v>
      </c>
      <c r="H165" s="1">
        <v>1.03591534E-5</v>
      </c>
      <c r="I165">
        <v>4.3959834200000002E-4</v>
      </c>
      <c r="J165">
        <v>1.9516526100000001E-3</v>
      </c>
      <c r="K165">
        <v>0.99144855099999996</v>
      </c>
      <c r="L165">
        <v>2.1614945000000001E-3</v>
      </c>
      <c r="M165">
        <v>4.9761594499999999E-4</v>
      </c>
      <c r="N165" s="1">
        <v>1.0022274099999999E-5</v>
      </c>
      <c r="O165" s="1">
        <v>2.87183322E-6</v>
      </c>
      <c r="P165" s="1">
        <v>1.31546212E-6</v>
      </c>
      <c r="Q165" s="1">
        <v>1.9357327E-6</v>
      </c>
      <c r="R165" s="1">
        <v>4.2251189399999998E-7</v>
      </c>
      <c r="S165" s="1">
        <v>4.2158398099999998E-7</v>
      </c>
      <c r="T165" s="1">
        <v>1.6462159599999999E-7</v>
      </c>
      <c r="U165" s="1">
        <v>1.1193473100000001E-9</v>
      </c>
      <c r="V165" s="1">
        <v>3.14750107E-7</v>
      </c>
      <c r="W165" s="1">
        <v>1.09781896E-9</v>
      </c>
      <c r="X165" s="1">
        <v>2.0830328099999999E-8</v>
      </c>
      <c r="Y165" s="1">
        <v>9.09183665E-8</v>
      </c>
      <c r="Z165" s="1">
        <v>3.2409161400000002E-9</v>
      </c>
      <c r="AA165" s="1">
        <v>3.4075375800000003E-8</v>
      </c>
      <c r="AB165" s="1">
        <v>1.39452632E-8</v>
      </c>
      <c r="AC165" s="1">
        <v>1.1846637399999999E-10</v>
      </c>
      <c r="AD165" s="1">
        <v>4.42513938E-8</v>
      </c>
      <c r="AE165" s="1">
        <v>7.8436413299999999E-10</v>
      </c>
      <c r="AF165" s="1">
        <v>5.70894525E-9</v>
      </c>
      <c r="AG165" s="1">
        <v>4.4121651999999998E-8</v>
      </c>
      <c r="AH165" s="1">
        <v>9.8379199600000001E-10</v>
      </c>
      <c r="AI165" s="1">
        <v>1.0332752399999999E-8</v>
      </c>
      <c r="AJ165" s="1">
        <v>1.7060007200000001E-8</v>
      </c>
    </row>
    <row r="166" spans="1:36" x14ac:dyDescent="0.25">
      <c r="A166">
        <v>0.09</v>
      </c>
      <c r="B166">
        <v>2.35</v>
      </c>
      <c r="C166" s="1">
        <v>3.43612789E-7</v>
      </c>
      <c r="D166" s="1">
        <v>1.6546758799999998E-8</v>
      </c>
      <c r="E166" s="1">
        <v>1.8898609299999999E-7</v>
      </c>
      <c r="F166" s="1">
        <v>5.4588868700000004E-6</v>
      </c>
      <c r="G166" s="1">
        <v>9.7277281399999992E-6</v>
      </c>
      <c r="H166" s="1">
        <v>1.0010690699999999E-5</v>
      </c>
      <c r="I166">
        <v>3.7915112800000002E-4</v>
      </c>
      <c r="J166">
        <v>1.5790677900000001E-3</v>
      </c>
      <c r="K166">
        <v>0.99232735599999999</v>
      </c>
      <c r="L166">
        <v>1.76579312E-3</v>
      </c>
      <c r="M166">
        <v>4.4148915500000002E-4</v>
      </c>
      <c r="N166" s="1">
        <v>1.0357493599999999E-5</v>
      </c>
      <c r="O166" s="1">
        <v>5.2144456599999996E-6</v>
      </c>
      <c r="P166" s="1">
        <v>5.8156281000000003E-9</v>
      </c>
      <c r="Q166" s="1">
        <v>1.10940258E-6</v>
      </c>
      <c r="R166" s="1">
        <v>4.27114198E-7</v>
      </c>
      <c r="S166" s="1">
        <v>1.3002735000000001E-6</v>
      </c>
      <c r="T166" s="1">
        <v>1.2890200199999999E-8</v>
      </c>
      <c r="U166" s="1">
        <v>5.4232707000000003E-9</v>
      </c>
      <c r="V166" s="1">
        <v>4.690674E-7</v>
      </c>
      <c r="W166" s="1">
        <v>1.56197115E-7</v>
      </c>
      <c r="X166" s="1">
        <v>6.1398265E-9</v>
      </c>
      <c r="Y166" s="1">
        <v>9.1790109200000005E-8</v>
      </c>
      <c r="Z166" s="1">
        <v>1.36618529E-7</v>
      </c>
      <c r="AA166" s="1">
        <v>1.9980496599999999E-9</v>
      </c>
      <c r="AB166" s="1">
        <v>1.27909839E-8</v>
      </c>
      <c r="AC166" s="1">
        <v>6.770364E-8</v>
      </c>
      <c r="AD166" s="1">
        <v>1.0654195599999999E-9</v>
      </c>
      <c r="AE166" s="1">
        <v>2.7613909000000002E-10</v>
      </c>
      <c r="AF166" s="1">
        <v>2.0428251100000002E-8</v>
      </c>
      <c r="AG166" s="1">
        <v>6.1777695000000001E-9</v>
      </c>
      <c r="AH166" s="1">
        <v>2.7568176000000001E-9</v>
      </c>
      <c r="AI166" s="1">
        <v>1.7411939099999999E-9</v>
      </c>
      <c r="AJ166" s="1">
        <v>1.9544182400000001E-8</v>
      </c>
    </row>
    <row r="167" spans="1:36" x14ac:dyDescent="0.25">
      <c r="A167">
        <v>0.09</v>
      </c>
      <c r="B167">
        <v>2.4</v>
      </c>
      <c r="C167" s="1">
        <v>6.3488699500000002E-10</v>
      </c>
      <c r="D167" s="1">
        <v>3.8797178899999999E-8</v>
      </c>
      <c r="E167" s="1">
        <v>6.9613795000000001E-7</v>
      </c>
      <c r="F167" s="1">
        <v>8.7619108399999994E-6</v>
      </c>
      <c r="G167" s="1">
        <v>1.08545662E-5</v>
      </c>
      <c r="H167" s="1">
        <v>9.2298232900000005E-6</v>
      </c>
      <c r="I167">
        <v>3.1713580799999999E-4</v>
      </c>
      <c r="J167">
        <v>1.2504488199999999E-3</v>
      </c>
      <c r="K167">
        <v>0.99312252400000001</v>
      </c>
      <c r="L167">
        <v>1.4146361300000001E-3</v>
      </c>
      <c r="M167">
        <v>3.8113723700000001E-4</v>
      </c>
      <c r="N167" s="1">
        <v>1.0258175099999999E-5</v>
      </c>
      <c r="O167" s="1">
        <v>7.6299138600000003E-6</v>
      </c>
      <c r="P167" s="1">
        <v>9.1471639999999999E-7</v>
      </c>
      <c r="Q167" s="1">
        <v>3.91511974E-7</v>
      </c>
      <c r="R167" s="1">
        <v>3.2793076E-7</v>
      </c>
      <c r="S167" s="1">
        <v>1.9590246900000002E-6</v>
      </c>
      <c r="T167" s="1">
        <v>2.7187207899999998E-7</v>
      </c>
      <c r="U167" s="1">
        <v>8.96129784E-9</v>
      </c>
      <c r="V167" s="1">
        <v>3.2216347300000002E-7</v>
      </c>
      <c r="W167" s="1">
        <v>3.8592829200000001E-7</v>
      </c>
      <c r="X167" s="1">
        <v>8.3999339500000004E-9</v>
      </c>
      <c r="Y167" s="1">
        <v>2.0574714399999999E-8</v>
      </c>
      <c r="Z167" s="1">
        <v>1.9059275700000001E-7</v>
      </c>
      <c r="AA167" s="1">
        <v>2.64675762E-8</v>
      </c>
      <c r="AB167" s="1">
        <v>1.8857384399999998E-9</v>
      </c>
      <c r="AC167" s="1">
        <v>7.7107845799999998E-8</v>
      </c>
      <c r="AD167" s="1">
        <v>3.2668769899999997E-8</v>
      </c>
      <c r="AE167" s="1">
        <v>1.05593452E-9</v>
      </c>
      <c r="AF167" s="1">
        <v>3.3585435199999999E-8</v>
      </c>
      <c r="AG167" s="1">
        <v>2.1688787600000002E-8</v>
      </c>
      <c r="AH167" s="1">
        <v>8.4489988299999996E-10</v>
      </c>
      <c r="AI167" s="1">
        <v>1.3204852400000001E-8</v>
      </c>
      <c r="AJ167" s="1">
        <v>5.1437715000000004E-9</v>
      </c>
    </row>
    <row r="168" spans="1:36" x14ac:dyDescent="0.25">
      <c r="A168">
        <v>0.09</v>
      </c>
      <c r="B168">
        <v>2.4500000000000002</v>
      </c>
      <c r="C168" s="1">
        <v>2.96041518E-7</v>
      </c>
      <c r="D168" s="1">
        <v>1.3621737300000001E-7</v>
      </c>
      <c r="E168" s="1">
        <v>1.3072417100000001E-6</v>
      </c>
      <c r="F168" s="1">
        <v>1.1171485E-5</v>
      </c>
      <c r="G168" s="1">
        <v>1.09653743E-5</v>
      </c>
      <c r="H168" s="1">
        <v>8.0851827800000007E-6</v>
      </c>
      <c r="I168">
        <v>2.5604254599999999E-4</v>
      </c>
      <c r="J168">
        <v>9.6453789100000003E-4</v>
      </c>
      <c r="K168">
        <v>0.99383394300000005</v>
      </c>
      <c r="L168">
        <v>1.1068566199999999E-3</v>
      </c>
      <c r="M168">
        <v>3.1913489100000002E-4</v>
      </c>
      <c r="N168" s="1">
        <v>9.7085838600000008E-6</v>
      </c>
      <c r="O168" s="1">
        <v>9.6234803299999999E-6</v>
      </c>
      <c r="P168" s="1">
        <v>3.52597834E-6</v>
      </c>
      <c r="Q168" s="1">
        <v>4.1273234799999997E-8</v>
      </c>
      <c r="R168" s="1">
        <v>1.7705515899999999E-7</v>
      </c>
      <c r="S168" s="1">
        <v>1.9291038200000002E-6</v>
      </c>
      <c r="T168" s="1">
        <v>6.6944524500000001E-7</v>
      </c>
      <c r="U168" s="1">
        <v>7.6740558999999994E-9</v>
      </c>
      <c r="V168" s="1">
        <v>6.7984290099999997E-8</v>
      </c>
      <c r="W168" s="1">
        <v>3.4079632499999999E-7</v>
      </c>
      <c r="X168" s="1">
        <v>2.18063118E-8</v>
      </c>
      <c r="Y168" s="1">
        <v>1.08129624E-8</v>
      </c>
      <c r="Z168" s="1">
        <v>5.1147549000000001E-8</v>
      </c>
      <c r="AA168" s="1">
        <v>4.4451126699999998E-8</v>
      </c>
      <c r="AB168" s="1">
        <v>8.0577063899999993E-9</v>
      </c>
      <c r="AC168" s="1">
        <v>2.4700005099999999E-9</v>
      </c>
      <c r="AD168" s="1">
        <v>3.8658095899999997E-8</v>
      </c>
      <c r="AE168" s="1">
        <v>4.5595991900000001E-10</v>
      </c>
      <c r="AF168" s="1">
        <v>2.8420001600000002E-10</v>
      </c>
      <c r="AG168" s="1">
        <v>3.0678996799999999E-8</v>
      </c>
      <c r="AH168" s="1">
        <v>1.76520291E-9</v>
      </c>
      <c r="AI168" s="1">
        <v>6.4744646999999996E-10</v>
      </c>
      <c r="AJ168" s="1">
        <v>2.56369992E-8</v>
      </c>
    </row>
    <row r="169" spans="1:36" x14ac:dyDescent="0.25">
      <c r="A169">
        <v>0.09</v>
      </c>
      <c r="B169">
        <v>2.5</v>
      </c>
      <c r="C169" s="1">
        <v>9.5311783999999995E-7</v>
      </c>
      <c r="D169" s="1">
        <v>2.46515736E-7</v>
      </c>
      <c r="E169" s="1">
        <v>1.7525618000000001E-6</v>
      </c>
      <c r="F169" s="1">
        <v>1.20061925E-5</v>
      </c>
      <c r="G169" s="1">
        <v>1.0074189200000001E-5</v>
      </c>
      <c r="H169" s="1">
        <v>6.6804223100000003E-6</v>
      </c>
      <c r="I169">
        <v>1.98137604E-4</v>
      </c>
      <c r="J169">
        <v>7.1987071100000004E-4</v>
      </c>
      <c r="K169">
        <v>0.99446029000000002</v>
      </c>
      <c r="L169">
        <v>8.4110516399999997E-4</v>
      </c>
      <c r="M169">
        <v>2.57977244E-4</v>
      </c>
      <c r="N169" s="1">
        <v>8.7527241000000007E-6</v>
      </c>
      <c r="O169" s="1">
        <v>1.08113961E-5</v>
      </c>
      <c r="P169" s="1">
        <v>6.8924521199999996E-6</v>
      </c>
      <c r="Q169" s="1">
        <v>1.5539807600000001E-7</v>
      </c>
      <c r="R169" s="1">
        <v>5.2414777400000002E-8</v>
      </c>
      <c r="S169" s="1">
        <v>1.25700642E-6</v>
      </c>
      <c r="T169" s="1">
        <v>8.3693085800000001E-7</v>
      </c>
      <c r="U169" s="1">
        <v>3.7578108999999997E-9</v>
      </c>
      <c r="V169" s="1">
        <v>1.7513981000000001E-8</v>
      </c>
      <c r="W169" s="1">
        <v>9.5700793300000006E-8</v>
      </c>
      <c r="X169" s="1">
        <v>2.2147496399999999E-8</v>
      </c>
      <c r="Y169" s="1">
        <v>7.1458492800000002E-8</v>
      </c>
      <c r="Z169" s="1">
        <v>1.37975579E-8</v>
      </c>
      <c r="AA169" s="1">
        <v>1.27118494E-8</v>
      </c>
      <c r="AB169" s="1">
        <v>1.37778002E-8</v>
      </c>
      <c r="AC169" s="1">
        <v>4.5739583199999997E-8</v>
      </c>
      <c r="AD169" s="1">
        <v>7.2730206799999999E-10</v>
      </c>
      <c r="AE169" s="1">
        <v>2.69607982E-10</v>
      </c>
      <c r="AF169" s="1">
        <v>2.89243804E-8</v>
      </c>
      <c r="AG169" s="1">
        <v>4.95424012E-10</v>
      </c>
      <c r="AH169" s="1">
        <v>1.5972276300000001E-9</v>
      </c>
      <c r="AI169" s="1">
        <v>1.0372949E-8</v>
      </c>
      <c r="AJ169" s="1">
        <v>7.6898699000000006E-11</v>
      </c>
    </row>
    <row r="170" spans="1:36" x14ac:dyDescent="0.25">
      <c r="A170">
        <v>0.09</v>
      </c>
      <c r="B170">
        <v>2.5499999999999998</v>
      </c>
      <c r="C170" s="1">
        <v>1.46507269E-6</v>
      </c>
      <c r="D170" s="1">
        <v>3.0401398799999999E-7</v>
      </c>
      <c r="E170" s="1">
        <v>1.84936695E-6</v>
      </c>
      <c r="F170" s="1">
        <v>1.1079330900000001E-5</v>
      </c>
      <c r="G170" s="1">
        <v>8.3723028099999993E-6</v>
      </c>
      <c r="H170" s="1">
        <v>5.14921046E-6</v>
      </c>
      <c r="I170">
        <v>1.4540283299999999E-4</v>
      </c>
      <c r="J170">
        <v>5.1474647300000002E-4</v>
      </c>
      <c r="K170">
        <v>0.99500231500000003</v>
      </c>
      <c r="L170">
        <v>6.1579978999999998E-4</v>
      </c>
      <c r="M170">
        <v>1.9993884599999999E-4</v>
      </c>
      <c r="N170" s="1">
        <v>7.4758693800000002E-6</v>
      </c>
      <c r="O170" s="1">
        <v>1.0989493499999999E-5</v>
      </c>
      <c r="P170" s="1">
        <v>9.93023438E-6</v>
      </c>
      <c r="Q170" s="1">
        <v>6.37992244E-7</v>
      </c>
      <c r="R170" s="1">
        <v>1.35859748E-8</v>
      </c>
      <c r="S170" s="1">
        <v>4.30351946E-7</v>
      </c>
      <c r="T170" s="1">
        <v>6.3115614500000004E-7</v>
      </c>
      <c r="U170" s="1">
        <v>9.4032306199999999E-10</v>
      </c>
      <c r="V170" s="1">
        <v>2.0474841100000001E-7</v>
      </c>
      <c r="W170" s="1">
        <v>6.9098041099999998E-9</v>
      </c>
      <c r="X170" s="1">
        <v>7.6915422099999998E-9</v>
      </c>
      <c r="Y170" s="1">
        <v>7.9970876400000002E-8</v>
      </c>
      <c r="Z170" s="1">
        <v>1.3917047900000001E-7</v>
      </c>
      <c r="AA170" s="1">
        <v>4.93066686E-9</v>
      </c>
      <c r="AB170" s="1">
        <v>3.57773983E-9</v>
      </c>
      <c r="AC170" s="1">
        <v>7.6606056199999999E-8</v>
      </c>
      <c r="AD170" s="1">
        <v>2.8562470399999999E-8</v>
      </c>
      <c r="AE170" s="1">
        <v>5.9794094899999995E-10</v>
      </c>
      <c r="AF170" s="1">
        <v>2.02992444E-8</v>
      </c>
      <c r="AG170" s="1">
        <v>3.3236718399999998E-8</v>
      </c>
      <c r="AH170" s="1">
        <v>5.9991509100000002E-10</v>
      </c>
      <c r="AI170" s="1">
        <v>4.7898658700000001E-9</v>
      </c>
      <c r="AJ170" s="1">
        <v>2.4640988799999999E-8</v>
      </c>
    </row>
    <row r="171" spans="1:36" x14ac:dyDescent="0.25">
      <c r="A171">
        <v>0.09</v>
      </c>
      <c r="B171">
        <v>2.6</v>
      </c>
      <c r="C171" s="1">
        <v>1.4641200399999999E-6</v>
      </c>
      <c r="D171" s="1">
        <v>2.7654698499999999E-7</v>
      </c>
      <c r="E171" s="1">
        <v>1.5687793200000001E-6</v>
      </c>
      <c r="F171" s="1">
        <v>8.7176374800000006E-6</v>
      </c>
      <c r="G171" s="1">
        <v>6.1861888299999997E-6</v>
      </c>
      <c r="H171" s="1">
        <v>3.6366690700000001E-6</v>
      </c>
      <c r="I171" s="1">
        <v>9.9482983400000003E-5</v>
      </c>
      <c r="J171">
        <v>3.47287637E-4</v>
      </c>
      <c r="K171">
        <v>0.99546187500000005</v>
      </c>
      <c r="L171">
        <v>4.2914636599999999E-4</v>
      </c>
      <c r="M171">
        <v>1.4701105699999999E-4</v>
      </c>
      <c r="N171" s="1">
        <v>5.9961640699999998E-6</v>
      </c>
      <c r="O171" s="1">
        <v>1.0159076899999999E-5</v>
      </c>
      <c r="P171" s="1">
        <v>1.17360269E-5</v>
      </c>
      <c r="Q171" s="1">
        <v>1.25132412E-6</v>
      </c>
      <c r="R171" s="1">
        <v>7.0439555800000001E-8</v>
      </c>
      <c r="S171" s="1">
        <v>7.9972244699999997E-9</v>
      </c>
      <c r="T171" s="1">
        <v>2.4268840299999999E-7</v>
      </c>
      <c r="U171" s="1">
        <v>4.9298692100000005E-10</v>
      </c>
      <c r="V171" s="1">
        <v>3.6872922000000002E-7</v>
      </c>
      <c r="W171" s="1">
        <v>1.7939646100000001E-7</v>
      </c>
      <c r="X171" s="1">
        <v>1.8865516E-9</v>
      </c>
      <c r="Y171" s="1">
        <v>2.0910755700000001E-8</v>
      </c>
      <c r="Z171" s="1">
        <v>1.4772134500000001E-7</v>
      </c>
      <c r="AA171" s="1">
        <v>3.5205246400000002E-8</v>
      </c>
      <c r="AB171" s="1">
        <v>2.87007042E-9</v>
      </c>
      <c r="AC171" s="1">
        <v>8.7301505200000008E-9</v>
      </c>
      <c r="AD171" s="1">
        <v>3.4530869100000003E-8</v>
      </c>
      <c r="AE171" s="1">
        <v>2.3648191100000002E-10</v>
      </c>
      <c r="AF171" s="1">
        <v>2.62394346E-9</v>
      </c>
      <c r="AG171" s="1">
        <v>1.1376047100000001E-8</v>
      </c>
      <c r="AH171" s="1">
        <v>2.09664968E-9</v>
      </c>
      <c r="AI171" s="1">
        <v>4.2412018299999999E-9</v>
      </c>
      <c r="AJ171" s="1">
        <v>2.6494679000000001E-9</v>
      </c>
    </row>
    <row r="172" spans="1:36" x14ac:dyDescent="0.25">
      <c r="A172">
        <v>0.09</v>
      </c>
      <c r="B172">
        <v>2.65</v>
      </c>
      <c r="C172" s="1">
        <v>9.684050430000001E-7</v>
      </c>
      <c r="D172" s="1">
        <v>1.8213126599999999E-7</v>
      </c>
      <c r="E172" s="1">
        <v>1.03431081E-6</v>
      </c>
      <c r="F172" s="1">
        <v>5.6320515499999996E-6</v>
      </c>
      <c r="G172" s="1">
        <v>3.9151878199999997E-6</v>
      </c>
      <c r="H172" s="1">
        <v>2.27518662E-6</v>
      </c>
      <c r="I172" s="1">
        <v>6.1610850500000005E-5</v>
      </c>
      <c r="J172">
        <v>2.1547019099999999E-4</v>
      </c>
      <c r="K172">
        <v>0.99583857099999995</v>
      </c>
      <c r="L172">
        <v>2.7919517499999999E-4</v>
      </c>
      <c r="M172">
        <v>1.0085062499999999E-4</v>
      </c>
      <c r="N172" s="1">
        <v>4.4558299500000002E-6</v>
      </c>
      <c r="O172" s="1">
        <v>8.5011437300000007E-6</v>
      </c>
      <c r="P172" s="1">
        <v>1.1824367800000001E-5</v>
      </c>
      <c r="Q172" s="1">
        <v>1.7228002400000001E-6</v>
      </c>
      <c r="R172" s="1">
        <v>1.8128731199999999E-7</v>
      </c>
      <c r="S172" s="1">
        <v>2.27827359E-7</v>
      </c>
      <c r="T172" s="1">
        <v>8.3150279200000006E-9</v>
      </c>
      <c r="U172" s="1">
        <v>1.12526378E-9</v>
      </c>
      <c r="V172" s="1">
        <v>2.9832529300000002E-7</v>
      </c>
      <c r="W172" s="1">
        <v>3.3501157400000003E-7</v>
      </c>
      <c r="X172" s="1">
        <v>1.33749409E-8</v>
      </c>
      <c r="Y172" s="1">
        <v>5.3464579999999999E-9</v>
      </c>
      <c r="Z172" s="1">
        <v>2.3790404700000002E-8</v>
      </c>
      <c r="AA172" s="1">
        <v>2.9886083600000001E-8</v>
      </c>
      <c r="AB172" s="1">
        <v>1.1712959200000001E-8</v>
      </c>
      <c r="AC172" s="1">
        <v>2.7173704499999999E-8</v>
      </c>
      <c r="AD172" s="1">
        <v>6.1310217700000004E-10</v>
      </c>
      <c r="AE172" s="1">
        <v>1.9421226000000001E-10</v>
      </c>
      <c r="AF172" s="1">
        <v>3.0987988199999999E-8</v>
      </c>
      <c r="AG172" s="1">
        <v>1.02180815E-8</v>
      </c>
      <c r="AH172" s="1">
        <v>3.4968910699999999E-10</v>
      </c>
      <c r="AI172" s="1">
        <v>9.4314329799999996E-9</v>
      </c>
      <c r="AJ172" s="1">
        <v>1.71839686E-8</v>
      </c>
    </row>
    <row r="173" spans="1:36" x14ac:dyDescent="0.25">
      <c r="A173">
        <v>0.09</v>
      </c>
      <c r="B173">
        <v>2.7</v>
      </c>
      <c r="C173" s="1">
        <v>3.4003572899999998E-7</v>
      </c>
      <c r="D173" s="1">
        <v>7.4002999500000002E-8</v>
      </c>
      <c r="E173" s="1">
        <v>4.6413828199999999E-7</v>
      </c>
      <c r="F173" s="1">
        <v>2.6894401199999999E-6</v>
      </c>
      <c r="G173" s="1">
        <v>1.9488864300000002E-6</v>
      </c>
      <c r="H173" s="1">
        <v>1.1743651400000001E-6</v>
      </c>
      <c r="I173" s="1">
        <v>3.2589519999999998E-5</v>
      </c>
      <c r="J173">
        <v>1.17149486E-4</v>
      </c>
      <c r="K173">
        <v>0.99613152900000002</v>
      </c>
      <c r="L173">
        <v>1.6385933800000001E-4</v>
      </c>
      <c r="M173" s="1">
        <v>6.2704134400000001E-5</v>
      </c>
      <c r="N173" s="1">
        <v>2.9963588100000001E-6</v>
      </c>
      <c r="O173" s="1">
        <v>6.3348764400000002E-6</v>
      </c>
      <c r="P173" s="1">
        <v>1.0230091500000001E-5</v>
      </c>
      <c r="Q173" s="1">
        <v>1.8574045200000001E-6</v>
      </c>
      <c r="R173" s="1">
        <v>2.77796509E-7</v>
      </c>
      <c r="S173" s="1">
        <v>8.65243491E-7</v>
      </c>
      <c r="T173" s="1">
        <v>1.06998062E-7</v>
      </c>
      <c r="U173" s="1">
        <v>1.41867644E-9</v>
      </c>
      <c r="V173" s="1">
        <v>8.8907311199999997E-8</v>
      </c>
      <c r="W173" s="1">
        <v>2.4084092900000001E-7</v>
      </c>
      <c r="X173" s="1">
        <v>2.1374541299999999E-8</v>
      </c>
      <c r="Y173" s="1">
        <v>5.5354493099999997E-8</v>
      </c>
      <c r="Z173" s="1">
        <v>2.6847872999999999E-8</v>
      </c>
      <c r="AA173" s="1">
        <v>1.5844789800000001E-9</v>
      </c>
      <c r="AB173" s="1">
        <v>6.4205687900000001E-9</v>
      </c>
      <c r="AC173" s="1">
        <v>7.1347471700000003E-8</v>
      </c>
      <c r="AD173" s="1">
        <v>2.4805022E-8</v>
      </c>
      <c r="AE173" s="1">
        <v>2.6722042099999999E-10</v>
      </c>
      <c r="AF173" s="1">
        <v>8.4542198199999994E-9</v>
      </c>
      <c r="AG173" s="1">
        <v>2.9771566299999999E-8</v>
      </c>
      <c r="AH173" s="1">
        <v>1.4421269400000001E-9</v>
      </c>
      <c r="AI173" s="1">
        <v>3.1119342599999999E-10</v>
      </c>
      <c r="AJ173" s="1">
        <v>9.9492397300000001E-9</v>
      </c>
    </row>
    <row r="174" spans="1:36" x14ac:dyDescent="0.25">
      <c r="A174">
        <v>0.09</v>
      </c>
      <c r="B174">
        <v>2.75</v>
      </c>
      <c r="C174" s="1">
        <v>7.8197118699999995E-9</v>
      </c>
      <c r="D174" s="1">
        <v>7.5954668899999996E-9</v>
      </c>
      <c r="E174" s="1">
        <v>8.0008436399999998E-8</v>
      </c>
      <c r="F174" s="1">
        <v>6.5914471599999997E-7</v>
      </c>
      <c r="G174" s="1">
        <v>5.9324222000000004E-7</v>
      </c>
      <c r="H174" s="1">
        <v>4.1386583500000002E-7</v>
      </c>
      <c r="I174" s="1">
        <v>1.2792632199999999E-5</v>
      </c>
      <c r="J174" s="1">
        <v>5.0066407500000003E-5</v>
      </c>
      <c r="K174">
        <v>0.99634125699999998</v>
      </c>
      <c r="L174" s="1">
        <v>8.0941992999999999E-5</v>
      </c>
      <c r="M174" s="1">
        <v>3.33884174E-5</v>
      </c>
      <c r="N174" s="1">
        <v>1.7406472E-6</v>
      </c>
      <c r="O174" s="1">
        <v>4.0572673999999996E-6</v>
      </c>
      <c r="P174" s="1">
        <v>7.4642152100000004E-6</v>
      </c>
      <c r="Q174" s="1">
        <v>1.6102694899999999E-6</v>
      </c>
      <c r="R174" s="1">
        <v>3.0354188399999998E-7</v>
      </c>
      <c r="S174" s="1">
        <v>1.42310724E-6</v>
      </c>
      <c r="T174" s="1">
        <v>4.1789912600000001E-7</v>
      </c>
      <c r="U174" s="1">
        <v>1.1614682799999999E-9</v>
      </c>
      <c r="V174" s="1">
        <v>2.2098981999999998E-9</v>
      </c>
      <c r="W174" s="1">
        <v>4.1888972099999998E-8</v>
      </c>
      <c r="X174" s="1">
        <v>1.18476057E-8</v>
      </c>
      <c r="Y174" s="1">
        <v>6.9683247700000004E-8</v>
      </c>
      <c r="Z174" s="1">
        <v>1.34719837E-7</v>
      </c>
      <c r="AA174" s="1">
        <v>1.4907257000000002E-8</v>
      </c>
      <c r="AB174" s="1">
        <v>3.5258499200000002E-10</v>
      </c>
      <c r="AC174" s="1">
        <v>1.69193716E-8</v>
      </c>
      <c r="AD174" s="1">
        <v>3.1289582099999998E-8</v>
      </c>
      <c r="AE174" s="1">
        <v>1.3021202399999999E-10</v>
      </c>
      <c r="AF174" s="1">
        <v>9.2047561299999999E-9</v>
      </c>
      <c r="AG174" s="1">
        <v>5.6636006400000003E-10</v>
      </c>
      <c r="AH174" s="1">
        <v>1.2093272800000001E-9</v>
      </c>
      <c r="AI174" s="1">
        <v>9.9267363699999993E-9</v>
      </c>
      <c r="AJ174" s="1">
        <v>7.6414386099999994E-9</v>
      </c>
    </row>
    <row r="175" spans="1:36" x14ac:dyDescent="0.25">
      <c r="A175">
        <v>0.09</v>
      </c>
      <c r="B175">
        <v>2.8</v>
      </c>
      <c r="C175" s="1">
        <v>1.63687897E-7</v>
      </c>
      <c r="D175" s="1">
        <v>1.0098654700000001E-8</v>
      </c>
      <c r="E175" s="1">
        <v>1.8240891700000001E-8</v>
      </c>
      <c r="F175" s="1">
        <v>2.23246803E-9</v>
      </c>
      <c r="G175" s="1">
        <v>1.7648572200000001E-8</v>
      </c>
      <c r="H175" s="1">
        <v>3.9268322100000003E-8</v>
      </c>
      <c r="I175" s="1">
        <v>2.1796457400000002E-6</v>
      </c>
      <c r="J175" s="1">
        <v>1.1841903200000001E-5</v>
      </c>
      <c r="K175">
        <v>0.99647037299999996</v>
      </c>
      <c r="L175" s="1">
        <v>2.8123396600000001E-5</v>
      </c>
      <c r="M175" s="1">
        <v>1.3290923299999999E-5</v>
      </c>
      <c r="N175" s="1">
        <v>7.8553415300000005E-7</v>
      </c>
      <c r="O175" s="1">
        <v>2.0608212099999999E-6</v>
      </c>
      <c r="P175" s="1">
        <v>4.3332415799999999E-6</v>
      </c>
      <c r="Q175" s="1">
        <v>1.09187645E-6</v>
      </c>
      <c r="R175" s="1">
        <v>2.4553467100000001E-7</v>
      </c>
      <c r="S175" s="1">
        <v>1.4967852500000001E-6</v>
      </c>
      <c r="T175" s="1">
        <v>6.4604273200000004E-7</v>
      </c>
      <c r="U175" s="1">
        <v>6.9850806400000002E-10</v>
      </c>
      <c r="V175" s="1">
        <v>1.2796617800000001E-7</v>
      </c>
      <c r="W175" s="1">
        <v>2.4179942099999999E-8</v>
      </c>
      <c r="X175" s="1">
        <v>6.6361164099999996E-10</v>
      </c>
      <c r="Y175" s="1">
        <v>2.14250005E-8</v>
      </c>
      <c r="Z175" s="1">
        <v>1.1010366100000001E-7</v>
      </c>
      <c r="AA175" s="1">
        <v>3.53336097E-8</v>
      </c>
      <c r="AB175" s="1">
        <v>7.7975931200000004E-9</v>
      </c>
      <c r="AC175" s="1">
        <v>1.35496453E-8</v>
      </c>
      <c r="AD175" s="1">
        <v>6.0399763400000005E-10</v>
      </c>
      <c r="AE175" s="1">
        <v>9.1651407299999996E-11</v>
      </c>
      <c r="AF175" s="1">
        <v>2.6805794300000001E-8</v>
      </c>
      <c r="AG175" s="1">
        <v>2.2435145900000001E-8</v>
      </c>
      <c r="AH175" s="1">
        <v>3.3616549399999998E-10</v>
      </c>
      <c r="AI175" s="1">
        <v>1.2673591700000001E-9</v>
      </c>
      <c r="AJ175" s="1">
        <v>1.6769886600000001E-8</v>
      </c>
    </row>
    <row r="176" spans="1:36" x14ac:dyDescent="0.25">
      <c r="A176">
        <v>0.09</v>
      </c>
      <c r="B176">
        <v>2.85</v>
      </c>
      <c r="C176" s="1">
        <v>6.4668056199999999E-7</v>
      </c>
      <c r="D176" s="1">
        <v>6.9348192699999994E-8</v>
      </c>
      <c r="E176" s="1">
        <v>2.78100355E-7</v>
      </c>
      <c r="F176" s="1">
        <v>7.6297170700000001E-7</v>
      </c>
      <c r="G176" s="1">
        <v>2.3612845E-7</v>
      </c>
      <c r="H176" s="1">
        <v>5.7982981500000003E-8</v>
      </c>
      <c r="I176" s="1">
        <v>3.2472321999999999E-7</v>
      </c>
      <c r="J176" s="1">
        <v>5.6266603800000001E-9</v>
      </c>
      <c r="K176">
        <v>0.99652369399999996</v>
      </c>
      <c r="L176" s="1">
        <v>2.9769124100000002E-6</v>
      </c>
      <c r="M176" s="1">
        <v>2.3841017299999999E-6</v>
      </c>
      <c r="N176" s="1">
        <v>1.9572497000000001E-7</v>
      </c>
      <c r="O176" s="1">
        <v>6.5878428800000002E-7</v>
      </c>
      <c r="P176" s="1">
        <v>1.69316861E-6</v>
      </c>
      <c r="Q176" s="1">
        <v>5.1477813500000002E-7</v>
      </c>
      <c r="R176" s="1">
        <v>1.38619349E-7</v>
      </c>
      <c r="S176" s="1">
        <v>1.05020614E-6</v>
      </c>
      <c r="T176" s="1">
        <v>5.8838578400000005E-7</v>
      </c>
      <c r="U176" s="1">
        <v>3.0193109499999998E-10</v>
      </c>
      <c r="V176" s="1">
        <v>2.8551734100000002E-7</v>
      </c>
      <c r="W176" s="1">
        <v>1.9262876399999999E-7</v>
      </c>
      <c r="X176" s="1">
        <v>6.0963017499999999E-9</v>
      </c>
      <c r="Y176" s="1">
        <v>2.3385561800000002E-9</v>
      </c>
      <c r="Z176" s="1">
        <v>7.9666326800000002E-9</v>
      </c>
      <c r="AA176" s="1">
        <v>1.41388641E-8</v>
      </c>
      <c r="AB176" s="1">
        <v>8.3844832200000007E-9</v>
      </c>
      <c r="AC176" s="1">
        <v>6.2752981800000004E-8</v>
      </c>
      <c r="AD176" s="1">
        <v>2.1925230099999998E-8</v>
      </c>
      <c r="AE176" s="1">
        <v>1.1262514E-10</v>
      </c>
      <c r="AF176" s="1">
        <v>1.50950654E-9</v>
      </c>
      <c r="AG176" s="1">
        <v>1.6205697300000001E-8</v>
      </c>
      <c r="AH176" s="1">
        <v>1.8765228800000001E-9</v>
      </c>
      <c r="AI176" s="1">
        <v>6.0588947199999999E-9</v>
      </c>
      <c r="AJ176" s="1">
        <v>1.1452513399999999E-9</v>
      </c>
    </row>
    <row r="177" spans="1:36" x14ac:dyDescent="0.25">
      <c r="A177">
        <v>0.09</v>
      </c>
      <c r="B177">
        <v>2.9</v>
      </c>
      <c r="C177" s="1">
        <v>1.08036432E-6</v>
      </c>
      <c r="D177" s="1">
        <v>1.4495281700000001E-7</v>
      </c>
      <c r="E177" s="1">
        <v>7.2762638100000001E-7</v>
      </c>
      <c r="F177" s="1">
        <v>2.58398857E-6</v>
      </c>
      <c r="G177" s="1">
        <v>1.1193535400000001E-6</v>
      </c>
      <c r="H177" s="1">
        <v>4.3769870999999999E-7</v>
      </c>
      <c r="I177" s="1">
        <v>6.4549456099999999E-6</v>
      </c>
      <c r="J177" s="1">
        <v>1.20288294E-5</v>
      </c>
      <c r="K177">
        <v>0.99650746300000004</v>
      </c>
      <c r="L177" s="1">
        <v>2.99911256E-6</v>
      </c>
      <c r="M177" s="1">
        <v>2.5418598899999998E-7</v>
      </c>
      <c r="N177" s="1">
        <v>3.4948962899999999E-11</v>
      </c>
      <c r="O177" s="1">
        <v>3.0321907600000002E-8</v>
      </c>
      <c r="P177" s="1">
        <v>2.0462471E-7</v>
      </c>
      <c r="Q177" s="1">
        <v>1.04573444E-7</v>
      </c>
      <c r="R177" s="1">
        <v>4.1080368500000001E-8</v>
      </c>
      <c r="S177" s="1">
        <v>4.1292893699999999E-7</v>
      </c>
      <c r="T177" s="1">
        <v>3.0317993899999998E-7</v>
      </c>
      <c r="U177" s="1">
        <v>1.06679626E-10</v>
      </c>
      <c r="V177" s="1">
        <v>2.6924836600000001E-7</v>
      </c>
      <c r="W177" s="1">
        <v>2.8301466699999998E-7</v>
      </c>
      <c r="X177" s="1">
        <v>1.8105505000000001E-8</v>
      </c>
      <c r="Y177" s="1">
        <v>4.2357537899999998E-8</v>
      </c>
      <c r="Z177" s="1">
        <v>4.02639265E-8</v>
      </c>
      <c r="AA177" s="1">
        <v>1.1950814699999999E-9</v>
      </c>
      <c r="AB177" s="1">
        <v>6.0524460399999996E-10</v>
      </c>
      <c r="AC177" s="1">
        <v>2.5105720899999999E-8</v>
      </c>
      <c r="AD177" s="1">
        <v>2.8655712100000001E-8</v>
      </c>
      <c r="AE177" s="1">
        <v>6.14489783E-11</v>
      </c>
      <c r="AF177" s="1">
        <v>1.5924682300000002E-8</v>
      </c>
      <c r="AG177" s="1">
        <v>3.1208598300000002E-9</v>
      </c>
      <c r="AH177" s="1">
        <v>1.6808414500000001E-10</v>
      </c>
      <c r="AI177" s="1">
        <v>5.0854115199999999E-9</v>
      </c>
      <c r="AJ177" s="1">
        <v>1.8953176000000001E-8</v>
      </c>
    </row>
    <row r="178" spans="1:36" x14ac:dyDescent="0.25">
      <c r="A178">
        <v>0.09</v>
      </c>
      <c r="B178">
        <v>2.95</v>
      </c>
      <c r="C178" s="1">
        <v>1.14983934E-6</v>
      </c>
      <c r="D178" s="1">
        <v>1.9262465400000001E-7</v>
      </c>
      <c r="E178" s="1">
        <v>1.1634812499999999E-6</v>
      </c>
      <c r="F178" s="1">
        <v>4.8334917799999998E-6</v>
      </c>
      <c r="G178" s="1">
        <v>2.4312979499999999E-6</v>
      </c>
      <c r="H178" s="1">
        <v>1.1090133700000001E-6</v>
      </c>
      <c r="I178" s="1">
        <v>1.9501540199999999E-5</v>
      </c>
      <c r="J178" s="1">
        <v>4.5362779700000003E-5</v>
      </c>
      <c r="K178">
        <v>0.99642889400000001</v>
      </c>
      <c r="L178" s="1">
        <v>2.5647311800000001E-5</v>
      </c>
      <c r="M178" s="1">
        <v>6.1388975899999997E-6</v>
      </c>
      <c r="N178" s="1">
        <v>1.8791389300000001E-7</v>
      </c>
      <c r="O178" s="1">
        <v>1.9951816200000001E-7</v>
      </c>
      <c r="P178" s="1">
        <v>1.6041827300000001E-7</v>
      </c>
      <c r="Q178" s="1">
        <v>8.9543977800000001E-9</v>
      </c>
      <c r="R178" s="1">
        <v>2.1749815300000001E-10</v>
      </c>
      <c r="S178" s="1">
        <v>2.3996561199999999E-8</v>
      </c>
      <c r="T178" s="1">
        <v>4.4287765E-8</v>
      </c>
      <c r="U178" s="1">
        <v>7.3269070800000003E-11</v>
      </c>
      <c r="V178" s="1">
        <v>1.05459364E-7</v>
      </c>
      <c r="W178" s="1">
        <v>1.62118031E-7</v>
      </c>
      <c r="X178" s="1">
        <v>1.5710044600000001E-8</v>
      </c>
      <c r="Y178" s="1">
        <v>5.9777768700000005E-8</v>
      </c>
      <c r="Z178" s="1">
        <v>1.2523595399999999E-7</v>
      </c>
      <c r="AA178" s="1">
        <v>2.5000244800000001E-8</v>
      </c>
      <c r="AB178" s="1">
        <v>3.5531024700000001E-9</v>
      </c>
      <c r="AC178" s="1">
        <v>4.8590226100000003E-9</v>
      </c>
      <c r="AD178" s="1">
        <v>6.0113848799999996E-10</v>
      </c>
      <c r="AE178" s="1">
        <v>4.7777137799999998E-11</v>
      </c>
      <c r="AF178" s="1">
        <v>1.8835575200000001E-8</v>
      </c>
      <c r="AG178" s="1">
        <v>2.6233781599999998E-8</v>
      </c>
      <c r="AH178" s="1">
        <v>1.37661959E-9</v>
      </c>
      <c r="AI178" s="1">
        <v>1.5245101E-9</v>
      </c>
      <c r="AJ178" s="1">
        <v>4.3244855500000002E-10</v>
      </c>
    </row>
    <row r="179" spans="1:36" x14ac:dyDescent="0.25">
      <c r="A179">
        <v>0.09</v>
      </c>
      <c r="B179">
        <v>3</v>
      </c>
      <c r="C179" s="1">
        <v>8.1656744900000002E-7</v>
      </c>
      <c r="D179" s="1">
        <v>1.8739707100000001E-7</v>
      </c>
      <c r="E179" s="1">
        <v>1.3986207900000001E-6</v>
      </c>
      <c r="F179" s="1">
        <v>6.8016110299999998E-6</v>
      </c>
      <c r="G179" s="1">
        <v>3.8803456799999996E-6</v>
      </c>
      <c r="H179" s="1">
        <v>1.9730832199999999E-6</v>
      </c>
      <c r="I179" s="1">
        <v>3.8161701899999998E-5</v>
      </c>
      <c r="J179" s="1">
        <v>9.7471252400000005E-5</v>
      </c>
      <c r="K179">
        <v>0.99629619700000005</v>
      </c>
      <c r="L179" s="1">
        <v>6.8375542199999994E-5</v>
      </c>
      <c r="M179" s="1">
        <v>1.8978316400000001E-5</v>
      </c>
      <c r="N179" s="1">
        <v>7.0969609399999997E-7</v>
      </c>
      <c r="O179" s="1">
        <v>1.0455231400000001E-6</v>
      </c>
      <c r="P179" s="1">
        <v>1.42777995E-6</v>
      </c>
      <c r="Q179" s="1">
        <v>2.4131310899999998E-7</v>
      </c>
      <c r="R179" s="1">
        <v>2.8040673600000001E-8</v>
      </c>
      <c r="S179" s="1">
        <v>1.18126106E-7</v>
      </c>
      <c r="T179" s="1">
        <v>2.8916161899999999E-8</v>
      </c>
      <c r="U179" s="1">
        <v>6.8874428000000001E-11</v>
      </c>
      <c r="V179" s="1">
        <v>7.2027199399999999E-10</v>
      </c>
      <c r="W179" s="1">
        <v>1.23369955E-8</v>
      </c>
      <c r="X179" s="1">
        <v>2.9523089500000002E-9</v>
      </c>
      <c r="Y179" s="1">
        <v>2.1991277800000001E-8</v>
      </c>
      <c r="Z179" s="1">
        <v>7.7745338600000004E-8</v>
      </c>
      <c r="AA179" s="1">
        <v>2.75681643E-8</v>
      </c>
      <c r="AB179" s="1">
        <v>8.1721918399999996E-9</v>
      </c>
      <c r="AC179" s="1">
        <v>5.17603904E-8</v>
      </c>
      <c r="AD179" s="1">
        <v>1.9822430399999999E-8</v>
      </c>
      <c r="AE179" s="1">
        <v>4.0792946000000003E-11</v>
      </c>
      <c r="AF179" s="1">
        <v>1.4311605599999999E-10</v>
      </c>
      <c r="AG179" s="1">
        <v>3.4727528000000001E-9</v>
      </c>
      <c r="AH179" s="1">
        <v>1.08295987E-9</v>
      </c>
      <c r="AI179" s="1">
        <v>7.5173461399999992E-9</v>
      </c>
      <c r="AJ179" s="1">
        <v>1.5541874800000001E-8</v>
      </c>
    </row>
    <row r="180" spans="1:36" x14ac:dyDescent="0.25">
      <c r="A180">
        <v>0.09</v>
      </c>
      <c r="B180">
        <v>3.05</v>
      </c>
      <c r="C180" s="1">
        <v>3.2648539699999999E-7</v>
      </c>
      <c r="D180" s="1">
        <v>1.34391351E-7</v>
      </c>
      <c r="E180" s="1">
        <v>1.33958463E-6</v>
      </c>
      <c r="F180" s="1">
        <v>7.9055240400000008E-6</v>
      </c>
      <c r="G180" s="1">
        <v>5.1733514799999996E-6</v>
      </c>
      <c r="H180" s="1">
        <v>2.9145419899999999E-6</v>
      </c>
      <c r="I180" s="1">
        <v>6.0969738399999997E-5</v>
      </c>
      <c r="J180">
        <v>1.65852284E-4</v>
      </c>
      <c r="K180">
        <v>0.99611844500000002</v>
      </c>
      <c r="L180">
        <v>1.2866211E-4</v>
      </c>
      <c r="M180" s="1">
        <v>3.7476384599999998E-5</v>
      </c>
      <c r="N180" s="1">
        <v>1.4814671299999999E-6</v>
      </c>
      <c r="O180" s="1">
        <v>2.33788335E-6</v>
      </c>
      <c r="P180" s="1">
        <v>3.5139864299999998E-6</v>
      </c>
      <c r="Q180" s="1">
        <v>6.8067379600000003E-7</v>
      </c>
      <c r="R180" s="1">
        <v>9.9168398699999998E-8</v>
      </c>
      <c r="S180" s="1">
        <v>5.7763043699999996E-7</v>
      </c>
      <c r="T180" s="1">
        <v>2.4979921699999999E-7</v>
      </c>
      <c r="U180" s="1">
        <v>4.9788314100000003E-11</v>
      </c>
      <c r="V180" s="1">
        <v>7.1908836299999998E-8</v>
      </c>
      <c r="W180" s="1">
        <v>4.7337996099999997E-8</v>
      </c>
      <c r="X180" s="1">
        <v>2.0393113700000002E-9</v>
      </c>
      <c r="Y180" s="1">
        <v>5.9027864100000004E-10</v>
      </c>
      <c r="Z180" s="1">
        <v>9.415417009999999E-10</v>
      </c>
      <c r="AA180" s="1">
        <v>2.9203478600000001E-9</v>
      </c>
      <c r="AB180" s="1">
        <v>2.5167735000000001E-9</v>
      </c>
      <c r="AC180" s="1">
        <v>3.1918739499999998E-8</v>
      </c>
      <c r="AD180" s="1">
        <v>2.6531237800000001E-8</v>
      </c>
      <c r="AE180" s="1">
        <v>1.14570613E-11</v>
      </c>
      <c r="AF180" s="1">
        <v>1.9608871300000001E-8</v>
      </c>
      <c r="AG180" s="1">
        <v>1.34244581E-8</v>
      </c>
      <c r="AH180" s="1">
        <v>3.4954638700000001E-10</v>
      </c>
      <c r="AI180" s="1">
        <v>6.0919891599999997E-11</v>
      </c>
      <c r="AJ180" s="1">
        <v>4.6531844999999996E-9</v>
      </c>
    </row>
    <row r="181" spans="1:36" x14ac:dyDescent="0.25">
      <c r="A181">
        <v>0.09</v>
      </c>
      <c r="B181">
        <v>3.1</v>
      </c>
      <c r="C181" s="1">
        <v>2.0457118699999999E-8</v>
      </c>
      <c r="D181" s="1">
        <v>6.3652161300000007E-8</v>
      </c>
      <c r="E181" s="1">
        <v>1.0206441599999999E-6</v>
      </c>
      <c r="F181" s="1">
        <v>7.8469372100000003E-6</v>
      </c>
      <c r="G181" s="1">
        <v>6.0649800700000003E-6</v>
      </c>
      <c r="H181" s="1">
        <v>3.8177912399999997E-6</v>
      </c>
      <c r="I181" s="1">
        <v>8.6375731899999996E-5</v>
      </c>
      <c r="J181">
        <v>2.4804963299999999E-4</v>
      </c>
      <c r="K181">
        <v>0.99590576600000003</v>
      </c>
      <c r="L181">
        <v>2.04026795E-4</v>
      </c>
      <c r="M181" s="1">
        <v>6.0171704500000001E-5</v>
      </c>
      <c r="N181" s="1">
        <v>2.3950514E-6</v>
      </c>
      <c r="O181" s="1">
        <v>3.7870254199999998E-6</v>
      </c>
      <c r="P181" s="1">
        <v>5.7289992900000003E-6</v>
      </c>
      <c r="Q181" s="1">
        <v>1.1270625699999999E-6</v>
      </c>
      <c r="R181" s="1">
        <v>1.68596684E-7</v>
      </c>
      <c r="S181" s="1">
        <v>1.03973084E-6</v>
      </c>
      <c r="T181" s="1">
        <v>4.9338089499999995E-7</v>
      </c>
      <c r="U181" s="1">
        <v>9.2635639600000006E-11</v>
      </c>
      <c r="V181" s="1">
        <v>2.0924228599999999E-7</v>
      </c>
      <c r="W181" s="1">
        <v>1.9945376800000001E-7</v>
      </c>
      <c r="X181" s="1">
        <v>1.5018896699999999E-8</v>
      </c>
      <c r="Y181" s="1">
        <v>2.9969679399999997E-8</v>
      </c>
      <c r="Z181" s="1">
        <v>5.2117070900000001E-8</v>
      </c>
      <c r="AA181" s="1">
        <v>9.2667591499999997E-9</v>
      </c>
      <c r="AB181" s="1">
        <v>6.9620305800000003E-10</v>
      </c>
      <c r="AC181" s="1">
        <v>6.6403442600000004E-10</v>
      </c>
      <c r="AD181" s="1">
        <v>5.9676591199999996E-10</v>
      </c>
      <c r="AE181" s="1">
        <v>4.68391389E-11</v>
      </c>
      <c r="AF181" s="1">
        <v>1.01003795E-8</v>
      </c>
      <c r="AG181" s="1">
        <v>1.9051375E-8</v>
      </c>
      <c r="AH181" s="1">
        <v>1.9575417099999998E-9</v>
      </c>
      <c r="AI181" s="1">
        <v>6.1842139200000002E-9</v>
      </c>
      <c r="AJ181" s="1">
        <v>8.8090313500000006E-9</v>
      </c>
    </row>
    <row r="182" spans="1:36" x14ac:dyDescent="0.25">
      <c r="A182">
        <v>0.09</v>
      </c>
      <c r="B182">
        <v>3.15</v>
      </c>
      <c r="C182" s="1">
        <v>9.0299724099999994E-8</v>
      </c>
      <c r="D182" s="1">
        <v>1.31647395E-8</v>
      </c>
      <c r="E182" s="1">
        <v>5.8014831199999998E-7</v>
      </c>
      <c r="F182" s="1">
        <v>6.6776381300000003E-6</v>
      </c>
      <c r="G182" s="1">
        <v>6.39622755E-6</v>
      </c>
      <c r="H182" s="1">
        <v>4.5822459699999996E-6</v>
      </c>
      <c r="I182">
        <v>1.12822047E-4</v>
      </c>
      <c r="J182">
        <v>3.4164751699999998E-4</v>
      </c>
      <c r="K182">
        <v>0.99566836000000003</v>
      </c>
      <c r="L182">
        <v>2.9203413100000001E-4</v>
      </c>
      <c r="M182" s="1">
        <v>8.5516112400000005E-5</v>
      </c>
      <c r="N182" s="1">
        <v>3.3329942899999999E-6</v>
      </c>
      <c r="O182" s="1">
        <v>5.0984126299999996E-6</v>
      </c>
      <c r="P182" s="1">
        <v>7.3929723599999999E-6</v>
      </c>
      <c r="Q182" s="1">
        <v>1.3880231799999999E-6</v>
      </c>
      <c r="R182" s="1">
        <v>1.9725099500000001E-7</v>
      </c>
      <c r="S182" s="1">
        <v>1.1661473300000001E-6</v>
      </c>
      <c r="T182" s="1">
        <v>5.3792800700000002E-7</v>
      </c>
      <c r="U182" s="1">
        <v>2.4500169499999998E-10</v>
      </c>
      <c r="V182" s="1">
        <v>2.3042446900000001E-7</v>
      </c>
      <c r="W182" s="1">
        <v>2.34828806E-7</v>
      </c>
      <c r="X182" s="1">
        <v>1.9987571900000001E-8</v>
      </c>
      <c r="Y182" s="1">
        <v>4.8115730699999997E-8</v>
      </c>
      <c r="Z182" s="1">
        <v>1.11928681E-7</v>
      </c>
      <c r="AA182" s="1">
        <v>3.07719726E-8</v>
      </c>
      <c r="AB182" s="1">
        <v>5.5665395300000003E-9</v>
      </c>
      <c r="AC182" s="1">
        <v>3.9678150000000001E-8</v>
      </c>
      <c r="AD182" s="1">
        <v>1.8371710200000001E-8</v>
      </c>
      <c r="AE182" s="1">
        <v>3.1901162100000003E-11</v>
      </c>
      <c r="AF182" s="1">
        <v>2.9149061999999998E-9</v>
      </c>
      <c r="AG182" s="1">
        <v>2.6232119299999999E-10</v>
      </c>
      <c r="AH182" s="1">
        <v>1.1223001799999999E-10</v>
      </c>
      <c r="AI182" s="1">
        <v>1.9499250199999998E-9</v>
      </c>
      <c r="AJ182" s="1">
        <v>1.0425560200000001E-8</v>
      </c>
    </row>
    <row r="183" spans="1:36" x14ac:dyDescent="0.25">
      <c r="A183">
        <v>0.09</v>
      </c>
      <c r="B183">
        <v>3.2</v>
      </c>
      <c r="C183" s="1">
        <v>4.5299224599999998E-7</v>
      </c>
      <c r="D183" s="1">
        <v>7.9172736800000006E-9</v>
      </c>
      <c r="E183" s="1">
        <v>1.96234055E-7</v>
      </c>
      <c r="F183" s="1">
        <v>4.7639137899999997E-6</v>
      </c>
      <c r="G183" s="1">
        <v>6.1201012900000003E-6</v>
      </c>
      <c r="H183" s="1">
        <v>5.1319557099999998E-6</v>
      </c>
      <c r="I183">
        <v>1.3881839800000001E-4</v>
      </c>
      <c r="J183">
        <v>4.4428051800000001E-4</v>
      </c>
      <c r="K183">
        <v>0.99541534899999995</v>
      </c>
      <c r="L183">
        <v>3.9029002400000002E-4</v>
      </c>
      <c r="M183">
        <v>1.11951179E-4</v>
      </c>
      <c r="N183" s="1">
        <v>4.1847003200000002E-6</v>
      </c>
      <c r="O183" s="1">
        <v>6.0222997199999998E-6</v>
      </c>
      <c r="P183" s="1">
        <v>8.0275087000000004E-6</v>
      </c>
      <c r="Q183" s="1">
        <v>1.3585165500000001E-6</v>
      </c>
      <c r="R183" s="1">
        <v>1.7140326999999999E-7</v>
      </c>
      <c r="S183" s="1">
        <v>8.7660642500000001E-7</v>
      </c>
      <c r="T183" s="1">
        <v>3.4855463700000002E-7</v>
      </c>
      <c r="U183" s="1">
        <v>4.4266047900000002E-10</v>
      </c>
      <c r="V183" s="1">
        <v>1.1196123399999999E-7</v>
      </c>
      <c r="W183" s="1">
        <v>1.03426239E-7</v>
      </c>
      <c r="X183" s="1">
        <v>8.5693153600000008E-9</v>
      </c>
      <c r="Y183" s="1">
        <v>2.01784854E-8</v>
      </c>
      <c r="Z183" s="1">
        <v>5.1158204200000003E-8</v>
      </c>
      <c r="AA183" s="1">
        <v>1.64924717E-8</v>
      </c>
      <c r="AB183" s="1">
        <v>3.7039621100000002E-9</v>
      </c>
      <c r="AC183" s="1">
        <v>3.6021336300000002E-8</v>
      </c>
      <c r="AD183" s="1">
        <v>2.51817151E-8</v>
      </c>
      <c r="AE183" s="1">
        <v>4.4396627100000001E-12</v>
      </c>
      <c r="AF183" s="1">
        <v>1.9166756899999999E-8</v>
      </c>
      <c r="AG183" s="1">
        <v>2.10973096E-8</v>
      </c>
      <c r="AH183" s="1">
        <v>1.5643890800000001E-9</v>
      </c>
      <c r="AI183" s="1">
        <v>2.8367413300000002E-9</v>
      </c>
      <c r="AJ183" s="1">
        <v>2.6223361600000001E-9</v>
      </c>
    </row>
    <row r="184" spans="1:36" x14ac:dyDescent="0.25">
      <c r="A184">
        <v>0.09</v>
      </c>
      <c r="B184">
        <v>3.25</v>
      </c>
      <c r="C184" s="1">
        <v>8.2497555399999999E-7</v>
      </c>
      <c r="D184" s="1">
        <v>4.6677107699999998E-8</v>
      </c>
      <c r="E184" s="1">
        <v>1.26412225E-8</v>
      </c>
      <c r="F184" s="1">
        <v>2.6636193499999999E-6</v>
      </c>
      <c r="G184" s="1">
        <v>5.3078184099999999E-6</v>
      </c>
      <c r="H184" s="1">
        <v>5.4165883400000004E-6</v>
      </c>
      <c r="I184">
        <v>1.6299321E-4</v>
      </c>
      <c r="J184">
        <v>5.5365572400000005E-4</v>
      </c>
      <c r="K184">
        <v>0.99515313999999999</v>
      </c>
      <c r="L184">
        <v>4.9646114999999996E-4</v>
      </c>
      <c r="M184">
        <v>1.3798369E-4</v>
      </c>
      <c r="N184" s="1">
        <v>4.8602026300000001E-6</v>
      </c>
      <c r="O184" s="1">
        <v>6.3931507000000004E-6</v>
      </c>
      <c r="P184" s="1">
        <v>7.4787220799999997E-6</v>
      </c>
      <c r="Q184" s="1">
        <v>1.0603822199999999E-6</v>
      </c>
      <c r="R184" s="1">
        <v>1.07127467E-7</v>
      </c>
      <c r="S184" s="1">
        <v>3.8721834999999999E-7</v>
      </c>
      <c r="T184" s="1">
        <v>9.7683711800000001E-8</v>
      </c>
      <c r="U184" s="1">
        <v>5.7532912299999996E-10</v>
      </c>
      <c r="V184" s="1">
        <v>6.1206897900000004E-9</v>
      </c>
      <c r="W184" s="1">
        <v>9.7786206000000005E-10</v>
      </c>
      <c r="X184" s="1">
        <v>1.24721666E-10</v>
      </c>
      <c r="Y184" s="1">
        <v>1.8896652300000001E-10</v>
      </c>
      <c r="Z184" s="1">
        <v>4.5848637099999999E-10</v>
      </c>
      <c r="AA184" s="1">
        <v>1.14520825E-10</v>
      </c>
      <c r="AB184" s="1">
        <v>4.04455562E-11</v>
      </c>
      <c r="AC184" s="1">
        <v>1.6254313300000001E-10</v>
      </c>
      <c r="AD184" s="1">
        <v>6.8536454899999996E-10</v>
      </c>
      <c r="AE184" s="1">
        <v>2.6691132200000001E-11</v>
      </c>
      <c r="AF184" s="1">
        <v>3.3591334900000002E-9</v>
      </c>
      <c r="AG184" s="1">
        <v>7.3877671300000003E-9</v>
      </c>
      <c r="AH184" s="1">
        <v>1.0955002199999999E-9</v>
      </c>
      <c r="AI184" s="1">
        <v>4.5679803799999998E-9</v>
      </c>
      <c r="AJ184" s="1">
        <v>1.4017722699999999E-8</v>
      </c>
    </row>
    <row r="185" spans="1:36" x14ac:dyDescent="0.25">
      <c r="A185">
        <v>0.09</v>
      </c>
      <c r="B185">
        <v>3.3</v>
      </c>
      <c r="C185" s="1">
        <v>9.3320000400000003E-7</v>
      </c>
      <c r="D185" s="1">
        <v>1.0422077099999999E-7</v>
      </c>
      <c r="E185" s="1">
        <v>8.3897212500000003E-8</v>
      </c>
      <c r="F185" s="1">
        <v>9.5504821999999997E-7</v>
      </c>
      <c r="G185" s="1">
        <v>4.1255416999999998E-6</v>
      </c>
      <c r="H185" s="1">
        <v>5.4150967100000002E-6</v>
      </c>
      <c r="I185">
        <v>1.8414413800000001E-4</v>
      </c>
      <c r="J185">
        <v>6.6758596499999999E-4</v>
      </c>
      <c r="K185">
        <v>0.99488675599999998</v>
      </c>
      <c r="L185">
        <v>6.0830099500000002E-4</v>
      </c>
      <c r="M185">
        <v>1.6223765500000001E-4</v>
      </c>
      <c r="N185" s="1">
        <v>5.2951028500000003E-6</v>
      </c>
      <c r="O185" s="1">
        <v>6.1561253599999999E-6</v>
      </c>
      <c r="P185" s="1">
        <v>5.9395609700000004E-6</v>
      </c>
      <c r="Q185" s="1">
        <v>6.2406965400000002E-7</v>
      </c>
      <c r="R185" s="1">
        <v>3.9978927700000002E-8</v>
      </c>
      <c r="S185" s="1">
        <v>4.0781708400000001E-8</v>
      </c>
      <c r="T185" s="1">
        <v>1.31612617E-9</v>
      </c>
      <c r="U185" s="1">
        <v>5.2924226899999996E-10</v>
      </c>
      <c r="V185" s="1">
        <v>3.9371558199999998E-8</v>
      </c>
      <c r="W185" s="1">
        <v>6.9331726899999996E-8</v>
      </c>
      <c r="X185" s="1">
        <v>8.2491377799999995E-9</v>
      </c>
      <c r="Y185" s="1">
        <v>2.32401302E-8</v>
      </c>
      <c r="Z185" s="1">
        <v>6.1246726600000001E-8</v>
      </c>
      <c r="AA185" s="1">
        <v>1.8601852100000001E-8</v>
      </c>
      <c r="AB185" s="1">
        <v>3.43238365E-9</v>
      </c>
      <c r="AC185" s="1">
        <v>2.8750906E-8</v>
      </c>
      <c r="AD185" s="1">
        <v>1.6546278499999999E-8</v>
      </c>
      <c r="AE185" s="1">
        <v>1.7754217499999998E-11</v>
      </c>
      <c r="AF185" s="1">
        <v>7.5581305000000008E-9</v>
      </c>
      <c r="AG185" s="1">
        <v>6.5582671499999999E-9</v>
      </c>
      <c r="AH185" s="1">
        <v>4.01144501E-10</v>
      </c>
      <c r="AI185" s="1">
        <v>3.1769941900000001E-10</v>
      </c>
      <c r="AJ185" s="1">
        <v>1.4664466400000001E-11</v>
      </c>
    </row>
    <row r="186" spans="1:36" x14ac:dyDescent="0.25">
      <c r="A186">
        <v>0.09</v>
      </c>
      <c r="B186">
        <v>3.35</v>
      </c>
      <c r="C186" s="1">
        <v>7.0683727000000004E-7</v>
      </c>
      <c r="D186" s="1">
        <v>1.4692797900000001E-7</v>
      </c>
      <c r="E186" s="1">
        <v>3.58065438E-7</v>
      </c>
      <c r="F186" s="1">
        <v>7.2613404299999998E-8</v>
      </c>
      <c r="G186" s="1">
        <v>2.7960521399999998E-6</v>
      </c>
      <c r="H186" s="1">
        <v>5.1403335999999996E-6</v>
      </c>
      <c r="I186">
        <v>2.0129219199999999E-4</v>
      </c>
      <c r="J186">
        <v>7.8400748799999998E-4</v>
      </c>
      <c r="K186">
        <v>0.99462179100000003</v>
      </c>
      <c r="L186">
        <v>7.2368362100000004E-4</v>
      </c>
      <c r="M186">
        <v>1.83504386E-4</v>
      </c>
      <c r="N186" s="1">
        <v>5.4514274900000004E-6</v>
      </c>
      <c r="O186" s="1">
        <v>5.3750530500000002E-6</v>
      </c>
      <c r="P186" s="1">
        <v>3.8751405899999996E-6</v>
      </c>
      <c r="Q186" s="1">
        <v>2.27107038E-7</v>
      </c>
      <c r="R186" s="1">
        <v>5.2272304500000001E-9</v>
      </c>
      <c r="S186" s="1">
        <v>5.9778602499999996E-8</v>
      </c>
      <c r="T186" s="1">
        <v>1.2678002599999999E-7</v>
      </c>
      <c r="U186" s="1">
        <v>2.6941476499999998E-10</v>
      </c>
      <c r="V186" s="1">
        <v>1.5699361599999999E-7</v>
      </c>
      <c r="W186" s="1">
        <v>1.9309871899999999E-7</v>
      </c>
      <c r="X186" s="1">
        <v>1.7948059999999999E-8</v>
      </c>
      <c r="Y186" s="1">
        <v>4.1864315000000001E-8</v>
      </c>
      <c r="Z186" s="1">
        <v>9.6074869900000002E-8</v>
      </c>
      <c r="AA186" s="1">
        <v>2.6497926900000002E-8</v>
      </c>
      <c r="AB186" s="1">
        <v>4.5139983000000002E-9</v>
      </c>
      <c r="AC186" s="1">
        <v>3.8110953799999998E-8</v>
      </c>
      <c r="AD186" s="1">
        <v>2.3400341899999999E-8</v>
      </c>
      <c r="AE186" s="1">
        <v>2.78852092E-11</v>
      </c>
      <c r="AF186" s="1">
        <v>1.5470849399999998E-8</v>
      </c>
      <c r="AG186" s="1">
        <v>1.96118952E-8</v>
      </c>
      <c r="AH186" s="1">
        <v>2.04985843E-9</v>
      </c>
      <c r="AI186" s="1">
        <v>5.2367825500000002E-9</v>
      </c>
      <c r="AJ186" s="1">
        <v>1.34440753E-8</v>
      </c>
    </row>
    <row r="187" spans="1:36" x14ac:dyDescent="0.25">
      <c r="A187">
        <v>0.09</v>
      </c>
      <c r="B187">
        <v>3.4</v>
      </c>
      <c r="C187" s="1">
        <v>3.1525734499999998E-7</v>
      </c>
      <c r="D187" s="1">
        <v>1.5157464599999999E-7</v>
      </c>
      <c r="E187" s="1">
        <v>7.0404127000000005E-7</v>
      </c>
      <c r="F187" s="1">
        <v>1.91387549E-7</v>
      </c>
      <c r="G187" s="1">
        <v>1.5579003E-6</v>
      </c>
      <c r="H187" s="1">
        <v>4.6327687399999996E-6</v>
      </c>
      <c r="I187">
        <v>2.1370651400000001E-4</v>
      </c>
      <c r="J187">
        <v>9.0095975300000003E-4</v>
      </c>
      <c r="K187">
        <v>0.99436327199999996</v>
      </c>
      <c r="L187">
        <v>8.4059699200000003E-4</v>
      </c>
      <c r="M187">
        <v>2.00797077E-4</v>
      </c>
      <c r="N187" s="1">
        <v>5.3233504199999999E-6</v>
      </c>
      <c r="O187" s="1">
        <v>4.2109085399999998E-6</v>
      </c>
      <c r="P187" s="1">
        <v>1.87318175E-6</v>
      </c>
      <c r="Q187" s="1">
        <v>1.95161997E-8</v>
      </c>
      <c r="R187" s="1">
        <v>1.85767448E-8</v>
      </c>
      <c r="S187" s="1">
        <v>3.9747094900000003E-7</v>
      </c>
      <c r="T187" s="1">
        <v>3.4352654699999997E-7</v>
      </c>
      <c r="U187" s="1">
        <v>7.8177309200000006E-11</v>
      </c>
      <c r="V187" s="1">
        <v>2.0261474E-7</v>
      </c>
      <c r="W187" s="1">
        <v>1.8356457599999999E-7</v>
      </c>
      <c r="X187" s="1">
        <v>1.24607292E-8</v>
      </c>
      <c r="Y187" s="1">
        <v>2.02828075E-8</v>
      </c>
      <c r="Z187" s="1">
        <v>3.04834453E-8</v>
      </c>
      <c r="AA187" s="1">
        <v>5.24046216E-9</v>
      </c>
      <c r="AB187" s="1">
        <v>5.6058071599999997E-10</v>
      </c>
      <c r="AC187" s="1">
        <v>2.21219984E-9</v>
      </c>
      <c r="AD187" s="1">
        <v>7.3106378999999998E-10</v>
      </c>
      <c r="AE187" s="1">
        <v>3.9519866999999997E-11</v>
      </c>
      <c r="AF187" s="1">
        <v>2.33005968E-10</v>
      </c>
      <c r="AG187" s="1">
        <v>3.74462147E-10</v>
      </c>
      <c r="AH187" s="1">
        <v>8.9044463600000002E-11</v>
      </c>
      <c r="AI187" s="1">
        <v>3.4154919200000002E-10</v>
      </c>
      <c r="AJ187" s="1">
        <v>1.68079522E-9</v>
      </c>
    </row>
    <row r="188" spans="1:36" x14ac:dyDescent="0.25">
      <c r="A188">
        <v>9.5000000000000001E-2</v>
      </c>
      <c r="B188">
        <v>0.4</v>
      </c>
      <c r="C188" s="1">
        <v>3.58187465E-5</v>
      </c>
      <c r="D188" s="1">
        <v>7.4746931600000004E-6</v>
      </c>
      <c r="E188" s="1">
        <v>1.7419102300000001E-5</v>
      </c>
      <c r="F188">
        <v>1.22506254E-4</v>
      </c>
      <c r="G188">
        <v>3.60489522E-4</v>
      </c>
      <c r="H188">
        <v>4.4549305900000002E-4</v>
      </c>
      <c r="I188">
        <v>1.0132646800000001E-2</v>
      </c>
      <c r="J188">
        <v>3.6883222899999998E-2</v>
      </c>
      <c r="K188">
        <v>0.89744865799999995</v>
      </c>
      <c r="L188">
        <v>3.7194113600000002E-2</v>
      </c>
      <c r="M188">
        <v>1.0882338700000001E-2</v>
      </c>
      <c r="N188">
        <v>4.9739749599999998E-4</v>
      </c>
      <c r="O188">
        <v>6.37597991E-4</v>
      </c>
      <c r="P188">
        <v>7.0268282200000001E-4</v>
      </c>
      <c r="Q188">
        <v>1.3087968299999999E-4</v>
      </c>
      <c r="R188" s="1">
        <v>4.1409376200000001E-5</v>
      </c>
      <c r="S188" s="1">
        <v>4.7189070900000001E-5</v>
      </c>
      <c r="T188" s="1">
        <v>1.5958986599999999E-5</v>
      </c>
      <c r="U188" s="1">
        <v>9.5413036699999996E-6</v>
      </c>
      <c r="V188" s="1">
        <v>3.3777354E-6</v>
      </c>
      <c r="W188" s="1">
        <v>4.6264318200000002E-7</v>
      </c>
      <c r="X188" s="1">
        <v>2.5664731399999999E-6</v>
      </c>
      <c r="Y188" s="1">
        <v>1.4905577E-6</v>
      </c>
      <c r="Z188" s="1">
        <v>6.9566902300000004E-8</v>
      </c>
      <c r="AA188" s="1">
        <v>6.1543062199999998E-7</v>
      </c>
      <c r="AB188" s="1">
        <v>8.8552288700000005E-7</v>
      </c>
      <c r="AC188" s="1">
        <v>2.2477247100000001E-7</v>
      </c>
      <c r="AD188" s="1">
        <v>1.2909677400000001E-6</v>
      </c>
      <c r="AE188" s="1">
        <v>1.17431211E-6</v>
      </c>
      <c r="AF188" s="1">
        <v>1.5129159899999999E-6</v>
      </c>
      <c r="AG188" s="1">
        <v>1.0429986E-5</v>
      </c>
      <c r="AH188" s="1">
        <v>8.2211331900000003E-6</v>
      </c>
      <c r="AI188" s="1">
        <v>1.6979340399999999E-6</v>
      </c>
      <c r="AJ188" s="1">
        <v>3.3177102100000002E-5</v>
      </c>
    </row>
    <row r="189" spans="1:36" x14ac:dyDescent="0.25">
      <c r="A189">
        <v>9.5000000000000001E-2</v>
      </c>
      <c r="B189">
        <v>0.45</v>
      </c>
      <c r="C189" s="1">
        <v>3.1433857399999999E-5</v>
      </c>
      <c r="D189" s="1">
        <v>5.27838437E-6</v>
      </c>
      <c r="E189" s="1">
        <v>1.45743559E-5</v>
      </c>
      <c r="F189" s="1">
        <v>3.4316790100000001E-5</v>
      </c>
      <c r="G189">
        <v>2.5754105600000001E-4</v>
      </c>
      <c r="H189">
        <v>4.0828786199999999E-4</v>
      </c>
      <c r="I189">
        <v>9.3969346499999992E-3</v>
      </c>
      <c r="J189">
        <v>3.6265389699999998E-2</v>
      </c>
      <c r="K189">
        <v>0.90094043300000004</v>
      </c>
      <c r="L189">
        <v>3.6608056200000003E-2</v>
      </c>
      <c r="M189">
        <v>1.01957244E-2</v>
      </c>
      <c r="N189">
        <v>4.6691802699999998E-4</v>
      </c>
      <c r="O189">
        <v>5.0469093199999998E-4</v>
      </c>
      <c r="P189">
        <v>4.3195857400000001E-4</v>
      </c>
      <c r="Q189" s="1">
        <v>7.4977251900000002E-5</v>
      </c>
      <c r="R189" s="1">
        <v>3.0167710999999999E-5</v>
      </c>
      <c r="S189" s="1">
        <v>5.3900462499999999E-6</v>
      </c>
      <c r="T189" s="1">
        <v>3.6527006199999999E-6</v>
      </c>
      <c r="U189" s="1">
        <v>5.7889856299999997E-6</v>
      </c>
      <c r="V189" s="1">
        <v>4.7177521600000001E-6</v>
      </c>
      <c r="W189" s="1">
        <v>8.5280212899999994E-6</v>
      </c>
      <c r="X189" s="1">
        <v>2.3749896700000001E-6</v>
      </c>
      <c r="Y189" s="1">
        <v>2.6471950299999998E-6</v>
      </c>
      <c r="Z189" s="1">
        <v>9.0587894399999994E-6</v>
      </c>
      <c r="AA189" s="1">
        <v>4.04388366E-6</v>
      </c>
      <c r="AB189" s="1">
        <v>2.7162965200000001E-7</v>
      </c>
      <c r="AC189" s="1">
        <v>5.2932999800000001E-6</v>
      </c>
      <c r="AD189" s="1">
        <v>4.3829797599999996E-6</v>
      </c>
      <c r="AE189" s="1">
        <v>1.03090995E-7</v>
      </c>
      <c r="AF189" s="1">
        <v>1.67479059E-6</v>
      </c>
      <c r="AG189" s="1">
        <v>1.9092735599999999E-6</v>
      </c>
      <c r="AH189" s="1">
        <v>9.0854466200000001E-8</v>
      </c>
      <c r="AI189" s="1">
        <v>1.2798797400000001E-7</v>
      </c>
      <c r="AJ189" s="1">
        <v>1.6130571899999999E-7</v>
      </c>
    </row>
    <row r="190" spans="1:36" x14ac:dyDescent="0.25">
      <c r="A190">
        <v>9.5000000000000001E-2</v>
      </c>
      <c r="B190">
        <v>0.5</v>
      </c>
      <c r="C190" s="1">
        <v>1.8741367100000001E-5</v>
      </c>
      <c r="D190" s="1">
        <v>4.9943029600000003E-6</v>
      </c>
      <c r="E190" s="1">
        <v>1.7836754500000001E-5</v>
      </c>
      <c r="F190" s="1">
        <v>1.4427939799999999E-6</v>
      </c>
      <c r="G190">
        <v>1.7461883200000001E-4</v>
      </c>
      <c r="H190">
        <v>3.7041748500000001E-4</v>
      </c>
      <c r="I190">
        <v>8.6293272999999997E-3</v>
      </c>
      <c r="J190">
        <v>3.5595355600000003E-2</v>
      </c>
      <c r="K190">
        <v>0.90435236399999996</v>
      </c>
      <c r="L190">
        <v>3.5967052100000001E-2</v>
      </c>
      <c r="M190">
        <v>9.4635535400000009E-3</v>
      </c>
      <c r="N190">
        <v>4.32126154E-4</v>
      </c>
      <c r="O190">
        <v>3.8077146300000001E-4</v>
      </c>
      <c r="P190">
        <v>2.27017999E-4</v>
      </c>
      <c r="Q190" s="1">
        <v>3.9131963999999999E-5</v>
      </c>
      <c r="R190" s="1">
        <v>1.9414048599999998E-5</v>
      </c>
      <c r="S190" s="1">
        <v>4.8006038799999999E-6</v>
      </c>
      <c r="T190" s="1">
        <v>1.06853844E-5</v>
      </c>
      <c r="U190" s="1">
        <v>1.6941315499999999E-6</v>
      </c>
      <c r="V190" s="1">
        <v>1.2149728999999999E-5</v>
      </c>
      <c r="W190" s="1">
        <v>1.6568490400000001E-5</v>
      </c>
      <c r="X190" s="1">
        <v>1.98092353E-6</v>
      </c>
      <c r="Y190" s="1">
        <v>3.6134749199999999E-6</v>
      </c>
      <c r="Z190" s="1">
        <v>1.0325617599999999E-5</v>
      </c>
      <c r="AA190" s="1">
        <v>3.9423455599999996E-6</v>
      </c>
      <c r="AB190" s="1">
        <v>4.1133273499999999E-7</v>
      </c>
      <c r="AC190" s="1">
        <v>5.1573786900000004E-6</v>
      </c>
      <c r="AD190" s="1">
        <v>4.8054998400000003E-6</v>
      </c>
      <c r="AE190" s="1">
        <v>3.88581079E-7</v>
      </c>
      <c r="AF190" s="1">
        <v>2.3780981E-6</v>
      </c>
      <c r="AG190" s="1">
        <v>5.3063456300000001E-6</v>
      </c>
      <c r="AH190" s="1">
        <v>1.6766718999999999E-6</v>
      </c>
      <c r="AI190" s="1">
        <v>6.5998097000000004E-7</v>
      </c>
      <c r="AJ190" s="1">
        <v>4.2883687800000001E-6</v>
      </c>
    </row>
    <row r="191" spans="1:36" x14ac:dyDescent="0.25">
      <c r="A191">
        <v>9.5000000000000001E-2</v>
      </c>
      <c r="B191">
        <v>0.55000000000000004</v>
      </c>
      <c r="C191" s="1">
        <v>6.3445818799999997E-6</v>
      </c>
      <c r="D191" s="1">
        <v>5.5071228200000004E-6</v>
      </c>
      <c r="E191" s="1">
        <v>2.21737983E-5</v>
      </c>
      <c r="F191" s="1">
        <v>7.5539907300000001E-6</v>
      </c>
      <c r="G191">
        <v>1.12225459E-4</v>
      </c>
      <c r="H191">
        <v>3.32484047E-4</v>
      </c>
      <c r="I191">
        <v>7.8442982200000004E-3</v>
      </c>
      <c r="J191">
        <v>3.4863956100000003E-2</v>
      </c>
      <c r="K191">
        <v>0.90778864699999995</v>
      </c>
      <c r="L191">
        <v>3.5269972300000001E-2</v>
      </c>
      <c r="M191">
        <v>8.6980956400000004E-3</v>
      </c>
      <c r="N191">
        <v>3.94297731E-4</v>
      </c>
      <c r="O191">
        <v>2.7435641E-4</v>
      </c>
      <c r="P191" s="1">
        <v>9.1635015899999998E-5</v>
      </c>
      <c r="Q191" s="1">
        <v>2.0017073200000001E-5</v>
      </c>
      <c r="R191" s="1">
        <v>1.1401145499999999E-5</v>
      </c>
      <c r="S191" s="1">
        <v>2.1311602300000001E-5</v>
      </c>
      <c r="T191" s="1">
        <v>1.8882068500000001E-5</v>
      </c>
      <c r="U191" s="1">
        <v>9.86021463E-10</v>
      </c>
      <c r="V191" s="1">
        <v>1.2764494599999999E-5</v>
      </c>
      <c r="W191" s="1">
        <v>1.17879248E-5</v>
      </c>
      <c r="X191" s="1">
        <v>1.3870793500000001E-6</v>
      </c>
      <c r="Y191" s="1">
        <v>2.14452372E-6</v>
      </c>
      <c r="Z191" s="1">
        <v>2.53256349E-6</v>
      </c>
      <c r="AA191" s="1">
        <v>8.6030611399999999E-7</v>
      </c>
      <c r="AB191" s="1">
        <v>5.4075091500000001E-7</v>
      </c>
      <c r="AC191" s="1">
        <v>3.6989347299999998E-7</v>
      </c>
      <c r="AD191" s="1">
        <v>2.6918869799999998E-7</v>
      </c>
      <c r="AE191" s="1">
        <v>2.7138437799999998E-7</v>
      </c>
      <c r="AF191" s="1">
        <v>1.48442978E-7</v>
      </c>
      <c r="AG191" s="1">
        <v>2.3849898900000001E-7</v>
      </c>
      <c r="AH191" s="1">
        <v>2.6803585900000002E-7</v>
      </c>
      <c r="AI191" s="1">
        <v>1.12183761E-7</v>
      </c>
      <c r="AJ191" s="1">
        <v>7.3135178900000003E-7</v>
      </c>
    </row>
    <row r="192" spans="1:36" x14ac:dyDescent="0.25">
      <c r="A192">
        <v>9.5000000000000001E-2</v>
      </c>
      <c r="B192">
        <v>0.6</v>
      </c>
      <c r="C192" s="1">
        <v>5.4211908799999996E-7</v>
      </c>
      <c r="D192" s="1">
        <v>5.9283102699999998E-6</v>
      </c>
      <c r="E192" s="1">
        <v>2.4314872E-5</v>
      </c>
      <c r="F192" s="1">
        <v>3.4644117199999999E-5</v>
      </c>
      <c r="G192" s="1">
        <v>6.9745396200000004E-5</v>
      </c>
      <c r="H192">
        <v>2.94181087E-4</v>
      </c>
      <c r="I192">
        <v>7.0524901799999999E-3</v>
      </c>
      <c r="J192">
        <v>3.4074576799999999E-2</v>
      </c>
      <c r="K192">
        <v>0.911199859</v>
      </c>
      <c r="L192">
        <v>3.4510588799999999E-2</v>
      </c>
      <c r="M192">
        <v>7.9141171700000002E-3</v>
      </c>
      <c r="N192">
        <v>3.56527416E-4</v>
      </c>
      <c r="O192">
        <v>1.8784419299999999E-4</v>
      </c>
      <c r="P192" s="1">
        <v>2.0238996199999999E-5</v>
      </c>
      <c r="Q192" s="1">
        <v>1.44742659E-5</v>
      </c>
      <c r="R192" s="1">
        <v>6.8601434600000003E-6</v>
      </c>
      <c r="S192" s="1">
        <v>3.4221898899999997E-5</v>
      </c>
      <c r="T192" s="1">
        <v>1.98828785E-5</v>
      </c>
      <c r="U192" s="1">
        <v>1.01705996E-6</v>
      </c>
      <c r="V192" s="1">
        <v>6.6248696399999999E-6</v>
      </c>
      <c r="W192" s="1">
        <v>3.00538084E-6</v>
      </c>
      <c r="X192" s="1">
        <v>1.3689741E-6</v>
      </c>
      <c r="Y192" s="1">
        <v>7.7550364900000003E-7</v>
      </c>
      <c r="Z192" s="1">
        <v>2.5542323400000003E-7</v>
      </c>
      <c r="AA192" s="1">
        <v>7.1579401299999998E-7</v>
      </c>
      <c r="AB192" s="1">
        <v>3.4446047899999999E-7</v>
      </c>
      <c r="AC192" s="1">
        <v>1.2614147600000001E-6</v>
      </c>
      <c r="AD192" s="1">
        <v>1.2999952E-6</v>
      </c>
      <c r="AE192" s="1">
        <v>8.8854429300000002E-8</v>
      </c>
      <c r="AF192" s="1">
        <v>8.5155417900000004E-7</v>
      </c>
      <c r="AG192" s="1">
        <v>1.4705385100000001E-6</v>
      </c>
      <c r="AH192" s="1">
        <v>2.85795322E-7</v>
      </c>
      <c r="AI192" s="1">
        <v>2.4912265099999998E-7</v>
      </c>
      <c r="AJ192" s="1">
        <v>9.7983524299999997E-7</v>
      </c>
    </row>
    <row r="193" spans="1:36" x14ac:dyDescent="0.25">
      <c r="A193">
        <v>9.5000000000000001E-2</v>
      </c>
      <c r="B193">
        <v>0.65</v>
      </c>
      <c r="C193" s="1">
        <v>2.23998787E-6</v>
      </c>
      <c r="D193" s="1">
        <v>5.7144685499999997E-6</v>
      </c>
      <c r="E193" s="1">
        <v>2.3029912299999999E-5</v>
      </c>
      <c r="F193" s="1">
        <v>6.6500457700000002E-5</v>
      </c>
      <c r="G193" s="1">
        <v>4.4540383799999998E-5</v>
      </c>
      <c r="H193">
        <v>2.5689083900000002E-4</v>
      </c>
      <c r="I193">
        <v>6.2666473399999997E-3</v>
      </c>
      <c r="J193">
        <v>3.3236579600000003E-2</v>
      </c>
      <c r="K193">
        <v>0.91460265399999996</v>
      </c>
      <c r="L193">
        <v>3.3698064700000002E-2</v>
      </c>
      <c r="M193">
        <v>7.1223707299999999E-3</v>
      </c>
      <c r="N193">
        <v>3.18339055E-4</v>
      </c>
      <c r="O193">
        <v>1.2179629300000001E-4</v>
      </c>
      <c r="P193" s="1">
        <v>8.3482763300000002E-10</v>
      </c>
      <c r="Q193" s="1">
        <v>1.66902663E-5</v>
      </c>
      <c r="R193" s="1">
        <v>5.1173289299999998E-6</v>
      </c>
      <c r="S193" s="1">
        <v>3.4336243100000001E-5</v>
      </c>
      <c r="T193" s="1">
        <v>1.35386737E-5</v>
      </c>
      <c r="U193" s="1">
        <v>2.4082181000000001E-6</v>
      </c>
      <c r="V193" s="1">
        <v>1.3691198999999999E-6</v>
      </c>
      <c r="W193" s="1">
        <v>2.4055668400000002E-7</v>
      </c>
      <c r="X193" s="1">
        <v>9.8420391800000006E-7</v>
      </c>
      <c r="Y193" s="1">
        <v>1.13416192E-6</v>
      </c>
      <c r="Z193" s="1">
        <v>3.3459124599999999E-6</v>
      </c>
      <c r="AA193" s="1">
        <v>1.3054465599999999E-6</v>
      </c>
      <c r="AB193" s="1">
        <v>2.3838120800000001E-7</v>
      </c>
      <c r="AC193" s="1">
        <v>2.3068856899999999E-6</v>
      </c>
      <c r="AD193" s="1">
        <v>1.5101446300000001E-6</v>
      </c>
      <c r="AE193" s="1">
        <v>5.05186905E-8</v>
      </c>
      <c r="AF193" s="1">
        <v>7.8810672000000005E-7</v>
      </c>
      <c r="AG193" s="1">
        <v>1.09097751E-6</v>
      </c>
      <c r="AH193" s="1">
        <v>2.44848007E-7</v>
      </c>
      <c r="AI193" s="1">
        <v>2.0287734099999999E-7</v>
      </c>
      <c r="AJ193" s="1">
        <v>8.2153434499999996E-7</v>
      </c>
    </row>
    <row r="194" spans="1:36" x14ac:dyDescent="0.25">
      <c r="A194">
        <v>9.5000000000000001E-2</v>
      </c>
      <c r="B194">
        <v>0.7</v>
      </c>
      <c r="C194" s="1">
        <v>7.8266515099999996E-6</v>
      </c>
      <c r="D194" s="1">
        <v>4.8701311499999999E-6</v>
      </c>
      <c r="E194" s="1">
        <v>1.8915946599999998E-5</v>
      </c>
      <c r="F194" s="1">
        <v>9.1172389500000003E-5</v>
      </c>
      <c r="G194" s="1">
        <v>3.3160375499999998E-5</v>
      </c>
      <c r="H194">
        <v>2.2145822199999999E-4</v>
      </c>
      <c r="I194">
        <v>5.4994691700000001E-3</v>
      </c>
      <c r="J194">
        <v>3.2348176899999997E-2</v>
      </c>
      <c r="K194">
        <v>0.91806101799999995</v>
      </c>
      <c r="L194">
        <v>3.2838177099999998E-2</v>
      </c>
      <c r="M194">
        <v>6.3354944900000003E-3</v>
      </c>
      <c r="N194">
        <v>2.8036001899999998E-4</v>
      </c>
      <c r="O194" s="1">
        <v>7.5961062200000006E-5</v>
      </c>
      <c r="P194" s="1">
        <v>1.37419616E-5</v>
      </c>
      <c r="Q194" s="1">
        <v>2.11260369E-5</v>
      </c>
      <c r="R194" s="1">
        <v>5.07593924E-6</v>
      </c>
      <c r="S194" s="1">
        <v>2.3676977699999999E-5</v>
      </c>
      <c r="T194" s="1">
        <v>5.4380126000000002E-6</v>
      </c>
      <c r="U194" s="1">
        <v>2.5262151300000001E-6</v>
      </c>
      <c r="V194" s="1">
        <v>1.17375292E-6</v>
      </c>
      <c r="W194" s="1">
        <v>3.2968229900000001E-6</v>
      </c>
      <c r="X194" s="1">
        <v>5.3229747200000001E-7</v>
      </c>
      <c r="Y194" s="1">
        <v>1.5898920899999999E-6</v>
      </c>
      <c r="Z194" s="1">
        <v>3.3331375999999999E-6</v>
      </c>
      <c r="AA194" s="1">
        <v>7.7785452299999999E-7</v>
      </c>
      <c r="AB194" s="1">
        <v>3.6115991900000001E-7</v>
      </c>
      <c r="AC194" s="1">
        <v>4.1142965499999999E-7</v>
      </c>
      <c r="AD194" s="1">
        <v>1.2630114799999999E-7</v>
      </c>
      <c r="AE194" s="1">
        <v>2.0415387300000001E-7</v>
      </c>
      <c r="AF194" s="1">
        <v>6.2927746599999995E-8</v>
      </c>
      <c r="AG194" s="1">
        <v>7.6621561300000004E-8</v>
      </c>
      <c r="AH194" s="1">
        <v>1.00072931E-7</v>
      </c>
      <c r="AI194" s="1">
        <v>7.2223701700000005E-8</v>
      </c>
      <c r="AJ194" s="1">
        <v>1.6010664600000001E-7</v>
      </c>
    </row>
    <row r="195" spans="1:36" x14ac:dyDescent="0.25">
      <c r="A195">
        <v>9.5000000000000001E-2</v>
      </c>
      <c r="B195">
        <v>0.75</v>
      </c>
      <c r="C195" s="1">
        <v>1.22736681E-5</v>
      </c>
      <c r="D195" s="1">
        <v>3.78321702E-6</v>
      </c>
      <c r="E195" s="1">
        <v>1.35187442E-5</v>
      </c>
      <c r="F195">
        <v>1.02023417E-4</v>
      </c>
      <c r="G195" s="1">
        <v>3.19498006E-5</v>
      </c>
      <c r="H195">
        <v>1.8806172400000001E-4</v>
      </c>
      <c r="I195">
        <v>4.7622483700000004E-3</v>
      </c>
      <c r="J195">
        <v>3.1420094099999997E-2</v>
      </c>
      <c r="K195">
        <v>0.921489012</v>
      </c>
      <c r="L195">
        <v>3.1929711499999999E-2</v>
      </c>
      <c r="M195">
        <v>5.5671540700000001E-3</v>
      </c>
      <c r="N195">
        <v>2.4392645200000001E-4</v>
      </c>
      <c r="O195" s="1">
        <v>4.7945887000000002E-5</v>
      </c>
      <c r="P195" s="1">
        <v>4.3591087000000001E-5</v>
      </c>
      <c r="Q195" s="1">
        <v>2.40615807E-5</v>
      </c>
      <c r="R195" s="1">
        <v>5.6244505200000002E-6</v>
      </c>
      <c r="S195" s="1">
        <v>1.0213921399999999E-5</v>
      </c>
      <c r="T195" s="1">
        <v>1.21967515E-6</v>
      </c>
      <c r="U195" s="1">
        <v>1.4904424899999999E-6</v>
      </c>
      <c r="V195" s="1">
        <v>3.70905505E-6</v>
      </c>
      <c r="W195" s="1">
        <v>5.5676811899999998E-6</v>
      </c>
      <c r="X195" s="1">
        <v>5.3981456600000001E-7</v>
      </c>
      <c r="Y195" s="1">
        <v>9.9552352600000004E-7</v>
      </c>
      <c r="Z195" s="1">
        <v>5.8790689500000004E-7</v>
      </c>
      <c r="AA195" s="1">
        <v>2.8963467099999998E-7</v>
      </c>
      <c r="AB195" s="1">
        <v>3.0486530400000001E-7</v>
      </c>
      <c r="AC195" s="1">
        <v>4.0137010999999998E-7</v>
      </c>
      <c r="AD195" s="1">
        <v>5.6598472100000002E-7</v>
      </c>
      <c r="AE195" s="1">
        <v>5.2850551800000001E-8</v>
      </c>
      <c r="AF195" s="1">
        <v>5.9837952300000001E-7</v>
      </c>
      <c r="AG195" s="1">
        <v>8.93692406E-7</v>
      </c>
      <c r="AH195" s="1">
        <v>1.26426512E-7</v>
      </c>
      <c r="AI195" s="1">
        <v>2.00742266E-7</v>
      </c>
      <c r="AJ195" s="1">
        <v>6.69351987E-7</v>
      </c>
    </row>
    <row r="196" spans="1:36" x14ac:dyDescent="0.25">
      <c r="A196">
        <v>9.5000000000000001E-2</v>
      </c>
      <c r="B196">
        <v>0.8</v>
      </c>
      <c r="C196" s="1">
        <v>1.2412688199999999E-5</v>
      </c>
      <c r="D196" s="1">
        <v>2.85123989E-6</v>
      </c>
      <c r="E196" s="1">
        <v>8.5956352800000004E-6</v>
      </c>
      <c r="F196" s="1">
        <v>9.7559233599999999E-5</v>
      </c>
      <c r="G196" s="1">
        <v>3.6990844200000002E-5</v>
      </c>
      <c r="H196">
        <v>1.5761635199999999E-4</v>
      </c>
      <c r="I196">
        <v>4.0635558000000002E-3</v>
      </c>
      <c r="J196">
        <v>3.04568723E-2</v>
      </c>
      <c r="K196">
        <v>0.92490758699999998</v>
      </c>
      <c r="L196">
        <v>3.09855596E-2</v>
      </c>
      <c r="M196">
        <v>4.8264428400000003E-3</v>
      </c>
      <c r="N196">
        <v>2.08872985E-4</v>
      </c>
      <c r="O196" s="1">
        <v>3.4324784299999998E-5</v>
      </c>
      <c r="P196" s="1">
        <v>7.4468549899999999E-5</v>
      </c>
      <c r="Q196" s="1">
        <v>2.37070723E-5</v>
      </c>
      <c r="R196" s="1">
        <v>5.9501483900000004E-6</v>
      </c>
      <c r="S196" s="1">
        <v>1.6751837899999999E-6</v>
      </c>
      <c r="T196" s="1">
        <v>2.0314893099999999E-6</v>
      </c>
      <c r="U196" s="1">
        <v>3.3862743600000003E-7</v>
      </c>
      <c r="V196" s="1">
        <v>4.7862926200000001E-6</v>
      </c>
      <c r="W196" s="1">
        <v>3.7188349800000001E-6</v>
      </c>
      <c r="X196" s="1">
        <v>6.1896033700000004E-7</v>
      </c>
      <c r="Y196" s="1">
        <v>3.6940063599999999E-7</v>
      </c>
      <c r="Z196" s="1">
        <v>3.0986226700000001E-7</v>
      </c>
      <c r="AA196" s="1">
        <v>4.4173962900000001E-7</v>
      </c>
      <c r="AB196" s="1">
        <v>1.63250129E-7</v>
      </c>
      <c r="AC196" s="1">
        <v>1.2620561400000001E-6</v>
      </c>
      <c r="AD196" s="1">
        <v>7.01875481E-7</v>
      </c>
      <c r="AE196" s="1">
        <v>5.3231617499999999E-8</v>
      </c>
      <c r="AF196" s="1">
        <v>3.0605046400000001E-7</v>
      </c>
      <c r="AG196" s="1">
        <v>1.58207427E-7</v>
      </c>
      <c r="AH196" s="1">
        <v>7.4490711200000002E-8</v>
      </c>
      <c r="AI196" s="1">
        <v>5.7322230499999998E-8</v>
      </c>
      <c r="AJ196" s="1">
        <v>5.9097502399999998E-10</v>
      </c>
    </row>
    <row r="197" spans="1:36" x14ac:dyDescent="0.25">
      <c r="A197">
        <v>9.5000000000000001E-2</v>
      </c>
      <c r="B197">
        <v>0.85</v>
      </c>
      <c r="C197" s="1">
        <v>8.4963652099999995E-6</v>
      </c>
      <c r="D197" s="1">
        <v>2.2823565200000002E-6</v>
      </c>
      <c r="E197" s="1">
        <v>5.42262903E-6</v>
      </c>
      <c r="F197" s="1">
        <v>8.0604197199999998E-5</v>
      </c>
      <c r="G197" s="1">
        <v>4.4624202699999999E-5</v>
      </c>
      <c r="H197">
        <v>1.3058756299999999E-4</v>
      </c>
      <c r="I197">
        <v>3.41096905E-3</v>
      </c>
      <c r="J197">
        <v>2.9461346100000001E-2</v>
      </c>
      <c r="K197">
        <v>0.92829956899999999</v>
      </c>
      <c r="L197">
        <v>3.0007215E-2</v>
      </c>
      <c r="M197">
        <v>4.1238894800000002E-3</v>
      </c>
      <c r="N197">
        <v>1.7652855100000001E-4</v>
      </c>
      <c r="O197" s="1">
        <v>3.1594365499999999E-5</v>
      </c>
      <c r="P197" s="1">
        <v>9.57496484E-5</v>
      </c>
      <c r="Q197" s="1">
        <v>2.0231433499999999E-5</v>
      </c>
      <c r="R197" s="1">
        <v>5.5937962299999998E-6</v>
      </c>
      <c r="S197" s="1">
        <v>9.3815133799999995E-7</v>
      </c>
      <c r="T197" s="1">
        <v>5.2098552300000003E-6</v>
      </c>
      <c r="U197" s="1">
        <v>1.3193305599999999E-8</v>
      </c>
      <c r="V197" s="1">
        <v>3.10419065E-6</v>
      </c>
      <c r="W197" s="1">
        <v>7.2633071399999996E-7</v>
      </c>
      <c r="X197" s="1">
        <v>5.2491077299999995E-7</v>
      </c>
      <c r="Y197" s="1">
        <v>5.1685483700000005E-7</v>
      </c>
      <c r="Z197" s="1">
        <v>1.8226085600000001E-6</v>
      </c>
      <c r="AA197" s="1">
        <v>5.8672650600000004E-7</v>
      </c>
      <c r="AB197" s="1">
        <v>1.7969967599999999E-7</v>
      </c>
      <c r="AC197" s="1">
        <v>3.9523728699999999E-7</v>
      </c>
      <c r="AD197" s="1">
        <v>9.5776053099999999E-8</v>
      </c>
      <c r="AE197" s="1">
        <v>1.4735769200000001E-7</v>
      </c>
      <c r="AF197" s="1">
        <v>1.07694505E-7</v>
      </c>
      <c r="AG197" s="1">
        <v>2.5720997000000001E-7</v>
      </c>
      <c r="AH197" s="1">
        <v>7.5788893299999999E-8</v>
      </c>
      <c r="AI197" s="1">
        <v>1.39993621E-7</v>
      </c>
      <c r="AJ197" s="1">
        <v>4.3883654399999999E-7</v>
      </c>
    </row>
    <row r="198" spans="1:36" x14ac:dyDescent="0.25">
      <c r="A198">
        <v>9.5000000000000001E-2</v>
      </c>
      <c r="B198">
        <v>0.9</v>
      </c>
      <c r="C198" s="1">
        <v>3.3835172400000002E-6</v>
      </c>
      <c r="D198" s="1">
        <v>2.0143648100000002E-6</v>
      </c>
      <c r="E198" s="1">
        <v>4.45206974E-6</v>
      </c>
      <c r="F198" s="1">
        <v>5.6681756999999999E-5</v>
      </c>
      <c r="G198" s="1">
        <v>5.1672452799999999E-5</v>
      </c>
      <c r="H198">
        <v>1.07189009E-4</v>
      </c>
      <c r="I198">
        <v>2.8104388600000002E-3</v>
      </c>
      <c r="J198">
        <v>2.8434677200000001E-2</v>
      </c>
      <c r="K198">
        <v>0.93165960699999995</v>
      </c>
      <c r="L198">
        <v>2.8997422799999999E-2</v>
      </c>
      <c r="M198">
        <v>3.4669098900000001E-3</v>
      </c>
      <c r="N198">
        <v>1.4728033099999999E-4</v>
      </c>
      <c r="O198" s="1">
        <v>3.5805113400000002E-5</v>
      </c>
      <c r="P198">
        <v>1.02271085E-4</v>
      </c>
      <c r="Q198" s="1">
        <v>1.49806087E-5</v>
      </c>
      <c r="R198" s="1">
        <v>4.6661997399999998E-6</v>
      </c>
      <c r="S198" s="1">
        <v>5.7266123399999998E-6</v>
      </c>
      <c r="T198" s="1">
        <v>7.1445963599999997E-6</v>
      </c>
      <c r="U198" s="1">
        <v>4.5922632599999998E-7</v>
      </c>
      <c r="V198" s="1">
        <v>8.4042217900000002E-7</v>
      </c>
      <c r="W198" s="1">
        <v>2.8145214999999999E-7</v>
      </c>
      <c r="X198" s="1">
        <v>3.14350043E-7</v>
      </c>
      <c r="Y198" s="1">
        <v>8.1654798100000002E-7</v>
      </c>
      <c r="Z198" s="1">
        <v>1.5258470099999999E-6</v>
      </c>
      <c r="AA198" s="1">
        <v>2.85538861E-7</v>
      </c>
      <c r="AB198" s="1">
        <v>1.85431397E-7</v>
      </c>
      <c r="AC198" s="1">
        <v>1.15578543E-7</v>
      </c>
      <c r="AD198" s="1">
        <v>2.9487501500000003E-7</v>
      </c>
      <c r="AE198" s="1">
        <v>1.21613506E-8</v>
      </c>
      <c r="AF198" s="1">
        <v>4.13714769E-7</v>
      </c>
      <c r="AG198" s="1">
        <v>4.2538675900000002E-7</v>
      </c>
      <c r="AH198" s="1">
        <v>4.8160361800000002E-8</v>
      </c>
      <c r="AI198" s="1">
        <v>8.8335234999999995E-8</v>
      </c>
      <c r="AJ198" s="1">
        <v>4.9757759599999997E-8</v>
      </c>
    </row>
    <row r="199" spans="1:36" x14ac:dyDescent="0.25">
      <c r="A199">
        <v>9.5000000000000001E-2</v>
      </c>
      <c r="B199">
        <v>0.95</v>
      </c>
      <c r="C199" s="1">
        <v>2.8946760600000001E-7</v>
      </c>
      <c r="D199" s="1">
        <v>1.8575430500000001E-6</v>
      </c>
      <c r="E199" s="1">
        <v>5.3185219699999998E-6</v>
      </c>
      <c r="F199" s="1">
        <v>3.2211211200000001E-5</v>
      </c>
      <c r="G199" s="1">
        <v>5.5844584700000001E-5</v>
      </c>
      <c r="H199" s="1">
        <v>8.7583377899999994E-5</v>
      </c>
      <c r="I199">
        <v>2.2663193999999998E-3</v>
      </c>
      <c r="J199">
        <v>2.7378495400000001E-2</v>
      </c>
      <c r="K199">
        <v>0.93497192500000004</v>
      </c>
      <c r="L199">
        <v>2.7957111199999999E-2</v>
      </c>
      <c r="M199">
        <v>2.8615563399999999E-3</v>
      </c>
      <c r="N199">
        <v>1.2156889999999999E-4</v>
      </c>
      <c r="O199" s="1">
        <v>4.3227947599999998E-5</v>
      </c>
      <c r="P199" s="1">
        <v>9.3899414199999999E-5</v>
      </c>
      <c r="Q199" s="1">
        <v>9.7772447499999992E-6</v>
      </c>
      <c r="R199" s="1">
        <v>3.5839219100000002E-6</v>
      </c>
      <c r="S199" s="1">
        <v>1.10915256E-5</v>
      </c>
      <c r="T199" s="1">
        <v>6.1957443400000002E-6</v>
      </c>
      <c r="U199" s="1">
        <v>9.7773604899999998E-7</v>
      </c>
      <c r="V199" s="1">
        <v>3.7876710100000002E-7</v>
      </c>
      <c r="W199" s="1">
        <v>2.0047576000000002E-6</v>
      </c>
      <c r="X199" s="1">
        <v>2.45773092E-7</v>
      </c>
      <c r="Y199" s="1">
        <v>5.6295429000000005E-7</v>
      </c>
      <c r="Z199" s="1">
        <v>1.6010675899999999E-7</v>
      </c>
      <c r="AA199" s="1">
        <v>1.59089533E-7</v>
      </c>
      <c r="AB199" s="1">
        <v>1.21086882E-7</v>
      </c>
      <c r="AC199" s="1">
        <v>7.5317780099999999E-7</v>
      </c>
      <c r="AD199" s="1">
        <v>4.46570392E-7</v>
      </c>
      <c r="AE199" s="1">
        <v>4.8790781400000003E-8</v>
      </c>
      <c r="AF199" s="1">
        <v>8.7228695799999999E-8</v>
      </c>
      <c r="AG199" s="1">
        <v>8.7716914900000002E-9</v>
      </c>
      <c r="AH199" s="1">
        <v>5.9426633799999999E-8</v>
      </c>
      <c r="AI199" s="1">
        <v>7.12249134E-8</v>
      </c>
      <c r="AJ199" s="1">
        <v>2.22783528E-7</v>
      </c>
    </row>
    <row r="200" spans="1:36" x14ac:dyDescent="0.25">
      <c r="A200">
        <v>9.5000000000000001E-2</v>
      </c>
      <c r="B200">
        <v>1</v>
      </c>
      <c r="C200" s="1">
        <v>6.5480032299999997E-7</v>
      </c>
      <c r="D200" s="1">
        <v>1.64435912E-6</v>
      </c>
      <c r="E200" s="1">
        <v>7.0870883700000002E-6</v>
      </c>
      <c r="F200" s="1">
        <v>1.28205179E-5</v>
      </c>
      <c r="G200" s="1">
        <v>5.58554989E-5</v>
      </c>
      <c r="H200" s="1">
        <v>7.17545513E-5</v>
      </c>
      <c r="I200">
        <v>1.7818414399999999E-3</v>
      </c>
      <c r="J200">
        <v>2.6293852600000001E-2</v>
      </c>
      <c r="K200">
        <v>0.93822925199999996</v>
      </c>
      <c r="L200">
        <v>2.6887737799999999E-2</v>
      </c>
      <c r="M200">
        <v>2.3122744699999999E-3</v>
      </c>
      <c r="N200" s="1">
        <v>9.9555940600000006E-5</v>
      </c>
      <c r="O200" s="1">
        <v>5.0575022999999999E-5</v>
      </c>
      <c r="P200" s="1">
        <v>7.4379436099999998E-5</v>
      </c>
      <c r="Q200" s="1">
        <v>6.0538473899999997E-6</v>
      </c>
      <c r="R200" s="1">
        <v>2.7137229299999999E-6</v>
      </c>
      <c r="S200" s="1">
        <v>1.29132448E-5</v>
      </c>
      <c r="T200" s="1">
        <v>3.3843870099999998E-6</v>
      </c>
      <c r="U200" s="1">
        <v>1.0122982699999999E-6</v>
      </c>
      <c r="V200" s="1">
        <v>1.6293627800000001E-6</v>
      </c>
      <c r="W200" s="1">
        <v>2.8778838700000002E-6</v>
      </c>
      <c r="X200" s="1">
        <v>3.03997339E-7</v>
      </c>
      <c r="Y200" s="1">
        <v>1.95390664E-7</v>
      </c>
      <c r="Z200" s="1">
        <v>3.3406616599999999E-7</v>
      </c>
      <c r="AA200" s="1">
        <v>3.3143836800000002E-7</v>
      </c>
      <c r="AB200" s="1">
        <v>1.01316414E-7</v>
      </c>
      <c r="AC200" s="1">
        <v>3.8839693600000001E-7</v>
      </c>
      <c r="AD200" s="1">
        <v>6.9969082099999997E-8</v>
      </c>
      <c r="AE200" s="1">
        <v>7.9792987900000006E-8</v>
      </c>
      <c r="AF200" s="1">
        <v>1.4680841900000001E-7</v>
      </c>
      <c r="AG200" s="1">
        <v>3.0577927199999998E-7</v>
      </c>
      <c r="AH200" s="1">
        <v>2.9412242499999998E-8</v>
      </c>
      <c r="AI200" s="1">
        <v>1.00734564E-7</v>
      </c>
      <c r="AJ200" s="1">
        <v>1.35046044E-7</v>
      </c>
    </row>
    <row r="201" spans="1:36" x14ac:dyDescent="0.25">
      <c r="A201">
        <v>9.5000000000000001E-2</v>
      </c>
      <c r="B201">
        <v>1.05</v>
      </c>
      <c r="C201" s="1">
        <v>3.4615332E-6</v>
      </c>
      <c r="D201" s="1">
        <v>1.3424514900000001E-6</v>
      </c>
      <c r="E201" s="1">
        <v>8.6465672599999998E-6</v>
      </c>
      <c r="F201" s="1">
        <v>2.0838491200000002E-6</v>
      </c>
      <c r="G201" s="1">
        <v>5.1522130199999998E-5</v>
      </c>
      <c r="H201" s="1">
        <v>5.95703881E-5</v>
      </c>
      <c r="I201">
        <v>1.35915227E-3</v>
      </c>
      <c r="J201">
        <v>2.5182889100000001E-2</v>
      </c>
      <c r="K201">
        <v>0.94141820799999998</v>
      </c>
      <c r="L201">
        <v>2.5790865699999999E-2</v>
      </c>
      <c r="M201">
        <v>1.8224028200000001E-3</v>
      </c>
      <c r="N201" s="1">
        <v>8.1337572099999994E-5</v>
      </c>
      <c r="O201" s="1">
        <v>5.5383036200000003E-5</v>
      </c>
      <c r="P201" s="1">
        <v>4.9666022299999997E-5</v>
      </c>
      <c r="Q201" s="1">
        <v>4.5020934799999997E-6</v>
      </c>
      <c r="R201" s="1">
        <v>2.2125585900000001E-6</v>
      </c>
      <c r="S201" s="1">
        <v>1.0204953099999999E-5</v>
      </c>
      <c r="T201" s="1">
        <v>1.024889E-6</v>
      </c>
      <c r="U201" s="1">
        <v>5.9072354599999998E-7</v>
      </c>
      <c r="V201" s="1">
        <v>2.6109718300000002E-6</v>
      </c>
      <c r="W201" s="1">
        <v>1.7028972100000001E-6</v>
      </c>
      <c r="X201" s="1">
        <v>3.1852766000000002E-7</v>
      </c>
      <c r="Y201" s="1">
        <v>3.01819961E-7</v>
      </c>
      <c r="Z201" s="1">
        <v>1.22524299E-6</v>
      </c>
      <c r="AA201" s="1">
        <v>3.0684677200000001E-7</v>
      </c>
      <c r="AB201" s="1">
        <v>1.05591887E-7</v>
      </c>
      <c r="AC201" s="1">
        <v>2.1563171299999999E-8</v>
      </c>
      <c r="AD201" s="1">
        <v>1.85225069E-7</v>
      </c>
      <c r="AE201" s="1">
        <v>4.0170745299999998E-9</v>
      </c>
      <c r="AF201" s="1">
        <v>2.5901756900000002E-7</v>
      </c>
      <c r="AG201" s="1">
        <v>1.5888222299999999E-7</v>
      </c>
      <c r="AH201" s="1">
        <v>4.1970402299999999E-8</v>
      </c>
      <c r="AI201" s="1">
        <v>2.59990139E-8</v>
      </c>
      <c r="AJ201" s="1">
        <v>7.1569803400000005E-8</v>
      </c>
    </row>
    <row r="202" spans="1:36" x14ac:dyDescent="0.25">
      <c r="A202">
        <v>9.5000000000000001E-2</v>
      </c>
      <c r="B202">
        <v>1.1000000000000001</v>
      </c>
      <c r="C202" s="1">
        <v>6.2363454699999999E-6</v>
      </c>
      <c r="D202" s="1">
        <v>1.0408703099999999E-6</v>
      </c>
      <c r="E202" s="1">
        <v>9.1119809600000006E-6</v>
      </c>
      <c r="F202" s="1">
        <v>8.88596277E-7</v>
      </c>
      <c r="G202" s="1">
        <v>4.36163752E-5</v>
      </c>
      <c r="H202" s="1">
        <v>5.0707975999999997E-5</v>
      </c>
      <c r="I202">
        <v>9.993736300000001E-4</v>
      </c>
      <c r="J202">
        <v>2.40487224E-2</v>
      </c>
      <c r="K202">
        <v>0.94452297799999996</v>
      </c>
      <c r="L202">
        <v>2.4668803600000001E-2</v>
      </c>
      <c r="M202">
        <v>1.3941672799999999E-3</v>
      </c>
      <c r="N202" s="1">
        <v>6.6875724099999998E-5</v>
      </c>
      <c r="O202" s="1">
        <v>5.6174923399999999E-5</v>
      </c>
      <c r="P202" s="1">
        <v>2.6112642199999999E-5</v>
      </c>
      <c r="Q202" s="1">
        <v>4.95512883E-6</v>
      </c>
      <c r="R202" s="1">
        <v>1.9817557799999999E-6</v>
      </c>
      <c r="S202" s="1">
        <v>5.1130942000000004E-6</v>
      </c>
      <c r="T202" s="1">
        <v>6.4951940899999998E-7</v>
      </c>
      <c r="U202" s="1">
        <v>1.4129969500000001E-7</v>
      </c>
      <c r="V202" s="1">
        <v>2.03225535E-6</v>
      </c>
      <c r="W202" s="1">
        <v>2.4536884100000001E-7</v>
      </c>
      <c r="X202" s="1">
        <v>2.27981699E-7</v>
      </c>
      <c r="Y202" s="1">
        <v>5.5288302799999998E-7</v>
      </c>
      <c r="Z202" s="1">
        <v>8.5289398500000001E-7</v>
      </c>
      <c r="AA202" s="1">
        <v>1.17442043E-7</v>
      </c>
      <c r="AB202" s="1">
        <v>9.2796999000000003E-8</v>
      </c>
      <c r="AC202" s="1">
        <v>4.7509479200000002E-7</v>
      </c>
      <c r="AD202" s="1">
        <v>3.1284361500000002E-7</v>
      </c>
      <c r="AE202" s="1">
        <v>3.4063012499999998E-8</v>
      </c>
      <c r="AF202" s="1">
        <v>1.80619627E-8</v>
      </c>
      <c r="AG202" s="1">
        <v>5.2352286800000003E-8</v>
      </c>
      <c r="AH202" s="1">
        <v>2.5287354600000001E-8</v>
      </c>
      <c r="AI202" s="1">
        <v>9.0011234299999998E-8</v>
      </c>
      <c r="AJ202" s="1">
        <v>1.8365500799999999E-7</v>
      </c>
    </row>
    <row r="203" spans="1:36" x14ac:dyDescent="0.25">
      <c r="A203">
        <v>9.5000000000000001E-2</v>
      </c>
      <c r="B203">
        <v>1.1499999999999999</v>
      </c>
      <c r="C203" s="1">
        <v>6.9001888600000003E-6</v>
      </c>
      <c r="D203" s="1">
        <v>8.5614150799999995E-7</v>
      </c>
      <c r="E203" s="1">
        <v>8.1422835099999996E-6</v>
      </c>
      <c r="F203" s="1">
        <v>7.5197357999999996E-6</v>
      </c>
      <c r="G203" s="1">
        <v>3.3579193300000001E-5</v>
      </c>
      <c r="H203" s="1">
        <v>4.4604907900000001E-5</v>
      </c>
      <c r="I203">
        <v>7.0252377099999999E-4</v>
      </c>
      <c r="J203">
        <v>2.2896116500000001E-2</v>
      </c>
      <c r="K203">
        <v>0.94752702799999999</v>
      </c>
      <c r="L203">
        <v>2.35255397E-2</v>
      </c>
      <c r="M203">
        <v>1.0287836100000001E-3</v>
      </c>
      <c r="N203" s="1">
        <v>5.5960917000000001E-5</v>
      </c>
      <c r="O203" s="1">
        <v>5.2583642900000002E-5</v>
      </c>
      <c r="P203" s="1">
        <v>8.8781874E-6</v>
      </c>
      <c r="Q203" s="1">
        <v>6.5922513000000003E-6</v>
      </c>
      <c r="R203" s="1">
        <v>1.8236735700000001E-6</v>
      </c>
      <c r="S203" s="1">
        <v>1.0133892099999999E-6</v>
      </c>
      <c r="T203" s="1">
        <v>1.9705529799999999E-6</v>
      </c>
      <c r="U203" s="1">
        <v>7.1497381700000001E-9</v>
      </c>
      <c r="V203" s="1">
        <v>6.5865873799999997E-7</v>
      </c>
      <c r="W203" s="1">
        <v>3.1885372199999998E-7</v>
      </c>
      <c r="X203" s="1">
        <v>1.3458284000000001E-7</v>
      </c>
      <c r="Y203" s="1">
        <v>4.0702371000000001E-7</v>
      </c>
      <c r="Z203" s="1">
        <v>4.5375102900000002E-8</v>
      </c>
      <c r="AA203" s="1">
        <v>1.31449225E-7</v>
      </c>
      <c r="AB203" s="1">
        <v>8.6204364499999994E-8</v>
      </c>
      <c r="AC203" s="1">
        <v>3.8777893399999999E-7</v>
      </c>
      <c r="AD203" s="1">
        <v>5.55281947E-8</v>
      </c>
      <c r="AE203" s="1">
        <v>4.39026551E-8</v>
      </c>
      <c r="AF203" s="1">
        <v>1.6838401099999999E-7</v>
      </c>
      <c r="AG203" s="1">
        <v>2.47988195E-7</v>
      </c>
      <c r="AH203" s="1">
        <v>2.2666729099999998E-8</v>
      </c>
      <c r="AI203" s="1">
        <v>2.4309855899999999E-8</v>
      </c>
      <c r="AJ203" s="1">
        <v>4.7423429200000002E-9</v>
      </c>
    </row>
    <row r="204" spans="1:36" x14ac:dyDescent="0.25">
      <c r="A204">
        <v>9.5000000000000001E-2</v>
      </c>
      <c r="B204">
        <v>1.2</v>
      </c>
      <c r="C204" s="1">
        <v>5.1195583699999996E-6</v>
      </c>
      <c r="D204" s="1">
        <v>8.3720969100000001E-7</v>
      </c>
      <c r="E204" s="1">
        <v>6.0538225000000003E-6</v>
      </c>
      <c r="F204" s="1">
        <v>1.8444145699999999E-5</v>
      </c>
      <c r="G204" s="1">
        <v>2.3127453300000001E-5</v>
      </c>
      <c r="H204" s="1">
        <v>4.0515656999999998E-5</v>
      </c>
      <c r="I204">
        <v>4.6719645499999999E-4</v>
      </c>
      <c r="J204">
        <v>2.17314524E-2</v>
      </c>
      <c r="K204">
        <v>0.95041580800000003</v>
      </c>
      <c r="L204">
        <v>2.2366623499999998E-2</v>
      </c>
      <c r="M204">
        <v>7.2637978000000001E-4</v>
      </c>
      <c r="N204" s="1">
        <v>4.8186627299999999E-5</v>
      </c>
      <c r="O204" s="1">
        <v>4.5222400400000002E-5</v>
      </c>
      <c r="P204" s="1">
        <v>8.2374794800000002E-7</v>
      </c>
      <c r="Q204" s="1">
        <v>8.3097504999999992E-6</v>
      </c>
      <c r="R204" s="1">
        <v>1.5923819999999999E-6</v>
      </c>
      <c r="S204" s="1">
        <v>1.4536066799999999E-7</v>
      </c>
      <c r="T204" s="1">
        <v>3.42340177E-6</v>
      </c>
      <c r="U204" s="1">
        <v>1.6458929000000001E-7</v>
      </c>
      <c r="V204" s="1">
        <v>8.1508529500000006E-8</v>
      </c>
      <c r="W204" s="1">
        <v>1.38244095E-6</v>
      </c>
      <c r="X204" s="1">
        <v>1.22143998E-7</v>
      </c>
      <c r="Y204" s="1">
        <v>1.07136234E-7</v>
      </c>
      <c r="Z204" s="1">
        <v>3.1255750399999999E-7</v>
      </c>
      <c r="AA204" s="1">
        <v>2.1806491399999999E-7</v>
      </c>
      <c r="AB204" s="1">
        <v>7.3795315700000003E-8</v>
      </c>
      <c r="AC204" s="1">
        <v>4.6829032600000001E-9</v>
      </c>
      <c r="AD204" s="1">
        <v>1.1408096E-7</v>
      </c>
      <c r="AE204" s="1">
        <v>1.6448476600000001E-9</v>
      </c>
      <c r="AF204" s="1">
        <v>1.5040593600000001E-7</v>
      </c>
      <c r="AG204" s="1">
        <v>2.67522056E-8</v>
      </c>
      <c r="AH204" s="1">
        <v>2.3359743300000001E-8</v>
      </c>
      <c r="AI204" s="1">
        <v>5.34210291E-8</v>
      </c>
      <c r="AJ204" s="1">
        <v>1.6420759999999999E-7</v>
      </c>
    </row>
    <row r="205" spans="1:36" x14ac:dyDescent="0.25">
      <c r="A205">
        <v>9.5000000000000001E-2</v>
      </c>
      <c r="B205">
        <v>1.25</v>
      </c>
      <c r="C205" s="1">
        <v>2.2753589800000001E-6</v>
      </c>
      <c r="D205" s="1">
        <v>9.3015647599999999E-7</v>
      </c>
      <c r="E205" s="1">
        <v>3.6363872699999998E-6</v>
      </c>
      <c r="F205" s="1">
        <v>2.9538127000000002E-5</v>
      </c>
      <c r="G205" s="1">
        <v>1.3855330799999999E-5</v>
      </c>
      <c r="H205" s="1">
        <v>3.7680274300000003E-5</v>
      </c>
      <c r="I205">
        <v>2.9036278500000002E-4</v>
      </c>
      <c r="J205">
        <v>2.0561386399999999E-2</v>
      </c>
      <c r="K205">
        <v>0.953184951</v>
      </c>
      <c r="L205">
        <v>2.1198735199999999E-2</v>
      </c>
      <c r="M205">
        <v>4.8568760500000002E-4</v>
      </c>
      <c r="N205" s="1">
        <v>4.2913698500000001E-5</v>
      </c>
      <c r="O205" s="1">
        <v>3.5441210500000001E-5</v>
      </c>
      <c r="P205" s="1">
        <v>2.0728760600000001E-6</v>
      </c>
      <c r="Q205" s="1">
        <v>9.1272578199999997E-6</v>
      </c>
      <c r="R205" s="1">
        <v>1.2813806600000001E-6</v>
      </c>
      <c r="S205" s="1">
        <v>2.3291050800000001E-6</v>
      </c>
      <c r="T205" s="1">
        <v>3.6079464999999999E-6</v>
      </c>
      <c r="U205" s="1">
        <v>3.3956680600000002E-7</v>
      </c>
      <c r="V205" s="1">
        <v>7.3568693999999996E-7</v>
      </c>
      <c r="W205" s="1">
        <v>1.6825970599999999E-6</v>
      </c>
      <c r="X205" s="1">
        <v>1.4489770200000001E-7</v>
      </c>
      <c r="Y205" s="1">
        <v>1.4872492999999999E-7</v>
      </c>
      <c r="Z205" s="1">
        <v>8.3294141399999999E-7</v>
      </c>
      <c r="AA205" s="1">
        <v>1.30799348E-7</v>
      </c>
      <c r="AB205" s="1">
        <v>5.5151922799999998E-8</v>
      </c>
      <c r="AC205" s="1">
        <v>2.6587965500000001E-7</v>
      </c>
      <c r="AD205" s="1">
        <v>2.1404975999999999E-7</v>
      </c>
      <c r="AE205" s="1">
        <v>2.7055268399999999E-8</v>
      </c>
      <c r="AF205" s="1">
        <v>1.26814071E-8</v>
      </c>
      <c r="AG205" s="1">
        <v>1.16440493E-7</v>
      </c>
      <c r="AH205" s="1">
        <v>1.2306772799999999E-8</v>
      </c>
      <c r="AI205" s="1">
        <v>4.6031941000000003E-8</v>
      </c>
      <c r="AJ205" s="1">
        <v>9.2587958999999998E-9</v>
      </c>
    </row>
    <row r="206" spans="1:36" x14ac:dyDescent="0.25">
      <c r="A206">
        <v>9.5000000000000001E-2</v>
      </c>
      <c r="B206">
        <v>1.3</v>
      </c>
      <c r="C206" s="1">
        <v>2.8356385399999998E-7</v>
      </c>
      <c r="D206" s="1">
        <v>1.0171784300000001E-6</v>
      </c>
      <c r="E206" s="1">
        <v>1.7446908000000001E-6</v>
      </c>
      <c r="F206" s="1">
        <v>3.7282379900000001E-5</v>
      </c>
      <c r="G206" s="1">
        <v>6.9684171200000003E-6</v>
      </c>
      <c r="H206" s="1">
        <v>3.5477123199999999E-5</v>
      </c>
      <c r="I206">
        <v>1.6755287E-4</v>
      </c>
      <c r="J206">
        <v>1.9391600500000002E-2</v>
      </c>
      <c r="K206">
        <v>0.95583893099999995</v>
      </c>
      <c r="L206">
        <v>2.0028159899999998E-2</v>
      </c>
      <c r="M206">
        <v>3.0382051999999998E-4</v>
      </c>
      <c r="N206" s="1">
        <v>3.93687522E-5</v>
      </c>
      <c r="O206" s="1">
        <v>2.49396732E-5</v>
      </c>
      <c r="P206" s="1">
        <v>1.0300480700000001E-5</v>
      </c>
      <c r="Q206" s="1">
        <v>8.5357437799999994E-6</v>
      </c>
      <c r="R206" s="1">
        <v>9.9405630800000005E-7</v>
      </c>
      <c r="S206" s="1">
        <v>5.4128787100000004E-6</v>
      </c>
      <c r="T206" s="1">
        <v>2.3830295300000001E-6</v>
      </c>
      <c r="U206" s="1">
        <v>3.2683993500000001E-7</v>
      </c>
      <c r="V206" s="1">
        <v>1.5505874000000001E-6</v>
      </c>
      <c r="W206" s="1">
        <v>8.1204329400000005E-7</v>
      </c>
      <c r="X206" s="1">
        <v>1.33244277E-7</v>
      </c>
      <c r="Y206" s="1">
        <v>3.5987594100000001E-7</v>
      </c>
      <c r="Z206" s="1">
        <v>4.5919141699999998E-7</v>
      </c>
      <c r="AA206" s="1">
        <v>5.5025004100000001E-8</v>
      </c>
      <c r="AB206" s="1">
        <v>5.9031682199999997E-8</v>
      </c>
      <c r="AC206" s="1">
        <v>3.3582088699999999E-7</v>
      </c>
      <c r="AD206" s="1">
        <v>4.0360749499999998E-8</v>
      </c>
      <c r="AE206" s="1">
        <v>2.64090992E-8</v>
      </c>
      <c r="AF206" s="1">
        <v>1.5792534400000001E-7</v>
      </c>
      <c r="AG206" s="1">
        <v>1.35203716E-7</v>
      </c>
      <c r="AH206" s="1">
        <v>1.98223583E-8</v>
      </c>
      <c r="AI206" s="1">
        <v>1.92797403E-8</v>
      </c>
      <c r="AJ206" s="1">
        <v>1.0729224E-7</v>
      </c>
    </row>
    <row r="207" spans="1:36" x14ac:dyDescent="0.25">
      <c r="A207">
        <v>9.5000000000000001E-2</v>
      </c>
      <c r="B207">
        <v>1.35</v>
      </c>
      <c r="C207" s="1">
        <v>2.5202974199999998E-7</v>
      </c>
      <c r="D207" s="1">
        <v>9.9206190099999996E-7</v>
      </c>
      <c r="E207" s="1">
        <v>9.4551487799999996E-7</v>
      </c>
      <c r="F207" s="1">
        <v>3.9562199599999999E-5</v>
      </c>
      <c r="G207" s="1">
        <v>3.1458173900000002E-6</v>
      </c>
      <c r="H207" s="1">
        <v>3.34352603E-5</v>
      </c>
      <c r="I207" s="1">
        <v>9.3348007699999995E-5</v>
      </c>
      <c r="J207">
        <v>1.8226916199999998E-2</v>
      </c>
      <c r="K207">
        <v>0.95838274899999998</v>
      </c>
      <c r="L207">
        <v>1.8860114800000001E-2</v>
      </c>
      <c r="M207">
        <v>1.7641836100000001E-4</v>
      </c>
      <c r="N207" s="1">
        <v>3.6828468999999997E-5</v>
      </c>
      <c r="O207" s="1">
        <v>1.53576388E-5</v>
      </c>
      <c r="P207" s="1">
        <v>2.1678928500000001E-5</v>
      </c>
      <c r="Q207" s="1">
        <v>6.6811141900000003E-6</v>
      </c>
      <c r="R207" s="1">
        <v>8.4011799399999996E-7</v>
      </c>
      <c r="S207" s="1">
        <v>6.97031443E-6</v>
      </c>
      <c r="T207" s="1">
        <v>8.20828942E-7</v>
      </c>
      <c r="U207" s="1">
        <v>1.6260447E-7</v>
      </c>
      <c r="V207" s="1">
        <v>1.4311740199999999E-6</v>
      </c>
      <c r="W207" s="1">
        <v>5.2008607799999997E-8</v>
      </c>
      <c r="X207" s="1">
        <v>1.002194E-7</v>
      </c>
      <c r="Y207" s="1">
        <v>2.9505149999999997E-7</v>
      </c>
      <c r="Z207" s="1">
        <v>3.1079702200000001E-9</v>
      </c>
      <c r="AA207" s="1">
        <v>1.3090104900000001E-7</v>
      </c>
      <c r="AB207" s="1">
        <v>5.65591748E-8</v>
      </c>
      <c r="AC207" s="1">
        <v>2.1121820600000001E-8</v>
      </c>
      <c r="AD207" s="1">
        <v>8.3246469100000005E-8</v>
      </c>
      <c r="AE207" s="1">
        <v>1.06379823E-9</v>
      </c>
      <c r="AF207" s="1">
        <v>6.7182064100000001E-8</v>
      </c>
      <c r="AG207" s="1">
        <v>6.7793736700000004E-9</v>
      </c>
      <c r="AH207" s="1">
        <v>1.1925922600000001E-8</v>
      </c>
      <c r="AI207" s="1">
        <v>5.6186498499999999E-8</v>
      </c>
      <c r="AJ207" s="1">
        <v>4.6137537299999999E-8</v>
      </c>
    </row>
    <row r="208" spans="1:36" x14ac:dyDescent="0.25">
      <c r="A208">
        <v>9.5000000000000001E-2</v>
      </c>
      <c r="B208">
        <v>1.4</v>
      </c>
      <c r="C208" s="1">
        <v>1.83711874E-6</v>
      </c>
      <c r="D208" s="1">
        <v>8.2830846999999999E-7</v>
      </c>
      <c r="E208" s="1">
        <v>1.3329647700000001E-6</v>
      </c>
      <c r="F208" s="1">
        <v>3.6052702300000002E-5</v>
      </c>
      <c r="G208" s="1">
        <v>2.47647726E-6</v>
      </c>
      <c r="H208" s="1">
        <v>3.12034734E-5</v>
      </c>
      <c r="I208" s="1">
        <v>6.1607385999999997E-5</v>
      </c>
      <c r="J208">
        <v>1.70725033E-2</v>
      </c>
      <c r="K208">
        <v>0.96081682300000004</v>
      </c>
      <c r="L208">
        <v>1.7699442700000002E-2</v>
      </c>
      <c r="M208" s="1">
        <v>9.8131233800000003E-5</v>
      </c>
      <c r="N208" s="1">
        <v>3.4733493699999997E-5</v>
      </c>
      <c r="O208" s="1">
        <v>7.9809798499999999E-6</v>
      </c>
      <c r="P208" s="1">
        <v>3.2145837800000001E-5</v>
      </c>
      <c r="Q208" s="1">
        <v>4.26240377E-6</v>
      </c>
      <c r="R208" s="1">
        <v>8.4924689200000001E-7</v>
      </c>
      <c r="S208" s="1">
        <v>5.9720766099999996E-6</v>
      </c>
      <c r="T208" s="1">
        <v>1.7295177199999999E-7</v>
      </c>
      <c r="U208" s="1">
        <v>2.28056741E-8</v>
      </c>
      <c r="V208" s="1">
        <v>5.7008525100000002E-7</v>
      </c>
      <c r="W208" s="1">
        <v>3.6744183199999999E-7</v>
      </c>
      <c r="X208" s="1">
        <v>8.6053317400000002E-8</v>
      </c>
      <c r="Y208" s="1">
        <v>7.1951955500000005E-8</v>
      </c>
      <c r="Z208" s="1">
        <v>3.2520484699999998E-7</v>
      </c>
      <c r="AA208" s="1">
        <v>1.4800807499999999E-7</v>
      </c>
      <c r="AB208" s="1">
        <v>3.5370448899999998E-8</v>
      </c>
      <c r="AC208" s="1">
        <v>1.47563822E-7</v>
      </c>
      <c r="AD208" s="1">
        <v>1.6283548000000001E-7</v>
      </c>
      <c r="AE208" s="1">
        <v>1.9473009200000001E-8</v>
      </c>
      <c r="AF208" s="1">
        <v>3.0835091799999997E-8</v>
      </c>
      <c r="AG208" s="1">
        <v>1.3678095699999999E-7</v>
      </c>
      <c r="AH208" s="1">
        <v>1.0575167200000001E-8</v>
      </c>
      <c r="AI208" s="1">
        <v>8.0937201099999995E-9</v>
      </c>
      <c r="AJ208" s="1">
        <v>4.5009270700000001E-8</v>
      </c>
    </row>
    <row r="209" spans="1:36" x14ac:dyDescent="0.25">
      <c r="A209">
        <v>9.5000000000000001E-2</v>
      </c>
      <c r="B209">
        <v>1.45</v>
      </c>
      <c r="C209" s="1">
        <v>3.6542153899999998E-6</v>
      </c>
      <c r="D209" s="1">
        <v>5.8658298300000002E-7</v>
      </c>
      <c r="E209" s="1">
        <v>2.5263980900000001E-6</v>
      </c>
      <c r="F209" s="1">
        <v>2.8098651400000002E-5</v>
      </c>
      <c r="G209" s="1">
        <v>4.5009150399999999E-6</v>
      </c>
      <c r="H209" s="1">
        <v>2.8611257299999999E-5</v>
      </c>
      <c r="I209" s="1">
        <v>6.5597929099999995E-5</v>
      </c>
      <c r="J209">
        <v>1.5933483500000001E-2</v>
      </c>
      <c r="K209">
        <v>0.963145327</v>
      </c>
      <c r="L209">
        <v>1.6551487300000001E-2</v>
      </c>
      <c r="M209" s="1">
        <v>6.2880733800000006E-5</v>
      </c>
      <c r="N209" s="1">
        <v>3.2654190800000002E-5</v>
      </c>
      <c r="O209" s="1">
        <v>3.5901043099999999E-6</v>
      </c>
      <c r="P209" s="1">
        <v>3.8511958799999998E-5</v>
      </c>
      <c r="Q209" s="1">
        <v>2.1584374000000001E-6</v>
      </c>
      <c r="R209" s="1">
        <v>9.50718284E-7</v>
      </c>
      <c r="S209" s="1">
        <v>3.2831663100000002E-6</v>
      </c>
      <c r="T209" s="1">
        <v>7.7763594600000003E-7</v>
      </c>
      <c r="U209" s="1">
        <v>1.33770274E-8</v>
      </c>
      <c r="V209" s="1">
        <v>3.8754973699999999E-8</v>
      </c>
      <c r="W209" s="1">
        <v>1.1007698100000001E-6</v>
      </c>
      <c r="X209" s="1">
        <v>8.0937394399999999E-8</v>
      </c>
      <c r="Y209" s="1">
        <v>8.5424315699999994E-8</v>
      </c>
      <c r="Z209" s="1">
        <v>6.18273827E-7</v>
      </c>
      <c r="AA209" s="1">
        <v>5.0828632500000002E-8</v>
      </c>
      <c r="AB209" s="1">
        <v>3.6614841699999998E-8</v>
      </c>
      <c r="AC209" s="1">
        <v>2.8658130100000002E-7</v>
      </c>
      <c r="AD209" s="1">
        <v>2.96287353E-8</v>
      </c>
      <c r="AE209" s="1">
        <v>1.4024104600000001E-8</v>
      </c>
      <c r="AF209" s="1">
        <v>1.28978669E-7</v>
      </c>
      <c r="AG209" s="1">
        <v>4.1957664499999998E-8</v>
      </c>
      <c r="AH209" s="1">
        <v>1.30407914E-8</v>
      </c>
      <c r="AI209" s="1">
        <v>4.2276255900000001E-8</v>
      </c>
      <c r="AJ209" s="1">
        <v>7.5679041200000005E-8</v>
      </c>
    </row>
    <row r="210" spans="1:36" x14ac:dyDescent="0.25">
      <c r="A210">
        <v>9.5000000000000001E-2</v>
      </c>
      <c r="B210">
        <v>1.5</v>
      </c>
      <c r="C210" s="1">
        <v>4.3347680899999996E-6</v>
      </c>
      <c r="D210" s="1">
        <v>3.7430331700000002E-7</v>
      </c>
      <c r="E210" s="1">
        <v>3.87456096E-6</v>
      </c>
      <c r="F210" s="1">
        <v>1.8100854399999999E-5</v>
      </c>
      <c r="G210" s="1">
        <v>8.3531246800000003E-6</v>
      </c>
      <c r="H210" s="1">
        <v>2.5632934999999999E-5</v>
      </c>
      <c r="I210" s="1">
        <v>9.8331337900000004E-5</v>
      </c>
      <c r="J210">
        <v>1.4814138899999999E-2</v>
      </c>
      <c r="K210">
        <v>0.96537432999999995</v>
      </c>
      <c r="L210">
        <v>1.54209191E-2</v>
      </c>
      <c r="M210" s="1">
        <v>6.3974058500000004E-5</v>
      </c>
      <c r="N210" s="1">
        <v>3.0300030100000002E-5</v>
      </c>
      <c r="O210" s="1">
        <v>2.3790081199999998E-6</v>
      </c>
      <c r="P210" s="1">
        <v>3.9138079200000003E-5</v>
      </c>
      <c r="Q210" s="1">
        <v>1.0371938300000001E-6</v>
      </c>
      <c r="R210" s="1">
        <v>1.0229436E-6</v>
      </c>
      <c r="S210" s="1">
        <v>7.9584571299999998E-7</v>
      </c>
      <c r="T210" s="1">
        <v>1.87235843E-6</v>
      </c>
      <c r="U210" s="1">
        <v>9.1175178500000006E-8</v>
      </c>
      <c r="V210" s="1">
        <v>3.67945327E-7</v>
      </c>
      <c r="W210" s="1">
        <v>1.094796E-6</v>
      </c>
      <c r="X210" s="1">
        <v>6.9135766500000004E-8</v>
      </c>
      <c r="Y210" s="1">
        <v>2.5209396700000002E-7</v>
      </c>
      <c r="Z210" s="1">
        <v>2.4842351499999999E-7</v>
      </c>
      <c r="AA210" s="1">
        <v>5.0191587900000003E-8</v>
      </c>
      <c r="AB210" s="1">
        <v>4.5291204799999997E-8</v>
      </c>
      <c r="AC210" s="1">
        <v>4.4973052399999999E-8</v>
      </c>
      <c r="AD210" s="1">
        <v>6.3447672200000005E-8</v>
      </c>
      <c r="AE210" s="1">
        <v>1.1143863E-9</v>
      </c>
      <c r="AF210" s="1">
        <v>1.9561301399999999E-8</v>
      </c>
      <c r="AG210" s="1">
        <v>4.3644404E-8</v>
      </c>
      <c r="AH210" s="1">
        <v>7.0574598400000003E-9</v>
      </c>
      <c r="AI210" s="1">
        <v>1.81626357E-8</v>
      </c>
      <c r="AJ210" s="1">
        <v>8.1580584199999994E-9</v>
      </c>
    </row>
    <row r="211" spans="1:36" x14ac:dyDescent="0.25">
      <c r="A211">
        <v>9.5000000000000001E-2</v>
      </c>
      <c r="B211">
        <v>1.55</v>
      </c>
      <c r="C211" s="1">
        <v>3.4529603800000001E-6</v>
      </c>
      <c r="D211" s="1">
        <v>2.8368443700000001E-7</v>
      </c>
      <c r="E211" s="1">
        <v>4.7381937199999999E-6</v>
      </c>
      <c r="F211" s="1">
        <v>8.7712100599999996E-6</v>
      </c>
      <c r="G211" s="1">
        <v>1.29629205E-5</v>
      </c>
      <c r="H211" s="1">
        <v>2.2345201E-5</v>
      </c>
      <c r="I211">
        <v>1.5277181900000001E-4</v>
      </c>
      <c r="J211">
        <v>1.3718902099999999E-2</v>
      </c>
      <c r="K211">
        <v>0.96750642200000003</v>
      </c>
      <c r="L211">
        <v>1.4312015399999999E-2</v>
      </c>
      <c r="M211" s="1">
        <v>9.4434555999999998E-5</v>
      </c>
      <c r="N211" s="1">
        <v>2.7564128300000001E-5</v>
      </c>
      <c r="O211" s="1">
        <v>3.9781115999999998E-6</v>
      </c>
      <c r="P211" s="1">
        <v>3.4201838499999997E-5</v>
      </c>
      <c r="Q211" s="1">
        <v>1.1278358500000001E-6</v>
      </c>
      <c r="R211" s="1">
        <v>9.70727853E-7</v>
      </c>
      <c r="S211" s="1">
        <v>2.94671206E-8</v>
      </c>
      <c r="T211" s="1">
        <v>2.3857284600000002E-6</v>
      </c>
      <c r="U211" s="1">
        <v>1.4640367199999999E-7</v>
      </c>
      <c r="V211" s="1">
        <v>9.8441715499999992E-7</v>
      </c>
      <c r="W211" s="1">
        <v>3.9055382700000003E-7</v>
      </c>
      <c r="X211" s="1">
        <v>6.5987097200000005E-8</v>
      </c>
      <c r="Y211" s="1">
        <v>2.2313096399999999E-7</v>
      </c>
      <c r="Z211" s="1">
        <v>7.07545117E-9</v>
      </c>
      <c r="AA211" s="1">
        <v>1.2580489999999999E-7</v>
      </c>
      <c r="AB211" s="1">
        <v>2.7913698000000001E-8</v>
      </c>
      <c r="AC211" s="1">
        <v>7.6926406800000001E-8</v>
      </c>
      <c r="AD211" s="1">
        <v>1.32782816E-7</v>
      </c>
      <c r="AE211" s="1">
        <v>1.4030178299999999E-8</v>
      </c>
      <c r="AF211" s="1">
        <v>5.5863166400000002E-8</v>
      </c>
      <c r="AG211" s="1">
        <v>1.06051741E-7</v>
      </c>
      <c r="AH211" s="1">
        <v>9.4911077299999995E-9</v>
      </c>
      <c r="AI211" s="1">
        <v>1.9471928600000001E-8</v>
      </c>
      <c r="AJ211" s="1">
        <v>8.2171623700000004E-8</v>
      </c>
    </row>
    <row r="212" spans="1:36" x14ac:dyDescent="0.25">
      <c r="A212">
        <v>9.5000000000000001E-2</v>
      </c>
      <c r="B212">
        <v>1.6</v>
      </c>
      <c r="C212" s="1">
        <v>1.70155991E-6</v>
      </c>
      <c r="D212" s="1">
        <v>3.3421700899999999E-7</v>
      </c>
      <c r="E212" s="1">
        <v>4.74514709E-6</v>
      </c>
      <c r="F212" s="1">
        <v>2.35263348E-6</v>
      </c>
      <c r="G212" s="1">
        <v>1.725297E-5</v>
      </c>
      <c r="H212" s="1">
        <v>1.89219119E-5</v>
      </c>
      <c r="I212">
        <v>2.2204960999999999E-4</v>
      </c>
      <c r="J212">
        <v>1.2651754899999999E-2</v>
      </c>
      <c r="K212">
        <v>0.96954772700000003</v>
      </c>
      <c r="L212">
        <v>1.32291487E-2</v>
      </c>
      <c r="M212">
        <v>1.4722471600000001E-4</v>
      </c>
      <c r="N212" s="1">
        <v>2.4457123500000001E-5</v>
      </c>
      <c r="O212" s="1">
        <v>7.5798754600000004E-6</v>
      </c>
      <c r="P212" s="1">
        <v>2.5412933199999999E-5</v>
      </c>
      <c r="Q212" s="1">
        <v>2.1636742500000001E-6</v>
      </c>
      <c r="R212" s="1">
        <v>7.8562801100000001E-7</v>
      </c>
      <c r="S212" s="1">
        <v>1.1632161000000001E-6</v>
      </c>
      <c r="T212" s="1">
        <v>1.8732165100000001E-6</v>
      </c>
      <c r="U212" s="1">
        <v>1.2020549799999999E-7</v>
      </c>
      <c r="V212" s="1">
        <v>1.0522282000000001E-6</v>
      </c>
      <c r="W212" s="1">
        <v>1.33734463E-8</v>
      </c>
      <c r="X212" s="1">
        <v>6.9646455799999997E-8</v>
      </c>
      <c r="Y212" s="1">
        <v>5.3890215199999997E-8</v>
      </c>
      <c r="Z212" s="1">
        <v>3.2699412799999998E-7</v>
      </c>
      <c r="AA212" s="1">
        <v>8.48378139E-8</v>
      </c>
      <c r="AB212" s="1">
        <v>2.0475645899999999E-8</v>
      </c>
      <c r="AC212" s="1">
        <v>2.3805900399999999E-7</v>
      </c>
      <c r="AD212" s="1">
        <v>2.2831717800000002E-8</v>
      </c>
      <c r="AE212" s="1">
        <v>6.7235542399999999E-9</v>
      </c>
      <c r="AF212" s="1">
        <v>9.0461960999999997E-8</v>
      </c>
      <c r="AG212" s="1">
        <v>2.7315162500000001E-9</v>
      </c>
      <c r="AH212" s="1">
        <v>7.2839547999999997E-9</v>
      </c>
      <c r="AI212" s="1">
        <v>3.0686768299999999E-8</v>
      </c>
      <c r="AJ212" s="1">
        <v>7.5882780300000001E-10</v>
      </c>
    </row>
    <row r="213" spans="1:36" x14ac:dyDescent="0.25">
      <c r="A213">
        <v>9.5000000000000001E-2</v>
      </c>
      <c r="B213">
        <v>1.65</v>
      </c>
      <c r="C213" s="1">
        <v>2.9318949800000003E-7</v>
      </c>
      <c r="D213" s="1">
        <v>4.6825004799999999E-7</v>
      </c>
      <c r="E213" s="1">
        <v>3.9032339499999999E-6</v>
      </c>
      <c r="F213" s="1">
        <v>5.5245855299999999E-8</v>
      </c>
      <c r="G213" s="1">
        <v>2.0328426600000001E-5</v>
      </c>
      <c r="H213" s="1">
        <v>1.5574761199999999E-5</v>
      </c>
      <c r="I213">
        <v>2.9966677299999997E-4</v>
      </c>
      <c r="J213">
        <v>1.16161667E-2</v>
      </c>
      <c r="K213">
        <v>0.97150300099999998</v>
      </c>
      <c r="L213">
        <v>1.21759543E-2</v>
      </c>
      <c r="M213">
        <v>2.1544985499999999E-4</v>
      </c>
      <c r="N213" s="1">
        <v>2.1096556500000002E-5</v>
      </c>
      <c r="O213" s="1">
        <v>1.21353792E-5</v>
      </c>
      <c r="P213" s="1">
        <v>1.5335360100000001E-5</v>
      </c>
      <c r="Q213" s="1">
        <v>3.5387712900000001E-6</v>
      </c>
      <c r="R213" s="1">
        <v>5.4082532800000005E-7</v>
      </c>
      <c r="S213" s="1">
        <v>3.0796510599999998E-6</v>
      </c>
      <c r="T213" s="1">
        <v>8.1684070700000002E-7</v>
      </c>
      <c r="U213" s="1">
        <v>4.8090689900000002E-8</v>
      </c>
      <c r="V213" s="1">
        <v>5.0808837600000003E-7</v>
      </c>
      <c r="W213" s="1">
        <v>4.0499108299999999E-7</v>
      </c>
      <c r="X213" s="1">
        <v>5.9771842100000005E-8</v>
      </c>
      <c r="Y213" s="1">
        <v>4.9228647500000002E-8</v>
      </c>
      <c r="Z213" s="1">
        <v>4.5370527200000001E-7</v>
      </c>
      <c r="AA213" s="1">
        <v>1.73257993E-8</v>
      </c>
      <c r="AB213" s="1">
        <v>3.3175637799999999E-8</v>
      </c>
      <c r="AC213" s="1">
        <v>6.7132366599999996E-8</v>
      </c>
      <c r="AD213" s="1">
        <v>5.0690227000000002E-8</v>
      </c>
      <c r="AE213" s="1">
        <v>1.5190044799999999E-9</v>
      </c>
      <c r="AF213" s="1">
        <v>2.7505678200000002E-9</v>
      </c>
      <c r="AG213" s="1">
        <v>8.0779442500000002E-8</v>
      </c>
      <c r="AH213" s="1">
        <v>6.4776463800000003E-9</v>
      </c>
      <c r="AI213" s="1">
        <v>4.89843663E-9</v>
      </c>
      <c r="AJ213" s="1">
        <v>6.6325128499999996E-8</v>
      </c>
    </row>
    <row r="214" spans="1:36" x14ac:dyDescent="0.25">
      <c r="A214">
        <v>9.5000000000000001E-2</v>
      </c>
      <c r="B214">
        <v>1.7</v>
      </c>
      <c r="C214" s="1">
        <v>8.6909991799999996E-8</v>
      </c>
      <c r="D214" s="1">
        <v>5.8987888400000001E-7</v>
      </c>
      <c r="E214" s="1">
        <v>2.5633312199999998E-6</v>
      </c>
      <c r="F214" s="1">
        <v>1.8482774500000001E-6</v>
      </c>
      <c r="G214" s="1">
        <v>2.1628936699999999E-5</v>
      </c>
      <c r="H214" s="1">
        <v>1.2519625E-5</v>
      </c>
      <c r="I214">
        <v>3.79702052E-4</v>
      </c>
      <c r="J214">
        <v>1.0615514600000001E-2</v>
      </c>
      <c r="K214">
        <v>0.97337549800000001</v>
      </c>
      <c r="L214">
        <v>1.1155891899999999E-2</v>
      </c>
      <c r="M214">
        <v>2.9257299900000002E-4</v>
      </c>
      <c r="N214" s="1">
        <v>1.7675371299999999E-5</v>
      </c>
      <c r="O214" s="1">
        <v>1.6555388899999999E-5</v>
      </c>
      <c r="P214" s="1">
        <v>6.6256644899999997E-6</v>
      </c>
      <c r="Q214" s="1">
        <v>4.5828495099999998E-6</v>
      </c>
      <c r="R214" s="1">
        <v>3.4614534400000001E-7</v>
      </c>
      <c r="S214" s="1">
        <v>4.2756072300000004E-6</v>
      </c>
      <c r="T214" s="1">
        <v>1.15763086E-7</v>
      </c>
      <c r="U214" s="1">
        <v>2.5187610700000001E-9</v>
      </c>
      <c r="V214" s="1">
        <v>4.3814439700000001E-8</v>
      </c>
      <c r="W214" s="1">
        <v>8.7493756299999997E-7</v>
      </c>
      <c r="X214" s="1">
        <v>4.0904874699999999E-8</v>
      </c>
      <c r="Y214" s="1">
        <v>1.80310786E-7</v>
      </c>
      <c r="Z214" s="1">
        <v>1.22316759E-7</v>
      </c>
      <c r="AA214" s="1">
        <v>6.8457278199999995E-8</v>
      </c>
      <c r="AB214" s="1">
        <v>2.5752486499999999E-8</v>
      </c>
      <c r="AC214" s="1">
        <v>3.3678955800000002E-8</v>
      </c>
      <c r="AD214" s="1">
        <v>1.10778995E-7</v>
      </c>
      <c r="AE214" s="1">
        <v>9.5303303300000005E-9</v>
      </c>
      <c r="AF214" s="1">
        <v>7.1715110600000003E-8</v>
      </c>
      <c r="AG214" s="1">
        <v>5.0464088400000003E-8</v>
      </c>
      <c r="AH214" s="1">
        <v>6.2424058900000003E-9</v>
      </c>
      <c r="AI214" s="1">
        <v>3.1740187000000002E-8</v>
      </c>
      <c r="AJ214" s="1">
        <v>1.4615181700000001E-8</v>
      </c>
    </row>
    <row r="215" spans="1:36" x14ac:dyDescent="0.25">
      <c r="A215">
        <v>9.5000000000000001E-2</v>
      </c>
      <c r="B215">
        <v>1.75</v>
      </c>
      <c r="C215" s="1">
        <v>1.0387198499999999E-6</v>
      </c>
      <c r="D215" s="1">
        <v>6.1646812800000005E-7</v>
      </c>
      <c r="E215" s="1">
        <v>1.24947008E-6</v>
      </c>
      <c r="F215" s="1">
        <v>6.60370835E-6</v>
      </c>
      <c r="G215" s="1">
        <v>2.0977215499999999E-5</v>
      </c>
      <c r="H215" s="1">
        <v>9.9405902199999998E-6</v>
      </c>
      <c r="I215">
        <v>4.5694526500000002E-4</v>
      </c>
      <c r="J215">
        <v>9.6529500400000003E-3</v>
      </c>
      <c r="K215">
        <v>0.97516879199999995</v>
      </c>
      <c r="L215">
        <v>1.01722203E-2</v>
      </c>
      <c r="M215">
        <v>3.7261280200000002E-4</v>
      </c>
      <c r="N215" s="1">
        <v>1.44114978E-5</v>
      </c>
      <c r="O215" s="1">
        <v>1.98986469E-5</v>
      </c>
      <c r="P215" s="1">
        <v>1.281148E-6</v>
      </c>
      <c r="Q215" s="1">
        <v>4.8340273299999996E-6</v>
      </c>
      <c r="R215" s="1">
        <v>2.8326314699999999E-7</v>
      </c>
      <c r="S215" s="1">
        <v>3.9222243300000003E-6</v>
      </c>
      <c r="T215" s="1">
        <v>2.7117298599999999E-7</v>
      </c>
      <c r="U215" s="1">
        <v>1.4400890499999999E-8</v>
      </c>
      <c r="V215" s="1">
        <v>1.7495556600000001E-7</v>
      </c>
      <c r="W215" s="1">
        <v>7.06515693E-7</v>
      </c>
      <c r="X215" s="1">
        <v>3.8776721399999998E-8</v>
      </c>
      <c r="Y215" s="1">
        <v>1.7590237900000001E-7</v>
      </c>
      <c r="Z215" s="1">
        <v>3.0010487800000002E-8</v>
      </c>
      <c r="AA215" s="1">
        <v>1.01640544E-7</v>
      </c>
      <c r="AB215" s="1">
        <v>1.2130136300000001E-8</v>
      </c>
      <c r="AC215" s="1">
        <v>1.8883535899999999E-7</v>
      </c>
      <c r="AD215" s="1">
        <v>1.80260878E-8</v>
      </c>
      <c r="AE215" s="1">
        <v>2.9601884000000002E-9</v>
      </c>
      <c r="AF215" s="1">
        <v>5.0207084400000001E-8</v>
      </c>
      <c r="AG215" s="1">
        <v>1.3918599E-8</v>
      </c>
      <c r="AH215" s="1">
        <v>5.7902726299999996E-9</v>
      </c>
      <c r="AI215" s="1">
        <v>5.0123564099999998E-9</v>
      </c>
      <c r="AJ215" s="1">
        <v>3.84978965E-8</v>
      </c>
    </row>
    <row r="216" spans="1:36" x14ac:dyDescent="0.25">
      <c r="A216">
        <v>9.5000000000000001E-2</v>
      </c>
      <c r="B216">
        <v>1.8</v>
      </c>
      <c r="C216" s="1">
        <v>2.3154935800000001E-6</v>
      </c>
      <c r="D216" s="1">
        <v>5.2105422799999996E-7</v>
      </c>
      <c r="E216" s="1">
        <v>4.34540009E-7</v>
      </c>
      <c r="F216" s="1">
        <v>1.2505531100000001E-5</v>
      </c>
      <c r="G216" s="1">
        <v>1.8560936199999999E-5</v>
      </c>
      <c r="H216" s="1">
        <v>7.9760662299999994E-6</v>
      </c>
      <c r="I216">
        <v>5.2696327099999998E-4</v>
      </c>
      <c r="J216">
        <v>8.7311875399999992E-3</v>
      </c>
      <c r="K216">
        <v>0.97688863999999997</v>
      </c>
      <c r="L216">
        <v>9.2279603899999996E-3</v>
      </c>
      <c r="M216">
        <v>4.5029494499999997E-4</v>
      </c>
      <c r="N216" s="1">
        <v>1.15110983E-5</v>
      </c>
      <c r="O216" s="1">
        <v>2.1539621700000002E-5</v>
      </c>
      <c r="P216" s="1">
        <v>1.7301990900000001E-7</v>
      </c>
      <c r="Q216" s="1">
        <v>4.1967342500000003E-6</v>
      </c>
      <c r="R216" s="1">
        <v>3.55696193E-7</v>
      </c>
      <c r="S216" s="1">
        <v>2.3502890599999999E-6</v>
      </c>
      <c r="T216" s="1">
        <v>1.00814578E-6</v>
      </c>
      <c r="U216" s="1">
        <v>5.3774362299999997E-8</v>
      </c>
      <c r="V216" s="1">
        <v>6.3668643800000001E-7</v>
      </c>
      <c r="W216" s="1">
        <v>1.71838982E-7</v>
      </c>
      <c r="X216" s="1">
        <v>5.2290588199999999E-8</v>
      </c>
      <c r="Y216" s="1">
        <v>4.5671243500000002E-8</v>
      </c>
      <c r="Z216" s="1">
        <v>3.09333874E-7</v>
      </c>
      <c r="AA216" s="1">
        <v>3.3954505600000003E-8</v>
      </c>
      <c r="AB216" s="1">
        <v>2.17192566E-8</v>
      </c>
      <c r="AC216" s="1">
        <v>8.5354520699999997E-8</v>
      </c>
      <c r="AD216" s="1">
        <v>4.11853904E-8</v>
      </c>
      <c r="AE216" s="1">
        <v>1.7650547099999999E-9</v>
      </c>
      <c r="AF216" s="1">
        <v>7.2263466699999998E-9</v>
      </c>
      <c r="AG216" s="1">
        <v>8.3022233500000001E-8</v>
      </c>
      <c r="AH216" s="1">
        <v>4.6625689900000002E-9</v>
      </c>
      <c r="AI216" s="1">
        <v>2.06732928E-8</v>
      </c>
      <c r="AJ216" s="1">
        <v>3.4980490099999999E-8</v>
      </c>
    </row>
    <row r="217" spans="1:36" x14ac:dyDescent="0.25">
      <c r="A217">
        <v>9.5000000000000001E-2</v>
      </c>
      <c r="B217">
        <v>1.85</v>
      </c>
      <c r="C217" s="1">
        <v>2.9410725600000001E-6</v>
      </c>
      <c r="D217" s="1">
        <v>3.4689831900000001E-7</v>
      </c>
      <c r="E217" s="1">
        <v>3.5066301600000003E-7</v>
      </c>
      <c r="F217" s="1">
        <v>1.76050733E-5</v>
      </c>
      <c r="G217" s="1">
        <v>1.48649233E-5</v>
      </c>
      <c r="H217" s="1">
        <v>6.7016370499999999E-6</v>
      </c>
      <c r="I217">
        <v>5.8613808800000002E-4</v>
      </c>
      <c r="J217">
        <v>7.8523742100000005E-3</v>
      </c>
      <c r="K217">
        <v>0.97854100799999999</v>
      </c>
      <c r="L217">
        <v>8.3255303799999996E-3</v>
      </c>
      <c r="M217">
        <v>5.21114445E-4</v>
      </c>
      <c r="N217" s="1">
        <v>9.1444404799999995E-6</v>
      </c>
      <c r="O217" s="1">
        <v>2.1231855100000001E-5</v>
      </c>
      <c r="P217" s="1">
        <v>2.9386376700000002E-6</v>
      </c>
      <c r="Q217" s="1">
        <v>2.9419524200000002E-6</v>
      </c>
      <c r="R217" s="1">
        <v>4.9498194699999997E-7</v>
      </c>
      <c r="S217" s="1">
        <v>6.8553245500000004E-7</v>
      </c>
      <c r="T217" s="1">
        <v>1.59057565E-6</v>
      </c>
      <c r="U217" s="1">
        <v>7.1249757599999995E-8</v>
      </c>
      <c r="V217" s="1">
        <v>7.9695727699999998E-7</v>
      </c>
      <c r="W217" s="1">
        <v>3.3911983799999998E-8</v>
      </c>
      <c r="X217" s="1">
        <v>5.1949991299999998E-8</v>
      </c>
      <c r="Y217" s="1">
        <v>2.85049906E-8</v>
      </c>
      <c r="Z217" s="1">
        <v>3.2582568200000001E-7</v>
      </c>
      <c r="AA217" s="1">
        <v>1.9753802700000001E-8</v>
      </c>
      <c r="AB217" s="1">
        <v>2.44918682E-8</v>
      </c>
      <c r="AC217" s="1">
        <v>1.003993E-8</v>
      </c>
      <c r="AD217" s="1">
        <v>9.3361652799999994E-8</v>
      </c>
      <c r="AE217" s="1">
        <v>6.5125258000000004E-9</v>
      </c>
      <c r="AF217" s="1">
        <v>7.1488411300000005E-8</v>
      </c>
      <c r="AG217" s="1">
        <v>8.7386338000000004E-9</v>
      </c>
      <c r="AH217" s="1">
        <v>5.1035026699999997E-9</v>
      </c>
      <c r="AI217" s="1">
        <v>1.3958656899999999E-8</v>
      </c>
      <c r="AJ217" s="1">
        <v>1.30842999E-8</v>
      </c>
    </row>
    <row r="218" spans="1:36" x14ac:dyDescent="0.25">
      <c r="A218">
        <v>9.5000000000000001E-2</v>
      </c>
      <c r="B218">
        <v>1.9</v>
      </c>
      <c r="C218" s="1">
        <v>2.4862942900000001E-6</v>
      </c>
      <c r="D218" s="1">
        <v>1.8342170099999999E-7</v>
      </c>
      <c r="E218" s="1">
        <v>9.1550928999999999E-7</v>
      </c>
      <c r="F218" s="1">
        <v>2.0373187899999999E-5</v>
      </c>
      <c r="G218" s="1">
        <v>1.05687552E-5</v>
      </c>
      <c r="H218" s="1">
        <v>6.1203281299999998E-6</v>
      </c>
      <c r="I218">
        <v>6.3174099300000004E-4</v>
      </c>
      <c r="J218">
        <v>7.0181984499999997E-3</v>
      </c>
      <c r="K218">
        <v>0.98013066000000004</v>
      </c>
      <c r="L218">
        <v>7.4668674900000001E-3</v>
      </c>
      <c r="M218">
        <v>5.8137869700000005E-4</v>
      </c>
      <c r="N218" s="1">
        <v>7.4275053200000003E-6</v>
      </c>
      <c r="O218" s="1">
        <v>1.91025768E-5</v>
      </c>
      <c r="P218" s="1">
        <v>8.2096322699999997E-6</v>
      </c>
      <c r="Q218" s="1">
        <v>1.56855421E-6</v>
      </c>
      <c r="R218" s="1">
        <v>6.0377341399999996E-7</v>
      </c>
      <c r="S218" s="1">
        <v>4.2581197699999998E-9</v>
      </c>
      <c r="T218" s="1">
        <v>1.49094507E-6</v>
      </c>
      <c r="U218" s="1">
        <v>4.9613021699999998E-8</v>
      </c>
      <c r="V218" s="1">
        <v>4.6235521999999999E-7</v>
      </c>
      <c r="W218" s="1">
        <v>4.1530002900000002E-7</v>
      </c>
      <c r="X218" s="1">
        <v>3.1839283200000002E-8</v>
      </c>
      <c r="Y218" s="1">
        <v>1.3229026599999999E-7</v>
      </c>
      <c r="Z218" s="1">
        <v>5.2060684600000001E-8</v>
      </c>
      <c r="AA218" s="1">
        <v>7.9471293399999995E-8</v>
      </c>
      <c r="AB218" s="1">
        <v>1.0099859299999999E-8</v>
      </c>
      <c r="AC218" s="1">
        <v>1.44061778E-7</v>
      </c>
      <c r="AD218" s="1">
        <v>1.4996026399999999E-8</v>
      </c>
      <c r="AE218" s="1">
        <v>1.1781235899999999E-9</v>
      </c>
      <c r="AF218" s="1">
        <v>2.0215733000000001E-8</v>
      </c>
      <c r="AG218" s="1">
        <v>4.4541575300000001E-8</v>
      </c>
      <c r="AH218" s="1">
        <v>4.4188504800000004E-9</v>
      </c>
      <c r="AI218" s="1">
        <v>7.3419023E-9</v>
      </c>
      <c r="AJ218" s="1">
        <v>4.7911174999999998E-8</v>
      </c>
    </row>
    <row r="219" spans="1:36" x14ac:dyDescent="0.25">
      <c r="A219">
        <v>9.5000000000000001E-2</v>
      </c>
      <c r="B219">
        <v>1.95</v>
      </c>
      <c r="C219" s="1">
        <v>1.31875898E-6</v>
      </c>
      <c r="D219" s="1">
        <v>1.14793798E-7</v>
      </c>
      <c r="E219" s="1">
        <v>1.79504094E-6</v>
      </c>
      <c r="F219" s="1">
        <v>2.0090221299999998E-5</v>
      </c>
      <c r="G219" s="1">
        <v>6.4189099200000001E-6</v>
      </c>
      <c r="H219" s="1">
        <v>6.1657616400000001E-6</v>
      </c>
      <c r="I219">
        <v>6.6196663100000002E-4</v>
      </c>
      <c r="J219">
        <v>6.2301001200000001E-3</v>
      </c>
      <c r="K219">
        <v>0.98165948999999997</v>
      </c>
      <c r="L219">
        <v>6.6535267299999996E-3</v>
      </c>
      <c r="M219">
        <v>6.2827870000000004E-4</v>
      </c>
      <c r="N219" s="1">
        <v>6.41031363E-6</v>
      </c>
      <c r="O219" s="1">
        <v>1.55893253E-5</v>
      </c>
      <c r="P219" s="1">
        <v>1.4075343899999999E-5</v>
      </c>
      <c r="Q219" s="1">
        <v>5.8504759299999997E-7</v>
      </c>
      <c r="R219" s="1">
        <v>6.0739477199999999E-7</v>
      </c>
      <c r="S219" s="1">
        <v>6.0769543299999997E-7</v>
      </c>
      <c r="T219" s="1">
        <v>8.2128120699999999E-7</v>
      </c>
      <c r="U219" s="1">
        <v>1.46636737E-8</v>
      </c>
      <c r="V219" s="1">
        <v>6.5655845600000006E-8</v>
      </c>
      <c r="W219" s="1">
        <v>6.8905682299999997E-7</v>
      </c>
      <c r="X219" s="1">
        <v>2.1653419E-8</v>
      </c>
      <c r="Y219" s="1">
        <v>1.4398170300000001E-7</v>
      </c>
      <c r="Z219" s="1">
        <v>5.7381498700000001E-8</v>
      </c>
      <c r="AA219" s="1">
        <v>6.4006126500000006E-8</v>
      </c>
      <c r="AB219" s="1">
        <v>1.2125388799999999E-8</v>
      </c>
      <c r="AC219" s="1">
        <v>9.7655898200000002E-8</v>
      </c>
      <c r="AD219" s="1">
        <v>3.4090363400000003E-8</v>
      </c>
      <c r="AE219" s="1">
        <v>1.9190018999999999E-9</v>
      </c>
      <c r="AF219" s="1">
        <v>2.1220926600000002E-8</v>
      </c>
      <c r="AG219" s="1">
        <v>5.2670629999999997E-8</v>
      </c>
      <c r="AH219" s="1">
        <v>3.42399022E-9</v>
      </c>
      <c r="AI219" s="1">
        <v>2.0848156799999999E-8</v>
      </c>
      <c r="AJ219" s="1">
        <v>6.5780436999999997E-10</v>
      </c>
    </row>
    <row r="220" spans="1:36" x14ac:dyDescent="0.25">
      <c r="A220">
        <v>9.5000000000000001E-2</v>
      </c>
      <c r="B220">
        <v>2</v>
      </c>
      <c r="C220" s="1">
        <v>2.7506426399999999E-7</v>
      </c>
      <c r="D220" s="1">
        <v>1.6999092900000001E-7</v>
      </c>
      <c r="E220" s="1">
        <v>2.56218179E-6</v>
      </c>
      <c r="F220" s="1">
        <v>1.6974978799999999E-5</v>
      </c>
      <c r="G220" s="1">
        <v>3.0877943499999999E-6</v>
      </c>
      <c r="H220" s="1">
        <v>6.71300516E-6</v>
      </c>
      <c r="I220">
        <v>6.7593944300000004E-4</v>
      </c>
      <c r="J220">
        <v>5.4893114500000001E-3</v>
      </c>
      <c r="K220">
        <v>0.983127215</v>
      </c>
      <c r="L220">
        <v>5.8868370499999996E-3</v>
      </c>
      <c r="M220">
        <v>6.5992470699999999E-4</v>
      </c>
      <c r="N220" s="1">
        <v>6.0698241399999998E-6</v>
      </c>
      <c r="O220" s="1">
        <v>1.13458995E-5</v>
      </c>
      <c r="P220" s="1">
        <v>1.8652857200000001E-5</v>
      </c>
      <c r="Q220" s="1">
        <v>3.0062958599999999E-7</v>
      </c>
      <c r="R220" s="1">
        <v>4.91954143E-7</v>
      </c>
      <c r="S220" s="1">
        <v>1.8898034900000001E-6</v>
      </c>
      <c r="T220" s="1">
        <v>1.75274259E-7</v>
      </c>
      <c r="U220" s="1">
        <v>2.10332378E-10</v>
      </c>
      <c r="V220" s="1">
        <v>7.5809237500000002E-8</v>
      </c>
      <c r="W220" s="1">
        <v>4.4680988899999998E-7</v>
      </c>
      <c r="X220" s="1">
        <v>3.4373535100000003E-8</v>
      </c>
      <c r="Y220" s="1">
        <v>4.1253189300000001E-8</v>
      </c>
      <c r="Z220" s="1">
        <v>2.8281995399999998E-7</v>
      </c>
      <c r="AA220" s="1">
        <v>8.6280767400000002E-9</v>
      </c>
      <c r="AB220" s="1">
        <v>2.1656140299999999E-8</v>
      </c>
      <c r="AC220" s="1">
        <v>9.7869671799999992E-10</v>
      </c>
      <c r="AD220" s="1">
        <v>7.9250740700000001E-8</v>
      </c>
      <c r="AE220" s="1">
        <v>4.2307501999999997E-9</v>
      </c>
      <c r="AF220" s="1">
        <v>5.9181254900000003E-8</v>
      </c>
      <c r="AG220" s="1">
        <v>2.2599160800000001E-9</v>
      </c>
      <c r="AH220" s="1">
        <v>4.6805787700000001E-9</v>
      </c>
      <c r="AI220" s="1">
        <v>1.41053453E-9</v>
      </c>
      <c r="AJ220" s="1">
        <v>4.6733836900000003E-8</v>
      </c>
    </row>
    <row r="221" spans="1:36" x14ac:dyDescent="0.25">
      <c r="A221">
        <v>9.5000000000000001E-2</v>
      </c>
      <c r="B221">
        <v>2.0499999999999998</v>
      </c>
      <c r="C221" s="1">
        <v>3.5272426099999998E-8</v>
      </c>
      <c r="D221" s="1">
        <v>3.0583725699999999E-7</v>
      </c>
      <c r="E221" s="1">
        <v>2.87813524E-6</v>
      </c>
      <c r="F221" s="1">
        <v>1.2036686399999999E-5</v>
      </c>
      <c r="G221" s="1">
        <v>1.05392738E-6</v>
      </c>
      <c r="H221" s="1">
        <v>7.5979468599999999E-6</v>
      </c>
      <c r="I221">
        <v>6.7367333500000003E-4</v>
      </c>
      <c r="J221">
        <v>4.7968778899999997E-3</v>
      </c>
      <c r="K221">
        <v>0.98453204800000005</v>
      </c>
      <c r="L221">
        <v>5.16796328E-3</v>
      </c>
      <c r="M221">
        <v>6.7536004599999999E-4</v>
      </c>
      <c r="N221" s="1">
        <v>6.31593036E-6</v>
      </c>
      <c r="O221" s="1">
        <v>7.1172186099999998E-6</v>
      </c>
      <c r="P221" s="1">
        <v>2.0608012399999999E-5</v>
      </c>
      <c r="Q221" s="1">
        <v>7.1640202799999998E-7</v>
      </c>
      <c r="R221" s="1">
        <v>3.1240954999999999E-7</v>
      </c>
      <c r="S221" s="1">
        <v>2.8365852300000001E-6</v>
      </c>
      <c r="T221" s="1">
        <v>7.0603180600000002E-8</v>
      </c>
      <c r="U221" s="1">
        <v>1.2648676000000001E-8</v>
      </c>
      <c r="V221" s="1">
        <v>4.1776015399999998E-7</v>
      </c>
      <c r="W221" s="1">
        <v>6.0670676500000006E-8</v>
      </c>
      <c r="X221" s="1">
        <v>4.3417593300000003E-8</v>
      </c>
      <c r="Y221" s="1">
        <v>1.6550673199999999E-8</v>
      </c>
      <c r="Z221" s="1">
        <v>2.2559681100000001E-7</v>
      </c>
      <c r="AA221" s="1">
        <v>3.6444639000000001E-8</v>
      </c>
      <c r="AB221" s="1">
        <v>1.1369757800000001E-8</v>
      </c>
      <c r="AC221" s="1">
        <v>1.04662874E-7</v>
      </c>
      <c r="AD221" s="1">
        <v>1.2469382E-8</v>
      </c>
      <c r="AE221" s="1">
        <v>4.1256210599999998E-10</v>
      </c>
      <c r="AF221" s="1">
        <v>3.8599569800000002E-9</v>
      </c>
      <c r="AG221" s="1">
        <v>6.0222507600000005E-8</v>
      </c>
      <c r="AH221" s="1">
        <v>2.38909977E-9</v>
      </c>
      <c r="AI221" s="1">
        <v>1.8977946599999999E-8</v>
      </c>
      <c r="AJ221" s="1">
        <v>3.2985148299999998E-9</v>
      </c>
    </row>
    <row r="222" spans="1:36" x14ac:dyDescent="0.25">
      <c r="A222">
        <v>9.5000000000000001E-2</v>
      </c>
      <c r="B222">
        <v>2.1</v>
      </c>
      <c r="C222" s="1">
        <v>6.6182201599999999E-7</v>
      </c>
      <c r="D222" s="1">
        <v>4.33622134E-7</v>
      </c>
      <c r="E222" s="1">
        <v>2.6180143900000001E-6</v>
      </c>
      <c r="F222" s="1">
        <v>6.7158222699999998E-6</v>
      </c>
      <c r="G222" s="1">
        <v>5.2404830999999999E-7</v>
      </c>
      <c r="H222" s="1">
        <v>8.6379558000000007E-6</v>
      </c>
      <c r="I222">
        <v>6.5597409099999999E-4</v>
      </c>
      <c r="J222">
        <v>4.1536186099999997E-3</v>
      </c>
      <c r="K222">
        <v>0.98587071599999998</v>
      </c>
      <c r="L222">
        <v>4.4978459599999999E-3</v>
      </c>
      <c r="M222">
        <v>6.7452252700000005E-4</v>
      </c>
      <c r="N222" s="1">
        <v>7.0073325299999999E-6</v>
      </c>
      <c r="O222" s="1">
        <v>3.59811059E-6</v>
      </c>
      <c r="P222" s="1">
        <v>1.9480715399999999E-5</v>
      </c>
      <c r="Q222" s="1">
        <v>1.5529949599999999E-6</v>
      </c>
      <c r="R222" s="1">
        <v>1.61485687E-7</v>
      </c>
      <c r="S222" s="1">
        <v>2.7651096000000001E-6</v>
      </c>
      <c r="T222" s="1">
        <v>5.0888587700000003E-7</v>
      </c>
      <c r="U222" s="1">
        <v>3.1045864199999999E-8</v>
      </c>
      <c r="V222" s="1">
        <v>6.1410495499999995E-7</v>
      </c>
      <c r="W222" s="1">
        <v>7.2737844699999994E-8</v>
      </c>
      <c r="X222" s="1">
        <v>2.93499681E-8</v>
      </c>
      <c r="Y222" s="1">
        <v>1.01229251E-7</v>
      </c>
      <c r="Z222" s="1">
        <v>1.50688791E-8</v>
      </c>
      <c r="AA222" s="1">
        <v>7.0597609699999998E-8</v>
      </c>
      <c r="AB222" s="1">
        <v>6.01598878E-9</v>
      </c>
      <c r="AC222" s="1">
        <v>1.02274807E-7</v>
      </c>
      <c r="AD222" s="1">
        <v>2.8152535200000001E-8</v>
      </c>
      <c r="AE222" s="1">
        <v>1.74195517E-9</v>
      </c>
      <c r="AF222" s="1">
        <v>3.53319936E-8</v>
      </c>
      <c r="AG222" s="1">
        <v>1.6670744900000001E-8</v>
      </c>
      <c r="AH222" s="1">
        <v>3.6999442399999998E-9</v>
      </c>
      <c r="AI222" s="1">
        <v>4.6815579800000002E-9</v>
      </c>
      <c r="AJ222" s="1">
        <v>3.3369265900000003E-8</v>
      </c>
    </row>
    <row r="223" spans="1:36" x14ac:dyDescent="0.25">
      <c r="A223">
        <v>9.5000000000000001E-2</v>
      </c>
      <c r="B223">
        <v>2.15</v>
      </c>
      <c r="C223" s="1">
        <v>1.6102924899999999E-6</v>
      </c>
      <c r="D223" s="1">
        <v>4.7161865599999998E-7</v>
      </c>
      <c r="E223" s="1">
        <v>1.90105403E-6</v>
      </c>
      <c r="F223" s="1">
        <v>2.4371441100000001E-6</v>
      </c>
      <c r="G223" s="1">
        <v>1.4123556099999999E-6</v>
      </c>
      <c r="H223" s="1">
        <v>9.6522560800000007E-6</v>
      </c>
      <c r="I223">
        <v>6.2431984300000002E-4</v>
      </c>
      <c r="J223">
        <v>3.56005075E-3</v>
      </c>
      <c r="K223">
        <v>0.98713936300000005</v>
      </c>
      <c r="L223">
        <v>3.8771817200000001E-3</v>
      </c>
      <c r="M223">
        <v>6.5815157400000003E-4</v>
      </c>
      <c r="N223" s="1">
        <v>7.9703731399999995E-6</v>
      </c>
      <c r="O223" s="1">
        <v>1.3090819799999999E-6</v>
      </c>
      <c r="P223" s="1">
        <v>1.5734187299999998E-5</v>
      </c>
      <c r="Q223" s="1">
        <v>2.3900807399999998E-6</v>
      </c>
      <c r="R223" s="1">
        <v>1.16056693E-7</v>
      </c>
      <c r="S223" s="1">
        <v>1.7683111099999999E-6</v>
      </c>
      <c r="T223" s="1">
        <v>1.02457371E-6</v>
      </c>
      <c r="U223" s="1">
        <v>3.4207549700000001E-8</v>
      </c>
      <c r="V223" s="1">
        <v>4.1310588999999999E-7</v>
      </c>
      <c r="W223" s="1">
        <v>4.0088613399999999E-7</v>
      </c>
      <c r="X223" s="1">
        <v>1.2744376400000001E-8</v>
      </c>
      <c r="Y223" s="1">
        <v>1.20161222E-7</v>
      </c>
      <c r="Z223" s="1">
        <v>8.3341577300000005E-8</v>
      </c>
      <c r="AA223" s="1">
        <v>2.74702107E-8</v>
      </c>
      <c r="AB223" s="1">
        <v>1.72741552E-8</v>
      </c>
      <c r="AC223" s="1">
        <v>1.3519254000000001E-9</v>
      </c>
      <c r="AD223" s="1">
        <v>6.6721258500000004E-8</v>
      </c>
      <c r="AE223" s="1">
        <v>2.5674604600000001E-9</v>
      </c>
      <c r="AF223" s="1">
        <v>3.9509848600000002E-8</v>
      </c>
      <c r="AG223" s="1">
        <v>2.1012434399999999E-8</v>
      </c>
      <c r="AH223" s="1">
        <v>2.81269559E-9</v>
      </c>
      <c r="AI223" s="1">
        <v>1.06426751E-8</v>
      </c>
      <c r="AJ223" s="1">
        <v>1.4993371E-8</v>
      </c>
    </row>
    <row r="224" spans="1:36" x14ac:dyDescent="0.25">
      <c r="A224">
        <v>9.5000000000000001E-2</v>
      </c>
      <c r="B224">
        <v>2.2000000000000002</v>
      </c>
      <c r="C224" s="1">
        <v>2.1615998100000001E-6</v>
      </c>
      <c r="D224" s="1">
        <v>3.9317469099999999E-7</v>
      </c>
      <c r="E224" s="1">
        <v>1.02006108E-6</v>
      </c>
      <c r="F224" s="1">
        <v>2.1175444199999999E-7</v>
      </c>
      <c r="G224" s="1">
        <v>3.3803709199999998E-6</v>
      </c>
      <c r="H224" s="1">
        <v>1.04751123E-5</v>
      </c>
      <c r="I224">
        <v>5.8070215400000003E-4</v>
      </c>
      <c r="J224">
        <v>3.0163413599999999E-3</v>
      </c>
      <c r="K224">
        <v>0.98833278899999999</v>
      </c>
      <c r="L224">
        <v>3.3063246399999999E-3</v>
      </c>
      <c r="M224">
        <v>6.2767096400000004E-4</v>
      </c>
      <c r="N224" s="1">
        <v>9.0215305600000007E-6</v>
      </c>
      <c r="O224" s="1">
        <v>5.0849564000000005E-7</v>
      </c>
      <c r="P224" s="1">
        <v>1.0538783799999999E-5</v>
      </c>
      <c r="Q224" s="1">
        <v>2.8494701799999998E-6</v>
      </c>
      <c r="R224" s="1">
        <v>1.9160930000000001E-7</v>
      </c>
      <c r="S224" s="1">
        <v>5.8078444800000003E-7</v>
      </c>
      <c r="T224" s="1">
        <v>1.1327594699999999E-6</v>
      </c>
      <c r="U224" s="1">
        <v>2.10517246E-8</v>
      </c>
      <c r="V224" s="1">
        <v>8.2805056499999999E-8</v>
      </c>
      <c r="W224" s="1">
        <v>5.18559108E-7</v>
      </c>
      <c r="X224" s="1">
        <v>1.7297256799999998E-8</v>
      </c>
      <c r="Y224" s="1">
        <v>3.6272026899999999E-8</v>
      </c>
      <c r="Z224" s="1">
        <v>2.4629153300000002E-7</v>
      </c>
      <c r="AA224" s="1">
        <v>6.5494581699999998E-9</v>
      </c>
      <c r="AB224" s="1">
        <v>1.3491837800000001E-8</v>
      </c>
      <c r="AC224" s="1">
        <v>7.2001326800000002E-8</v>
      </c>
      <c r="AD224" s="1">
        <v>1.0123745E-8</v>
      </c>
      <c r="AE224" s="1">
        <v>2.0366031900000001E-10</v>
      </c>
      <c r="AF224" s="1">
        <v>1.1359363300000001E-9</v>
      </c>
      <c r="AG224" s="1">
        <v>4.8164529299999999E-8</v>
      </c>
      <c r="AH224" s="1">
        <v>1.86271816E-9</v>
      </c>
      <c r="AI224" s="1">
        <v>1.16644895E-8</v>
      </c>
      <c r="AJ224" s="1">
        <v>1.6203947299999999E-8</v>
      </c>
    </row>
    <row r="225" spans="1:36" x14ac:dyDescent="0.25">
      <c r="A225">
        <v>9.5000000000000001E-2</v>
      </c>
      <c r="B225">
        <v>2.25</v>
      </c>
      <c r="C225" s="1">
        <v>1.9339001899999999E-6</v>
      </c>
      <c r="D225" s="1">
        <v>2.38408226E-7</v>
      </c>
      <c r="E225" s="1">
        <v>3.1386764300000002E-7</v>
      </c>
      <c r="F225" s="1">
        <v>3.95600489E-7</v>
      </c>
      <c r="G225" s="1">
        <v>5.92130036E-6</v>
      </c>
      <c r="H225" s="1">
        <v>1.0970620099999999E-5</v>
      </c>
      <c r="I225">
        <v>5.2747776500000002E-4</v>
      </c>
      <c r="J225">
        <v>2.5222572700000002E-3</v>
      </c>
      <c r="K225">
        <v>0.98944578999999999</v>
      </c>
      <c r="L225">
        <v>2.7852743299999999E-3</v>
      </c>
      <c r="M225">
        <v>5.8503283400000001E-4</v>
      </c>
      <c r="N225" s="1">
        <v>9.9836338800000005E-6</v>
      </c>
      <c r="O225" s="1">
        <v>1.1616543000000001E-6</v>
      </c>
      <c r="P225" s="1">
        <v>5.3753035200000001E-6</v>
      </c>
      <c r="Q225" s="1">
        <v>2.7417317399999999E-6</v>
      </c>
      <c r="R225" s="1">
        <v>3.3322108699999999E-7</v>
      </c>
      <c r="S225" s="1">
        <v>9.3474306100000007E-9</v>
      </c>
      <c r="T225" s="1">
        <v>7.4969821599999998E-7</v>
      </c>
      <c r="U225" s="1">
        <v>6.0383664699999999E-9</v>
      </c>
      <c r="V225" s="1">
        <v>3.2915629200000003E-8</v>
      </c>
      <c r="W225" s="1">
        <v>2.5543784399999998E-7</v>
      </c>
      <c r="X225" s="1">
        <v>2.9733305099999999E-8</v>
      </c>
      <c r="Y225" s="1">
        <v>1.0443627199999999E-8</v>
      </c>
      <c r="Z225" s="1">
        <v>1.43691091E-7</v>
      </c>
      <c r="AA225" s="1">
        <v>4.70636658E-8</v>
      </c>
      <c r="AB225" s="1">
        <v>2.9721478399999998E-9</v>
      </c>
      <c r="AC225" s="1">
        <v>1.0048497E-7</v>
      </c>
      <c r="AD225" s="1">
        <v>2.3382107000000002E-8</v>
      </c>
      <c r="AE225" s="1">
        <v>1.29863722E-9</v>
      </c>
      <c r="AF225" s="1">
        <v>4.3231038899999999E-8</v>
      </c>
      <c r="AG225" s="1">
        <v>3.5120028600000001E-10</v>
      </c>
      <c r="AH225" s="1">
        <v>3.2471293799999999E-9</v>
      </c>
      <c r="AI225" s="1">
        <v>2.7162293200000001E-9</v>
      </c>
      <c r="AJ225" s="1">
        <v>2.6674921800000001E-8</v>
      </c>
    </row>
    <row r="226" spans="1:36" x14ac:dyDescent="0.25">
      <c r="A226">
        <v>9.5000000000000001E-2</v>
      </c>
      <c r="B226">
        <v>2.2999999999999998</v>
      </c>
      <c r="C226" s="1">
        <v>1.1161407299999999E-6</v>
      </c>
      <c r="D226" s="1">
        <v>8.8048508099999994E-8</v>
      </c>
      <c r="E226" s="1">
        <v>3.1667864799999999E-8</v>
      </c>
      <c r="F226" s="1">
        <v>2.6512668000000002E-6</v>
      </c>
      <c r="G226" s="1">
        <v>8.4715037500000004E-6</v>
      </c>
      <c r="H226" s="1">
        <v>1.1038962999999999E-5</v>
      </c>
      <c r="I226">
        <v>4.6722332500000001E-4</v>
      </c>
      <c r="J226">
        <v>2.0771651100000002E-3</v>
      </c>
      <c r="K226">
        <v>0.99047315700000005</v>
      </c>
      <c r="L226">
        <v>2.3136004700000001E-3</v>
      </c>
      <c r="M226">
        <v>5.32566936E-4</v>
      </c>
      <c r="N226" s="1">
        <v>1.07007743E-5</v>
      </c>
      <c r="O226" s="1">
        <v>2.9700955400000001E-6</v>
      </c>
      <c r="P226" s="1">
        <v>1.5885048900000001E-6</v>
      </c>
      <c r="Q226" s="1">
        <v>2.12374719E-6</v>
      </c>
      <c r="R226" s="1">
        <v>4.4925396899999997E-7</v>
      </c>
      <c r="S226" s="1">
        <v>3.6311344100000002E-7</v>
      </c>
      <c r="T226" s="1">
        <v>2.2714588399999999E-7</v>
      </c>
      <c r="U226" s="1">
        <v>1.1543759600000001E-9</v>
      </c>
      <c r="V226" s="1">
        <v>2.90756296E-7</v>
      </c>
      <c r="W226" s="1">
        <v>9.1881758000000007E-9</v>
      </c>
      <c r="X226" s="1">
        <v>2.4772210799999999E-8</v>
      </c>
      <c r="Y226" s="1">
        <v>8.40566121E-8</v>
      </c>
      <c r="Z226" s="1">
        <v>6.9820194599999995E-10</v>
      </c>
      <c r="AA226" s="1">
        <v>4.5634171499999997E-8</v>
      </c>
      <c r="AB226" s="1">
        <v>1.21881161E-8</v>
      </c>
      <c r="AC226" s="1">
        <v>6.7188614000000001E-9</v>
      </c>
      <c r="AD226" s="1">
        <v>5.6134592800000002E-8</v>
      </c>
      <c r="AE226" s="1">
        <v>1.3557274600000001E-9</v>
      </c>
      <c r="AF226" s="1">
        <v>1.9864707500000001E-8</v>
      </c>
      <c r="AG226" s="1">
        <v>4.0013549000000002E-8</v>
      </c>
      <c r="AH226" s="1">
        <v>1.0205626100000001E-9</v>
      </c>
      <c r="AI226" s="1">
        <v>1.56319878E-8</v>
      </c>
      <c r="AJ226" s="1">
        <v>3.6677667600000001E-9</v>
      </c>
    </row>
    <row r="227" spans="1:36" x14ac:dyDescent="0.25">
      <c r="A227">
        <v>9.5000000000000001E-2</v>
      </c>
      <c r="B227">
        <v>2.35</v>
      </c>
      <c r="C227" s="1">
        <v>2.9111330399999999E-7</v>
      </c>
      <c r="D227" s="1">
        <v>1.62138264E-8</v>
      </c>
      <c r="E227" s="1">
        <v>2.3861412799999998E-7</v>
      </c>
      <c r="F227" s="1">
        <v>6.0965238300000002E-6</v>
      </c>
      <c r="G227" s="1">
        <v>1.05120531E-5</v>
      </c>
      <c r="H227" s="1">
        <v>1.0634927700000001E-5</v>
      </c>
      <c r="I227">
        <v>4.0263507100000002E-4</v>
      </c>
      <c r="J227">
        <v>1.6801406100000001E-3</v>
      </c>
      <c r="K227">
        <v>0.99141135300000005</v>
      </c>
      <c r="L227">
        <v>1.8905301399999999E-3</v>
      </c>
      <c r="M227">
        <v>4.72835273E-4</v>
      </c>
      <c r="N227" s="1">
        <v>1.1049250199999999E-5</v>
      </c>
      <c r="O227" s="1">
        <v>5.4495426100000003E-6</v>
      </c>
      <c r="P227" s="1">
        <v>2.39339085E-8</v>
      </c>
      <c r="Q227" s="1">
        <v>1.2529405600000001E-6</v>
      </c>
      <c r="R227" s="1">
        <v>4.6538048600000002E-7</v>
      </c>
      <c r="S227" s="1">
        <v>1.2817991099999999E-6</v>
      </c>
      <c r="T227" s="1">
        <v>8.17460165E-9</v>
      </c>
      <c r="U227" s="1">
        <v>5.4006133700000004E-9</v>
      </c>
      <c r="V227" s="1">
        <v>4.9741376599999995E-7</v>
      </c>
      <c r="W227" s="1">
        <v>1.19674491E-7</v>
      </c>
      <c r="X227" s="1">
        <v>8.7409230799999993E-9</v>
      </c>
      <c r="Y227" s="1">
        <v>1.08272914E-7</v>
      </c>
      <c r="Z227" s="1">
        <v>1.08256686E-7</v>
      </c>
      <c r="AA227" s="1">
        <v>5.3686442700000004E-9</v>
      </c>
      <c r="AB227" s="1">
        <v>1.6395780300000001E-8</v>
      </c>
      <c r="AC227" s="1">
        <v>4.7297671999999999E-8</v>
      </c>
      <c r="AD227" s="1">
        <v>8.1220856799999994E-9</v>
      </c>
      <c r="AE227" s="1">
        <v>2.05032788E-10</v>
      </c>
      <c r="AF227" s="1">
        <v>8.1976453099999993E-9</v>
      </c>
      <c r="AG227" s="1">
        <v>2.2194109799999999E-8</v>
      </c>
      <c r="AH227" s="1">
        <v>2.5348585299999999E-9</v>
      </c>
      <c r="AI227" s="1">
        <v>6.9495928099999999E-10</v>
      </c>
      <c r="AJ227" s="1">
        <v>3.1954571400000003E-8</v>
      </c>
    </row>
    <row r="228" spans="1:36" x14ac:dyDescent="0.25">
      <c r="A228">
        <v>9.5000000000000001E-2</v>
      </c>
      <c r="B228">
        <v>2.4</v>
      </c>
      <c r="C228" s="1">
        <v>4.0033548500000001E-9</v>
      </c>
      <c r="D228" s="1">
        <v>5.0285153199999999E-8</v>
      </c>
      <c r="E228" s="1">
        <v>7.9913056200000001E-7</v>
      </c>
      <c r="F228" s="1">
        <v>9.5863188100000003E-6</v>
      </c>
      <c r="G228" s="1">
        <v>1.1653573100000001E-5</v>
      </c>
      <c r="H228" s="1">
        <v>9.7783481800000008E-6</v>
      </c>
      <c r="I228">
        <v>3.3645361899999998E-4</v>
      </c>
      <c r="J228">
        <v>1.33001418E-3</v>
      </c>
      <c r="K228">
        <v>0.99226020100000001</v>
      </c>
      <c r="L228">
        <v>1.51501853E-3</v>
      </c>
      <c r="M228">
        <v>4.0852555800000002E-4</v>
      </c>
      <c r="N228" s="1">
        <v>1.0946566E-5</v>
      </c>
      <c r="O228" s="1">
        <v>8.0384196200000004E-6</v>
      </c>
      <c r="P228" s="1">
        <v>8.4100508099999998E-7</v>
      </c>
      <c r="Q228" s="1">
        <v>4.6943635600000002E-7</v>
      </c>
      <c r="R228" s="1">
        <v>3.67906362E-7</v>
      </c>
      <c r="S228" s="1">
        <v>2.04554724E-6</v>
      </c>
      <c r="T228" s="1">
        <v>2.3794562800000001E-7</v>
      </c>
      <c r="U228" s="1">
        <v>9.9897233199999996E-9</v>
      </c>
      <c r="V228" s="1">
        <v>3.8644949099999998E-7</v>
      </c>
      <c r="W228" s="1">
        <v>3.8382841599999999E-7</v>
      </c>
      <c r="X228" s="1">
        <v>7.1800167400000001E-9</v>
      </c>
      <c r="Y228" s="1">
        <v>3.6490891299999999E-8</v>
      </c>
      <c r="Z228" s="1">
        <v>2.13501357E-7</v>
      </c>
      <c r="AA228" s="1">
        <v>1.8680137300000002E-8</v>
      </c>
      <c r="AB228" s="1">
        <v>3.8562108500000001E-9</v>
      </c>
      <c r="AC228" s="1">
        <v>9.6888329300000001E-8</v>
      </c>
      <c r="AD228" s="1">
        <v>2.0543091899999999E-8</v>
      </c>
      <c r="AE228" s="1">
        <v>1.05177125E-9</v>
      </c>
      <c r="AF228" s="1">
        <v>4.1937183099999997E-8</v>
      </c>
      <c r="AG228" s="1">
        <v>8.0147637299999996E-9</v>
      </c>
      <c r="AH228" s="1">
        <v>1.67489915E-9</v>
      </c>
      <c r="AI228" s="1">
        <v>1.2562872900000001E-8</v>
      </c>
      <c r="AJ228" s="1">
        <v>1.0231941E-10</v>
      </c>
    </row>
    <row r="229" spans="1:36" x14ac:dyDescent="0.25">
      <c r="A229">
        <v>9.5000000000000001E-2</v>
      </c>
      <c r="B229">
        <v>2.4500000000000002</v>
      </c>
      <c r="C229" s="1">
        <v>3.8774082499999998E-7</v>
      </c>
      <c r="D229" s="1">
        <v>1.5983387800000001E-7</v>
      </c>
      <c r="E229" s="1">
        <v>1.44392824E-6</v>
      </c>
      <c r="F229" s="1">
        <v>1.20538971E-5</v>
      </c>
      <c r="G229" s="1">
        <v>1.17048108E-5</v>
      </c>
      <c r="H229" s="1">
        <v>8.5415262699999992E-6</v>
      </c>
      <c r="I229">
        <v>2.7132767699999998E-4</v>
      </c>
      <c r="J229">
        <v>1.0254491200000001E-3</v>
      </c>
      <c r="K229">
        <v>0.99301932400000004</v>
      </c>
      <c r="L229">
        <v>1.18581436E-3</v>
      </c>
      <c r="M229">
        <v>3.4237877899999998E-4</v>
      </c>
      <c r="N229" s="1">
        <v>1.03716312E-5</v>
      </c>
      <c r="O229" s="1">
        <v>1.02035078E-5</v>
      </c>
      <c r="P229" s="1">
        <v>3.5302638499999998E-6</v>
      </c>
      <c r="Q229" s="1">
        <v>5.83441317E-8</v>
      </c>
      <c r="R229" s="1">
        <v>2.0737227600000001E-7</v>
      </c>
      <c r="S229" s="1">
        <v>2.10497363E-6</v>
      </c>
      <c r="T229" s="1">
        <v>6.6517959299999998E-7</v>
      </c>
      <c r="U229" s="1">
        <v>9.2962791300000001E-9</v>
      </c>
      <c r="V229" s="1">
        <v>1.0754562E-7</v>
      </c>
      <c r="W229" s="1">
        <v>3.9499367900000002E-7</v>
      </c>
      <c r="X229" s="1">
        <v>2.0717093700000001E-8</v>
      </c>
      <c r="Y229" s="1">
        <v>4.7287390699999997E-9</v>
      </c>
      <c r="Z229" s="1">
        <v>8.9243621500000005E-8</v>
      </c>
      <c r="AA229" s="1">
        <v>4.8076305100000003E-8</v>
      </c>
      <c r="AB229" s="1">
        <v>5.7262952299999996E-9</v>
      </c>
      <c r="AC229" s="1">
        <v>1.5895522500000001E-8</v>
      </c>
      <c r="AD229" s="1">
        <v>4.8992093200000003E-8</v>
      </c>
      <c r="AE229" s="1">
        <v>8.1038521500000002E-10</v>
      </c>
      <c r="AF229" s="1">
        <v>5.9779427700000003E-9</v>
      </c>
      <c r="AG229" s="1">
        <v>4.1066505300000003E-8</v>
      </c>
      <c r="AH229" s="1">
        <v>1.11691817E-9</v>
      </c>
      <c r="AI229" s="1">
        <v>5.0009788199999999E-9</v>
      </c>
      <c r="AJ229" s="1">
        <v>2.7721432700000001E-8</v>
      </c>
    </row>
    <row r="230" spans="1:36" x14ac:dyDescent="0.25">
      <c r="A230">
        <v>9.5000000000000001E-2</v>
      </c>
      <c r="B230">
        <v>2.5</v>
      </c>
      <c r="C230" s="1">
        <v>1.10019717E-6</v>
      </c>
      <c r="D230" s="1">
        <v>2.7533855899999999E-7</v>
      </c>
      <c r="E230" s="1">
        <v>1.8906246799999999E-6</v>
      </c>
      <c r="F230" s="1">
        <v>1.28067542E-5</v>
      </c>
      <c r="G230" s="1">
        <v>1.06917614E-5</v>
      </c>
      <c r="H230" s="1">
        <v>7.0363067400000002E-6</v>
      </c>
      <c r="I230">
        <v>2.09672425E-4</v>
      </c>
      <c r="J230">
        <v>7.6489462999999999E-4</v>
      </c>
      <c r="K230">
        <v>0.99368784499999996</v>
      </c>
      <c r="L230">
        <v>9.0149759600000002E-4</v>
      </c>
      <c r="M230">
        <v>2.7705797999999997E-4</v>
      </c>
      <c r="N230" s="1">
        <v>9.3654024299999999E-6</v>
      </c>
      <c r="O230" s="1">
        <v>1.1526391200000001E-5</v>
      </c>
      <c r="P230" s="1">
        <v>7.1048861600000001E-6</v>
      </c>
      <c r="Q230" s="1">
        <v>1.39371261E-7</v>
      </c>
      <c r="R230" s="1">
        <v>6.7079283999999999E-8</v>
      </c>
      <c r="S230" s="1">
        <v>1.4442746699999999E-6</v>
      </c>
      <c r="T230" s="1">
        <v>8.90237838E-7</v>
      </c>
      <c r="U230" s="1">
        <v>4.9856881700000003E-9</v>
      </c>
      <c r="V230" s="1">
        <v>6.54965668E-9</v>
      </c>
      <c r="W230" s="1">
        <v>1.4452966300000001E-7</v>
      </c>
      <c r="X230" s="1">
        <v>2.4694013E-8</v>
      </c>
      <c r="Y230" s="1">
        <v>6.4314024799999997E-8</v>
      </c>
      <c r="Z230" s="1">
        <v>2.0759787500000001E-9</v>
      </c>
      <c r="AA230" s="1">
        <v>2.2269336899999999E-8</v>
      </c>
      <c r="AB230" s="1">
        <v>1.5418948099999999E-8</v>
      </c>
      <c r="AC230" s="1">
        <v>2.6795839599999999E-8</v>
      </c>
      <c r="AD230" s="1">
        <v>6.8957408399999996E-9</v>
      </c>
      <c r="AE230" s="1">
        <v>2.2902626099999999E-10</v>
      </c>
      <c r="AF230" s="1">
        <v>1.88920988E-8</v>
      </c>
      <c r="AG230" s="1">
        <v>2.98747779E-9</v>
      </c>
      <c r="AH230" s="1">
        <v>2.27901237E-9</v>
      </c>
      <c r="AI230" s="1">
        <v>5.7369906300000002E-9</v>
      </c>
      <c r="AJ230" s="1">
        <v>5.1324418000000003E-9</v>
      </c>
    </row>
    <row r="231" spans="1:36" x14ac:dyDescent="0.25">
      <c r="A231">
        <v>9.5000000000000001E-2</v>
      </c>
      <c r="B231">
        <v>2.5499999999999998</v>
      </c>
      <c r="C231" s="1">
        <v>1.5970333999999999E-6</v>
      </c>
      <c r="D231" s="1">
        <v>3.2819719999999999E-7</v>
      </c>
      <c r="E231" s="1">
        <v>1.9575114399999999E-6</v>
      </c>
      <c r="F231" s="1">
        <v>1.16876253E-5</v>
      </c>
      <c r="G231" s="1">
        <v>8.8288494999999996E-6</v>
      </c>
      <c r="H231" s="1">
        <v>5.4050098700000004E-6</v>
      </c>
      <c r="I231">
        <v>1.5359251899999999E-4</v>
      </c>
      <c r="J231">
        <v>5.4652662899999996E-4</v>
      </c>
      <c r="K231">
        <v>0.99426660600000005</v>
      </c>
      <c r="L231">
        <v>6.6039016199999996E-4</v>
      </c>
      <c r="M231">
        <v>2.1500316500000001E-4</v>
      </c>
      <c r="N231" s="1">
        <v>8.0156947299999995E-6</v>
      </c>
      <c r="O231" s="1">
        <v>1.17772336E-5</v>
      </c>
      <c r="P231" s="1">
        <v>1.0407464399999999E-5</v>
      </c>
      <c r="Q231" s="1">
        <v>6.2765881300000003E-7</v>
      </c>
      <c r="R231" s="1">
        <v>1.46921444E-8</v>
      </c>
      <c r="S231" s="1">
        <v>5.47333119E-7</v>
      </c>
      <c r="T231" s="1">
        <v>7.1727976299999996E-7</v>
      </c>
      <c r="U231" s="1">
        <v>1.41681162E-9</v>
      </c>
      <c r="V231" s="1">
        <v>1.8096491599999999E-7</v>
      </c>
      <c r="W231" s="1">
        <v>5.5143111099999995E-10</v>
      </c>
      <c r="X231" s="1">
        <v>1.10064792E-8</v>
      </c>
      <c r="Y231" s="1">
        <v>9.2611354799999995E-8</v>
      </c>
      <c r="Z231" s="1">
        <v>1.2033641100000001E-7</v>
      </c>
      <c r="AA231" s="1">
        <v>1.6000899700000001E-9</v>
      </c>
      <c r="AB231" s="1">
        <v>6.9070938100000002E-9</v>
      </c>
      <c r="AC231" s="1">
        <v>8.7882760600000007E-8</v>
      </c>
      <c r="AD231" s="1">
        <v>1.7849065000000001E-8</v>
      </c>
      <c r="AE231" s="1">
        <v>6.6098608700000003E-10</v>
      </c>
      <c r="AF231" s="1">
        <v>3.2987204899999997E-8</v>
      </c>
      <c r="AG231" s="1">
        <v>2.4807091400000001E-8</v>
      </c>
      <c r="AH231" s="1">
        <v>4.6543682E-10</v>
      </c>
      <c r="AI231" s="1">
        <v>1.06897984E-8</v>
      </c>
      <c r="AJ231" s="1">
        <v>1.7632045100000001E-8</v>
      </c>
    </row>
    <row r="232" spans="1:36" x14ac:dyDescent="0.25">
      <c r="A232">
        <v>9.5000000000000001E-2</v>
      </c>
      <c r="B232">
        <v>2.6</v>
      </c>
      <c r="C232" s="1">
        <v>1.5248584099999999E-6</v>
      </c>
      <c r="D232" s="1">
        <v>2.8932020099999999E-7</v>
      </c>
      <c r="E232" s="1">
        <v>1.62834245E-6</v>
      </c>
      <c r="F232" s="1">
        <v>9.0807533799999994E-6</v>
      </c>
      <c r="G232" s="1">
        <v>6.4718342099999998E-6</v>
      </c>
      <c r="H232" s="1">
        <v>3.80087632E-6</v>
      </c>
      <c r="I232">
        <v>1.0482950600000001E-4</v>
      </c>
      <c r="J232">
        <v>3.68332507E-4</v>
      </c>
      <c r="K232">
        <v>0.99475723000000005</v>
      </c>
      <c r="L232">
        <v>4.6056895899999998E-4</v>
      </c>
      <c r="M232">
        <v>1.5834841700000001E-4</v>
      </c>
      <c r="N232" s="1">
        <v>6.4467911699999998E-6</v>
      </c>
      <c r="O232" s="1">
        <v>1.09442432E-5</v>
      </c>
      <c r="P232" s="1">
        <v>1.24499036E-5</v>
      </c>
      <c r="Q232" s="1">
        <v>1.2792742399999999E-6</v>
      </c>
      <c r="R232" s="1">
        <v>6.6707373900000001E-8</v>
      </c>
      <c r="S232" s="1">
        <v>2.54884619E-8</v>
      </c>
      <c r="T232" s="1">
        <v>3.0891246400000002E-7</v>
      </c>
      <c r="U232" s="1">
        <v>5.6439923599999998E-10</v>
      </c>
      <c r="V232" s="1">
        <v>3.8158176199999999E-7</v>
      </c>
      <c r="W232" s="1">
        <v>1.50227995E-7</v>
      </c>
      <c r="X232" s="1">
        <v>1.63717936E-9</v>
      </c>
      <c r="Y232" s="1">
        <v>3.5385613999999999E-8</v>
      </c>
      <c r="Z232" s="1">
        <v>1.7500253799999999E-7</v>
      </c>
      <c r="AA232" s="1">
        <v>3.0736309999999998E-8</v>
      </c>
      <c r="AB232" s="1">
        <v>1.3906489200000001E-9</v>
      </c>
      <c r="AC232" s="1">
        <v>2.64313212E-8</v>
      </c>
      <c r="AD232" s="1">
        <v>4.3521244000000001E-8</v>
      </c>
      <c r="AE232" s="1">
        <v>4.14120354E-10</v>
      </c>
      <c r="AF232" s="1">
        <v>3.1328447099999998E-10</v>
      </c>
      <c r="AG232" s="1">
        <v>2.5802790500000001E-8</v>
      </c>
      <c r="AH232" s="1">
        <v>1.9611036700000002E-9</v>
      </c>
      <c r="AI232" s="1">
        <v>6.5890657899999997E-10</v>
      </c>
      <c r="AJ232" s="1">
        <v>1.4189131499999999E-8</v>
      </c>
    </row>
    <row r="233" spans="1:36" x14ac:dyDescent="0.25">
      <c r="A233">
        <v>9.5000000000000001E-2</v>
      </c>
      <c r="B233">
        <v>2.65</v>
      </c>
      <c r="C233" s="1">
        <v>9.544116119999999E-7</v>
      </c>
      <c r="D233" s="1">
        <v>1.8332850200000001E-7</v>
      </c>
      <c r="E233" s="1">
        <v>1.0462495200000001E-6</v>
      </c>
      <c r="F233" s="1">
        <v>5.7666335999999999E-6</v>
      </c>
      <c r="G233" s="1">
        <v>4.0504822100000001E-6</v>
      </c>
      <c r="H233" s="1">
        <v>2.36301999E-6</v>
      </c>
      <c r="I233" s="1">
        <v>6.4687027199999996E-5</v>
      </c>
      <c r="J233">
        <v>2.28159887E-4</v>
      </c>
      <c r="K233">
        <v>0.995159244</v>
      </c>
      <c r="L233">
        <v>2.99958506E-4</v>
      </c>
      <c r="M233">
        <v>1.08870642E-4</v>
      </c>
      <c r="N233" s="1">
        <v>4.8080452599999998E-6</v>
      </c>
      <c r="O233" s="1">
        <v>9.21120671E-6</v>
      </c>
      <c r="P233" s="1">
        <v>1.2678131199999999E-5</v>
      </c>
      <c r="Q233" s="1">
        <v>1.8029607600000001E-6</v>
      </c>
      <c r="R233" s="1">
        <v>1.83185974E-7</v>
      </c>
      <c r="S233" s="1">
        <v>1.86206111E-7</v>
      </c>
      <c r="T233" s="1">
        <v>2.1908219600000001E-8</v>
      </c>
      <c r="U233" s="1">
        <v>1.2005058499999999E-9</v>
      </c>
      <c r="V233" s="1">
        <v>3.4746666299999999E-7</v>
      </c>
      <c r="W233" s="1">
        <v>3.4520330799999998E-7</v>
      </c>
      <c r="X233" s="1">
        <v>1.12705469E-8</v>
      </c>
      <c r="Y233" s="1">
        <v>1.4417610900000001E-9</v>
      </c>
      <c r="Z233" s="1">
        <v>5.0488626400000003E-8</v>
      </c>
      <c r="AA233" s="1">
        <v>3.7706822300000003E-8</v>
      </c>
      <c r="AB233" s="1">
        <v>1.12881303E-8</v>
      </c>
      <c r="AC233" s="1">
        <v>1.1941285899999999E-8</v>
      </c>
      <c r="AD233" s="1">
        <v>6.3155800299999997E-9</v>
      </c>
      <c r="AE233" s="1">
        <v>1.9263256899999999E-10</v>
      </c>
      <c r="AF233" s="1">
        <v>2.6967031300000001E-8</v>
      </c>
      <c r="AG233" s="1">
        <v>1.62072735E-9</v>
      </c>
      <c r="AH233" s="1">
        <v>9.82438107E-10</v>
      </c>
      <c r="AI233" s="1">
        <v>1.2028635099999999E-8</v>
      </c>
      <c r="AJ233" s="1">
        <v>6.75758638E-9</v>
      </c>
    </row>
    <row r="234" spans="1:36" x14ac:dyDescent="0.25">
      <c r="A234">
        <v>9.5000000000000001E-2</v>
      </c>
      <c r="B234">
        <v>2.7</v>
      </c>
      <c r="C234" s="1">
        <v>2.9879286700000001E-7</v>
      </c>
      <c r="D234" s="1">
        <v>6.9432483599999998E-8</v>
      </c>
      <c r="E234" s="1">
        <v>4.4762731399999999E-7</v>
      </c>
      <c r="F234" s="1">
        <v>2.6716544799999998E-6</v>
      </c>
      <c r="G234" s="1">
        <v>1.9783813999999998E-6</v>
      </c>
      <c r="H234" s="1">
        <v>1.20606176E-6</v>
      </c>
      <c r="I234" s="1">
        <v>3.4006041399999998E-5</v>
      </c>
      <c r="J234">
        <v>1.2371824400000001E-4</v>
      </c>
      <c r="K234">
        <v>0.99547150500000003</v>
      </c>
      <c r="L234">
        <v>1.7634128699999999E-4</v>
      </c>
      <c r="M234" s="1">
        <v>6.7914748200000003E-5</v>
      </c>
      <c r="N234" s="1">
        <v>3.2497963499999999E-6</v>
      </c>
      <c r="O234" s="1">
        <v>6.91247149E-6</v>
      </c>
      <c r="P234" s="1">
        <v>1.10900453E-5</v>
      </c>
      <c r="Q234" s="1">
        <v>1.9810680499999999E-6</v>
      </c>
      <c r="R234" s="1">
        <v>2.91456543E-7</v>
      </c>
      <c r="S234" s="1">
        <v>8.4115985100000004E-7</v>
      </c>
      <c r="T234" s="1">
        <v>8.2442109399999996E-8</v>
      </c>
      <c r="U234" s="1">
        <v>1.6253027299999999E-9</v>
      </c>
      <c r="V234" s="1">
        <v>1.2817269299999999E-7</v>
      </c>
      <c r="W234" s="1">
        <v>2.9066889500000001E-7</v>
      </c>
      <c r="X234" s="1">
        <v>2.2253125400000001E-8</v>
      </c>
      <c r="Y234" s="1">
        <v>4.81194743E-8</v>
      </c>
      <c r="Z234" s="1">
        <v>1.04795321E-8</v>
      </c>
      <c r="AA234" s="1">
        <v>6.0216238699999998E-9</v>
      </c>
      <c r="AB234" s="1">
        <v>9.7223035199999998E-9</v>
      </c>
      <c r="AC234" s="1">
        <v>7.4725197099999997E-8</v>
      </c>
      <c r="AD234" s="1">
        <v>1.5194583000000001E-8</v>
      </c>
      <c r="AE234" s="1">
        <v>3.2037296199999999E-10</v>
      </c>
      <c r="AF234" s="1">
        <v>2.0249789599999998E-8</v>
      </c>
      <c r="AG234" s="1">
        <v>3.3057675000000003E-8</v>
      </c>
      <c r="AH234" s="1">
        <v>7.8851393700000004E-10</v>
      </c>
      <c r="AI234" s="1">
        <v>1.2179223E-9</v>
      </c>
      <c r="AJ234" s="1">
        <v>2.1296574199999999E-8</v>
      </c>
    </row>
    <row r="235" spans="1:36" x14ac:dyDescent="0.25">
      <c r="A235">
        <v>9.5000000000000001E-2</v>
      </c>
      <c r="B235">
        <v>2.75</v>
      </c>
      <c r="C235" s="1">
        <v>9.3680706299999996E-10</v>
      </c>
      <c r="D235" s="1">
        <v>5.0164919200000002E-9</v>
      </c>
      <c r="E235" s="1">
        <v>6.4571614600000004E-8</v>
      </c>
      <c r="F235" s="1">
        <v>5.9969432400000001E-7</v>
      </c>
      <c r="G235" s="1">
        <v>5.7459946500000004E-7</v>
      </c>
      <c r="H235" s="1">
        <v>4.1387018799999998E-7</v>
      </c>
      <c r="I235" s="1">
        <v>1.31737872E-5</v>
      </c>
      <c r="J235" s="1">
        <v>5.2593377899999998E-5</v>
      </c>
      <c r="K235">
        <v>0.99569490999999999</v>
      </c>
      <c r="L235" s="1">
        <v>8.7370807300000001E-5</v>
      </c>
      <c r="M235" s="1">
        <v>3.6362625399999998E-5</v>
      </c>
      <c r="N235" s="1">
        <v>1.90274886E-6</v>
      </c>
      <c r="O235" s="1">
        <v>4.4708009599999997E-6</v>
      </c>
      <c r="P235" s="1">
        <v>8.1994983099999992E-6</v>
      </c>
      <c r="Q235" s="1">
        <v>1.7503268299999999E-6</v>
      </c>
      <c r="R235" s="1">
        <v>3.2784602900000001E-7</v>
      </c>
      <c r="S235" s="1">
        <v>1.4736576599999999E-6</v>
      </c>
      <c r="T235" s="1">
        <v>4.0087714399999999E-7</v>
      </c>
      <c r="U235" s="1">
        <v>1.4158188200000001E-9</v>
      </c>
      <c r="V235" s="1">
        <v>4.1138435200000001E-10</v>
      </c>
      <c r="W235" s="1">
        <v>7.3601053600000002E-8</v>
      </c>
      <c r="X235" s="1">
        <v>1.52505902E-8</v>
      </c>
      <c r="Y235" s="1">
        <v>7.8850893600000002E-8</v>
      </c>
      <c r="Z235" s="1">
        <v>1.2451257200000001E-7</v>
      </c>
      <c r="AA235" s="1">
        <v>8.8103922099999999E-9</v>
      </c>
      <c r="AB235" s="1">
        <v>4.5978735499999998E-10</v>
      </c>
      <c r="AC235" s="1">
        <v>3.6171651299999998E-8</v>
      </c>
      <c r="AD235" s="1">
        <v>3.9028665199999997E-8</v>
      </c>
      <c r="AE235" s="1">
        <v>2.0826696700000001E-10</v>
      </c>
      <c r="AF235" s="1">
        <v>2.0334129099999998E-9</v>
      </c>
      <c r="AG235" s="1">
        <v>7.8645965399999994E-9</v>
      </c>
      <c r="AH235" s="1">
        <v>1.8564182800000001E-9</v>
      </c>
      <c r="AI235" s="1">
        <v>7.9190214399999992E-9</v>
      </c>
      <c r="AJ235" s="1">
        <v>5.2265359900000002E-10</v>
      </c>
    </row>
    <row r="236" spans="1:36" x14ac:dyDescent="0.25">
      <c r="A236">
        <v>9.5000000000000001E-2</v>
      </c>
      <c r="B236">
        <v>2.8</v>
      </c>
      <c r="C236" s="1">
        <v>2.2299469999999999E-7</v>
      </c>
      <c r="D236" s="1">
        <v>1.4846429800000001E-8</v>
      </c>
      <c r="E236" s="1">
        <v>3.1378745100000002E-8</v>
      </c>
      <c r="F236" s="1">
        <v>1.2754667E-8</v>
      </c>
      <c r="G236" s="1">
        <v>9.9408540100000008E-9</v>
      </c>
      <c r="H236" s="1">
        <v>3.3764079699999998E-8</v>
      </c>
      <c r="I236" s="1">
        <v>2.1346872199999999E-6</v>
      </c>
      <c r="J236" s="1">
        <v>1.2240527499999999E-5</v>
      </c>
      <c r="K236">
        <v>0.99583235999999997</v>
      </c>
      <c r="L236" s="1">
        <v>3.0572599000000003E-5</v>
      </c>
      <c r="M236" s="1">
        <v>1.4642118300000001E-5</v>
      </c>
      <c r="N236" s="1">
        <v>8.7120170699999996E-7</v>
      </c>
      <c r="O236" s="1">
        <v>2.30905123E-6</v>
      </c>
      <c r="P236" s="1">
        <v>4.8540860200000004E-6</v>
      </c>
      <c r="Q236" s="1">
        <v>1.2154629599999999E-6</v>
      </c>
      <c r="R236" s="1">
        <v>2.7318996199999999E-7</v>
      </c>
      <c r="S236" s="1">
        <v>1.62139712E-6</v>
      </c>
      <c r="T236" s="1">
        <v>6.7208972499999999E-7</v>
      </c>
      <c r="U236" s="1">
        <v>9.0209015699999999E-10</v>
      </c>
      <c r="V236" s="1">
        <v>1.0655147E-7</v>
      </c>
      <c r="W236" s="1">
        <v>9.74220294E-9</v>
      </c>
      <c r="X236" s="1">
        <v>1.84062117E-9</v>
      </c>
      <c r="Y236" s="1">
        <v>3.43990819E-8</v>
      </c>
      <c r="Z236" s="1">
        <v>1.38533726E-7</v>
      </c>
      <c r="AA236" s="1">
        <v>3.6163044299999997E-8</v>
      </c>
      <c r="AB236" s="1">
        <v>6.1551594499999999E-9</v>
      </c>
      <c r="AC236" s="1">
        <v>3.2959494199999999E-9</v>
      </c>
      <c r="AD236" s="1">
        <v>6.0561925199999996E-9</v>
      </c>
      <c r="AE236" s="1">
        <v>1.08145466E-10</v>
      </c>
      <c r="AF236" s="1">
        <v>2.9286978999999999E-8</v>
      </c>
      <c r="AG236" s="1">
        <v>1.27976152E-8</v>
      </c>
      <c r="AH236" s="1">
        <v>1.39095202E-10</v>
      </c>
      <c r="AI236" s="1">
        <v>5.6082192500000001E-9</v>
      </c>
      <c r="AJ236" s="1">
        <v>2.2177428600000002E-8</v>
      </c>
    </row>
    <row r="237" spans="1:36" x14ac:dyDescent="0.25">
      <c r="A237">
        <v>9.5000000000000001E-2</v>
      </c>
      <c r="B237">
        <v>2.85</v>
      </c>
      <c r="C237" s="1">
        <v>7.5432314E-7</v>
      </c>
      <c r="D237" s="1">
        <v>8.1831854399999994E-8</v>
      </c>
      <c r="E237" s="1">
        <v>3.34227592E-7</v>
      </c>
      <c r="F237" s="1">
        <v>9.2467134100000003E-7</v>
      </c>
      <c r="G237" s="1">
        <v>2.8901109400000002E-7</v>
      </c>
      <c r="H237" s="1">
        <v>7.2460154500000006E-8</v>
      </c>
      <c r="I237" s="1">
        <v>4.2372520699999997E-7</v>
      </c>
      <c r="J237" s="1">
        <v>1.7505119999999999E-8</v>
      </c>
      <c r="K237">
        <v>0.99588918100000001</v>
      </c>
      <c r="L237" s="1">
        <v>3.3526674999999999E-6</v>
      </c>
      <c r="M237" s="1">
        <v>2.73611875E-6</v>
      </c>
      <c r="N237" s="1">
        <v>2.26058621E-7</v>
      </c>
      <c r="O237" s="1">
        <v>7.6791635400000002E-7</v>
      </c>
      <c r="P237" s="1">
        <v>1.9721317999999999E-6</v>
      </c>
      <c r="Q237" s="1">
        <v>5.9641414299999997E-7</v>
      </c>
      <c r="R237" s="1">
        <v>1.6083323100000001E-7</v>
      </c>
      <c r="S237" s="1">
        <v>1.1951582299999999E-6</v>
      </c>
      <c r="T237" s="1">
        <v>6.5243504200000005E-7</v>
      </c>
      <c r="U237" s="1">
        <v>4.1626535499999999E-10</v>
      </c>
      <c r="V237" s="1">
        <v>2.8785172100000002E-7</v>
      </c>
      <c r="W237" s="1">
        <v>1.7203971399999999E-7</v>
      </c>
      <c r="X237" s="1">
        <v>4.14601613E-9</v>
      </c>
      <c r="Y237" s="1">
        <v>2.1914984300000001E-10</v>
      </c>
      <c r="Z237" s="1">
        <v>2.45660324E-8</v>
      </c>
      <c r="AA237" s="1">
        <v>2.23498029E-8</v>
      </c>
      <c r="AB237" s="1">
        <v>1.0507025200000001E-8</v>
      </c>
      <c r="AC237" s="1">
        <v>5.9815162000000002E-8</v>
      </c>
      <c r="AD237" s="1">
        <v>1.3155606500000001E-8</v>
      </c>
      <c r="AE237" s="1">
        <v>1.35489269E-10</v>
      </c>
      <c r="AF237" s="1">
        <v>8.7730047499999992E-9</v>
      </c>
      <c r="AG237" s="1">
        <v>2.705446E-8</v>
      </c>
      <c r="AH237" s="1">
        <v>1.7304392699999999E-9</v>
      </c>
      <c r="AI237" s="1">
        <v>2.36029935E-9</v>
      </c>
      <c r="AJ237" s="1">
        <v>1.26798895E-9</v>
      </c>
    </row>
    <row r="238" spans="1:36" x14ac:dyDescent="0.25">
      <c r="A238">
        <v>9.5000000000000001E-2</v>
      </c>
      <c r="B238">
        <v>2.9</v>
      </c>
      <c r="C238" s="1">
        <v>1.18497276E-6</v>
      </c>
      <c r="D238" s="1">
        <v>1.6114332200000001E-7</v>
      </c>
      <c r="E238" s="1">
        <v>8.2260599700000002E-7</v>
      </c>
      <c r="F238" s="1">
        <v>2.9268403399999999E-6</v>
      </c>
      <c r="G238" s="1">
        <v>1.2652250200000001E-6</v>
      </c>
      <c r="H238" s="1">
        <v>4.9418536000000001E-7</v>
      </c>
      <c r="I238" s="1">
        <v>7.2064010100000002E-6</v>
      </c>
      <c r="J238" s="1">
        <v>1.32207626E-5</v>
      </c>
      <c r="K238">
        <v>0.99587193500000004</v>
      </c>
      <c r="L238" s="1">
        <v>3.0361659699999998E-6</v>
      </c>
      <c r="M238" s="1">
        <v>2.15090268E-7</v>
      </c>
      <c r="N238" s="1">
        <v>3.31593134E-10</v>
      </c>
      <c r="O238" s="1">
        <v>4.72589741E-8</v>
      </c>
      <c r="P238" s="1">
        <v>2.8105911600000003E-7</v>
      </c>
      <c r="Q238" s="1">
        <v>1.36600047E-7</v>
      </c>
      <c r="R238" s="1">
        <v>5.24511936E-8</v>
      </c>
      <c r="S238" s="1">
        <v>5.1300598900000002E-7</v>
      </c>
      <c r="T238" s="1">
        <v>3.6678124899999998E-7</v>
      </c>
      <c r="U238" s="1">
        <v>1.51113129E-10</v>
      </c>
      <c r="V238" s="1">
        <v>3.0526185300000002E-7</v>
      </c>
      <c r="W238" s="1">
        <v>3.0202825200000002E-7</v>
      </c>
      <c r="X238" s="1">
        <v>1.7495443000000001E-8</v>
      </c>
      <c r="Y238" s="1">
        <v>3.54469184E-8</v>
      </c>
      <c r="Z238" s="1">
        <v>2.2324798200000002E-8</v>
      </c>
      <c r="AA238" s="1">
        <v>1.01431209E-10</v>
      </c>
      <c r="AB238" s="1">
        <v>2.1476976099999998E-9</v>
      </c>
      <c r="AC238" s="1">
        <v>4.3619462499999999E-8</v>
      </c>
      <c r="AD238" s="1">
        <v>3.5560334400000003E-8</v>
      </c>
      <c r="AE238" s="1">
        <v>9.39777146E-11</v>
      </c>
      <c r="AF238" s="1">
        <v>7.9941785699999998E-9</v>
      </c>
      <c r="AG238" s="1">
        <v>4.4311422899999997E-11</v>
      </c>
      <c r="AH238" s="1">
        <v>7.8814098400000003E-10</v>
      </c>
      <c r="AI238" s="1">
        <v>8.9024750000000001E-9</v>
      </c>
      <c r="AJ238" s="1">
        <v>1.6726448200000001E-8</v>
      </c>
    </row>
    <row r="239" spans="1:36" x14ac:dyDescent="0.25">
      <c r="A239">
        <v>9.5000000000000001E-2</v>
      </c>
      <c r="B239">
        <v>2.95</v>
      </c>
      <c r="C239" s="1">
        <v>1.20469261E-6</v>
      </c>
      <c r="D239" s="1">
        <v>2.0672428300000001E-7</v>
      </c>
      <c r="E239" s="1">
        <v>1.2771095399999999E-6</v>
      </c>
      <c r="F239" s="1">
        <v>5.3312478899999997E-6</v>
      </c>
      <c r="G239" s="1">
        <v>2.6812376800000002E-6</v>
      </c>
      <c r="H239" s="1">
        <v>1.22368457E-6</v>
      </c>
      <c r="I239" s="1">
        <v>2.1334020299999999E-5</v>
      </c>
      <c r="J239" s="1">
        <v>4.91264443E-5</v>
      </c>
      <c r="K239">
        <v>0.99578844300000002</v>
      </c>
      <c r="L239" s="1">
        <v>2.6905686299999999E-5</v>
      </c>
      <c r="M239" s="1">
        <v>6.2757609799999996E-6</v>
      </c>
      <c r="N239" s="1">
        <v>1.85174595E-7</v>
      </c>
      <c r="O239" s="1">
        <v>1.81313291E-7</v>
      </c>
      <c r="P239" s="1">
        <v>1.2452390799999999E-7</v>
      </c>
      <c r="Q239" s="1">
        <v>3.8466976900000002E-9</v>
      </c>
      <c r="R239" s="1">
        <v>1.2060180499999999E-9</v>
      </c>
      <c r="S239" s="1">
        <v>4.8369553400000002E-8</v>
      </c>
      <c r="T239" s="1">
        <v>7.0890424599999995E-8</v>
      </c>
      <c r="U239" s="1">
        <v>9.7378219400000004E-11</v>
      </c>
      <c r="V239" s="1">
        <v>1.4211822700000001E-7</v>
      </c>
      <c r="W239" s="1">
        <v>2.0547392000000001E-7</v>
      </c>
      <c r="X239" s="1">
        <v>1.8513418300000001E-8</v>
      </c>
      <c r="Y239" s="1">
        <v>6.6017370100000002E-8</v>
      </c>
      <c r="Z239" s="1">
        <v>1.22916982E-7</v>
      </c>
      <c r="AA239" s="1">
        <v>2.0233921300000001E-8</v>
      </c>
      <c r="AB239" s="1">
        <v>1.9579595700000001E-9</v>
      </c>
      <c r="AC239" s="1">
        <v>9.8096375899999994E-11</v>
      </c>
      <c r="AD239" s="1">
        <v>5.7412750499999999E-9</v>
      </c>
      <c r="AE239" s="1">
        <v>5.6524157700000002E-11</v>
      </c>
      <c r="AF239" s="1">
        <v>2.5791594499999998E-8</v>
      </c>
      <c r="AG239" s="1">
        <v>2.4045369899999998E-8</v>
      </c>
      <c r="AH239" s="1">
        <v>6.7942460700000005E-10</v>
      </c>
      <c r="AI239" s="1">
        <v>3.99257321E-11</v>
      </c>
      <c r="AJ239" s="1">
        <v>7.1318265300000002E-9</v>
      </c>
    </row>
    <row r="240" spans="1:36" x14ac:dyDescent="0.25">
      <c r="A240">
        <v>9.5000000000000001E-2</v>
      </c>
      <c r="B240">
        <v>3</v>
      </c>
      <c r="C240" s="1">
        <v>8.1204089200000002E-7</v>
      </c>
      <c r="D240" s="1">
        <v>1.95218556E-7</v>
      </c>
      <c r="E240" s="1">
        <v>1.5034711699999999E-6</v>
      </c>
      <c r="F240" s="1">
        <v>7.38291738E-6</v>
      </c>
      <c r="G240" s="1">
        <v>4.2243119499999999E-6</v>
      </c>
      <c r="H240" s="1">
        <v>2.1544125399999998E-6</v>
      </c>
      <c r="I240" s="1">
        <v>4.14097176E-5</v>
      </c>
      <c r="J240">
        <v>1.0502530500000001E-4</v>
      </c>
      <c r="K240">
        <v>0.99564721499999997</v>
      </c>
      <c r="L240" s="1">
        <v>7.2240594799999997E-5</v>
      </c>
      <c r="M240" s="1">
        <v>1.9795273199999999E-5</v>
      </c>
      <c r="N240" s="1">
        <v>7.29775895E-7</v>
      </c>
      <c r="O240" s="1">
        <v>1.04835383E-6</v>
      </c>
      <c r="P240" s="1">
        <v>1.3920366399999999E-6</v>
      </c>
      <c r="Q240" s="1">
        <v>2.25894739E-7</v>
      </c>
      <c r="R240" s="1">
        <v>2.4026963300000001E-8</v>
      </c>
      <c r="S240" s="1">
        <v>8.9382764399999998E-8</v>
      </c>
      <c r="T240" s="1">
        <v>1.6075845000000001E-8</v>
      </c>
      <c r="U240" s="1">
        <v>9.5169250200000006E-11</v>
      </c>
      <c r="V240" s="1">
        <v>6.2162945100000003E-9</v>
      </c>
      <c r="W240" s="1">
        <v>2.9879109700000003E-8</v>
      </c>
      <c r="X240" s="1">
        <v>5.2965518100000003E-9</v>
      </c>
      <c r="Y240" s="1">
        <v>3.3318571900000003E-8</v>
      </c>
      <c r="Z240" s="1">
        <v>1.04890827E-7</v>
      </c>
      <c r="AA240" s="1">
        <v>3.3053608199999997E-8</v>
      </c>
      <c r="AB240" s="1">
        <v>8.6375744699999998E-9</v>
      </c>
      <c r="AC240" s="1">
        <v>4.4492168100000001E-8</v>
      </c>
      <c r="AD240" s="1">
        <v>1.1779518100000001E-8</v>
      </c>
      <c r="AE240" s="1">
        <v>6.2527864799999998E-11</v>
      </c>
      <c r="AF240" s="1">
        <v>1.8254790400000001E-9</v>
      </c>
      <c r="AG240" s="1">
        <v>1.29277086E-8</v>
      </c>
      <c r="AH240" s="1">
        <v>1.80669332E-9</v>
      </c>
      <c r="AI240" s="1">
        <v>7.9137576300000006E-9</v>
      </c>
      <c r="AJ240" s="1">
        <v>8.4422517400000006E-9</v>
      </c>
    </row>
    <row r="241" spans="1:36" x14ac:dyDescent="0.25">
      <c r="A241">
        <v>9.5000000000000001E-2</v>
      </c>
      <c r="B241">
        <v>3.05</v>
      </c>
      <c r="C241" s="1">
        <v>2.9426285500000002E-7</v>
      </c>
      <c r="D241" s="1">
        <v>1.35326386E-7</v>
      </c>
      <c r="E241" s="1">
        <v>1.4129454800000001E-6</v>
      </c>
      <c r="F241" s="1">
        <v>8.4773444300000006E-6</v>
      </c>
      <c r="G241" s="1">
        <v>5.5836805899999997E-6</v>
      </c>
      <c r="H241" s="1">
        <v>3.16277133E-6</v>
      </c>
      <c r="I241" s="1">
        <v>6.5865469999999999E-5</v>
      </c>
      <c r="J241">
        <v>1.78246215E-4</v>
      </c>
      <c r="K241">
        <v>0.99545793699999996</v>
      </c>
      <c r="L241">
        <v>1.36346223E-4</v>
      </c>
      <c r="M241" s="1">
        <v>3.9396402600000003E-5</v>
      </c>
      <c r="N241" s="1">
        <v>1.5462636299999999E-6</v>
      </c>
      <c r="O241" s="1">
        <v>2.4072363499999999E-6</v>
      </c>
      <c r="P241" s="1">
        <v>3.5800263399999999E-6</v>
      </c>
      <c r="Q241" s="1">
        <v>6.8450181199999998E-7</v>
      </c>
      <c r="R241" s="1">
        <v>9.7065648799999998E-8</v>
      </c>
      <c r="S241" s="1">
        <v>5.5215953899999996E-7</v>
      </c>
      <c r="T241" s="1">
        <v>2.2952782599999999E-7</v>
      </c>
      <c r="U241" s="1">
        <v>6.7411332399999997E-11</v>
      </c>
      <c r="V241" s="1">
        <v>5.4715425099999999E-8</v>
      </c>
      <c r="W241" s="1">
        <v>2.9094217599999999E-8</v>
      </c>
      <c r="X241" s="1">
        <v>8.3339776199999997E-10</v>
      </c>
      <c r="Y241" s="1">
        <v>2.1059784999999999E-10</v>
      </c>
      <c r="Z241" s="1">
        <v>8.8487203399999999E-9</v>
      </c>
      <c r="AA241" s="1">
        <v>8.0073432599999994E-9</v>
      </c>
      <c r="AB241" s="1">
        <v>4.58494225E-9</v>
      </c>
      <c r="AC241" s="1">
        <v>4.7776190300000003E-8</v>
      </c>
      <c r="AD241" s="1">
        <v>3.2835871200000002E-8</v>
      </c>
      <c r="AE241" s="1">
        <v>1.54227095E-11</v>
      </c>
      <c r="AF241" s="1">
        <v>1.4256504200000001E-8</v>
      </c>
      <c r="AG241" s="1">
        <v>5.0395950400000001E-9</v>
      </c>
      <c r="AH241" s="1">
        <v>4.6528750200000002E-11</v>
      </c>
      <c r="AI241" s="1">
        <v>2.0305309299999998E-9</v>
      </c>
      <c r="AJ241" s="1">
        <v>1.3690761E-8</v>
      </c>
    </row>
    <row r="242" spans="1:36" x14ac:dyDescent="0.25">
      <c r="A242">
        <v>9.5000000000000001E-2</v>
      </c>
      <c r="B242">
        <v>3.1</v>
      </c>
      <c r="C242" s="1">
        <v>8.9249536100000004E-9</v>
      </c>
      <c r="D242" s="1">
        <v>6.0799753300000004E-8</v>
      </c>
      <c r="E242" s="1">
        <v>1.0534144500000001E-6</v>
      </c>
      <c r="F242" s="1">
        <v>8.3222479699999999E-6</v>
      </c>
      <c r="G242" s="1">
        <v>6.5029575300000001E-6</v>
      </c>
      <c r="H242" s="1">
        <v>4.1249025900000004E-6</v>
      </c>
      <c r="I242" s="1">
        <v>9.3043725100000005E-5</v>
      </c>
      <c r="J242">
        <v>2.6616824100000002E-4</v>
      </c>
      <c r="K242">
        <v>0.99523114700000004</v>
      </c>
      <c r="L242">
        <v>2.1657520299999999E-4</v>
      </c>
      <c r="M242" s="1">
        <v>6.3523280499999999E-5</v>
      </c>
      <c r="N242" s="1">
        <v>2.5199651E-6</v>
      </c>
      <c r="O242" s="1">
        <v>3.9510153199999996E-6</v>
      </c>
      <c r="P242" s="1">
        <v>5.9598683900000002E-6</v>
      </c>
      <c r="Q242" s="1">
        <v>1.1700139199999999E-6</v>
      </c>
      <c r="R242" s="1">
        <v>1.7318276200000001E-7</v>
      </c>
      <c r="S242" s="1">
        <v>1.06627565E-6</v>
      </c>
      <c r="T242" s="1">
        <v>5.0227265799999996E-7</v>
      </c>
      <c r="U242" s="1">
        <v>9.6592930600000004E-11</v>
      </c>
      <c r="V242" s="1">
        <v>2.0436741200000001E-7</v>
      </c>
      <c r="W242" s="1">
        <v>1.87849773E-7</v>
      </c>
      <c r="X242" s="1">
        <v>1.3430390900000001E-8</v>
      </c>
      <c r="Y242" s="1">
        <v>2.3823265300000001E-8</v>
      </c>
      <c r="Z242" s="1">
        <v>3.502484E-8</v>
      </c>
      <c r="AA242" s="1">
        <v>4.5131810699999999E-9</v>
      </c>
      <c r="AB242" s="1">
        <v>1.17890834E-10</v>
      </c>
      <c r="AC242" s="1">
        <v>1.1176745999999999E-9</v>
      </c>
      <c r="AD242" s="1">
        <v>5.4655162499999996E-9</v>
      </c>
      <c r="AE242" s="1">
        <v>4.5449079099999997E-11</v>
      </c>
      <c r="AF242" s="1">
        <v>1.8337587700000001E-8</v>
      </c>
      <c r="AG242" s="1">
        <v>2.55566769E-8</v>
      </c>
      <c r="AH242" s="1">
        <v>1.9128310499999998E-9</v>
      </c>
      <c r="AI242" s="1">
        <v>3.8271306100000002E-9</v>
      </c>
      <c r="AJ242" s="1">
        <v>1.8840993900000001E-9</v>
      </c>
    </row>
    <row r="243" spans="1:36" x14ac:dyDescent="0.25">
      <c r="A243">
        <v>9.5000000000000001E-2</v>
      </c>
      <c r="B243">
        <v>3.15</v>
      </c>
      <c r="C243" s="1">
        <v>1.2957391800000001E-7</v>
      </c>
      <c r="D243" s="1">
        <v>1.13350305E-8</v>
      </c>
      <c r="E243" s="1">
        <v>5.7988143500000005E-7</v>
      </c>
      <c r="F243" s="1">
        <v>6.9997188200000002E-6</v>
      </c>
      <c r="G243" s="1">
        <v>6.8192005200000001E-6</v>
      </c>
      <c r="H243" s="1">
        <v>4.9340130799999997E-6</v>
      </c>
      <c r="I243">
        <v>1.2128259399999999E-4</v>
      </c>
      <c r="J243">
        <v>3.6621658699999998E-4</v>
      </c>
      <c r="K243">
        <v>0.99497772799999995</v>
      </c>
      <c r="L243">
        <v>3.1032713300000001E-4</v>
      </c>
      <c r="M243" s="1">
        <v>9.0523342999999999E-5</v>
      </c>
      <c r="N243" s="1">
        <v>3.52518724E-6</v>
      </c>
      <c r="O243" s="1">
        <v>5.3644774299999997E-6</v>
      </c>
      <c r="P243" s="1">
        <v>7.7976690000000001E-6</v>
      </c>
      <c r="Q243" s="1">
        <v>1.4722874500000001E-6</v>
      </c>
      <c r="R243" s="1">
        <v>2.09051071E-7</v>
      </c>
      <c r="S243" s="1">
        <v>1.25253319E-6</v>
      </c>
      <c r="T243" s="1">
        <v>5.8463718499999998E-7</v>
      </c>
      <c r="U243" s="1">
        <v>2.5800852500000002E-10</v>
      </c>
      <c r="V243" s="1">
        <v>2.54129952E-7</v>
      </c>
      <c r="W243" s="1">
        <v>2.5980517800000003E-7</v>
      </c>
      <c r="X243" s="1">
        <v>2.2007002499999999E-8</v>
      </c>
      <c r="Y243" s="1">
        <v>5.1725185399999998E-8</v>
      </c>
      <c r="Z243" s="1">
        <v>1.16152783E-7</v>
      </c>
      <c r="AA243" s="1">
        <v>3.0116805699999997E-8</v>
      </c>
      <c r="AB243" s="1">
        <v>4.9183541699999998E-9</v>
      </c>
      <c r="AC243" s="1">
        <v>3.0220969000000003E-8</v>
      </c>
      <c r="AD243" s="1">
        <v>1.0830475499999999E-8</v>
      </c>
      <c r="AE243" s="1">
        <v>5.7609317499999999E-11</v>
      </c>
      <c r="AF243" s="1">
        <v>6.1887044400000005E-11</v>
      </c>
      <c r="AG243" s="1">
        <v>1.83856374E-9</v>
      </c>
      <c r="AH243" s="1">
        <v>7.3668403299999998E-10</v>
      </c>
      <c r="AI243" s="1">
        <v>5.2051118299999997E-9</v>
      </c>
      <c r="AJ243" s="1">
        <v>1.68075475E-8</v>
      </c>
    </row>
    <row r="244" spans="1:36" x14ac:dyDescent="0.25">
      <c r="A244">
        <v>9.5000000000000001E-2</v>
      </c>
      <c r="B244">
        <v>3.2</v>
      </c>
      <c r="C244" s="1">
        <v>5.3509051499999997E-7</v>
      </c>
      <c r="D244" s="1">
        <v>1.1005952000000001E-8</v>
      </c>
      <c r="E244" s="1">
        <v>1.83031308E-7</v>
      </c>
      <c r="F244" s="1">
        <v>4.9213131799999997E-6</v>
      </c>
      <c r="G244" s="1">
        <v>6.4896625399999999E-6</v>
      </c>
      <c r="H244" s="1">
        <v>5.5101986400000003E-6</v>
      </c>
      <c r="I244">
        <v>1.4899398400000001E-4</v>
      </c>
      <c r="J244">
        <v>4.7587118700000001E-4</v>
      </c>
      <c r="K244">
        <v>0.99470754800000005</v>
      </c>
      <c r="L244">
        <v>4.15050918E-4</v>
      </c>
      <c r="M244">
        <v>1.1873180200000001E-4</v>
      </c>
      <c r="N244" s="1">
        <v>4.4425075599999997E-6</v>
      </c>
      <c r="O244" s="1">
        <v>6.3782597600000001E-6</v>
      </c>
      <c r="P244" s="1">
        <v>8.5625644899999997E-6</v>
      </c>
      <c r="Q244" s="1">
        <v>1.4684444400000001E-6</v>
      </c>
      <c r="R244" s="1">
        <v>1.8705068100000001E-7</v>
      </c>
      <c r="S244" s="1">
        <v>9.8747149899999992E-7</v>
      </c>
      <c r="T244" s="1">
        <v>4.0760464499999999E-7</v>
      </c>
      <c r="U244" s="1">
        <v>4.8679416600000002E-10</v>
      </c>
      <c r="V244" s="1">
        <v>1.43359999E-7</v>
      </c>
      <c r="W244" s="1">
        <v>1.3956837500000001E-7</v>
      </c>
      <c r="X244" s="1">
        <v>1.2069650399999999E-8</v>
      </c>
      <c r="Y244" s="1">
        <v>2.9307516200000001E-8</v>
      </c>
      <c r="Z244" s="1">
        <v>7.5274423200000005E-8</v>
      </c>
      <c r="AA244" s="1">
        <v>2.3996567600000001E-8</v>
      </c>
      <c r="AB244" s="1">
        <v>5.2161712699999999E-9</v>
      </c>
      <c r="AC244" s="1">
        <v>4.8053206900000002E-8</v>
      </c>
      <c r="AD244" s="1">
        <v>3.0961326999999997E-8</v>
      </c>
      <c r="AE244" s="1">
        <v>5.3414225100000004E-12</v>
      </c>
      <c r="AF244" s="1">
        <v>1.8015050199999999E-8</v>
      </c>
      <c r="AG244" s="1">
        <v>1.56947622E-8</v>
      </c>
      <c r="AH244" s="1">
        <v>8.1527653400000003E-10</v>
      </c>
      <c r="AI244" s="1">
        <v>5.7978100299999998E-10</v>
      </c>
      <c r="AJ244" s="1">
        <v>6.7501700200000005E-11</v>
      </c>
    </row>
    <row r="245" spans="1:36" x14ac:dyDescent="0.25">
      <c r="A245">
        <v>9.5000000000000001E-2</v>
      </c>
      <c r="B245">
        <v>3.25</v>
      </c>
      <c r="C245" s="1">
        <v>9.1147629999999998E-7</v>
      </c>
      <c r="D245" s="1">
        <v>5.5600539700000003E-8</v>
      </c>
      <c r="E245" s="1">
        <v>9.8249742399999997E-9</v>
      </c>
      <c r="F245" s="1">
        <v>2.6901188300000002E-6</v>
      </c>
      <c r="G245" s="1">
        <v>5.5962534799999999E-6</v>
      </c>
      <c r="H245" s="1">
        <v>5.8016836899999998E-6</v>
      </c>
      <c r="I245">
        <v>1.7471805099999999E-4</v>
      </c>
      <c r="J245">
        <v>5.9268180599999999E-4</v>
      </c>
      <c r="K245">
        <v>0.99442769900000005</v>
      </c>
      <c r="L245">
        <v>5.28255444E-4</v>
      </c>
      <c r="M245">
        <v>1.46551671E-4</v>
      </c>
      <c r="N245" s="1">
        <v>5.17445715E-6</v>
      </c>
      <c r="O245" s="1">
        <v>6.81025882E-6</v>
      </c>
      <c r="P245" s="1">
        <v>8.0635104900000005E-6</v>
      </c>
      <c r="Q245" s="1">
        <v>1.1699077399999999E-6</v>
      </c>
      <c r="R245" s="1">
        <v>1.2146460899999999E-7</v>
      </c>
      <c r="S245" s="1">
        <v>4.7141432200000002E-7</v>
      </c>
      <c r="T245" s="1">
        <v>1.3361316599999999E-7</v>
      </c>
      <c r="U245" s="1">
        <v>6.5024406700000002E-10</v>
      </c>
      <c r="V245" s="1">
        <v>1.58752701E-8</v>
      </c>
      <c r="W245" s="1">
        <v>7.6872140900000002E-9</v>
      </c>
      <c r="X245" s="1">
        <v>4.9607790400000004E-10</v>
      </c>
      <c r="Y245" s="1">
        <v>5.6915525199999995E-10</v>
      </c>
      <c r="Z245" s="1">
        <v>1.3640005E-9</v>
      </c>
      <c r="AA245" s="1">
        <v>7.3938114599999996E-10</v>
      </c>
      <c r="AB245" s="1">
        <v>3.2233417899999998E-10</v>
      </c>
      <c r="AC245" s="1">
        <v>4.7350870399999997E-9</v>
      </c>
      <c r="AD245" s="1">
        <v>5.4757263199999998E-9</v>
      </c>
      <c r="AE245" s="1">
        <v>2.6485293000000001E-11</v>
      </c>
      <c r="AF245" s="1">
        <v>1.00010373E-8</v>
      </c>
      <c r="AG245" s="1">
        <v>1.6686411299999998E-8</v>
      </c>
      <c r="AH245" s="1">
        <v>1.92978224E-9</v>
      </c>
      <c r="AI245" s="1">
        <v>6.3778246100000003E-9</v>
      </c>
      <c r="AJ245" s="1">
        <v>1.49022135E-8</v>
      </c>
    </row>
    <row r="246" spans="1:36" x14ac:dyDescent="0.25">
      <c r="A246">
        <v>9.5000000000000001E-2</v>
      </c>
      <c r="B246">
        <v>3.3</v>
      </c>
      <c r="C246" s="1">
        <v>9.8416579899999996E-7</v>
      </c>
      <c r="D246" s="1">
        <v>1.16534535E-7</v>
      </c>
      <c r="E246" s="1">
        <v>1.0857742699999999E-7</v>
      </c>
      <c r="F246" s="1">
        <v>9.1755524299999997E-7</v>
      </c>
      <c r="G246" s="1">
        <v>4.3207000599999998E-6</v>
      </c>
      <c r="H246" s="1">
        <v>5.7879821299999997E-6</v>
      </c>
      <c r="I246">
        <v>1.97180097E-4</v>
      </c>
      <c r="J246">
        <v>7.1431417500000002E-4</v>
      </c>
      <c r="K246">
        <v>0.99414363900000002</v>
      </c>
      <c r="L246">
        <v>6.4753653600000001E-4</v>
      </c>
      <c r="M246">
        <v>1.7250955E-4</v>
      </c>
      <c r="N246" s="1">
        <v>5.6513080599999996E-6</v>
      </c>
      <c r="O246" s="1">
        <v>6.5948173700000001E-6</v>
      </c>
      <c r="P246" s="1">
        <v>6.4817714900000001E-6</v>
      </c>
      <c r="Q246" s="1">
        <v>7.08455788E-7</v>
      </c>
      <c r="R246" s="1">
        <v>4.8786876900000001E-8</v>
      </c>
      <c r="S246" s="1">
        <v>6.80926704E-8</v>
      </c>
      <c r="T246" s="1">
        <v>6.0024235500000003E-10</v>
      </c>
      <c r="U246" s="1">
        <v>6.2410326500000001E-10</v>
      </c>
      <c r="V246" s="1">
        <v>2.66600301E-8</v>
      </c>
      <c r="W246" s="1">
        <v>5.0935034700000002E-8</v>
      </c>
      <c r="X246" s="1">
        <v>6.3316902399999999E-9</v>
      </c>
      <c r="Y246" s="1">
        <v>1.7825067000000001E-8</v>
      </c>
      <c r="Z246" s="1">
        <v>4.6705814400000002E-8</v>
      </c>
      <c r="AA246" s="1">
        <v>1.38759764E-8</v>
      </c>
      <c r="AB246" s="1">
        <v>2.4352351500000001E-9</v>
      </c>
      <c r="AC246" s="1">
        <v>1.8837947300000001E-8</v>
      </c>
      <c r="AD246" s="1">
        <v>9.5866475599999992E-9</v>
      </c>
      <c r="AE246" s="1">
        <v>2.8185629299999999E-11</v>
      </c>
      <c r="AF246" s="1">
        <v>2.4515691300000001E-9</v>
      </c>
      <c r="AG246" s="1">
        <v>9.8868984299999997E-10</v>
      </c>
      <c r="AH246" s="1">
        <v>2.8625878900000001E-11</v>
      </c>
      <c r="AI246" s="1">
        <v>2.9850223700000002E-10</v>
      </c>
      <c r="AJ246" s="1">
        <v>3.0287454500000001E-9</v>
      </c>
    </row>
    <row r="247" spans="1:36" x14ac:dyDescent="0.25">
      <c r="A247">
        <v>9.5000000000000001E-2</v>
      </c>
      <c r="B247">
        <v>3.35</v>
      </c>
      <c r="C247" s="1">
        <v>7.0925386499999997E-7</v>
      </c>
      <c r="D247" s="1">
        <v>1.5856074499999999E-7</v>
      </c>
      <c r="E247" s="1">
        <v>4.1461163799999999E-7</v>
      </c>
      <c r="F247" s="1">
        <v>5.0578274299999998E-8</v>
      </c>
      <c r="G247" s="1">
        <v>2.9031958900000001E-6</v>
      </c>
      <c r="H247" s="1">
        <v>5.4837023800000003E-6</v>
      </c>
      <c r="I247">
        <v>2.15342289E-4</v>
      </c>
      <c r="J247">
        <v>8.3857273499999998E-4</v>
      </c>
      <c r="K247">
        <v>0.99386093600000003</v>
      </c>
      <c r="L247">
        <v>7.7062499099999997E-4</v>
      </c>
      <c r="M247">
        <v>1.9531184200000001E-4</v>
      </c>
      <c r="N247" s="1">
        <v>5.8321202199999997E-6</v>
      </c>
      <c r="O247" s="1">
        <v>5.79239188E-6</v>
      </c>
      <c r="P247" s="1">
        <v>4.2979922599999996E-6</v>
      </c>
      <c r="Q247" s="1">
        <v>2.7324299599999999E-7</v>
      </c>
      <c r="R247" s="1">
        <v>7.30707717E-9</v>
      </c>
      <c r="S247" s="1">
        <v>4.0686287299999998E-8</v>
      </c>
      <c r="T247" s="1">
        <v>1.0837356700000001E-7</v>
      </c>
      <c r="U247" s="1">
        <v>3.5834244500000001E-10</v>
      </c>
      <c r="V247" s="1">
        <v>1.48610247E-7</v>
      </c>
      <c r="W247" s="1">
        <v>1.8986213900000001E-7</v>
      </c>
      <c r="X247" s="1">
        <v>1.8416164099999999E-8</v>
      </c>
      <c r="Y247" s="1">
        <v>4.3981491700000001E-8</v>
      </c>
      <c r="Z247" s="1">
        <v>1.05314348E-7</v>
      </c>
      <c r="AA247" s="1">
        <v>3.0249365899999998E-8</v>
      </c>
      <c r="AB247" s="1">
        <v>5.2677413700000004E-9</v>
      </c>
      <c r="AC247" s="1">
        <v>4.6016342000000003E-8</v>
      </c>
      <c r="AD247" s="1">
        <v>2.8628660799999999E-8</v>
      </c>
      <c r="AE247" s="1">
        <v>2.4576244500000001E-11</v>
      </c>
      <c r="AF247" s="1">
        <v>1.8209346999999999E-8</v>
      </c>
      <c r="AG247" s="1">
        <v>2.1732845E-8</v>
      </c>
      <c r="AH247" s="1">
        <v>2.06341097E-9</v>
      </c>
      <c r="AI247" s="1">
        <v>4.5358829099999998E-9</v>
      </c>
      <c r="AJ247" s="1">
        <v>9.3651979499999992E-9</v>
      </c>
    </row>
    <row r="248" spans="1:36" x14ac:dyDescent="0.25">
      <c r="A248">
        <v>9.5000000000000001E-2</v>
      </c>
      <c r="B248">
        <v>3.4</v>
      </c>
      <c r="C248" s="1">
        <v>2.9038039100000003E-7</v>
      </c>
      <c r="D248" s="1">
        <v>1.5912405600000001E-7</v>
      </c>
      <c r="E248" s="1">
        <v>7.8288405500000003E-7</v>
      </c>
      <c r="F248" s="1">
        <v>2.5314298100000002E-7</v>
      </c>
      <c r="G248" s="1">
        <v>1.5970530699999999E-6</v>
      </c>
      <c r="H248" s="1">
        <v>4.9334196599999998E-6</v>
      </c>
      <c r="I248">
        <v>2.2843105000000001E-4</v>
      </c>
      <c r="J248">
        <v>9.6336784000000003E-4</v>
      </c>
      <c r="K248">
        <v>0.99358497099999998</v>
      </c>
      <c r="L248">
        <v>8.9537719300000003E-4</v>
      </c>
      <c r="M248">
        <v>2.1389796599999999E-4</v>
      </c>
      <c r="N248" s="1">
        <v>5.7090641999999998E-6</v>
      </c>
      <c r="O248" s="1">
        <v>4.5694338899999997E-6</v>
      </c>
      <c r="P248" s="1">
        <v>2.13599708E-6</v>
      </c>
      <c r="Q248" s="1">
        <v>2.9862028700000001E-8</v>
      </c>
      <c r="R248" s="1">
        <v>1.6418965999999999E-8</v>
      </c>
      <c r="S248" s="1">
        <v>3.7360847099999998E-7</v>
      </c>
      <c r="T248" s="1">
        <v>3.4000738999999999E-7</v>
      </c>
      <c r="U248" s="1">
        <v>1.04540079E-10</v>
      </c>
      <c r="V248" s="1">
        <v>2.18056095E-7</v>
      </c>
      <c r="W248" s="1">
        <v>2.1081338E-7</v>
      </c>
      <c r="X248" s="1">
        <v>1.56643359E-8</v>
      </c>
      <c r="Y248" s="1">
        <v>2.82100295E-8</v>
      </c>
      <c r="Z248" s="1">
        <v>5.0385535200000003E-8</v>
      </c>
      <c r="AA248" s="1">
        <v>1.09090861E-8</v>
      </c>
      <c r="AB248" s="1">
        <v>1.4657966299999999E-9</v>
      </c>
      <c r="AC248" s="1">
        <v>9.8180026800000002E-9</v>
      </c>
      <c r="AD248" s="1">
        <v>5.3200922299999998E-9</v>
      </c>
      <c r="AE248" s="1">
        <v>4.7842649100000001E-11</v>
      </c>
      <c r="AF248" s="1">
        <v>3.5290951800000002E-9</v>
      </c>
      <c r="AG248" s="1">
        <v>5.2768488200000002E-9</v>
      </c>
      <c r="AH248" s="1">
        <v>7.2112150299999998E-10</v>
      </c>
      <c r="AI248" s="1">
        <v>2.3312735800000002E-9</v>
      </c>
      <c r="AJ248" s="1">
        <v>8.2022859600000004E-9</v>
      </c>
    </row>
    <row r="249" spans="1:36" x14ac:dyDescent="0.25">
      <c r="A249">
        <v>0.1</v>
      </c>
      <c r="B249">
        <v>0.4</v>
      </c>
      <c r="C249" s="1">
        <v>3.2949009299999999E-5</v>
      </c>
      <c r="D249" s="1">
        <v>6.1065851599999996E-6</v>
      </c>
      <c r="E249" s="1">
        <v>1.37114755E-5</v>
      </c>
      <c r="F249">
        <v>1.02026815E-4</v>
      </c>
      <c r="G249">
        <v>3.1340359299999998E-4</v>
      </c>
      <c r="H249">
        <v>3.8784443599999997E-4</v>
      </c>
      <c r="I249">
        <v>9.1542106200000004E-3</v>
      </c>
      <c r="J249">
        <v>3.3409322300000002E-2</v>
      </c>
      <c r="K249">
        <v>0.90604243600000001</v>
      </c>
      <c r="L249">
        <v>3.3705910399999997E-2</v>
      </c>
      <c r="M249">
        <v>9.8720241999999993E-3</v>
      </c>
      <c r="N249">
        <v>4.4102232400000001E-4</v>
      </c>
      <c r="O249">
        <v>5.77751989E-4</v>
      </c>
      <c r="P249">
        <v>6.5433199300000001E-4</v>
      </c>
      <c r="Q249">
        <v>1.20694422E-4</v>
      </c>
      <c r="R249" s="1">
        <v>3.5227012499999997E-5</v>
      </c>
      <c r="S249" s="1">
        <v>4.9433430000000002E-5</v>
      </c>
      <c r="T249" s="1">
        <v>1.7659972099999999E-5</v>
      </c>
      <c r="U249" s="1">
        <v>7.8500273600000004E-6</v>
      </c>
      <c r="V249" s="1">
        <v>4.0835776100000001E-6</v>
      </c>
      <c r="W249" s="1">
        <v>1.4064595E-6</v>
      </c>
      <c r="X249" s="1">
        <v>2.38716666E-6</v>
      </c>
      <c r="Y249" s="1">
        <v>1.3991703599999999E-6</v>
      </c>
      <c r="Z249" s="1">
        <v>3.9419877699999998E-7</v>
      </c>
      <c r="AA249" s="1">
        <v>1.2445332100000001E-6</v>
      </c>
      <c r="AB249" s="1">
        <v>8.9710668699999996E-7</v>
      </c>
      <c r="AC249" s="1">
        <v>1.76395548E-6</v>
      </c>
      <c r="AD249" s="1">
        <v>5.3553826999999999E-6</v>
      </c>
      <c r="AE249" s="1">
        <v>2.0290106499999999E-6</v>
      </c>
      <c r="AF249" s="1">
        <v>4.5286853900000001E-6</v>
      </c>
      <c r="AG249" s="1">
        <v>2.3467123899999998E-5</v>
      </c>
      <c r="AH249" s="1">
        <v>1.43237741E-5</v>
      </c>
      <c r="AI249" s="1">
        <v>3.3583536899999998E-6</v>
      </c>
      <c r="AJ249" s="1">
        <v>5.1430737900000001E-5</v>
      </c>
    </row>
    <row r="250" spans="1:36" x14ac:dyDescent="0.25">
      <c r="A250">
        <v>0.1</v>
      </c>
      <c r="B250">
        <v>0.45</v>
      </c>
      <c r="C250" s="1">
        <v>2.7612334199999999E-5</v>
      </c>
      <c r="D250" s="1">
        <v>4.6616507599999999E-6</v>
      </c>
      <c r="E250" s="1">
        <v>1.2597494399999999E-5</v>
      </c>
      <c r="F250" s="1">
        <v>2.6700028600000001E-5</v>
      </c>
      <c r="G250">
        <v>2.2097579600000001E-4</v>
      </c>
      <c r="H250">
        <v>3.5281946299999998E-4</v>
      </c>
      <c r="I250">
        <v>8.4856116999999995E-3</v>
      </c>
      <c r="J250">
        <v>3.2845277499999999E-2</v>
      </c>
      <c r="K250">
        <v>0.90925438400000003</v>
      </c>
      <c r="L250">
        <v>3.31745554E-2</v>
      </c>
      <c r="M250">
        <v>9.24857548E-3</v>
      </c>
      <c r="N250">
        <v>4.1087337499999999E-4</v>
      </c>
      <c r="O250">
        <v>4.5724780800000001E-4</v>
      </c>
      <c r="P250">
        <v>4.0511588399999999E-4</v>
      </c>
      <c r="Q250" s="1">
        <v>6.79332739E-5</v>
      </c>
      <c r="R250" s="1">
        <v>2.5628070299999999E-5</v>
      </c>
      <c r="S250" s="1">
        <v>6.5997862999999998E-6</v>
      </c>
      <c r="T250" s="1">
        <v>2.9089601399999998E-6</v>
      </c>
      <c r="U250" s="1">
        <v>5.0607999900000001E-6</v>
      </c>
      <c r="V250" s="1">
        <v>3.2044900399999999E-6</v>
      </c>
      <c r="W250" s="1">
        <v>5.8222882100000004E-6</v>
      </c>
      <c r="X250" s="1">
        <v>1.94309682E-6</v>
      </c>
      <c r="Y250" s="1">
        <v>2.0093478199999998E-6</v>
      </c>
      <c r="Z250" s="1">
        <v>6.4010269700000004E-6</v>
      </c>
      <c r="AA250" s="1">
        <v>2.7786896199999998E-6</v>
      </c>
      <c r="AB250" s="1">
        <v>2.7491128699999997E-7</v>
      </c>
      <c r="AC250" s="1">
        <v>3.30341214E-6</v>
      </c>
      <c r="AD250" s="1">
        <v>2.1779351800000001E-6</v>
      </c>
      <c r="AE250" s="1">
        <v>3.7520029900000002E-8</v>
      </c>
      <c r="AF250" s="1">
        <v>5.8135513699999995E-7</v>
      </c>
      <c r="AG250" s="1">
        <v>7.4802057999999996E-8</v>
      </c>
      <c r="AH250" s="1">
        <v>2.5926766200000001E-7</v>
      </c>
      <c r="AI250" s="1">
        <v>6.5803897400000002E-8</v>
      </c>
      <c r="AJ250" s="1">
        <v>4.3060225499999998E-6</v>
      </c>
    </row>
    <row r="251" spans="1:36" x14ac:dyDescent="0.25">
      <c r="A251">
        <v>0.1</v>
      </c>
      <c r="B251">
        <v>0.5</v>
      </c>
      <c r="C251" s="1">
        <v>1.5600893399999999E-5</v>
      </c>
      <c r="D251" s="1">
        <v>4.5944598399999998E-6</v>
      </c>
      <c r="E251" s="1">
        <v>1.6415307899999999E-5</v>
      </c>
      <c r="F251" s="1">
        <v>6.0096006500000003E-7</v>
      </c>
      <c r="G251">
        <v>1.4745607100000001E-4</v>
      </c>
      <c r="H251">
        <v>3.1718771000000001E-4</v>
      </c>
      <c r="I251">
        <v>7.78799842E-3</v>
      </c>
      <c r="J251">
        <v>3.2233873099999998E-2</v>
      </c>
      <c r="K251">
        <v>0.91235538699999996</v>
      </c>
      <c r="L251">
        <v>3.25899968E-2</v>
      </c>
      <c r="M251">
        <v>8.5852529599999994E-3</v>
      </c>
      <c r="N251">
        <v>3.7824482499999998E-4</v>
      </c>
      <c r="O251">
        <v>3.4380910000000002E-4</v>
      </c>
      <c r="P251">
        <v>2.1517295200000001E-4</v>
      </c>
      <c r="Q251" s="1">
        <v>3.4792707199999999E-5</v>
      </c>
      <c r="R251" s="1">
        <v>1.6628342799999999E-5</v>
      </c>
      <c r="S251" s="1">
        <v>3.21387366E-6</v>
      </c>
      <c r="T251" s="1">
        <v>8.6122405799999997E-6</v>
      </c>
      <c r="U251" s="1">
        <v>1.7661648500000001E-6</v>
      </c>
      <c r="V251" s="1">
        <v>1.0234919499999999E-5</v>
      </c>
      <c r="W251" s="1">
        <v>1.48226182E-5</v>
      </c>
      <c r="X251" s="1">
        <v>1.9816044099999999E-6</v>
      </c>
      <c r="Y251" s="1">
        <v>3.2913518200000001E-6</v>
      </c>
      <c r="Z251" s="1">
        <v>1.0338585E-5</v>
      </c>
      <c r="AA251" s="1">
        <v>4.1825590300000002E-6</v>
      </c>
      <c r="AB251" s="1">
        <v>3.1324929300000001E-7</v>
      </c>
      <c r="AC251" s="1">
        <v>5.6871421999999999E-6</v>
      </c>
      <c r="AD251" s="1">
        <v>5.3869430900000003E-6</v>
      </c>
      <c r="AE251" s="1">
        <v>3.2576350000000002E-7</v>
      </c>
      <c r="AF251" s="1">
        <v>2.5870639099999999E-6</v>
      </c>
      <c r="AG251" s="1">
        <v>5.3360566700000002E-6</v>
      </c>
      <c r="AH251" s="1">
        <v>1.3753289399999999E-6</v>
      </c>
      <c r="AI251" s="1">
        <v>5.6485780400000002E-7</v>
      </c>
      <c r="AJ251" s="1">
        <v>2.5779823999999998E-6</v>
      </c>
    </row>
    <row r="252" spans="1:36" x14ac:dyDescent="0.25">
      <c r="A252">
        <v>0.1</v>
      </c>
      <c r="B252">
        <v>0.55000000000000004</v>
      </c>
      <c r="C252" s="1">
        <v>4.7511644499999999E-6</v>
      </c>
      <c r="D252" s="1">
        <v>4.9580402300000003E-6</v>
      </c>
      <c r="E252" s="1">
        <v>2.0559070599999999E-5</v>
      </c>
      <c r="F252" s="1">
        <v>8.5967938599999998E-6</v>
      </c>
      <c r="G252" s="1">
        <v>9.2843528700000004E-5</v>
      </c>
      <c r="H252">
        <v>2.8221577900000003E-4</v>
      </c>
      <c r="I252">
        <v>7.0746135100000001E-3</v>
      </c>
      <c r="J252">
        <v>3.1568418799999998E-2</v>
      </c>
      <c r="K252">
        <v>0.915470758</v>
      </c>
      <c r="L252">
        <v>3.1956681200000003E-2</v>
      </c>
      <c r="M252">
        <v>7.8910186600000005E-3</v>
      </c>
      <c r="N252">
        <v>3.4272335600000001E-4</v>
      </c>
      <c r="O252">
        <v>2.4603402500000002E-4</v>
      </c>
      <c r="P252" s="1">
        <v>8.8525084400000007E-5</v>
      </c>
      <c r="Q252" s="1">
        <v>1.72357061E-5</v>
      </c>
      <c r="R252" s="1">
        <v>9.93660989E-6</v>
      </c>
      <c r="S252" s="1">
        <v>1.77920105E-5</v>
      </c>
      <c r="T252" s="1">
        <v>1.6729498299999999E-5</v>
      </c>
      <c r="U252" s="1">
        <v>4.1159118700000001E-8</v>
      </c>
      <c r="V252" s="1">
        <v>1.20678923E-5</v>
      </c>
      <c r="W252" s="1">
        <v>1.2167771499999999E-5</v>
      </c>
      <c r="X252" s="1">
        <v>1.29106008E-6</v>
      </c>
      <c r="Y252" s="1">
        <v>2.2211832000000001E-6</v>
      </c>
      <c r="Z252" s="1">
        <v>3.7524651700000001E-6</v>
      </c>
      <c r="AA252" s="1">
        <v>1.2444164500000001E-6</v>
      </c>
      <c r="AB252" s="1">
        <v>4.30749572E-7</v>
      </c>
      <c r="AC252" s="1">
        <v>1.0653009000000001E-6</v>
      </c>
      <c r="AD252" s="1">
        <v>9.2285490499999999E-7</v>
      </c>
      <c r="AE252" s="1">
        <v>2.6214545899999999E-7</v>
      </c>
      <c r="AF252" s="1">
        <v>5.0048628300000002E-7</v>
      </c>
      <c r="AG252" s="1">
        <v>1.2754256299999999E-6</v>
      </c>
      <c r="AH252" s="1">
        <v>6.5559267000000001E-7</v>
      </c>
      <c r="AI252" s="1">
        <v>2.47913547E-7</v>
      </c>
      <c r="AJ252" s="1">
        <v>2.2113509300000002E-6</v>
      </c>
    </row>
    <row r="253" spans="1:36" x14ac:dyDescent="0.25">
      <c r="A253">
        <v>0.1</v>
      </c>
      <c r="B253">
        <v>0.6</v>
      </c>
      <c r="C253" s="1">
        <v>3.1779868399999999E-7</v>
      </c>
      <c r="D253" s="1">
        <v>5.0813636299999997E-6</v>
      </c>
      <c r="E253" s="1">
        <v>2.23144157E-5</v>
      </c>
      <c r="F253" s="1">
        <v>3.4318277100000002E-5</v>
      </c>
      <c r="G253" s="1">
        <v>5.6327888599999997E-5</v>
      </c>
      <c r="H253">
        <v>2.4749441399999998E-4</v>
      </c>
      <c r="I253">
        <v>6.3559862599999999E-3</v>
      </c>
      <c r="J253">
        <v>3.0848559099999999E-2</v>
      </c>
      <c r="K253">
        <v>0.91858117399999994</v>
      </c>
      <c r="L253">
        <v>3.1267089999999997E-2</v>
      </c>
      <c r="M253">
        <v>7.1791680700000002E-3</v>
      </c>
      <c r="N253">
        <v>3.0730639900000001E-4</v>
      </c>
      <c r="O253">
        <v>1.6696181099999999E-4</v>
      </c>
      <c r="P253" s="1">
        <v>2.0599297399999999E-5</v>
      </c>
      <c r="Q253" s="1">
        <v>1.21342444E-5</v>
      </c>
      <c r="R253" s="1">
        <v>6.1343855799999999E-6</v>
      </c>
      <c r="S253" s="1">
        <v>3.0620794899999998E-5</v>
      </c>
      <c r="T253" s="1">
        <v>1.85031652E-5</v>
      </c>
      <c r="U253" s="1">
        <v>6.2546395399999999E-7</v>
      </c>
      <c r="V253" s="1">
        <v>7.0086991300000004E-6</v>
      </c>
      <c r="W253" s="1">
        <v>3.8468407199999996E-6</v>
      </c>
      <c r="X253" s="1">
        <v>1.09385428E-6</v>
      </c>
      <c r="Y253" s="1">
        <v>7.2568220000000001E-7</v>
      </c>
      <c r="Z253" s="1">
        <v>7.7109695399999999E-9</v>
      </c>
      <c r="AA253" s="1">
        <v>4.2774930300000001E-7</v>
      </c>
      <c r="AB253" s="1">
        <v>3.1028849900000002E-7</v>
      </c>
      <c r="AC253" s="1">
        <v>5.7713500499999998E-7</v>
      </c>
      <c r="AD253" s="1">
        <v>6.6114624000000003E-7</v>
      </c>
      <c r="AE253" s="1">
        <v>1.02314548E-7</v>
      </c>
      <c r="AF253" s="1">
        <v>4.42730818E-7</v>
      </c>
      <c r="AG253" s="1">
        <v>6.5823468400000004E-7</v>
      </c>
      <c r="AH253" s="1">
        <v>1.10074885E-7</v>
      </c>
      <c r="AI253" s="1">
        <v>1.21532881E-7</v>
      </c>
      <c r="AJ253" s="1">
        <v>2.1476683499999999E-7</v>
      </c>
    </row>
    <row r="254" spans="1:36" x14ac:dyDescent="0.25">
      <c r="A254">
        <v>0.1</v>
      </c>
      <c r="B254">
        <v>0.65</v>
      </c>
      <c r="C254" s="1">
        <v>2.5495009300000001E-6</v>
      </c>
      <c r="D254" s="1">
        <v>4.7057609300000003E-6</v>
      </c>
      <c r="E254" s="1">
        <v>2.0721317099999999E-5</v>
      </c>
      <c r="F254" s="1">
        <v>6.3279047000000004E-5</v>
      </c>
      <c r="G254" s="1">
        <v>3.5459705599999999E-5</v>
      </c>
      <c r="H254">
        <v>2.1415197699999999E-4</v>
      </c>
      <c r="I254">
        <v>5.64302855E-3</v>
      </c>
      <c r="J254">
        <v>3.0083798799999999E-2</v>
      </c>
      <c r="K254">
        <v>0.92167227299999999</v>
      </c>
      <c r="L254">
        <v>3.05272319E-2</v>
      </c>
      <c r="M254">
        <v>6.4606148999999998E-3</v>
      </c>
      <c r="N254">
        <v>2.7237690800000001E-4</v>
      </c>
      <c r="O254">
        <v>1.06846373E-4</v>
      </c>
      <c r="P254" s="1">
        <v>5.38645354E-8</v>
      </c>
      <c r="Q254" s="1">
        <v>1.4479049E-5</v>
      </c>
      <c r="R254" s="1">
        <v>4.6715674999999997E-6</v>
      </c>
      <c r="S254" s="1">
        <v>3.2006176499999998E-5</v>
      </c>
      <c r="T254" s="1">
        <v>1.32550637E-5</v>
      </c>
      <c r="U254" s="1">
        <v>1.86310175E-6</v>
      </c>
      <c r="V254" s="1">
        <v>1.64358248E-6</v>
      </c>
      <c r="W254" s="1">
        <v>1.3207694599999999E-7</v>
      </c>
      <c r="X254" s="1">
        <v>9.0657661600000002E-7</v>
      </c>
      <c r="Y254" s="1">
        <v>8.4293806300000002E-7</v>
      </c>
      <c r="Z254" s="1">
        <v>2.5059158000000002E-6</v>
      </c>
      <c r="AA254" s="1">
        <v>1.1853214E-6</v>
      </c>
      <c r="AB254" s="1">
        <v>1.9931299400000001E-7</v>
      </c>
      <c r="AC254" s="1">
        <v>2.2175210800000002E-6</v>
      </c>
      <c r="AD254" s="1">
        <v>1.67678319E-6</v>
      </c>
      <c r="AE254" s="1">
        <v>2.6965584200000001E-8</v>
      </c>
      <c r="AF254" s="1">
        <v>9.4888664799999999E-7</v>
      </c>
      <c r="AG254" s="1">
        <v>1.5391043400000001E-6</v>
      </c>
      <c r="AH254" s="1">
        <v>3.29131961E-7</v>
      </c>
      <c r="AI254" s="1">
        <v>2.6299108500000002E-7</v>
      </c>
      <c r="AJ254" s="1">
        <v>1.26861944E-6</v>
      </c>
    </row>
    <row r="255" spans="1:36" x14ac:dyDescent="0.25">
      <c r="A255">
        <v>0.1</v>
      </c>
      <c r="B255">
        <v>0.7</v>
      </c>
      <c r="C255" s="1">
        <v>7.7918696100000004E-6</v>
      </c>
      <c r="D255" s="1">
        <v>3.89579059E-6</v>
      </c>
      <c r="E255" s="1">
        <v>1.6608075500000001E-5</v>
      </c>
      <c r="F255" s="1">
        <v>8.4958908400000006E-5</v>
      </c>
      <c r="G255" s="1">
        <v>2.7033819099999999E-5</v>
      </c>
      <c r="H255">
        <v>1.82869814E-4</v>
      </c>
      <c r="I255">
        <v>4.9476827899999996E-3</v>
      </c>
      <c r="J255">
        <v>2.92785975E-2</v>
      </c>
      <c r="K255">
        <v>0.92478711700000005</v>
      </c>
      <c r="L255">
        <v>2.9744466899999999E-2</v>
      </c>
      <c r="M255">
        <v>5.74582618E-3</v>
      </c>
      <c r="N255">
        <v>2.37860781E-4</v>
      </c>
      <c r="O255" s="1">
        <v>6.5222726500000004E-5</v>
      </c>
      <c r="P255" s="1">
        <v>1.1384195699999999E-5</v>
      </c>
      <c r="Q255" s="1">
        <v>1.8894599099999999E-5</v>
      </c>
      <c r="R255" s="1">
        <v>4.5977623100000001E-6</v>
      </c>
      <c r="S255" s="1">
        <v>2.2973113200000001E-5</v>
      </c>
      <c r="T255" s="1">
        <v>5.6677889299999996E-6</v>
      </c>
      <c r="U255" s="1">
        <v>2.1224253500000001E-6</v>
      </c>
      <c r="V255" s="1">
        <v>7.9278573599999998E-7</v>
      </c>
      <c r="W255" s="1">
        <v>2.4198681800000001E-6</v>
      </c>
      <c r="X255" s="1">
        <v>5.2275768000000001E-7</v>
      </c>
      <c r="Y255" s="1">
        <v>1.44605277E-6</v>
      </c>
      <c r="Z255" s="1">
        <v>3.4296645100000002E-6</v>
      </c>
      <c r="AA255" s="1">
        <v>8.6284384700000005E-7</v>
      </c>
      <c r="AB255" s="1">
        <v>2.7484868299999999E-7</v>
      </c>
      <c r="AC255" s="1">
        <v>8.0433195400000005E-7</v>
      </c>
      <c r="AD255" s="1">
        <v>3.1820333700000001E-7</v>
      </c>
      <c r="AE255" s="1">
        <v>1.35484503E-7</v>
      </c>
      <c r="AF255" s="1">
        <v>9.9379487400000006E-8</v>
      </c>
      <c r="AG255" s="1">
        <v>3.00509406E-8</v>
      </c>
      <c r="AH255" s="1">
        <v>6.4903423499999997E-8</v>
      </c>
      <c r="AI255" s="1">
        <v>4.2676902999999998E-8</v>
      </c>
      <c r="AJ255" s="1">
        <v>3.8718345400000002E-9</v>
      </c>
    </row>
    <row r="256" spans="1:36" x14ac:dyDescent="0.25">
      <c r="A256">
        <v>0.1</v>
      </c>
      <c r="B256">
        <v>0.75</v>
      </c>
      <c r="C256" s="1">
        <v>1.14907423E-5</v>
      </c>
      <c r="D256" s="1">
        <v>3.0109153699999999E-6</v>
      </c>
      <c r="E256" s="1">
        <v>1.15001395E-5</v>
      </c>
      <c r="F256" s="1">
        <v>9.3645420200000001E-5</v>
      </c>
      <c r="G256" s="1">
        <v>2.74710497E-5</v>
      </c>
      <c r="H256">
        <v>1.5417334100000001E-4</v>
      </c>
      <c r="I256">
        <v>4.2799766399999996E-3</v>
      </c>
      <c r="J256">
        <v>2.8432408900000001E-2</v>
      </c>
      <c r="K256">
        <v>0.92792739000000002</v>
      </c>
      <c r="L256">
        <v>2.8921760599999999E-2</v>
      </c>
      <c r="M256">
        <v>5.0480148200000002E-3</v>
      </c>
      <c r="N256">
        <v>2.05263397E-4</v>
      </c>
      <c r="O256" s="1">
        <v>4.01571677E-5</v>
      </c>
      <c r="P256" s="1">
        <v>3.8317317E-5</v>
      </c>
      <c r="Q256" s="1">
        <v>2.19545912E-5</v>
      </c>
      <c r="R256" s="1">
        <v>4.9664760900000001E-6</v>
      </c>
      <c r="S256" s="1">
        <v>1.0549918299999999E-5</v>
      </c>
      <c r="T256" s="1">
        <v>1.21257447E-6</v>
      </c>
      <c r="U256" s="1">
        <v>1.36225076E-6</v>
      </c>
      <c r="V256" s="1">
        <v>3.02877293E-6</v>
      </c>
      <c r="W256" s="1">
        <v>5.01581189E-6</v>
      </c>
      <c r="X256" s="1">
        <v>4.6449327300000001E-7</v>
      </c>
      <c r="Y256" s="1">
        <v>1.05676824E-6</v>
      </c>
      <c r="Z256" s="1">
        <v>1.00133471E-6</v>
      </c>
      <c r="AA256" s="1">
        <v>2.79671207E-7</v>
      </c>
      <c r="AB256" s="1">
        <v>2.7394981800000002E-7</v>
      </c>
      <c r="AC256" s="1">
        <v>1.2400355199999999E-7</v>
      </c>
      <c r="AD256" s="1">
        <v>3.1432088900000002E-7</v>
      </c>
      <c r="AE256" s="1">
        <v>8.9959234300000005E-8</v>
      </c>
      <c r="AF256" s="1">
        <v>3.9236152200000002E-7</v>
      </c>
      <c r="AG256" s="1">
        <v>6.9899370400000003E-7</v>
      </c>
      <c r="AH256" s="1">
        <v>1.3403677899999999E-7</v>
      </c>
      <c r="AI256" s="1">
        <v>1.6752762600000001E-7</v>
      </c>
      <c r="AJ256" s="1">
        <v>6.6064111500000004E-7</v>
      </c>
    </row>
    <row r="257" spans="1:36" x14ac:dyDescent="0.25">
      <c r="A257">
        <v>0.1</v>
      </c>
      <c r="B257">
        <v>0.8</v>
      </c>
      <c r="C257" s="1">
        <v>1.11037146E-5</v>
      </c>
      <c r="D257" s="1">
        <v>2.3463769199999998E-6</v>
      </c>
      <c r="E257" s="1">
        <v>7.0277546500000003E-6</v>
      </c>
      <c r="F257" s="1">
        <v>8.8446108000000002E-5</v>
      </c>
      <c r="G257" s="1">
        <v>3.3205647999999997E-5</v>
      </c>
      <c r="H257">
        <v>1.2835631199999999E-4</v>
      </c>
      <c r="I257">
        <v>3.6477945399999998E-3</v>
      </c>
      <c r="J257">
        <v>2.7555648200000001E-2</v>
      </c>
      <c r="K257">
        <v>0.93102920600000005</v>
      </c>
      <c r="L257">
        <v>2.80620603E-2</v>
      </c>
      <c r="M257">
        <v>4.3757608400000004E-3</v>
      </c>
      <c r="N257">
        <v>1.74624466E-4</v>
      </c>
      <c r="O257" s="1">
        <v>2.84274271E-5</v>
      </c>
      <c r="P257" s="1">
        <v>6.6786635899999995E-5</v>
      </c>
      <c r="Q257" s="1">
        <v>2.1791843299999999E-5</v>
      </c>
      <c r="R257" s="1">
        <v>5.0980641900000003E-6</v>
      </c>
      <c r="S257" s="1">
        <v>1.9999621900000002E-6</v>
      </c>
      <c r="T257" s="1">
        <v>1.5152283799999999E-6</v>
      </c>
      <c r="U257" s="1">
        <v>3.80509559E-7</v>
      </c>
      <c r="V257" s="1">
        <v>4.4148905499999997E-6</v>
      </c>
      <c r="W257" s="1">
        <v>3.8891271699999998E-6</v>
      </c>
      <c r="X257" s="1">
        <v>5.1567994299999997E-7</v>
      </c>
      <c r="Y257" s="1">
        <v>3.6377770699999999E-7</v>
      </c>
      <c r="Z257" s="1">
        <v>8.0726636199999999E-8</v>
      </c>
      <c r="AA257" s="1">
        <v>3.2944890300000002E-7</v>
      </c>
      <c r="AB257" s="1">
        <v>1.6191835900000001E-7</v>
      </c>
      <c r="AC257" s="1">
        <v>1.10257482E-6</v>
      </c>
      <c r="AD257" s="1">
        <v>7.4553269500000001E-7</v>
      </c>
      <c r="AE257" s="1">
        <v>8.1647744800000002E-9</v>
      </c>
      <c r="AF257" s="1">
        <v>4.4891116099999999E-7</v>
      </c>
      <c r="AG257" s="1">
        <v>4.09055087E-7</v>
      </c>
      <c r="AH257" s="1">
        <v>6.12531535E-8</v>
      </c>
      <c r="AI257" s="1">
        <v>8.6076021300000004E-8</v>
      </c>
      <c r="AJ257" s="1">
        <v>1.1049061300000001E-7</v>
      </c>
    </row>
    <row r="258" spans="1:36" x14ac:dyDescent="0.25">
      <c r="A258">
        <v>0.1</v>
      </c>
      <c r="B258">
        <v>0.85</v>
      </c>
      <c r="C258" s="1">
        <v>7.2207220600000001E-6</v>
      </c>
      <c r="D258" s="1">
        <v>1.9898929600000001E-6</v>
      </c>
      <c r="E258" s="1">
        <v>4.3147868500000001E-6</v>
      </c>
      <c r="F258" s="1">
        <v>7.2172604999999994E-5</v>
      </c>
      <c r="G258" s="1">
        <v>4.0838337700000001E-5</v>
      </c>
      <c r="H258">
        <v>1.0579583899999999E-4</v>
      </c>
      <c r="I258">
        <v>3.0577468700000001E-3</v>
      </c>
      <c r="J258">
        <v>2.66490297E-2</v>
      </c>
      <c r="K258">
        <v>0.93410812799999998</v>
      </c>
      <c r="L258">
        <v>2.7172020700000001E-2</v>
      </c>
      <c r="M258">
        <v>3.7377627100000001E-3</v>
      </c>
      <c r="N258">
        <v>1.46602695E-4</v>
      </c>
      <c r="O258" s="1">
        <v>2.66333308E-5</v>
      </c>
      <c r="P258" s="1">
        <v>8.69454747E-5</v>
      </c>
      <c r="Q258" s="1">
        <v>1.8659164000000001E-5</v>
      </c>
      <c r="R258" s="1">
        <v>4.7155912899999998E-6</v>
      </c>
      <c r="S258" s="1">
        <v>5.8580778400000004E-7</v>
      </c>
      <c r="T258" s="1">
        <v>4.3895701499999998E-6</v>
      </c>
      <c r="U258" s="1">
        <v>4.1165328E-10</v>
      </c>
      <c r="V258" s="1">
        <v>3.1798113100000002E-6</v>
      </c>
      <c r="W258" s="1">
        <v>1.0117515100000001E-6</v>
      </c>
      <c r="X258" s="1">
        <v>4.5252466700000002E-7</v>
      </c>
      <c r="Y258" s="1">
        <v>3.8175829099999999E-7</v>
      </c>
      <c r="Z258" s="1">
        <v>1.44040443E-6</v>
      </c>
      <c r="AA258" s="1">
        <v>5.48354493E-7</v>
      </c>
      <c r="AB258" s="1">
        <v>1.52915645E-7</v>
      </c>
      <c r="AC258" s="1">
        <v>6.3092416499999996E-7</v>
      </c>
      <c r="AD258" s="1">
        <v>1.9008944899999999E-7</v>
      </c>
      <c r="AE258" s="1">
        <v>1.21592848E-7</v>
      </c>
      <c r="AF258" s="1">
        <v>3.7648950100000001E-8</v>
      </c>
      <c r="AG258" s="1">
        <v>7.1585525099999996E-8</v>
      </c>
      <c r="AH258" s="1">
        <v>7.4340131399999995E-8</v>
      </c>
      <c r="AI258" s="1">
        <v>7.86112507E-8</v>
      </c>
      <c r="AJ258" s="1">
        <v>2.7695918600000002E-7</v>
      </c>
    </row>
    <row r="259" spans="1:36" x14ac:dyDescent="0.25">
      <c r="A259">
        <v>0.1</v>
      </c>
      <c r="B259">
        <v>0.9</v>
      </c>
      <c r="C259" s="1">
        <v>2.62270931E-6</v>
      </c>
      <c r="D259" s="1">
        <v>1.8304945199999999E-6</v>
      </c>
      <c r="E259" s="1">
        <v>3.6906024099999999E-6</v>
      </c>
      <c r="F259" s="1">
        <v>5.0016188600000001E-5</v>
      </c>
      <c r="G259" s="1">
        <v>4.7545648099999997E-5</v>
      </c>
      <c r="H259" s="1">
        <v>8.6639909400000001E-5</v>
      </c>
      <c r="I259">
        <v>2.5152494500000002E-3</v>
      </c>
      <c r="J259">
        <v>2.5714638500000001E-2</v>
      </c>
      <c r="K259">
        <v>0.93715364099999998</v>
      </c>
      <c r="L259">
        <v>2.6253498900000002E-2</v>
      </c>
      <c r="M259">
        <v>3.1411470600000001E-3</v>
      </c>
      <c r="N259">
        <v>1.21669957E-4</v>
      </c>
      <c r="O259" s="1">
        <v>3.1192045799999998E-5</v>
      </c>
      <c r="P259" s="1">
        <v>9.3740445000000004E-5</v>
      </c>
      <c r="Q259" s="1">
        <v>1.37608146E-5</v>
      </c>
      <c r="R259" s="1">
        <v>3.9029217999999998E-6</v>
      </c>
      <c r="S259" s="1">
        <v>4.6404778099999996E-6</v>
      </c>
      <c r="T259" s="1">
        <v>6.4638374999999999E-6</v>
      </c>
      <c r="U259" s="1">
        <v>3.0279818400000001E-7</v>
      </c>
      <c r="V259" s="1">
        <v>9.8905932099999991E-7</v>
      </c>
      <c r="W259" s="1">
        <v>1.1919533E-7</v>
      </c>
      <c r="X259" s="1">
        <v>2.9956620999999999E-7</v>
      </c>
      <c r="Y259" s="1">
        <v>7.2725051199999996E-7</v>
      </c>
      <c r="Z259" s="1">
        <v>1.63228236E-6</v>
      </c>
      <c r="AA259" s="1">
        <v>3.2274689E-7</v>
      </c>
      <c r="AB259" s="1">
        <v>1.5849040000000001E-7</v>
      </c>
      <c r="AC259" s="1">
        <v>1.9764233799999999E-8</v>
      </c>
      <c r="AD259" s="1">
        <v>1.53623438E-7</v>
      </c>
      <c r="AE259" s="1">
        <v>3.9133002799999998E-8</v>
      </c>
      <c r="AF259" s="1">
        <v>3.5029914200000002E-7</v>
      </c>
      <c r="AG259" s="1">
        <v>4.6702006200000002E-7</v>
      </c>
      <c r="AH259" s="1">
        <v>4.0441352600000001E-8</v>
      </c>
      <c r="AI259" s="1">
        <v>1.21019773E-7</v>
      </c>
      <c r="AJ259" s="1">
        <v>2.12532638E-7</v>
      </c>
    </row>
    <row r="260" spans="1:36" x14ac:dyDescent="0.25">
      <c r="A260">
        <v>0.1</v>
      </c>
      <c r="B260">
        <v>0.95</v>
      </c>
      <c r="C260" s="1">
        <v>1.3770815699999999E-7</v>
      </c>
      <c r="D260" s="1">
        <v>1.68734171E-6</v>
      </c>
      <c r="E260" s="1">
        <v>4.7149559199999999E-6</v>
      </c>
      <c r="F260" s="1">
        <v>2.7837356199999998E-5</v>
      </c>
      <c r="G260" s="1">
        <v>5.1311813300000003E-5</v>
      </c>
      <c r="H260" s="1">
        <v>7.0884541199999997E-5</v>
      </c>
      <c r="I260">
        <v>2.02426432E-3</v>
      </c>
      <c r="J260">
        <v>2.4753581399999999E-2</v>
      </c>
      <c r="K260">
        <v>0.94015601400000004</v>
      </c>
      <c r="L260">
        <v>2.5307455699999998E-2</v>
      </c>
      <c r="M260">
        <v>2.5913992500000002E-3</v>
      </c>
      <c r="N260">
        <v>1.00071695E-4</v>
      </c>
      <c r="O260" s="1">
        <v>3.8585948900000002E-5</v>
      </c>
      <c r="P260" s="1">
        <v>8.6805268800000006E-5</v>
      </c>
      <c r="Q260" s="1">
        <v>8.8211816699999993E-6</v>
      </c>
      <c r="R260" s="1">
        <v>3.0192735099999999E-6</v>
      </c>
      <c r="S260" s="1">
        <v>9.7299828100000001E-6</v>
      </c>
      <c r="T260" s="1">
        <v>5.9068013999999999E-6</v>
      </c>
      <c r="U260" s="1">
        <v>7.5494176599999996E-7</v>
      </c>
      <c r="V260" s="1">
        <v>2.4966557999999999E-7</v>
      </c>
      <c r="W260" s="1">
        <v>1.5479245399999999E-6</v>
      </c>
      <c r="X260" s="1">
        <v>2.2413864199999999E-7</v>
      </c>
      <c r="Y260" s="1">
        <v>5.9057539400000001E-7</v>
      </c>
      <c r="Z260" s="1">
        <v>3.4484544500000001E-7</v>
      </c>
      <c r="AA260" s="1">
        <v>1.2315713099999999E-7</v>
      </c>
      <c r="AB260" s="1">
        <v>1.13827303E-7</v>
      </c>
      <c r="AC260" s="1">
        <v>5.8697818900000003E-7</v>
      </c>
      <c r="AD260" s="1">
        <v>4.48597641E-7</v>
      </c>
      <c r="AE260" s="1">
        <v>1.6747457000000001E-8</v>
      </c>
      <c r="AF260" s="1">
        <v>1.83624978E-7</v>
      </c>
      <c r="AG260" s="1">
        <v>6.6493634900000004E-8</v>
      </c>
      <c r="AH260" s="1">
        <v>5.28268987E-8</v>
      </c>
      <c r="AI260" s="1">
        <v>3.5007272799999998E-8</v>
      </c>
      <c r="AJ260" s="1">
        <v>7.2257390600000005E-8</v>
      </c>
    </row>
    <row r="261" spans="1:36" x14ac:dyDescent="0.25">
      <c r="A261">
        <v>0.1</v>
      </c>
      <c r="B261">
        <v>1</v>
      </c>
      <c r="C261" s="1">
        <v>8.1074028300000004E-7</v>
      </c>
      <c r="D261" s="1">
        <v>1.4456690300000001E-6</v>
      </c>
      <c r="E261" s="1">
        <v>6.4574393699999997E-6</v>
      </c>
      <c r="F261" s="1">
        <v>1.0647090900000001E-5</v>
      </c>
      <c r="G261" s="1">
        <v>5.1093198800000001E-5</v>
      </c>
      <c r="H261" s="1">
        <v>5.8423396500000001E-5</v>
      </c>
      <c r="I261">
        <v>1.58770979E-3</v>
      </c>
      <c r="J261">
        <v>2.3767388E-2</v>
      </c>
      <c r="K261">
        <v>0.94310695600000005</v>
      </c>
      <c r="L261">
        <v>2.4335556000000001E-2</v>
      </c>
      <c r="M261">
        <v>2.0926754699999999E-3</v>
      </c>
      <c r="N261" s="1">
        <v>8.1868257100000004E-5</v>
      </c>
      <c r="O261" s="1">
        <v>4.5817050999999998E-5</v>
      </c>
      <c r="P261" s="1">
        <v>6.9401446900000006E-5</v>
      </c>
      <c r="Q261" s="1">
        <v>5.24414843E-6</v>
      </c>
      <c r="R261" s="1">
        <v>2.35123415E-6</v>
      </c>
      <c r="S261" s="1">
        <v>1.1863928999999999E-5</v>
      </c>
      <c r="T261" s="1">
        <v>3.4079374300000001E-6</v>
      </c>
      <c r="U261" s="1">
        <v>8.4782173600000003E-7</v>
      </c>
      <c r="V261" s="1">
        <v>1.2694845E-6</v>
      </c>
      <c r="W261" s="1">
        <v>2.6432007999999999E-6</v>
      </c>
      <c r="X261" s="1">
        <v>2.5083449699999998E-7</v>
      </c>
      <c r="Y261" s="1">
        <v>1.9913151999999999E-7</v>
      </c>
      <c r="Z261" s="1">
        <v>1.3924787899999999E-7</v>
      </c>
      <c r="AA261" s="1">
        <v>2.6382587300000001E-7</v>
      </c>
      <c r="AB261" s="1">
        <v>9.3276112399999997E-8</v>
      </c>
      <c r="AC261" s="1">
        <v>5.2393611099999999E-7</v>
      </c>
      <c r="AD261" s="1">
        <v>1.3772657E-7</v>
      </c>
      <c r="AE261" s="1">
        <v>7.2735802300000005E-8</v>
      </c>
      <c r="AF261" s="1">
        <v>5.5584809500000002E-8</v>
      </c>
      <c r="AG261" s="1">
        <v>1.77516704E-7</v>
      </c>
      <c r="AH261" s="1">
        <v>2.9869144299999999E-8</v>
      </c>
      <c r="AI261" s="1">
        <v>1.0990264399999999E-7</v>
      </c>
      <c r="AJ261" s="1">
        <v>2.4093454299999999E-7</v>
      </c>
    </row>
    <row r="262" spans="1:36" x14ac:dyDescent="0.25">
      <c r="A262">
        <v>0.1</v>
      </c>
      <c r="B262">
        <v>1.05</v>
      </c>
      <c r="C262" s="1">
        <v>3.48345121E-6</v>
      </c>
      <c r="D262" s="1">
        <v>1.1253372500000001E-6</v>
      </c>
      <c r="E262" s="1">
        <v>7.8835122999999993E-6</v>
      </c>
      <c r="F262" s="1">
        <v>1.5066820799999999E-6</v>
      </c>
      <c r="G262" s="1">
        <v>4.6842585400000003E-5</v>
      </c>
      <c r="H262" s="1">
        <v>4.9057908600000002E-5</v>
      </c>
      <c r="I262">
        <v>1.2074332E-3</v>
      </c>
      <c r="J262">
        <v>2.2758078399999999E-2</v>
      </c>
      <c r="K262">
        <v>0.94599411499999997</v>
      </c>
      <c r="L262">
        <v>2.33391669E-2</v>
      </c>
      <c r="M262">
        <v>1.6480296899999999E-3</v>
      </c>
      <c r="N262" s="1">
        <v>6.70579545E-5</v>
      </c>
      <c r="O262" s="1">
        <v>5.0591329500000002E-5</v>
      </c>
      <c r="P262" s="1">
        <v>4.6903866800000003E-5</v>
      </c>
      <c r="Q262" s="1">
        <v>3.72029301E-6</v>
      </c>
      <c r="R262" s="1">
        <v>1.9915018599999999E-6</v>
      </c>
      <c r="S262" s="1">
        <v>9.7824188299999996E-6</v>
      </c>
      <c r="T262" s="1">
        <v>1.0716907999999999E-6</v>
      </c>
      <c r="U262" s="1">
        <v>5.4133903799999995E-7</v>
      </c>
      <c r="V262" s="1">
        <v>2.3360853E-6</v>
      </c>
      <c r="W262" s="1">
        <v>1.82242408E-6</v>
      </c>
      <c r="X262" s="1">
        <v>2.65736674E-7</v>
      </c>
      <c r="Y262" s="1">
        <v>2.1212784199999999E-7</v>
      </c>
      <c r="Z262" s="1">
        <v>1.0123447900000001E-6</v>
      </c>
      <c r="AA262" s="1">
        <v>3.11234549E-7</v>
      </c>
      <c r="AB262" s="1">
        <v>8.9982328199999993E-8</v>
      </c>
      <c r="AC262" s="1">
        <v>1.11271471E-8</v>
      </c>
      <c r="AD262" s="1">
        <v>9.2322386299999994E-8</v>
      </c>
      <c r="AE262" s="1">
        <v>1.6631126199999999E-8</v>
      </c>
      <c r="AF262" s="1">
        <v>2.6512362900000002E-7</v>
      </c>
      <c r="AG262" s="1">
        <v>2.53225621E-7</v>
      </c>
      <c r="AH262" s="1">
        <v>3.3002046100000003E-8</v>
      </c>
      <c r="AI262" s="1">
        <v>2.7555077700000001E-8</v>
      </c>
      <c r="AJ262" s="1">
        <v>2.0667535E-9</v>
      </c>
    </row>
    <row r="263" spans="1:36" x14ac:dyDescent="0.25">
      <c r="A263">
        <v>0.1</v>
      </c>
      <c r="B263">
        <v>1.1000000000000001</v>
      </c>
      <c r="C263" s="1">
        <v>5.8583146800000002E-6</v>
      </c>
      <c r="D263" s="1">
        <v>8.3820101699999996E-7</v>
      </c>
      <c r="E263" s="1">
        <v>8.2207232399999995E-6</v>
      </c>
      <c r="F263" s="1">
        <v>1.0127318200000001E-6</v>
      </c>
      <c r="G263" s="1">
        <v>3.93534314E-5</v>
      </c>
      <c r="H263" s="1">
        <v>4.2426432099999997E-5</v>
      </c>
      <c r="I263">
        <v>8.8435031900000003E-4</v>
      </c>
      <c r="J263">
        <v>2.1728491700000001E-2</v>
      </c>
      <c r="K263">
        <v>0.94880561200000002</v>
      </c>
      <c r="L263">
        <v>2.23207726E-2</v>
      </c>
      <c r="M263">
        <v>1.25944883E-3</v>
      </c>
      <c r="N263" s="1">
        <v>5.5494074500000001E-5</v>
      </c>
      <c r="O263" s="1">
        <v>5.1587649499999999E-5</v>
      </c>
      <c r="P263" s="1">
        <v>2.5139414E-5</v>
      </c>
      <c r="Q263" s="1">
        <v>4.11553793E-6</v>
      </c>
      <c r="R263" s="1">
        <v>1.8309880800000001E-6</v>
      </c>
      <c r="S263" s="1">
        <v>5.2105369700000004E-6</v>
      </c>
      <c r="T263" s="1">
        <v>4.8014561500000005E-7</v>
      </c>
      <c r="U263" s="1">
        <v>1.55454631E-7</v>
      </c>
      <c r="V263" s="1">
        <v>2.0277634899999998E-6</v>
      </c>
      <c r="W263" s="1">
        <v>3.69326106E-7</v>
      </c>
      <c r="X263" s="1">
        <v>2.0412187999999999E-7</v>
      </c>
      <c r="Y263" s="1">
        <v>4.7978255599999998E-7</v>
      </c>
      <c r="Z263" s="1">
        <v>9.5093361100000003E-7</v>
      </c>
      <c r="AA263" s="1">
        <v>1.2850143799999999E-7</v>
      </c>
      <c r="AB263" s="1">
        <v>7.7600564099999996E-8</v>
      </c>
      <c r="AC263" s="1">
        <v>3.2433043799999999E-7</v>
      </c>
      <c r="AD263" s="1">
        <v>3.0371448499999997E-7</v>
      </c>
      <c r="AE263" s="1">
        <v>1.37179094E-8</v>
      </c>
      <c r="AF263" s="1">
        <v>6.0129720599999997E-8</v>
      </c>
      <c r="AG263" s="1">
        <v>6.0032249099999996E-9</v>
      </c>
      <c r="AH263" s="1">
        <v>2.7108486100000001E-8</v>
      </c>
      <c r="AI263" s="1">
        <v>6.7598492399999999E-8</v>
      </c>
      <c r="AJ263" s="1">
        <v>1.98764367E-7</v>
      </c>
    </row>
    <row r="264" spans="1:36" x14ac:dyDescent="0.25">
      <c r="A264">
        <v>0.1</v>
      </c>
      <c r="B264">
        <v>1.1499999999999999</v>
      </c>
      <c r="C264" s="1">
        <v>6.18583095E-6</v>
      </c>
      <c r="D264" s="1">
        <v>6.9406453200000004E-7</v>
      </c>
      <c r="E264" s="1">
        <v>7.2236776800000003E-6</v>
      </c>
      <c r="F264" s="1">
        <v>7.4412029400000001E-6</v>
      </c>
      <c r="G264" s="1">
        <v>3.0006386599999999E-5</v>
      </c>
      <c r="H264" s="1">
        <v>3.7999292099999997E-5</v>
      </c>
      <c r="I264">
        <v>6.1833255300000004E-4</v>
      </c>
      <c r="J264">
        <v>2.06829904E-2</v>
      </c>
      <c r="K264">
        <v>0.95152535000000005</v>
      </c>
      <c r="L264">
        <v>2.1283815099999999E-2</v>
      </c>
      <c r="M264">
        <v>9.2799427400000001E-4</v>
      </c>
      <c r="N264" s="1">
        <v>4.6938087899999999E-5</v>
      </c>
      <c r="O264" s="1">
        <v>4.8467323799999998E-5</v>
      </c>
      <c r="P264" s="1">
        <v>8.9075180999999999E-6</v>
      </c>
      <c r="Q264" s="1">
        <v>5.6734733699999997E-6</v>
      </c>
      <c r="R264" s="1">
        <v>1.6886832699999999E-6</v>
      </c>
      <c r="S264" s="1">
        <v>1.22047769E-6</v>
      </c>
      <c r="T264" s="1">
        <v>1.5729012400000001E-6</v>
      </c>
      <c r="U264" s="1">
        <v>3.7578882999999996E-9</v>
      </c>
      <c r="V264" s="1">
        <v>7.7731547599999998E-7</v>
      </c>
      <c r="W264" s="1">
        <v>1.6860231E-7</v>
      </c>
      <c r="X264" s="1">
        <v>1.2897200499999999E-7</v>
      </c>
      <c r="Y264" s="1">
        <v>4.2665195599999997E-7</v>
      </c>
      <c r="Z264" s="1">
        <v>1.3616956499999999E-7</v>
      </c>
      <c r="AA264" s="1">
        <v>9.1106656699999998E-8</v>
      </c>
      <c r="AB264" s="1">
        <v>7.8214215899999996E-8</v>
      </c>
      <c r="AC264" s="1">
        <v>4.5180390499999999E-7</v>
      </c>
      <c r="AD264" s="1">
        <v>1.0556034499999999E-7</v>
      </c>
      <c r="AE264" s="1">
        <v>4.2067654900000001E-8</v>
      </c>
      <c r="AF264" s="1">
        <v>8.8767591500000005E-8</v>
      </c>
      <c r="AG264" s="1">
        <v>2.1084229599999999E-7</v>
      </c>
      <c r="AH264" s="1">
        <v>1.7120787499999998E-8</v>
      </c>
      <c r="AI264" s="1">
        <v>4.7675997600000002E-8</v>
      </c>
      <c r="AJ264" s="1">
        <v>1.8847685499999998E-8</v>
      </c>
    </row>
    <row r="265" spans="1:36" x14ac:dyDescent="0.25">
      <c r="A265">
        <v>0.1</v>
      </c>
      <c r="B265">
        <v>1.2</v>
      </c>
      <c r="C265" s="1">
        <v>4.3699248899999997E-6</v>
      </c>
      <c r="D265" s="1">
        <v>7.1810190499999998E-7</v>
      </c>
      <c r="E265" s="1">
        <v>5.2452732099999996E-6</v>
      </c>
      <c r="F265" s="1">
        <v>1.7497544099999998E-5</v>
      </c>
      <c r="G265" s="1">
        <v>2.0397466799999999E-5</v>
      </c>
      <c r="H265" s="1">
        <v>3.5119322499999999E-5</v>
      </c>
      <c r="I265">
        <v>4.07979581E-4</v>
      </c>
      <c r="J265">
        <v>1.96271682E-2</v>
      </c>
      <c r="K265">
        <v>0.95414033099999995</v>
      </c>
      <c r="L265">
        <v>2.0233159300000001E-2</v>
      </c>
      <c r="M265">
        <v>6.5369488599999995E-4</v>
      </c>
      <c r="N265" s="1">
        <v>4.09885932E-5</v>
      </c>
      <c r="O265" s="1">
        <v>4.1800611100000003E-5</v>
      </c>
      <c r="P265" s="1">
        <v>9.5260576500000005E-7</v>
      </c>
      <c r="Q265" s="1">
        <v>7.3581590600000003E-6</v>
      </c>
      <c r="R265" s="1">
        <v>1.4485787E-6</v>
      </c>
      <c r="S265" s="1">
        <v>5.6082062699999997E-8</v>
      </c>
      <c r="T265" s="1">
        <v>2.9851310699999999E-6</v>
      </c>
      <c r="U265" s="1">
        <v>1.09678698E-7</v>
      </c>
      <c r="V265" s="1">
        <v>6.5641492100000005E-8</v>
      </c>
      <c r="W265" s="1">
        <v>1.10307254E-6</v>
      </c>
      <c r="X265" s="1">
        <v>1.07222232E-7</v>
      </c>
      <c r="Y265" s="1">
        <v>1.2947177400000001E-7</v>
      </c>
      <c r="Z265" s="1">
        <v>1.59133854E-7</v>
      </c>
      <c r="AA265" s="1">
        <v>1.9268313399999999E-7</v>
      </c>
      <c r="AB265" s="1">
        <v>7.0012832999999996E-8</v>
      </c>
      <c r="AC265" s="1">
        <v>4.3643663799999999E-8</v>
      </c>
      <c r="AD265" s="1">
        <v>5.3349846099999997E-8</v>
      </c>
      <c r="AE265" s="1">
        <v>6.7763818400000001E-9</v>
      </c>
      <c r="AF265" s="1">
        <v>1.86108616E-7</v>
      </c>
      <c r="AG265" s="1">
        <v>8.9225632600000006E-8</v>
      </c>
      <c r="AH265" s="1">
        <v>2.1489229999999999E-8</v>
      </c>
      <c r="AI265" s="1">
        <v>2.44890262E-8</v>
      </c>
      <c r="AJ265" s="1">
        <v>1.15535354E-7</v>
      </c>
    </row>
    <row r="266" spans="1:36" x14ac:dyDescent="0.25">
      <c r="A266">
        <v>0.1</v>
      </c>
      <c r="B266">
        <v>1.25</v>
      </c>
      <c r="C266" s="1">
        <v>1.7890259500000001E-6</v>
      </c>
      <c r="D266" s="1">
        <v>8.3640748199999998E-7</v>
      </c>
      <c r="E266" s="1">
        <v>3.0397354400000001E-6</v>
      </c>
      <c r="F266" s="1">
        <v>2.7436641300000001E-5</v>
      </c>
      <c r="G266" s="1">
        <v>1.19774803E-5</v>
      </c>
      <c r="H266" s="1">
        <v>3.3121777599999999E-5</v>
      </c>
      <c r="I266">
        <v>2.5047973300000001E-4</v>
      </c>
      <c r="J266">
        <v>1.8566922900000001E-2</v>
      </c>
      <c r="K266">
        <v>0.95664634000000004</v>
      </c>
      <c r="L266">
        <v>1.9174741299999999E-2</v>
      </c>
      <c r="M266">
        <v>4.3534829800000001E-4</v>
      </c>
      <c r="N266" s="1">
        <v>3.7066763999999997E-5</v>
      </c>
      <c r="O266" s="1">
        <v>3.2836124899999999E-5</v>
      </c>
      <c r="P266" s="1">
        <v>1.53573475E-6</v>
      </c>
      <c r="Q266" s="1">
        <v>8.2382888699999992E-6</v>
      </c>
      <c r="R266" s="1">
        <v>1.12892094E-6</v>
      </c>
      <c r="S266" s="1">
        <v>1.8023907799999999E-6</v>
      </c>
      <c r="T266" s="1">
        <v>3.33843365E-6</v>
      </c>
      <c r="U266" s="1">
        <v>2.6471546700000002E-7</v>
      </c>
      <c r="V266" s="1">
        <v>5.2793525600000005E-7</v>
      </c>
      <c r="W266" s="1">
        <v>1.57647446E-6</v>
      </c>
      <c r="X266" s="1">
        <v>1.1891075E-7</v>
      </c>
      <c r="Y266" s="1">
        <v>9.5123672200000003E-8</v>
      </c>
      <c r="Z266" s="1">
        <v>7.1666205000000004E-7</v>
      </c>
      <c r="AA266" s="1">
        <v>1.4565575299999999E-7</v>
      </c>
      <c r="AB266" s="1">
        <v>4.7700060800000003E-8</v>
      </c>
      <c r="AC266" s="1">
        <v>1.5214041099999999E-7</v>
      </c>
      <c r="AD266" s="1">
        <v>2.0477264699999999E-7</v>
      </c>
      <c r="AE266" s="1">
        <v>1.3464655299999999E-8</v>
      </c>
      <c r="AF266" s="1">
        <v>1.3957426100000001E-8</v>
      </c>
      <c r="AG266" s="1">
        <v>4.4784524900000003E-8</v>
      </c>
      <c r="AH266" s="1">
        <v>1.2467380400000001E-8</v>
      </c>
      <c r="AI266" s="1">
        <v>6.0975534799999994E-8</v>
      </c>
      <c r="AJ266" s="1">
        <v>6.33996991E-8</v>
      </c>
    </row>
    <row r="267" spans="1:36" x14ac:dyDescent="0.25">
      <c r="A267">
        <v>0.1</v>
      </c>
      <c r="B267">
        <v>1.3</v>
      </c>
      <c r="C267" s="1">
        <v>1.5682030499999999E-7</v>
      </c>
      <c r="D267" s="1">
        <v>9.2713216199999997E-7</v>
      </c>
      <c r="E267" s="1">
        <v>1.3846311399999999E-6</v>
      </c>
      <c r="F267" s="1">
        <v>3.4139873199999998E-5</v>
      </c>
      <c r="G267" s="1">
        <v>5.8232658699999999E-6</v>
      </c>
      <c r="H267" s="1">
        <v>3.1477016899999999E-5</v>
      </c>
      <c r="I267">
        <v>1.4172647099999999E-4</v>
      </c>
      <c r="J267">
        <v>1.7507524600000001E-2</v>
      </c>
      <c r="K267">
        <v>0.95904685599999995</v>
      </c>
      <c r="L267">
        <v>1.81143094E-2</v>
      </c>
      <c r="M267">
        <v>2.70354663E-4</v>
      </c>
      <c r="N267" s="1">
        <v>3.4497296599999998E-5</v>
      </c>
      <c r="O267" s="1">
        <v>2.3142444699999999E-5</v>
      </c>
      <c r="P267" s="1">
        <v>8.6662347799999997E-6</v>
      </c>
      <c r="Q267" s="1">
        <v>7.8161210000000004E-6</v>
      </c>
      <c r="R267" s="1">
        <v>8.4084841800000005E-7</v>
      </c>
      <c r="S267" s="1">
        <v>4.6359428000000002E-6</v>
      </c>
      <c r="T267" s="1">
        <v>2.3434410900000001E-6</v>
      </c>
      <c r="U267" s="1">
        <v>2.7916136499999999E-7</v>
      </c>
      <c r="V267" s="1">
        <v>1.3356343000000001E-6</v>
      </c>
      <c r="W267" s="1">
        <v>9.0642898400000002E-7</v>
      </c>
      <c r="X267" s="1">
        <v>1.13576734E-7</v>
      </c>
      <c r="Y267" s="1">
        <v>3.0004815400000002E-7</v>
      </c>
      <c r="Z267" s="1">
        <v>5.4439064299999997E-7</v>
      </c>
      <c r="AA267" s="1">
        <v>4.6747098299999998E-8</v>
      </c>
      <c r="AB267" s="1">
        <v>4.9362902600000002E-8</v>
      </c>
      <c r="AC267" s="1">
        <v>3.5068902799999999E-7</v>
      </c>
      <c r="AD267" s="1">
        <v>7.6380436499999995E-8</v>
      </c>
      <c r="AE267" s="1">
        <v>2.7545940600000002E-8</v>
      </c>
      <c r="AF267" s="1">
        <v>1.0816432999999999E-7</v>
      </c>
      <c r="AG267" s="1">
        <v>1.6333098399999999E-7</v>
      </c>
      <c r="AH267" s="1">
        <v>1.4789145199999999E-8</v>
      </c>
      <c r="AI267" s="1">
        <v>8.9667253399999996E-9</v>
      </c>
      <c r="AJ267" s="1">
        <v>4.3474218500000001E-8</v>
      </c>
    </row>
    <row r="268" spans="1:36" x14ac:dyDescent="0.25">
      <c r="A268">
        <v>0.1</v>
      </c>
      <c r="B268">
        <v>1.35</v>
      </c>
      <c r="C268" s="1">
        <v>3.3637027899999999E-7</v>
      </c>
      <c r="D268" s="1">
        <v>8.9405610699999996E-7</v>
      </c>
      <c r="E268" s="1">
        <v>7.6319673999999998E-7</v>
      </c>
      <c r="F268" s="1">
        <v>3.5808223999999999E-5</v>
      </c>
      <c r="G268" s="1">
        <v>2.5126007699999999E-6</v>
      </c>
      <c r="H268" s="1">
        <v>2.9802838399999999E-5</v>
      </c>
      <c r="I268" s="1">
        <v>7.6742917499999998E-5</v>
      </c>
      <c r="J268">
        <v>1.6453292800000002E-2</v>
      </c>
      <c r="K268">
        <v>0.96134715800000003</v>
      </c>
      <c r="L268">
        <v>1.7056617600000001E-2</v>
      </c>
      <c r="M268">
        <v>1.5477032999999999E-4</v>
      </c>
      <c r="N268" s="1">
        <v>3.26443804E-5</v>
      </c>
      <c r="O268" s="1">
        <v>1.4243833300000001E-5</v>
      </c>
      <c r="P268" s="1">
        <v>1.8920391699999999E-5</v>
      </c>
      <c r="Q268" s="1">
        <v>6.19098608E-6</v>
      </c>
      <c r="R268" s="1">
        <v>6.9471933600000004E-7</v>
      </c>
      <c r="S268" s="1">
        <v>6.2903936600000002E-6</v>
      </c>
      <c r="T268" s="1">
        <v>8.85269261E-7</v>
      </c>
      <c r="U268" s="1">
        <v>1.5475761299999999E-7</v>
      </c>
      <c r="V268" s="1">
        <v>1.3838779600000001E-6</v>
      </c>
      <c r="W268" s="1">
        <v>1.00158966E-7</v>
      </c>
      <c r="X268" s="1">
        <v>9.1364348099999997E-8</v>
      </c>
      <c r="Y268" s="1">
        <v>3.0400954400000002E-7</v>
      </c>
      <c r="Z268" s="1">
        <v>3.4960085299999999E-8</v>
      </c>
      <c r="AA268" s="1">
        <v>9.7035601199999995E-8</v>
      </c>
      <c r="AB268" s="1">
        <v>5.4535553100000001E-8</v>
      </c>
      <c r="AC268" s="1">
        <v>7.3946945499999995E-8</v>
      </c>
      <c r="AD268" s="1">
        <v>3.8056157100000002E-8</v>
      </c>
      <c r="AE268" s="1">
        <v>3.1347071899999999E-9</v>
      </c>
      <c r="AF268" s="1">
        <v>1.09441116E-7</v>
      </c>
      <c r="AG268" s="1">
        <v>1.1228832E-8</v>
      </c>
      <c r="AH268" s="1">
        <v>1.31167495E-8</v>
      </c>
      <c r="AI268" s="1">
        <v>5.0194489299999998E-8</v>
      </c>
      <c r="AJ268" s="1">
        <v>9.5339989999999996E-8</v>
      </c>
    </row>
    <row r="269" spans="1:36" x14ac:dyDescent="0.25">
      <c r="A269">
        <v>0.1</v>
      </c>
      <c r="B269">
        <v>1.4</v>
      </c>
      <c r="C269" s="1">
        <v>1.8710418300000001E-6</v>
      </c>
      <c r="D269" s="1">
        <v>7.2550217800000004E-7</v>
      </c>
      <c r="E269" s="1">
        <v>1.21482066E-6</v>
      </c>
      <c r="F269" s="1">
        <v>3.2270645499999997E-5</v>
      </c>
      <c r="G269" s="1">
        <v>2.08507216E-6</v>
      </c>
      <c r="H269" s="1">
        <v>2.7832440400000001E-5</v>
      </c>
      <c r="I269" s="1">
        <v>4.9924486999999997E-5</v>
      </c>
      <c r="J269">
        <v>1.5408759500000001E-2</v>
      </c>
      <c r="K269">
        <v>0.96354817599999998</v>
      </c>
      <c r="L269">
        <v>1.6005949200000001E-2</v>
      </c>
      <c r="M269" s="1">
        <v>8.3723548000000004E-5</v>
      </c>
      <c r="N269" s="1">
        <v>3.1025234700000003E-5</v>
      </c>
      <c r="O269" s="1">
        <v>7.34423359E-6</v>
      </c>
      <c r="P269" s="1">
        <v>2.85815591E-5</v>
      </c>
      <c r="Q269" s="1">
        <v>3.9817709200000001E-6</v>
      </c>
      <c r="R269" s="1">
        <v>7.1695630399999997E-7</v>
      </c>
      <c r="S269" s="1">
        <v>5.6366344599999996E-6</v>
      </c>
      <c r="T269" s="1">
        <v>1.4839709999999999E-7</v>
      </c>
      <c r="U269" s="1">
        <v>2.9406239100000001E-8</v>
      </c>
      <c r="V269" s="1">
        <v>6.45961839E-7</v>
      </c>
      <c r="W269" s="1">
        <v>2.2297971700000001E-7</v>
      </c>
      <c r="X269" s="1">
        <v>7.8774318000000003E-8</v>
      </c>
      <c r="Y269" s="1">
        <v>9.3935619600000006E-8</v>
      </c>
      <c r="Z269" s="1">
        <v>1.9444729099999999E-7</v>
      </c>
      <c r="AA269" s="1">
        <v>1.4452063899999999E-7</v>
      </c>
      <c r="AB269" s="1">
        <v>3.3796154499999998E-8</v>
      </c>
      <c r="AC269" s="1">
        <v>6.6866146899999994E-8</v>
      </c>
      <c r="AD269" s="1">
        <v>1.53449448E-7</v>
      </c>
      <c r="AE269" s="1">
        <v>1.08134237E-8</v>
      </c>
      <c r="AF269" s="1">
        <v>5.6725715399999998E-9</v>
      </c>
      <c r="AG269" s="1">
        <v>9.2612247999999995E-8</v>
      </c>
      <c r="AH269" s="1">
        <v>8.0144872999999997E-9</v>
      </c>
      <c r="AI269" s="1">
        <v>1.8320673800000001E-8</v>
      </c>
      <c r="AJ269" s="1">
        <v>4.6473477000000002E-9</v>
      </c>
    </row>
    <row r="270" spans="1:36" x14ac:dyDescent="0.25">
      <c r="A270">
        <v>0.1</v>
      </c>
      <c r="B270">
        <v>1.45</v>
      </c>
      <c r="C270" s="1">
        <v>3.4517677999999998E-6</v>
      </c>
      <c r="D270" s="1">
        <v>4.9161651699999997E-7</v>
      </c>
      <c r="E270" s="1">
        <v>2.3561228100000001E-6</v>
      </c>
      <c r="F270" s="1">
        <v>2.48387102E-5</v>
      </c>
      <c r="G270" s="1">
        <v>4.0838978799999999E-6</v>
      </c>
      <c r="H270" s="1">
        <v>2.5451191700000001E-5</v>
      </c>
      <c r="I270" s="1">
        <v>5.5162823800000002E-5</v>
      </c>
      <c r="J270">
        <v>1.4378485700000001E-2</v>
      </c>
      <c r="K270">
        <v>0.96565314199999996</v>
      </c>
      <c r="L270">
        <v>1.4966993600000001E-2</v>
      </c>
      <c r="M270" s="1">
        <v>5.1695445299999998E-5</v>
      </c>
      <c r="N270" s="1">
        <v>2.9289253100000001E-5</v>
      </c>
      <c r="O270" s="1">
        <v>3.1742554800000001E-6</v>
      </c>
      <c r="P270" s="1">
        <v>3.4678150799999999E-5</v>
      </c>
      <c r="Q270" s="1">
        <v>2.0028307200000002E-6</v>
      </c>
      <c r="R270" s="1">
        <v>8.3472755300000003E-7</v>
      </c>
      <c r="S270" s="1">
        <v>3.2858930500000002E-6</v>
      </c>
      <c r="T270" s="1">
        <v>5.7752824599999995E-7</v>
      </c>
      <c r="U270" s="1">
        <v>5.9539067199999996E-9</v>
      </c>
      <c r="V270" s="1">
        <v>5.5871102499999999E-8</v>
      </c>
      <c r="W270" s="1">
        <v>9.1098017700000003E-7</v>
      </c>
      <c r="X270" s="1">
        <v>7.1385197099999995E-8</v>
      </c>
      <c r="Y270" s="1">
        <v>5.0482600599999998E-8</v>
      </c>
      <c r="Z270" s="1">
        <v>5.5806450499999999E-7</v>
      </c>
      <c r="AA270" s="1">
        <v>6.3122185200000001E-8</v>
      </c>
      <c r="AB270" s="1">
        <v>2.8313713799999999E-8</v>
      </c>
      <c r="AC270" s="1">
        <v>2.7096875699999999E-7</v>
      </c>
      <c r="AD270" s="1">
        <v>5.83351178E-8</v>
      </c>
      <c r="AE270" s="1">
        <v>1.62944552E-8</v>
      </c>
      <c r="AF270" s="1">
        <v>1.0956791E-7</v>
      </c>
      <c r="AG270" s="1">
        <v>8.3928713599999998E-8</v>
      </c>
      <c r="AH270" s="1">
        <v>1.14170457E-8</v>
      </c>
      <c r="AI270" s="1">
        <v>2.4033938399999999E-8</v>
      </c>
      <c r="AJ270" s="1">
        <v>9.2830549900000006E-8</v>
      </c>
    </row>
    <row r="271" spans="1:36" x14ac:dyDescent="0.25">
      <c r="A271">
        <v>0.1</v>
      </c>
      <c r="B271">
        <v>1.5</v>
      </c>
      <c r="C271" s="1">
        <v>3.90447517E-6</v>
      </c>
      <c r="D271" s="1">
        <v>2.9949523200000002E-7</v>
      </c>
      <c r="E271" s="1">
        <v>3.5788747499999998E-6</v>
      </c>
      <c r="F271" s="1">
        <v>1.5737046299999999E-5</v>
      </c>
      <c r="G271" s="1">
        <v>7.6965026299999995E-6</v>
      </c>
      <c r="H271" s="1">
        <v>2.2675202899999999E-5</v>
      </c>
      <c r="I271" s="1">
        <v>8.6115142799999999E-5</v>
      </c>
      <c r="J271">
        <v>1.3366399100000001E-2</v>
      </c>
      <c r="K271">
        <v>0.96766754099999996</v>
      </c>
      <c r="L271">
        <v>1.39440326E-2</v>
      </c>
      <c r="M271" s="1">
        <v>5.2638498800000002E-5</v>
      </c>
      <c r="N271" s="1">
        <v>2.7208175100000001E-5</v>
      </c>
      <c r="O271" s="1">
        <v>1.9304577800000001E-6</v>
      </c>
      <c r="P271" s="1">
        <v>3.56204835E-5</v>
      </c>
      <c r="Q271" s="1">
        <v>8.9522703300000004E-7</v>
      </c>
      <c r="R271" s="1">
        <v>9.2643972100000002E-7</v>
      </c>
      <c r="S271" s="1">
        <v>9.1808257999999996E-7</v>
      </c>
      <c r="T271" s="1">
        <v>1.57783457E-6</v>
      </c>
      <c r="U271" s="1">
        <v>6.4619894300000003E-8</v>
      </c>
      <c r="V271" s="1">
        <v>2.45261251E-7</v>
      </c>
      <c r="W271" s="1">
        <v>1.0584922999999999E-6</v>
      </c>
      <c r="X271" s="1">
        <v>5.8546561700000002E-8</v>
      </c>
      <c r="Y271" s="1">
        <v>2.04854703E-7</v>
      </c>
      <c r="Z271" s="1">
        <v>3.2271569999999999E-7</v>
      </c>
      <c r="AA271" s="1">
        <v>3.0867030399999998E-8</v>
      </c>
      <c r="AB271" s="1">
        <v>4.1238435300000003E-8</v>
      </c>
      <c r="AC271" s="1">
        <v>9.7898612699999996E-8</v>
      </c>
      <c r="AD271" s="1">
        <v>2.74427061E-8</v>
      </c>
      <c r="AE271" s="1">
        <v>1.04394027E-9</v>
      </c>
      <c r="AF271" s="1">
        <v>5.08161862E-8</v>
      </c>
      <c r="AG271" s="1">
        <v>8.8258790800000006E-9</v>
      </c>
      <c r="AH271" s="1">
        <v>7.3696297799999998E-9</v>
      </c>
      <c r="AI271" s="1">
        <v>3.2349337699999997E-8</v>
      </c>
      <c r="AJ271" s="1">
        <v>3.0738796200000001E-9</v>
      </c>
    </row>
    <row r="272" spans="1:36" x14ac:dyDescent="0.25">
      <c r="A272">
        <v>0.1</v>
      </c>
      <c r="B272">
        <v>1.55</v>
      </c>
      <c r="C272" s="1">
        <v>2.9670549699999999E-6</v>
      </c>
      <c r="D272" s="1">
        <v>2.3113289800000001E-7</v>
      </c>
      <c r="E272" s="1">
        <v>4.3137023299999997E-6</v>
      </c>
      <c r="F272" s="1">
        <v>7.4135935299999997E-6</v>
      </c>
      <c r="G272" s="1">
        <v>1.19340602E-5</v>
      </c>
      <c r="H272" s="1">
        <v>1.9606015100000001E-5</v>
      </c>
      <c r="I272">
        <v>1.3642090499999999E-4</v>
      </c>
      <c r="J272">
        <v>1.23763807E-2</v>
      </c>
      <c r="K272">
        <v>0.96959441700000004</v>
      </c>
      <c r="L272">
        <v>1.29408986E-2</v>
      </c>
      <c r="M272" s="1">
        <v>8.0226091099999994E-5</v>
      </c>
      <c r="N272" s="1">
        <v>2.47106367E-5</v>
      </c>
      <c r="O272" s="1">
        <v>3.2907546400000001E-6</v>
      </c>
      <c r="P272" s="1">
        <v>3.1456902499999997E-5</v>
      </c>
      <c r="Q272" s="1">
        <v>9.0091124699999996E-7</v>
      </c>
      <c r="R272" s="1">
        <v>8.9514069500000004E-7</v>
      </c>
      <c r="S272" s="1">
        <v>8.6301702700000004E-9</v>
      </c>
      <c r="T272" s="1">
        <v>2.1539231199999998E-6</v>
      </c>
      <c r="U272" s="1">
        <v>1.16976256E-7</v>
      </c>
      <c r="V272" s="1">
        <v>8.2352925899999998E-7</v>
      </c>
      <c r="W272" s="1">
        <v>4.6913405500000001E-7</v>
      </c>
      <c r="X272" s="1">
        <v>5.5523430799999999E-8</v>
      </c>
      <c r="Y272" s="1">
        <v>2.26912294E-7</v>
      </c>
      <c r="Z272" s="1">
        <v>2.5543300499999998E-9</v>
      </c>
      <c r="AA272" s="1">
        <v>1.03280112E-7</v>
      </c>
      <c r="AB272" s="1">
        <v>2.9439223400000002E-8</v>
      </c>
      <c r="AC272" s="1">
        <v>2.4338119299999999E-8</v>
      </c>
      <c r="AD272" s="1">
        <v>1.23364673E-7</v>
      </c>
      <c r="AE272" s="1">
        <v>8.8497560700000003E-9</v>
      </c>
      <c r="AF272" s="1">
        <v>1.98874901E-8</v>
      </c>
      <c r="AG272" s="1">
        <v>1.0421973499999999E-7</v>
      </c>
      <c r="AH272" s="1">
        <v>7.2339270399999997E-9</v>
      </c>
      <c r="AI272" s="1">
        <v>6.1277297299999997E-9</v>
      </c>
      <c r="AJ272" s="1">
        <v>6.6815155400000006E-8</v>
      </c>
    </row>
    <row r="273" spans="1:36" x14ac:dyDescent="0.25">
      <c r="A273">
        <v>0.1</v>
      </c>
      <c r="B273">
        <v>1.6</v>
      </c>
      <c r="C273" s="1">
        <v>1.35898155E-6</v>
      </c>
      <c r="D273" s="1">
        <v>2.9509428999999998E-7</v>
      </c>
      <c r="E273" s="1">
        <v>4.2494602199999998E-6</v>
      </c>
      <c r="F273" s="1">
        <v>1.8454198900000001E-6</v>
      </c>
      <c r="G273" s="1">
        <v>1.5817586200000001E-5</v>
      </c>
      <c r="H273" s="1">
        <v>1.6426009999999999E-5</v>
      </c>
      <c r="I273">
        <v>1.9986546E-4</v>
      </c>
      <c r="J273">
        <v>1.1412015500000001E-2</v>
      </c>
      <c r="K273">
        <v>0.97143887399999995</v>
      </c>
      <c r="L273">
        <v>1.19614513E-2</v>
      </c>
      <c r="M273">
        <v>1.2809326800000001E-4</v>
      </c>
      <c r="N273" s="1">
        <v>2.1838127200000001E-5</v>
      </c>
      <c r="O273" s="1">
        <v>6.5288823E-6</v>
      </c>
      <c r="P273" s="1">
        <v>2.36599707E-5</v>
      </c>
      <c r="Q273" s="1">
        <v>1.8073325900000001E-6</v>
      </c>
      <c r="R273" s="1">
        <v>7.2799951099999998E-7</v>
      </c>
      <c r="S273" s="1">
        <v>8.7410940500000005E-7</v>
      </c>
      <c r="T273" s="1">
        <v>1.79883536E-6</v>
      </c>
      <c r="U273" s="1">
        <v>1.04955365E-7</v>
      </c>
      <c r="V273" s="1">
        <v>9.9174190199999992E-7</v>
      </c>
      <c r="W273" s="1">
        <v>1.6253255399999999E-8</v>
      </c>
      <c r="X273" s="1">
        <v>6.2536158699999994E-8</v>
      </c>
      <c r="Y273" s="1">
        <v>7.3313127299999999E-8</v>
      </c>
      <c r="Z273" s="1">
        <v>2.1996669899999999E-7</v>
      </c>
      <c r="AA273" s="1">
        <v>9.47638218E-8</v>
      </c>
      <c r="AB273" s="1">
        <v>1.5903044000000001E-8</v>
      </c>
      <c r="AC273" s="1">
        <v>2.05835157E-7</v>
      </c>
      <c r="AD273" s="1">
        <v>4.7475555999999999E-8</v>
      </c>
      <c r="AE273" s="1">
        <v>9.07515571E-9</v>
      </c>
      <c r="AF273" s="1">
        <v>9.5478201199999994E-8</v>
      </c>
      <c r="AG273" s="1">
        <v>2.20180668E-8</v>
      </c>
      <c r="AH273" s="1">
        <v>7.2237774400000002E-9</v>
      </c>
      <c r="AI273" s="1">
        <v>3.4450584199999998E-8</v>
      </c>
      <c r="AJ273" s="1">
        <v>2.1883781999999999E-8</v>
      </c>
    </row>
    <row r="274" spans="1:36" x14ac:dyDescent="0.25">
      <c r="A274">
        <v>0.1</v>
      </c>
      <c r="B274">
        <v>1.65</v>
      </c>
      <c r="C274" s="1">
        <v>1.8114586400000001E-7</v>
      </c>
      <c r="D274" s="1">
        <v>4.2922969900000001E-7</v>
      </c>
      <c r="E274" s="1">
        <v>3.4265885000000002E-6</v>
      </c>
      <c r="F274" s="1">
        <v>4.5710416499999999E-8</v>
      </c>
      <c r="G274" s="1">
        <v>1.8547718299999999E-5</v>
      </c>
      <c r="H274" s="1">
        <v>1.33417919E-5</v>
      </c>
      <c r="I274">
        <v>2.7060038300000001E-4</v>
      </c>
      <c r="J274">
        <v>1.0476366799999999E-2</v>
      </c>
      <c r="K274">
        <v>0.97320555900000005</v>
      </c>
      <c r="L274">
        <v>1.1008980099999999E-2</v>
      </c>
      <c r="M274">
        <v>1.89988953E-4</v>
      </c>
      <c r="N274" s="1">
        <v>1.8717079100000002E-5</v>
      </c>
      <c r="O274" s="1">
        <v>1.06884151E-5</v>
      </c>
      <c r="P274" s="1">
        <v>1.45244879E-5</v>
      </c>
      <c r="Q274" s="1">
        <v>3.0725345200000001E-6</v>
      </c>
      <c r="R274" s="1">
        <v>4.9436256200000002E-7</v>
      </c>
      <c r="S274" s="1">
        <v>2.60223467E-6</v>
      </c>
      <c r="T274" s="1">
        <v>8.5652850100000002E-7</v>
      </c>
      <c r="U274" s="1">
        <v>4.7653975900000002E-8</v>
      </c>
      <c r="V274" s="1">
        <v>5.52548627E-7</v>
      </c>
      <c r="W274" s="1">
        <v>2.7475425500000002E-7</v>
      </c>
      <c r="X274" s="1">
        <v>5.61156964E-8</v>
      </c>
      <c r="Y274" s="1">
        <v>2.6808159599999999E-8</v>
      </c>
      <c r="Z274" s="1">
        <v>4.3303706800000002E-7</v>
      </c>
      <c r="AA274" s="1">
        <v>1.9477829700000001E-8</v>
      </c>
      <c r="AB274" s="1">
        <v>2.75557907E-8</v>
      </c>
      <c r="AC274" s="1">
        <v>1.13204888E-7</v>
      </c>
      <c r="AD274" s="1">
        <v>2.04302597E-8</v>
      </c>
      <c r="AE274" s="1">
        <v>3.7940703600000001E-10</v>
      </c>
      <c r="AF274" s="1">
        <v>1.5354341900000001E-8</v>
      </c>
      <c r="AG274" s="1">
        <v>4.2028390099999998E-8</v>
      </c>
      <c r="AH274" s="1">
        <v>5.5777782300000003E-9</v>
      </c>
      <c r="AI274" s="1">
        <v>4.9110737399999998E-9</v>
      </c>
      <c r="AJ274" s="1">
        <v>3.3977323599999998E-8</v>
      </c>
    </row>
    <row r="275" spans="1:36" x14ac:dyDescent="0.25">
      <c r="A275">
        <v>0.1</v>
      </c>
      <c r="B275">
        <v>1.7</v>
      </c>
      <c r="C275" s="1">
        <v>1.33433898E-7</v>
      </c>
      <c r="D275" s="1">
        <v>5.4099061400000003E-7</v>
      </c>
      <c r="E275" s="1">
        <v>2.1879898699999999E-6</v>
      </c>
      <c r="F275" s="1">
        <v>1.9063012E-6</v>
      </c>
      <c r="G275" s="1">
        <v>1.9637163299999999E-5</v>
      </c>
      <c r="H275" s="1">
        <v>1.0555198799999999E-5</v>
      </c>
      <c r="I275">
        <v>3.43293203E-4</v>
      </c>
      <c r="J275">
        <v>9.5725313199999992E-3</v>
      </c>
      <c r="K275">
        <v>0.974896718</v>
      </c>
      <c r="L275">
        <v>1.0086556300000001E-2</v>
      </c>
      <c r="M275">
        <v>2.6000273799999999E-4</v>
      </c>
      <c r="N275" s="1">
        <v>1.5542970699999999E-5</v>
      </c>
      <c r="O275" s="1">
        <v>1.47691035E-5</v>
      </c>
      <c r="P275" s="1">
        <v>6.4738547899999997E-6</v>
      </c>
      <c r="Q275" s="1">
        <v>4.07924435E-6</v>
      </c>
      <c r="R275" s="1">
        <v>3.0118562000000001E-7</v>
      </c>
      <c r="S275" s="1">
        <v>3.8166702899999998E-6</v>
      </c>
      <c r="T275" s="1">
        <v>1.3941095100000001E-7</v>
      </c>
      <c r="U275" s="1">
        <v>4.5663816299999997E-9</v>
      </c>
      <c r="V275" s="1">
        <v>7.3004303100000005E-8</v>
      </c>
      <c r="W275" s="1">
        <v>7.5204754999999997E-7</v>
      </c>
      <c r="X275" s="1">
        <v>3.67504112E-8</v>
      </c>
      <c r="Y275" s="1">
        <v>1.4244637699999999E-7</v>
      </c>
      <c r="Z275" s="1">
        <v>1.8098104000000001E-7</v>
      </c>
      <c r="AA275" s="1">
        <v>4.4808133200000003E-8</v>
      </c>
      <c r="AB275" s="1">
        <v>2.70048894E-8</v>
      </c>
      <c r="AC275" s="1">
        <v>5.1273999000000003E-9</v>
      </c>
      <c r="AD275" s="1">
        <v>1.02560065E-7</v>
      </c>
      <c r="AE275" s="1">
        <v>6.7899742300000003E-9</v>
      </c>
      <c r="AF275" s="1">
        <v>3.9976696399999997E-8</v>
      </c>
      <c r="AG275" s="1">
        <v>7.5442168199999999E-8</v>
      </c>
      <c r="AH275" s="1">
        <v>5.42743781E-9</v>
      </c>
      <c r="AI275" s="1">
        <v>2.3424837299999999E-8</v>
      </c>
      <c r="AJ275" s="1">
        <v>4.2968676199999999E-8</v>
      </c>
    </row>
    <row r="276" spans="1:36" x14ac:dyDescent="0.25">
      <c r="A276">
        <v>0.1</v>
      </c>
      <c r="B276">
        <v>1.75</v>
      </c>
      <c r="C276" s="1">
        <v>1.0760248599999999E-6</v>
      </c>
      <c r="D276" s="1">
        <v>5.5597776999999999E-7</v>
      </c>
      <c r="E276" s="1">
        <v>1.0173317300000001E-6</v>
      </c>
      <c r="F276" s="1">
        <v>6.3448719799999996E-6</v>
      </c>
      <c r="G276" s="1">
        <v>1.8945624500000001E-5</v>
      </c>
      <c r="H276" s="1">
        <v>8.2355816200000002E-6</v>
      </c>
      <c r="I276">
        <v>4.1326605900000001E-4</v>
      </c>
      <c r="J276">
        <v>8.7032930099999999E-3</v>
      </c>
      <c r="K276">
        <v>0.976516414</v>
      </c>
      <c r="L276">
        <v>9.1971751300000005E-3</v>
      </c>
      <c r="M276">
        <v>3.3271509099999999E-4</v>
      </c>
      <c r="N276" s="1">
        <v>1.2522661700000001E-5</v>
      </c>
      <c r="O276" s="1">
        <v>1.7902586800000002E-5</v>
      </c>
      <c r="P276" s="1">
        <v>1.3765788799999999E-6</v>
      </c>
      <c r="Q276" s="1">
        <v>4.3818746499999997E-6</v>
      </c>
      <c r="R276" s="1">
        <v>2.3110191599999999E-7</v>
      </c>
      <c r="S276" s="1">
        <v>3.6613115199999999E-6</v>
      </c>
      <c r="T276" s="1">
        <v>1.80879988E-7</v>
      </c>
      <c r="U276" s="1">
        <v>8.0620198699999999E-9</v>
      </c>
      <c r="V276" s="1">
        <v>1.04543021E-7</v>
      </c>
      <c r="W276" s="1">
        <v>7.0829162899999998E-7</v>
      </c>
      <c r="X276" s="1">
        <v>3.0978365199999998E-8</v>
      </c>
      <c r="Y276" s="1">
        <v>1.7536896200000001E-7</v>
      </c>
      <c r="Z276" s="1">
        <v>3.5186151700000002E-9</v>
      </c>
      <c r="AA276" s="1">
        <v>9.5075339999999999E-8</v>
      </c>
      <c r="AB276" s="1">
        <v>1.11445747E-8</v>
      </c>
      <c r="AC276" s="1">
        <v>1.4877122700000001E-7</v>
      </c>
      <c r="AD276" s="1">
        <v>3.91186907E-8</v>
      </c>
      <c r="AE276" s="1">
        <v>4.7161596199999999E-9</v>
      </c>
      <c r="AF276" s="1">
        <v>6.8610837100000004E-8</v>
      </c>
      <c r="AG276" s="1">
        <v>8.8372613099999998E-10</v>
      </c>
      <c r="AH276" s="1">
        <v>5.2275054400000002E-9</v>
      </c>
      <c r="AI276" s="1">
        <v>1.4012487E-8</v>
      </c>
      <c r="AJ276" s="1">
        <v>8.9334532599999992E-9</v>
      </c>
    </row>
    <row r="277" spans="1:36" x14ac:dyDescent="0.25">
      <c r="A277">
        <v>0.1</v>
      </c>
      <c r="B277">
        <v>1.8</v>
      </c>
      <c r="C277" s="1">
        <v>2.2038899799999998E-6</v>
      </c>
      <c r="D277" s="1">
        <v>4.5666372000000001E-7</v>
      </c>
      <c r="E277" s="1">
        <v>3.31708176E-7</v>
      </c>
      <c r="F277" s="1">
        <v>1.1689292899999999E-5</v>
      </c>
      <c r="G277" s="1">
        <v>1.666403E-5</v>
      </c>
      <c r="H277" s="1">
        <v>6.50634266E-6</v>
      </c>
      <c r="I277">
        <v>4.7652985100000002E-4</v>
      </c>
      <c r="J277">
        <v>7.8710636800000001E-3</v>
      </c>
      <c r="K277">
        <v>0.97806977399999995</v>
      </c>
      <c r="L277">
        <v>8.3434828700000001E-3</v>
      </c>
      <c r="M277">
        <v>4.0335133200000001E-4</v>
      </c>
      <c r="N277" s="1">
        <v>9.8517457299999997E-6</v>
      </c>
      <c r="O277" s="1">
        <v>1.9502459999999999E-5</v>
      </c>
      <c r="P277" s="1">
        <v>9.7647440299999994E-8</v>
      </c>
      <c r="Q277" s="1">
        <v>3.8653875600000001E-6</v>
      </c>
      <c r="R277" s="1">
        <v>2.93661898E-7</v>
      </c>
      <c r="S277" s="1">
        <v>2.3187726999999998E-6</v>
      </c>
      <c r="T277" s="1">
        <v>8.1740269999999995E-7</v>
      </c>
      <c r="U277" s="1">
        <v>3.9644092600000001E-8</v>
      </c>
      <c r="V277" s="1">
        <v>5.1550771900000003E-7</v>
      </c>
      <c r="W277" s="1">
        <v>2.2931229300000001E-7</v>
      </c>
      <c r="X277" s="1">
        <v>4.4439498600000002E-8</v>
      </c>
      <c r="Y277" s="1">
        <v>6.2288820600000002E-8</v>
      </c>
      <c r="Z277" s="1">
        <v>2.2680578300000001E-7</v>
      </c>
      <c r="AA277" s="1">
        <v>4.5902168700000002E-8</v>
      </c>
      <c r="AB277" s="1">
        <v>1.6013785800000002E-8</v>
      </c>
      <c r="AC277" s="1">
        <v>1.20248328E-7</v>
      </c>
      <c r="AD277" s="1">
        <v>1.5955287599999999E-8</v>
      </c>
      <c r="AE277" s="1">
        <v>3.6108597200000002E-10</v>
      </c>
      <c r="AF277" s="1">
        <v>1.8130855E-9</v>
      </c>
      <c r="AG277" s="1">
        <v>6.8028206299999997E-8</v>
      </c>
      <c r="AH277" s="1">
        <v>4.39617294E-9</v>
      </c>
      <c r="AI277" s="1">
        <v>8.9705516799999994E-9</v>
      </c>
      <c r="AJ277" s="1">
        <v>5.2963207900000001E-8</v>
      </c>
    </row>
    <row r="278" spans="1:36" x14ac:dyDescent="0.25">
      <c r="A278">
        <v>0.1</v>
      </c>
      <c r="B278">
        <v>1.85</v>
      </c>
      <c r="C278" s="1">
        <v>2.6632500499999998E-6</v>
      </c>
      <c r="D278" s="1">
        <v>2.9095583399999998E-7</v>
      </c>
      <c r="E278" s="1">
        <v>3.1690417399999999E-7</v>
      </c>
      <c r="F278" s="1">
        <v>1.6188028200000001E-5</v>
      </c>
      <c r="G278" s="1">
        <v>1.3248952999999999E-5</v>
      </c>
      <c r="H278" s="1">
        <v>5.4284651099999996E-6</v>
      </c>
      <c r="I278">
        <v>5.2985095599999998E-4</v>
      </c>
      <c r="J278">
        <v>7.0777192399999996E-3</v>
      </c>
      <c r="K278">
        <v>0.97956247500000004</v>
      </c>
      <c r="L278">
        <v>7.5276522999999998E-3</v>
      </c>
      <c r="M278">
        <v>4.67816195E-4</v>
      </c>
      <c r="N278" s="1">
        <v>7.6875600700000001E-6</v>
      </c>
      <c r="O278" s="1">
        <v>1.9326735899999999E-5</v>
      </c>
      <c r="P278" s="1">
        <v>2.3836011700000002E-6</v>
      </c>
      <c r="Q278" s="1">
        <v>2.7532964299999999E-6</v>
      </c>
      <c r="R278" s="1">
        <v>4.2742551299999999E-7</v>
      </c>
      <c r="S278" s="1">
        <v>7.6224125900000004E-7</v>
      </c>
      <c r="T278" s="1">
        <v>1.4007716000000001E-6</v>
      </c>
      <c r="U278" s="1">
        <v>5.8179444099999999E-8</v>
      </c>
      <c r="V278" s="1">
        <v>7.3262606299999998E-7</v>
      </c>
      <c r="W278" s="1">
        <v>9.4858563599999993E-9</v>
      </c>
      <c r="X278" s="1">
        <v>4.8705836999999997E-8</v>
      </c>
      <c r="Y278" s="1">
        <v>1.43258179E-8</v>
      </c>
      <c r="Z278" s="1">
        <v>3.2859817999999998E-7</v>
      </c>
      <c r="AA278" s="1">
        <v>1.01609725E-8</v>
      </c>
      <c r="AB278" s="1">
        <v>2.3840363E-8</v>
      </c>
      <c r="AC278" s="1">
        <v>4.2286402199999998E-10</v>
      </c>
      <c r="AD278" s="1">
        <v>8.5920392299999995E-8</v>
      </c>
      <c r="AE278" s="1">
        <v>5.0844087499999998E-9</v>
      </c>
      <c r="AF278" s="1">
        <v>5.2710613500000002E-8</v>
      </c>
      <c r="AG278" s="1">
        <v>3.0953881699999997E-8</v>
      </c>
      <c r="AH278" s="1">
        <v>4.0132796800000003E-9</v>
      </c>
      <c r="AI278" s="1">
        <v>2.1468228499999999E-8</v>
      </c>
      <c r="AJ278" s="1">
        <v>3.1177593800000003E-11</v>
      </c>
    </row>
    <row r="279" spans="1:36" x14ac:dyDescent="0.25">
      <c r="A279">
        <v>0.1</v>
      </c>
      <c r="B279">
        <v>1.9</v>
      </c>
      <c r="C279" s="1">
        <v>2.14836042E-6</v>
      </c>
      <c r="D279" s="1">
        <v>1.4511165000000001E-7</v>
      </c>
      <c r="E279" s="1">
        <v>8.7306356000000001E-7</v>
      </c>
      <c r="F279" s="1">
        <v>1.85026188E-5</v>
      </c>
      <c r="G279" s="1">
        <v>9.3293551100000008E-6</v>
      </c>
      <c r="H279" s="1">
        <v>4.99605257E-6</v>
      </c>
      <c r="I279">
        <v>5.7079711800000002E-4</v>
      </c>
      <c r="J279">
        <v>6.3247989000000003E-3</v>
      </c>
      <c r="K279">
        <v>0.98099831199999998</v>
      </c>
      <c r="L279">
        <v>6.7514026999999999E-3</v>
      </c>
      <c r="M279">
        <v>5.22764759E-4</v>
      </c>
      <c r="N279" s="1">
        <v>6.1375523600000003E-6</v>
      </c>
      <c r="O279" s="1">
        <v>1.74742328E-5</v>
      </c>
      <c r="P279" s="1">
        <v>7.0470720400000001E-6</v>
      </c>
      <c r="Q279" s="1">
        <v>1.4929261499999999E-6</v>
      </c>
      <c r="R279" s="1">
        <v>5.3998129900000005E-7</v>
      </c>
      <c r="S279" s="1">
        <v>1.22340299E-8</v>
      </c>
      <c r="T279" s="1">
        <v>1.3972048399999999E-6</v>
      </c>
      <c r="U279" s="1">
        <v>4.4370657500000002E-8</v>
      </c>
      <c r="V279" s="1">
        <v>4.8442612299999997E-7</v>
      </c>
      <c r="W279" s="1">
        <v>3.0448309299999998E-7</v>
      </c>
      <c r="X279" s="1">
        <v>3.1128046500000002E-8</v>
      </c>
      <c r="Y279" s="1">
        <v>1.01512221E-7</v>
      </c>
      <c r="Z279" s="1">
        <v>9.4225188199999995E-8</v>
      </c>
      <c r="AA279" s="1">
        <v>6.1308369700000003E-8</v>
      </c>
      <c r="AB279" s="1">
        <v>1.14914575E-8</v>
      </c>
      <c r="AC279" s="1">
        <v>1.02161935E-7</v>
      </c>
      <c r="AD279" s="1">
        <v>3.3122067800000002E-8</v>
      </c>
      <c r="AE279" s="1">
        <v>2.3895348200000001E-9</v>
      </c>
      <c r="AF279" s="1">
        <v>3.9726205099999999E-8</v>
      </c>
      <c r="AG279" s="1">
        <v>1.6295008200000001E-8</v>
      </c>
      <c r="AH279" s="1">
        <v>4.5684665200000003E-9</v>
      </c>
      <c r="AI279" s="1">
        <v>1.6786521E-9</v>
      </c>
      <c r="AJ279" s="1">
        <v>4.72794315E-8</v>
      </c>
    </row>
    <row r="280" spans="1:36" x14ac:dyDescent="0.25">
      <c r="A280">
        <v>0.1</v>
      </c>
      <c r="B280">
        <v>1.95</v>
      </c>
      <c r="C280" s="1">
        <v>1.0640516500000001E-6</v>
      </c>
      <c r="D280" s="1">
        <v>9.3514016699999997E-8</v>
      </c>
      <c r="E280" s="1">
        <v>1.6818159200000001E-6</v>
      </c>
      <c r="F280" s="1">
        <v>1.8044012899999999E-5</v>
      </c>
      <c r="G280" s="1">
        <v>5.58388808E-6</v>
      </c>
      <c r="H280" s="1">
        <v>5.1381987199999998E-6</v>
      </c>
      <c r="I280">
        <v>5.9777554600000003E-4</v>
      </c>
      <c r="J280">
        <v>5.61358651E-3</v>
      </c>
      <c r="K280">
        <v>0.982379004</v>
      </c>
      <c r="L280">
        <v>6.0161432699999996E-3</v>
      </c>
      <c r="M280">
        <v>5.6564255700000004E-4</v>
      </c>
      <c r="N280" s="1">
        <v>5.2441617699999997E-6</v>
      </c>
      <c r="O280" s="1">
        <v>1.43319551E-5</v>
      </c>
      <c r="P280" s="1">
        <v>1.23751106E-5</v>
      </c>
      <c r="Q280" s="1">
        <v>5.5486785200000003E-7</v>
      </c>
      <c r="R280" s="1">
        <v>5.5645433000000002E-7</v>
      </c>
      <c r="S280" s="1">
        <v>4.4005862300000002E-7</v>
      </c>
      <c r="T280" s="1">
        <v>8.3074780000000001E-7</v>
      </c>
      <c r="U280" s="1">
        <v>1.54973026E-8</v>
      </c>
      <c r="V280" s="1">
        <v>9.7346165999999997E-8</v>
      </c>
      <c r="W280" s="1">
        <v>6.1309617900000001E-7</v>
      </c>
      <c r="X280" s="1">
        <v>1.7586257399999999E-8</v>
      </c>
      <c r="Y280" s="1">
        <v>1.4057189699999999E-7</v>
      </c>
      <c r="Z280" s="1">
        <v>1.8960160899999999E-8</v>
      </c>
      <c r="AA280" s="1">
        <v>6.9174762499999994E-8</v>
      </c>
      <c r="AB280" s="1">
        <v>8.0098305200000005E-9</v>
      </c>
      <c r="AC280" s="1">
        <v>1.20402075E-7</v>
      </c>
      <c r="AD280" s="1">
        <v>1.27299667E-8</v>
      </c>
      <c r="AE280" s="1">
        <v>5.6951655999999999E-10</v>
      </c>
      <c r="AF280" s="1">
        <v>4.5307858999999998E-9</v>
      </c>
      <c r="AG280" s="1">
        <v>6.3257635100000004E-8</v>
      </c>
      <c r="AH280" s="1">
        <v>2.6525758199999999E-9</v>
      </c>
      <c r="AI280" s="1">
        <v>2.01040891E-8</v>
      </c>
      <c r="AJ280" s="1">
        <v>6.3272922499999999E-9</v>
      </c>
    </row>
    <row r="281" spans="1:36" x14ac:dyDescent="0.25">
      <c r="A281">
        <v>0.1</v>
      </c>
      <c r="B281">
        <v>2</v>
      </c>
      <c r="C281" s="1">
        <v>1.8018100799999999E-7</v>
      </c>
      <c r="D281" s="1">
        <v>1.5550916799999999E-7</v>
      </c>
      <c r="E281" s="1">
        <v>2.3557719900000002E-6</v>
      </c>
      <c r="F281" s="1">
        <v>1.50702589E-5</v>
      </c>
      <c r="G281" s="1">
        <v>2.6157777999999999E-6</v>
      </c>
      <c r="H281" s="1">
        <v>5.7324637499999998E-6</v>
      </c>
      <c r="I281">
        <v>6.1003467599999998E-4</v>
      </c>
      <c r="J281">
        <v>4.9451987300000002E-3</v>
      </c>
      <c r="K281">
        <v>0.98370418999999998</v>
      </c>
      <c r="L281">
        <v>5.3230901300000003E-3</v>
      </c>
      <c r="M281">
        <v>5.9473413499999998E-4</v>
      </c>
      <c r="N281" s="1">
        <v>4.98239546E-6</v>
      </c>
      <c r="O281" s="1">
        <v>1.049011E-5</v>
      </c>
      <c r="P281" s="1">
        <v>1.6645183299999999E-5</v>
      </c>
      <c r="Q281" s="1">
        <v>2.4082481199999999E-7</v>
      </c>
      <c r="R281" s="1">
        <v>4.5846548499999998E-7</v>
      </c>
      <c r="S281" s="1">
        <v>1.57577099E-6</v>
      </c>
      <c r="T281" s="1">
        <v>2.09419255E-7</v>
      </c>
      <c r="U281" s="1">
        <v>3.55455094E-10</v>
      </c>
      <c r="V281" s="1">
        <v>3.8008479400000003E-8</v>
      </c>
      <c r="W281" s="1">
        <v>4.6742246100000002E-7</v>
      </c>
      <c r="X281" s="1">
        <v>2.72135767E-8</v>
      </c>
      <c r="Y281" s="1">
        <v>5.5541742200000003E-8</v>
      </c>
      <c r="Z281" s="1">
        <v>2.22419073E-7</v>
      </c>
      <c r="AA281" s="1">
        <v>1.3879366999999999E-8</v>
      </c>
      <c r="AB281" s="1">
        <v>1.8924111099999999E-8</v>
      </c>
      <c r="AC281" s="1">
        <v>4.8542468199999998E-9</v>
      </c>
      <c r="AD281" s="1">
        <v>7.2634406199999994E-8</v>
      </c>
      <c r="AE281" s="1">
        <v>3.6376804499999999E-9</v>
      </c>
      <c r="AF281" s="1">
        <v>5.4871352000000002E-8</v>
      </c>
      <c r="AG281" s="1">
        <v>3.2458992799999998E-9</v>
      </c>
      <c r="AH281" s="1">
        <v>4.1518329299999997E-9</v>
      </c>
      <c r="AI281" s="1">
        <v>4.3723092399999997E-9</v>
      </c>
      <c r="AJ281" s="1">
        <v>3.0645403599999997E-8</v>
      </c>
    </row>
    <row r="282" spans="1:36" x14ac:dyDescent="0.25">
      <c r="A282">
        <v>0.1</v>
      </c>
      <c r="B282">
        <v>2.0499999999999998</v>
      </c>
      <c r="C282" s="1">
        <v>6.1769223600000001E-8</v>
      </c>
      <c r="D282" s="1">
        <v>2.8473449799999999E-7</v>
      </c>
      <c r="E282" s="1">
        <v>2.6005869299999999E-6</v>
      </c>
      <c r="F282" s="1">
        <v>1.0534569300000001E-5</v>
      </c>
      <c r="G282" s="1">
        <v>8.4481669100000003E-7</v>
      </c>
      <c r="H282" s="1">
        <v>6.6217523199999997E-6</v>
      </c>
      <c r="I282">
        <v>6.0761747200000003E-4</v>
      </c>
      <c r="J282">
        <v>4.3205671600000002E-3</v>
      </c>
      <c r="K282">
        <v>0.98497222699999998</v>
      </c>
      <c r="L282">
        <v>4.6732828000000002E-3</v>
      </c>
      <c r="M282">
        <v>6.0916655400000002E-4</v>
      </c>
      <c r="N282" s="1">
        <v>5.2653107799999999E-6</v>
      </c>
      <c r="O282" s="1">
        <v>6.6257358900000003E-6</v>
      </c>
      <c r="P282" s="1">
        <v>1.8604677600000002E-5</v>
      </c>
      <c r="Q282" s="1">
        <v>5.7502237999999997E-7</v>
      </c>
      <c r="R282" s="1">
        <v>2.9314999699999999E-7</v>
      </c>
      <c r="S282" s="1">
        <v>2.5093227099999999E-6</v>
      </c>
      <c r="T282" s="1">
        <v>4.03087194E-8</v>
      </c>
      <c r="U282" s="1">
        <v>8.0138852600000003E-9</v>
      </c>
      <c r="V282" s="1">
        <v>3.2627423300000003E-7</v>
      </c>
      <c r="W282" s="1">
        <v>9.7656677300000004E-8</v>
      </c>
      <c r="X282" s="1">
        <v>3.9146309199999998E-8</v>
      </c>
      <c r="Y282" s="1">
        <v>7.6208695499999998E-9</v>
      </c>
      <c r="Z282" s="1">
        <v>2.42274142E-7</v>
      </c>
      <c r="AA282" s="1">
        <v>2.1023640600000001E-8</v>
      </c>
      <c r="AB282" s="1">
        <v>1.3409055100000001E-8</v>
      </c>
      <c r="AC282" s="1">
        <v>6.5623796799999994E-8</v>
      </c>
      <c r="AD282" s="1">
        <v>2.8023026499999999E-8</v>
      </c>
      <c r="AE282" s="1">
        <v>1.11723889E-9</v>
      </c>
      <c r="AF282" s="1">
        <v>1.6478552600000001E-8</v>
      </c>
      <c r="AG282" s="1">
        <v>4.0573541600000003E-8</v>
      </c>
      <c r="AH282" s="1">
        <v>2.6350850999999999E-9</v>
      </c>
      <c r="AI282" s="1">
        <v>1.1599938E-8</v>
      </c>
      <c r="AJ282" s="1">
        <v>1.98282686E-8</v>
      </c>
    </row>
    <row r="283" spans="1:36" x14ac:dyDescent="0.25">
      <c r="A283">
        <v>0.1</v>
      </c>
      <c r="B283">
        <v>2.1</v>
      </c>
      <c r="C283" s="1">
        <v>6.9303088099999997E-7</v>
      </c>
      <c r="D283" s="1">
        <v>3.9769096899999998E-7</v>
      </c>
      <c r="E283" s="1">
        <v>2.3230468900000001E-6</v>
      </c>
      <c r="F283" s="1">
        <v>5.7512095100000001E-6</v>
      </c>
      <c r="G283" s="1">
        <v>4.4157622799999999E-7</v>
      </c>
      <c r="H283" s="1">
        <v>7.63580612E-6</v>
      </c>
      <c r="I283">
        <v>5.9127722299999995E-4</v>
      </c>
      <c r="J283">
        <v>3.7404175500000002E-3</v>
      </c>
      <c r="K283">
        <v>0.98618023399999999</v>
      </c>
      <c r="L283">
        <v>4.0675667400000004E-3</v>
      </c>
      <c r="M283">
        <v>6.0887034899999998E-4</v>
      </c>
      <c r="N283" s="1">
        <v>5.9590678600000001E-6</v>
      </c>
      <c r="O283" s="1">
        <v>3.3765436299999999E-6</v>
      </c>
      <c r="P283" s="1">
        <v>1.77778852E-5</v>
      </c>
      <c r="Q283" s="1">
        <v>1.32031351E-6</v>
      </c>
      <c r="R283" s="1">
        <v>1.4652507799999999E-7</v>
      </c>
      <c r="S283" s="1">
        <v>2.5596691400000001E-6</v>
      </c>
      <c r="T283" s="1">
        <v>3.9231295899999998E-7</v>
      </c>
      <c r="U283" s="1">
        <v>2.3530552099999999E-8</v>
      </c>
      <c r="V283" s="1">
        <v>5.5164402899999999E-7</v>
      </c>
      <c r="W283" s="1">
        <v>3.2511594300000002E-8</v>
      </c>
      <c r="X283" s="1">
        <v>2.9508137300000001E-8</v>
      </c>
      <c r="Y283" s="1">
        <v>7.5521149399999996E-8</v>
      </c>
      <c r="Z283" s="1">
        <v>4.1007926499999997E-8</v>
      </c>
      <c r="AA283" s="1">
        <v>6.3054759999999994E-8</v>
      </c>
      <c r="AB283" s="1">
        <v>4.1417664199999996E-9</v>
      </c>
      <c r="AC283" s="1">
        <v>1.13459548E-7</v>
      </c>
      <c r="AD283" s="1">
        <v>1.0141911600000001E-8</v>
      </c>
      <c r="AE283" s="1">
        <v>6.8111479899999997E-10</v>
      </c>
      <c r="AF283" s="1">
        <v>1.5561079399999998E-8</v>
      </c>
      <c r="AG283" s="1">
        <v>3.5409015799999998E-8</v>
      </c>
      <c r="AH283" s="1">
        <v>2.5254556400000001E-9</v>
      </c>
      <c r="AI283" s="1">
        <v>1.13920674E-8</v>
      </c>
      <c r="AJ283" s="1">
        <v>1.26795065E-8</v>
      </c>
    </row>
    <row r="284" spans="1:36" x14ac:dyDescent="0.25">
      <c r="A284">
        <v>0.1</v>
      </c>
      <c r="B284">
        <v>2.15</v>
      </c>
      <c r="C284" s="1">
        <v>1.5394858800000001E-6</v>
      </c>
      <c r="D284" s="1">
        <v>4.2312595399999999E-7</v>
      </c>
      <c r="E284" s="1">
        <v>1.64931138E-6</v>
      </c>
      <c r="F284" s="1">
        <v>1.9915375799999999E-6</v>
      </c>
      <c r="G284" s="1">
        <v>1.3121679400000001E-6</v>
      </c>
      <c r="H284" s="1">
        <v>8.6069943599999998E-6</v>
      </c>
      <c r="I284">
        <v>5.6236953699999998E-4</v>
      </c>
      <c r="J284">
        <v>3.2051864200000001E-3</v>
      </c>
      <c r="K284">
        <v>0.98732490299999998</v>
      </c>
      <c r="L284">
        <v>3.5065542600000001E-3</v>
      </c>
      <c r="M284">
        <v>5.9450056100000001E-4</v>
      </c>
      <c r="N284" s="1">
        <v>6.9005843499999998E-6</v>
      </c>
      <c r="O284" s="1">
        <v>1.22505863E-6</v>
      </c>
      <c r="P284" s="1">
        <v>1.45291209E-5</v>
      </c>
      <c r="Q284" s="1">
        <v>2.0986166300000001E-6</v>
      </c>
      <c r="R284" s="1">
        <v>9.3420375799999996E-8</v>
      </c>
      <c r="S284" s="1">
        <v>1.7271900699999999E-6</v>
      </c>
      <c r="T284" s="1">
        <v>8.7964912300000001E-7</v>
      </c>
      <c r="U284" s="1">
        <v>2.83573504E-8</v>
      </c>
      <c r="V284" s="1">
        <v>4.2076180700000001E-7</v>
      </c>
      <c r="W284" s="1">
        <v>3.12066407E-7</v>
      </c>
      <c r="X284" s="1">
        <v>1.2005768799999999E-8</v>
      </c>
      <c r="Y284" s="1">
        <v>1.15592747E-7</v>
      </c>
      <c r="Z284" s="1">
        <v>3.9853044900000002E-8</v>
      </c>
      <c r="AA284" s="1">
        <v>3.6356554099999998E-8</v>
      </c>
      <c r="AB284" s="1">
        <v>1.3282731199999999E-8</v>
      </c>
      <c r="AC284" s="1">
        <v>1.35723671E-8</v>
      </c>
      <c r="AD284" s="1">
        <v>6.1028595100000005E-8</v>
      </c>
      <c r="AE284" s="1">
        <v>2.39056161E-9</v>
      </c>
      <c r="AF284" s="1">
        <v>4.6506426000000003E-8</v>
      </c>
      <c r="AG284" s="1">
        <v>4.0354215099999996E-9</v>
      </c>
      <c r="AH284" s="1">
        <v>3.31342754E-9</v>
      </c>
      <c r="AI284" s="1">
        <v>3.2036786699999999E-9</v>
      </c>
      <c r="AJ284" s="1">
        <v>3.0616334400000002E-8</v>
      </c>
    </row>
    <row r="285" spans="1:36" x14ac:dyDescent="0.25">
      <c r="A285">
        <v>0.1</v>
      </c>
      <c r="B285">
        <v>2.2000000000000002</v>
      </c>
      <c r="C285" s="1">
        <v>1.9649900099999998E-6</v>
      </c>
      <c r="D285" s="1">
        <v>3.4312879800000001E-7</v>
      </c>
      <c r="E285" s="1">
        <v>8.5391127200000001E-7</v>
      </c>
      <c r="F285" s="1">
        <v>1.3173971699999999E-7</v>
      </c>
      <c r="G285" s="1">
        <v>3.1376349500000002E-6</v>
      </c>
      <c r="H285" s="1">
        <v>9.3859807200000008E-6</v>
      </c>
      <c r="I285">
        <v>5.22710628E-4</v>
      </c>
      <c r="J285">
        <v>2.7150169499999999E-3</v>
      </c>
      <c r="K285">
        <v>0.98840165300000005</v>
      </c>
      <c r="L285">
        <v>2.9905608499999998E-3</v>
      </c>
      <c r="M285">
        <v>5.6733369299999999E-4</v>
      </c>
      <c r="N285" s="1">
        <v>7.9190661299999999E-6</v>
      </c>
      <c r="O285" s="1">
        <v>4.1885150599999998E-7</v>
      </c>
      <c r="P285" s="1">
        <v>9.8816833499999997E-6</v>
      </c>
      <c r="Q285" s="1">
        <v>2.5571671799999998E-6</v>
      </c>
      <c r="R285" s="1">
        <v>1.5405990399999999E-7</v>
      </c>
      <c r="S285" s="1">
        <v>6.3162801900000001E-7</v>
      </c>
      <c r="T285" s="1">
        <v>1.0395091400000001E-6</v>
      </c>
      <c r="U285" s="1">
        <v>1.9055276E-8</v>
      </c>
      <c r="V285" s="1">
        <v>1.1199914899999999E-7</v>
      </c>
      <c r="W285" s="1">
        <v>4.7891918900000003E-7</v>
      </c>
      <c r="X285" s="1">
        <v>1.26741755E-8</v>
      </c>
      <c r="Y285" s="1">
        <v>4.8717483099999999E-8</v>
      </c>
      <c r="Z285" s="1">
        <v>2.06775396E-7</v>
      </c>
      <c r="AA285" s="1">
        <v>3.0979822099999998E-9</v>
      </c>
      <c r="AB285" s="1">
        <v>1.4890776000000001E-8</v>
      </c>
      <c r="AC285" s="1">
        <v>3.87893043E-8</v>
      </c>
      <c r="AD285" s="1">
        <v>2.3389664399999999E-8</v>
      </c>
      <c r="AE285" s="1">
        <v>5.4151231800000003E-10</v>
      </c>
      <c r="AF285" s="1">
        <v>3.0967293200000002E-9</v>
      </c>
      <c r="AG285" s="1">
        <v>4.8194446300000003E-8</v>
      </c>
      <c r="AH285" s="1">
        <v>1.21941639E-9</v>
      </c>
      <c r="AI285" s="1">
        <v>1.5363337799999998E-8</v>
      </c>
      <c r="AJ285" s="1">
        <v>1.70363908E-9</v>
      </c>
    </row>
    <row r="286" spans="1:36" x14ac:dyDescent="0.25">
      <c r="A286">
        <v>0.1</v>
      </c>
      <c r="B286">
        <v>2.25</v>
      </c>
      <c r="C286" s="1">
        <v>1.6800242599999999E-6</v>
      </c>
      <c r="D286" s="1">
        <v>1.9960914800000001E-7</v>
      </c>
      <c r="E286" s="1">
        <v>2.4165158000000001E-7</v>
      </c>
      <c r="F286" s="1">
        <v>4.4664640699999998E-7</v>
      </c>
      <c r="G286" s="1">
        <v>5.45251959E-6</v>
      </c>
      <c r="H286" s="1">
        <v>9.8518685399999994E-6</v>
      </c>
      <c r="I286">
        <v>4.7444556200000002E-4</v>
      </c>
      <c r="J286">
        <v>2.2696777900000002E-3</v>
      </c>
      <c r="K286">
        <v>0.98940608299999999</v>
      </c>
      <c r="L286">
        <v>2.5195763800000002E-3</v>
      </c>
      <c r="M286">
        <v>5.2912600299999998E-4</v>
      </c>
      <c r="N286" s="1">
        <v>8.8502965999999993E-6</v>
      </c>
      <c r="O286" s="1">
        <v>9.3973343100000002E-7</v>
      </c>
      <c r="P286" s="1">
        <v>5.16721015E-6</v>
      </c>
      <c r="Q286" s="1">
        <v>2.5061648700000001E-6</v>
      </c>
      <c r="R286" s="1">
        <v>2.8286570300000002E-7</v>
      </c>
      <c r="S286" s="1">
        <v>2.4659367000000001E-8</v>
      </c>
      <c r="T286" s="1">
        <v>7.3870126499999995E-7</v>
      </c>
      <c r="U286" s="1">
        <v>6.3477043E-9</v>
      </c>
      <c r="V286" s="1">
        <v>1.28321903E-8</v>
      </c>
      <c r="W286" s="1">
        <v>2.84351904E-7</v>
      </c>
      <c r="X286" s="1">
        <v>2.5396550800000001E-8</v>
      </c>
      <c r="Y286" s="1">
        <v>4.1364742999999996E-9</v>
      </c>
      <c r="Z286" s="1">
        <v>1.67501653E-7</v>
      </c>
      <c r="AA286" s="1">
        <v>3.39551714E-8</v>
      </c>
      <c r="AB286" s="1">
        <v>3.3356074800000002E-9</v>
      </c>
      <c r="AC286" s="1">
        <v>1.01975285E-7</v>
      </c>
      <c r="AD286" s="1">
        <v>8.1789347200000003E-9</v>
      </c>
      <c r="AE286" s="1">
        <v>6.2861331900000002E-10</v>
      </c>
      <c r="AF286" s="1">
        <v>2.7598555200000002E-8</v>
      </c>
      <c r="AG286" s="1">
        <v>8.4294515000000006E-9</v>
      </c>
      <c r="AH286" s="1">
        <v>2.9253394700000001E-9</v>
      </c>
      <c r="AI286" s="1">
        <v>6.6386864699999995E-10</v>
      </c>
      <c r="AJ286" s="1">
        <v>3.2814569300000003E-8</v>
      </c>
    </row>
    <row r="287" spans="1:36" x14ac:dyDescent="0.25">
      <c r="A287">
        <v>0.1</v>
      </c>
      <c r="B287">
        <v>2.2999999999999998</v>
      </c>
      <c r="C287" s="1">
        <v>9.1117638799999996E-7</v>
      </c>
      <c r="D287" s="1">
        <v>6.7903316600000001E-8</v>
      </c>
      <c r="E287" s="1">
        <v>2.5213985399999999E-8</v>
      </c>
      <c r="F287" s="1">
        <v>2.5888514300000001E-6</v>
      </c>
      <c r="G287" s="1">
        <v>7.74637032E-6</v>
      </c>
      <c r="H287" s="1">
        <v>9.9187082499999996E-6</v>
      </c>
      <c r="I287">
        <v>4.1991047500000001E-4</v>
      </c>
      <c r="J287">
        <v>1.86860325E-3</v>
      </c>
      <c r="K287">
        <v>0.99033318199999998</v>
      </c>
      <c r="L287">
        <v>2.0932144700000002E-3</v>
      </c>
      <c r="M287">
        <v>4.8198302700000001E-4</v>
      </c>
      <c r="N287" s="1">
        <v>9.5525672800000006E-6</v>
      </c>
      <c r="O287" s="1">
        <v>2.5283601800000002E-6</v>
      </c>
      <c r="P287" s="1">
        <v>1.6219635100000001E-6</v>
      </c>
      <c r="Q287" s="1">
        <v>1.97946234E-6</v>
      </c>
      <c r="R287" s="1">
        <v>3.9657603299999998E-7</v>
      </c>
      <c r="S287" s="1">
        <v>2.5386696199999997E-7</v>
      </c>
      <c r="T287" s="1">
        <v>2.57357981E-7</v>
      </c>
      <c r="U287" s="1">
        <v>1.0131584899999999E-9</v>
      </c>
      <c r="V287" s="1">
        <v>2.1855087199999999E-7</v>
      </c>
      <c r="W287" s="1">
        <v>2.65021041E-8</v>
      </c>
      <c r="X287" s="1">
        <v>2.4656280999999999E-8</v>
      </c>
      <c r="Y287" s="1">
        <v>6.09908136E-8</v>
      </c>
      <c r="Z287" s="1">
        <v>1.12451542E-8</v>
      </c>
      <c r="AA287" s="1">
        <v>4.7701495699999999E-8</v>
      </c>
      <c r="AB287" s="1">
        <v>7.7577567599999999E-9</v>
      </c>
      <c r="AC287" s="1">
        <v>2.3284484800000001E-8</v>
      </c>
      <c r="AD287" s="1">
        <v>5.14856294E-8</v>
      </c>
      <c r="AE287" s="1">
        <v>1.3611677500000001E-9</v>
      </c>
      <c r="AF287" s="1">
        <v>3.2051621099999998E-8</v>
      </c>
      <c r="AG287" s="1">
        <v>2.1528860399999999E-8</v>
      </c>
      <c r="AH287" s="1">
        <v>1.3879257599999999E-9</v>
      </c>
      <c r="AI287" s="1">
        <v>1.30343665E-8</v>
      </c>
      <c r="AJ287" s="1">
        <v>7.9559280399999998E-10</v>
      </c>
    </row>
    <row r="288" spans="1:36" x14ac:dyDescent="0.25">
      <c r="A288">
        <v>0.1</v>
      </c>
      <c r="B288">
        <v>2.35</v>
      </c>
      <c r="C288" s="1">
        <v>2.0202262900000001E-7</v>
      </c>
      <c r="D288" s="1">
        <v>1.21852146E-8</v>
      </c>
      <c r="E288" s="1">
        <v>2.46963988E-7</v>
      </c>
      <c r="F288" s="1">
        <v>5.7349950099999996E-6</v>
      </c>
      <c r="G288" s="1">
        <v>9.5541882200000008E-6</v>
      </c>
      <c r="H288" s="1">
        <v>9.55169587E-6</v>
      </c>
      <c r="I288">
        <v>3.6154639700000001E-4</v>
      </c>
      <c r="J288">
        <v>1.51094181E-3</v>
      </c>
      <c r="K288">
        <v>0.991179967</v>
      </c>
      <c r="L288">
        <v>1.71078675E-3</v>
      </c>
      <c r="M288">
        <v>4.28219468E-4</v>
      </c>
      <c r="N288" s="1">
        <v>9.9135651299999998E-6</v>
      </c>
      <c r="O288" s="1">
        <v>4.7521503100000004E-6</v>
      </c>
      <c r="P288" s="1">
        <v>4.98333143E-8</v>
      </c>
      <c r="Q288" s="1">
        <v>1.19890989E-6</v>
      </c>
      <c r="R288" s="1">
        <v>4.2347290300000001E-7</v>
      </c>
      <c r="S288" s="1">
        <v>1.0560126500000001E-6</v>
      </c>
      <c r="T288" s="1">
        <v>8.3050290800000003E-9</v>
      </c>
      <c r="U288" s="1">
        <v>3.7633546000000001E-9</v>
      </c>
      <c r="V288" s="1">
        <v>4.3660168199999999E-7</v>
      </c>
      <c r="W288" s="1">
        <v>6.9952490900000003E-8</v>
      </c>
      <c r="X288" s="1">
        <v>9.8541918900000002E-9</v>
      </c>
      <c r="Y288" s="1">
        <v>1.02196607E-7</v>
      </c>
      <c r="Z288" s="1">
        <v>6.3474165800000006E-8</v>
      </c>
      <c r="AA288" s="1">
        <v>1.0829758000000001E-8</v>
      </c>
      <c r="AB288" s="1">
        <v>1.58340219E-8</v>
      </c>
      <c r="AC288" s="1">
        <v>2.0601577300000001E-8</v>
      </c>
      <c r="AD288" s="1">
        <v>1.9480287399999999E-8</v>
      </c>
      <c r="AE288" s="1">
        <v>2.7224306699999998E-10</v>
      </c>
      <c r="AF288" s="1">
        <v>5.9102999299999996E-10</v>
      </c>
      <c r="AG288" s="1">
        <v>3.4974382499999997E-8</v>
      </c>
      <c r="AH288" s="1">
        <v>1.5671672699999999E-9</v>
      </c>
      <c r="AI288" s="1">
        <v>4.5386038299999999E-9</v>
      </c>
      <c r="AJ288" s="1">
        <v>2.6374234899999999E-8</v>
      </c>
    </row>
    <row r="289" spans="1:36" x14ac:dyDescent="0.25">
      <c r="A289">
        <v>0.1</v>
      </c>
      <c r="B289">
        <v>2.4</v>
      </c>
      <c r="C289" s="1">
        <v>1.4990831000000001E-8</v>
      </c>
      <c r="D289" s="1">
        <v>5.1945644699999998E-8</v>
      </c>
      <c r="E289" s="1">
        <v>7.7044607800000003E-7</v>
      </c>
      <c r="F289" s="1">
        <v>8.8468089200000007E-6</v>
      </c>
      <c r="G289" s="1">
        <v>1.0534908899999999E-5</v>
      </c>
      <c r="H289" s="1">
        <v>8.7716576700000002E-6</v>
      </c>
      <c r="I289">
        <v>3.0182113900000001E-4</v>
      </c>
      <c r="J289">
        <v>1.19561226E-3</v>
      </c>
      <c r="K289">
        <v>0.99194589399999999</v>
      </c>
      <c r="L289">
        <v>1.37133023E-3</v>
      </c>
      <c r="M289">
        <v>3.7026482399999999E-4</v>
      </c>
      <c r="N289" s="1">
        <v>9.8600878400000006E-6</v>
      </c>
      <c r="O289" s="1">
        <v>7.1037795500000002E-6</v>
      </c>
      <c r="P289" s="1">
        <v>6.4000250099999998E-7</v>
      </c>
      <c r="Q289" s="1">
        <v>4.7185970200000002E-7</v>
      </c>
      <c r="R289" s="1">
        <v>3.44794771E-7</v>
      </c>
      <c r="S289" s="1">
        <v>1.7941280799999999E-6</v>
      </c>
      <c r="T289" s="1">
        <v>1.69992137E-7</v>
      </c>
      <c r="U289" s="1">
        <v>7.8458747699999999E-9</v>
      </c>
      <c r="V289" s="1">
        <v>3.8263783699999998E-7</v>
      </c>
      <c r="W289" s="1">
        <v>3.1400476600000001E-7</v>
      </c>
      <c r="X289" s="1">
        <v>4.8127713200000002E-9</v>
      </c>
      <c r="Y289" s="1">
        <v>4.7636096800000002E-8</v>
      </c>
      <c r="Z289" s="1">
        <v>1.9021659700000001E-7</v>
      </c>
      <c r="AA289" s="1">
        <v>9.1821777099999993E-9</v>
      </c>
      <c r="AB289" s="1">
        <v>5.9675887100000003E-9</v>
      </c>
      <c r="AC289" s="1">
        <v>8.9921714100000006E-8</v>
      </c>
      <c r="AD289" s="1">
        <v>7.1612069299999997E-9</v>
      </c>
      <c r="AE289" s="1">
        <v>6.2690159099999997E-10</v>
      </c>
      <c r="AF289" s="1">
        <v>3.4504118599999997E-8</v>
      </c>
      <c r="AG289" s="1">
        <v>2.5544546599999999E-10</v>
      </c>
      <c r="AH289" s="1">
        <v>2.24632664E-9</v>
      </c>
      <c r="AI289" s="1">
        <v>6.1494159999999996E-9</v>
      </c>
      <c r="AJ289" s="1">
        <v>7.7991568799999999E-9</v>
      </c>
    </row>
    <row r="290" spans="1:36" x14ac:dyDescent="0.25">
      <c r="A290">
        <v>0.1</v>
      </c>
      <c r="B290">
        <v>2.4500000000000002</v>
      </c>
      <c r="C290" s="1">
        <v>4.1732320600000002E-7</v>
      </c>
      <c r="D290" s="1">
        <v>1.5488414299999999E-7</v>
      </c>
      <c r="E290" s="1">
        <v>1.3465894100000001E-6</v>
      </c>
      <c r="F290" s="1">
        <v>1.0977631199999999E-5</v>
      </c>
      <c r="G290" s="1">
        <v>1.05273643E-5</v>
      </c>
      <c r="H290" s="1">
        <v>7.6470341500000002E-6</v>
      </c>
      <c r="I290">
        <v>2.4311582400000001E-4</v>
      </c>
      <c r="J290">
        <v>9.2139664900000001E-4</v>
      </c>
      <c r="K290">
        <v>0.99263045900000002</v>
      </c>
      <c r="L290">
        <v>1.0737007099999999E-3</v>
      </c>
      <c r="M290">
        <v>3.1058918700000002E-4</v>
      </c>
      <c r="N290" s="1">
        <v>9.3732676700000004E-6</v>
      </c>
      <c r="O290" s="1">
        <v>9.0964922500000005E-6</v>
      </c>
      <c r="P290" s="1">
        <v>2.9703831900000002E-6</v>
      </c>
      <c r="Q290" s="1">
        <v>6.4705584499999999E-8</v>
      </c>
      <c r="R290" s="1">
        <v>2.0171140400000001E-7</v>
      </c>
      <c r="S290" s="1">
        <v>1.9316596700000001E-6</v>
      </c>
      <c r="T290" s="1">
        <v>5.5382718999999995E-7</v>
      </c>
      <c r="U290" s="1">
        <v>7.9512480200000005E-9</v>
      </c>
      <c r="V290" s="1">
        <v>1.3327426300000001E-7</v>
      </c>
      <c r="W290" s="1">
        <v>3.7808234299999998E-7</v>
      </c>
      <c r="X290" s="1">
        <v>1.6241610799999999E-8</v>
      </c>
      <c r="Y290" s="1">
        <v>1.71985134E-9</v>
      </c>
      <c r="Z290" s="1">
        <v>1.14274579E-7</v>
      </c>
      <c r="AA290" s="1">
        <v>4.1145547400000001E-8</v>
      </c>
      <c r="AB290" s="1">
        <v>2.7731950700000001E-9</v>
      </c>
      <c r="AC290" s="1">
        <v>3.40757665E-8</v>
      </c>
      <c r="AD290" s="1">
        <v>4.4881976099999998E-8</v>
      </c>
      <c r="AE290" s="1">
        <v>8.6182847900000002E-10</v>
      </c>
      <c r="AF290" s="1">
        <v>1.6728616200000001E-8</v>
      </c>
      <c r="AG290" s="1">
        <v>3.4608445500000003E-8</v>
      </c>
      <c r="AH290" s="1">
        <v>5.6675820299999999E-10</v>
      </c>
      <c r="AI290" s="1">
        <v>9.9984435299999999E-9</v>
      </c>
      <c r="AJ290" s="1">
        <v>1.4707774399999999E-8</v>
      </c>
    </row>
    <row r="291" spans="1:36" x14ac:dyDescent="0.25">
      <c r="A291">
        <v>0.1</v>
      </c>
      <c r="B291">
        <v>2.5</v>
      </c>
      <c r="C291" s="1">
        <v>1.0623096000000001E-6</v>
      </c>
      <c r="D291" s="1">
        <v>2.56116892E-7</v>
      </c>
      <c r="E291" s="1">
        <v>1.7250279E-6</v>
      </c>
      <c r="F291" s="1">
        <v>1.1533960000000001E-5</v>
      </c>
      <c r="G291" s="1">
        <v>9.5644357800000001E-6</v>
      </c>
      <c r="H291" s="1">
        <v>6.2835436300000001E-6</v>
      </c>
      <c r="I291">
        <v>1.8760722199999999E-4</v>
      </c>
      <c r="J291">
        <v>6.8688680599999997E-4</v>
      </c>
      <c r="K291">
        <v>0.99323351100000001</v>
      </c>
      <c r="L291">
        <v>8.1661266300000004E-4</v>
      </c>
      <c r="M291">
        <v>2.5159387600000001E-4</v>
      </c>
      <c r="N291" s="1">
        <v>8.4882266499999994E-6</v>
      </c>
      <c r="O291" s="1">
        <v>1.0345589800000001E-5</v>
      </c>
      <c r="P291" s="1">
        <v>6.1725284600000001E-6</v>
      </c>
      <c r="Q291" s="1">
        <v>1.00269254E-7</v>
      </c>
      <c r="R291" s="1">
        <v>6.9347310800000005E-8</v>
      </c>
      <c r="S291" s="1">
        <v>1.39371736E-6</v>
      </c>
      <c r="T291" s="1">
        <v>7.96926927E-7</v>
      </c>
      <c r="U291" s="1">
        <v>4.6558379299999996E-9</v>
      </c>
      <c r="V291" s="1">
        <v>1.4495548099999999E-9</v>
      </c>
      <c r="W291" s="1">
        <v>1.7273839299999999E-7</v>
      </c>
      <c r="X291" s="1">
        <v>2.3095176100000001E-8</v>
      </c>
      <c r="Y291" s="1">
        <v>4.5028195600000001E-8</v>
      </c>
      <c r="Z291" s="1">
        <v>9.9206997500000006E-10</v>
      </c>
      <c r="AA291" s="1">
        <v>2.84798683E-8</v>
      </c>
      <c r="AB291" s="1">
        <v>1.29499017E-8</v>
      </c>
      <c r="AC291" s="1">
        <v>8.0805690199999993E-9</v>
      </c>
      <c r="AD291" s="1">
        <v>1.6872929900000001E-8</v>
      </c>
      <c r="AE291" s="1">
        <v>2.2048217599999999E-10</v>
      </c>
      <c r="AF291" s="1">
        <v>6.0511508800000003E-9</v>
      </c>
      <c r="AG291" s="1">
        <v>1.36011244E-8</v>
      </c>
      <c r="AH291" s="1">
        <v>2.1396339200000001E-9</v>
      </c>
      <c r="AI291" s="1">
        <v>9.3184234099999999E-10</v>
      </c>
      <c r="AJ291" s="1">
        <v>1.67889143E-8</v>
      </c>
    </row>
    <row r="292" spans="1:36" x14ac:dyDescent="0.25">
      <c r="A292">
        <v>0.1</v>
      </c>
      <c r="B292">
        <v>2.5499999999999998</v>
      </c>
      <c r="C292" s="1">
        <v>1.4613776E-6</v>
      </c>
      <c r="D292" s="1">
        <v>2.9594190899999998E-7</v>
      </c>
      <c r="E292" s="1">
        <v>1.7534333699999999E-6</v>
      </c>
      <c r="F292" s="1">
        <v>1.0411470799999999E-5</v>
      </c>
      <c r="G292" s="1">
        <v>7.8491728200000003E-6</v>
      </c>
      <c r="H292" s="1">
        <v>4.8115965199999999E-6</v>
      </c>
      <c r="I292">
        <v>1.37185381E-4</v>
      </c>
      <c r="J292">
        <v>4.9042503800000002E-4</v>
      </c>
      <c r="K292">
        <v>0.99375585499999997</v>
      </c>
      <c r="L292">
        <v>5.9855007800000001E-4</v>
      </c>
      <c r="M292">
        <v>1.9549172299999999E-4</v>
      </c>
      <c r="N292" s="1">
        <v>7.2849312199999997E-6</v>
      </c>
      <c r="O292" s="1">
        <v>1.06336375E-5</v>
      </c>
      <c r="P292" s="1">
        <v>9.2029762699999995E-6</v>
      </c>
      <c r="Q292" s="1">
        <v>5.1705568499999996E-7</v>
      </c>
      <c r="R292" s="1">
        <v>1.22917199E-8</v>
      </c>
      <c r="S292" s="1">
        <v>5.7895323899999998E-7</v>
      </c>
      <c r="T292" s="1">
        <v>6.8526927799999997E-7</v>
      </c>
      <c r="U292" s="1">
        <v>1.49174259E-9</v>
      </c>
      <c r="V292" s="1">
        <v>1.2883260200000001E-7</v>
      </c>
      <c r="W292" s="1">
        <v>3.1982850800000001E-9</v>
      </c>
      <c r="X292" s="1">
        <v>1.2627689100000001E-8</v>
      </c>
      <c r="Y292" s="1">
        <v>8.5801647100000001E-8</v>
      </c>
      <c r="Z292" s="1">
        <v>7.9565716000000001E-8</v>
      </c>
      <c r="AA292" s="1">
        <v>1.01796412E-9</v>
      </c>
      <c r="AB292" s="1">
        <v>9.1344309799999997E-9</v>
      </c>
      <c r="AC292" s="1">
        <v>7.4631965999999999E-8</v>
      </c>
      <c r="AD292" s="1">
        <v>6.0898061200000002E-9</v>
      </c>
      <c r="AE292" s="1">
        <v>4.5479974399999998E-10</v>
      </c>
      <c r="AF292" s="1">
        <v>3.4131931900000001E-8</v>
      </c>
      <c r="AG292" s="1">
        <v>9.7217580399999993E-9</v>
      </c>
      <c r="AH292" s="1">
        <v>7.6250421000000004E-10</v>
      </c>
      <c r="AI292" s="1">
        <v>1.18998795E-8</v>
      </c>
      <c r="AJ292" s="1">
        <v>4.5589852300000002E-9</v>
      </c>
    </row>
    <row r="293" spans="1:36" x14ac:dyDescent="0.25">
      <c r="A293">
        <v>0.1</v>
      </c>
      <c r="B293">
        <v>2.6</v>
      </c>
      <c r="C293" s="1">
        <v>1.3339495199999999E-6</v>
      </c>
      <c r="D293" s="1">
        <v>2.5317162700000001E-7</v>
      </c>
      <c r="E293" s="1">
        <v>1.43012653E-6</v>
      </c>
      <c r="F293" s="1">
        <v>7.9877646099999993E-6</v>
      </c>
      <c r="G293" s="1">
        <v>5.7092100199999998E-6</v>
      </c>
      <c r="H293" s="1">
        <v>3.3690465600000002E-6</v>
      </c>
      <c r="I293" s="1">
        <v>9.3405395999999994E-5</v>
      </c>
      <c r="J293">
        <v>3.30183043E-4</v>
      </c>
      <c r="K293">
        <v>0.99419847800000005</v>
      </c>
      <c r="L293">
        <v>4.1776927400000001E-4</v>
      </c>
      <c r="M293">
        <v>1.44217911E-4</v>
      </c>
      <c r="N293" s="1">
        <v>5.8773558100000003E-6</v>
      </c>
      <c r="O293" s="1">
        <v>9.9375047299999993E-6</v>
      </c>
      <c r="P293" s="1">
        <v>1.1149246100000001E-5</v>
      </c>
      <c r="Q293" s="1">
        <v>1.10338614E-6</v>
      </c>
      <c r="R293" s="1">
        <v>5.0778348200000002E-8</v>
      </c>
      <c r="S293" s="1">
        <v>4.7079589599999997E-8</v>
      </c>
      <c r="T293" s="1">
        <v>3.2693694100000001E-7</v>
      </c>
      <c r="U293" s="1">
        <v>4.95552119E-10</v>
      </c>
      <c r="V293" s="1">
        <v>3.2632374500000001E-7</v>
      </c>
      <c r="W293" s="1">
        <v>9.9619666199999998E-8</v>
      </c>
      <c r="X293" s="1">
        <v>1.6023510199999999E-9</v>
      </c>
      <c r="Y293" s="1">
        <v>4.4707007899999999E-8</v>
      </c>
      <c r="Z293" s="1">
        <v>1.6457549399999999E-7</v>
      </c>
      <c r="AA293" s="1">
        <v>2.0493079500000001E-8</v>
      </c>
      <c r="AB293" s="1">
        <v>6.7155429100000005E-10</v>
      </c>
      <c r="AC293" s="1">
        <v>4.3388981700000001E-8</v>
      </c>
      <c r="AD293" s="1">
        <v>3.9664038099999998E-8</v>
      </c>
      <c r="AE293" s="1">
        <v>4.55905701E-10</v>
      </c>
      <c r="AF293" s="1">
        <v>5.4292473899999998E-9</v>
      </c>
      <c r="AG293" s="1">
        <v>3.2278590300000001E-8</v>
      </c>
      <c r="AH293" s="1">
        <v>1.1731306E-9</v>
      </c>
      <c r="AI293" s="1">
        <v>9.484080920000001E-10</v>
      </c>
      <c r="AJ293" s="1">
        <v>2.2455777400000001E-8</v>
      </c>
    </row>
    <row r="294" spans="1:36" x14ac:dyDescent="0.25">
      <c r="A294">
        <v>0.1</v>
      </c>
      <c r="B294">
        <v>2.65</v>
      </c>
      <c r="C294" s="1">
        <v>7.8829851100000004E-7</v>
      </c>
      <c r="D294" s="1">
        <v>1.5432687800000001E-7</v>
      </c>
      <c r="E294" s="1">
        <v>8.9464152200000004E-7</v>
      </c>
      <c r="F294" s="1">
        <v>4.9846657899999997E-6</v>
      </c>
      <c r="G294" s="1">
        <v>3.5339238099999999E-6</v>
      </c>
      <c r="H294" s="1">
        <v>2.0810229700000002E-6</v>
      </c>
      <c r="I294" s="1">
        <v>5.7431625599999999E-5</v>
      </c>
      <c r="J294">
        <v>2.0421855700000001E-4</v>
      </c>
      <c r="K294">
        <v>0.99456096800000005</v>
      </c>
      <c r="L294">
        <v>2.7239292299999999E-4</v>
      </c>
      <c r="M294" s="1">
        <v>9.9379847000000002E-5</v>
      </c>
      <c r="N294" s="1">
        <v>4.4000103300000002E-6</v>
      </c>
      <c r="O294" s="1">
        <v>8.4142325200000001E-6</v>
      </c>
      <c r="P294" s="1">
        <v>1.14782044E-5</v>
      </c>
      <c r="Q294" s="1">
        <v>1.59541261E-6</v>
      </c>
      <c r="R294" s="1">
        <v>1.5319705600000001E-7</v>
      </c>
      <c r="S294" s="1">
        <v>1.2164716300000001E-7</v>
      </c>
      <c r="T294" s="1">
        <v>3.7175007699999998E-8</v>
      </c>
      <c r="U294" s="1">
        <v>9.1149020399999996E-10</v>
      </c>
      <c r="V294" s="1">
        <v>3.3441624399999998E-7</v>
      </c>
      <c r="W294" s="1">
        <v>2.9308892900000002E-7</v>
      </c>
      <c r="X294" s="1">
        <v>7.5908881799999994E-9</v>
      </c>
      <c r="Y294" s="1">
        <v>8.1688417000000004E-10</v>
      </c>
      <c r="Z294" s="1">
        <v>7.2864148699999996E-8</v>
      </c>
      <c r="AA294" s="1">
        <v>3.7289068399999999E-8</v>
      </c>
      <c r="AB294" s="1">
        <v>7.9927148500000001E-9</v>
      </c>
      <c r="AC294" s="1">
        <v>1.4504979500000001E-9</v>
      </c>
      <c r="AD294" s="1">
        <v>1.52438153E-8</v>
      </c>
      <c r="AE294" s="1">
        <v>1.6963114300000001E-10</v>
      </c>
      <c r="AF294" s="1">
        <v>1.4327558100000001E-8</v>
      </c>
      <c r="AG294" s="1">
        <v>9.3750477999999991E-10</v>
      </c>
      <c r="AH294" s="1">
        <v>1.56017213E-9</v>
      </c>
      <c r="AI294" s="1">
        <v>8.3939252500000007E-9</v>
      </c>
      <c r="AJ294" s="1">
        <v>6.3178820399999999E-11</v>
      </c>
    </row>
    <row r="295" spans="1:36" x14ac:dyDescent="0.25">
      <c r="A295">
        <v>0.1</v>
      </c>
      <c r="B295">
        <v>2.7</v>
      </c>
      <c r="C295" s="1">
        <v>2.16531695E-7</v>
      </c>
      <c r="D295" s="1">
        <v>5.4150802800000003E-8</v>
      </c>
      <c r="E295" s="1">
        <v>3.6378471299999999E-7</v>
      </c>
      <c r="F295" s="1">
        <v>2.23792212E-6</v>
      </c>
      <c r="G295" s="1">
        <v>1.69334111E-6</v>
      </c>
      <c r="H295" s="1">
        <v>1.0499355400000001E-6</v>
      </c>
      <c r="I295" s="1">
        <v>3.0008974399999999E-5</v>
      </c>
      <c r="J295">
        <v>1.1046090599999999E-4</v>
      </c>
      <c r="K295">
        <v>0.99484225999999998</v>
      </c>
      <c r="L295">
        <v>1.6042508100000001E-4</v>
      </c>
      <c r="M295" s="1">
        <v>6.2202439599999996E-5</v>
      </c>
      <c r="N295" s="1">
        <v>2.9890103300000001E-6</v>
      </c>
      <c r="O295" s="1">
        <v>6.3603386199999998E-6</v>
      </c>
      <c r="P295" s="1">
        <v>1.01527225E-5</v>
      </c>
      <c r="Q295" s="1">
        <v>1.78792233E-6</v>
      </c>
      <c r="R295" s="1">
        <v>2.5492576700000002E-7</v>
      </c>
      <c r="S295" s="1">
        <v>6.8216614400000001E-7</v>
      </c>
      <c r="T295" s="1">
        <v>4.9641360700000002E-8</v>
      </c>
      <c r="U295" s="1">
        <v>1.3159350700000001E-9</v>
      </c>
      <c r="V295" s="1">
        <v>1.4801791799999999E-7</v>
      </c>
      <c r="W295" s="1">
        <v>2.88272561E-7</v>
      </c>
      <c r="X295" s="1">
        <v>1.9246416300000001E-8</v>
      </c>
      <c r="Y295" s="1">
        <v>3.2287708499999999E-8</v>
      </c>
      <c r="Z295" s="1">
        <v>8.8306429799999999E-10</v>
      </c>
      <c r="AA295" s="1">
        <v>1.14398682E-8</v>
      </c>
      <c r="AB295" s="1">
        <v>1.07275692E-8</v>
      </c>
      <c r="AC295" s="1">
        <v>5.7653842099999999E-8</v>
      </c>
      <c r="AD295" s="1">
        <v>4.9591352199999997E-9</v>
      </c>
      <c r="AE295" s="1">
        <v>2.4823414200000001E-10</v>
      </c>
      <c r="AF295" s="1">
        <v>2.7086345599999999E-8</v>
      </c>
      <c r="AG295" s="1">
        <v>2.3001540199999999E-8</v>
      </c>
      <c r="AH295" s="1">
        <v>2.5315375499999998E-10</v>
      </c>
      <c r="AI295" s="1">
        <v>5.1600962700000001E-9</v>
      </c>
      <c r="AJ295" s="1">
        <v>2.1617515500000001E-8</v>
      </c>
    </row>
    <row r="296" spans="1:36" x14ac:dyDescent="0.25">
      <c r="A296">
        <v>0.1</v>
      </c>
      <c r="B296">
        <v>2.75</v>
      </c>
      <c r="C296" s="1">
        <v>8.0086698499999996E-10</v>
      </c>
      <c r="D296" s="1">
        <v>2.37620386E-9</v>
      </c>
      <c r="E296" s="1">
        <v>4.24204922E-8</v>
      </c>
      <c r="F296" s="1">
        <v>4.5577775300000002E-7</v>
      </c>
      <c r="G296" s="1">
        <v>4.6796578100000002E-7</v>
      </c>
      <c r="H296" s="1">
        <v>3.5059722E-7</v>
      </c>
      <c r="I296" s="1">
        <v>1.14743236E-5</v>
      </c>
      <c r="J296" s="1">
        <v>4.6723899799999998E-5</v>
      </c>
      <c r="K296">
        <v>0.99504335600000005</v>
      </c>
      <c r="L296" s="1">
        <v>7.9744102100000005E-5</v>
      </c>
      <c r="M296" s="1">
        <v>3.34915998E-5</v>
      </c>
      <c r="N296" s="1">
        <v>1.76353941E-6</v>
      </c>
      <c r="O296" s="1">
        <v>4.1548209100000003E-6</v>
      </c>
      <c r="P296" s="1">
        <v>7.6063470499999997E-6</v>
      </c>
      <c r="Q296" s="1">
        <v>1.6100313500000001E-6</v>
      </c>
      <c r="R296" s="1">
        <v>2.9593415400000001E-7</v>
      </c>
      <c r="S296" s="1">
        <v>1.2802115799999999E-6</v>
      </c>
      <c r="T296" s="1">
        <v>3.20479396E-7</v>
      </c>
      <c r="U296" s="1">
        <v>1.2219164899999999E-9</v>
      </c>
      <c r="V296" s="1">
        <v>4.4390037600000003E-9</v>
      </c>
      <c r="W296" s="1">
        <v>9.7508816799999998E-8</v>
      </c>
      <c r="X296" s="1">
        <v>1.6081893899999999E-8</v>
      </c>
      <c r="Y296" s="1">
        <v>7.1415920599999994E-8</v>
      </c>
      <c r="Z296" s="1">
        <v>8.9574890999999995E-8</v>
      </c>
      <c r="AA296" s="1">
        <v>3.07646525E-9</v>
      </c>
      <c r="AB296" s="1">
        <v>1.5090658800000001E-9</v>
      </c>
      <c r="AC296" s="1">
        <v>4.9622085099999998E-8</v>
      </c>
      <c r="AD296" s="1">
        <v>3.5171993100000002E-8</v>
      </c>
      <c r="AE296" s="1">
        <v>2.2080985899999999E-10</v>
      </c>
      <c r="AF296" s="1">
        <v>3.1838105599999998E-10</v>
      </c>
      <c r="AG296" s="1">
        <v>1.8081562900000001E-8</v>
      </c>
      <c r="AH296" s="1">
        <v>1.78303158E-9</v>
      </c>
      <c r="AI296" s="1">
        <v>2.8587831000000001E-9</v>
      </c>
      <c r="AJ296" s="1">
        <v>2.3831817800000001E-9</v>
      </c>
    </row>
    <row r="297" spans="1:36" x14ac:dyDescent="0.25">
      <c r="A297">
        <v>0.1</v>
      </c>
      <c r="B297">
        <v>2.8</v>
      </c>
      <c r="C297" s="1">
        <v>2.4826486199999998E-7</v>
      </c>
      <c r="D297" s="1">
        <v>1.7647532899999999E-8</v>
      </c>
      <c r="E297" s="1">
        <v>4.1141215399999997E-8</v>
      </c>
      <c r="F297" s="1">
        <v>2.7885677799999999E-8</v>
      </c>
      <c r="G297" s="1">
        <v>3.5309053400000001E-9</v>
      </c>
      <c r="H297" s="1">
        <v>2.4223568499999999E-8</v>
      </c>
      <c r="I297" s="1">
        <v>1.7666114200000001E-6</v>
      </c>
      <c r="J297" s="1">
        <v>1.07091685E-5</v>
      </c>
      <c r="K297">
        <v>0.995167095</v>
      </c>
      <c r="L297" s="1">
        <v>2.8115588799999999E-5</v>
      </c>
      <c r="M297" s="1">
        <v>1.3643753099999999E-5</v>
      </c>
      <c r="N297" s="1">
        <v>8.1894317700000004E-7</v>
      </c>
      <c r="O297" s="1">
        <v>2.1816766700000001E-6</v>
      </c>
      <c r="P297" s="1">
        <v>4.5899662799999998E-6</v>
      </c>
      <c r="Q297" s="1">
        <v>1.1442246799999999E-6</v>
      </c>
      <c r="R297" s="1">
        <v>2.5433218E-7</v>
      </c>
      <c r="S297" s="1">
        <v>1.4755153599999999E-6</v>
      </c>
      <c r="T297" s="1">
        <v>5.8686821699999995E-7</v>
      </c>
      <c r="U297" s="1">
        <v>8.2322306499999998E-10</v>
      </c>
      <c r="V297" s="1">
        <v>7.0265761600000005E-8</v>
      </c>
      <c r="W297" s="1">
        <v>1.1114101600000001E-9</v>
      </c>
      <c r="X297" s="1">
        <v>3.2281769199999998E-9</v>
      </c>
      <c r="Y297" s="1">
        <v>4.18413133E-8</v>
      </c>
      <c r="Z297" s="1">
        <v>1.3747242799999999E-7</v>
      </c>
      <c r="AA297" s="1">
        <v>2.8982594199999999E-8</v>
      </c>
      <c r="AB297" s="1">
        <v>3.33449745E-9</v>
      </c>
      <c r="AC297" s="1">
        <v>1.12495571E-10</v>
      </c>
      <c r="AD297" s="1">
        <v>1.4192919200000001E-8</v>
      </c>
      <c r="AE297" s="1">
        <v>1.05393028E-10</v>
      </c>
      <c r="AF297" s="1">
        <v>2.09238311E-8</v>
      </c>
      <c r="AG297" s="1">
        <v>2.7237479E-9</v>
      </c>
      <c r="AH297" s="1">
        <v>4.4611366600000001E-10</v>
      </c>
      <c r="AI297" s="1">
        <v>8.7951783200000006E-9</v>
      </c>
      <c r="AJ297" s="1">
        <v>1.4986108699999999E-8</v>
      </c>
    </row>
    <row r="298" spans="1:36" x14ac:dyDescent="0.25">
      <c r="A298">
        <v>0.1</v>
      </c>
      <c r="B298">
        <v>2.85</v>
      </c>
      <c r="C298" s="1">
        <v>7.3666295100000004E-7</v>
      </c>
      <c r="D298" s="1">
        <v>8.1270358200000004E-8</v>
      </c>
      <c r="E298" s="1">
        <v>3.3541540200000002E-7</v>
      </c>
      <c r="F298" s="1">
        <v>9.3710431999999999E-7</v>
      </c>
      <c r="G298" s="1">
        <v>2.9592388300000002E-7</v>
      </c>
      <c r="H298" s="1">
        <v>7.5050418100000003E-8</v>
      </c>
      <c r="I298" s="1">
        <v>4.5533345200000002E-7</v>
      </c>
      <c r="J298" s="1">
        <v>3.0319275500000002E-8</v>
      </c>
      <c r="K298">
        <v>0.99521828999999995</v>
      </c>
      <c r="L298" s="1">
        <v>3.1990056300000001E-6</v>
      </c>
      <c r="M298" s="1">
        <v>2.6550717299999999E-6</v>
      </c>
      <c r="N298" s="1">
        <v>2.2111610599999999E-7</v>
      </c>
      <c r="O298" s="1">
        <v>7.5350385899999999E-7</v>
      </c>
      <c r="P298" s="1">
        <v>1.9355129199999998E-6</v>
      </c>
      <c r="Q298" s="1">
        <v>5.8324245300000003E-7</v>
      </c>
      <c r="R298" s="1">
        <v>1.5598752199999999E-7</v>
      </c>
      <c r="S298" s="1">
        <v>1.14156416E-6</v>
      </c>
      <c r="T298" s="1">
        <v>6.0755038800000004E-7</v>
      </c>
      <c r="U298" s="1">
        <v>4.04169062E-10</v>
      </c>
      <c r="V298" s="1">
        <v>2.3937868400000001E-7</v>
      </c>
      <c r="W298" s="1">
        <v>1.2383419400000001E-7</v>
      </c>
      <c r="X298" s="1">
        <v>2.03447746E-9</v>
      </c>
      <c r="Y298" s="1">
        <v>1.1477864999999999E-9</v>
      </c>
      <c r="Z298" s="1">
        <v>4.2602681400000002E-8</v>
      </c>
      <c r="AA298" s="1">
        <v>2.63762637E-8</v>
      </c>
      <c r="AB298" s="1">
        <v>9.8514054299999997E-9</v>
      </c>
      <c r="AC298" s="1">
        <v>4.1310954899999999E-8</v>
      </c>
      <c r="AD298" s="1">
        <v>4.0718370900000003E-9</v>
      </c>
      <c r="AE298" s="1">
        <v>1.10079566E-10</v>
      </c>
      <c r="AF298" s="1">
        <v>1.6934295500000001E-8</v>
      </c>
      <c r="AG298" s="1">
        <v>2.7503781999999999E-8</v>
      </c>
      <c r="AH298" s="1">
        <v>9.6251835799999995E-10</v>
      </c>
      <c r="AI298" s="1">
        <v>8.1428768499999994E-11</v>
      </c>
      <c r="AJ298" s="1">
        <v>8.8526148500000004E-9</v>
      </c>
    </row>
    <row r="299" spans="1:36" x14ac:dyDescent="0.25">
      <c r="A299">
        <v>0.1</v>
      </c>
      <c r="B299">
        <v>2.9</v>
      </c>
      <c r="C299" s="1">
        <v>1.0925582099999999E-6</v>
      </c>
      <c r="D299" s="1">
        <v>1.5149623899999999E-7</v>
      </c>
      <c r="E299" s="1">
        <v>7.8114493999999999E-7</v>
      </c>
      <c r="F299" s="1">
        <v>2.7914400699999999E-6</v>
      </c>
      <c r="G299" s="1">
        <v>1.2062326799999999E-6</v>
      </c>
      <c r="H299" s="1">
        <v>4.6896866699999998E-7</v>
      </c>
      <c r="I299" s="1">
        <v>6.7784740900000002E-6</v>
      </c>
      <c r="J299" s="1">
        <v>1.22491263E-5</v>
      </c>
      <c r="K299">
        <v>0.99520293500000001</v>
      </c>
      <c r="L299" s="1">
        <v>2.5820991799999998E-6</v>
      </c>
      <c r="M299" s="1">
        <v>1.47251839E-7</v>
      </c>
      <c r="N299" s="1">
        <v>1.2323864699999999E-9</v>
      </c>
      <c r="O299" s="1">
        <v>5.87406337E-8</v>
      </c>
      <c r="P299" s="1">
        <v>3.1814381599999999E-7</v>
      </c>
      <c r="Q299" s="1">
        <v>1.4860300300000001E-7</v>
      </c>
      <c r="R299" s="1">
        <v>5.5426828700000001E-8</v>
      </c>
      <c r="S299" s="1">
        <v>5.3097316100000003E-7</v>
      </c>
      <c r="T299" s="1">
        <v>3.70515603E-7</v>
      </c>
      <c r="U299" s="1">
        <v>1.5231818699999999E-10</v>
      </c>
      <c r="V299" s="1">
        <v>2.8646002500000002E-7</v>
      </c>
      <c r="W299" s="1">
        <v>2.6570534899999998E-7</v>
      </c>
      <c r="X299" s="1">
        <v>1.3850791300000001E-8</v>
      </c>
      <c r="Y299" s="1">
        <v>2.2667898199999999E-8</v>
      </c>
      <c r="Z299" s="1">
        <v>6.6812430299999996E-9</v>
      </c>
      <c r="AA299" s="1">
        <v>1.58483326E-9</v>
      </c>
      <c r="AB299" s="1">
        <v>3.8703226299999999E-9</v>
      </c>
      <c r="AC299" s="1">
        <v>5.2397986500000001E-8</v>
      </c>
      <c r="AD299" s="1">
        <v>3.1782273300000002E-8</v>
      </c>
      <c r="AE299" s="1">
        <v>9.7714312399999999E-11</v>
      </c>
      <c r="AF299" s="1">
        <v>1.2345458300000001E-9</v>
      </c>
      <c r="AG299" s="1">
        <v>4.3292318899999999E-9</v>
      </c>
      <c r="AH299" s="1">
        <v>1.38986719E-9</v>
      </c>
      <c r="AI299" s="1">
        <v>8.3241185900000005E-9</v>
      </c>
      <c r="AJ299" s="1">
        <v>6.5960662100000002E-9</v>
      </c>
    </row>
    <row r="300" spans="1:36" x14ac:dyDescent="0.25">
      <c r="A300">
        <v>0.1</v>
      </c>
      <c r="B300">
        <v>2.95</v>
      </c>
      <c r="C300" s="1">
        <v>1.0617944300000001E-6</v>
      </c>
      <c r="D300" s="1">
        <v>1.87934614E-7</v>
      </c>
      <c r="E300" s="1">
        <v>1.1791269299999999E-6</v>
      </c>
      <c r="F300" s="1">
        <v>4.9593464200000004E-6</v>
      </c>
      <c r="G300" s="1">
        <v>2.4981358599999999E-6</v>
      </c>
      <c r="H300" s="1">
        <v>1.13658452E-6</v>
      </c>
      <c r="I300" s="1">
        <v>1.9692461899999999E-5</v>
      </c>
      <c r="J300" s="1">
        <v>4.49096549E-5</v>
      </c>
      <c r="K300">
        <v>0.99512800099999998</v>
      </c>
      <c r="L300" s="1">
        <v>2.3814946099999999E-5</v>
      </c>
      <c r="M300" s="1">
        <v>5.4043808599999999E-6</v>
      </c>
      <c r="N300" s="1">
        <v>1.52787146E-7</v>
      </c>
      <c r="O300" s="1">
        <v>1.3701632299999999E-7</v>
      </c>
      <c r="P300" s="1">
        <v>7.62057523E-8</v>
      </c>
      <c r="Q300" s="1">
        <v>5.8719364399999997E-10</v>
      </c>
      <c r="R300" s="1">
        <v>2.6676881899999999E-9</v>
      </c>
      <c r="S300" s="1">
        <v>7.0688560499999999E-8</v>
      </c>
      <c r="T300" s="1">
        <v>8.94845367E-8</v>
      </c>
      <c r="U300" s="1">
        <v>9.1499829199999999E-11</v>
      </c>
      <c r="V300" s="1">
        <v>1.5549791599999999E-7</v>
      </c>
      <c r="W300" s="1">
        <v>2.12570196E-7</v>
      </c>
      <c r="X300" s="1">
        <v>1.7931033499999999E-8</v>
      </c>
      <c r="Y300" s="1">
        <v>5.8483676900000001E-8</v>
      </c>
      <c r="Z300" s="1">
        <v>9.4896470899999998E-8</v>
      </c>
      <c r="AA300" s="1">
        <v>1.20468792E-8</v>
      </c>
      <c r="AB300" s="1">
        <v>5.4258170599999999E-10</v>
      </c>
      <c r="AC300" s="1">
        <v>2.6849473499999999E-9</v>
      </c>
      <c r="AD300" s="1">
        <v>1.32353521E-8</v>
      </c>
      <c r="AE300" s="1">
        <v>5.0341318299999999E-11</v>
      </c>
      <c r="AF300" s="1">
        <v>2.3139881700000001E-8</v>
      </c>
      <c r="AG300" s="1">
        <v>1.3090983899999999E-8</v>
      </c>
      <c r="AH300" s="1">
        <v>1.19477577E-10</v>
      </c>
      <c r="AI300" s="1">
        <v>1.66694965E-9</v>
      </c>
      <c r="AJ300" s="1">
        <v>1.48683129E-8</v>
      </c>
    </row>
    <row r="301" spans="1:36" x14ac:dyDescent="0.25">
      <c r="A301">
        <v>0.1</v>
      </c>
      <c r="B301">
        <v>3</v>
      </c>
      <c r="C301" s="1">
        <v>6.7804642899999998E-7</v>
      </c>
      <c r="D301" s="1">
        <v>1.7222167700000001E-7</v>
      </c>
      <c r="E301" s="1">
        <v>1.3601043199999999E-6</v>
      </c>
      <c r="F301" s="1">
        <v>6.7632802900000004E-6</v>
      </c>
      <c r="G301" s="1">
        <v>3.8877986799999997E-6</v>
      </c>
      <c r="H301" s="1">
        <v>1.9811330199999999E-6</v>
      </c>
      <c r="I301" s="1">
        <v>3.7932281699999999E-5</v>
      </c>
      <c r="J301" s="1">
        <v>9.5567987300000003E-5</v>
      </c>
      <c r="K301">
        <v>0.99500108600000003</v>
      </c>
      <c r="L301" s="1">
        <v>6.4443624299999994E-5</v>
      </c>
      <c r="M301" s="1">
        <v>1.7421006200000001E-5</v>
      </c>
      <c r="N301" s="1">
        <v>6.3135072199999997E-7</v>
      </c>
      <c r="O301" s="1">
        <v>8.8616235099999999E-7</v>
      </c>
      <c r="P301" s="1">
        <v>1.13887711E-6</v>
      </c>
      <c r="Q301" s="1">
        <v>1.7589366000000001E-7</v>
      </c>
      <c r="R301" s="1">
        <v>1.6935471099999999E-8</v>
      </c>
      <c r="S301" s="1">
        <v>5.2580697699999997E-8</v>
      </c>
      <c r="T301" s="1">
        <v>5.2807462299999999E-9</v>
      </c>
      <c r="U301" s="1">
        <v>9.2412994800000004E-11</v>
      </c>
      <c r="V301" s="1">
        <v>1.5205789700000001E-8</v>
      </c>
      <c r="W301" s="1">
        <v>4.75423314E-8</v>
      </c>
      <c r="X301" s="1">
        <v>7.0878033999999997E-9</v>
      </c>
      <c r="Y301" s="1">
        <v>3.8874951000000003E-8</v>
      </c>
      <c r="Z301" s="1">
        <v>1.10495297E-7</v>
      </c>
      <c r="AA301" s="1">
        <v>3.0945538300000001E-8</v>
      </c>
      <c r="AB301" s="1">
        <v>6.8686740899999998E-9</v>
      </c>
      <c r="AC301" s="1">
        <v>2.6893053199999998E-8</v>
      </c>
      <c r="AD301" s="1">
        <v>3.5454263799999998E-9</v>
      </c>
      <c r="AE301" s="1">
        <v>6.0940894300000001E-11</v>
      </c>
      <c r="AF301" s="1">
        <v>7.74404352E-9</v>
      </c>
      <c r="AG301" s="1">
        <v>2.05746156E-8</v>
      </c>
      <c r="AH301" s="1">
        <v>1.7727149599999999E-9</v>
      </c>
      <c r="AI301" s="1">
        <v>4.4214782300000001E-9</v>
      </c>
      <c r="AJ301" s="1">
        <v>9.5401514199999993E-10</v>
      </c>
    </row>
    <row r="302" spans="1:36" x14ac:dyDescent="0.25">
      <c r="A302">
        <v>0.1</v>
      </c>
      <c r="B302">
        <v>3.05</v>
      </c>
      <c r="C302" s="1">
        <v>2.2001474899999999E-7</v>
      </c>
      <c r="D302" s="1">
        <v>1.15063838E-7</v>
      </c>
      <c r="E302" s="1">
        <v>1.25427531E-6</v>
      </c>
      <c r="F302" s="1">
        <v>7.6744238700000001E-6</v>
      </c>
      <c r="G302" s="1">
        <v>5.0964603800000001E-6</v>
      </c>
      <c r="H302" s="1">
        <v>2.8909227600000001E-6</v>
      </c>
      <c r="I302" s="1">
        <v>6.0080839999999999E-5</v>
      </c>
      <c r="J302">
        <v>1.61815515E-4</v>
      </c>
      <c r="K302">
        <v>0.99483084899999996</v>
      </c>
      <c r="L302">
        <v>1.22037348E-4</v>
      </c>
      <c r="M302" s="1">
        <v>3.4960693499999998E-5</v>
      </c>
      <c r="N302" s="1">
        <v>1.35888032E-6</v>
      </c>
      <c r="O302" s="1">
        <v>2.0937920499999999E-6</v>
      </c>
      <c r="P302" s="1">
        <v>3.0732836700000001E-6</v>
      </c>
      <c r="Q302" s="1">
        <v>5.7779145500000002E-7</v>
      </c>
      <c r="R302" s="1">
        <v>8.0067606200000003E-8</v>
      </c>
      <c r="S302" s="1">
        <v>4.40309385E-7</v>
      </c>
      <c r="T302" s="1">
        <v>1.7383364899999999E-7</v>
      </c>
      <c r="U302" s="1">
        <v>6.6470147500000002E-11</v>
      </c>
      <c r="V302" s="1">
        <v>3.19988096E-8</v>
      </c>
      <c r="W302" s="1">
        <v>1.1599562599999999E-8</v>
      </c>
      <c r="X302" s="1">
        <v>1.2370417000000001E-10</v>
      </c>
      <c r="Y302" s="1">
        <v>2.3090039800000001E-9</v>
      </c>
      <c r="Z302" s="1">
        <v>2.1464583E-8</v>
      </c>
      <c r="AA302" s="1">
        <v>1.3003683E-8</v>
      </c>
      <c r="AB302" s="1">
        <v>5.7970387899999999E-9</v>
      </c>
      <c r="AC302" s="1">
        <v>5.1426597099999997E-8</v>
      </c>
      <c r="AD302" s="1">
        <v>2.9182545800000001E-8</v>
      </c>
      <c r="AE302" s="1">
        <v>2.2991124099999999E-11</v>
      </c>
      <c r="AF302" s="1">
        <v>5.6731382900000002E-9</v>
      </c>
      <c r="AG302" s="1">
        <v>1.22493472E-10</v>
      </c>
      <c r="AH302" s="1">
        <v>3.2786849000000002E-10</v>
      </c>
      <c r="AI302" s="1">
        <v>5.06476789E-9</v>
      </c>
      <c r="AJ302" s="1">
        <v>1.6775886499999999E-8</v>
      </c>
    </row>
    <row r="303" spans="1:36" x14ac:dyDescent="0.25">
      <c r="A303">
        <v>0.1</v>
      </c>
      <c r="B303">
        <v>3.1</v>
      </c>
      <c r="C303" s="1">
        <v>1.61824728E-9</v>
      </c>
      <c r="D303" s="1">
        <v>4.8476229500000002E-8</v>
      </c>
      <c r="E303" s="1">
        <v>9.14506921E-7</v>
      </c>
      <c r="F303" s="1">
        <v>7.4524456299999997E-6</v>
      </c>
      <c r="G303" s="1">
        <v>5.8969934699999999E-6</v>
      </c>
      <c r="H303" s="1">
        <v>3.7544140499999999E-6</v>
      </c>
      <c r="I303" s="1">
        <v>8.4641910499999999E-5</v>
      </c>
      <c r="J303">
        <v>2.41287765E-4</v>
      </c>
      <c r="K303">
        <v>0.99462653199999995</v>
      </c>
      <c r="L303">
        <v>1.9420631799999999E-4</v>
      </c>
      <c r="M303" s="1">
        <v>5.6624447199999998E-5</v>
      </c>
      <c r="N303" s="1">
        <v>2.23306524E-6</v>
      </c>
      <c r="O303" s="1">
        <v>3.48464499E-6</v>
      </c>
      <c r="P303" s="1">
        <v>5.2304058599999996E-6</v>
      </c>
      <c r="Q303" s="1">
        <v>1.0214491000000001E-6</v>
      </c>
      <c r="R303" s="1">
        <v>1.50525182E-7</v>
      </c>
      <c r="S303" s="1">
        <v>9.1849655599999997E-7</v>
      </c>
      <c r="T303" s="1">
        <v>4.2701018199999998E-7</v>
      </c>
      <c r="U303" s="1">
        <v>7.3894506100000003E-11</v>
      </c>
      <c r="V303" s="1">
        <v>1.6486098799999999E-7</v>
      </c>
      <c r="W303" s="1">
        <v>1.4383663499999999E-7</v>
      </c>
      <c r="X303" s="1">
        <v>9.5062343300000006E-9</v>
      </c>
      <c r="Y303" s="1">
        <v>1.43322277E-8</v>
      </c>
      <c r="Z303" s="1">
        <v>1.57003933E-8</v>
      </c>
      <c r="AA303" s="1">
        <v>9.2392378000000004E-10</v>
      </c>
      <c r="AB303" s="1">
        <v>1.8931544300000001E-10</v>
      </c>
      <c r="AC303" s="1">
        <v>7.6172009699999997E-9</v>
      </c>
      <c r="AD303" s="1">
        <v>1.2450240099999999E-8</v>
      </c>
      <c r="AE303" s="1">
        <v>2.5225329899999999E-11</v>
      </c>
      <c r="AF303" s="1">
        <v>2.0620654799999999E-8</v>
      </c>
      <c r="AG303" s="1">
        <v>2.1504650200000001E-8</v>
      </c>
      <c r="AH303" s="1">
        <v>1.0872975200000001E-9</v>
      </c>
      <c r="AI303" s="1">
        <v>7.8875370299999996E-10</v>
      </c>
      <c r="AJ303" s="1">
        <v>4.1271621499999999E-10</v>
      </c>
    </row>
    <row r="304" spans="1:36" x14ac:dyDescent="0.25">
      <c r="A304">
        <v>0.1</v>
      </c>
      <c r="B304">
        <v>3.15</v>
      </c>
      <c r="C304" s="1">
        <v>1.5030947199999999E-7</v>
      </c>
      <c r="D304" s="1">
        <v>7.6350381100000006E-9</v>
      </c>
      <c r="E304" s="1">
        <v>4.8642683300000005E-7</v>
      </c>
      <c r="F304" s="1">
        <v>6.1953204300000004E-6</v>
      </c>
      <c r="G304" s="1">
        <v>6.1484109299999999E-6</v>
      </c>
      <c r="H304" s="1">
        <v>4.47583381E-6</v>
      </c>
      <c r="I304">
        <v>1.10118034E-4</v>
      </c>
      <c r="J304">
        <v>3.3166550600000001E-4</v>
      </c>
      <c r="K304">
        <v>0.99439800899999997</v>
      </c>
      <c r="L304">
        <v>2.78604639E-4</v>
      </c>
      <c r="M304" s="1">
        <v>8.0923269899999998E-5</v>
      </c>
      <c r="N304" s="1">
        <v>3.1407011299999999E-6</v>
      </c>
      <c r="O304" s="1">
        <v>4.7732725799999997E-6</v>
      </c>
      <c r="P304" s="1">
        <v>6.9420158299999998E-6</v>
      </c>
      <c r="Q304" s="1">
        <v>1.3141249300000001E-6</v>
      </c>
      <c r="R304" s="1">
        <v>1.8772990299999999E-7</v>
      </c>
      <c r="S304" s="1">
        <v>1.13186756E-6</v>
      </c>
      <c r="T304" s="1">
        <v>5.3168107299999998E-7</v>
      </c>
      <c r="U304" s="1">
        <v>1.9234246E-10</v>
      </c>
      <c r="V304" s="1">
        <v>2.3302165800000001E-7</v>
      </c>
      <c r="W304" s="1">
        <v>2.36539964E-7</v>
      </c>
      <c r="X304" s="1">
        <v>1.9623492200000001E-8</v>
      </c>
      <c r="Y304" s="1">
        <v>4.4934778599999997E-8</v>
      </c>
      <c r="Z304" s="1">
        <v>9.5405049499999994E-8</v>
      </c>
      <c r="AA304" s="1">
        <v>2.2677070800000001E-8</v>
      </c>
      <c r="AB304" s="1">
        <v>3.20595008E-9</v>
      </c>
      <c r="AC304" s="1">
        <v>1.5286364300000001E-8</v>
      </c>
      <c r="AD304" s="1">
        <v>3.1806229699999999E-9</v>
      </c>
      <c r="AE304" s="1">
        <v>6.1065650200000005E-11</v>
      </c>
      <c r="AF304" s="1">
        <v>1.7952720399999999E-9</v>
      </c>
      <c r="AG304" s="1">
        <v>8.4683199400000005E-9</v>
      </c>
      <c r="AH304" s="1">
        <v>1.4235623900000001E-9</v>
      </c>
      <c r="AI304" s="1">
        <v>6.4531859100000003E-9</v>
      </c>
      <c r="AJ304" s="1">
        <v>1.37132584E-8</v>
      </c>
    </row>
    <row r="305" spans="1:36" x14ac:dyDescent="0.25">
      <c r="A305">
        <v>0.1</v>
      </c>
      <c r="B305">
        <v>3.2</v>
      </c>
      <c r="C305" s="1">
        <v>5.2891187700000002E-7</v>
      </c>
      <c r="D305" s="1">
        <v>1.20498838E-8</v>
      </c>
      <c r="E305" s="1">
        <v>1.4158840800000001E-7</v>
      </c>
      <c r="F305" s="1">
        <v>4.29167311E-6</v>
      </c>
      <c r="G305" s="1">
        <v>5.8188778199999999E-6</v>
      </c>
      <c r="H305" s="1">
        <v>4.9835486300000002E-6</v>
      </c>
      <c r="I305">
        <v>1.3507785700000001E-4</v>
      </c>
      <c r="J305">
        <v>4.3067953599999997E-4</v>
      </c>
      <c r="K305">
        <v>0.99415418899999997</v>
      </c>
      <c r="L305">
        <v>3.7293507799999998E-4</v>
      </c>
      <c r="M305">
        <v>1.06355175E-4</v>
      </c>
      <c r="N305" s="1">
        <v>3.9732312199999997E-6</v>
      </c>
      <c r="O305" s="1">
        <v>5.7133077000000004E-6</v>
      </c>
      <c r="P305" s="1">
        <v>7.7111395099999993E-6</v>
      </c>
      <c r="Q305" s="1">
        <v>1.3358906399999999E-6</v>
      </c>
      <c r="R305" s="1">
        <v>1.7287136599999999E-7</v>
      </c>
      <c r="S305" s="1">
        <v>9.3518086299999999E-7</v>
      </c>
      <c r="T305" s="1">
        <v>3.9768687199999999E-7</v>
      </c>
      <c r="U305" s="1">
        <v>3.8041820800000002E-10</v>
      </c>
      <c r="V305" s="1">
        <v>1.5081116999999999E-7</v>
      </c>
      <c r="W305" s="1">
        <v>1.5189555800000001E-7</v>
      </c>
      <c r="X305" s="1">
        <v>1.33658373E-8</v>
      </c>
      <c r="Y305" s="1">
        <v>3.3327422599999997E-8</v>
      </c>
      <c r="Z305" s="1">
        <v>8.4961352900000004E-8</v>
      </c>
      <c r="AA305" s="1">
        <v>2.6318069099999998E-8</v>
      </c>
      <c r="AB305" s="1">
        <v>5.52560454E-9</v>
      </c>
      <c r="AC305" s="1">
        <v>4.7082479000000001E-8</v>
      </c>
      <c r="AD305" s="1">
        <v>2.72691277E-8</v>
      </c>
      <c r="AE305" s="1">
        <v>1.3460354700000001E-11</v>
      </c>
      <c r="AF305" s="1">
        <v>1.0757989499999999E-8</v>
      </c>
      <c r="AG305" s="1">
        <v>6.0892243299999998E-9</v>
      </c>
      <c r="AH305" s="1">
        <v>1.3911809599999999E-10</v>
      </c>
      <c r="AI305" s="1">
        <v>1.8702666900000001E-10</v>
      </c>
      <c r="AJ305" s="1">
        <v>4.2064889199999998E-9</v>
      </c>
    </row>
    <row r="306" spans="1:36" x14ac:dyDescent="0.25">
      <c r="A306">
        <v>0.1</v>
      </c>
      <c r="B306">
        <v>3.25</v>
      </c>
      <c r="C306" s="1">
        <v>8.4675068900000005E-7</v>
      </c>
      <c r="D306" s="1">
        <v>5.53173023E-8</v>
      </c>
      <c r="E306" s="1">
        <v>6.3688450400000002E-9</v>
      </c>
      <c r="F306" s="1">
        <v>2.2914361499999998E-6</v>
      </c>
      <c r="G306" s="1">
        <v>4.98743407E-6</v>
      </c>
      <c r="H306" s="1">
        <v>5.2324346400000004E-6</v>
      </c>
      <c r="I306">
        <v>1.5820897200000001E-4</v>
      </c>
      <c r="J306">
        <v>5.3612050899999998E-4</v>
      </c>
      <c r="K306">
        <v>0.99390173900000001</v>
      </c>
      <c r="L306">
        <v>4.74950385E-4</v>
      </c>
      <c r="M306">
        <v>1.3147592799999999E-4</v>
      </c>
      <c r="N306" s="1">
        <v>4.6411680100000003E-6</v>
      </c>
      <c r="O306" s="1">
        <v>6.1353080100000004E-6</v>
      </c>
      <c r="P306" s="1">
        <v>7.3410408600000001E-6</v>
      </c>
      <c r="Q306" s="1">
        <v>1.0860533099999999E-6</v>
      </c>
      <c r="R306" s="1">
        <v>1.16195382E-7</v>
      </c>
      <c r="S306" s="1">
        <v>4.7965011200000002E-7</v>
      </c>
      <c r="T306" s="1">
        <v>1.4921893599999999E-7</v>
      </c>
      <c r="U306" s="1">
        <v>5.2436358299999999E-10</v>
      </c>
      <c r="V306" s="1">
        <v>2.6294618199999999E-8</v>
      </c>
      <c r="W306" s="1">
        <v>1.8338080800000001E-8</v>
      </c>
      <c r="X306" s="1">
        <v>1.3948274600000001E-9</v>
      </c>
      <c r="Y306" s="1">
        <v>2.8701179899999999E-9</v>
      </c>
      <c r="Z306" s="1">
        <v>8.2263852100000005E-9</v>
      </c>
      <c r="AA306" s="1">
        <v>3.4235381699999999E-9</v>
      </c>
      <c r="AB306" s="1">
        <v>1.0481799899999999E-9</v>
      </c>
      <c r="AC306" s="1">
        <v>1.3170558699999999E-8</v>
      </c>
      <c r="AD306" s="1">
        <v>1.2040306200000001E-8</v>
      </c>
      <c r="AE306" s="1">
        <v>1.36822726E-11</v>
      </c>
      <c r="AF306" s="1">
        <v>1.4969327399999998E-8</v>
      </c>
      <c r="AG306" s="1">
        <v>2.0679758900000001E-8</v>
      </c>
      <c r="AH306" s="1">
        <v>1.9267401400000001E-9</v>
      </c>
      <c r="AI306" s="1">
        <v>4.92873228E-9</v>
      </c>
      <c r="AJ306" s="1">
        <v>7.7501815099999997E-9</v>
      </c>
    </row>
    <row r="307" spans="1:36" x14ac:dyDescent="0.25">
      <c r="A307">
        <v>0.1</v>
      </c>
      <c r="B307">
        <v>3.3</v>
      </c>
      <c r="C307" s="1">
        <v>8.7352369100000005E-7</v>
      </c>
      <c r="D307" s="1">
        <v>1.10096621E-7</v>
      </c>
      <c r="E307" s="1">
        <v>1.15449659E-7</v>
      </c>
      <c r="F307" s="1">
        <v>7.4046058199999999E-7</v>
      </c>
      <c r="G307" s="1">
        <v>3.8220893099999998E-6</v>
      </c>
      <c r="H307" s="1">
        <v>5.2057767999999999E-6</v>
      </c>
      <c r="I307">
        <v>1.78369495E-4</v>
      </c>
      <c r="J307">
        <v>6.45883891E-4</v>
      </c>
      <c r="K307">
        <v>0.99364572600000001</v>
      </c>
      <c r="L307">
        <v>5.8247968299999999E-4</v>
      </c>
      <c r="M307">
        <v>1.5495251199999999E-4</v>
      </c>
      <c r="N307" s="1">
        <v>5.0801590600000002E-6</v>
      </c>
      <c r="O307" s="1">
        <v>5.9739602600000002E-6</v>
      </c>
      <c r="P307" s="1">
        <v>5.9724830299999996E-6</v>
      </c>
      <c r="Q307" s="1">
        <v>6.7576074999999998E-7</v>
      </c>
      <c r="R307" s="1">
        <v>4.9474069599999999E-8</v>
      </c>
      <c r="S307" s="1">
        <v>8.8446706999999994E-8</v>
      </c>
      <c r="T307" s="1">
        <v>3.6636680499999998E-9</v>
      </c>
      <c r="U307" s="1">
        <v>5.2201818800000004E-10</v>
      </c>
      <c r="V307" s="1">
        <v>1.29583556E-8</v>
      </c>
      <c r="W307" s="1">
        <v>2.7881692399999999E-8</v>
      </c>
      <c r="X307" s="1">
        <v>3.6207342900000001E-9</v>
      </c>
      <c r="Y307" s="1">
        <v>1.02156105E-8</v>
      </c>
      <c r="Z307" s="1">
        <v>2.5856554400000001E-8</v>
      </c>
      <c r="AA307" s="1">
        <v>7.2085658400000001E-9</v>
      </c>
      <c r="AB307" s="1">
        <v>1.15721981E-9</v>
      </c>
      <c r="AC307" s="1">
        <v>7.3048542399999999E-9</v>
      </c>
      <c r="AD307" s="1">
        <v>2.68736286E-9</v>
      </c>
      <c r="AE307" s="1">
        <v>3.0543132599999998E-11</v>
      </c>
      <c r="AF307" s="1">
        <v>1.6367091099999998E-11</v>
      </c>
      <c r="AG307" s="1">
        <v>6.1355817500000004E-10</v>
      </c>
      <c r="AH307" s="1">
        <v>2.9196811699999999E-10</v>
      </c>
      <c r="AI307" s="1">
        <v>2.1633661699999998E-9</v>
      </c>
      <c r="AJ307" s="1">
        <v>9.3398534999999992E-9</v>
      </c>
    </row>
    <row r="308" spans="1:36" x14ac:dyDescent="0.25">
      <c r="A308">
        <v>0.1</v>
      </c>
      <c r="B308">
        <v>3.35</v>
      </c>
      <c r="C308" s="1">
        <v>5.9805485099999995E-7</v>
      </c>
      <c r="D308" s="1">
        <v>1.44952398E-7</v>
      </c>
      <c r="E308" s="1">
        <v>4.0251275400000001E-7</v>
      </c>
      <c r="F308" s="1">
        <v>2.6522356999999999E-8</v>
      </c>
      <c r="G308" s="1">
        <v>2.54211425E-6</v>
      </c>
      <c r="H308" s="1">
        <v>4.9172783499999999E-6</v>
      </c>
      <c r="I308">
        <v>1.9462851800000001E-4</v>
      </c>
      <c r="J308">
        <v>7.5799114800000002E-4</v>
      </c>
      <c r="K308">
        <v>0.99339081699999998</v>
      </c>
      <c r="L308">
        <v>6.9347406099999999E-4</v>
      </c>
      <c r="M308">
        <v>1.7561505900000001E-4</v>
      </c>
      <c r="N308" s="1">
        <v>5.2527530399999998E-6</v>
      </c>
      <c r="O308" s="1">
        <v>5.2768484299999997E-6</v>
      </c>
      <c r="P308" s="1">
        <v>4.0236708800000004E-6</v>
      </c>
      <c r="Q308" s="1">
        <v>2.7435917199999999E-7</v>
      </c>
      <c r="R308" s="1">
        <v>7.9749223000000003E-9</v>
      </c>
      <c r="S308" s="1">
        <v>2.02735538E-8</v>
      </c>
      <c r="T308" s="1">
        <v>7.5054654299999993E-8</v>
      </c>
      <c r="U308" s="1">
        <v>3.3044271300000001E-10</v>
      </c>
      <c r="V308" s="1">
        <v>1.15854278E-7</v>
      </c>
      <c r="W308" s="1">
        <v>1.5269635399999999E-7</v>
      </c>
      <c r="X308" s="1">
        <v>1.52077424E-8</v>
      </c>
      <c r="Y308" s="1">
        <v>3.7407898400000001E-8</v>
      </c>
      <c r="Z308" s="1">
        <v>9.1601494000000006E-8</v>
      </c>
      <c r="AA308" s="1">
        <v>2.6741612499999999E-8</v>
      </c>
      <c r="AB308" s="1">
        <v>4.7522543500000001E-9</v>
      </c>
      <c r="AC308" s="1">
        <v>4.1191681700000002E-8</v>
      </c>
      <c r="AD308" s="1">
        <v>2.5043704699999999E-8</v>
      </c>
      <c r="AE308" s="1">
        <v>1.7080154299999999E-11</v>
      </c>
      <c r="AF308" s="1">
        <v>1.41911013E-8</v>
      </c>
      <c r="AG308" s="1">
        <v>1.4983725399999999E-8</v>
      </c>
      <c r="AH308" s="1">
        <v>1.18949191E-9</v>
      </c>
      <c r="AI308" s="1">
        <v>1.9235873900000001E-9</v>
      </c>
      <c r="AJ308" s="1">
        <v>2.28374799E-9</v>
      </c>
    </row>
    <row r="309" spans="1:36" x14ac:dyDescent="0.25">
      <c r="A309">
        <v>0.1</v>
      </c>
      <c r="B309">
        <v>3.4</v>
      </c>
      <c r="C309" s="1">
        <v>2.22660391E-7</v>
      </c>
      <c r="D309" s="1">
        <v>1.41358697E-7</v>
      </c>
      <c r="E309" s="1">
        <v>7.3270234700000003E-7</v>
      </c>
      <c r="F309" s="1">
        <v>2.76974445E-7</v>
      </c>
      <c r="G309" s="1">
        <v>1.37532856E-6</v>
      </c>
      <c r="H309" s="1">
        <v>4.4080514699999997E-6</v>
      </c>
      <c r="I309">
        <v>2.0629292300000001E-4</v>
      </c>
      <c r="J309">
        <v>8.7056045299999997E-4</v>
      </c>
      <c r="K309">
        <v>0.99314177199999998</v>
      </c>
      <c r="L309">
        <v>8.0599997099999997E-4</v>
      </c>
      <c r="M309">
        <v>1.9249965399999999E-4</v>
      </c>
      <c r="N309" s="1">
        <v>5.1505780800000004E-6</v>
      </c>
      <c r="O309" s="1">
        <v>4.1890251400000002E-6</v>
      </c>
      <c r="P309" s="1">
        <v>2.0533379399999999E-6</v>
      </c>
      <c r="Q309" s="1">
        <v>3.5824110100000001E-8</v>
      </c>
      <c r="R309" s="1">
        <v>1.1584838200000001E-8</v>
      </c>
      <c r="S309" s="1">
        <v>2.9250736299999998E-7</v>
      </c>
      <c r="T309" s="1">
        <v>2.80527347E-7</v>
      </c>
      <c r="U309" s="1">
        <v>1.06918096E-10</v>
      </c>
      <c r="V309" s="1">
        <v>1.9518291599999999E-7</v>
      </c>
      <c r="W309" s="1">
        <v>1.9900724200000001E-7</v>
      </c>
      <c r="X309" s="1">
        <v>1.57827618E-8</v>
      </c>
      <c r="Y309" s="1">
        <v>3.1017763199999998E-8</v>
      </c>
      <c r="Z309" s="1">
        <v>6.1911391100000002E-8</v>
      </c>
      <c r="AA309" s="1">
        <v>1.5228706700000001E-8</v>
      </c>
      <c r="AB309" s="1">
        <v>2.3367740099999999E-9</v>
      </c>
      <c r="AC309" s="1">
        <v>1.8663376400000001E-8</v>
      </c>
      <c r="AD309" s="1">
        <v>1.1433893400000001E-8</v>
      </c>
      <c r="AE309" s="1">
        <v>3.7051374499999999E-11</v>
      </c>
      <c r="AF309" s="1">
        <v>8.4637788799999999E-9</v>
      </c>
      <c r="AG309" s="1">
        <v>1.20244911E-8</v>
      </c>
      <c r="AH309" s="1">
        <v>1.43853131E-9</v>
      </c>
      <c r="AI309" s="1">
        <v>4.2272984299999999E-9</v>
      </c>
      <c r="AJ309" s="1">
        <v>1.25266262E-8</v>
      </c>
    </row>
    <row r="310" spans="1:36" x14ac:dyDescent="0.25">
      <c r="A310">
        <v>0.105</v>
      </c>
      <c r="B310">
        <v>0.4</v>
      </c>
      <c r="C310" s="1">
        <v>4.1016508399999998E-5</v>
      </c>
      <c r="D310" s="1">
        <v>8.7319022000000006E-6</v>
      </c>
      <c r="E310" s="1">
        <v>2.2430255400000001E-5</v>
      </c>
      <c r="F310">
        <v>1.2618193299999999E-4</v>
      </c>
      <c r="G310">
        <v>4.2426126099999998E-4</v>
      </c>
      <c r="H310">
        <v>5.44682163E-4</v>
      </c>
      <c r="I310">
        <v>1.1762108E-2</v>
      </c>
      <c r="J310">
        <v>4.29628128E-2</v>
      </c>
      <c r="K310">
        <v>0.87947729299999999</v>
      </c>
      <c r="L310">
        <v>4.3353555199999998E-2</v>
      </c>
      <c r="M310">
        <v>1.27252875E-2</v>
      </c>
      <c r="N310">
        <v>6.0203275199999999E-4</v>
      </c>
      <c r="O310">
        <v>7.7179605400000005E-4</v>
      </c>
      <c r="P310">
        <v>8.7274020800000003E-4</v>
      </c>
      <c r="Q310">
        <v>1.72931827E-4</v>
      </c>
      <c r="R310" s="1">
        <v>5.5002318100000001E-5</v>
      </c>
      <c r="S310" s="1">
        <v>7.6080510199999995E-5</v>
      </c>
      <c r="T310" s="1">
        <v>3.0833033100000003E-5</v>
      </c>
      <c r="U310" s="1">
        <v>1.33861446E-5</v>
      </c>
      <c r="V310" s="1">
        <v>8.7331536400000001E-6</v>
      </c>
      <c r="W310" s="1">
        <v>5.1332334699999999E-6</v>
      </c>
      <c r="X310" s="1">
        <v>4.9669836999999998E-6</v>
      </c>
      <c r="Y310" s="1">
        <v>2.9953612E-6</v>
      </c>
      <c r="Z310" s="1">
        <v>3.3671874300000001E-6</v>
      </c>
      <c r="AA310" s="1">
        <v>5.0928863800000001E-6</v>
      </c>
      <c r="AB310" s="1">
        <v>1.9378933299999998E-6</v>
      </c>
      <c r="AC310" s="1">
        <v>7.2733330899999999E-6</v>
      </c>
      <c r="AD310" s="1">
        <v>1.8840198299999999E-5</v>
      </c>
      <c r="AE310" s="1">
        <v>6.2457957899999997E-6</v>
      </c>
      <c r="AF310" s="1">
        <v>1.1103689899999999E-5</v>
      </c>
      <c r="AG310" s="1">
        <v>5.7298321299999999E-5</v>
      </c>
      <c r="AH310" s="1">
        <v>3.4992558200000003E-5</v>
      </c>
      <c r="AI310" s="1">
        <v>4.8585403500000002E-6</v>
      </c>
      <c r="AJ310" s="1">
        <v>8.8314337300000005E-5</v>
      </c>
    </row>
    <row r="311" spans="1:36" x14ac:dyDescent="0.25">
      <c r="A311">
        <v>0.105</v>
      </c>
      <c r="B311">
        <v>0.45</v>
      </c>
      <c r="C311" s="1">
        <v>3.3233595300000001E-5</v>
      </c>
      <c r="D311" s="1">
        <v>5.8965047999999998E-6</v>
      </c>
      <c r="E311" s="1">
        <v>1.90003339E-5</v>
      </c>
      <c r="F311" s="1">
        <v>3.2488215899999997E-5</v>
      </c>
      <c r="G311">
        <v>3.0599956099999998E-4</v>
      </c>
      <c r="H311">
        <v>5.0600779000000004E-4</v>
      </c>
      <c r="I311">
        <v>1.0908528799999999E-2</v>
      </c>
      <c r="J311">
        <v>4.2246674800000002E-2</v>
      </c>
      <c r="K311">
        <v>0.88362735199999998</v>
      </c>
      <c r="L311">
        <v>4.26855893E-2</v>
      </c>
      <c r="M311">
        <v>1.19297664E-2</v>
      </c>
      <c r="N311">
        <v>5.7119600100000005E-4</v>
      </c>
      <c r="O311">
        <v>6.2302204100000004E-4</v>
      </c>
      <c r="P311">
        <v>5.4769154899999997E-4</v>
      </c>
      <c r="Q311">
        <v>1.0219835E-4</v>
      </c>
      <c r="R311" s="1">
        <v>4.2887881099999999E-5</v>
      </c>
      <c r="S311" s="1">
        <v>1.31612732E-5</v>
      </c>
      <c r="T311" s="1">
        <v>5.2233610300000001E-6</v>
      </c>
      <c r="U311" s="1">
        <v>9.0378628400000002E-6</v>
      </c>
      <c r="V311" s="1">
        <v>3.2639741200000001E-6</v>
      </c>
      <c r="W311" s="1">
        <v>4.77384976E-6</v>
      </c>
      <c r="X311" s="1">
        <v>2.6805572900000001E-6</v>
      </c>
      <c r="Y311" s="1">
        <v>2.1151025299999999E-6</v>
      </c>
      <c r="Z311" s="1">
        <v>5.2403260200000004E-6</v>
      </c>
      <c r="AA311" s="1">
        <v>2.2764716099999999E-6</v>
      </c>
      <c r="AB311" s="1">
        <v>4.6392029700000001E-7</v>
      </c>
      <c r="AC311" s="1">
        <v>1.9937616600000001E-6</v>
      </c>
      <c r="AD311" s="1">
        <v>6.5059190200000002E-7</v>
      </c>
      <c r="AE311" s="1">
        <v>2.1902577900000001E-7</v>
      </c>
      <c r="AF311" s="1">
        <v>1.29635443E-7</v>
      </c>
      <c r="AG311" s="1">
        <v>1.63668023E-6</v>
      </c>
      <c r="AH311" s="1">
        <v>3.3584312400000001E-6</v>
      </c>
      <c r="AI311" s="1">
        <v>5.0527874200000002E-7</v>
      </c>
      <c r="AJ311" s="1">
        <v>1.9826741E-5</v>
      </c>
    </row>
    <row r="312" spans="1:36" x14ac:dyDescent="0.25">
      <c r="A312">
        <v>0.105</v>
      </c>
      <c r="B312">
        <v>0.5</v>
      </c>
      <c r="C312" s="1">
        <v>1.8071623200000001E-5</v>
      </c>
      <c r="D312" s="1">
        <v>5.8106960199999997E-6</v>
      </c>
      <c r="E312" s="1">
        <v>2.20822344E-5</v>
      </c>
      <c r="F312" s="1">
        <v>6.1795701599999998E-7</v>
      </c>
      <c r="G312">
        <v>2.1108435700000001E-4</v>
      </c>
      <c r="H312">
        <v>4.6438364399999999E-4</v>
      </c>
      <c r="I312">
        <v>1.00168672E-2</v>
      </c>
      <c r="J312">
        <v>4.1471081299999997E-2</v>
      </c>
      <c r="K312">
        <v>0.88759361400000003</v>
      </c>
      <c r="L312">
        <v>4.1944691200000002E-2</v>
      </c>
      <c r="M312">
        <v>1.1085431499999999E-2</v>
      </c>
      <c r="N312">
        <v>5.3757417700000002E-4</v>
      </c>
      <c r="O312">
        <v>4.7856695500000002E-4</v>
      </c>
      <c r="P312">
        <v>2.9716867200000002E-4</v>
      </c>
      <c r="Q312" s="1">
        <v>5.69115876E-5</v>
      </c>
      <c r="R312" s="1">
        <v>2.9335926199999999E-5</v>
      </c>
      <c r="S312" s="1">
        <v>2.92859183E-6</v>
      </c>
      <c r="T312" s="1">
        <v>9.8979904199999995E-6</v>
      </c>
      <c r="U312" s="1">
        <v>3.6528503400000001E-6</v>
      </c>
      <c r="V312" s="1">
        <v>1.130973E-5</v>
      </c>
      <c r="W312" s="1">
        <v>1.76792358E-5</v>
      </c>
      <c r="X312" s="1">
        <v>2.8617395899999999E-6</v>
      </c>
      <c r="Y312" s="1">
        <v>3.76690434E-6</v>
      </c>
      <c r="Z312" s="1">
        <v>1.34373997E-5</v>
      </c>
      <c r="AA312" s="1">
        <v>5.9985637700000001E-6</v>
      </c>
      <c r="AB312" s="1">
        <v>2.64849959E-7</v>
      </c>
      <c r="AC312" s="1">
        <v>7.5516336999999997E-6</v>
      </c>
      <c r="AD312" s="1">
        <v>7.4860059499999998E-6</v>
      </c>
      <c r="AE312" s="1">
        <v>4.7025913300000001E-7</v>
      </c>
      <c r="AF312" s="1">
        <v>2.9466953099999998E-6</v>
      </c>
      <c r="AG312" s="1">
        <v>5.6458794100000001E-6</v>
      </c>
      <c r="AH312" s="1">
        <v>1.15827561E-6</v>
      </c>
      <c r="AI312" s="1">
        <v>3.7056386800000001E-7</v>
      </c>
      <c r="AJ312" s="1">
        <v>6.4045110500000003E-7</v>
      </c>
    </row>
    <row r="313" spans="1:36" x14ac:dyDescent="0.25">
      <c r="A313">
        <v>0.105</v>
      </c>
      <c r="B313">
        <v>0.55000000000000004</v>
      </c>
      <c r="C313" s="1">
        <v>5.1400915500000002E-6</v>
      </c>
      <c r="D313" s="1">
        <v>6.85851113E-6</v>
      </c>
      <c r="E313" s="1">
        <v>2.60556385E-5</v>
      </c>
      <c r="F313" s="1">
        <v>1.12280469E-5</v>
      </c>
      <c r="G313">
        <v>1.3912196100000001E-4</v>
      </c>
      <c r="H313">
        <v>4.2213763300000002E-4</v>
      </c>
      <c r="I313">
        <v>9.1042502699999993E-3</v>
      </c>
      <c r="J313">
        <v>4.0629695299999997E-2</v>
      </c>
      <c r="K313">
        <v>0.89155512299999995</v>
      </c>
      <c r="L313">
        <v>4.1144577799999998E-2</v>
      </c>
      <c r="M313">
        <v>1.02002063E-2</v>
      </c>
      <c r="N313">
        <v>4.97936227E-4</v>
      </c>
      <c r="O313">
        <v>3.5128635099999998E-4</v>
      </c>
      <c r="P313">
        <v>1.2723929299999999E-4</v>
      </c>
      <c r="Q313" s="1">
        <v>3.0585518999999999E-5</v>
      </c>
      <c r="R313" s="1">
        <v>1.75825502E-5</v>
      </c>
      <c r="S313" s="1">
        <v>1.94176621E-5</v>
      </c>
      <c r="T313" s="1">
        <v>2.00687382E-5</v>
      </c>
      <c r="U313" s="1">
        <v>2.4889950899999998E-7</v>
      </c>
      <c r="V313" s="1">
        <v>1.5280111500000001E-5</v>
      </c>
      <c r="W313" s="1">
        <v>1.69323979E-5</v>
      </c>
      <c r="X313" s="1">
        <v>1.9555773199999999E-6</v>
      </c>
      <c r="Y313" s="1">
        <v>3.20618556E-6</v>
      </c>
      <c r="Z313" s="1">
        <v>6.8528287299999997E-6</v>
      </c>
      <c r="AA313" s="1">
        <v>2.64012459E-6</v>
      </c>
      <c r="AB313" s="1">
        <v>6.0200409600000005E-7</v>
      </c>
      <c r="AC313" s="1">
        <v>2.7527500700000001E-6</v>
      </c>
      <c r="AD313" s="1">
        <v>2.8340079000000002E-6</v>
      </c>
      <c r="AE313" s="1">
        <v>5.4811967900000001E-7</v>
      </c>
      <c r="AF313" s="1">
        <v>1.39449575E-6</v>
      </c>
      <c r="AG313" s="1">
        <v>3.91817413E-6</v>
      </c>
      <c r="AH313" s="1">
        <v>1.8233089600000001E-6</v>
      </c>
      <c r="AI313" s="1">
        <v>4.82944258E-7</v>
      </c>
      <c r="AJ313" s="1">
        <v>4.6445040799999997E-6</v>
      </c>
    </row>
    <row r="314" spans="1:36" x14ac:dyDescent="0.25">
      <c r="A314">
        <v>0.105</v>
      </c>
      <c r="B314">
        <v>0.6</v>
      </c>
      <c r="C314" s="1">
        <v>4.6362950499999998E-7</v>
      </c>
      <c r="D314" s="1">
        <v>7.6352926699999994E-6</v>
      </c>
      <c r="E314" s="1">
        <v>2.77687848E-5</v>
      </c>
      <c r="F314" s="1">
        <v>4.3645709200000002E-5</v>
      </c>
      <c r="G314" s="1">
        <v>8.91684497E-5</v>
      </c>
      <c r="H314">
        <v>3.7833171100000001E-4</v>
      </c>
      <c r="I314">
        <v>8.1854443499999995E-3</v>
      </c>
      <c r="J314">
        <v>3.9716969800000002E-2</v>
      </c>
      <c r="K314">
        <v>0.89553786300000005</v>
      </c>
      <c r="L314">
        <v>4.0273839399999997E-2</v>
      </c>
      <c r="M314">
        <v>9.2905490000000004E-3</v>
      </c>
      <c r="N314">
        <v>4.5617818700000002E-4</v>
      </c>
      <c r="O314">
        <v>2.4687323199999999E-4</v>
      </c>
      <c r="P314" s="1">
        <v>3.2978279699999999E-5</v>
      </c>
      <c r="Q314" s="1">
        <v>1.9865893599999999E-5</v>
      </c>
      <c r="R314" s="1">
        <v>9.8143323999999992E-6</v>
      </c>
      <c r="S314" s="1">
        <v>3.6710096999999998E-5</v>
      </c>
      <c r="T314" s="1">
        <v>2.33413795E-5</v>
      </c>
      <c r="U314" s="1">
        <v>7.0807165400000003E-7</v>
      </c>
      <c r="V314" s="1">
        <v>1.02656067E-5</v>
      </c>
      <c r="W314" s="1">
        <v>6.5562682900000002E-6</v>
      </c>
      <c r="X314" s="1">
        <v>1.7077238599999999E-6</v>
      </c>
      <c r="Y314" s="1">
        <v>1.38943532E-6</v>
      </c>
      <c r="Z314" s="1">
        <v>1.5918139799999999E-7</v>
      </c>
      <c r="AA314" s="1">
        <v>5.2353338000000001E-7</v>
      </c>
      <c r="AB314" s="1">
        <v>5.6084433699999999E-7</v>
      </c>
      <c r="AC314" s="1">
        <v>1.9893661500000001E-7</v>
      </c>
      <c r="AD314" s="1">
        <v>2.7870136700000001E-7</v>
      </c>
      <c r="AE314" s="1">
        <v>2.1542526100000001E-7</v>
      </c>
      <c r="AF314" s="1">
        <v>1.9865828600000001E-7</v>
      </c>
      <c r="AG314" s="1">
        <v>1.05068301E-7</v>
      </c>
      <c r="AH314" s="1">
        <v>7.16522681E-8</v>
      </c>
      <c r="AI314" s="1">
        <v>7.9489824800000003E-8</v>
      </c>
      <c r="AJ314" s="1">
        <v>6.3165638999999999E-8</v>
      </c>
    </row>
    <row r="315" spans="1:36" x14ac:dyDescent="0.25">
      <c r="A315">
        <v>0.105</v>
      </c>
      <c r="B315">
        <v>0.65</v>
      </c>
      <c r="C315" s="1">
        <v>3.8107796899999998E-6</v>
      </c>
      <c r="D315" s="1">
        <v>7.4676714000000001E-6</v>
      </c>
      <c r="E315" s="1">
        <v>2.5894986E-5</v>
      </c>
      <c r="F315" s="1">
        <v>7.9762254699999996E-5</v>
      </c>
      <c r="G315" s="1">
        <v>5.8732651700000002E-5</v>
      </c>
      <c r="H315">
        <v>3.3421834599999998E-4</v>
      </c>
      <c r="I315">
        <v>7.2738234800000003E-3</v>
      </c>
      <c r="J315">
        <v>3.87462924E-2</v>
      </c>
      <c r="K315">
        <v>0.89949569399999996</v>
      </c>
      <c r="L315">
        <v>3.9336238500000002E-2</v>
      </c>
      <c r="M315">
        <v>8.3719962800000002E-3</v>
      </c>
      <c r="N315">
        <v>4.1369909400000002E-4</v>
      </c>
      <c r="O315">
        <v>1.65663632E-4</v>
      </c>
      <c r="P315" s="1">
        <v>6.7772519099999999E-7</v>
      </c>
      <c r="Q315" s="1">
        <v>1.9802948200000001E-5</v>
      </c>
      <c r="R315" s="1">
        <v>6.2178143999999997E-6</v>
      </c>
      <c r="S315" s="1">
        <v>4.0539489800000003E-5</v>
      </c>
      <c r="T315" s="1">
        <v>1.7935285300000001E-5</v>
      </c>
      <c r="U315" s="1">
        <v>2.8821405499999998E-6</v>
      </c>
      <c r="V315" s="1">
        <v>3.1518349E-6</v>
      </c>
      <c r="W315" s="1">
        <v>3.7210191800000003E-7</v>
      </c>
      <c r="X315" s="1">
        <v>1.60155876E-6</v>
      </c>
      <c r="Y315" s="1">
        <v>1.01701577E-6</v>
      </c>
      <c r="Z315" s="1">
        <v>2.27233397E-6</v>
      </c>
      <c r="AA315" s="1">
        <v>1.4460077999999999E-6</v>
      </c>
      <c r="AB315" s="1">
        <v>2.50401906E-7</v>
      </c>
      <c r="AC315" s="1">
        <v>2.5421767700000002E-6</v>
      </c>
      <c r="AD315" s="1">
        <v>2.23108367E-6</v>
      </c>
      <c r="AE315" s="1">
        <v>5.6547737099999998E-8</v>
      </c>
      <c r="AF315" s="1">
        <v>1.2190155399999999E-6</v>
      </c>
      <c r="AG315" s="1">
        <v>2.2369218200000001E-6</v>
      </c>
      <c r="AH315" s="1">
        <v>5.1614703499999996E-7</v>
      </c>
      <c r="AI315" s="1">
        <v>3.1138105299999998E-7</v>
      </c>
      <c r="AJ315" s="1">
        <v>1.6449954999999999E-6</v>
      </c>
    </row>
    <row r="316" spans="1:36" x14ac:dyDescent="0.25">
      <c r="A316">
        <v>0.105</v>
      </c>
      <c r="B316">
        <v>0.7</v>
      </c>
      <c r="C316" s="1">
        <v>1.03866856E-5</v>
      </c>
      <c r="D316" s="1">
        <v>6.3663210600000001E-6</v>
      </c>
      <c r="E316" s="1">
        <v>2.12322612E-5</v>
      </c>
      <c r="F316">
        <v>1.06468101E-4</v>
      </c>
      <c r="G316" s="1">
        <v>4.3987450300000003E-5</v>
      </c>
      <c r="H316">
        <v>2.91183076E-4</v>
      </c>
      <c r="I316">
        <v>6.38474365E-3</v>
      </c>
      <c r="J316">
        <v>3.7724825500000003E-2</v>
      </c>
      <c r="K316">
        <v>0.90347241499999997</v>
      </c>
      <c r="L316">
        <v>3.8345357699999999E-2</v>
      </c>
      <c r="M316">
        <v>7.4575727399999996E-3</v>
      </c>
      <c r="N316">
        <v>3.6965234400000003E-4</v>
      </c>
      <c r="O316">
        <v>1.0692793099999999E-4</v>
      </c>
      <c r="P316" s="1">
        <v>1.1026025100000001E-5</v>
      </c>
      <c r="Q316" s="1">
        <v>2.3736302499999999E-5</v>
      </c>
      <c r="R316" s="1">
        <v>5.6859266099999998E-6</v>
      </c>
      <c r="S316" s="1">
        <v>3.0668270399999997E-5</v>
      </c>
      <c r="T316" s="1">
        <v>8.6479659799999999E-6</v>
      </c>
      <c r="U316" s="1">
        <v>3.6449811999999998E-6</v>
      </c>
      <c r="V316" s="1">
        <v>9.8722091799999991E-7</v>
      </c>
      <c r="W316" s="1">
        <v>2.2738350799999999E-6</v>
      </c>
      <c r="X316" s="1">
        <v>8.4954709600000003E-7</v>
      </c>
      <c r="Y316" s="1">
        <v>1.7206412299999999E-6</v>
      </c>
      <c r="Z316" s="1">
        <v>4.5377524800000004E-6</v>
      </c>
      <c r="AA316" s="1">
        <v>1.31292184E-6</v>
      </c>
      <c r="AB316" s="1">
        <v>3.1704743900000002E-7</v>
      </c>
      <c r="AC316" s="1">
        <v>1.65514886E-6</v>
      </c>
      <c r="AD316" s="1">
        <v>9.0043232600000004E-7</v>
      </c>
      <c r="AE316" s="1">
        <v>1.61453471E-7</v>
      </c>
      <c r="AF316" s="1">
        <v>3.8804632499999999E-7</v>
      </c>
      <c r="AG316" s="1">
        <v>4.3764591099999999E-7</v>
      </c>
      <c r="AH316" s="1">
        <v>1.8455121699999999E-7</v>
      </c>
      <c r="AI316" s="1">
        <v>1.18125188E-7</v>
      </c>
      <c r="AJ316" s="1">
        <v>3.6684435299999998E-7</v>
      </c>
    </row>
    <row r="317" spans="1:36" x14ac:dyDescent="0.25">
      <c r="A317">
        <v>0.105</v>
      </c>
      <c r="B317">
        <v>0.75</v>
      </c>
      <c r="C317" s="1">
        <v>1.4611123099999999E-5</v>
      </c>
      <c r="D317" s="1">
        <v>4.8637926000000002E-6</v>
      </c>
      <c r="E317" s="1">
        <v>1.54011087E-5</v>
      </c>
      <c r="F317">
        <v>1.16899995E-4</v>
      </c>
      <c r="G317" s="1">
        <v>4.1037357800000003E-5</v>
      </c>
      <c r="H317">
        <v>2.5012543199999998E-4</v>
      </c>
      <c r="I317">
        <v>5.5301428000000003E-3</v>
      </c>
      <c r="J317">
        <v>3.6657825599999999E-2</v>
      </c>
      <c r="K317">
        <v>0.90746914199999995</v>
      </c>
      <c r="L317">
        <v>3.7305042400000002E-2</v>
      </c>
      <c r="M317">
        <v>6.56214872E-3</v>
      </c>
      <c r="N317">
        <v>3.2563014400000001E-4</v>
      </c>
      <c r="O317" s="1">
        <v>6.8941919000000003E-5</v>
      </c>
      <c r="P317" s="1">
        <v>4.3342620999999998E-5</v>
      </c>
      <c r="Q317" s="1">
        <v>2.7087379999999999E-5</v>
      </c>
      <c r="R317" s="1">
        <v>6.6347597100000002E-6</v>
      </c>
      <c r="S317" s="1">
        <v>1.52277698E-5</v>
      </c>
      <c r="T317" s="1">
        <v>2.30488372E-6</v>
      </c>
      <c r="U317" s="1">
        <v>2.5204120900000001E-6</v>
      </c>
      <c r="V317" s="1">
        <v>3.3303699600000002E-6</v>
      </c>
      <c r="W317" s="1">
        <v>5.9498982899999999E-6</v>
      </c>
      <c r="X317" s="1">
        <v>5.5627048799999996E-7</v>
      </c>
      <c r="Y317" s="1">
        <v>1.56822501E-6</v>
      </c>
      <c r="Z317" s="1">
        <v>1.9598744799999998E-6</v>
      </c>
      <c r="AA317" s="1">
        <v>5.1577929599999996E-7</v>
      </c>
      <c r="AB317" s="1">
        <v>4.67715941E-7</v>
      </c>
      <c r="AC317" s="1">
        <v>4.2939573799999999E-8</v>
      </c>
      <c r="AD317" s="1">
        <v>1.8856519699999999E-7</v>
      </c>
      <c r="AE317" s="1">
        <v>2.0569733300000001E-7</v>
      </c>
      <c r="AF317" s="1">
        <v>2.5453006E-7</v>
      </c>
      <c r="AG317" s="1">
        <v>5.0726532900000001E-7</v>
      </c>
      <c r="AH317" s="1">
        <v>1.5634499100000001E-7</v>
      </c>
      <c r="AI317" s="1">
        <v>1.3530521900000001E-7</v>
      </c>
      <c r="AJ317" s="1">
        <v>5.2074354100000002E-7</v>
      </c>
    </row>
    <row r="318" spans="1:36" x14ac:dyDescent="0.25">
      <c r="A318">
        <v>0.105</v>
      </c>
      <c r="B318">
        <v>0.8</v>
      </c>
      <c r="C318" s="1">
        <v>1.3621765699999999E-5</v>
      </c>
      <c r="D318" s="1">
        <v>3.5370711399999999E-6</v>
      </c>
      <c r="E318" s="1">
        <v>1.0252438600000001E-5</v>
      </c>
      <c r="F318">
        <v>1.09949614E-4</v>
      </c>
      <c r="G318" s="1">
        <v>4.5396316199999998E-5</v>
      </c>
      <c r="H318">
        <v>2.1166722999999999E-4</v>
      </c>
      <c r="I318">
        <v>4.7218362000000002E-3</v>
      </c>
      <c r="J318">
        <v>3.55452079E-2</v>
      </c>
      <c r="K318">
        <v>0.91146096300000001</v>
      </c>
      <c r="L318">
        <v>3.6219339699999999E-2</v>
      </c>
      <c r="M318">
        <v>5.7014299199999998E-3</v>
      </c>
      <c r="N318">
        <v>2.83303189E-4</v>
      </c>
      <c r="O318" s="1">
        <v>4.83862136E-5</v>
      </c>
      <c r="P318" s="1">
        <v>7.9442688099999996E-5</v>
      </c>
      <c r="Q318" s="1">
        <v>2.7461107E-5</v>
      </c>
      <c r="R318" s="1">
        <v>7.5526997800000002E-6</v>
      </c>
      <c r="S318" s="1">
        <v>3.5692542199999998E-6</v>
      </c>
      <c r="T318" s="1">
        <v>1.8250963700000001E-6</v>
      </c>
      <c r="U318" s="1">
        <v>8.4350986899999996E-7</v>
      </c>
      <c r="V318" s="1">
        <v>5.43464762E-6</v>
      </c>
      <c r="W318" s="1">
        <v>5.41436666E-6</v>
      </c>
      <c r="X318" s="1">
        <v>7.7738479599999997E-7</v>
      </c>
      <c r="Y318" s="1">
        <v>7.1292039000000005E-7</v>
      </c>
      <c r="Z318" s="1">
        <v>7.1946590400000004E-11</v>
      </c>
      <c r="AA318" s="1">
        <v>4.1834884400000003E-7</v>
      </c>
      <c r="AB318" s="1">
        <v>2.7955110500000002E-7</v>
      </c>
      <c r="AC318" s="1">
        <v>1.12818819E-6</v>
      </c>
      <c r="AD318" s="1">
        <v>9.5652370200000008E-7</v>
      </c>
      <c r="AE318" s="1">
        <v>3.3667117099999998E-9</v>
      </c>
      <c r="AF318" s="1">
        <v>6.9257233599999996E-7</v>
      </c>
      <c r="AG318" s="1">
        <v>8.7461982699999999E-7</v>
      </c>
      <c r="AH318" s="1">
        <v>1.2788834299999999E-7</v>
      </c>
      <c r="AI318" s="1">
        <v>1.7385331499999999E-7</v>
      </c>
      <c r="AJ318" s="1">
        <v>5.0958163200000003E-7</v>
      </c>
    </row>
    <row r="319" spans="1:36" x14ac:dyDescent="0.25">
      <c r="A319">
        <v>0.105</v>
      </c>
      <c r="B319">
        <v>0.85</v>
      </c>
      <c r="C319" s="1">
        <v>8.4938122500000001E-6</v>
      </c>
      <c r="D319" s="1">
        <v>2.7011214900000001E-6</v>
      </c>
      <c r="E319" s="1">
        <v>7.0013932699999999E-6</v>
      </c>
      <c r="F319" s="1">
        <v>8.9293061600000004E-5</v>
      </c>
      <c r="G319" s="1">
        <v>5.2956734899999998E-5</v>
      </c>
      <c r="H319">
        <v>1.76582638E-4</v>
      </c>
      <c r="I319">
        <v>3.9665360500000003E-3</v>
      </c>
      <c r="J319">
        <v>3.43959218E-2</v>
      </c>
      <c r="K319">
        <v>0.91540158800000004</v>
      </c>
      <c r="L319">
        <v>3.5092219199999997E-2</v>
      </c>
      <c r="M319">
        <v>4.8824435199999999E-3</v>
      </c>
      <c r="N319">
        <v>2.4239752500000001E-4</v>
      </c>
      <c r="O319" s="1">
        <v>4.1105467200000001E-5</v>
      </c>
      <c r="P319">
        <v>1.06310004E-4</v>
      </c>
      <c r="Q319" s="1">
        <v>2.43280856E-5</v>
      </c>
      <c r="R319" s="1">
        <v>7.6157190400000002E-6</v>
      </c>
      <c r="S319" s="1">
        <v>5.7911835399999997E-7</v>
      </c>
      <c r="T319" s="1">
        <v>5.04736376E-6</v>
      </c>
      <c r="U319" s="1">
        <v>1.01045832E-8</v>
      </c>
      <c r="V319" s="1">
        <v>4.4499743800000004E-6</v>
      </c>
      <c r="W319" s="1">
        <v>1.8488272E-6</v>
      </c>
      <c r="X319" s="1">
        <v>7.8976514200000002E-7</v>
      </c>
      <c r="Y319" s="1">
        <v>4.8345291199999998E-7</v>
      </c>
      <c r="Z319" s="1">
        <v>1.4058347700000001E-6</v>
      </c>
      <c r="AA319" s="1">
        <v>6.6008745299999995E-7</v>
      </c>
      <c r="AB319" s="1">
        <v>1.89715723E-7</v>
      </c>
      <c r="AC319" s="1">
        <v>1.1307063E-6</v>
      </c>
      <c r="AD319" s="1">
        <v>4.5036059099999999E-7</v>
      </c>
      <c r="AE319" s="1">
        <v>1.55110323E-7</v>
      </c>
      <c r="AF319" s="1">
        <v>1.17750556E-7</v>
      </c>
      <c r="AG319" s="1">
        <v>1.14843144E-8</v>
      </c>
      <c r="AH319" s="1">
        <v>1.01498479E-7</v>
      </c>
      <c r="AI319" s="1">
        <v>6.0985114399999997E-8</v>
      </c>
      <c r="AJ319" s="1">
        <v>9.7327245599999994E-8</v>
      </c>
    </row>
    <row r="320" spans="1:36" x14ac:dyDescent="0.25">
      <c r="A320">
        <v>0.105</v>
      </c>
      <c r="B320">
        <v>0.9</v>
      </c>
      <c r="C320" s="1">
        <v>2.8397731199999998E-6</v>
      </c>
      <c r="D320" s="1">
        <v>2.3197955999999999E-6</v>
      </c>
      <c r="E320" s="1">
        <v>6.0762541600000003E-6</v>
      </c>
      <c r="F320" s="1">
        <v>6.1467206899999994E-5</v>
      </c>
      <c r="G320" s="1">
        <v>6.0139871399999997E-5</v>
      </c>
      <c r="H320">
        <v>1.4556204200000001E-4</v>
      </c>
      <c r="I320">
        <v>3.2712285500000001E-3</v>
      </c>
      <c r="J320">
        <v>3.32107445E-2</v>
      </c>
      <c r="K320">
        <v>0.91929443600000005</v>
      </c>
      <c r="L320">
        <v>3.3928239800000003E-2</v>
      </c>
      <c r="M320">
        <v>4.1155925699999998E-3</v>
      </c>
      <c r="N320">
        <v>2.0452807600000001E-4</v>
      </c>
      <c r="O320" s="1">
        <v>4.3003814599999998E-5</v>
      </c>
      <c r="P320">
        <v>1.1689058200000001E-4</v>
      </c>
      <c r="Q320" s="1">
        <v>1.9017016899999999E-5</v>
      </c>
      <c r="R320" s="1">
        <v>6.6639431099999997E-6</v>
      </c>
      <c r="S320" s="1">
        <v>4.97725196E-6</v>
      </c>
      <c r="T320" s="1">
        <v>7.8783294600000002E-6</v>
      </c>
      <c r="U320" s="1">
        <v>3.8849187699999999E-7</v>
      </c>
      <c r="V320" s="1">
        <v>1.72372513E-6</v>
      </c>
      <c r="W320" s="1">
        <v>1.0258304200000001E-7</v>
      </c>
      <c r="X320" s="1">
        <v>5.15686049E-7</v>
      </c>
      <c r="Y320" s="1">
        <v>8.5700585299999996E-7</v>
      </c>
      <c r="Z320" s="1">
        <v>2.23706885E-6</v>
      </c>
      <c r="AA320" s="1">
        <v>5.2451128699999999E-7</v>
      </c>
      <c r="AB320" s="1">
        <v>2.6082253800000002E-7</v>
      </c>
      <c r="AC320" s="1">
        <v>5.5020311199999999E-8</v>
      </c>
      <c r="AD320" s="1">
        <v>1.07531164E-7</v>
      </c>
      <c r="AE320" s="1">
        <v>1.3130995700000001E-7</v>
      </c>
      <c r="AF320" s="1">
        <v>3.1187494900000001E-7</v>
      </c>
      <c r="AG320" s="1">
        <v>5.3407923899999997E-7</v>
      </c>
      <c r="AH320" s="1">
        <v>7.4532886600000003E-8</v>
      </c>
      <c r="AI320" s="1">
        <v>1.68869962E-7</v>
      </c>
      <c r="AJ320" s="1">
        <v>4.7514707199999998E-7</v>
      </c>
    </row>
    <row r="321" spans="1:36" x14ac:dyDescent="0.25">
      <c r="A321">
        <v>0.105</v>
      </c>
      <c r="B321">
        <v>0.95</v>
      </c>
      <c r="C321" s="1">
        <v>8.9956513400000003E-8</v>
      </c>
      <c r="D321" s="1">
        <v>2.1462020299999998E-6</v>
      </c>
      <c r="E321" s="1">
        <v>7.0118873700000003E-6</v>
      </c>
      <c r="F321" s="1">
        <v>3.38306259E-5</v>
      </c>
      <c r="G321" s="1">
        <v>6.42465129E-5</v>
      </c>
      <c r="H321">
        <v>1.18886225E-4</v>
      </c>
      <c r="I321">
        <v>2.6410914399999999E-3</v>
      </c>
      <c r="J321">
        <v>3.1989835000000001E-2</v>
      </c>
      <c r="K321">
        <v>0.92313827199999998</v>
      </c>
      <c r="L321">
        <v>3.2728697700000003E-2</v>
      </c>
      <c r="M321">
        <v>3.4075618899999998E-3</v>
      </c>
      <c r="N321">
        <v>1.7020018600000001E-4</v>
      </c>
      <c r="O321" s="1">
        <v>4.97396703E-5</v>
      </c>
      <c r="P321">
        <v>1.10082616E-4</v>
      </c>
      <c r="Q321" s="1">
        <v>1.3237687899999999E-5</v>
      </c>
      <c r="R321" s="1">
        <v>5.1770909000000004E-6</v>
      </c>
      <c r="S321" s="1">
        <v>1.1490039E-5</v>
      </c>
      <c r="T321" s="1">
        <v>7.6899045199999993E-6</v>
      </c>
      <c r="U321" s="1">
        <v>1.17289929E-6</v>
      </c>
      <c r="V321" s="1">
        <v>3.7306163699999999E-7</v>
      </c>
      <c r="W321" s="1">
        <v>1.54418851E-6</v>
      </c>
      <c r="X321" s="1">
        <v>2.8408523599999998E-7</v>
      </c>
      <c r="Y321" s="1">
        <v>8.5131032499999998E-7</v>
      </c>
      <c r="Z321" s="1">
        <v>7.70477124E-7</v>
      </c>
      <c r="AA321" s="1">
        <v>2.1950063999999999E-7</v>
      </c>
      <c r="AB321" s="1">
        <v>2.0254404100000001E-7</v>
      </c>
      <c r="AC321" s="1">
        <v>5.3039611000000001E-7</v>
      </c>
      <c r="AD321" s="1">
        <v>5.2965131099999997E-7</v>
      </c>
      <c r="AE321" s="1">
        <v>2.7727217599999999E-9</v>
      </c>
      <c r="AF321" s="1">
        <v>3.8427217199999998E-7</v>
      </c>
      <c r="AG321" s="1">
        <v>2.6329807199999998E-7</v>
      </c>
      <c r="AH321" s="1">
        <v>7.0879762199999997E-8</v>
      </c>
      <c r="AI321" s="1">
        <v>6.2603182000000007E-8</v>
      </c>
      <c r="AJ321" s="1">
        <v>4.9175671E-11</v>
      </c>
    </row>
    <row r="322" spans="1:36" x14ac:dyDescent="0.25">
      <c r="A322">
        <v>0.105</v>
      </c>
      <c r="B322">
        <v>1</v>
      </c>
      <c r="C322" s="1">
        <v>1.3052116300000001E-6</v>
      </c>
      <c r="D322" s="1">
        <v>1.9566041599999999E-6</v>
      </c>
      <c r="E322" s="1">
        <v>8.7882386800000005E-6</v>
      </c>
      <c r="F322" s="1">
        <v>1.26439079E-5</v>
      </c>
      <c r="G322" s="1">
        <v>6.3818950800000003E-5</v>
      </c>
      <c r="H322" s="1">
        <v>9.6803524599999998E-5</v>
      </c>
      <c r="I322">
        <v>2.07977333E-3</v>
      </c>
      <c r="J322">
        <v>3.0735053500000001E-2</v>
      </c>
      <c r="K322">
        <v>0.92691695600000001</v>
      </c>
      <c r="L322">
        <v>3.1494106299999998E-2</v>
      </c>
      <c r="M322">
        <v>2.7638341899999998E-3</v>
      </c>
      <c r="N322">
        <v>1.4000523200000001E-4</v>
      </c>
      <c r="O322" s="1">
        <v>5.74578145E-5</v>
      </c>
      <c r="P322" s="1">
        <v>8.9513057400000004E-5</v>
      </c>
      <c r="Q322" s="1">
        <v>8.7129169000000008E-6</v>
      </c>
      <c r="R322" s="1">
        <v>3.7804255900000001E-6</v>
      </c>
      <c r="S322" s="1">
        <v>1.4838426499999999E-5</v>
      </c>
      <c r="T322" s="1">
        <v>4.8752277799999999E-6</v>
      </c>
      <c r="U322" s="1">
        <v>1.4510908799999999E-6</v>
      </c>
      <c r="V322" s="1">
        <v>1.3545769999999999E-6</v>
      </c>
      <c r="W322" s="1">
        <v>3.2376567600000002E-6</v>
      </c>
      <c r="X322" s="1">
        <v>3.3521582900000002E-7</v>
      </c>
      <c r="Y322" s="1">
        <v>3.8246641200000002E-7</v>
      </c>
      <c r="Z322" s="1">
        <v>3.6411000900000003E-8</v>
      </c>
      <c r="AA322" s="1">
        <v>2.9792408500000001E-7</v>
      </c>
      <c r="AB322" s="1">
        <v>1.23414739E-7</v>
      </c>
      <c r="AC322" s="1">
        <v>8.2384171099999996E-7</v>
      </c>
      <c r="AD322" s="1">
        <v>3.1595912399999998E-7</v>
      </c>
      <c r="AE322" s="1">
        <v>1.1266033999999999E-7</v>
      </c>
      <c r="AF322" s="1">
        <v>3.4800700600000002E-8</v>
      </c>
      <c r="AG322" s="1">
        <v>8.31157617E-8</v>
      </c>
      <c r="AH322" s="1">
        <v>6.2642411100000003E-8</v>
      </c>
      <c r="AI322" s="1">
        <v>1.20285652E-7</v>
      </c>
      <c r="AJ322" s="1">
        <v>3.40722131E-7</v>
      </c>
    </row>
    <row r="323" spans="1:36" x14ac:dyDescent="0.25">
      <c r="A323">
        <v>0.105</v>
      </c>
      <c r="B323">
        <v>1.05</v>
      </c>
      <c r="C323" s="1">
        <v>4.8096115100000001E-6</v>
      </c>
      <c r="D323" s="1">
        <v>1.6697426200000001E-6</v>
      </c>
      <c r="E323" s="1">
        <v>1.02334937E-5</v>
      </c>
      <c r="F323" s="1">
        <v>1.69490262E-6</v>
      </c>
      <c r="G323" s="1">
        <v>5.8590152299999997E-5</v>
      </c>
      <c r="H323" s="1">
        <v>7.9302807299999996E-5</v>
      </c>
      <c r="I323">
        <v>1.58977068E-3</v>
      </c>
      <c r="J323">
        <v>2.9447938E-2</v>
      </c>
      <c r="K323">
        <v>0.93062178200000001</v>
      </c>
      <c r="L323">
        <v>3.0226098400000002E-2</v>
      </c>
      <c r="M323">
        <v>2.1882579200000001E-3</v>
      </c>
      <c r="N323">
        <v>1.1422052E-4</v>
      </c>
      <c r="O323" s="1">
        <v>6.3061602500000003E-5</v>
      </c>
      <c r="P323" s="1">
        <v>6.1715069799999996E-5</v>
      </c>
      <c r="Q323" s="1">
        <v>6.3723451899999998E-6</v>
      </c>
      <c r="R323" s="1">
        <v>2.83279065E-6</v>
      </c>
      <c r="S323" s="1">
        <v>1.28907331E-5</v>
      </c>
      <c r="T323" s="1">
        <v>1.84295394E-6</v>
      </c>
      <c r="U323" s="1">
        <v>1.0122233799999999E-6</v>
      </c>
      <c r="V323" s="1">
        <v>2.8323882899999999E-6</v>
      </c>
      <c r="W323" s="1">
        <v>2.6283661900000001E-6</v>
      </c>
      <c r="X323" s="1">
        <v>4.3781392699999998E-7</v>
      </c>
      <c r="Y323" s="1">
        <v>2.6083526899999999E-7</v>
      </c>
      <c r="Z323" s="1">
        <v>1.0600766700000001E-6</v>
      </c>
      <c r="AA323" s="1">
        <v>4.1095985899999999E-7</v>
      </c>
      <c r="AB323" s="1">
        <v>1.3267691700000001E-7</v>
      </c>
      <c r="AC323" s="1">
        <v>1.0383208599999999E-7</v>
      </c>
      <c r="AD323" s="1">
        <v>6.40487202E-8</v>
      </c>
      <c r="AE323" s="1">
        <v>6.2027512300000006E-8</v>
      </c>
      <c r="AF323" s="1">
        <v>2.9919830500000002E-7</v>
      </c>
      <c r="AG323" s="1">
        <v>3.9359474599999998E-7</v>
      </c>
      <c r="AH323" s="1">
        <v>3.7058343500000002E-8</v>
      </c>
      <c r="AI323" s="1">
        <v>8.2108442299999997E-8</v>
      </c>
      <c r="AJ323" s="1">
        <v>4.6203555400000002E-8</v>
      </c>
    </row>
    <row r="324" spans="1:36" x14ac:dyDescent="0.25">
      <c r="A324">
        <v>0.105</v>
      </c>
      <c r="B324">
        <v>1.1000000000000001</v>
      </c>
      <c r="C324" s="1">
        <v>7.6589265600000003E-6</v>
      </c>
      <c r="D324" s="1">
        <v>1.3595157000000001E-6</v>
      </c>
      <c r="E324" s="1">
        <v>1.04431675E-5</v>
      </c>
      <c r="F324" s="1">
        <v>1.6546265899999999E-6</v>
      </c>
      <c r="G324" s="1">
        <v>4.94163697E-5</v>
      </c>
      <c r="H324" s="1">
        <v>6.6128353999999996E-5</v>
      </c>
      <c r="I324">
        <v>1.1724566100000001E-3</v>
      </c>
      <c r="J324">
        <v>2.8132042100000001E-2</v>
      </c>
      <c r="K324">
        <v>0.93423527900000003</v>
      </c>
      <c r="L324">
        <v>2.89271166E-2</v>
      </c>
      <c r="M324">
        <v>1.6836065E-3</v>
      </c>
      <c r="N324" s="1">
        <v>9.3033471899999995E-5</v>
      </c>
      <c r="O324" s="1">
        <v>6.4582444100000006E-5</v>
      </c>
      <c r="P324" s="1">
        <v>3.4047217999999997E-5</v>
      </c>
      <c r="Q324" s="1">
        <v>6.2656228699999999E-6</v>
      </c>
      <c r="R324" s="1">
        <v>2.3726990499999999E-6</v>
      </c>
      <c r="S324" s="1">
        <v>7.3578169199999996E-6</v>
      </c>
      <c r="T324" s="1">
        <v>7.4370842000000002E-7</v>
      </c>
      <c r="U324" s="1">
        <v>3.4487586599999999E-7</v>
      </c>
      <c r="V324" s="1">
        <v>2.7675895E-6</v>
      </c>
      <c r="W324" s="1">
        <v>7.5189404799999996E-7</v>
      </c>
      <c r="X324" s="1">
        <v>3.65576009E-7</v>
      </c>
      <c r="Y324" s="1">
        <v>5.7020169799999998E-7</v>
      </c>
      <c r="Z324" s="1">
        <v>1.3729503300000001E-6</v>
      </c>
      <c r="AA324" s="1">
        <v>2.3960925800000002E-7</v>
      </c>
      <c r="AB324" s="1">
        <v>1.3297040499999999E-7</v>
      </c>
      <c r="AC324" s="1">
        <v>2.4478333500000003E-7</v>
      </c>
      <c r="AD324" s="1">
        <v>3.49962002E-7</v>
      </c>
      <c r="AE324" s="1">
        <v>4.6729623600000001E-9</v>
      </c>
      <c r="AF324" s="1">
        <v>1.80744344E-7</v>
      </c>
      <c r="AG324" s="1">
        <v>4.8035631799999999E-8</v>
      </c>
      <c r="AH324" s="1">
        <v>5.45113828E-8</v>
      </c>
      <c r="AI324" s="1">
        <v>5.5487349500000003E-8</v>
      </c>
      <c r="AJ324" s="1">
        <v>1.791021E-7</v>
      </c>
    </row>
    <row r="325" spans="1:36" x14ac:dyDescent="0.25">
      <c r="A325">
        <v>0.105</v>
      </c>
      <c r="B325">
        <v>1.1499999999999999</v>
      </c>
      <c r="C325" s="1">
        <v>7.7782429599999995E-6</v>
      </c>
      <c r="D325" s="1">
        <v>1.14906172E-6</v>
      </c>
      <c r="E325" s="1">
        <v>9.1130673200000001E-6</v>
      </c>
      <c r="F325" s="1">
        <v>1.02575412E-5</v>
      </c>
      <c r="G325" s="1">
        <v>3.7927317399999998E-5</v>
      </c>
      <c r="H325" s="1">
        <v>5.6717964299999998E-5</v>
      </c>
      <c r="I325">
        <v>8.2790616799999998E-4</v>
      </c>
      <c r="J325">
        <v>2.6792585599999998E-2</v>
      </c>
      <c r="K325">
        <v>0.93773774300000001</v>
      </c>
      <c r="L325">
        <v>2.7601022900000001E-2</v>
      </c>
      <c r="M325">
        <v>1.25145242E-3</v>
      </c>
      <c r="N325" s="1">
        <v>7.6410652500000004E-5</v>
      </c>
      <c r="O325" s="1">
        <v>6.1256909299999999E-5</v>
      </c>
      <c r="P325" s="1">
        <v>1.27852342E-5</v>
      </c>
      <c r="Q325" s="1">
        <v>7.6717495399999995E-6</v>
      </c>
      <c r="R325" s="1">
        <v>2.1769944000000001E-6</v>
      </c>
      <c r="S325" s="1">
        <v>2.0348887999999998E-6</v>
      </c>
      <c r="T325" s="1">
        <v>1.8266356900000001E-6</v>
      </c>
      <c r="U325" s="1">
        <v>1.21501866E-8</v>
      </c>
      <c r="V325" s="1">
        <v>1.2761399600000001E-6</v>
      </c>
      <c r="W325" s="1">
        <v>1.280519E-7</v>
      </c>
      <c r="X325" s="1">
        <v>1.97072603E-7</v>
      </c>
      <c r="Y325" s="1">
        <v>6.1063587400000004E-7</v>
      </c>
      <c r="Z325" s="1">
        <v>3.6688747799999998E-7</v>
      </c>
      <c r="AA325" s="1">
        <v>1.26138704E-7</v>
      </c>
      <c r="AB325" s="1">
        <v>1.10124931E-7</v>
      </c>
      <c r="AC325" s="1">
        <v>6.3996762900000001E-7</v>
      </c>
      <c r="AD325" s="1">
        <v>2.3365317500000001E-7</v>
      </c>
      <c r="AE325" s="1">
        <v>6.9535811100000006E-8</v>
      </c>
      <c r="AF325" s="1">
        <v>4.2136930699999998E-8</v>
      </c>
      <c r="AG325" s="1">
        <v>1.7886771699999999E-7</v>
      </c>
      <c r="AH325" s="1">
        <v>2.19204597E-8</v>
      </c>
      <c r="AI325" s="1">
        <v>9.7406468299999994E-8</v>
      </c>
      <c r="AJ325" s="1">
        <v>1.2741332900000001E-7</v>
      </c>
    </row>
    <row r="326" spans="1:36" x14ac:dyDescent="0.25">
      <c r="A326">
        <v>0.105</v>
      </c>
      <c r="B326">
        <v>1.2</v>
      </c>
      <c r="C326" s="1">
        <v>5.2579084900000002E-6</v>
      </c>
      <c r="D326" s="1">
        <v>1.0966549599999999E-6</v>
      </c>
      <c r="E326" s="1">
        <v>6.6538338399999997E-6</v>
      </c>
      <c r="F326" s="1">
        <v>2.32544115E-5</v>
      </c>
      <c r="G326" s="1">
        <v>2.60700629E-5</v>
      </c>
      <c r="H326" s="1">
        <v>5.0218104399999997E-5</v>
      </c>
      <c r="I326">
        <v>5.5466397399999996E-4</v>
      </c>
      <c r="J326">
        <v>2.5436723000000001E-2</v>
      </c>
      <c r="K326">
        <v>0.94111274</v>
      </c>
      <c r="L326">
        <v>2.62541198E-2</v>
      </c>
      <c r="M326">
        <v>8.9216112099999999E-4</v>
      </c>
      <c r="N326" s="1">
        <v>6.4025146299999999E-5</v>
      </c>
      <c r="O326" s="1">
        <v>5.35322897E-5</v>
      </c>
      <c r="P326" s="1">
        <v>1.7411670600000001E-6</v>
      </c>
      <c r="Q326" s="1">
        <v>9.4526008600000001E-6</v>
      </c>
      <c r="R326" s="1">
        <v>2.00450864E-6</v>
      </c>
      <c r="S326" s="1">
        <v>3.34224992E-8</v>
      </c>
      <c r="T326" s="1">
        <v>3.5914085799999998E-6</v>
      </c>
      <c r="U326" s="1">
        <v>1.39902342E-7</v>
      </c>
      <c r="V326" s="1">
        <v>1.52058344E-7</v>
      </c>
      <c r="W326" s="1">
        <v>1.16052605E-6</v>
      </c>
      <c r="X326" s="1">
        <v>1.29423188E-7</v>
      </c>
      <c r="Y326" s="1">
        <v>2.5648715900000001E-7</v>
      </c>
      <c r="Z326" s="1">
        <v>7.2647883200000006E-8</v>
      </c>
      <c r="AA326" s="1">
        <v>2.20307113E-7</v>
      </c>
      <c r="AB326" s="1">
        <v>1.00603857E-7</v>
      </c>
      <c r="AC326" s="1">
        <v>1.7289713099999999E-7</v>
      </c>
      <c r="AD326" s="1">
        <v>3.6710118900000002E-8</v>
      </c>
      <c r="AE326" s="1">
        <v>2.92542238E-8</v>
      </c>
      <c r="AF326" s="1">
        <v>2.5590382899999998E-7</v>
      </c>
      <c r="AG326" s="1">
        <v>2.1512142300000001E-7</v>
      </c>
      <c r="AH326" s="1">
        <v>3.3482568700000003E-8</v>
      </c>
      <c r="AI326" s="1">
        <v>1.9530421599999999E-8</v>
      </c>
      <c r="AJ326" s="1">
        <v>5.3665518700000003E-8</v>
      </c>
    </row>
    <row r="327" spans="1:36" x14ac:dyDescent="0.25">
      <c r="A327">
        <v>0.105</v>
      </c>
      <c r="B327">
        <v>1.25</v>
      </c>
      <c r="C327" s="1">
        <v>1.9861138700000001E-6</v>
      </c>
      <c r="D327" s="1">
        <v>1.15504116E-6</v>
      </c>
      <c r="E327" s="1">
        <v>3.9675225500000004E-6</v>
      </c>
      <c r="F327" s="1">
        <v>3.5858930500000003E-5</v>
      </c>
      <c r="G327" s="1">
        <v>1.56593628E-5</v>
      </c>
      <c r="H327" s="1">
        <v>4.5683139900000001E-5</v>
      </c>
      <c r="I327">
        <v>3.4938218499999999E-4</v>
      </c>
      <c r="J327">
        <v>2.4072671300000001E-2</v>
      </c>
      <c r="K327">
        <v>0.94435023299999998</v>
      </c>
      <c r="L327">
        <v>2.4894052100000001E-2</v>
      </c>
      <c r="M327">
        <v>6.0462212100000003E-4</v>
      </c>
      <c r="N327" s="1">
        <v>5.5254196099999998E-5</v>
      </c>
      <c r="O327" s="1">
        <v>4.2756721899999999E-5</v>
      </c>
      <c r="P327" s="1">
        <v>1.61270905E-6</v>
      </c>
      <c r="Q327" s="1">
        <v>1.0495511E-5</v>
      </c>
      <c r="R327" s="1">
        <v>1.73596032E-6</v>
      </c>
      <c r="S327" s="1">
        <v>1.8681074099999999E-6</v>
      </c>
      <c r="T327" s="1">
        <v>4.2585438899999997E-6</v>
      </c>
      <c r="U327" s="1">
        <v>4.1470024300000001E-7</v>
      </c>
      <c r="V327" s="1">
        <v>5.0945904899999995E-7</v>
      </c>
      <c r="W327" s="1">
        <v>1.9888409599999998E-6</v>
      </c>
      <c r="X327" s="1">
        <v>1.7608284800000001E-7</v>
      </c>
      <c r="Y327" s="1">
        <v>1.10451846E-7</v>
      </c>
      <c r="Z327" s="1">
        <v>7.87816434E-7</v>
      </c>
      <c r="AA327" s="1">
        <v>2.1537716700000001E-7</v>
      </c>
      <c r="AB327" s="1">
        <v>8.3640704299999998E-8</v>
      </c>
      <c r="AC327" s="1">
        <v>8.2396708000000006E-8</v>
      </c>
      <c r="AD327" s="1">
        <v>2.2805145200000001E-7</v>
      </c>
      <c r="AE327" s="1">
        <v>8.4476041199999998E-9</v>
      </c>
      <c r="AF327" s="1">
        <v>7.3198388400000003E-8</v>
      </c>
      <c r="AG327" s="1">
        <v>8.6321793099999999E-9</v>
      </c>
      <c r="AH327" s="1">
        <v>2.3086030999999999E-8</v>
      </c>
      <c r="AI327" s="1">
        <v>8.1942486299999995E-8</v>
      </c>
      <c r="AJ327" s="1">
        <v>1.6396110600000001E-7</v>
      </c>
    </row>
    <row r="328" spans="1:36" x14ac:dyDescent="0.25">
      <c r="A328">
        <v>0.105</v>
      </c>
      <c r="B328">
        <v>1.3</v>
      </c>
      <c r="C328" s="1">
        <v>1.1497137299999999E-7</v>
      </c>
      <c r="D328" s="1">
        <v>1.2062556799999999E-6</v>
      </c>
      <c r="E328" s="1">
        <v>1.9909807600000002E-6</v>
      </c>
      <c r="F328" s="1">
        <v>4.4139350100000001E-5</v>
      </c>
      <c r="G328" s="1">
        <v>8.0474706999999996E-6</v>
      </c>
      <c r="H328" s="1">
        <v>4.23068934E-5</v>
      </c>
      <c r="I328">
        <v>2.0694746899999999E-4</v>
      </c>
      <c r="J328">
        <v>2.27077657E-2</v>
      </c>
      <c r="K328">
        <v>0.94745318499999998</v>
      </c>
      <c r="L328">
        <v>2.35288765E-2</v>
      </c>
      <c r="M328">
        <v>3.8587873800000001E-4</v>
      </c>
      <c r="N328" s="1">
        <v>4.9210756499999997E-5</v>
      </c>
      <c r="O328" s="1">
        <v>3.0814156899999998E-5</v>
      </c>
      <c r="P328" s="1">
        <v>1.01566317E-5</v>
      </c>
      <c r="Q328" s="1">
        <v>1.0102453999999999E-5</v>
      </c>
      <c r="R328" s="1">
        <v>1.42088757E-6</v>
      </c>
      <c r="S328" s="1">
        <v>5.4753568599999999E-6</v>
      </c>
      <c r="T328" s="1">
        <v>3.2275469499999999E-6</v>
      </c>
      <c r="U328" s="1">
        <v>4.86670482E-7</v>
      </c>
      <c r="V328" s="1">
        <v>1.5720064000000001E-6</v>
      </c>
      <c r="W328" s="1">
        <v>1.3694523300000001E-6</v>
      </c>
      <c r="X328" s="1">
        <v>1.9773566499999999E-7</v>
      </c>
      <c r="Y328" s="1">
        <v>3.4041670599999999E-7</v>
      </c>
      <c r="Z328" s="1">
        <v>8.3028466199999996E-7</v>
      </c>
      <c r="AA328" s="1">
        <v>9.2660256500000001E-8</v>
      </c>
      <c r="AB328" s="1">
        <v>7.1940870700000006E-8</v>
      </c>
      <c r="AC328" s="1">
        <v>4.4620785500000002E-7</v>
      </c>
      <c r="AD328" s="1">
        <v>1.6490832299999999E-7</v>
      </c>
      <c r="AE328" s="1">
        <v>4.89407001E-8</v>
      </c>
      <c r="AF328" s="1">
        <v>7.4234101599999994E-8</v>
      </c>
      <c r="AG328" s="1">
        <v>2.0227269899999999E-7</v>
      </c>
      <c r="AH328" s="1">
        <v>1.67456778E-8</v>
      </c>
      <c r="AI328" s="1">
        <v>2.9117655999999999E-8</v>
      </c>
      <c r="AJ328" s="1">
        <v>2.8624540600000001E-9</v>
      </c>
    </row>
    <row r="329" spans="1:36" x14ac:dyDescent="0.25">
      <c r="A329">
        <v>0.105</v>
      </c>
      <c r="B329">
        <v>1.35</v>
      </c>
      <c r="C329" s="1">
        <v>5.8639388699999996E-7</v>
      </c>
      <c r="D329" s="1">
        <v>1.14417378E-6</v>
      </c>
      <c r="E329" s="1">
        <v>1.2918213799999999E-6</v>
      </c>
      <c r="F329" s="1">
        <v>4.58951653E-5</v>
      </c>
      <c r="G329" s="1">
        <v>3.9629429300000003E-6</v>
      </c>
      <c r="H329" s="1">
        <v>3.9467829499999999E-5</v>
      </c>
      <c r="I329">
        <v>1.21028047E-4</v>
      </c>
      <c r="J329">
        <v>2.1347865600000002E-2</v>
      </c>
      <c r="K329">
        <v>0.95042893699999997</v>
      </c>
      <c r="L329">
        <v>2.2165290399999999E-2</v>
      </c>
      <c r="M329">
        <v>2.3113687799999999E-4</v>
      </c>
      <c r="N329" s="1">
        <v>4.49596708E-5</v>
      </c>
      <c r="O329" s="1">
        <v>1.9622193499999999E-5</v>
      </c>
      <c r="P329" s="1">
        <v>2.3135653299999999E-5</v>
      </c>
      <c r="Q329" s="1">
        <v>8.2479525400000007E-6</v>
      </c>
      <c r="R329" s="1">
        <v>1.18083346E-6</v>
      </c>
      <c r="S329" s="1">
        <v>7.9167997800000006E-6</v>
      </c>
      <c r="T329" s="1">
        <v>1.40617013E-6</v>
      </c>
      <c r="U329" s="1">
        <v>3.0145682899999999E-7</v>
      </c>
      <c r="V329" s="1">
        <v>1.8513321400000001E-6</v>
      </c>
      <c r="W329" s="1">
        <v>2.5581310700000001E-7</v>
      </c>
      <c r="X329" s="1">
        <v>1.4520704E-7</v>
      </c>
      <c r="Y329" s="1">
        <v>4.2718331700000001E-7</v>
      </c>
      <c r="Z329" s="1">
        <v>1.4079454099999999E-7</v>
      </c>
      <c r="AA329" s="1">
        <v>1.06790191E-7</v>
      </c>
      <c r="AB329" s="1">
        <v>7.4099818599999994E-8</v>
      </c>
      <c r="AC329" s="1">
        <v>2.0128086700000001E-7</v>
      </c>
      <c r="AD329" s="1">
        <v>2.6771143200000001E-8</v>
      </c>
      <c r="AE329" s="1">
        <v>1.59759874E-8</v>
      </c>
      <c r="AF329" s="1">
        <v>1.8663518400000001E-7</v>
      </c>
      <c r="AG329" s="1">
        <v>7.1320012700000002E-8</v>
      </c>
      <c r="AH329" s="1">
        <v>2.61057348E-8</v>
      </c>
      <c r="AI329" s="1">
        <v>4.4883371599999998E-8</v>
      </c>
      <c r="AJ329" s="1">
        <v>1.49374658E-7</v>
      </c>
    </row>
    <row r="330" spans="1:36" x14ac:dyDescent="0.25">
      <c r="A330">
        <v>0.105</v>
      </c>
      <c r="B330">
        <v>1.4</v>
      </c>
      <c r="C330" s="1">
        <v>2.6571461800000002E-6</v>
      </c>
      <c r="D330" s="1">
        <v>9.4676534000000004E-7</v>
      </c>
      <c r="E330" s="1">
        <v>1.89386282E-6</v>
      </c>
      <c r="F330" s="1">
        <v>4.1011385799999997E-5</v>
      </c>
      <c r="G330" s="1">
        <v>3.4675290799999999E-6</v>
      </c>
      <c r="H330" s="1">
        <v>3.6691753500000003E-5</v>
      </c>
      <c r="I330" s="1">
        <v>8.4478776600000006E-5</v>
      </c>
      <c r="J330">
        <v>1.99988748E-2</v>
      </c>
      <c r="K330">
        <v>0.95327972400000005</v>
      </c>
      <c r="L330">
        <v>2.0809024799999999E-2</v>
      </c>
      <c r="M330">
        <v>1.34271865E-4</v>
      </c>
      <c r="N330" s="1">
        <v>4.17317984E-5</v>
      </c>
      <c r="O330" s="1">
        <v>1.07471126E-5</v>
      </c>
      <c r="P330" s="1">
        <v>3.57622916E-5</v>
      </c>
      <c r="Q330" s="1">
        <v>5.5792448200000003E-6</v>
      </c>
      <c r="R330" s="1">
        <v>1.0952666099999999E-6</v>
      </c>
      <c r="S330" s="1">
        <v>7.4697990200000003E-6</v>
      </c>
      <c r="T330" s="1">
        <v>2.9178057199999999E-7</v>
      </c>
      <c r="U330" s="1">
        <v>7.3542746800000004E-8</v>
      </c>
      <c r="V330" s="1">
        <v>1.0189258600000001E-6</v>
      </c>
      <c r="W330" s="1">
        <v>1.70631026E-7</v>
      </c>
      <c r="X330" s="1">
        <v>9.8607224299999995E-8</v>
      </c>
      <c r="Y330" s="1">
        <v>1.85577825E-7</v>
      </c>
      <c r="Z330" s="1">
        <v>1.2707772999999999E-7</v>
      </c>
      <c r="AA330" s="1">
        <v>1.80861586E-7</v>
      </c>
      <c r="AB330" s="1">
        <v>5.8602602399999998E-8</v>
      </c>
      <c r="AC330" s="1">
        <v>2.0668400399999999E-8</v>
      </c>
      <c r="AD330" s="1">
        <v>1.6949118700000001E-7</v>
      </c>
      <c r="AE330" s="1">
        <v>8.5065588700000002E-9</v>
      </c>
      <c r="AF330" s="1">
        <v>1.7650191499999999E-8</v>
      </c>
      <c r="AG330" s="1">
        <v>5.5259771800000003E-8</v>
      </c>
      <c r="AH330" s="1">
        <v>9.7538452200000008E-9</v>
      </c>
      <c r="AI330" s="1">
        <v>5.1197082200000002E-8</v>
      </c>
      <c r="AJ330" s="1">
        <v>1.1286939599999999E-8</v>
      </c>
    </row>
    <row r="331" spans="1:36" x14ac:dyDescent="0.25">
      <c r="A331">
        <v>0.105</v>
      </c>
      <c r="B331">
        <v>1.45</v>
      </c>
      <c r="C331" s="1">
        <v>4.59615956E-6</v>
      </c>
      <c r="D331" s="1">
        <v>6.8285538600000001E-7</v>
      </c>
      <c r="E331" s="1">
        <v>3.3075150699999999E-6</v>
      </c>
      <c r="F331" s="1">
        <v>3.1251585299999998E-5</v>
      </c>
      <c r="G331" s="1">
        <v>5.9954691600000004E-6</v>
      </c>
      <c r="H331" s="1">
        <v>3.36865531E-5</v>
      </c>
      <c r="I331" s="1">
        <v>8.9487277499999995E-5</v>
      </c>
      <c r="J331">
        <v>1.86668935E-2</v>
      </c>
      <c r="K331">
        <v>0.95600790599999996</v>
      </c>
      <c r="L331">
        <v>1.9466118599999999E-2</v>
      </c>
      <c r="M331" s="1">
        <v>8.8287369200000003E-5</v>
      </c>
      <c r="N331" s="1">
        <v>3.8936929800000002E-5</v>
      </c>
      <c r="O331" s="1">
        <v>5.1808224299999999E-6</v>
      </c>
      <c r="P331" s="1">
        <v>4.40932475E-5</v>
      </c>
      <c r="Q331" s="1">
        <v>3.0711825900000001E-6</v>
      </c>
      <c r="R331" s="1">
        <v>1.1386126E-6</v>
      </c>
      <c r="S331" s="1">
        <v>4.6352965499999999E-6</v>
      </c>
      <c r="T331" s="1">
        <v>6.3551596499999999E-7</v>
      </c>
      <c r="U331" s="1">
        <v>4.1796027699999996E-9</v>
      </c>
      <c r="V331" s="1">
        <v>1.4647544300000001E-7</v>
      </c>
      <c r="W331" s="1">
        <v>1.0152317899999999E-6</v>
      </c>
      <c r="X331" s="1">
        <v>9.8529881599999998E-8</v>
      </c>
      <c r="Y331" s="1">
        <v>5.6726184E-8</v>
      </c>
      <c r="Z331" s="1">
        <v>6.5659117599999996E-7</v>
      </c>
      <c r="AA331" s="1">
        <v>1.13337846E-7</v>
      </c>
      <c r="AB331" s="1">
        <v>4.3439901099999997E-8</v>
      </c>
      <c r="AC331" s="1">
        <v>3.1229738299999999E-7</v>
      </c>
      <c r="AD331" s="1">
        <v>1.25250529E-7</v>
      </c>
      <c r="AE331" s="1">
        <v>3.1422475799999998E-8</v>
      </c>
      <c r="AF331" s="1">
        <v>9.9880671500000006E-8</v>
      </c>
      <c r="AG331" s="1">
        <v>1.5218888E-7</v>
      </c>
      <c r="AH331" s="1">
        <v>1.7200927100000001E-8</v>
      </c>
      <c r="AI331" s="1">
        <v>1.3971728E-8</v>
      </c>
      <c r="AJ331" s="1">
        <v>9.4670541600000001E-8</v>
      </c>
    </row>
    <row r="332" spans="1:36" x14ac:dyDescent="0.25">
      <c r="A332">
        <v>0.105</v>
      </c>
      <c r="B332">
        <v>1.5</v>
      </c>
      <c r="C332" s="1">
        <v>4.9814168799999997E-6</v>
      </c>
      <c r="D332" s="1">
        <v>4.6732685600000002E-7</v>
      </c>
      <c r="E332" s="1">
        <v>4.7752635099999998E-6</v>
      </c>
      <c r="F332" s="1">
        <v>1.9525978599999999E-5</v>
      </c>
      <c r="G332" s="1">
        <v>1.0532261100000001E-5</v>
      </c>
      <c r="H332" s="1">
        <v>3.0353521899999999E-5</v>
      </c>
      <c r="I332">
        <v>1.27877246E-4</v>
      </c>
      <c r="J332">
        <v>1.73574344E-2</v>
      </c>
      <c r="K332">
        <v>0.95861939600000001</v>
      </c>
      <c r="L332">
        <v>1.81425024E-2</v>
      </c>
      <c r="M332" s="1">
        <v>8.54931419E-5</v>
      </c>
      <c r="N332" s="1">
        <v>3.6132175600000001E-5</v>
      </c>
      <c r="O332" s="1">
        <v>3.2598368199999998E-6</v>
      </c>
      <c r="P332" s="1">
        <v>4.5910785300000001E-5</v>
      </c>
      <c r="Q332" s="1">
        <v>1.55290543E-6</v>
      </c>
      <c r="R332" s="1">
        <v>1.2019398299999999E-6</v>
      </c>
      <c r="S332" s="1">
        <v>1.48180756E-6</v>
      </c>
      <c r="T332" s="1">
        <v>1.8632267699999999E-6</v>
      </c>
      <c r="U332" s="1">
        <v>9.12290556E-8</v>
      </c>
      <c r="V332" s="1">
        <v>2.20344129E-7</v>
      </c>
      <c r="W332" s="1">
        <v>1.4010835699999999E-6</v>
      </c>
      <c r="X332" s="1">
        <v>1.01044997E-7</v>
      </c>
      <c r="Y332" s="1">
        <v>2.2740278899999999E-7</v>
      </c>
      <c r="Z332" s="1">
        <v>5.3457426699999997E-7</v>
      </c>
      <c r="AA332" s="1">
        <v>4.26194729E-8</v>
      </c>
      <c r="AB332" s="1">
        <v>5.3429685300000003E-8</v>
      </c>
      <c r="AC332" s="1">
        <v>2.1399323699999999E-7</v>
      </c>
      <c r="AD332" s="1">
        <v>1.7261537400000001E-8</v>
      </c>
      <c r="AE332" s="1">
        <v>6.9674607799999996E-9</v>
      </c>
      <c r="AF332" s="1">
        <v>1.15874968E-7</v>
      </c>
      <c r="AG332" s="1">
        <v>7.1145586000000003E-9</v>
      </c>
      <c r="AH332" s="1">
        <v>1.36311579E-8</v>
      </c>
      <c r="AI332" s="1">
        <v>5.48520149E-8</v>
      </c>
      <c r="AJ332" s="1">
        <v>4.5439680799999999E-8</v>
      </c>
    </row>
    <row r="333" spans="1:36" x14ac:dyDescent="0.25">
      <c r="A333">
        <v>0.105</v>
      </c>
      <c r="B333">
        <v>1.55</v>
      </c>
      <c r="C333" s="1">
        <v>3.62065689E-6</v>
      </c>
      <c r="D333" s="1">
        <v>3.8892377800000001E-7</v>
      </c>
      <c r="E333" s="1">
        <v>5.6057914999999998E-6</v>
      </c>
      <c r="F333" s="1">
        <v>8.9752001500000008E-6</v>
      </c>
      <c r="G333" s="1">
        <v>1.5831336000000001E-5</v>
      </c>
      <c r="H333" s="1">
        <v>2.6725466099999999E-5</v>
      </c>
      <c r="I333">
        <v>1.9145015800000001E-4</v>
      </c>
      <c r="J333">
        <v>1.6075552600000001E-2</v>
      </c>
      <c r="K333">
        <v>0.96111962799999995</v>
      </c>
      <c r="L333">
        <v>1.6843436400000002E-2</v>
      </c>
      <c r="M333">
        <v>1.17751638E-4</v>
      </c>
      <c r="N333" s="1">
        <v>3.3065916300000003E-5</v>
      </c>
      <c r="O333" s="1">
        <v>4.65857638E-6</v>
      </c>
      <c r="P333" s="1">
        <v>4.1081429999999998E-5</v>
      </c>
      <c r="Q333" s="1">
        <v>1.3885121E-6</v>
      </c>
      <c r="R333" s="1">
        <v>1.16910462E-6</v>
      </c>
      <c r="S333" s="1">
        <v>2.5904542500000001E-8</v>
      </c>
      <c r="T333" s="1">
        <v>2.72122442E-6</v>
      </c>
      <c r="U333" s="1">
        <v>1.9073594500000001E-7</v>
      </c>
      <c r="V333" s="1">
        <v>9.5185097399999998E-7</v>
      </c>
      <c r="W333" s="1">
        <v>7.6368337200000002E-7</v>
      </c>
      <c r="X333" s="1">
        <v>8.7811313399999995E-8</v>
      </c>
      <c r="Y333" s="1">
        <v>3.16220653E-7</v>
      </c>
      <c r="Z333" s="1">
        <v>4.09418742E-8</v>
      </c>
      <c r="AA333" s="1">
        <v>1.11233182E-7</v>
      </c>
      <c r="AB333" s="1">
        <v>4.8025922099999999E-8</v>
      </c>
      <c r="AC333" s="1">
        <v>2.0855088999999998E-9</v>
      </c>
      <c r="AD333" s="1">
        <v>1.3501063E-7</v>
      </c>
      <c r="AE333" s="1">
        <v>8.4100170699999999E-9</v>
      </c>
      <c r="AF333" s="1">
        <v>5.1034260700000001E-9</v>
      </c>
      <c r="AG333" s="1">
        <v>1.04476528E-7</v>
      </c>
      <c r="AH333" s="1">
        <v>8.2723560699999994E-9</v>
      </c>
      <c r="AI333" s="1">
        <v>9.1545203599999999E-9</v>
      </c>
      <c r="AJ333" s="1">
        <v>4.0206942699999997E-8</v>
      </c>
    </row>
    <row r="334" spans="1:36" x14ac:dyDescent="0.25">
      <c r="A334">
        <v>0.105</v>
      </c>
      <c r="B334">
        <v>1.6</v>
      </c>
      <c r="C334" s="1">
        <v>1.5399381299999999E-6</v>
      </c>
      <c r="D334" s="1">
        <v>4.5605958099999998E-7</v>
      </c>
      <c r="E334" s="1">
        <v>5.4331589100000002E-6</v>
      </c>
      <c r="F334" s="1">
        <v>2.0919177099999999E-6</v>
      </c>
      <c r="G334" s="1">
        <v>2.0657670800000001E-5</v>
      </c>
      <c r="H334" s="1">
        <v>2.2956662999999999E-5</v>
      </c>
      <c r="I334">
        <v>2.72159613E-4</v>
      </c>
      <c r="J334">
        <v>1.4826047199999999E-2</v>
      </c>
      <c r="K334">
        <v>0.96351394999999995</v>
      </c>
      <c r="L334">
        <v>1.55739273E-2</v>
      </c>
      <c r="M334">
        <v>1.7685652800000001E-4</v>
      </c>
      <c r="N334" s="1">
        <v>2.96689809E-5</v>
      </c>
      <c r="O334" s="1">
        <v>8.5191449899999994E-6</v>
      </c>
      <c r="P334" s="1">
        <v>3.1354311400000002E-5</v>
      </c>
      <c r="Q334" s="1">
        <v>2.3870336900000002E-6</v>
      </c>
      <c r="R334" s="1">
        <v>9.975198220000001E-7</v>
      </c>
      <c r="S334" s="1">
        <v>8.9533042699999997E-7</v>
      </c>
      <c r="T334" s="1">
        <v>2.43136728E-6</v>
      </c>
      <c r="U334" s="1">
        <v>1.88124678E-7</v>
      </c>
      <c r="V334" s="1">
        <v>1.30439453E-6</v>
      </c>
      <c r="W334" s="1">
        <v>6.5522287499999993E-8</v>
      </c>
      <c r="X334" s="1">
        <v>8.0006678000000006E-8</v>
      </c>
      <c r="Y334" s="1">
        <v>1.4274059500000001E-7</v>
      </c>
      <c r="Z334" s="1">
        <v>1.78050828E-7</v>
      </c>
      <c r="AA334" s="1">
        <v>1.3708777100000001E-7</v>
      </c>
      <c r="AB334" s="1">
        <v>2.8010285300000001E-8</v>
      </c>
      <c r="AC334" s="1">
        <v>2.15761965E-7</v>
      </c>
      <c r="AD334" s="1">
        <v>1.02931895E-7</v>
      </c>
      <c r="AE334" s="1">
        <v>1.9780104100000001E-8</v>
      </c>
      <c r="AF334" s="1">
        <v>1.11628767E-7</v>
      </c>
      <c r="AG334" s="1">
        <v>7.5265138699999996E-8</v>
      </c>
      <c r="AH334" s="1">
        <v>1.3295518899999999E-8</v>
      </c>
      <c r="AI334" s="1">
        <v>3.8007669800000003E-8</v>
      </c>
      <c r="AJ334" s="1">
        <v>7.3630242900000005E-8</v>
      </c>
    </row>
    <row r="335" spans="1:36" x14ac:dyDescent="0.25">
      <c r="A335">
        <v>0.105</v>
      </c>
      <c r="B335">
        <v>1.65</v>
      </c>
      <c r="C335" s="1">
        <v>1.51091536E-7</v>
      </c>
      <c r="D335" s="1">
        <v>5.9914323999999995E-7</v>
      </c>
      <c r="E335" s="1">
        <v>4.3338679000000002E-6</v>
      </c>
      <c r="F335" s="1">
        <v>9.9319887699999998E-8</v>
      </c>
      <c r="G335" s="1">
        <v>2.4009726599999999E-5</v>
      </c>
      <c r="H335" s="1">
        <v>1.92595603E-5</v>
      </c>
      <c r="I335">
        <v>3.6244179699999998E-4</v>
      </c>
      <c r="J335">
        <v>1.36130491E-2</v>
      </c>
      <c r="K335">
        <v>0.96580825800000003</v>
      </c>
      <c r="L335">
        <v>1.4338494E-2</v>
      </c>
      <c r="M335">
        <v>2.5470709200000002E-4</v>
      </c>
      <c r="N335" s="1">
        <v>2.5998041399999999E-5</v>
      </c>
      <c r="O335" s="1">
        <v>1.3662666100000001E-5</v>
      </c>
      <c r="P335" s="1">
        <v>1.9632812199999999E-5</v>
      </c>
      <c r="Q335" s="1">
        <v>3.9150665E-6</v>
      </c>
      <c r="R335" s="1">
        <v>7.3887459399999999E-7</v>
      </c>
      <c r="S335" s="1">
        <v>3.0808139500000002E-6</v>
      </c>
      <c r="T335" s="1">
        <v>1.28358065E-6</v>
      </c>
      <c r="U335" s="1">
        <v>9.6445244200000003E-8</v>
      </c>
      <c r="V335" s="1">
        <v>8.3882135399999998E-7</v>
      </c>
      <c r="W335" s="1">
        <v>2.4223394499999998E-7</v>
      </c>
      <c r="X335" s="1">
        <v>7.4659943099999995E-8</v>
      </c>
      <c r="Y335" s="1">
        <v>3.0203324E-8</v>
      </c>
      <c r="Z335" s="1">
        <v>5.4727747599999996E-7</v>
      </c>
      <c r="AA335" s="1">
        <v>4.60938531E-8</v>
      </c>
      <c r="AB335" s="1">
        <v>3.4238887E-8</v>
      </c>
      <c r="AC335" s="1">
        <v>2.1379512300000001E-7</v>
      </c>
      <c r="AD335" s="1">
        <v>1.05575299E-8</v>
      </c>
      <c r="AE335" s="1">
        <v>2.3667947899999999E-9</v>
      </c>
      <c r="AF335" s="1">
        <v>5.7779975599999997E-8</v>
      </c>
      <c r="AG335" s="1">
        <v>1.54077354E-8</v>
      </c>
      <c r="AH335" s="1">
        <v>6.8739899400000003E-9</v>
      </c>
      <c r="AI335" s="1">
        <v>2.1728964299999999E-8</v>
      </c>
      <c r="AJ335" s="1">
        <v>7.1111591600000001E-9</v>
      </c>
    </row>
    <row r="336" spans="1:36" x14ac:dyDescent="0.25">
      <c r="A336">
        <v>0.105</v>
      </c>
      <c r="B336">
        <v>1.7</v>
      </c>
      <c r="C336" s="1">
        <v>2.5855828899999999E-7</v>
      </c>
      <c r="D336" s="1">
        <v>7.1409779400000001E-7</v>
      </c>
      <c r="E336" s="1">
        <v>2.7539820300000001E-6</v>
      </c>
      <c r="F336" s="1">
        <v>2.7769072600000001E-6</v>
      </c>
      <c r="G336" s="1">
        <v>2.5278858800000001E-5</v>
      </c>
      <c r="H336" s="1">
        <v>1.5854622500000001E-5</v>
      </c>
      <c r="I336">
        <v>4.55392922E-4</v>
      </c>
      <c r="J336">
        <v>1.24407197E-2</v>
      </c>
      <c r="K336">
        <v>0.96800512900000002</v>
      </c>
      <c r="L336">
        <v>1.31412019E-2</v>
      </c>
      <c r="M336">
        <v>3.43620147E-4</v>
      </c>
      <c r="N336" s="1">
        <v>2.22262101E-5</v>
      </c>
      <c r="O336" s="1">
        <v>1.8819505600000002E-5</v>
      </c>
      <c r="P336" s="1">
        <v>9.0589318399999992E-6</v>
      </c>
      <c r="Q336" s="1">
        <v>5.20402619E-6</v>
      </c>
      <c r="R336" s="1">
        <v>5.0369769200000004E-7</v>
      </c>
      <c r="S336" s="1">
        <v>4.8099318100000003E-6</v>
      </c>
      <c r="T336" s="1">
        <v>2.7708479999999999E-7</v>
      </c>
      <c r="U336" s="1">
        <v>1.40453703E-8</v>
      </c>
      <c r="V336" s="1">
        <v>1.6641407600000001E-7</v>
      </c>
      <c r="W336" s="1">
        <v>8.8562374299999998E-7</v>
      </c>
      <c r="X336" s="1">
        <v>6.0990498799999999E-8</v>
      </c>
      <c r="Y336" s="1">
        <v>1.5371602500000001E-7</v>
      </c>
      <c r="Z336" s="1">
        <v>3.3162997100000001E-7</v>
      </c>
      <c r="AA336" s="1">
        <v>4.1727028499999998E-8</v>
      </c>
      <c r="AB336" s="1">
        <v>3.9978400799999998E-8</v>
      </c>
      <c r="AC336" s="1">
        <v>3.8538992799999998E-9</v>
      </c>
      <c r="AD336" s="1">
        <v>1.12176712E-7</v>
      </c>
      <c r="AE336" s="1">
        <v>7.7844529999999992E-9</v>
      </c>
      <c r="AF336" s="1">
        <v>1.9021566299999999E-8</v>
      </c>
      <c r="AG336" s="1">
        <v>1.11801358E-7</v>
      </c>
      <c r="AH336" s="1">
        <v>8.9102516999999992E-9</v>
      </c>
      <c r="AI336" s="1">
        <v>1.5961179000000001E-8</v>
      </c>
      <c r="AJ336" s="1">
        <v>8.0750384499999997E-8</v>
      </c>
    </row>
    <row r="337" spans="1:36" x14ac:dyDescent="0.25">
      <c r="A337">
        <v>0.105</v>
      </c>
      <c r="B337">
        <v>1.75</v>
      </c>
      <c r="C337" s="1">
        <v>1.56518836E-6</v>
      </c>
      <c r="D337" s="1">
        <v>7.1607173199999996E-7</v>
      </c>
      <c r="E337" s="1">
        <v>1.3040228299999999E-6</v>
      </c>
      <c r="F337" s="1">
        <v>8.6658620499999997E-6</v>
      </c>
      <c r="G337" s="1">
        <v>2.4296430199999999E-5</v>
      </c>
      <c r="H337" s="1">
        <v>1.29442237E-5</v>
      </c>
      <c r="I337">
        <v>5.4494554500000001E-4</v>
      </c>
      <c r="J337">
        <v>1.1312851699999999E-2</v>
      </c>
      <c r="K337">
        <v>0.97011003200000001</v>
      </c>
      <c r="L337">
        <v>1.19861855E-2</v>
      </c>
      <c r="M337">
        <v>4.3654660299999998E-4</v>
      </c>
      <c r="N337" s="1">
        <v>1.8568248899999999E-5</v>
      </c>
      <c r="O337" s="1">
        <v>2.28703948E-5</v>
      </c>
      <c r="P337" s="1">
        <v>2.13424768E-6</v>
      </c>
      <c r="Q337" s="1">
        <v>5.6638220199999997E-6</v>
      </c>
      <c r="R337" s="1">
        <v>3.9232838199999997E-7</v>
      </c>
      <c r="S337" s="1">
        <v>4.8436750499999998E-6</v>
      </c>
      <c r="T337" s="1">
        <v>1.88662643E-7</v>
      </c>
      <c r="U337" s="1">
        <v>8.1652472399999994E-9</v>
      </c>
      <c r="V337" s="1">
        <v>8.3248505100000006E-8</v>
      </c>
      <c r="W337" s="1">
        <v>9.8059015600000006E-7</v>
      </c>
      <c r="X337" s="1">
        <v>5.0839441500000003E-8</v>
      </c>
      <c r="Y337" s="1">
        <v>2.3973999200000003E-7</v>
      </c>
      <c r="Z337" s="1">
        <v>4.3367081599999997E-9</v>
      </c>
      <c r="AA337" s="1">
        <v>1.15600955E-7</v>
      </c>
      <c r="AB337" s="1">
        <v>2.18607404E-8</v>
      </c>
      <c r="AC337" s="1">
        <v>1.4033144499999999E-7</v>
      </c>
      <c r="AD337" s="1">
        <v>8.6237152800000002E-8</v>
      </c>
      <c r="AE337" s="1">
        <v>1.16757723E-8</v>
      </c>
      <c r="AF337" s="1">
        <v>1.02105423E-7</v>
      </c>
      <c r="AG337" s="1">
        <v>1.60268908E-8</v>
      </c>
      <c r="AH337" s="1">
        <v>7.4630415000000004E-9</v>
      </c>
      <c r="AI337" s="1">
        <v>3.3042519999999999E-8</v>
      </c>
      <c r="AJ337" s="1">
        <v>9.7290591599999995E-10</v>
      </c>
    </row>
    <row r="338" spans="1:36" x14ac:dyDescent="0.25">
      <c r="A338">
        <v>0.105</v>
      </c>
      <c r="B338">
        <v>1.8</v>
      </c>
      <c r="C338" s="1">
        <v>2.9768796600000002E-6</v>
      </c>
      <c r="D338" s="1">
        <v>5.8585818800000002E-7</v>
      </c>
      <c r="E338" s="1">
        <v>4.9408519800000005E-7</v>
      </c>
      <c r="F338" s="1">
        <v>1.5576850700000001E-5</v>
      </c>
      <c r="G338" s="1">
        <v>2.1308606299999999E-5</v>
      </c>
      <c r="H338" s="1">
        <v>1.0685576200000001E-5</v>
      </c>
      <c r="I338">
        <v>6.2590635199999997E-4</v>
      </c>
      <c r="J338">
        <v>1.02326094E-2</v>
      </c>
      <c r="K338">
        <v>0.972129629</v>
      </c>
      <c r="L338">
        <v>1.08769435E-2</v>
      </c>
      <c r="M338">
        <v>5.2723917199999995E-4</v>
      </c>
      <c r="N338" s="1">
        <v>1.52449867E-5</v>
      </c>
      <c r="O338" s="1">
        <v>2.5032751400000001E-5</v>
      </c>
      <c r="P338" s="1">
        <v>9.4864641800000004E-8</v>
      </c>
      <c r="Q338" s="1">
        <v>5.0984382499999998E-6</v>
      </c>
      <c r="R338" s="1">
        <v>4.32111102E-7</v>
      </c>
      <c r="S338" s="1">
        <v>3.24657753E-6</v>
      </c>
      <c r="T338" s="1">
        <v>9.3640806999999999E-7</v>
      </c>
      <c r="U338" s="1">
        <v>5.9193297300000003E-8</v>
      </c>
      <c r="V338" s="1">
        <v>5.7811993400000002E-7</v>
      </c>
      <c r="W338" s="1">
        <v>4.0729106599999999E-7</v>
      </c>
      <c r="X338" s="1">
        <v>5.72830794E-8</v>
      </c>
      <c r="Y338" s="1">
        <v>1.1740541499999999E-7</v>
      </c>
      <c r="Z338" s="1">
        <v>2.10652102E-7</v>
      </c>
      <c r="AA338" s="1">
        <v>8.1556718099999998E-8</v>
      </c>
      <c r="AB338" s="1">
        <v>1.9590219900000001E-8</v>
      </c>
      <c r="AC338" s="1">
        <v>2.0107118299999999E-7</v>
      </c>
      <c r="AD338" s="1">
        <v>6.8847139599999998E-9</v>
      </c>
      <c r="AE338" s="1">
        <v>6.0522113800000003E-10</v>
      </c>
      <c r="AF338" s="1">
        <v>1.8730387499999999E-8</v>
      </c>
      <c r="AG338" s="1">
        <v>5.5020331800000002E-8</v>
      </c>
      <c r="AH338" s="1">
        <v>6.3307417900000003E-9</v>
      </c>
      <c r="AI338" s="1">
        <v>4.0518276199999998E-9</v>
      </c>
      <c r="AJ338" s="1">
        <v>6.5657501400000001E-8</v>
      </c>
    </row>
    <row r="339" spans="1:36" x14ac:dyDescent="0.25">
      <c r="A339">
        <v>0.105</v>
      </c>
      <c r="B339">
        <v>1.85</v>
      </c>
      <c r="C339" s="1">
        <v>3.43282003E-6</v>
      </c>
      <c r="D339" s="1">
        <v>3.8226883600000001E-7</v>
      </c>
      <c r="E339" s="1">
        <v>5.33119547E-7</v>
      </c>
      <c r="F339" s="1">
        <v>2.12573155E-5</v>
      </c>
      <c r="G339" s="1">
        <v>1.6899860499999999E-5</v>
      </c>
      <c r="H339" s="1">
        <v>9.1689503600000001E-6</v>
      </c>
      <c r="I339">
        <v>6.9406206500000002E-4</v>
      </c>
      <c r="J339">
        <v>9.2024675000000004E-3</v>
      </c>
      <c r="K339">
        <v>0.97407132699999999</v>
      </c>
      <c r="L339">
        <v>9.8164055399999998E-3</v>
      </c>
      <c r="M339">
        <v>6.1032377000000003E-4</v>
      </c>
      <c r="N339" s="1">
        <v>1.24505E-5</v>
      </c>
      <c r="O339" s="1">
        <v>2.4961319399999999E-5</v>
      </c>
      <c r="P339" s="1">
        <v>2.7334135800000001E-6</v>
      </c>
      <c r="Q339" s="1">
        <v>3.7443748700000002E-6</v>
      </c>
      <c r="R339" s="1">
        <v>5.6732974599999996E-7</v>
      </c>
      <c r="S339" s="1">
        <v>1.19372589E-6</v>
      </c>
      <c r="T339" s="1">
        <v>1.7398555200000001E-6</v>
      </c>
      <c r="U339" s="1">
        <v>9.7534520299999997E-8</v>
      </c>
      <c r="V339" s="1">
        <v>9.4415364199999997E-7</v>
      </c>
      <c r="W339" s="1">
        <v>1.0685714700000001E-8</v>
      </c>
      <c r="X339" s="1">
        <v>6.2739137299999996E-8</v>
      </c>
      <c r="Y339" s="1">
        <v>1.74789554E-8</v>
      </c>
      <c r="Z339" s="1">
        <v>4.4157615099999997E-7</v>
      </c>
      <c r="AA339" s="1">
        <v>1.5445174500000001E-8</v>
      </c>
      <c r="AB339" s="1">
        <v>3.17669002E-8</v>
      </c>
      <c r="AC339" s="1">
        <v>1.6388637999999999E-8</v>
      </c>
      <c r="AD339" s="1">
        <v>9.4292619099999999E-8</v>
      </c>
      <c r="AE339" s="1">
        <v>6.5868546600000003E-9</v>
      </c>
      <c r="AF339" s="1">
        <v>4.0341006900000001E-8</v>
      </c>
      <c r="AG339" s="1">
        <v>7.4948477E-8</v>
      </c>
      <c r="AH339" s="1">
        <v>6.2925268199999999E-9</v>
      </c>
      <c r="AI339" s="1">
        <v>3.1357131900000001E-8</v>
      </c>
      <c r="AJ339" s="1">
        <v>1.5415502099999999E-8</v>
      </c>
    </row>
    <row r="340" spans="1:36" x14ac:dyDescent="0.25">
      <c r="A340">
        <v>0.105</v>
      </c>
      <c r="B340">
        <v>1.9</v>
      </c>
      <c r="C340" s="1">
        <v>2.6406632600000001E-6</v>
      </c>
      <c r="D340" s="1">
        <v>2.1051211200000001E-7</v>
      </c>
      <c r="E340" s="1">
        <v>1.2697118400000001E-6</v>
      </c>
      <c r="F340" s="1">
        <v>2.4022031E-5</v>
      </c>
      <c r="G340" s="1">
        <v>1.1876209E-5</v>
      </c>
      <c r="H340" s="1">
        <v>8.4070209499999993E-6</v>
      </c>
      <c r="I340">
        <v>7.4622877199999999E-4</v>
      </c>
      <c r="J340">
        <v>8.2244578300000003E-3</v>
      </c>
      <c r="K340">
        <v>0.97593963699999997</v>
      </c>
      <c r="L340">
        <v>8.8068079700000003E-3</v>
      </c>
      <c r="M340">
        <v>6.8138082400000005E-4</v>
      </c>
      <c r="N340" s="1">
        <v>1.0331402E-5</v>
      </c>
      <c r="O340" s="1">
        <v>2.2737039199999999E-5</v>
      </c>
      <c r="P340" s="1">
        <v>8.6010427799999992E-6</v>
      </c>
      <c r="Q340" s="1">
        <v>2.14242966E-6</v>
      </c>
      <c r="R340" s="1">
        <v>6.9676336500000003E-7</v>
      </c>
      <c r="S340" s="1">
        <v>5.18129724E-8</v>
      </c>
      <c r="T340" s="1">
        <v>1.8519010299999999E-6</v>
      </c>
      <c r="U340" s="1">
        <v>8.1628800200000002E-8</v>
      </c>
      <c r="V340" s="1">
        <v>7.1142407799999997E-7</v>
      </c>
      <c r="W340" s="1">
        <v>2.9908952699999999E-7</v>
      </c>
      <c r="X340" s="1">
        <v>4.8337937599999999E-8</v>
      </c>
      <c r="Y340" s="1">
        <v>1.0606543100000001E-7</v>
      </c>
      <c r="Z340" s="1">
        <v>1.96437159E-7</v>
      </c>
      <c r="AA340" s="1">
        <v>6.1966048300000001E-8</v>
      </c>
      <c r="AB340" s="1">
        <v>2.16664462E-8</v>
      </c>
      <c r="AC340" s="1">
        <v>8.3815131599999995E-8</v>
      </c>
      <c r="AD340" s="1">
        <v>7.3080237699999995E-8</v>
      </c>
      <c r="AE340" s="1">
        <v>6.7892773600000002E-9</v>
      </c>
      <c r="AF340" s="1">
        <v>7.6355661099999995E-8</v>
      </c>
      <c r="AG340" s="1">
        <v>2.1892596300000002E-9</v>
      </c>
      <c r="AH340" s="1">
        <v>5.8333772899999997E-9</v>
      </c>
      <c r="AI340" s="1">
        <v>6.77479451E-9</v>
      </c>
      <c r="AJ340" s="1">
        <v>3.8282694199999998E-8</v>
      </c>
    </row>
    <row r="341" spans="1:36" x14ac:dyDescent="0.25">
      <c r="A341">
        <v>0.105</v>
      </c>
      <c r="B341">
        <v>1.95</v>
      </c>
      <c r="C341" s="1">
        <v>1.21249071E-6</v>
      </c>
      <c r="D341" s="1">
        <v>1.5937405E-7</v>
      </c>
      <c r="E341" s="1">
        <v>2.2864960299999998E-6</v>
      </c>
      <c r="F341" s="1">
        <v>2.3178777100000001E-5</v>
      </c>
      <c r="G341" s="1">
        <v>7.1066517999999997E-6</v>
      </c>
      <c r="H341" s="1">
        <v>8.33281183E-6</v>
      </c>
      <c r="I341">
        <v>7.8032781900000002E-4</v>
      </c>
      <c r="J341">
        <v>7.3002737999999998E-3</v>
      </c>
      <c r="K341">
        <v>0.977736771</v>
      </c>
      <c r="L341">
        <v>7.8500459799999995E-3</v>
      </c>
      <c r="M341">
        <v>7.3700944600000001E-4</v>
      </c>
      <c r="N341" s="1">
        <v>8.9629968799999993E-6</v>
      </c>
      <c r="O341" s="1">
        <v>1.8820205300000002E-5</v>
      </c>
      <c r="P341" s="1">
        <v>1.5512841E-5</v>
      </c>
      <c r="Q341" s="1">
        <v>8.9381558500000002E-7</v>
      </c>
      <c r="R341" s="1">
        <v>7.2722182099999996E-7</v>
      </c>
      <c r="S341" s="1">
        <v>4.3548897100000002E-7</v>
      </c>
      <c r="T341" s="1">
        <v>1.1941715500000001E-6</v>
      </c>
      <c r="U341" s="1">
        <v>3.3046993100000001E-8</v>
      </c>
      <c r="V341" s="1">
        <v>1.9316371200000001E-7</v>
      </c>
      <c r="W341" s="1">
        <v>7.5540138200000004E-7</v>
      </c>
      <c r="X341" s="1">
        <v>3.0953626699999999E-8</v>
      </c>
      <c r="Y341" s="1">
        <v>1.8865371599999999E-7</v>
      </c>
      <c r="Z341" s="1">
        <v>2.1609970699999999E-9</v>
      </c>
      <c r="AA341" s="1">
        <v>9.7413264499999993E-8</v>
      </c>
      <c r="AB341" s="1">
        <v>1.09454771E-8</v>
      </c>
      <c r="AC341" s="1">
        <v>1.819945E-7</v>
      </c>
      <c r="AD341" s="1">
        <v>4.7405211999999996E-9</v>
      </c>
      <c r="AE341" s="1">
        <v>2.24552835E-10</v>
      </c>
      <c r="AF341" s="1">
        <v>2.5221473700000001E-9</v>
      </c>
      <c r="AG341" s="1">
        <v>7.9100659199999999E-8</v>
      </c>
      <c r="AH341" s="1">
        <v>4.8241828000000003E-9</v>
      </c>
      <c r="AI341" s="1">
        <v>1.86904142E-8</v>
      </c>
      <c r="AJ341" s="1">
        <v>3.6050883899999997E-8</v>
      </c>
    </row>
    <row r="342" spans="1:36" x14ac:dyDescent="0.25">
      <c r="A342">
        <v>0.105</v>
      </c>
      <c r="B342">
        <v>2</v>
      </c>
      <c r="C342" s="1">
        <v>1.56924675E-7</v>
      </c>
      <c r="D342" s="1">
        <v>2.47565948E-7</v>
      </c>
      <c r="E342" s="1">
        <v>3.09514763E-6</v>
      </c>
      <c r="F342" s="1">
        <v>1.91329414E-5</v>
      </c>
      <c r="G342" s="1">
        <v>3.3631043400000001E-6</v>
      </c>
      <c r="H342" s="1">
        <v>8.8141748799999998E-6</v>
      </c>
      <c r="I342">
        <v>7.9537446600000004E-4</v>
      </c>
      <c r="J342">
        <v>6.4314355599999996E-3</v>
      </c>
      <c r="K342">
        <v>0.97946212799999999</v>
      </c>
      <c r="L342">
        <v>6.94774478E-3</v>
      </c>
      <c r="M342">
        <v>7.7490773400000002E-4</v>
      </c>
      <c r="N342" s="1">
        <v>8.3420060499999996E-6</v>
      </c>
      <c r="O342" s="1">
        <v>1.3942748200000001E-5</v>
      </c>
      <c r="P342" s="1">
        <v>2.1214196900000001E-5</v>
      </c>
      <c r="Q342" s="1">
        <v>4.0909102499999998E-7</v>
      </c>
      <c r="R342" s="1">
        <v>6.2276627000000003E-7</v>
      </c>
      <c r="S342" s="1">
        <v>1.8551938399999999E-6</v>
      </c>
      <c r="T342" s="1">
        <v>3.6270275100000001E-7</v>
      </c>
      <c r="U342" s="1">
        <v>1.8095667399999999E-9</v>
      </c>
      <c r="V342" s="1">
        <v>2.51944411E-8</v>
      </c>
      <c r="W342" s="1">
        <v>6.7661285300000005E-7</v>
      </c>
      <c r="X342" s="1">
        <v>3.5354027600000002E-8</v>
      </c>
      <c r="Y342" s="1">
        <v>1.01339937E-7</v>
      </c>
      <c r="Z342" s="1">
        <v>2.2854140299999999E-7</v>
      </c>
      <c r="AA342" s="1">
        <v>3.3782539900000003E-8</v>
      </c>
      <c r="AB342" s="1">
        <v>2.2797927E-8</v>
      </c>
      <c r="AC342" s="1">
        <v>3.3179583900000001E-8</v>
      </c>
      <c r="AD342" s="1">
        <v>7.9740821200000002E-8</v>
      </c>
      <c r="AE342" s="1">
        <v>5.3117069099999997E-9</v>
      </c>
      <c r="AF342" s="1">
        <v>5.6629043299999999E-8</v>
      </c>
      <c r="AG342" s="1">
        <v>2.6344078599999999E-8</v>
      </c>
      <c r="AH342" s="1">
        <v>4.8411178899999998E-9</v>
      </c>
      <c r="AI342" s="1">
        <v>1.6741969199999999E-8</v>
      </c>
      <c r="AJ342" s="1">
        <v>1.2930637E-8</v>
      </c>
    </row>
    <row r="343" spans="1:36" x14ac:dyDescent="0.25">
      <c r="A343">
        <v>0.105</v>
      </c>
      <c r="B343">
        <v>2.0499999999999998</v>
      </c>
      <c r="C343" s="1">
        <v>1.37966684E-7</v>
      </c>
      <c r="D343" s="1">
        <v>4.1186657999999998E-7</v>
      </c>
      <c r="E343" s="1">
        <v>3.3388644100000002E-6</v>
      </c>
      <c r="F343" s="1">
        <v>1.31712024E-5</v>
      </c>
      <c r="G343" s="1">
        <v>1.1787495299999999E-6</v>
      </c>
      <c r="H343" s="1">
        <v>9.6729559399999994E-6</v>
      </c>
      <c r="I343">
        <v>7.9141995200000001E-4</v>
      </c>
      <c r="J343">
        <v>5.6192202400000002E-3</v>
      </c>
      <c r="K343">
        <v>0.98111327000000004</v>
      </c>
      <c r="L343">
        <v>6.10131249E-3</v>
      </c>
      <c r="M343">
        <v>7.9386660500000003E-4</v>
      </c>
      <c r="N343" s="1">
        <v>8.3879476500000005E-6</v>
      </c>
      <c r="O343" s="1">
        <v>8.9674963200000003E-6</v>
      </c>
      <c r="P343" s="1">
        <v>2.40123228E-5</v>
      </c>
      <c r="Q343" s="1">
        <v>7.5514750500000004E-7</v>
      </c>
      <c r="R343" s="1">
        <v>4.2681150600000001E-7</v>
      </c>
      <c r="S343" s="1">
        <v>3.1546893800000001E-6</v>
      </c>
      <c r="T343" s="1">
        <v>4.7831765700000001E-8</v>
      </c>
      <c r="U343" s="1">
        <v>9.9283096499999999E-9</v>
      </c>
      <c r="V343" s="1">
        <v>3.53707912E-7</v>
      </c>
      <c r="W343" s="1">
        <v>1.9760866099999999E-7</v>
      </c>
      <c r="X343" s="1">
        <v>4.8679353299999997E-8</v>
      </c>
      <c r="Y343" s="1">
        <v>1.0906722900000001E-8</v>
      </c>
      <c r="Z343" s="1">
        <v>3.4628208299999999E-7</v>
      </c>
      <c r="AA343" s="1">
        <v>1.67869737E-8</v>
      </c>
      <c r="AB343" s="1">
        <v>2.2404428299999999E-8</v>
      </c>
      <c r="AC343" s="1">
        <v>4.4767516699999997E-8</v>
      </c>
      <c r="AD343" s="1">
        <v>6.1875884900000002E-8</v>
      </c>
      <c r="AE343" s="1">
        <v>3.7078894400000001E-9</v>
      </c>
      <c r="AF343" s="1">
        <v>4.6001607000000001E-8</v>
      </c>
      <c r="AG343" s="1">
        <v>2.4865776400000001E-8</v>
      </c>
      <c r="AH343" s="1">
        <v>4.5982463599999998E-9</v>
      </c>
      <c r="AI343" s="1">
        <v>5.8467328400000004E-9</v>
      </c>
      <c r="AJ343" s="1">
        <v>4.9111255000000001E-8</v>
      </c>
    </row>
    <row r="344" spans="1:36" x14ac:dyDescent="0.25">
      <c r="A344">
        <v>0.105</v>
      </c>
      <c r="B344">
        <v>2.1</v>
      </c>
      <c r="C344" s="1">
        <v>1.04057933E-6</v>
      </c>
      <c r="D344" s="1">
        <v>5.4473123499999996E-7</v>
      </c>
      <c r="E344" s="1">
        <v>2.92401952E-6</v>
      </c>
      <c r="F344" s="1">
        <v>7.0158139099999997E-6</v>
      </c>
      <c r="G344" s="1">
        <v>7.6202780300000003E-7</v>
      </c>
      <c r="H344" s="1">
        <v>1.07096422E-5</v>
      </c>
      <c r="I344">
        <v>7.6945475700000005E-4</v>
      </c>
      <c r="J344">
        <v>4.8646354100000001E-3</v>
      </c>
      <c r="K344">
        <v>0.98268679199999998</v>
      </c>
      <c r="L344">
        <v>5.3119511899999998E-3</v>
      </c>
      <c r="M344">
        <v>7.9373615799999998E-4</v>
      </c>
      <c r="N344" s="1">
        <v>8.9574159800000008E-6</v>
      </c>
      <c r="O344" s="1">
        <v>4.72558239E-6</v>
      </c>
      <c r="P344" s="1">
        <v>2.32044709E-5</v>
      </c>
      <c r="Q344" s="1">
        <v>1.6587702200000001E-6</v>
      </c>
      <c r="R344" s="1">
        <v>2.3932402000000003E-7</v>
      </c>
      <c r="S344" s="1">
        <v>3.3730806199999999E-6</v>
      </c>
      <c r="T344" s="1">
        <v>4.2819839000000002E-7</v>
      </c>
      <c r="U344" s="1">
        <v>3.6432375899999997E-8</v>
      </c>
      <c r="V344" s="1">
        <v>6.9752707599999995E-7</v>
      </c>
      <c r="W344" s="1">
        <v>1.5149629899999999E-8</v>
      </c>
      <c r="X344" s="1">
        <v>4.2213712600000001E-8</v>
      </c>
      <c r="Y344" s="1">
        <v>7.6833701500000001E-8</v>
      </c>
      <c r="Z344" s="1">
        <v>1.04265356E-7</v>
      </c>
      <c r="AA344" s="1">
        <v>7.3424516800000002E-8</v>
      </c>
      <c r="AB344" s="1">
        <v>7.7153373800000003E-9</v>
      </c>
      <c r="AC344" s="1">
        <v>1.5678525600000001E-7</v>
      </c>
      <c r="AD344" s="1">
        <v>3.1556140399999998E-9</v>
      </c>
      <c r="AE344" s="1">
        <v>3.2027317300000001E-10</v>
      </c>
      <c r="AF344" s="1">
        <v>4.41673922E-9</v>
      </c>
      <c r="AG344" s="1">
        <v>6.6755448099999997E-8</v>
      </c>
      <c r="AH344" s="1">
        <v>3.15050014E-9</v>
      </c>
      <c r="AI344" s="1">
        <v>2.2658276300000001E-8</v>
      </c>
      <c r="AJ344" s="1">
        <v>6.2439354199999999E-10</v>
      </c>
    </row>
    <row r="345" spans="1:36" x14ac:dyDescent="0.25">
      <c r="A345">
        <v>0.105</v>
      </c>
      <c r="B345">
        <v>2.15</v>
      </c>
      <c r="C345" s="1">
        <v>2.1189652400000001E-6</v>
      </c>
      <c r="D345" s="1">
        <v>5.5950975400000002E-7</v>
      </c>
      <c r="E345" s="1">
        <v>2.0309360599999998E-6</v>
      </c>
      <c r="F345" s="1">
        <v>2.29657525E-6</v>
      </c>
      <c r="G345" s="1">
        <v>1.97902339E-6</v>
      </c>
      <c r="H345" s="1">
        <v>1.17219985E-5</v>
      </c>
      <c r="I345">
        <v>7.3124427500000002E-4</v>
      </c>
      <c r="J345">
        <v>4.1683348000000004E-3</v>
      </c>
      <c r="K345">
        <v>0.98417786299999999</v>
      </c>
      <c r="L345">
        <v>4.5805186099999997E-3</v>
      </c>
      <c r="M345">
        <v>7.7532572000000004E-4</v>
      </c>
      <c r="N345" s="1">
        <v>9.8666601200000001E-6</v>
      </c>
      <c r="O345" s="1">
        <v>1.86038563E-6</v>
      </c>
      <c r="P345" s="1">
        <v>1.9185680500000002E-5</v>
      </c>
      <c r="Q345" s="1">
        <v>2.6494750300000001E-6</v>
      </c>
      <c r="R345" s="1">
        <v>1.57881458E-7</v>
      </c>
      <c r="S345" s="1">
        <v>2.3964282699999999E-6</v>
      </c>
      <c r="T345" s="1">
        <v>1.0656623700000001E-6</v>
      </c>
      <c r="U345" s="1">
        <v>4.8313018400000003E-8</v>
      </c>
      <c r="V345" s="1">
        <v>6.0154712900000005E-7</v>
      </c>
      <c r="W345" s="1">
        <v>3.3156150299999999E-7</v>
      </c>
      <c r="X345" s="1">
        <v>2.1835813299999999E-8</v>
      </c>
      <c r="Y345" s="1">
        <v>1.5343462400000001E-7</v>
      </c>
      <c r="Z345" s="1">
        <v>1.75963335E-8</v>
      </c>
      <c r="AA345" s="1">
        <v>6.1227150700000003E-8</v>
      </c>
      <c r="AB345" s="1">
        <v>1.45628886E-8</v>
      </c>
      <c r="AC345" s="1">
        <v>4.90016952E-8</v>
      </c>
      <c r="AD345" s="1">
        <v>6.67840649E-8</v>
      </c>
      <c r="AE345" s="1">
        <v>3.8078111899999996E-9</v>
      </c>
      <c r="AF345" s="1">
        <v>6.1316436200000001E-8</v>
      </c>
      <c r="AG345" s="1">
        <v>1.2771952699999999E-9</v>
      </c>
      <c r="AH345" s="1">
        <v>4.4042479399999999E-9</v>
      </c>
      <c r="AI345" s="1">
        <v>1.43495426E-9</v>
      </c>
      <c r="AJ345" s="1">
        <v>4.7756522800000002E-8</v>
      </c>
    </row>
    <row r="346" spans="1:36" x14ac:dyDescent="0.25">
      <c r="A346">
        <v>0.105</v>
      </c>
      <c r="B346">
        <v>2.2000000000000002</v>
      </c>
      <c r="C346" s="1">
        <v>2.5702112900000001E-6</v>
      </c>
      <c r="D346" s="1">
        <v>4.40141571E-7</v>
      </c>
      <c r="E346" s="1">
        <v>1.0188681800000001E-6</v>
      </c>
      <c r="F346" s="1">
        <v>1.01646497E-7</v>
      </c>
      <c r="G346" s="1">
        <v>4.4042211099999998E-6</v>
      </c>
      <c r="H346" s="1">
        <v>1.2527549100000001E-5</v>
      </c>
      <c r="I346">
        <v>6.79158277E-4</v>
      </c>
      <c r="J346">
        <v>3.5305678299999998E-3</v>
      </c>
      <c r="K346">
        <v>0.98558086499999997</v>
      </c>
      <c r="L346">
        <v>3.9075237799999999E-3</v>
      </c>
      <c r="M346">
        <v>7.4025617900000005E-4</v>
      </c>
      <c r="N346" s="1">
        <v>1.09141108E-5</v>
      </c>
      <c r="O346" s="1">
        <v>7.19816412E-7</v>
      </c>
      <c r="P346" s="1">
        <v>1.32354474E-5</v>
      </c>
      <c r="Q346" s="1">
        <v>3.2686756399999999E-6</v>
      </c>
      <c r="R346" s="1">
        <v>2.1907757399999999E-7</v>
      </c>
      <c r="S346" s="1">
        <v>9.6203174200000001E-7</v>
      </c>
      <c r="T346" s="1">
        <v>1.34481523E-6</v>
      </c>
      <c r="U346" s="1">
        <v>3.5328716100000002E-8</v>
      </c>
      <c r="V346" s="1">
        <v>2.02333661E-7</v>
      </c>
      <c r="W346" s="1">
        <v>6.1339576E-7</v>
      </c>
      <c r="X346" s="1">
        <v>1.7121054799999999E-8</v>
      </c>
      <c r="Y346" s="1">
        <v>8.6954451300000006E-8</v>
      </c>
      <c r="Z346" s="1">
        <v>2.30692669E-7</v>
      </c>
      <c r="AA346" s="1">
        <v>7.6001288900000001E-9</v>
      </c>
      <c r="AB346" s="1">
        <v>2.2288089900000001E-8</v>
      </c>
      <c r="AC346" s="1">
        <v>2.02737184E-8</v>
      </c>
      <c r="AD346" s="1">
        <v>5.1660275799999999E-8</v>
      </c>
      <c r="AE346" s="1">
        <v>1.96514717E-9</v>
      </c>
      <c r="AF346" s="1">
        <v>1.9439254800000001E-8</v>
      </c>
      <c r="AG346" s="1">
        <v>5.0541049800000002E-8</v>
      </c>
      <c r="AH346" s="1">
        <v>2.4078142999999999E-9</v>
      </c>
      <c r="AI346" s="1">
        <v>1.94597514E-8</v>
      </c>
      <c r="AJ346" s="1">
        <v>3.34145295E-9</v>
      </c>
    </row>
    <row r="347" spans="1:36" x14ac:dyDescent="0.25">
      <c r="A347">
        <v>0.105</v>
      </c>
      <c r="B347">
        <v>2.25</v>
      </c>
      <c r="C347" s="1">
        <v>2.0951338499999998E-6</v>
      </c>
      <c r="D347" s="1">
        <v>2.4736845300000002E-7</v>
      </c>
      <c r="E347" s="1">
        <v>2.7221048100000002E-7</v>
      </c>
      <c r="F347" s="1">
        <v>7.2619892200000004E-7</v>
      </c>
      <c r="G347" s="1">
        <v>7.42719825E-6</v>
      </c>
      <c r="H347" s="1">
        <v>1.2971051800000001E-5</v>
      </c>
      <c r="I347">
        <v>6.1598745600000004E-4</v>
      </c>
      <c r="J347">
        <v>2.9510746500000001E-3</v>
      </c>
      <c r="K347">
        <v>0.98688993899999999</v>
      </c>
      <c r="L347">
        <v>3.2930146100000001E-3</v>
      </c>
      <c r="M347">
        <v>6.9078746499999998E-4</v>
      </c>
      <c r="N347" s="1">
        <v>1.18998566E-5</v>
      </c>
      <c r="O347" s="1">
        <v>1.3066157500000001E-6</v>
      </c>
      <c r="P347" s="1">
        <v>7.0738142600000004E-6</v>
      </c>
      <c r="Q347" s="1">
        <v>3.2519147599999999E-6</v>
      </c>
      <c r="R347" s="1">
        <v>3.7545478000000002E-7</v>
      </c>
      <c r="S347" s="1">
        <v>6.7803675599999999E-8</v>
      </c>
      <c r="T347" s="1">
        <v>1.0224596599999999E-6</v>
      </c>
      <c r="U347" s="1">
        <v>1.33928558E-8</v>
      </c>
      <c r="V347" s="1">
        <v>8.2488917399999995E-9</v>
      </c>
      <c r="W347" s="1">
        <v>4.31518149E-7</v>
      </c>
      <c r="X347" s="1">
        <v>2.9835910500000003E-8</v>
      </c>
      <c r="Y347" s="1">
        <v>6.7076164800000001E-9</v>
      </c>
      <c r="Z347" s="1">
        <v>2.5617041200000001E-7</v>
      </c>
      <c r="AA347" s="1">
        <v>3.1133219699999997E-8</v>
      </c>
      <c r="AB347" s="1">
        <v>8.0113996999999998E-9</v>
      </c>
      <c r="AC347" s="1">
        <v>1.2999804999999999E-7</v>
      </c>
      <c r="AD347" s="1">
        <v>1.9929636700000001E-9</v>
      </c>
      <c r="AE347" s="1">
        <v>4.6830283599999998E-10</v>
      </c>
      <c r="AF347" s="1">
        <v>1.7247593199999999E-8</v>
      </c>
      <c r="AG347" s="1">
        <v>3.2365007700000003E-8</v>
      </c>
      <c r="AH347" s="1">
        <v>2.9997373499999998E-9</v>
      </c>
      <c r="AI347" s="1">
        <v>6.1251303499999996E-9</v>
      </c>
      <c r="AJ347" s="1">
        <v>3.4520372599999997E-8</v>
      </c>
    </row>
    <row r="348" spans="1:36" x14ac:dyDescent="0.25">
      <c r="A348">
        <v>0.105</v>
      </c>
      <c r="B348">
        <v>2.2999999999999998</v>
      </c>
      <c r="C348" s="1">
        <v>1.0607394100000001E-6</v>
      </c>
      <c r="D348" s="1">
        <v>8.1024401100000005E-8</v>
      </c>
      <c r="E348" s="1">
        <v>4.6915494900000001E-8</v>
      </c>
      <c r="F348" s="1">
        <v>3.6635754500000001E-6</v>
      </c>
      <c r="G348" s="1">
        <v>1.03840515E-5</v>
      </c>
      <c r="H348" s="1">
        <v>1.29390852E-5</v>
      </c>
      <c r="I348">
        <v>5.4476405899999997E-4</v>
      </c>
      <c r="J348">
        <v>2.4291703900000002E-3</v>
      </c>
      <c r="K348">
        <v>0.98809841600000003</v>
      </c>
      <c r="L348">
        <v>2.73655464E-3</v>
      </c>
      <c r="M348">
        <v>6.2964142299999995E-4</v>
      </c>
      <c r="N348" s="1">
        <v>1.2646414499999999E-5</v>
      </c>
      <c r="O348" s="1">
        <v>3.3046350599999998E-6</v>
      </c>
      <c r="P348" s="1">
        <v>2.3335606300000001E-6</v>
      </c>
      <c r="Q348" s="1">
        <v>2.6174941700000002E-6</v>
      </c>
      <c r="R348" s="1">
        <v>5.2404411000000001E-7</v>
      </c>
      <c r="S348" s="1">
        <v>2.5091664599999998E-7</v>
      </c>
      <c r="T348" s="1">
        <v>4.03218822E-7</v>
      </c>
      <c r="U348" s="1">
        <v>2.1461151899999999E-9</v>
      </c>
      <c r="V348" s="1">
        <v>2.32088041E-7</v>
      </c>
      <c r="W348" s="1">
        <v>7.0497320400000002E-8</v>
      </c>
      <c r="X348" s="1">
        <v>3.2407873700000003E-8</v>
      </c>
      <c r="Y348" s="1">
        <v>6.11969147E-8</v>
      </c>
      <c r="Z348" s="1">
        <v>4.3564743699999999E-8</v>
      </c>
      <c r="AA348" s="1">
        <v>6.4014586099999997E-8</v>
      </c>
      <c r="AB348" s="1">
        <v>7.3188901200000003E-9</v>
      </c>
      <c r="AC348" s="1">
        <v>6.1782073899999999E-8</v>
      </c>
      <c r="AD348" s="1">
        <v>5.6418523800000001E-8</v>
      </c>
      <c r="AE348" s="1">
        <v>2.36524E-9</v>
      </c>
      <c r="AF348" s="1">
        <v>5.4135158200000002E-8</v>
      </c>
      <c r="AG348" s="1">
        <v>8.5818013099999997E-9</v>
      </c>
      <c r="AH348" s="1">
        <v>2.82607308E-9</v>
      </c>
      <c r="AI348" s="1">
        <v>1.01459311E-8</v>
      </c>
      <c r="AJ348" s="1">
        <v>1.5276302099999999E-8</v>
      </c>
    </row>
    <row r="349" spans="1:36" x14ac:dyDescent="0.25">
      <c r="A349">
        <v>0.105</v>
      </c>
      <c r="B349">
        <v>2.35</v>
      </c>
      <c r="C349" s="1">
        <v>1.9187315E-7</v>
      </c>
      <c r="D349" s="1">
        <v>2.0413593100000001E-8</v>
      </c>
      <c r="E349" s="1">
        <v>3.7764441500000001E-7</v>
      </c>
      <c r="F349" s="1">
        <v>7.8097394900000007E-6</v>
      </c>
      <c r="G349" s="1">
        <v>1.26750438E-5</v>
      </c>
      <c r="H349" s="1">
        <v>1.2381542899999999E-5</v>
      </c>
      <c r="I349">
        <v>4.6865736799999998E-4</v>
      </c>
      <c r="J349">
        <v>1.9637523200000001E-3</v>
      </c>
      <c r="K349">
        <v>0.98920266499999998</v>
      </c>
      <c r="L349">
        <v>2.2372910200000001E-3</v>
      </c>
      <c r="M349">
        <v>5.5981065999999996E-4</v>
      </c>
      <c r="N349" s="1">
        <v>1.30048808E-5</v>
      </c>
      <c r="O349" s="1">
        <v>6.1632108200000004E-6</v>
      </c>
      <c r="P349" s="1">
        <v>1.09748512E-7</v>
      </c>
      <c r="Q349" s="1">
        <v>1.63056063E-6</v>
      </c>
      <c r="R349" s="1">
        <v>5.6828593500000004E-7</v>
      </c>
      <c r="S349" s="1">
        <v>1.25217296E-6</v>
      </c>
      <c r="T349" s="1">
        <v>2.4384869000000001E-8</v>
      </c>
      <c r="U349" s="1">
        <v>5.4238426899999999E-9</v>
      </c>
      <c r="V349" s="1">
        <v>5.4721120600000002E-7</v>
      </c>
      <c r="W349" s="1">
        <v>5.1404066800000003E-8</v>
      </c>
      <c r="X349" s="1">
        <v>1.66506026E-8</v>
      </c>
      <c r="Y349" s="1">
        <v>1.3516149299999999E-7</v>
      </c>
      <c r="Z349" s="1">
        <v>4.38427337E-8</v>
      </c>
      <c r="AA349" s="1">
        <v>2.4908500800000001E-8</v>
      </c>
      <c r="AB349" s="1">
        <v>2.1071203700000001E-8</v>
      </c>
      <c r="AC349" s="1">
        <v>6.6247256199999997E-9</v>
      </c>
      <c r="AD349" s="1">
        <v>4.3290163599999998E-8</v>
      </c>
      <c r="AE349" s="1">
        <v>9.2564278399999997E-10</v>
      </c>
      <c r="AF349" s="1">
        <v>3.8661130400000003E-9</v>
      </c>
      <c r="AG349" s="1">
        <v>5.4534881799999997E-8</v>
      </c>
      <c r="AH349" s="1">
        <v>1.4573760899999999E-9</v>
      </c>
      <c r="AI349" s="1">
        <v>1.42214902E-8</v>
      </c>
      <c r="AJ349" s="1">
        <v>1.7273931600000001E-8</v>
      </c>
    </row>
    <row r="350" spans="1:36" x14ac:dyDescent="0.25">
      <c r="A350">
        <v>0.105</v>
      </c>
      <c r="B350">
        <v>2.4</v>
      </c>
      <c r="C350" s="1">
        <v>4.66103619E-8</v>
      </c>
      <c r="D350" s="1">
        <v>8.4199843500000001E-8</v>
      </c>
      <c r="E350" s="1">
        <v>1.07238007E-6</v>
      </c>
      <c r="F350" s="1">
        <v>1.18091636E-5</v>
      </c>
      <c r="G350" s="1">
        <v>1.3868943E-5</v>
      </c>
      <c r="H350" s="1">
        <v>1.13163206E-5</v>
      </c>
      <c r="I350">
        <v>3.9086483999999999E-4</v>
      </c>
      <c r="J350">
        <v>1.55342153E-3</v>
      </c>
      <c r="K350">
        <v>0.99020127599999996</v>
      </c>
      <c r="L350">
        <v>1.7939777199999999E-3</v>
      </c>
      <c r="M350">
        <v>4.8444356200000001E-4</v>
      </c>
      <c r="N350" s="1">
        <v>1.28728922E-5</v>
      </c>
      <c r="O350" s="1">
        <v>9.2254193700000004E-6</v>
      </c>
      <c r="P350" s="1">
        <v>7.0610930499999998E-7</v>
      </c>
      <c r="Q350" s="1">
        <v>6.7989670899999997E-7</v>
      </c>
      <c r="R350" s="1">
        <v>4.7493872300000002E-7</v>
      </c>
      <c r="S350" s="1">
        <v>2.2665740700000002E-6</v>
      </c>
      <c r="T350" s="1">
        <v>1.7181446800000001E-7</v>
      </c>
      <c r="U350" s="1">
        <v>1.2730772E-8</v>
      </c>
      <c r="V350" s="1">
        <v>5.3820329199999997E-7</v>
      </c>
      <c r="W350" s="1">
        <v>3.5763079000000001E-7</v>
      </c>
      <c r="X350" s="1">
        <v>7.1802492600000003E-9</v>
      </c>
      <c r="Y350" s="1">
        <v>8.3262745499999999E-8</v>
      </c>
      <c r="Z350" s="1">
        <v>2.28679312E-7</v>
      </c>
      <c r="AA350" s="1">
        <v>5.6795509500000002E-9</v>
      </c>
      <c r="AB350" s="1">
        <v>1.25681499E-8</v>
      </c>
      <c r="AC350" s="1">
        <v>1.05587266E-7</v>
      </c>
      <c r="AD350" s="1">
        <v>1.5811857099999999E-9</v>
      </c>
      <c r="AE350" s="1">
        <v>6.5120036499999996E-10</v>
      </c>
      <c r="AF350" s="1">
        <v>3.1438382000000003E-8</v>
      </c>
      <c r="AG350" s="1">
        <v>5.4970364299999999E-9</v>
      </c>
      <c r="AH350" s="1">
        <v>3.10947785E-9</v>
      </c>
      <c r="AI350" s="1">
        <v>1.8882267299999999E-9</v>
      </c>
      <c r="AJ350" s="1">
        <v>2.8108788599999999E-8</v>
      </c>
    </row>
    <row r="351" spans="1:36" x14ac:dyDescent="0.25">
      <c r="A351">
        <v>0.105</v>
      </c>
      <c r="B351">
        <v>2.4500000000000002</v>
      </c>
      <c r="C351" s="1">
        <v>6.4175154900000005E-7</v>
      </c>
      <c r="D351" s="1">
        <v>2.23921151E-7</v>
      </c>
      <c r="E351" s="1">
        <v>1.80419141E-6</v>
      </c>
      <c r="F351" s="1">
        <v>1.44521452E-5</v>
      </c>
      <c r="G351" s="1">
        <v>1.37693627E-5</v>
      </c>
      <c r="H351" s="1">
        <v>9.8257748499999992E-6</v>
      </c>
      <c r="I351">
        <v>3.1447647000000002E-4</v>
      </c>
      <c r="J351">
        <v>1.1966213299999999E-3</v>
      </c>
      <c r="K351">
        <v>0.991093471</v>
      </c>
      <c r="L351">
        <v>1.4051498700000001E-3</v>
      </c>
      <c r="M351">
        <v>4.0674182199999998E-4</v>
      </c>
      <c r="N351" s="1">
        <v>1.2213608900000001E-5</v>
      </c>
      <c r="O351" s="1">
        <v>1.18518708E-5</v>
      </c>
      <c r="P351" s="1">
        <v>3.6237555499999998E-6</v>
      </c>
      <c r="Q351" s="1">
        <v>1.15796223E-7</v>
      </c>
      <c r="R351" s="1">
        <v>2.8998949100000002E-7</v>
      </c>
      <c r="S351" s="1">
        <v>2.54987473E-6</v>
      </c>
      <c r="T351" s="1">
        <v>6.5583734699999999E-7</v>
      </c>
      <c r="U351" s="1">
        <v>1.4030872400000001E-8</v>
      </c>
      <c r="V351" s="1">
        <v>2.2567861800000001E-7</v>
      </c>
      <c r="W351" s="1">
        <v>5.0500558699999997E-7</v>
      </c>
      <c r="X351" s="1">
        <v>1.80269735E-8</v>
      </c>
      <c r="Y351" s="1">
        <v>5.43312851E-9</v>
      </c>
      <c r="Z351" s="1">
        <v>1.88793214E-7</v>
      </c>
      <c r="AA351" s="1">
        <v>4.5562014100000001E-8</v>
      </c>
      <c r="AB351" s="1">
        <v>2.5762178899999999E-9</v>
      </c>
      <c r="AC351" s="1">
        <v>7.3580715299999999E-8</v>
      </c>
      <c r="AD351" s="1">
        <v>4.9287375599999997E-8</v>
      </c>
      <c r="AE351" s="1">
        <v>1.61975095E-9</v>
      </c>
      <c r="AF351" s="1">
        <v>3.8238947400000002E-8</v>
      </c>
      <c r="AG351" s="1">
        <v>2.9887151199999997E-8</v>
      </c>
      <c r="AH351" s="1">
        <v>1.16358365E-9</v>
      </c>
      <c r="AI351" s="1">
        <v>1.71720426E-8</v>
      </c>
      <c r="AJ351" s="1">
        <v>3.8438099299999997E-9</v>
      </c>
    </row>
    <row r="352" spans="1:36" x14ac:dyDescent="0.25">
      <c r="A352">
        <v>0.105</v>
      </c>
      <c r="B352">
        <v>2.5</v>
      </c>
      <c r="C352" s="1">
        <v>1.4784065499999999E-6</v>
      </c>
      <c r="D352" s="1">
        <v>3.5169316499999999E-7</v>
      </c>
      <c r="E352" s="1">
        <v>2.2574180699999999E-6</v>
      </c>
      <c r="F352" s="1">
        <v>1.50086964E-5</v>
      </c>
      <c r="G352" s="1">
        <v>1.24308739E-5</v>
      </c>
      <c r="H352" s="1">
        <v>8.0443110800000006E-6</v>
      </c>
      <c r="I352">
        <v>2.4232647500000001E-4</v>
      </c>
      <c r="J352">
        <v>8.9154224299999995E-4</v>
      </c>
      <c r="K352">
        <v>0.991879803</v>
      </c>
      <c r="L352">
        <v>1.06917019E-3</v>
      </c>
      <c r="M352">
        <v>3.2982876800000002E-4</v>
      </c>
      <c r="N352" s="1">
        <v>1.1057793E-5</v>
      </c>
      <c r="O352" s="1">
        <v>1.3531747999999999E-5</v>
      </c>
      <c r="P352" s="1">
        <v>7.7636524500000008E-6</v>
      </c>
      <c r="Q352" s="1">
        <v>1.1506101600000001E-7</v>
      </c>
      <c r="R352" s="1">
        <v>1.09791812E-7</v>
      </c>
      <c r="S352" s="1">
        <v>1.9281224399999999E-6</v>
      </c>
      <c r="T352" s="1">
        <v>1.01434927E-6</v>
      </c>
      <c r="U352" s="1">
        <v>8.9186546899999996E-9</v>
      </c>
      <c r="V352" s="1">
        <v>6.0626715800000001E-9</v>
      </c>
      <c r="W352" s="1">
        <v>2.7866733999999998E-7</v>
      </c>
      <c r="X352" s="1">
        <v>2.8695396699999999E-8</v>
      </c>
      <c r="Y352" s="1">
        <v>4.3140467900000003E-8</v>
      </c>
      <c r="Z352" s="1">
        <v>1.41608166E-8</v>
      </c>
      <c r="AA352" s="1">
        <v>4.5307373200000003E-8</v>
      </c>
      <c r="AB352" s="1">
        <v>1.5066254599999999E-8</v>
      </c>
      <c r="AC352" s="1">
        <v>5.6040392499999996E-10</v>
      </c>
      <c r="AD352" s="1">
        <v>3.7460904700000001E-8</v>
      </c>
      <c r="AE352" s="1">
        <v>6.0397108300000002E-10</v>
      </c>
      <c r="AF352" s="1">
        <v>5.8279552300000003E-10</v>
      </c>
      <c r="AG352" s="1">
        <v>3.5115228800000001E-8</v>
      </c>
      <c r="AH352" s="1">
        <v>2.0599391100000002E-9</v>
      </c>
      <c r="AI352" s="1">
        <v>1.1277012499999999E-9</v>
      </c>
      <c r="AJ352" s="1">
        <v>3.3414574899999997E-8</v>
      </c>
    </row>
    <row r="353" spans="1:36" x14ac:dyDescent="0.25">
      <c r="A353">
        <v>0.105</v>
      </c>
      <c r="B353">
        <v>2.5499999999999998</v>
      </c>
      <c r="C353" s="1">
        <v>1.9283021800000001E-6</v>
      </c>
      <c r="D353" s="1">
        <v>3.9207978800000003E-7</v>
      </c>
      <c r="E353" s="1">
        <v>2.2509774100000001E-6</v>
      </c>
      <c r="F353" s="1">
        <v>1.3393374999999999E-5</v>
      </c>
      <c r="G353" s="1">
        <v>1.0130538599999999E-5</v>
      </c>
      <c r="H353" s="1">
        <v>6.13706771E-6</v>
      </c>
      <c r="I353">
        <v>1.76869616E-4</v>
      </c>
      <c r="J353">
        <v>6.3603433100000004E-4</v>
      </c>
      <c r="K353">
        <v>0.99256131400000003</v>
      </c>
      <c r="L353">
        <v>7.8409200899999998E-4</v>
      </c>
      <c r="M353">
        <v>2.5660252200000001E-4</v>
      </c>
      <c r="N353" s="1">
        <v>9.4992508499999992E-6</v>
      </c>
      <c r="O353" s="1">
        <v>1.3968141799999999E-5</v>
      </c>
      <c r="P353" s="1">
        <v>1.17712865E-5</v>
      </c>
      <c r="Q353" s="1">
        <v>6.1980433500000003E-7</v>
      </c>
      <c r="R353" s="1">
        <v>2.2503244200000001E-8</v>
      </c>
      <c r="S353" s="1">
        <v>8.6781315300000004E-7</v>
      </c>
      <c r="T353" s="1">
        <v>9.2822342300000001E-7</v>
      </c>
      <c r="U353" s="1">
        <v>3.1865689699999998E-9</v>
      </c>
      <c r="V353" s="1">
        <v>1.2806363100000001E-7</v>
      </c>
      <c r="W353" s="1">
        <v>1.8991321499999999E-8</v>
      </c>
      <c r="X353" s="1">
        <v>1.9121569399999999E-8</v>
      </c>
      <c r="Y353" s="1">
        <v>1.11693306E-7</v>
      </c>
      <c r="Z353" s="1">
        <v>6.6757754500000004E-8</v>
      </c>
      <c r="AA353" s="1">
        <v>5.06971812E-9</v>
      </c>
      <c r="AB353" s="1">
        <v>1.6011960799999999E-8</v>
      </c>
      <c r="AC353" s="1">
        <v>8.0034366999999995E-8</v>
      </c>
      <c r="AD353" s="1">
        <v>1.07047298E-9</v>
      </c>
      <c r="AE353" s="1">
        <v>5.87331718E-10</v>
      </c>
      <c r="AF353" s="1">
        <v>4.0464198199999998E-8</v>
      </c>
      <c r="AG353" s="1">
        <v>1.5149049800000001E-9</v>
      </c>
      <c r="AH353" s="1">
        <v>1.81448373E-9</v>
      </c>
      <c r="AI353" s="1">
        <v>1.29603425E-8</v>
      </c>
      <c r="AJ353" s="1">
        <v>8.6869637200000003E-11</v>
      </c>
    </row>
    <row r="354" spans="1:36" x14ac:dyDescent="0.25">
      <c r="A354">
        <v>0.105</v>
      </c>
      <c r="B354">
        <v>2.6</v>
      </c>
      <c r="C354" s="1">
        <v>1.6798889E-6</v>
      </c>
      <c r="D354" s="1">
        <v>3.24266636E-7</v>
      </c>
      <c r="E354" s="1">
        <v>1.79903238E-6</v>
      </c>
      <c r="F354" s="1">
        <v>1.01393995E-5</v>
      </c>
      <c r="G354" s="1">
        <v>7.3051872800000004E-6</v>
      </c>
      <c r="H354" s="1">
        <v>4.2778352999999997E-6</v>
      </c>
      <c r="I354">
        <v>1.20115624E-4</v>
      </c>
      <c r="J354">
        <v>4.2771619999999998E-4</v>
      </c>
      <c r="K354">
        <v>0.99313857699999997</v>
      </c>
      <c r="L354">
        <v>5.4765427399999995E-4</v>
      </c>
      <c r="M354">
        <v>1.8960195599999999E-4</v>
      </c>
      <c r="N354" s="1">
        <v>7.6800757499999999E-6</v>
      </c>
      <c r="O354" s="1">
        <v>1.31141726E-5</v>
      </c>
      <c r="P354" s="1">
        <v>1.4433776899999999E-5</v>
      </c>
      <c r="Q354" s="1">
        <v>1.37029858E-6</v>
      </c>
      <c r="R354" s="1">
        <v>6.1496314599999995E-8</v>
      </c>
      <c r="S354" s="1">
        <v>1.0249385E-7</v>
      </c>
      <c r="T354" s="1">
        <v>4.8516462600000004E-7</v>
      </c>
      <c r="U354" s="1">
        <v>9.685871300000001E-10</v>
      </c>
      <c r="V354" s="1">
        <v>3.9896697999999998E-7</v>
      </c>
      <c r="W354" s="1">
        <v>8.7940585100000005E-8</v>
      </c>
      <c r="X354" s="1">
        <v>3.7428260400000001E-9</v>
      </c>
      <c r="Y354" s="1">
        <v>7.5995337300000003E-8</v>
      </c>
      <c r="Z354" s="1">
        <v>2.0979612500000001E-7</v>
      </c>
      <c r="AA354" s="1">
        <v>1.6974984100000001E-8</v>
      </c>
      <c r="AB354" s="1">
        <v>2.1048086799999998E-9</v>
      </c>
      <c r="AC354" s="1">
        <v>8.0922671399999994E-8</v>
      </c>
      <c r="AD354" s="1">
        <v>4.3563558499999999E-8</v>
      </c>
      <c r="AE354" s="1">
        <v>9.1285747599999995E-10</v>
      </c>
      <c r="AF354" s="1">
        <v>2.0820631E-8</v>
      </c>
      <c r="AG354" s="1">
        <v>4.22570715E-8</v>
      </c>
      <c r="AH354" s="1">
        <v>8.4405923600000003E-10</v>
      </c>
      <c r="AI354" s="1">
        <v>6.8346866599999997E-9</v>
      </c>
      <c r="AJ354" s="1">
        <v>2.95875324E-8</v>
      </c>
    </row>
    <row r="355" spans="1:36" x14ac:dyDescent="0.25">
      <c r="A355">
        <v>0.105</v>
      </c>
      <c r="B355">
        <v>2.65</v>
      </c>
      <c r="C355" s="1">
        <v>9.3248938299999999E-7</v>
      </c>
      <c r="D355" s="1">
        <v>1.8928483800000001E-7</v>
      </c>
      <c r="E355" s="1">
        <v>1.09411086E-6</v>
      </c>
      <c r="F355" s="1">
        <v>6.2098463300000004E-6</v>
      </c>
      <c r="G355" s="1">
        <v>4.4665767799999998E-6</v>
      </c>
      <c r="H355" s="1">
        <v>2.6251287E-6</v>
      </c>
      <c r="I355" s="1">
        <v>7.3568458499999995E-5</v>
      </c>
      <c r="J355">
        <v>2.64069982E-4</v>
      </c>
      <c r="K355">
        <v>0.99361102499999998</v>
      </c>
      <c r="L355">
        <v>3.5742006400000002E-4</v>
      </c>
      <c r="M355">
        <v>1.3093143500000001E-4</v>
      </c>
      <c r="N355" s="1">
        <v>5.7687902700000002E-6</v>
      </c>
      <c r="O355" s="1">
        <v>1.1161913E-5</v>
      </c>
      <c r="P355" s="1">
        <v>1.5014919600000001E-5</v>
      </c>
      <c r="Q355" s="1">
        <v>2.0264703699999999E-6</v>
      </c>
      <c r="R355" s="1">
        <v>1.91615027E-7</v>
      </c>
      <c r="S355" s="1">
        <v>1.09291723E-7</v>
      </c>
      <c r="T355" s="1">
        <v>7.7225060700000003E-8</v>
      </c>
      <c r="U355" s="1">
        <v>1.4552470299999999E-9</v>
      </c>
      <c r="V355" s="1">
        <v>4.5911370100000002E-7</v>
      </c>
      <c r="W355" s="1">
        <v>3.4849047399999999E-7</v>
      </c>
      <c r="X355" s="1">
        <v>7.15130328E-9</v>
      </c>
      <c r="Y355" s="1">
        <v>5.4599479999999997E-9</v>
      </c>
      <c r="Z355" s="1">
        <v>1.31320821E-7</v>
      </c>
      <c r="AA355" s="1">
        <v>4.7846769599999998E-8</v>
      </c>
      <c r="AB355" s="1">
        <v>7.61097845E-9</v>
      </c>
      <c r="AC355" s="1">
        <v>1.2863112500000001E-9</v>
      </c>
      <c r="AD355" s="1">
        <v>3.3558211699999998E-8</v>
      </c>
      <c r="AE355" s="1">
        <v>3.8631752300000001E-10</v>
      </c>
      <c r="AF355" s="1">
        <v>6.4253714100000004E-9</v>
      </c>
      <c r="AG355" s="1">
        <v>1.13451552E-8</v>
      </c>
      <c r="AH355" s="1">
        <v>2.2809147200000001E-9</v>
      </c>
      <c r="AI355" s="1">
        <v>5.0509148400000003E-9</v>
      </c>
      <c r="AJ355" s="1">
        <v>5.40956885E-9</v>
      </c>
    </row>
    <row r="356" spans="1:36" x14ac:dyDescent="0.25">
      <c r="A356">
        <v>0.105</v>
      </c>
      <c r="B356">
        <v>2.7</v>
      </c>
      <c r="C356" s="1">
        <v>2.18962213E-7</v>
      </c>
      <c r="D356" s="1">
        <v>6.0971226299999995E-8</v>
      </c>
      <c r="E356" s="1">
        <v>4.2025433200000001E-7</v>
      </c>
      <c r="F356" s="1">
        <v>2.6932280300000001E-6</v>
      </c>
      <c r="G356" s="1">
        <v>2.0953607700000001E-6</v>
      </c>
      <c r="H356" s="1">
        <v>1.3085147899999999E-6</v>
      </c>
      <c r="I356" s="1">
        <v>3.8184205700000001E-5</v>
      </c>
      <c r="J356">
        <v>1.42408308E-4</v>
      </c>
      <c r="K356">
        <v>0.99397737799999997</v>
      </c>
      <c r="L356">
        <v>2.1080862000000001E-4</v>
      </c>
      <c r="M356" s="1">
        <v>8.2203587400000004E-5</v>
      </c>
      <c r="N356" s="1">
        <v>3.9380044599999999E-6</v>
      </c>
      <c r="O356" s="1">
        <v>8.4917137000000005E-6</v>
      </c>
      <c r="P356" s="1">
        <v>1.3422045199999999E-5</v>
      </c>
      <c r="Q356" s="1">
        <v>2.3132876300000002E-6</v>
      </c>
      <c r="R356" s="1">
        <v>3.29557098E-7</v>
      </c>
      <c r="S356" s="1">
        <v>7.9585322600000003E-7</v>
      </c>
      <c r="T356" s="1">
        <v>3.9460837400000003E-8</v>
      </c>
      <c r="U356" s="1">
        <v>2.2086014099999999E-9</v>
      </c>
      <c r="V356" s="1">
        <v>2.3748094200000001E-7</v>
      </c>
      <c r="W356" s="1">
        <v>3.9928552099999998E-7</v>
      </c>
      <c r="X356" s="1">
        <v>2.2325184599999999E-8</v>
      </c>
      <c r="Y356" s="1">
        <v>2.89974169E-8</v>
      </c>
      <c r="Z356" s="1">
        <v>1.8843986300000001E-9</v>
      </c>
      <c r="AA356" s="1">
        <v>2.3605136799999999E-8</v>
      </c>
      <c r="AB356" s="1">
        <v>1.6053206200000001E-8</v>
      </c>
      <c r="AC356" s="1">
        <v>5.5264583999999999E-8</v>
      </c>
      <c r="AD356" s="1">
        <v>6.2193559799999998E-10</v>
      </c>
      <c r="AE356" s="1">
        <v>3.7878818600000002E-10</v>
      </c>
      <c r="AF356" s="1">
        <v>4.0295330300000002E-8</v>
      </c>
      <c r="AG356" s="1">
        <v>1.53639336E-8</v>
      </c>
      <c r="AH356" s="1">
        <v>4.7048410300000001E-10</v>
      </c>
      <c r="AI356" s="1">
        <v>1.26960867E-8</v>
      </c>
      <c r="AJ356" s="1">
        <v>1.89112025E-8</v>
      </c>
    </row>
    <row r="357" spans="1:36" x14ac:dyDescent="0.25">
      <c r="A357">
        <v>0.105</v>
      </c>
      <c r="B357">
        <v>2.75</v>
      </c>
      <c r="C357" s="1">
        <v>9.6674297600000002E-9</v>
      </c>
      <c r="D357" s="1">
        <v>1.2953615100000001E-9</v>
      </c>
      <c r="E357" s="1">
        <v>3.6933250499999999E-8</v>
      </c>
      <c r="F357" s="1">
        <v>4.8906456700000001E-7</v>
      </c>
      <c r="G357" s="1">
        <v>5.4776509599999999E-7</v>
      </c>
      <c r="H357" s="1">
        <v>4.2366201499999997E-7</v>
      </c>
      <c r="I357" s="1">
        <v>1.4387048400000001E-5</v>
      </c>
      <c r="J357" s="1">
        <v>5.9876040900000001E-5</v>
      </c>
      <c r="K357">
        <v>0.994238972</v>
      </c>
      <c r="L357">
        <v>1.0506225E-4</v>
      </c>
      <c r="M357" s="1">
        <v>4.4486351000000001E-5</v>
      </c>
      <c r="N357" s="1">
        <v>2.3411832699999998E-6</v>
      </c>
      <c r="O357" s="1">
        <v>5.5965228299999997E-6</v>
      </c>
      <c r="P357" s="1">
        <v>1.0182071300000001E-5</v>
      </c>
      <c r="Q357" s="1">
        <v>2.1219566300000002E-6</v>
      </c>
      <c r="R357" s="1">
        <v>3.9278608299999999E-7</v>
      </c>
      <c r="S357" s="1">
        <v>1.6045897300000001E-6</v>
      </c>
      <c r="T357" s="1">
        <v>3.6374245600000002E-7</v>
      </c>
      <c r="U357" s="1">
        <v>2.18293729E-9</v>
      </c>
      <c r="V357" s="1">
        <v>1.8605625800000001E-8</v>
      </c>
      <c r="W357" s="1">
        <v>1.70378215E-7</v>
      </c>
      <c r="X357" s="1">
        <v>2.2487682099999999E-8</v>
      </c>
      <c r="Y357" s="1">
        <v>9.0785664699999994E-8</v>
      </c>
      <c r="Z357" s="1">
        <v>8.4463813999999995E-8</v>
      </c>
      <c r="AA357" s="1">
        <v>8.1832781100000002E-10</v>
      </c>
      <c r="AB357" s="1">
        <v>4.7727293200000002E-9</v>
      </c>
      <c r="AC357" s="1">
        <v>8.2223010199999994E-8</v>
      </c>
      <c r="AD357" s="1">
        <v>3.8290209399999998E-8</v>
      </c>
      <c r="AE357" s="1">
        <v>4.4273776100000001E-10</v>
      </c>
      <c r="AF357" s="1">
        <v>7.0073681900000004E-9</v>
      </c>
      <c r="AG357" s="1">
        <v>3.5466925899999997E-8</v>
      </c>
      <c r="AH357" s="1">
        <v>1.67639249E-9</v>
      </c>
      <c r="AI357" s="1">
        <v>3.2682644599999997E-10</v>
      </c>
      <c r="AJ357" s="1">
        <v>1.52088008E-8</v>
      </c>
    </row>
    <row r="358" spans="1:36" x14ac:dyDescent="0.25">
      <c r="A358">
        <v>0.105</v>
      </c>
      <c r="B358">
        <v>2.8</v>
      </c>
      <c r="C358" s="1">
        <v>3.9061666800000002E-7</v>
      </c>
      <c r="D358" s="1">
        <v>2.89026772E-8</v>
      </c>
      <c r="E358" s="1">
        <v>7.47423319E-8</v>
      </c>
      <c r="F358" s="1">
        <v>6.8273791500000004E-8</v>
      </c>
      <c r="G358" s="1">
        <v>7.6793354300000004E-10</v>
      </c>
      <c r="H358" s="1">
        <v>2.3523346500000001E-8</v>
      </c>
      <c r="I358" s="1">
        <v>2.08606719E-6</v>
      </c>
      <c r="J358" s="1">
        <v>1.34712262E-5</v>
      </c>
      <c r="K358">
        <v>0.99439994700000001</v>
      </c>
      <c r="L358" s="1">
        <v>3.72671379E-5</v>
      </c>
      <c r="M358" s="1">
        <v>1.83105473E-5</v>
      </c>
      <c r="N358" s="1">
        <v>1.1017585800000001E-6</v>
      </c>
      <c r="O358" s="1">
        <v>2.9826299599999999E-6</v>
      </c>
      <c r="P358" s="1">
        <v>6.2544681200000004E-6</v>
      </c>
      <c r="Q358" s="1">
        <v>1.5420337000000001E-6</v>
      </c>
      <c r="R358" s="1">
        <v>3.4675495799999999E-7</v>
      </c>
      <c r="S358" s="1">
        <v>1.9359717599999998E-6</v>
      </c>
      <c r="T358" s="1">
        <v>7.3127483399999997E-7</v>
      </c>
      <c r="U358" s="1">
        <v>1.5547396E-9</v>
      </c>
      <c r="V358" s="1">
        <v>6.2860513300000002E-8</v>
      </c>
      <c r="W358" s="1">
        <v>1.1017657999999999E-9</v>
      </c>
      <c r="X358" s="1">
        <v>6.7046957099999999E-9</v>
      </c>
      <c r="Y358" s="1">
        <v>6.8812086599999999E-8</v>
      </c>
      <c r="Z358" s="1">
        <v>1.84714309E-7</v>
      </c>
      <c r="AA358" s="1">
        <v>2.9972002100000001E-8</v>
      </c>
      <c r="AB358" s="1">
        <v>2.1475560900000001E-9</v>
      </c>
      <c r="AC358" s="1">
        <v>7.0561688499999997E-9</v>
      </c>
      <c r="AD358" s="1">
        <v>3.0828396499999999E-8</v>
      </c>
      <c r="AE358" s="1">
        <v>2.36856987E-10</v>
      </c>
      <c r="AF358" s="1">
        <v>1.5929433599999999E-8</v>
      </c>
      <c r="AG358" s="1">
        <v>1.8441049300000001E-10</v>
      </c>
      <c r="AH358" s="1">
        <v>1.3287593199999999E-9</v>
      </c>
      <c r="AI358" s="1">
        <v>1.28527724E-8</v>
      </c>
      <c r="AJ358" s="1">
        <v>7.2002214000000002E-9</v>
      </c>
    </row>
    <row r="359" spans="1:36" x14ac:dyDescent="0.25">
      <c r="A359">
        <v>0.105</v>
      </c>
      <c r="B359">
        <v>2.85</v>
      </c>
      <c r="C359" s="1">
        <v>1.0319441500000001E-6</v>
      </c>
      <c r="D359" s="1">
        <v>1.14612695E-7</v>
      </c>
      <c r="E359" s="1">
        <v>4.8715163099999995E-7</v>
      </c>
      <c r="F359" s="1">
        <v>1.3687138E-6</v>
      </c>
      <c r="G359" s="1">
        <v>4.3512307799999999E-7</v>
      </c>
      <c r="H359" s="1">
        <v>1.1334473199999999E-7</v>
      </c>
      <c r="I359" s="1">
        <v>7.0872527499999998E-7</v>
      </c>
      <c r="J359" s="1">
        <v>6.9644768699999997E-8</v>
      </c>
      <c r="K359">
        <v>0.99446642299999999</v>
      </c>
      <c r="L359" s="1">
        <v>4.3664119599999996E-6</v>
      </c>
      <c r="M359" s="1">
        <v>3.6892880900000002E-6</v>
      </c>
      <c r="N359" s="1">
        <v>3.0783188699999999E-7</v>
      </c>
      <c r="O359" s="1">
        <v>1.0657728199999999E-6</v>
      </c>
      <c r="P359" s="1">
        <v>2.7277859900000002E-6</v>
      </c>
      <c r="Q359" s="1">
        <v>8.1423682000000002E-7</v>
      </c>
      <c r="R359" s="1">
        <v>2.20509188E-7</v>
      </c>
      <c r="S359" s="1">
        <v>1.5679524999999999E-6</v>
      </c>
      <c r="T359" s="1">
        <v>8.0703634299999997E-7</v>
      </c>
      <c r="U359" s="1">
        <v>8.0716690899999996E-10</v>
      </c>
      <c r="V359" s="1">
        <v>2.8375439000000003E-7</v>
      </c>
      <c r="W359" s="1">
        <v>1.2177561299999999E-7</v>
      </c>
      <c r="X359" s="1">
        <v>1.24972689E-9</v>
      </c>
      <c r="Y359" s="1">
        <v>6.7482549899999998E-9</v>
      </c>
      <c r="Z359" s="1">
        <v>8.6214888599999996E-8</v>
      </c>
      <c r="AA359" s="1">
        <v>3.9725111600000003E-8</v>
      </c>
      <c r="AB359" s="1">
        <v>1.2563849399999999E-8</v>
      </c>
      <c r="AC359" s="1">
        <v>3.4116794400000001E-8</v>
      </c>
      <c r="AD359" s="1">
        <v>3.2940347100000001E-10</v>
      </c>
      <c r="AE359" s="1">
        <v>1.83850214E-10</v>
      </c>
      <c r="AF359" s="1">
        <v>3.2150196700000002E-8</v>
      </c>
      <c r="AG359" s="1">
        <v>2.9891287899999997E-8</v>
      </c>
      <c r="AH359" s="1">
        <v>4.8152397700000002E-10</v>
      </c>
      <c r="AI359" s="1">
        <v>1.9916504799999999E-9</v>
      </c>
      <c r="AJ359" s="1">
        <v>2.28534586E-8</v>
      </c>
    </row>
    <row r="360" spans="1:36" x14ac:dyDescent="0.25">
      <c r="A360">
        <v>0.105</v>
      </c>
      <c r="B360">
        <v>2.9</v>
      </c>
      <c r="C360" s="1">
        <v>1.4472276799999999E-6</v>
      </c>
      <c r="D360" s="1">
        <v>2.02691876E-7</v>
      </c>
      <c r="E360" s="1">
        <v>1.0762777399999999E-6</v>
      </c>
      <c r="F360" s="1">
        <v>3.8483883099999996E-6</v>
      </c>
      <c r="G360" s="1">
        <v>1.6584383699999999E-6</v>
      </c>
      <c r="H360" s="1">
        <v>6.4831747799999998E-7</v>
      </c>
      <c r="I360" s="1">
        <v>9.2517274900000003E-6</v>
      </c>
      <c r="J360" s="1">
        <v>1.6479719199999999E-5</v>
      </c>
      <c r="K360">
        <v>0.99444648199999996</v>
      </c>
      <c r="L360" s="1">
        <v>3.2038689500000002E-6</v>
      </c>
      <c r="M360" s="1">
        <v>1.44483953E-7</v>
      </c>
      <c r="N360" s="1">
        <v>3.3999592200000002E-9</v>
      </c>
      <c r="O360" s="1">
        <v>1.00660754E-7</v>
      </c>
      <c r="P360" s="1">
        <v>5.0493870100000002E-7</v>
      </c>
      <c r="Q360" s="1">
        <v>2.27024327E-7</v>
      </c>
      <c r="R360" s="1">
        <v>8.4501043199999997E-8</v>
      </c>
      <c r="S360" s="1">
        <v>7.8346104600000004E-7</v>
      </c>
      <c r="T360" s="1">
        <v>5.3055380499999998E-7</v>
      </c>
      <c r="U360" s="1">
        <v>3.1764944000000002E-10</v>
      </c>
      <c r="V360" s="1">
        <v>3.8354557800000002E-7</v>
      </c>
      <c r="W360" s="1">
        <v>3.28551105E-7</v>
      </c>
      <c r="X360" s="1">
        <v>1.4789487599999999E-8</v>
      </c>
      <c r="Y360" s="1">
        <v>1.8795507899999999E-8</v>
      </c>
      <c r="Z360" s="1">
        <v>4.9639197400000005E-10</v>
      </c>
      <c r="AA360" s="1">
        <v>6.9477893600000001E-9</v>
      </c>
      <c r="AB360" s="1">
        <v>8.1032135299999996E-9</v>
      </c>
      <c r="AC360" s="1">
        <v>7.8400017499999998E-8</v>
      </c>
      <c r="AD360" s="1">
        <v>3.43693935E-8</v>
      </c>
      <c r="AE360" s="1">
        <v>1.98699441E-10</v>
      </c>
      <c r="AF360" s="1">
        <v>5.4539271899999999E-10</v>
      </c>
      <c r="AG360" s="1">
        <v>1.7620786899999999E-8</v>
      </c>
      <c r="AH360" s="1">
        <v>2.1323541399999998E-9</v>
      </c>
      <c r="AI360" s="1">
        <v>7.4712730499999997E-9</v>
      </c>
      <c r="AJ360" s="1">
        <v>5.3625501100000001E-10</v>
      </c>
    </row>
    <row r="361" spans="1:36" x14ac:dyDescent="0.25">
      <c r="A361">
        <v>0.105</v>
      </c>
      <c r="B361">
        <v>2.95</v>
      </c>
      <c r="C361" s="1">
        <v>1.3431646700000001E-6</v>
      </c>
      <c r="D361" s="1">
        <v>2.4313025600000001E-7</v>
      </c>
      <c r="E361" s="1">
        <v>1.5805202E-6</v>
      </c>
      <c r="F361" s="1">
        <v>6.6700862499999998E-6</v>
      </c>
      <c r="G361" s="1">
        <v>3.3563579600000001E-6</v>
      </c>
      <c r="H361" s="1">
        <v>1.53710633E-6</v>
      </c>
      <c r="I361" s="1">
        <v>2.63454541E-5</v>
      </c>
      <c r="J361" s="1">
        <v>5.9488506599999997E-5</v>
      </c>
      <c r="K361">
        <v>0.99434896299999997</v>
      </c>
      <c r="L361" s="1">
        <v>3.0573807899999999E-5</v>
      </c>
      <c r="M361" s="1">
        <v>6.7565469999999998E-6</v>
      </c>
      <c r="N361" s="1">
        <v>1.8408793799999999E-7</v>
      </c>
      <c r="O361" s="1">
        <v>1.4751056599999999E-7</v>
      </c>
      <c r="P361" s="1">
        <v>6.2553302899999997E-8</v>
      </c>
      <c r="Q361" s="1">
        <v>1.8166081000000001E-10</v>
      </c>
      <c r="R361" s="1">
        <v>6.6489722400000001E-9</v>
      </c>
      <c r="S361" s="1">
        <v>1.34850061E-7</v>
      </c>
      <c r="T361" s="1">
        <v>1.52999619E-7</v>
      </c>
      <c r="U361" s="1">
        <v>1.7952204800000001E-10</v>
      </c>
      <c r="V361" s="1">
        <v>2.3869983200000001E-7</v>
      </c>
      <c r="W361" s="1">
        <v>3.06670472E-7</v>
      </c>
      <c r="X361" s="1">
        <v>2.3597055699999999E-8</v>
      </c>
      <c r="Y361" s="1">
        <v>7.2230355600000006E-8</v>
      </c>
      <c r="Z361" s="1">
        <v>9.7780640599999995E-8</v>
      </c>
      <c r="AA361" s="1">
        <v>8.3455927900000001E-9</v>
      </c>
      <c r="AB361" s="1">
        <v>1.5364048899999999E-10</v>
      </c>
      <c r="AC361" s="1">
        <v>1.5605859700000001E-8</v>
      </c>
      <c r="AD361" s="1">
        <v>2.8629708399999999E-8</v>
      </c>
      <c r="AE361" s="1">
        <v>1.0259711100000001E-10</v>
      </c>
      <c r="AF361" s="1">
        <v>2.35663881E-8</v>
      </c>
      <c r="AG361" s="1">
        <v>5.5383720699999997E-9</v>
      </c>
      <c r="AH361" s="1">
        <v>2.16502881E-10</v>
      </c>
      <c r="AI361" s="1">
        <v>6.9951933100000002E-9</v>
      </c>
      <c r="AJ361" s="1">
        <v>2.37997986E-8</v>
      </c>
    </row>
    <row r="362" spans="1:36" x14ac:dyDescent="0.25">
      <c r="A362">
        <v>0.105</v>
      </c>
      <c r="B362">
        <v>3</v>
      </c>
      <c r="C362" s="1">
        <v>8.0944104699999996E-7</v>
      </c>
      <c r="D362" s="1">
        <v>2.1629693800000001E-7</v>
      </c>
      <c r="E362" s="1">
        <v>1.78644345E-6</v>
      </c>
      <c r="F362" s="1">
        <v>8.9562058499999997E-6</v>
      </c>
      <c r="G362" s="1">
        <v>5.157878E-6</v>
      </c>
      <c r="H362" s="1">
        <v>2.652378E-6</v>
      </c>
      <c r="I362" s="1">
        <v>5.03324695E-5</v>
      </c>
      <c r="J362">
        <v>1.2590171099999999E-4</v>
      </c>
      <c r="K362">
        <v>0.99418392</v>
      </c>
      <c r="L362" s="1">
        <v>8.3266671300000002E-5</v>
      </c>
      <c r="M362" s="1">
        <v>2.2225179000000001E-5</v>
      </c>
      <c r="N362" s="1">
        <v>7.9567936599999997E-7</v>
      </c>
      <c r="O362" s="1">
        <v>1.0800985599999999E-6</v>
      </c>
      <c r="P362" s="1">
        <v>1.34474576E-6</v>
      </c>
      <c r="Q362" s="1">
        <v>1.97644294E-7</v>
      </c>
      <c r="R362" s="1">
        <v>1.6376576100000001E-8</v>
      </c>
      <c r="S362" s="1">
        <v>3.9865838099999997E-8</v>
      </c>
      <c r="T362" s="1">
        <v>9.2024623899999996E-10</v>
      </c>
      <c r="U362" s="1">
        <v>1.8376847100000001E-10</v>
      </c>
      <c r="V362" s="1">
        <v>3.8081254799999997E-8</v>
      </c>
      <c r="W362" s="1">
        <v>9.3792668400000005E-8</v>
      </c>
      <c r="X362" s="1">
        <v>1.2104551499999999E-8</v>
      </c>
      <c r="Y362" s="1">
        <v>6.1643941099999999E-8</v>
      </c>
      <c r="Z362" s="1">
        <v>1.5686722100000001E-7</v>
      </c>
      <c r="AA362" s="1">
        <v>3.8190244799999998E-8</v>
      </c>
      <c r="AB362" s="1">
        <v>7.1942594999999998E-9</v>
      </c>
      <c r="AC362" s="1">
        <v>1.7976052999999999E-8</v>
      </c>
      <c r="AD362" s="1">
        <v>2.1044476000000001E-10</v>
      </c>
      <c r="AE362" s="1">
        <v>1.11601036E-10</v>
      </c>
      <c r="AF362" s="1">
        <v>2.0636039900000001E-8</v>
      </c>
      <c r="AG362" s="1">
        <v>3.2578881199999999E-8</v>
      </c>
      <c r="AH362" s="1">
        <v>1.6932812899999999E-9</v>
      </c>
      <c r="AI362" s="1">
        <v>1.6675005500000001E-9</v>
      </c>
      <c r="AJ362" s="1">
        <v>1.4142463100000001E-9</v>
      </c>
    </row>
    <row r="363" spans="1:36" x14ac:dyDescent="0.25">
      <c r="A363">
        <v>0.105</v>
      </c>
      <c r="B363">
        <v>3.05</v>
      </c>
      <c r="C363" s="1">
        <v>2.3101017299999999E-7</v>
      </c>
      <c r="D363" s="1">
        <v>1.39798753E-7</v>
      </c>
      <c r="E363" s="1">
        <v>1.6160580300000001E-6</v>
      </c>
      <c r="F363" s="1">
        <v>1.00404322E-5</v>
      </c>
      <c r="G363" s="1">
        <v>6.7044175099999999E-6</v>
      </c>
      <c r="H363" s="1">
        <v>3.8468322699999997E-6</v>
      </c>
      <c r="I363" s="1">
        <v>7.9358429000000002E-5</v>
      </c>
      <c r="J363">
        <v>2.1257758400000001E-4</v>
      </c>
      <c r="K363">
        <v>0.99396232900000003</v>
      </c>
      <c r="L363">
        <v>1.5810662099999999E-4</v>
      </c>
      <c r="M363" s="1">
        <v>4.4944671100000002E-5</v>
      </c>
      <c r="N363" s="1">
        <v>1.7388163700000001E-6</v>
      </c>
      <c r="O363" s="1">
        <v>2.6266140900000001E-6</v>
      </c>
      <c r="P363" s="1">
        <v>3.81454453E-6</v>
      </c>
      <c r="Q363" s="1">
        <v>7.0743722500000003E-7</v>
      </c>
      <c r="R363" s="1">
        <v>9.3762985200000006E-8</v>
      </c>
      <c r="S363" s="1">
        <v>5.0152904299999999E-7</v>
      </c>
      <c r="T363" s="1">
        <v>1.8706369499999999E-7</v>
      </c>
      <c r="U363" s="1">
        <v>1.38432145E-10</v>
      </c>
      <c r="V363" s="1">
        <v>2.33763194E-8</v>
      </c>
      <c r="W363" s="1">
        <v>3.6614423700000001E-9</v>
      </c>
      <c r="X363" s="1">
        <v>2.24081891E-10</v>
      </c>
      <c r="Y363" s="1">
        <v>8.9670130500000002E-9</v>
      </c>
      <c r="Z363" s="1">
        <v>5.1564596000000002E-8</v>
      </c>
      <c r="AA363" s="1">
        <v>2.4672974299999999E-8</v>
      </c>
      <c r="AB363" s="1">
        <v>9.4512193000000002E-9</v>
      </c>
      <c r="AC363" s="1">
        <v>6.99906542E-8</v>
      </c>
      <c r="AD363" s="1">
        <v>3.1575075499999999E-8</v>
      </c>
      <c r="AE363" s="1">
        <v>6.9824919E-11</v>
      </c>
      <c r="AF363" s="1">
        <v>1.05542783E-9</v>
      </c>
      <c r="AG363" s="1">
        <v>2.9130014499999998E-9</v>
      </c>
      <c r="AH363" s="1">
        <v>1.2609996700000001E-9</v>
      </c>
      <c r="AI363" s="1">
        <v>9.7156292499999992E-9</v>
      </c>
      <c r="AJ363" s="1">
        <v>1.7966184199999999E-8</v>
      </c>
    </row>
    <row r="364" spans="1:36" x14ac:dyDescent="0.25">
      <c r="A364">
        <v>0.105</v>
      </c>
      <c r="B364">
        <v>3.1</v>
      </c>
      <c r="C364" s="1">
        <v>5.8831761800000005E-10</v>
      </c>
      <c r="D364" s="1">
        <v>5.6171852599999998E-8</v>
      </c>
      <c r="E364" s="1">
        <v>1.1517925799999999E-6</v>
      </c>
      <c r="F364" s="1">
        <v>9.6411731099999994E-6</v>
      </c>
      <c r="G364" s="1">
        <v>7.7071436900000002E-6</v>
      </c>
      <c r="H364" s="1">
        <v>4.9743756399999999E-6</v>
      </c>
      <c r="I364">
        <v>1.11467623E-4</v>
      </c>
      <c r="J364">
        <v>3.1643254699999999E-4</v>
      </c>
      <c r="K364">
        <v>0.99369616800000005</v>
      </c>
      <c r="L364">
        <v>2.5197462299999997E-4</v>
      </c>
      <c r="M364" s="1">
        <v>7.3094223300000007E-5</v>
      </c>
      <c r="N364" s="1">
        <v>2.8810286099999998E-6</v>
      </c>
      <c r="O364" s="1">
        <v>4.43100287E-6</v>
      </c>
      <c r="P364" s="1">
        <v>6.6371743000000001E-6</v>
      </c>
      <c r="Q364" s="1">
        <v>1.2945984900000001E-6</v>
      </c>
      <c r="R364" s="1">
        <v>1.86231155E-7</v>
      </c>
      <c r="S364" s="1">
        <v>1.1365595099999999E-6</v>
      </c>
      <c r="T364" s="1">
        <v>5.2222859400000002E-7</v>
      </c>
      <c r="U364" s="1">
        <v>1.23712491E-10</v>
      </c>
      <c r="V364" s="1">
        <v>1.8689242500000001E-7</v>
      </c>
      <c r="W364" s="1">
        <v>1.5330699900000001E-7</v>
      </c>
      <c r="X364" s="1">
        <v>9.32330346E-9</v>
      </c>
      <c r="Y364" s="1">
        <v>1.04493076E-8</v>
      </c>
      <c r="Z364" s="1">
        <v>6.2609358800000004E-9</v>
      </c>
      <c r="AA364" s="1">
        <v>1.10584893E-10</v>
      </c>
      <c r="AB364" s="1">
        <v>1.30060078E-9</v>
      </c>
      <c r="AC364" s="1">
        <v>2.4634804799999999E-8</v>
      </c>
      <c r="AD364" s="1">
        <v>2.6884075399999999E-8</v>
      </c>
      <c r="AE364" s="1">
        <v>2.4317787299999999E-11</v>
      </c>
      <c r="AF364" s="1">
        <v>2.6279875699999999E-8</v>
      </c>
      <c r="AG364" s="1">
        <v>1.8939552100000001E-8</v>
      </c>
      <c r="AH364" s="1">
        <v>5.12006789E-10</v>
      </c>
      <c r="AI364" s="1">
        <v>1.71324992E-10</v>
      </c>
      <c r="AJ364" s="1">
        <v>7.7946255699999999E-9</v>
      </c>
    </row>
    <row r="365" spans="1:36" x14ac:dyDescent="0.25">
      <c r="A365">
        <v>0.105</v>
      </c>
      <c r="B365">
        <v>3.15</v>
      </c>
      <c r="C365" s="1">
        <v>2.44082613E-7</v>
      </c>
      <c r="D365" s="1">
        <v>9.1569884499999993E-9</v>
      </c>
      <c r="E365" s="1">
        <v>5.9196654099999997E-7</v>
      </c>
      <c r="F365" s="1">
        <v>7.9183226700000003E-6</v>
      </c>
      <c r="G365" s="1">
        <v>7.9913508399999998E-6</v>
      </c>
      <c r="H365" s="1">
        <v>5.9105541899999998E-6</v>
      </c>
      <c r="I365">
        <v>1.4470693299999999E-4</v>
      </c>
      <c r="J365">
        <v>4.3444965499999999E-4</v>
      </c>
      <c r="K365">
        <v>0.99339824899999996</v>
      </c>
      <c r="L365">
        <v>3.6181383199999998E-4</v>
      </c>
      <c r="M365">
        <v>1.04730321E-4</v>
      </c>
      <c r="N365" s="1">
        <v>4.0734545999999997E-6</v>
      </c>
      <c r="O365" s="1">
        <v>6.1218924199999998E-6</v>
      </c>
      <c r="P365" s="1">
        <v>8.9342676199999992E-6</v>
      </c>
      <c r="Q365" s="1">
        <v>1.70307746E-6</v>
      </c>
      <c r="R365" s="1">
        <v>2.3995408200000001E-7</v>
      </c>
      <c r="S365" s="1">
        <v>1.4695639E-6</v>
      </c>
      <c r="T365" s="1">
        <v>6.9629630300000004E-7</v>
      </c>
      <c r="U365" s="1">
        <v>2.9764622499999999E-10</v>
      </c>
      <c r="V365" s="1">
        <v>3.02175483E-7</v>
      </c>
      <c r="W365" s="1">
        <v>3.0419955900000003E-7</v>
      </c>
      <c r="X365" s="1">
        <v>2.48770429E-8</v>
      </c>
      <c r="Y365" s="1">
        <v>5.3279711199999999E-8</v>
      </c>
      <c r="Z365" s="1">
        <v>1.0564152399999999E-7</v>
      </c>
      <c r="AA365" s="1">
        <v>2.2423583900000001E-8</v>
      </c>
      <c r="AB365" s="1">
        <v>2.45326496E-9</v>
      </c>
      <c r="AC365" s="1">
        <v>7.1683271400000003E-9</v>
      </c>
      <c r="AD365" s="1">
        <v>1.61963918E-10</v>
      </c>
      <c r="AE365" s="1">
        <v>1.12165979E-10</v>
      </c>
      <c r="AF365" s="1">
        <v>9.6367601299999997E-9</v>
      </c>
      <c r="AG365" s="1">
        <v>2.20765634E-8</v>
      </c>
      <c r="AH365" s="1">
        <v>2.4203866100000002E-9</v>
      </c>
      <c r="AI365" s="1">
        <v>7.6039729099999993E-9</v>
      </c>
      <c r="AJ365" s="1">
        <v>9.0636456599999995E-9</v>
      </c>
    </row>
    <row r="366" spans="1:36" x14ac:dyDescent="0.25">
      <c r="A366">
        <v>0.105</v>
      </c>
      <c r="B366">
        <v>3.2</v>
      </c>
      <c r="C366" s="1">
        <v>7.48128522E-7</v>
      </c>
      <c r="D366" s="1">
        <v>2.0671469200000001E-8</v>
      </c>
      <c r="E366" s="1">
        <v>1.5960625600000001E-7</v>
      </c>
      <c r="F366" s="1">
        <v>5.4010395799999996E-6</v>
      </c>
      <c r="G366" s="1">
        <v>7.5242125300000002E-6</v>
      </c>
      <c r="H366" s="1">
        <v>6.5636377500000001E-6</v>
      </c>
      <c r="I366">
        <v>1.7721137799999999E-4</v>
      </c>
      <c r="J366">
        <v>5.63672184E-4</v>
      </c>
      <c r="K366">
        <v>0.99308011799999996</v>
      </c>
      <c r="L366">
        <v>4.8463229100000001E-4</v>
      </c>
      <c r="M366">
        <v>1.3789195599999999E-4</v>
      </c>
      <c r="N366" s="1">
        <v>5.1728224399999999E-6</v>
      </c>
      <c r="O366" s="1">
        <v>7.3758631799999998E-6</v>
      </c>
      <c r="P366" s="1">
        <v>1.00359312E-5</v>
      </c>
      <c r="Q366" s="1">
        <v>1.7643108800000001E-6</v>
      </c>
      <c r="R366" s="1">
        <v>2.2745741E-7</v>
      </c>
      <c r="S366" s="1">
        <v>1.27009395E-6</v>
      </c>
      <c r="T366" s="1">
        <v>5.5697456399999998E-7</v>
      </c>
      <c r="U366" s="1">
        <v>6.1940596000000003E-10</v>
      </c>
      <c r="V366" s="1">
        <v>2.2184840999999999E-7</v>
      </c>
      <c r="W366" s="1">
        <v>2.2996873199999999E-7</v>
      </c>
      <c r="X366" s="1">
        <v>2.07370489E-8</v>
      </c>
      <c r="Y366" s="1">
        <v>5.0769662000000002E-8</v>
      </c>
      <c r="Z366" s="1">
        <v>1.2796388100000001E-7</v>
      </c>
      <c r="AA366" s="1">
        <v>3.8338483199999997E-8</v>
      </c>
      <c r="AB366" s="1">
        <v>7.4632695499999995E-9</v>
      </c>
      <c r="AC366" s="1">
        <v>5.8420645299999999E-8</v>
      </c>
      <c r="AD366" s="1">
        <v>2.94649251E-8</v>
      </c>
      <c r="AE366" s="1">
        <v>5.4401913699999997E-11</v>
      </c>
      <c r="AF366" s="1">
        <v>5.9334822599999998E-9</v>
      </c>
      <c r="AG366" s="1">
        <v>8.8579175700000005E-10</v>
      </c>
      <c r="AH366" s="1">
        <v>1.5660504200000001E-10</v>
      </c>
      <c r="AI366" s="1">
        <v>2.7530103100000001E-9</v>
      </c>
      <c r="AJ366" s="1">
        <v>1.4888291099999999E-8</v>
      </c>
    </row>
    <row r="367" spans="1:36" x14ac:dyDescent="0.25">
      <c r="A367">
        <v>0.105</v>
      </c>
      <c r="B367">
        <v>3.25</v>
      </c>
      <c r="C367" s="1">
        <v>1.12863242E-6</v>
      </c>
      <c r="D367" s="1">
        <v>7.9211622399999994E-8</v>
      </c>
      <c r="E367" s="1">
        <v>1.0853544299999999E-8</v>
      </c>
      <c r="F367" s="1">
        <v>2.8129892300000001E-6</v>
      </c>
      <c r="G367" s="1">
        <v>6.4148433499999999E-6</v>
      </c>
      <c r="H367" s="1">
        <v>6.8781388799999998E-6</v>
      </c>
      <c r="I367">
        <v>2.0727668099999999E-4</v>
      </c>
      <c r="J367">
        <v>7.01216015E-4</v>
      </c>
      <c r="K367">
        <v>0.99275092700000001</v>
      </c>
      <c r="L367">
        <v>6.1749708200000005E-4</v>
      </c>
      <c r="M367">
        <v>1.7069062400000001E-4</v>
      </c>
      <c r="N367" s="1">
        <v>6.0605153300000002E-6</v>
      </c>
      <c r="O367" s="1">
        <v>7.9670373500000003E-6</v>
      </c>
      <c r="P367" s="1">
        <v>9.6552999599999996E-6</v>
      </c>
      <c r="Q367" s="1">
        <v>1.4631132100000001E-6</v>
      </c>
      <c r="R367" s="1">
        <v>1.5870050499999999E-7</v>
      </c>
      <c r="S367" s="1">
        <v>6.9542837299999995E-7</v>
      </c>
      <c r="T367" s="1">
        <v>2.3499527599999999E-7</v>
      </c>
      <c r="U367" s="1">
        <v>8.8480242799999996E-10</v>
      </c>
      <c r="V367" s="1">
        <v>5.3475438599999998E-8</v>
      </c>
      <c r="W367" s="1">
        <v>4.4989667200000001E-8</v>
      </c>
      <c r="X367" s="1">
        <v>3.9304686800000003E-9</v>
      </c>
      <c r="Y367" s="1">
        <v>9.1180761000000004E-9</v>
      </c>
      <c r="Z367" s="1">
        <v>2.67797138E-8</v>
      </c>
      <c r="AA367" s="1">
        <v>1.0429728599999999E-8</v>
      </c>
      <c r="AB367" s="1">
        <v>2.8072607600000002E-9</v>
      </c>
      <c r="AC367" s="1">
        <v>3.2024574599999997E-8</v>
      </c>
      <c r="AD367" s="1">
        <v>2.57726989E-8</v>
      </c>
      <c r="AE367" s="1">
        <v>8.9343941500000002E-12</v>
      </c>
      <c r="AF367" s="1">
        <v>2.3840071899999998E-8</v>
      </c>
      <c r="AG367" s="1">
        <v>2.72288759E-8</v>
      </c>
      <c r="AH367" s="1">
        <v>1.97319978E-9</v>
      </c>
      <c r="AI367" s="1">
        <v>3.3166546100000002E-9</v>
      </c>
      <c r="AJ367" s="1">
        <v>2.0015139899999998E-9</v>
      </c>
    </row>
    <row r="368" spans="1:36" x14ac:dyDescent="0.25">
      <c r="A368">
        <v>0.105</v>
      </c>
      <c r="B368">
        <v>3.3</v>
      </c>
      <c r="C368" s="1">
        <v>1.11201865E-6</v>
      </c>
      <c r="D368" s="1">
        <v>1.4821831400000001E-7</v>
      </c>
      <c r="E368" s="1">
        <v>1.78807898E-7</v>
      </c>
      <c r="F368" s="1">
        <v>8.5683147700000004E-7</v>
      </c>
      <c r="G368" s="1">
        <v>4.8867882300000002E-6</v>
      </c>
      <c r="H368" s="1">
        <v>6.8350661400000004E-6</v>
      </c>
      <c r="I368">
        <v>2.33425215E-4</v>
      </c>
      <c r="J368">
        <v>8.4433824200000004E-4</v>
      </c>
      <c r="K368">
        <v>0.99241747599999997</v>
      </c>
      <c r="L368">
        <v>7.57572482E-4</v>
      </c>
      <c r="M368">
        <v>2.01383175E-4</v>
      </c>
      <c r="N368" s="1">
        <v>6.6516303400000003E-6</v>
      </c>
      <c r="O368" s="1">
        <v>7.8027000000000007E-6</v>
      </c>
      <c r="P368" s="1">
        <v>7.9468377599999996E-6</v>
      </c>
      <c r="Q368" s="1">
        <v>9.35062538E-7</v>
      </c>
      <c r="R368" s="1">
        <v>7.2573885199999995E-8</v>
      </c>
      <c r="S368" s="1">
        <v>1.5565881900000001E-7</v>
      </c>
      <c r="T368" s="1">
        <v>1.4024486E-8</v>
      </c>
      <c r="U368" s="1">
        <v>9.0850932699999998E-10</v>
      </c>
      <c r="V368" s="1">
        <v>6.8039211499999998E-9</v>
      </c>
      <c r="W368" s="1">
        <v>1.8150441500000001E-8</v>
      </c>
      <c r="X368" s="1">
        <v>2.6195028200000001E-9</v>
      </c>
      <c r="Y368" s="1">
        <v>6.9264361000000003E-9</v>
      </c>
      <c r="Z368" s="1">
        <v>1.62226296E-8</v>
      </c>
      <c r="AA368" s="1">
        <v>3.9690263300000003E-9</v>
      </c>
      <c r="AB368" s="1">
        <v>5.0744448899999996E-10</v>
      </c>
      <c r="AC368" s="1">
        <v>1.60279677E-9</v>
      </c>
      <c r="AD368" s="1">
        <v>7.8268034200000001E-11</v>
      </c>
      <c r="AE368" s="1">
        <v>5.9491196600000005E-11</v>
      </c>
      <c r="AF368" s="1">
        <v>2.3994263600000002E-9</v>
      </c>
      <c r="AG368" s="1">
        <v>7.4882458500000004E-9</v>
      </c>
      <c r="AH368" s="1">
        <v>1.3067203800000001E-9</v>
      </c>
      <c r="AI368" s="1">
        <v>6.0250916600000003E-9</v>
      </c>
      <c r="AJ368" s="1">
        <v>1.82713668E-8</v>
      </c>
    </row>
    <row r="369" spans="1:36" x14ac:dyDescent="0.25">
      <c r="A369">
        <v>0.105</v>
      </c>
      <c r="B369">
        <v>3.35</v>
      </c>
      <c r="C369" s="1">
        <v>7.2133925699999998E-7</v>
      </c>
      <c r="D369" s="1">
        <v>1.8860983199999999E-7</v>
      </c>
      <c r="E369" s="1">
        <v>5.6633672199999999E-7</v>
      </c>
      <c r="F369" s="1">
        <v>1.63770882E-8</v>
      </c>
      <c r="G369" s="1">
        <v>3.2277419200000001E-6</v>
      </c>
      <c r="H369" s="1">
        <v>6.45336032E-6</v>
      </c>
      <c r="I369">
        <v>2.5445162399999999E-4</v>
      </c>
      <c r="J369">
        <v>9.9046423200000008E-4</v>
      </c>
      <c r="K369">
        <v>0.99208539500000004</v>
      </c>
      <c r="L369">
        <v>9.0218425499999995E-4</v>
      </c>
      <c r="M369">
        <v>2.2844155800000001E-4</v>
      </c>
      <c r="N369" s="1">
        <v>6.8977009899999996E-6</v>
      </c>
      <c r="O369" s="1">
        <v>6.9354831199999997E-6</v>
      </c>
      <c r="P369" s="1">
        <v>5.4357342700000003E-6</v>
      </c>
      <c r="Q369" s="1">
        <v>3.9984582400000002E-7</v>
      </c>
      <c r="R369" s="1">
        <v>1.4682327700000001E-8</v>
      </c>
      <c r="S369" s="1">
        <v>1.1487763200000001E-8</v>
      </c>
      <c r="T369" s="1">
        <v>7.21350822E-8</v>
      </c>
      <c r="U369" s="1">
        <v>6.2143416799999997E-10</v>
      </c>
      <c r="V369" s="1">
        <v>1.2615719700000001E-7</v>
      </c>
      <c r="W369" s="1">
        <v>1.72082498E-7</v>
      </c>
      <c r="X369" s="1">
        <v>1.7823796799999999E-8</v>
      </c>
      <c r="Y369" s="1">
        <v>4.3234795400000001E-8</v>
      </c>
      <c r="Z369" s="1">
        <v>1.0794644E-7</v>
      </c>
      <c r="AA369" s="1">
        <v>3.1828912799999999E-8</v>
      </c>
      <c r="AB369" s="1">
        <v>5.4183640100000002E-9</v>
      </c>
      <c r="AC369" s="1">
        <v>4.6493642300000003E-8</v>
      </c>
      <c r="AD369" s="1">
        <v>2.69297863E-8</v>
      </c>
      <c r="AE369" s="1">
        <v>3.3416903499999999E-11</v>
      </c>
      <c r="AF369" s="1">
        <v>1.18924685E-8</v>
      </c>
      <c r="AG369" s="1">
        <v>9.9795152900000002E-9</v>
      </c>
      <c r="AH369" s="1">
        <v>5.7435404399999997E-10</v>
      </c>
      <c r="AI369" s="1">
        <v>2.9336738299999999E-10</v>
      </c>
      <c r="AJ369" s="1">
        <v>8.0627566899999998E-11</v>
      </c>
    </row>
    <row r="370" spans="1:36" x14ac:dyDescent="0.25">
      <c r="A370">
        <v>0.105</v>
      </c>
      <c r="B370">
        <v>3.4</v>
      </c>
      <c r="C370" s="1">
        <v>2.4130877000000002E-7</v>
      </c>
      <c r="D370" s="1">
        <v>1.79466554E-7</v>
      </c>
      <c r="E370" s="1">
        <v>9.9257339200000008E-7</v>
      </c>
      <c r="F370" s="1">
        <v>4.2965306499999999E-7</v>
      </c>
      <c r="G370" s="1">
        <v>1.73170984E-6</v>
      </c>
      <c r="H370" s="1">
        <v>5.78799524E-6</v>
      </c>
      <c r="I370">
        <v>2.6946015000000001E-4</v>
      </c>
      <c r="J370">
        <v>1.13714575E-3</v>
      </c>
      <c r="K370">
        <v>0.99176069</v>
      </c>
      <c r="L370">
        <v>1.0488135E-3</v>
      </c>
      <c r="M370">
        <v>2.5060177900000001E-4</v>
      </c>
      <c r="N370" s="1">
        <v>6.78689866E-6</v>
      </c>
      <c r="O370" s="1">
        <v>5.5469774700000002E-6</v>
      </c>
      <c r="P370" s="1">
        <v>2.8441876599999999E-6</v>
      </c>
      <c r="Q370" s="1">
        <v>6.4044088399999996E-8</v>
      </c>
      <c r="R370" s="1">
        <v>1.32377118E-8</v>
      </c>
      <c r="S370" s="1">
        <v>3.25685752E-7</v>
      </c>
      <c r="T370" s="1">
        <v>3.3189514300000001E-7</v>
      </c>
      <c r="U370" s="1">
        <v>2.2963585100000001E-10</v>
      </c>
      <c r="V370" s="1">
        <v>2.46780746E-7</v>
      </c>
      <c r="W370" s="1">
        <v>2.6508230000000002E-7</v>
      </c>
      <c r="X370" s="1">
        <v>2.26304691E-8</v>
      </c>
      <c r="Y370" s="1">
        <v>4.5817857799999998E-8</v>
      </c>
      <c r="Z370" s="1">
        <v>9.9759932000000006E-8</v>
      </c>
      <c r="AA370" s="1">
        <v>2.6872254199999999E-8</v>
      </c>
      <c r="AB370" s="1">
        <v>4.2772762500000004E-9</v>
      </c>
      <c r="AC370" s="1">
        <v>3.7710369299999998E-8</v>
      </c>
      <c r="AD370" s="1">
        <v>2.4312537900000001E-8</v>
      </c>
      <c r="AE370" s="1">
        <v>5.3085021299999999E-11</v>
      </c>
      <c r="AF370" s="1">
        <v>1.7663360300000001E-8</v>
      </c>
      <c r="AG370" s="1">
        <v>2.3740168E-8</v>
      </c>
      <c r="AH370" s="1">
        <v>2.5913506400000001E-9</v>
      </c>
      <c r="AI370" s="1">
        <v>6.5416561000000003E-9</v>
      </c>
      <c r="AJ370" s="1">
        <v>1.61934561E-8</v>
      </c>
    </row>
    <row r="371" spans="1:36" x14ac:dyDescent="0.25">
      <c r="A371">
        <v>0.11</v>
      </c>
      <c r="B371">
        <v>0.4</v>
      </c>
      <c r="C371" s="1">
        <v>4.4774727299999999E-5</v>
      </c>
      <c r="D371" s="1">
        <v>9.8805753099999995E-6</v>
      </c>
      <c r="E371" s="1">
        <v>2.73820666E-5</v>
      </c>
      <c r="F371">
        <v>1.3313757699999999E-4</v>
      </c>
      <c r="G371">
        <v>4.8281043300000003E-4</v>
      </c>
      <c r="H371">
        <v>6.3388526399999997E-4</v>
      </c>
      <c r="I371">
        <v>1.31036065E-2</v>
      </c>
      <c r="J371">
        <v>4.7933459099999999E-2</v>
      </c>
      <c r="K371">
        <v>0.86512177199999996</v>
      </c>
      <c r="L371">
        <v>4.83810769E-2</v>
      </c>
      <c r="M371">
        <v>1.4227479100000001E-2</v>
      </c>
      <c r="N371">
        <v>6.9237140100000003E-4</v>
      </c>
      <c r="O371">
        <v>8.8068008899999997E-4</v>
      </c>
      <c r="P371">
        <v>1.0057935799999999E-3</v>
      </c>
      <c r="Q371">
        <v>2.0769100500000001E-4</v>
      </c>
      <c r="R371" s="1">
        <v>6.6840509099999994E-5</v>
      </c>
      <c r="S371" s="1">
        <v>9.85288018E-5</v>
      </c>
      <c r="T371" s="1">
        <v>4.3789241000000003E-5</v>
      </c>
      <c r="U371" s="1">
        <v>1.70634788E-5</v>
      </c>
      <c r="V371" s="1">
        <v>1.39272542E-5</v>
      </c>
      <c r="W371" s="1">
        <v>1.15911534E-5</v>
      </c>
      <c r="X371" s="1">
        <v>8.1241707199999997E-6</v>
      </c>
      <c r="Y371" s="1">
        <v>4.7597092800000001E-6</v>
      </c>
      <c r="Z371" s="1">
        <v>1.0145676800000001E-5</v>
      </c>
      <c r="AA371" s="1">
        <v>1.2727305399999999E-5</v>
      </c>
      <c r="AB371" s="1">
        <v>3.0561223100000001E-6</v>
      </c>
      <c r="AC371" s="1">
        <v>1.7281171E-5</v>
      </c>
      <c r="AD371" s="1">
        <v>4.1784433199999999E-5</v>
      </c>
      <c r="AE371" s="1">
        <v>1.2695036599999999E-5</v>
      </c>
      <c r="AF371" s="1">
        <v>1.97849462E-5</v>
      </c>
      <c r="AG371" s="1">
        <v>9.9527439899999996E-5</v>
      </c>
      <c r="AH371" s="1">
        <v>5.8309664000000003E-5</v>
      </c>
      <c r="AI371" s="1">
        <v>5.8054804499999997E-6</v>
      </c>
      <c r="AJ371">
        <v>1.11207729E-4</v>
      </c>
    </row>
    <row r="372" spans="1:36" x14ac:dyDescent="0.25">
      <c r="A372">
        <v>0.11</v>
      </c>
      <c r="B372">
        <v>0.45</v>
      </c>
      <c r="C372" s="1">
        <v>3.4938428999999997E-5</v>
      </c>
      <c r="D372" s="1">
        <v>6.4113446200000004E-6</v>
      </c>
      <c r="E372" s="1">
        <v>2.2753186799999999E-5</v>
      </c>
      <c r="F372" s="1">
        <v>3.3037457899999997E-5</v>
      </c>
      <c r="G372">
        <v>3.5159088399999998E-4</v>
      </c>
      <c r="H372">
        <v>5.9496590899999998E-4</v>
      </c>
      <c r="I372">
        <v>1.21546398E-2</v>
      </c>
      <c r="J372">
        <v>4.7141272800000002E-2</v>
      </c>
      <c r="K372">
        <v>0.86978668199999998</v>
      </c>
      <c r="L372">
        <v>4.7650207899999998E-2</v>
      </c>
      <c r="M372">
        <v>1.3342408300000001E-2</v>
      </c>
      <c r="N372">
        <v>6.6178365199999999E-4</v>
      </c>
      <c r="O372">
        <v>7.2009057800000002E-4</v>
      </c>
      <c r="P372">
        <v>6.3803259199999999E-4</v>
      </c>
      <c r="Q372">
        <v>1.25091813E-4</v>
      </c>
      <c r="R372" s="1">
        <v>5.4128979099999997E-5</v>
      </c>
      <c r="S372" s="1">
        <v>2.0178172100000001E-5</v>
      </c>
      <c r="T372" s="1">
        <v>7.5208922099999998E-6</v>
      </c>
      <c r="U372" s="1">
        <v>1.18881657E-5</v>
      </c>
      <c r="V372" s="1">
        <v>3.1833818999999999E-6</v>
      </c>
      <c r="W372" s="1">
        <v>2.8457851200000002E-6</v>
      </c>
      <c r="X372" s="1">
        <v>3.0325265300000001E-6</v>
      </c>
      <c r="Y372" s="1">
        <v>2.1152865200000001E-6</v>
      </c>
      <c r="Z372" s="1">
        <v>2.8758788E-6</v>
      </c>
      <c r="AA372" s="1">
        <v>1.18880444E-6</v>
      </c>
      <c r="AB372" s="1">
        <v>7.9170905700000001E-7</v>
      </c>
      <c r="AC372" s="1">
        <v>5.1737052700000004E-7</v>
      </c>
      <c r="AD372" s="1">
        <v>1.9687590900000001E-7</v>
      </c>
      <c r="AE372" s="1">
        <v>1.1004784000000001E-6</v>
      </c>
      <c r="AF372" s="1">
        <v>8.5459471900000005E-7</v>
      </c>
      <c r="AG372" s="1">
        <v>1.11144897E-5</v>
      </c>
      <c r="AH372" s="1">
        <v>1.21272419E-5</v>
      </c>
      <c r="AI372" s="1">
        <v>1.42116717E-6</v>
      </c>
      <c r="AJ372" s="1">
        <v>4.7161080299999998E-5</v>
      </c>
    </row>
    <row r="373" spans="1:36" x14ac:dyDescent="0.25">
      <c r="A373">
        <v>0.11</v>
      </c>
      <c r="B373">
        <v>0.5</v>
      </c>
      <c r="C373" s="1">
        <v>1.8158006299999999E-5</v>
      </c>
      <c r="D373" s="1">
        <v>6.5066359499999998E-6</v>
      </c>
      <c r="E373" s="1">
        <v>2.5307818299999999E-5</v>
      </c>
      <c r="F373" s="1">
        <v>3.8646160899999999E-7</v>
      </c>
      <c r="G373">
        <v>2.46021805E-4</v>
      </c>
      <c r="H373">
        <v>5.5092338200000003E-4</v>
      </c>
      <c r="I373">
        <v>1.11631761E-2</v>
      </c>
      <c r="J373">
        <v>4.6280569600000002E-2</v>
      </c>
      <c r="K373">
        <v>0.87421515299999997</v>
      </c>
      <c r="L373">
        <v>4.6830019600000002E-2</v>
      </c>
      <c r="M373">
        <v>1.2406480500000001E-2</v>
      </c>
      <c r="N373">
        <v>6.3000932299999996E-4</v>
      </c>
      <c r="O373">
        <v>5.6038446200000003E-4</v>
      </c>
      <c r="P373">
        <v>3.51969621E-4</v>
      </c>
      <c r="Q373" s="1">
        <v>7.2282548399999996E-5</v>
      </c>
      <c r="R373" s="1">
        <v>3.83758602E-5</v>
      </c>
      <c r="S373" s="1">
        <v>2.5705947100000001E-6</v>
      </c>
      <c r="T373" s="1">
        <v>9.8324888899999996E-6</v>
      </c>
      <c r="U373" s="1">
        <v>5.4067626600000001E-6</v>
      </c>
      <c r="V373" s="1">
        <v>1.0777425800000001E-5</v>
      </c>
      <c r="W373" s="1">
        <v>1.7860285800000001E-5</v>
      </c>
      <c r="X373" s="1">
        <v>3.4312257100000002E-6</v>
      </c>
      <c r="Y373" s="1">
        <v>3.7168348399999999E-6</v>
      </c>
      <c r="Z373" s="1">
        <v>1.43327631E-5</v>
      </c>
      <c r="AA373" s="1">
        <v>6.7297961699999998E-6</v>
      </c>
      <c r="AB373" s="1">
        <v>1.9426116599999999E-7</v>
      </c>
      <c r="AC373" s="1">
        <v>7.7959882299999994E-6</v>
      </c>
      <c r="AD373" s="1">
        <v>7.4446645100000003E-6</v>
      </c>
      <c r="AE373" s="1">
        <v>3.7210791400000002E-7</v>
      </c>
      <c r="AF373" s="1">
        <v>2.3406003400000001E-6</v>
      </c>
      <c r="AG373" s="1">
        <v>3.1881326599999999E-6</v>
      </c>
      <c r="AH373" s="1">
        <v>2.07007059E-7</v>
      </c>
      <c r="AI373" s="1">
        <v>1.16351059E-7</v>
      </c>
      <c r="AJ373" s="1">
        <v>6.4429758500000005E-7</v>
      </c>
    </row>
    <row r="374" spans="1:36" x14ac:dyDescent="0.25">
      <c r="A374">
        <v>0.11</v>
      </c>
      <c r="B374">
        <v>0.55000000000000004</v>
      </c>
      <c r="C374" s="1">
        <v>4.7285971599999998E-6</v>
      </c>
      <c r="D374" s="1">
        <v>8.0779092100000004E-6</v>
      </c>
      <c r="E374" s="1">
        <v>2.8939995700000002E-5</v>
      </c>
      <c r="F374" s="1">
        <v>1.3538561600000001E-5</v>
      </c>
      <c r="G374">
        <v>1.6531874800000001E-4</v>
      </c>
      <c r="H374">
        <v>5.0526892799999999E-4</v>
      </c>
      <c r="I374">
        <v>1.01473815E-2</v>
      </c>
      <c r="J374">
        <v>4.5349914900000003E-2</v>
      </c>
      <c r="K374">
        <v>0.87860464400000005</v>
      </c>
      <c r="L374">
        <v>4.5945396499999999E-2</v>
      </c>
      <c r="M374">
        <v>1.14246153E-2</v>
      </c>
      <c r="N374">
        <v>5.9028751999999998E-4</v>
      </c>
      <c r="O374">
        <v>4.1686800300000002E-4</v>
      </c>
      <c r="P374">
        <v>1.55258536E-4</v>
      </c>
      <c r="Q374" s="1">
        <v>4.0402546900000002E-5</v>
      </c>
      <c r="R374" s="1">
        <v>2.3449777699999999E-5</v>
      </c>
      <c r="S374" s="1">
        <v>1.84788473E-5</v>
      </c>
      <c r="T374" s="1">
        <v>2.11484455E-5</v>
      </c>
      <c r="U374" s="1">
        <v>6.5742721699999999E-7</v>
      </c>
      <c r="V374" s="1">
        <v>1.6623896099999999E-5</v>
      </c>
      <c r="W374" s="1">
        <v>2.0161195799999999E-5</v>
      </c>
      <c r="X374" s="1">
        <v>2.5175451000000002E-6</v>
      </c>
      <c r="Y374" s="1">
        <v>3.7641957900000001E-6</v>
      </c>
      <c r="Z374" s="1">
        <v>9.9408151100000006E-6</v>
      </c>
      <c r="AA374" s="1">
        <v>4.27169967E-6</v>
      </c>
      <c r="AB374" s="1">
        <v>6.0141113000000001E-7</v>
      </c>
      <c r="AC374" s="1">
        <v>4.8175435599999997E-6</v>
      </c>
      <c r="AD374" s="1">
        <v>5.4352506099999996E-6</v>
      </c>
      <c r="AE374" s="1">
        <v>8.4388253200000004E-7</v>
      </c>
      <c r="AF374" s="1">
        <v>2.40419989E-6</v>
      </c>
      <c r="AG374" s="1">
        <v>6.8662819399999999E-6</v>
      </c>
      <c r="AH374" s="1">
        <v>2.8731253499999999E-6</v>
      </c>
      <c r="AI374" s="1">
        <v>5.9733641700000005E-7</v>
      </c>
      <c r="AJ374" s="1">
        <v>5.2951162899999999E-6</v>
      </c>
    </row>
    <row r="375" spans="1:36" x14ac:dyDescent="0.25">
      <c r="A375">
        <v>0.11</v>
      </c>
      <c r="B375">
        <v>0.6</v>
      </c>
      <c r="C375" s="1">
        <v>6.0639020399999996E-7</v>
      </c>
      <c r="D375" s="1">
        <v>9.2514738399999994E-6</v>
      </c>
      <c r="E375" s="1">
        <v>3.0419493100000002E-5</v>
      </c>
      <c r="F375" s="1">
        <v>4.97084726E-5</v>
      </c>
      <c r="G375">
        <v>1.08240271E-4</v>
      </c>
      <c r="H375">
        <v>4.5705681300000001E-4</v>
      </c>
      <c r="I375">
        <v>9.1252259099999997E-3</v>
      </c>
      <c r="J375">
        <v>4.4339992500000001E-2</v>
      </c>
      <c r="K375">
        <v>0.88303770800000003</v>
      </c>
      <c r="L375">
        <v>4.49856244E-2</v>
      </c>
      <c r="M375">
        <v>1.04130926E-2</v>
      </c>
      <c r="N375">
        <v>5.4599144299999998E-4</v>
      </c>
      <c r="O375">
        <v>2.9784220499999998E-4</v>
      </c>
      <c r="P375" s="1">
        <v>4.3379383199999997E-5</v>
      </c>
      <c r="Q375" s="1">
        <v>2.5382606599999999E-5</v>
      </c>
      <c r="R375" s="1">
        <v>1.27385699E-5</v>
      </c>
      <c r="S375" s="1">
        <v>3.8538118799999998E-5</v>
      </c>
      <c r="T375" s="1">
        <v>2.5774423000000001E-5</v>
      </c>
      <c r="U375" s="1">
        <v>5.2374752699999999E-7</v>
      </c>
      <c r="V375" s="1">
        <v>1.2645462000000001E-5</v>
      </c>
      <c r="W375" s="1">
        <v>9.2798672800000006E-6</v>
      </c>
      <c r="X375" s="1">
        <v>2.00913456E-6</v>
      </c>
      <c r="Y375" s="1">
        <v>1.9577194799999998E-6</v>
      </c>
      <c r="Z375" s="1">
        <v>9.0114565799999997E-7</v>
      </c>
      <c r="AA375" s="1">
        <v>7.1084146299999999E-7</v>
      </c>
      <c r="AB375" s="1">
        <v>7.3588795599999995E-7</v>
      </c>
      <c r="AC375" s="1">
        <v>1.00377036E-7</v>
      </c>
      <c r="AD375" s="1">
        <v>1.2847823800000001E-7</v>
      </c>
      <c r="AE375" s="1">
        <v>3.4584388499999999E-7</v>
      </c>
      <c r="AF375" s="1">
        <v>1.2754906100000001E-7</v>
      </c>
      <c r="AG375" s="1">
        <v>1.9602707499999999E-7</v>
      </c>
      <c r="AH375" s="1">
        <v>4.2133844400000001E-7</v>
      </c>
      <c r="AI375" s="1">
        <v>1.26863492E-7</v>
      </c>
      <c r="AJ375" s="1">
        <v>1.2881489499999999E-6</v>
      </c>
    </row>
    <row r="376" spans="1:36" x14ac:dyDescent="0.25">
      <c r="A376">
        <v>0.11</v>
      </c>
      <c r="B376">
        <v>0.65</v>
      </c>
      <c r="C376" s="1">
        <v>4.9339148300000001E-6</v>
      </c>
      <c r="D376" s="1">
        <v>9.1519174699999996E-6</v>
      </c>
      <c r="E376" s="1">
        <v>2.83277324E-5</v>
      </c>
      <c r="F376" s="1">
        <v>8.9179760800000006E-5</v>
      </c>
      <c r="G376" s="1">
        <v>7.2514907700000006E-5</v>
      </c>
      <c r="H376">
        <v>4.07079412E-4</v>
      </c>
      <c r="I376">
        <v>8.1115524100000003E-3</v>
      </c>
      <c r="J376">
        <v>4.3264215100000003E-2</v>
      </c>
      <c r="K376">
        <v>0.88745233099999998</v>
      </c>
      <c r="L376">
        <v>4.3948907199999998E-2</v>
      </c>
      <c r="M376">
        <v>9.3911057600000007E-3</v>
      </c>
      <c r="N376">
        <v>5.0012353100000004E-4</v>
      </c>
      <c r="O376">
        <v>2.0433477700000001E-4</v>
      </c>
      <c r="P376" s="1">
        <v>1.81788571E-6</v>
      </c>
      <c r="Q376" s="1">
        <v>2.2950053699999998E-5</v>
      </c>
      <c r="R376" s="1">
        <v>7.3068303000000003E-6</v>
      </c>
      <c r="S376" s="1">
        <v>4.4887939800000001E-5</v>
      </c>
      <c r="T376" s="1">
        <v>2.09033232E-5</v>
      </c>
      <c r="U376" s="1">
        <v>3.2298079100000001E-6</v>
      </c>
      <c r="V376" s="1">
        <v>4.67335989E-6</v>
      </c>
      <c r="W376" s="1">
        <v>8.9804817999999999E-7</v>
      </c>
      <c r="X376" s="1">
        <v>2.0565870699999998E-6</v>
      </c>
      <c r="Y376" s="1">
        <v>1.11866609E-6</v>
      </c>
      <c r="Z376" s="1">
        <v>1.5367743999999999E-6</v>
      </c>
      <c r="AA376" s="1">
        <v>1.4087271E-6</v>
      </c>
      <c r="AB376" s="1">
        <v>3.35184855E-7</v>
      </c>
      <c r="AC376" s="1">
        <v>2.2126139100000001E-6</v>
      </c>
      <c r="AD376" s="1">
        <v>2.1489707399999998E-6</v>
      </c>
      <c r="AE376" s="1">
        <v>9.8971258800000003E-8</v>
      </c>
      <c r="AF376" s="1">
        <v>1.1176304199999999E-6</v>
      </c>
      <c r="AG376" s="1">
        <v>2.0637536300000002E-6</v>
      </c>
      <c r="AH376" s="1">
        <v>4.3962038100000002E-7</v>
      </c>
      <c r="AI376" s="1">
        <v>2.5247365700000001E-7</v>
      </c>
      <c r="AJ376" s="1">
        <v>1.0584937500000001E-6</v>
      </c>
    </row>
    <row r="377" spans="1:36" x14ac:dyDescent="0.25">
      <c r="A377">
        <v>0.11</v>
      </c>
      <c r="B377">
        <v>0.7</v>
      </c>
      <c r="C377" s="1">
        <v>1.21450018E-5</v>
      </c>
      <c r="D377" s="1">
        <v>7.8070988799999995E-6</v>
      </c>
      <c r="E377" s="1">
        <v>2.3399899700000001E-5</v>
      </c>
      <c r="F377">
        <v>1.17895439E-4</v>
      </c>
      <c r="G377" s="1">
        <v>5.4235111800000001E-5</v>
      </c>
      <c r="H377">
        <v>3.5748028800000001E-4</v>
      </c>
      <c r="I377">
        <v>7.1229682800000001E-3</v>
      </c>
      <c r="J377">
        <v>4.2134451400000002E-2</v>
      </c>
      <c r="K377">
        <v>0.89186870699999998</v>
      </c>
      <c r="L377">
        <v>4.2852348999999998E-2</v>
      </c>
      <c r="M377">
        <v>8.37379584E-3</v>
      </c>
      <c r="N377">
        <v>4.5160460400000001E-4</v>
      </c>
      <c r="O377">
        <v>1.35136157E-4</v>
      </c>
      <c r="P377" s="1">
        <v>9.5208675600000007E-6</v>
      </c>
      <c r="Q377" s="1">
        <v>2.6146480799999999E-5</v>
      </c>
      <c r="R377" s="1">
        <v>6.1657139699999997E-6</v>
      </c>
      <c r="S377" s="1">
        <v>3.5576184699999997E-5</v>
      </c>
      <c r="T377" s="1">
        <v>1.1017039599999999E-5</v>
      </c>
      <c r="U377" s="1">
        <v>4.6299069000000004E-6</v>
      </c>
      <c r="V377" s="1">
        <v>1.17631276E-6</v>
      </c>
      <c r="W377" s="1">
        <v>1.75934617E-6</v>
      </c>
      <c r="X377" s="1">
        <v>1.2205095300000001E-6</v>
      </c>
      <c r="Y377" s="1">
        <v>1.7390355299999999E-6</v>
      </c>
      <c r="Z377" s="1">
        <v>4.9508286399999998E-6</v>
      </c>
      <c r="AA377" s="1">
        <v>1.68805301E-6</v>
      </c>
      <c r="AB377" s="1">
        <v>2.66037062E-7</v>
      </c>
      <c r="AC377" s="1">
        <v>2.4502976899999999E-6</v>
      </c>
      <c r="AD377" s="1">
        <v>1.6741837400000001E-6</v>
      </c>
      <c r="AE377" s="1">
        <v>1.3966344399999999E-7</v>
      </c>
      <c r="AF377" s="1">
        <v>7.9426981500000005E-7</v>
      </c>
      <c r="AG377" s="1">
        <v>1.3162220999999999E-6</v>
      </c>
      <c r="AH377" s="1">
        <v>4.3366811100000002E-7</v>
      </c>
      <c r="AI377" s="1">
        <v>2.1941245300000001E-7</v>
      </c>
      <c r="AJ377" s="1">
        <v>1.23002088E-6</v>
      </c>
    </row>
    <row r="378" spans="1:36" x14ac:dyDescent="0.25">
      <c r="A378">
        <v>0.11</v>
      </c>
      <c r="B378">
        <v>0.75</v>
      </c>
      <c r="C378" s="1">
        <v>1.62641984E-5</v>
      </c>
      <c r="D378" s="1">
        <v>5.8722040399999997E-6</v>
      </c>
      <c r="E378" s="1">
        <v>1.7363862499999999E-5</v>
      </c>
      <c r="F378">
        <v>1.2841058700000001E-4</v>
      </c>
      <c r="G378" s="1">
        <v>4.8974175400000001E-5</v>
      </c>
      <c r="H378">
        <v>3.0888744100000001E-4</v>
      </c>
      <c r="I378">
        <v>6.1739103899999996E-3</v>
      </c>
      <c r="J378">
        <v>4.0953447300000001E-2</v>
      </c>
      <c r="K378">
        <v>0.89630497200000003</v>
      </c>
      <c r="L378">
        <v>4.1702716899999999E-2</v>
      </c>
      <c r="M378">
        <v>7.3771444400000004E-3</v>
      </c>
      <c r="N378">
        <v>4.0160490399999998E-4</v>
      </c>
      <c r="O378" s="1">
        <v>8.8687000999999996E-5</v>
      </c>
      <c r="P378" s="1">
        <v>4.3587688100000002E-5</v>
      </c>
      <c r="Q378" s="1">
        <v>2.95113525E-5</v>
      </c>
      <c r="R378" s="1">
        <v>7.3944463700000002E-6</v>
      </c>
      <c r="S378" s="1">
        <v>1.88695405E-5</v>
      </c>
      <c r="T378" s="1">
        <v>3.3443662699999999E-6</v>
      </c>
      <c r="U378" s="1">
        <v>3.4640985200000001E-6</v>
      </c>
      <c r="V378" s="1">
        <v>3.16519738E-6</v>
      </c>
      <c r="W378" s="1">
        <v>6.05515772E-6</v>
      </c>
      <c r="X378" s="1">
        <v>5.9659016500000004E-7</v>
      </c>
      <c r="Y378" s="1">
        <v>1.88463505E-6</v>
      </c>
      <c r="Z378" s="1">
        <v>2.98825935E-6</v>
      </c>
      <c r="AA378" s="1">
        <v>7.3678089700000004E-7</v>
      </c>
      <c r="AB378" s="1">
        <v>5.48711139E-7</v>
      </c>
      <c r="AC378" s="1">
        <v>1.93733109E-7</v>
      </c>
      <c r="AD378" s="1">
        <v>1.08905415E-7</v>
      </c>
      <c r="AE378" s="1">
        <v>2.7741386100000002E-7</v>
      </c>
      <c r="AF378" s="1">
        <v>1.0990188499999999E-7</v>
      </c>
      <c r="AG378" s="1">
        <v>1.3796870800000001E-7</v>
      </c>
      <c r="AH378" s="1">
        <v>1.17256083E-7</v>
      </c>
      <c r="AI378" s="1">
        <v>8.6711874199999999E-8</v>
      </c>
      <c r="AJ378" s="1">
        <v>1.2142198699999999E-7</v>
      </c>
    </row>
    <row r="379" spans="1:36" x14ac:dyDescent="0.25">
      <c r="A379">
        <v>0.11</v>
      </c>
      <c r="B379">
        <v>0.8</v>
      </c>
      <c r="C379" s="1">
        <v>1.45886882E-5</v>
      </c>
      <c r="D379" s="1">
        <v>4.1564591199999999E-6</v>
      </c>
      <c r="E379" s="1">
        <v>1.20103242E-5</v>
      </c>
      <c r="F379">
        <v>1.19918417E-4</v>
      </c>
      <c r="G379" s="1">
        <v>5.23259301E-5</v>
      </c>
      <c r="H379">
        <v>2.6324604999999998E-4</v>
      </c>
      <c r="I379">
        <v>5.2742813999999997E-3</v>
      </c>
      <c r="J379">
        <v>3.9725859199999998E-2</v>
      </c>
      <c r="K379">
        <v>0.90074243399999998</v>
      </c>
      <c r="L379">
        <v>4.0505627600000003E-2</v>
      </c>
      <c r="M379">
        <v>6.41612954E-3</v>
      </c>
      <c r="N379">
        <v>3.5204599399999998E-4</v>
      </c>
      <c r="O379" s="1">
        <v>6.1794433800000002E-5</v>
      </c>
      <c r="P379" s="1">
        <v>8.3649206300000003E-5</v>
      </c>
      <c r="Q379" s="1">
        <v>3.0251154900000001E-5</v>
      </c>
      <c r="R379" s="1">
        <v>8.9184146599999994E-6</v>
      </c>
      <c r="S379" s="1">
        <v>5.1245203900000003E-6</v>
      </c>
      <c r="T379" s="1">
        <v>1.93098049E-6</v>
      </c>
      <c r="U379" s="1">
        <v>1.3247846600000001E-6</v>
      </c>
      <c r="V379" s="1">
        <v>5.8003801099999996E-6</v>
      </c>
      <c r="W379" s="1">
        <v>6.4175057700000004E-6</v>
      </c>
      <c r="X379" s="1">
        <v>8.6768519000000003E-7</v>
      </c>
      <c r="Y379" s="1">
        <v>1.0376444599999999E-6</v>
      </c>
      <c r="Z379" s="1">
        <v>1.03790098E-7</v>
      </c>
      <c r="AA379" s="1">
        <v>4.7414396200000001E-7</v>
      </c>
      <c r="AB379" s="1">
        <v>4.0863749099999999E-7</v>
      </c>
      <c r="AC379" s="1">
        <v>8.4584968799999995E-7</v>
      </c>
      <c r="AD379" s="1">
        <v>9.3929917900000004E-7</v>
      </c>
      <c r="AE379" s="1">
        <v>4.8868400100000001E-8</v>
      </c>
      <c r="AF379" s="1">
        <v>7.4131985100000001E-7</v>
      </c>
      <c r="AG379" s="1">
        <v>1.1746284799999999E-6</v>
      </c>
      <c r="AH379" s="1">
        <v>2.083082E-7</v>
      </c>
      <c r="AI379" s="1">
        <v>2.14423193E-7</v>
      </c>
      <c r="AJ379" s="1">
        <v>9.07512815E-7</v>
      </c>
    </row>
    <row r="380" spans="1:36" x14ac:dyDescent="0.25">
      <c r="A380">
        <v>0.11</v>
      </c>
      <c r="B380">
        <v>0.85</v>
      </c>
      <c r="C380" s="1">
        <v>8.6736969700000003E-6</v>
      </c>
      <c r="D380" s="1">
        <v>3.04743711E-6</v>
      </c>
      <c r="E380" s="1">
        <v>8.60127423E-6</v>
      </c>
      <c r="F380" s="1">
        <v>9.6678144500000004E-5</v>
      </c>
      <c r="G380" s="1">
        <v>5.9510860900000001E-5</v>
      </c>
      <c r="H380">
        <v>2.2055335500000001E-4</v>
      </c>
      <c r="I380">
        <v>4.4352026100000002E-3</v>
      </c>
      <c r="J380">
        <v>3.8452816500000001E-2</v>
      </c>
      <c r="K380">
        <v>0.90514044400000004</v>
      </c>
      <c r="L380">
        <v>3.9260192999999999E-2</v>
      </c>
      <c r="M380">
        <v>5.5042433400000002E-3</v>
      </c>
      <c r="N380">
        <v>3.0413377100000001E-4</v>
      </c>
      <c r="O380" s="1">
        <v>5.0393544900000003E-5</v>
      </c>
      <c r="P380">
        <v>1.14520049E-4</v>
      </c>
      <c r="Q380" s="1">
        <v>2.7430313300000001E-5</v>
      </c>
      <c r="R380" s="1">
        <v>9.3766222799999997E-6</v>
      </c>
      <c r="S380" s="1">
        <v>5.8247805999999996E-7</v>
      </c>
      <c r="T380" s="1">
        <v>5.06014079E-6</v>
      </c>
      <c r="U380" s="1">
        <v>6.2228455300000001E-8</v>
      </c>
      <c r="V380" s="1">
        <v>5.3004281900000001E-6</v>
      </c>
      <c r="W380" s="1">
        <v>2.7211048200000002E-6</v>
      </c>
      <c r="X380" s="1">
        <v>1.01523636E-6</v>
      </c>
      <c r="Y380" s="1">
        <v>5.6334738700000002E-7</v>
      </c>
      <c r="Z380" s="1">
        <v>1.0752973199999999E-6</v>
      </c>
      <c r="AA380" s="1">
        <v>6.8992353599999999E-7</v>
      </c>
      <c r="AB380" s="1">
        <v>2.0469766899999999E-7</v>
      </c>
      <c r="AC380" s="1">
        <v>1.50839181E-6</v>
      </c>
      <c r="AD380" s="1">
        <v>7.5057565699999996E-7</v>
      </c>
      <c r="AE380" s="1">
        <v>1.03385975E-7</v>
      </c>
      <c r="AF380" s="1">
        <v>3.1650956300000002E-7</v>
      </c>
      <c r="AG380" s="1">
        <v>1.6185270899999999E-7</v>
      </c>
      <c r="AH380" s="1">
        <v>9.9024859600000003E-8</v>
      </c>
      <c r="AI380" s="1">
        <v>7.6557492299999998E-8</v>
      </c>
      <c r="AJ380" s="1">
        <v>5.3033880199999997E-9</v>
      </c>
    </row>
    <row r="381" spans="1:36" x14ac:dyDescent="0.25">
      <c r="A381">
        <v>0.11</v>
      </c>
      <c r="B381">
        <v>0.9</v>
      </c>
      <c r="C381" s="1">
        <v>2.6246330899999998E-6</v>
      </c>
      <c r="D381" s="1">
        <v>2.5574273300000001E-6</v>
      </c>
      <c r="E381" s="1">
        <v>7.5659181200000004E-6</v>
      </c>
      <c r="F381" s="1">
        <v>6.59129473E-5</v>
      </c>
      <c r="G381" s="1">
        <v>6.6654889399999994E-5</v>
      </c>
      <c r="H381">
        <v>1.82205105E-4</v>
      </c>
      <c r="I381">
        <v>3.66193052E-3</v>
      </c>
      <c r="J381">
        <v>3.7139710399999998E-2</v>
      </c>
      <c r="K381">
        <v>0.90947243799999999</v>
      </c>
      <c r="L381">
        <v>3.79721882E-2</v>
      </c>
      <c r="M381">
        <v>4.6481679299999997E-3</v>
      </c>
      <c r="N381">
        <v>2.5835631899999998E-4</v>
      </c>
      <c r="O381" s="1">
        <v>4.9811920500000003E-5</v>
      </c>
      <c r="P381">
        <v>1.28081786E-4</v>
      </c>
      <c r="Q381" s="1">
        <v>2.2159333E-5</v>
      </c>
      <c r="R381" s="1">
        <v>8.5047591600000004E-6</v>
      </c>
      <c r="S381" s="1">
        <v>4.63193391E-6</v>
      </c>
      <c r="T381" s="1">
        <v>8.4048599800000007E-6</v>
      </c>
      <c r="U381" s="1">
        <v>3.51023758E-7</v>
      </c>
      <c r="V381" s="1">
        <v>2.4156718500000002E-6</v>
      </c>
      <c r="W381" s="1">
        <v>1.7602453900000001E-7</v>
      </c>
      <c r="X381" s="1">
        <v>7.1215899699999995E-7</v>
      </c>
      <c r="Y381" s="1">
        <v>8.7204771599999995E-7</v>
      </c>
      <c r="Z381" s="1">
        <v>2.5219873100000001E-6</v>
      </c>
      <c r="AA381" s="1">
        <v>6.5962834500000002E-7</v>
      </c>
      <c r="AB381" s="1">
        <v>3.03156507E-7</v>
      </c>
      <c r="AC381" s="1">
        <v>2.5279925399999998E-7</v>
      </c>
      <c r="AD381" s="1">
        <v>1.00001237E-7</v>
      </c>
      <c r="AE381" s="1">
        <v>2.2529371799999999E-7</v>
      </c>
      <c r="AF381" s="1">
        <v>1.7823338000000001E-7</v>
      </c>
      <c r="AG381" s="1">
        <v>3.84008612E-7</v>
      </c>
      <c r="AH381" s="1">
        <v>1.2110396099999999E-7</v>
      </c>
      <c r="AI381" s="1">
        <v>1.49722511E-7</v>
      </c>
      <c r="AJ381" s="1">
        <v>5.4434130800000005E-7</v>
      </c>
    </row>
    <row r="382" spans="1:36" x14ac:dyDescent="0.25">
      <c r="A382">
        <v>0.11</v>
      </c>
      <c r="B382">
        <v>0.95</v>
      </c>
      <c r="C382" s="1">
        <v>4.7417085700000003E-8</v>
      </c>
      <c r="D382" s="1">
        <v>2.3910522200000002E-6</v>
      </c>
      <c r="E382" s="1">
        <v>8.4257329700000004E-6</v>
      </c>
      <c r="F382" s="1">
        <v>3.5733981800000001E-5</v>
      </c>
      <c r="G382" s="1">
        <v>7.0739662999999995E-5</v>
      </c>
      <c r="H382">
        <v>1.48728222E-4</v>
      </c>
      <c r="I382">
        <v>2.9607215100000001E-3</v>
      </c>
      <c r="J382">
        <v>3.5786587500000001E-2</v>
      </c>
      <c r="K382">
        <v>0.91374749499999997</v>
      </c>
      <c r="L382">
        <v>3.6644393300000001E-2</v>
      </c>
      <c r="M382">
        <v>3.8568690300000001E-3</v>
      </c>
      <c r="N382">
        <v>2.1612998E-4</v>
      </c>
      <c r="O382" s="1">
        <v>5.5531038799999998E-5</v>
      </c>
      <c r="P382">
        <v>1.2233838200000001E-4</v>
      </c>
      <c r="Q382" s="1">
        <v>1.6096414599999998E-5</v>
      </c>
      <c r="R382" s="1">
        <v>6.6865563999999999E-6</v>
      </c>
      <c r="S382" s="1">
        <v>1.18629463E-5</v>
      </c>
      <c r="T382" s="1">
        <v>8.6930262799999992E-6</v>
      </c>
      <c r="U382" s="1">
        <v>1.3413583599999999E-6</v>
      </c>
      <c r="V382" s="1">
        <v>5.1524532799999995E-7</v>
      </c>
      <c r="W382" s="1">
        <v>1.28900413E-6</v>
      </c>
      <c r="X382" s="1">
        <v>3.4684210700000002E-7</v>
      </c>
      <c r="Y382" s="1">
        <v>1.00536302E-6</v>
      </c>
      <c r="Z382" s="1">
        <v>1.27098116E-6</v>
      </c>
      <c r="AA382" s="1">
        <v>3.1905994600000002E-7</v>
      </c>
      <c r="AB382" s="1">
        <v>2.8640215500000001E-7</v>
      </c>
      <c r="AC382" s="1">
        <v>3.3412517600000001E-7</v>
      </c>
      <c r="AD382" s="1">
        <v>4.8028667900000004E-7</v>
      </c>
      <c r="AE382" s="1">
        <v>9.9155775299999997E-9</v>
      </c>
      <c r="AF382" s="1">
        <v>5.2232946700000002E-7</v>
      </c>
      <c r="AG382" s="1">
        <v>5.1660778900000004E-7</v>
      </c>
      <c r="AH382" s="1">
        <v>6.0975287400000004E-8</v>
      </c>
      <c r="AI382" s="1">
        <v>1.1748660499999999E-7</v>
      </c>
      <c r="AJ382" s="1">
        <v>1.0641911600000001E-7</v>
      </c>
    </row>
    <row r="383" spans="1:36" x14ac:dyDescent="0.25">
      <c r="A383">
        <v>0.11</v>
      </c>
      <c r="B383">
        <v>1</v>
      </c>
      <c r="C383" s="1">
        <v>1.79170929E-6</v>
      </c>
      <c r="D383" s="1">
        <v>2.2498202299999999E-6</v>
      </c>
      <c r="E383" s="1">
        <v>1.01350196E-5</v>
      </c>
      <c r="F383" s="1">
        <v>1.2953669700000001E-5</v>
      </c>
      <c r="G383" s="1">
        <v>7.0067218800000001E-5</v>
      </c>
      <c r="H383">
        <v>1.20570941E-4</v>
      </c>
      <c r="I383">
        <v>2.3356163100000001E-3</v>
      </c>
      <c r="J383">
        <v>3.4394375800000002E-2</v>
      </c>
      <c r="K383">
        <v>0.91795301299999998</v>
      </c>
      <c r="L383">
        <v>3.5276457400000003E-2</v>
      </c>
      <c r="M383">
        <v>3.1363830199999999E-3</v>
      </c>
      <c r="N383">
        <v>1.7830666299999999E-4</v>
      </c>
      <c r="O383" s="1">
        <v>6.3137384199999996E-5</v>
      </c>
      <c r="P383">
        <v>1.00897628E-4</v>
      </c>
      <c r="Q383" s="1">
        <v>1.10685436E-5</v>
      </c>
      <c r="R383" s="1">
        <v>4.7998061499999998E-6</v>
      </c>
      <c r="S383" s="1">
        <v>1.62032379E-5</v>
      </c>
      <c r="T383" s="1">
        <v>5.92556952E-6</v>
      </c>
      <c r="U383" s="1">
        <v>1.8302896600000001E-6</v>
      </c>
      <c r="V383" s="1">
        <v>1.2362693499999999E-6</v>
      </c>
      <c r="W383" s="1">
        <v>3.3877135099999999E-6</v>
      </c>
      <c r="X383" s="1">
        <v>3.50750573E-7</v>
      </c>
      <c r="Y383" s="1">
        <v>5.5391134099999996E-7</v>
      </c>
      <c r="Z383" s="1">
        <v>3.2782085299999999E-9</v>
      </c>
      <c r="AA383" s="1">
        <v>3.0398673999999999E-7</v>
      </c>
      <c r="AB383" s="1">
        <v>1.5355883599999999E-7</v>
      </c>
      <c r="AC383" s="1">
        <v>9.8950520000000003E-7</v>
      </c>
      <c r="AD383" s="1">
        <v>4.9312986600000001E-7</v>
      </c>
      <c r="AE383" s="1">
        <v>1.04636716E-7</v>
      </c>
      <c r="AF383" s="1">
        <v>9.2177028399999995E-8</v>
      </c>
      <c r="AG383" s="1">
        <v>1.5773495800000001E-8</v>
      </c>
      <c r="AH383" s="1">
        <v>1.02727731E-7</v>
      </c>
      <c r="AI383" s="1">
        <v>8.8012918899999998E-8</v>
      </c>
      <c r="AJ383" s="1">
        <v>2.4950854200000002E-7</v>
      </c>
    </row>
    <row r="384" spans="1:36" x14ac:dyDescent="0.25">
      <c r="A384">
        <v>0.11</v>
      </c>
      <c r="B384">
        <v>1.05</v>
      </c>
      <c r="C384" s="1">
        <v>5.7632594499999996E-6</v>
      </c>
      <c r="D384" s="1">
        <v>1.9936415299999999E-6</v>
      </c>
      <c r="E384" s="1">
        <v>1.1478106400000001E-5</v>
      </c>
      <c r="F384" s="1">
        <v>1.60157449E-6</v>
      </c>
      <c r="G384" s="1">
        <v>6.4269025600000002E-5</v>
      </c>
      <c r="H384" s="1">
        <v>9.7859915600000005E-5</v>
      </c>
      <c r="I384">
        <v>1.78949594E-3</v>
      </c>
      <c r="J384">
        <v>3.2964885700000002E-2</v>
      </c>
      <c r="K384">
        <v>0.92207970699999997</v>
      </c>
      <c r="L384">
        <v>3.3870282299999999E-2</v>
      </c>
      <c r="M384">
        <v>2.49110065E-3</v>
      </c>
      <c r="N384">
        <v>1.45392486E-4</v>
      </c>
      <c r="O384" s="1">
        <v>6.9125903599999999E-5</v>
      </c>
      <c r="P384" s="1">
        <v>7.0740422499999996E-5</v>
      </c>
      <c r="Q384" s="1">
        <v>8.1730626399999997E-6</v>
      </c>
      <c r="R384" s="1">
        <v>3.4176964499999999E-6</v>
      </c>
      <c r="S384" s="1">
        <v>1.4773067000000001E-5</v>
      </c>
      <c r="T384" s="1">
        <v>2.5086789600000001E-6</v>
      </c>
      <c r="U384" s="1">
        <v>1.3894675700000001E-6</v>
      </c>
      <c r="V384" s="1">
        <v>2.9565091100000002E-6</v>
      </c>
      <c r="W384" s="1">
        <v>3.2034345800000002E-6</v>
      </c>
      <c r="X384" s="1">
        <v>5.2439467999999998E-7</v>
      </c>
      <c r="Y384" s="1">
        <v>2.8994278099999999E-7</v>
      </c>
      <c r="Z384" s="1">
        <v>8.8498184299999999E-7</v>
      </c>
      <c r="AA384" s="1">
        <v>4.4750681700000001E-7</v>
      </c>
      <c r="AB384" s="1">
        <v>1.45210666E-7</v>
      </c>
      <c r="AC384" s="1">
        <v>3.0279485800000002E-7</v>
      </c>
      <c r="AD384" s="1">
        <v>7.3048929000000002E-8</v>
      </c>
      <c r="AE384" s="1">
        <v>1.1962056499999999E-7</v>
      </c>
      <c r="AF384" s="1">
        <v>2.3244410800000001E-7</v>
      </c>
      <c r="AG384" s="1">
        <v>4.0490727600000001E-7</v>
      </c>
      <c r="AH384" s="1">
        <v>3.34643657E-8</v>
      </c>
      <c r="AI384" s="1">
        <v>1.40404748E-7</v>
      </c>
      <c r="AJ384" s="1">
        <v>2.1687545800000001E-7</v>
      </c>
    </row>
    <row r="385" spans="1:36" x14ac:dyDescent="0.25">
      <c r="A385">
        <v>0.11</v>
      </c>
      <c r="B385">
        <v>1.1000000000000001</v>
      </c>
      <c r="C385" s="1">
        <v>8.6898191999999996E-6</v>
      </c>
      <c r="D385" s="1">
        <v>1.6746957099999999E-6</v>
      </c>
      <c r="E385" s="1">
        <v>1.15226597E-5</v>
      </c>
      <c r="F385" s="1">
        <v>2.2577291399999998E-6</v>
      </c>
      <c r="G385" s="1">
        <v>5.4226657999999999E-5</v>
      </c>
      <c r="H385" s="1">
        <v>8.0455240399999998E-5</v>
      </c>
      <c r="I385">
        <v>1.3239160000000001E-3</v>
      </c>
      <c r="J385">
        <v>3.1501682199999999E-2</v>
      </c>
      <c r="K385">
        <v>0.92610790600000004</v>
      </c>
      <c r="L385">
        <v>3.24277475E-2</v>
      </c>
      <c r="M385">
        <v>1.9241907700000001E-3</v>
      </c>
      <c r="N385">
        <v>1.17831509E-4</v>
      </c>
      <c r="O385" s="1">
        <v>7.1057028699999999E-5</v>
      </c>
      <c r="P385" s="1">
        <v>3.99812708E-5</v>
      </c>
      <c r="Q385" s="1">
        <v>7.6208896600000004E-6</v>
      </c>
      <c r="R385" s="1">
        <v>2.69784213E-6</v>
      </c>
      <c r="S385" s="1">
        <v>8.9611185800000005E-6</v>
      </c>
      <c r="T385" s="1">
        <v>9.4702657400000004E-7</v>
      </c>
      <c r="U385" s="1">
        <v>5.45886942E-7</v>
      </c>
      <c r="V385" s="1">
        <v>3.2273689400000002E-6</v>
      </c>
      <c r="W385" s="1">
        <v>1.1787121699999999E-6</v>
      </c>
      <c r="X385" s="1">
        <v>4.94076983E-7</v>
      </c>
      <c r="Y385" s="1">
        <v>5.7321407399999999E-7</v>
      </c>
      <c r="Z385" s="1">
        <v>1.6164887999999999E-6</v>
      </c>
      <c r="AA385" s="1">
        <v>3.3249098700000001E-7</v>
      </c>
      <c r="AB385" s="1">
        <v>1.70525999E-7</v>
      </c>
      <c r="AC385" s="1">
        <v>1.1046973299999999E-7</v>
      </c>
      <c r="AD385" s="1">
        <v>3.0603400999999998E-7</v>
      </c>
      <c r="AE385" s="1">
        <v>2.1051443399999999E-9</v>
      </c>
      <c r="AF385" s="1">
        <v>3.1186633900000001E-7</v>
      </c>
      <c r="AG385" s="1">
        <v>1.8160870599999999E-7</v>
      </c>
      <c r="AH385" s="1">
        <v>7.1093108999999998E-8</v>
      </c>
      <c r="AI385" s="1">
        <v>4.21133437E-8</v>
      </c>
      <c r="AJ385" s="1">
        <v>6.4273527000000002E-8</v>
      </c>
    </row>
    <row r="386" spans="1:36" x14ac:dyDescent="0.25">
      <c r="A386">
        <v>0.11</v>
      </c>
      <c r="B386">
        <v>1.1499999999999999</v>
      </c>
      <c r="C386" s="1">
        <v>8.4708954099999997E-6</v>
      </c>
      <c r="D386" s="1">
        <v>1.42281612E-6</v>
      </c>
      <c r="E386" s="1">
        <v>9.9663177200000005E-6</v>
      </c>
      <c r="F386" s="1">
        <v>1.2279802900000001E-5</v>
      </c>
      <c r="G386" s="1">
        <v>4.1675010799999997E-5</v>
      </c>
      <c r="H386" s="1">
        <v>6.7779493100000003E-5</v>
      </c>
      <c r="I386">
        <v>9.3911021199999997E-4</v>
      </c>
      <c r="J386">
        <v>3.0010218599999999E-2</v>
      </c>
      <c r="K386">
        <v>0.93001923600000003</v>
      </c>
      <c r="L386">
        <v>3.0953324000000001E-2</v>
      </c>
      <c r="M386">
        <v>1.4375232899999999E-3</v>
      </c>
      <c r="N386" s="1">
        <v>9.5715992299999996E-5</v>
      </c>
      <c r="O386" s="1">
        <v>6.7899590700000004E-5</v>
      </c>
      <c r="P386" s="1">
        <v>1.57380871E-5</v>
      </c>
      <c r="Q386" s="1">
        <v>8.7699671599999993E-6</v>
      </c>
      <c r="R386" s="1">
        <v>2.4408186200000002E-6</v>
      </c>
      <c r="S386" s="1">
        <v>2.8306489600000002E-6</v>
      </c>
      <c r="T386" s="1">
        <v>1.83626669E-6</v>
      </c>
      <c r="U386" s="1">
        <v>3.7602785399999997E-8</v>
      </c>
      <c r="V386" s="1">
        <v>1.7303389199999999E-6</v>
      </c>
      <c r="W386" s="1">
        <v>1.12196961E-7</v>
      </c>
      <c r="X386" s="1">
        <v>2.6812724300000001E-7</v>
      </c>
      <c r="Y386" s="1">
        <v>7.2500993399999998E-7</v>
      </c>
      <c r="Z386" s="1">
        <v>6.6733942400000002E-7</v>
      </c>
      <c r="AA386" s="1">
        <v>1.6041708399999999E-7</v>
      </c>
      <c r="AB386" s="1">
        <v>1.373253E-7</v>
      </c>
      <c r="AC386" s="1">
        <v>6.9230313899999998E-7</v>
      </c>
      <c r="AD386" s="1">
        <v>3.5121564699999998E-7</v>
      </c>
      <c r="AE386" s="1">
        <v>6.79335331E-8</v>
      </c>
      <c r="AF386" s="1">
        <v>2.1776417300000002E-8</v>
      </c>
      <c r="AG386" s="1">
        <v>8.1828164299999994E-8</v>
      </c>
      <c r="AH386" s="1">
        <v>3.4774855599999999E-8</v>
      </c>
      <c r="AI386" s="1">
        <v>1.2143200200000001E-7</v>
      </c>
      <c r="AJ386" s="1">
        <v>2.5525129800000001E-7</v>
      </c>
    </row>
    <row r="387" spans="1:36" x14ac:dyDescent="0.25">
      <c r="A387">
        <v>0.11</v>
      </c>
      <c r="B387">
        <v>1.2</v>
      </c>
      <c r="C387" s="1">
        <v>5.45744376E-6</v>
      </c>
      <c r="D387" s="1">
        <v>1.3192741099999999E-6</v>
      </c>
      <c r="E387" s="1">
        <v>7.2566390299999996E-6</v>
      </c>
      <c r="F387" s="1">
        <v>2.68785284E-5</v>
      </c>
      <c r="G387" s="1">
        <v>2.8740909999999999E-5</v>
      </c>
      <c r="H387" s="1">
        <v>5.8888730499999998E-5</v>
      </c>
      <c r="I387">
        <v>6.3362125899999995E-4</v>
      </c>
      <c r="J387">
        <v>2.8498587299999999E-2</v>
      </c>
      <c r="K387">
        <v>0.93379189299999998</v>
      </c>
      <c r="L387">
        <v>2.94534246E-2</v>
      </c>
      <c r="M387">
        <v>1.0317266700000001E-3</v>
      </c>
      <c r="N387" s="1">
        <v>7.8860634399999994E-5</v>
      </c>
      <c r="O387" s="1">
        <v>5.9899329800000003E-5</v>
      </c>
      <c r="P387" s="1">
        <v>2.5263091800000001E-6</v>
      </c>
      <c r="Q387" s="1">
        <v>1.04990795E-5</v>
      </c>
      <c r="R387" s="1">
        <v>2.3175429400000002E-6</v>
      </c>
      <c r="S387" s="1">
        <v>6.3716257300000004E-8</v>
      </c>
      <c r="T387" s="1">
        <v>3.75402949E-6</v>
      </c>
      <c r="U387" s="1">
        <v>1.26047427E-7</v>
      </c>
      <c r="V387" s="1">
        <v>2.8297069399999998E-7</v>
      </c>
      <c r="W387" s="1">
        <v>1.02629924E-6</v>
      </c>
      <c r="X387" s="1">
        <v>1.39096726E-7</v>
      </c>
      <c r="Y387" s="1">
        <v>3.82870326E-7</v>
      </c>
      <c r="Z387" s="1">
        <v>9.5913133900000005E-9</v>
      </c>
      <c r="AA387" s="1">
        <v>2.1879193499999999E-7</v>
      </c>
      <c r="AB387" s="1">
        <v>1.16784997E-7</v>
      </c>
      <c r="AC387" s="1">
        <v>3.6162027400000002E-7</v>
      </c>
      <c r="AD387" s="1">
        <v>5.23461591E-8</v>
      </c>
      <c r="AE387" s="1">
        <v>6.2885510799999994E-8</v>
      </c>
      <c r="AF387" s="1">
        <v>2.4105139000000002E-7</v>
      </c>
      <c r="AG387" s="1">
        <v>3.0823780099999998E-7</v>
      </c>
      <c r="AH387" s="1">
        <v>3.0908751200000002E-8</v>
      </c>
      <c r="AI387" s="1">
        <v>3.9967035700000003E-8</v>
      </c>
      <c r="AJ387" s="1">
        <v>7.6938370700000004E-10</v>
      </c>
    </row>
    <row r="388" spans="1:36" x14ac:dyDescent="0.25">
      <c r="A388">
        <v>0.11</v>
      </c>
      <c r="B388">
        <v>1.25</v>
      </c>
      <c r="C388" s="1">
        <v>1.87908316E-6</v>
      </c>
      <c r="D388" s="1">
        <v>1.33389042E-6</v>
      </c>
      <c r="E388" s="1">
        <v>4.3668192700000001E-6</v>
      </c>
      <c r="F388" s="1">
        <v>4.0738184200000002E-5</v>
      </c>
      <c r="G388" s="1">
        <v>1.74158002E-5</v>
      </c>
      <c r="H388" s="1">
        <v>5.2689974700000002E-5</v>
      </c>
      <c r="I388">
        <v>4.0386620899999999E-4</v>
      </c>
      <c r="J388">
        <v>2.69761125E-2</v>
      </c>
      <c r="K388">
        <v>0.93741367399999997</v>
      </c>
      <c r="L388">
        <v>2.7936644100000001E-2</v>
      </c>
      <c r="M388">
        <v>7.0581142400000002E-4</v>
      </c>
      <c r="N388" s="1">
        <v>6.66506387E-5</v>
      </c>
      <c r="O388" s="1">
        <v>4.8401669000000003E-5</v>
      </c>
      <c r="P388" s="1">
        <v>1.4576041199999999E-6</v>
      </c>
      <c r="Q388" s="1">
        <v>1.1623302799999999E-5</v>
      </c>
      <c r="R388" s="1">
        <v>2.1130376600000002E-6</v>
      </c>
      <c r="S388" s="1">
        <v>1.6483295200000001E-6</v>
      </c>
      <c r="T388" s="1">
        <v>4.7095991899999996E-6</v>
      </c>
      <c r="U388" s="1">
        <v>4.7786390100000003E-7</v>
      </c>
      <c r="V388" s="1">
        <v>4.0900433599999998E-7</v>
      </c>
      <c r="W388" s="1">
        <v>2.1378643600000002E-6</v>
      </c>
      <c r="X388" s="1">
        <v>1.9453672199999999E-7</v>
      </c>
      <c r="Y388" s="1">
        <v>1.2579366399999999E-7</v>
      </c>
      <c r="Z388" s="1">
        <v>6.96816362E-7</v>
      </c>
      <c r="AA388" s="1">
        <v>2.5714317899999998E-7</v>
      </c>
      <c r="AB388" s="1">
        <v>1.07955025E-7</v>
      </c>
      <c r="AC388" s="1">
        <v>1.6597072100000001E-8</v>
      </c>
      <c r="AD388" s="1">
        <v>1.9169425399999999E-7</v>
      </c>
      <c r="AE388" s="1">
        <v>2.35426707E-9</v>
      </c>
      <c r="AF388" s="1">
        <v>1.7125756900000001E-7</v>
      </c>
      <c r="AG388" s="1">
        <v>2.7728947900000001E-8</v>
      </c>
      <c r="AH388" s="1">
        <v>3.95967543E-8</v>
      </c>
      <c r="AI388" s="1">
        <v>6.6983316900000002E-8</v>
      </c>
      <c r="AJ388" s="1">
        <v>2.0517479699999999E-7</v>
      </c>
    </row>
    <row r="389" spans="1:36" x14ac:dyDescent="0.25">
      <c r="A389">
        <v>0.11</v>
      </c>
      <c r="B389">
        <v>1.3</v>
      </c>
      <c r="C389" s="1">
        <v>5.9942810299999994E-8</v>
      </c>
      <c r="D389" s="1">
        <v>1.35338849E-6</v>
      </c>
      <c r="E389" s="1">
        <v>2.2994276000000001E-6</v>
      </c>
      <c r="F389" s="1">
        <v>4.9561108500000002E-5</v>
      </c>
      <c r="G389" s="1">
        <v>9.1739115199999998E-6</v>
      </c>
      <c r="H389" s="1">
        <v>4.8193068100000002E-5</v>
      </c>
      <c r="I389">
        <v>2.4426686100000001E-4</v>
      </c>
      <c r="J389">
        <v>2.54513416E-2</v>
      </c>
      <c r="K389">
        <v>0.94088666499999996</v>
      </c>
      <c r="L389">
        <v>2.6412452199999999E-2</v>
      </c>
      <c r="M389">
        <v>4.5676959300000001E-4</v>
      </c>
      <c r="N389" s="1">
        <v>5.8106660499999999E-5</v>
      </c>
      <c r="O389" s="1">
        <v>3.5404120800000003E-5</v>
      </c>
      <c r="P389" s="1">
        <v>1.0328620900000001E-5</v>
      </c>
      <c r="Q389" s="1">
        <v>1.13184842E-5</v>
      </c>
      <c r="R389" s="1">
        <v>1.8057545600000001E-6</v>
      </c>
      <c r="S389" s="1">
        <v>5.5912368200000001E-6</v>
      </c>
      <c r="T389" s="1">
        <v>3.81048705E-6</v>
      </c>
      <c r="U389" s="1">
        <v>6.2321034199999995E-7</v>
      </c>
      <c r="V389" s="1">
        <v>1.57579696E-6</v>
      </c>
      <c r="W389" s="1">
        <v>1.7296654E-6</v>
      </c>
      <c r="X389" s="1">
        <v>2.5216657499999998E-7</v>
      </c>
      <c r="Y389" s="1">
        <v>3.2281000499999998E-7</v>
      </c>
      <c r="Z389" s="1">
        <v>1.02258005E-6</v>
      </c>
      <c r="AA389" s="1">
        <v>1.3715941400000001E-7</v>
      </c>
      <c r="AB389" s="1">
        <v>8.9882701500000001E-8</v>
      </c>
      <c r="AC389" s="1">
        <v>4.3035891200000002E-7</v>
      </c>
      <c r="AD389" s="1">
        <v>2.4359040999999998E-7</v>
      </c>
      <c r="AE389" s="1">
        <v>5.3030758499999998E-8</v>
      </c>
      <c r="AF389" s="1">
        <v>2.7625675200000001E-8</v>
      </c>
      <c r="AG389" s="1">
        <v>1.6022084500000001E-7</v>
      </c>
      <c r="AH389" s="1">
        <v>1.43894745E-8</v>
      </c>
      <c r="AI389" s="1">
        <v>6.6595525600000004E-8</v>
      </c>
      <c r="AJ389" s="1">
        <v>2.4614662800000001E-8</v>
      </c>
    </row>
    <row r="390" spans="1:36" x14ac:dyDescent="0.25">
      <c r="A390">
        <v>0.11</v>
      </c>
      <c r="B390">
        <v>1.35</v>
      </c>
      <c r="C390" s="1">
        <v>8.5130275500000005E-7</v>
      </c>
      <c r="D390" s="1">
        <v>1.2710950699999999E-6</v>
      </c>
      <c r="E390" s="1">
        <v>1.6350561700000001E-6</v>
      </c>
      <c r="F390" s="1">
        <v>5.10396621E-5</v>
      </c>
      <c r="G390" s="1">
        <v>4.8085480400000004E-6</v>
      </c>
      <c r="H390" s="1">
        <v>4.4624435000000002E-5</v>
      </c>
      <c r="I390">
        <v>1.47769717E-4</v>
      </c>
      <c r="J390">
        <v>2.3931340799999999E-2</v>
      </c>
      <c r="K390">
        <v>0.94421760499999996</v>
      </c>
      <c r="L390">
        <v>2.4888717500000001E-2</v>
      </c>
      <c r="M390">
        <v>2.7950843E-4</v>
      </c>
      <c r="N390" s="1">
        <v>5.2136682999999999E-5</v>
      </c>
      <c r="O390" s="1">
        <v>2.3016190400000001E-5</v>
      </c>
      <c r="P390" s="1">
        <v>2.45803984E-5</v>
      </c>
      <c r="Q390" s="1">
        <v>9.4475389000000007E-6</v>
      </c>
      <c r="R390" s="1">
        <v>1.5108249699999999E-6</v>
      </c>
      <c r="S390" s="1">
        <v>8.6212556299999993E-6</v>
      </c>
      <c r="T390" s="1">
        <v>1.8455608000000001E-6</v>
      </c>
      <c r="U390" s="1">
        <v>4.2770310699999999E-7</v>
      </c>
      <c r="V390" s="1">
        <v>2.1086532600000001E-6</v>
      </c>
      <c r="W390" s="1">
        <v>4.5904308599999998E-7</v>
      </c>
      <c r="X390" s="1">
        <v>1.9415082000000001E-7</v>
      </c>
      <c r="Y390" s="1">
        <v>4.95598666E-7</v>
      </c>
      <c r="Z390" s="1">
        <v>3.0722953399999998E-7</v>
      </c>
      <c r="AA390" s="1">
        <v>1.07335192E-7</v>
      </c>
      <c r="AB390" s="1">
        <v>8.5409926300000003E-8</v>
      </c>
      <c r="AC390" s="1">
        <v>3.4921635899999997E-7</v>
      </c>
      <c r="AD390" s="1">
        <v>3.9047223100000002E-8</v>
      </c>
      <c r="AE390" s="1">
        <v>3.7621232399999998E-8</v>
      </c>
      <c r="AF390" s="1">
        <v>2.1476914799999999E-7</v>
      </c>
      <c r="AG390" s="1">
        <v>1.62823744E-7</v>
      </c>
      <c r="AH390" s="1">
        <v>3.2804495800000003E-8</v>
      </c>
      <c r="AI390" s="1">
        <v>2.5767032399999999E-8</v>
      </c>
      <c r="AJ390" s="1">
        <v>1.21854941E-7</v>
      </c>
    </row>
    <row r="391" spans="1:36" x14ac:dyDescent="0.25">
      <c r="A391">
        <v>0.11</v>
      </c>
      <c r="B391">
        <v>1.4</v>
      </c>
      <c r="C391" s="1">
        <v>3.2492671900000002E-6</v>
      </c>
      <c r="D391" s="1">
        <v>1.05914104E-6</v>
      </c>
      <c r="E391" s="1">
        <v>2.3606263900000001E-6</v>
      </c>
      <c r="F391" s="1">
        <v>4.5181778700000003E-5</v>
      </c>
      <c r="G391" s="1">
        <v>4.3742496499999999E-6</v>
      </c>
      <c r="H391" s="1">
        <v>4.1390028399999998E-5</v>
      </c>
      <c r="I391">
        <v>1.06418261E-4</v>
      </c>
      <c r="J391">
        <v>2.2422599500000001E-2</v>
      </c>
      <c r="K391">
        <v>0.94741103000000004</v>
      </c>
      <c r="L391">
        <v>2.33721187E-2</v>
      </c>
      <c r="M391">
        <v>1.67290307E-4</v>
      </c>
      <c r="N391" s="1">
        <v>4.7774560200000002E-5</v>
      </c>
      <c r="O391" s="1">
        <v>1.30226329E-5</v>
      </c>
      <c r="P391" s="1">
        <v>3.8868411200000002E-5</v>
      </c>
      <c r="Q391" s="1">
        <v>6.6061210199999998E-6</v>
      </c>
      <c r="R391" s="1">
        <v>1.3435407900000001E-6</v>
      </c>
      <c r="S391" s="1">
        <v>8.54920122E-6</v>
      </c>
      <c r="T391" s="1">
        <v>4.4024994299999999E-7</v>
      </c>
      <c r="U391" s="1">
        <v>1.27800833E-7</v>
      </c>
      <c r="V391" s="1">
        <v>1.3370909000000001E-6</v>
      </c>
      <c r="W391" s="1">
        <v>1.03594176E-7</v>
      </c>
      <c r="X391" s="1">
        <v>1.14138831E-7</v>
      </c>
      <c r="Y391" s="1">
        <v>2.7773188199999998E-7</v>
      </c>
      <c r="Z391" s="1">
        <v>4.72731423E-8</v>
      </c>
      <c r="AA391" s="1">
        <v>1.89822666E-7</v>
      </c>
      <c r="AB391" s="1">
        <v>7.5254455899999998E-8</v>
      </c>
      <c r="AC391" s="1">
        <v>2.4265486E-9</v>
      </c>
      <c r="AD391" s="1">
        <v>1.4052337000000001E-7</v>
      </c>
      <c r="AE391" s="1">
        <v>3.0624607400000002E-9</v>
      </c>
      <c r="AF391" s="1">
        <v>7.1355754200000005E-8</v>
      </c>
      <c r="AG391" s="1">
        <v>1.3230863200000001E-8</v>
      </c>
      <c r="AH391" s="1">
        <v>1.6550557599999998E-8</v>
      </c>
      <c r="AI391" s="1">
        <v>7.6552486500000001E-8</v>
      </c>
      <c r="AJ391" s="1">
        <v>7.8191441299999999E-8</v>
      </c>
    </row>
    <row r="392" spans="1:36" x14ac:dyDescent="0.25">
      <c r="A392">
        <v>0.11</v>
      </c>
      <c r="B392">
        <v>1.45</v>
      </c>
      <c r="C392" s="1">
        <v>5.2843200599999999E-6</v>
      </c>
      <c r="D392" s="1">
        <v>7.8511563899999999E-7</v>
      </c>
      <c r="E392" s="1">
        <v>3.9184454999999999E-6</v>
      </c>
      <c r="F392" s="1">
        <v>3.4048726800000002E-5</v>
      </c>
      <c r="G392" s="1">
        <v>7.2365956500000004E-6</v>
      </c>
      <c r="H392" s="1">
        <v>3.8076423699999998E-5</v>
      </c>
      <c r="I392">
        <v>1.1153082200000001E-4</v>
      </c>
      <c r="J392">
        <v>2.09319161E-2</v>
      </c>
      <c r="K392">
        <v>0.95046874400000003</v>
      </c>
      <c r="L392">
        <v>2.18692451E-2</v>
      </c>
      <c r="M392">
        <v>1.12362179E-4</v>
      </c>
      <c r="N392" s="1">
        <v>4.4268769099999999E-5</v>
      </c>
      <c r="O392" s="1">
        <v>6.5818058299999996E-6</v>
      </c>
      <c r="P392" s="1">
        <v>4.8662026599999997E-5</v>
      </c>
      <c r="Q392" s="1">
        <v>3.8191272699999996E-6</v>
      </c>
      <c r="R392" s="1">
        <v>1.3194478999999999E-6</v>
      </c>
      <c r="S392" s="1">
        <v>5.6190655099999997E-6</v>
      </c>
      <c r="T392" s="1">
        <v>6.0053749799999998E-7</v>
      </c>
      <c r="U392" s="1">
        <v>2.9648719399999999E-9</v>
      </c>
      <c r="V392" s="1">
        <v>2.7237784300000002E-7</v>
      </c>
      <c r="W392" s="1">
        <v>9.50187005E-7</v>
      </c>
      <c r="X392" s="1">
        <v>1.07328604E-7</v>
      </c>
      <c r="Y392" s="1">
        <v>6.7486259700000005E-8</v>
      </c>
      <c r="Z392" s="1">
        <v>6.2451852599999998E-7</v>
      </c>
      <c r="AA392" s="1">
        <v>1.5394497500000001E-7</v>
      </c>
      <c r="AB392" s="1">
        <v>5.5875137300000001E-8</v>
      </c>
      <c r="AC392" s="1">
        <v>2.6769288400000002E-7</v>
      </c>
      <c r="AD392" s="1">
        <v>1.8409290199999999E-7</v>
      </c>
      <c r="AE392" s="1">
        <v>3.7069012000000003E-8</v>
      </c>
      <c r="AF392" s="1">
        <v>5.47377757E-8</v>
      </c>
      <c r="AG392" s="1">
        <v>1.7513271799999999E-7</v>
      </c>
      <c r="AH392" s="1">
        <v>1.51999939E-8</v>
      </c>
      <c r="AI392" s="1">
        <v>1.44934077E-8</v>
      </c>
      <c r="AJ392" s="1">
        <v>4.2279300699999999E-8</v>
      </c>
    </row>
    <row r="393" spans="1:36" x14ac:dyDescent="0.25">
      <c r="A393">
        <v>0.11</v>
      </c>
      <c r="B393">
        <v>1.5</v>
      </c>
      <c r="C393" s="1">
        <v>5.4845851499999997E-6</v>
      </c>
      <c r="D393" s="1">
        <v>5.6603940899999998E-7</v>
      </c>
      <c r="E393" s="1">
        <v>5.4754167699999998E-6</v>
      </c>
      <c r="F393" s="1">
        <v>2.0947773999999998E-5</v>
      </c>
      <c r="G393" s="1">
        <v>1.22729848E-5</v>
      </c>
      <c r="H393" s="1">
        <v>3.4500371E-5</v>
      </c>
      <c r="I393">
        <v>1.53964158E-4</v>
      </c>
      <c r="J393">
        <v>1.9465906200000001E-2</v>
      </c>
      <c r="K393">
        <v>0.95339569099999999</v>
      </c>
      <c r="L393">
        <v>2.0386986199999999E-2</v>
      </c>
      <c r="M393">
        <v>1.06224011E-4</v>
      </c>
      <c r="N393" s="1">
        <v>4.1041758599999999E-5</v>
      </c>
      <c r="O393" s="1">
        <v>4.1354039299999999E-6</v>
      </c>
      <c r="P393" s="1">
        <v>5.1314961499999997E-5</v>
      </c>
      <c r="Q393" s="1">
        <v>2.0268010099999999E-6</v>
      </c>
      <c r="R393" s="1">
        <v>1.35232855E-6</v>
      </c>
      <c r="S393" s="1">
        <v>2.0112224300000002E-6</v>
      </c>
      <c r="T393" s="1">
        <v>1.89304556E-6</v>
      </c>
      <c r="U393" s="1">
        <v>9.3098605599999999E-8</v>
      </c>
      <c r="V393" s="1">
        <v>1.60691045E-7</v>
      </c>
      <c r="W393" s="1">
        <v>1.5678500400000001E-6</v>
      </c>
      <c r="X393" s="1">
        <v>1.2672147E-7</v>
      </c>
      <c r="Y393" s="1">
        <v>2.0809427899999999E-7</v>
      </c>
      <c r="Z393" s="1">
        <v>7.0218570100000004E-7</v>
      </c>
      <c r="AA393" s="1">
        <v>5.8303741799999998E-8</v>
      </c>
      <c r="AB393" s="1">
        <v>5.9040304199999999E-8</v>
      </c>
      <c r="AC393" s="1">
        <v>3.2383317199999997E-7</v>
      </c>
      <c r="AD393" s="1">
        <v>2.6487203100000001E-8</v>
      </c>
      <c r="AE393" s="1">
        <v>1.9619576899999999E-8</v>
      </c>
      <c r="AF393" s="1">
        <v>1.64863317E-7</v>
      </c>
      <c r="AG393" s="1">
        <v>4.7195131200000002E-8</v>
      </c>
      <c r="AH393" s="1">
        <v>2.22409152E-8</v>
      </c>
      <c r="AI393" s="1">
        <v>5.4960673799999997E-8</v>
      </c>
      <c r="AJ393" s="1">
        <v>1.09894423E-7</v>
      </c>
    </row>
    <row r="394" spans="1:36" x14ac:dyDescent="0.25">
      <c r="A394">
        <v>0.11</v>
      </c>
      <c r="B394">
        <v>1.55</v>
      </c>
      <c r="C394" s="1">
        <v>3.8031118200000002E-6</v>
      </c>
      <c r="D394" s="1">
        <v>4.8866562500000001E-7</v>
      </c>
      <c r="E394" s="1">
        <v>6.2950489599999996E-6</v>
      </c>
      <c r="F394" s="1">
        <v>9.3685157599999997E-6</v>
      </c>
      <c r="G394" s="1">
        <v>1.8102324E-5</v>
      </c>
      <c r="H394" s="1">
        <v>3.0649165199999999E-5</v>
      </c>
      <c r="I394">
        <v>2.24550891E-4</v>
      </c>
      <c r="J394">
        <v>1.80302255E-2</v>
      </c>
      <c r="K394">
        <v>0.95619958599999999</v>
      </c>
      <c r="L394">
        <v>1.8931580900000002E-2</v>
      </c>
      <c r="M394">
        <v>1.3980618700000001E-4</v>
      </c>
      <c r="N394" s="1">
        <v>3.7704340300000002E-5</v>
      </c>
      <c r="O394" s="1">
        <v>5.3916410700000003E-6</v>
      </c>
      <c r="P394" s="1">
        <v>4.6485560799999998E-5</v>
      </c>
      <c r="Q394" s="1">
        <v>1.68639735E-6</v>
      </c>
      <c r="R394" s="1">
        <v>1.3211881800000001E-6</v>
      </c>
      <c r="S394" s="1">
        <v>8.3988898400000006E-8</v>
      </c>
      <c r="T394" s="1">
        <v>2.9649059599999998E-6</v>
      </c>
      <c r="U394" s="1">
        <v>2.2861686899999999E-7</v>
      </c>
      <c r="V394" s="1">
        <v>9.3095997200000002E-7</v>
      </c>
      <c r="W394" s="1">
        <v>1.02416985E-6</v>
      </c>
      <c r="X394" s="1">
        <v>1.13759465E-7</v>
      </c>
      <c r="Y394" s="1">
        <v>3.6302561999999998E-7</v>
      </c>
      <c r="Z394" s="1">
        <v>1.30350714E-7</v>
      </c>
      <c r="AA394" s="1">
        <v>1.01571967E-7</v>
      </c>
      <c r="AB394" s="1">
        <v>6.02418039E-8</v>
      </c>
      <c r="AC394" s="1">
        <v>1.6029128799999999E-8</v>
      </c>
      <c r="AD394" s="1">
        <v>1.0974580600000001E-7</v>
      </c>
      <c r="AE394" s="1">
        <v>3.8183839200000003E-9</v>
      </c>
      <c r="AF394" s="1">
        <v>1.7908099900000001E-8</v>
      </c>
      <c r="AG394" s="1">
        <v>6.2526200400000005E-8</v>
      </c>
      <c r="AH394" s="1">
        <v>7.6595672299999993E-9</v>
      </c>
      <c r="AI394" s="1">
        <v>2.88369628E-8</v>
      </c>
      <c r="AJ394" s="1">
        <v>3.9986574900000001E-9</v>
      </c>
    </row>
    <row r="395" spans="1:36" x14ac:dyDescent="0.25">
      <c r="A395">
        <v>0.11</v>
      </c>
      <c r="B395">
        <v>1.6</v>
      </c>
      <c r="C395" s="1">
        <v>1.4878549600000001E-6</v>
      </c>
      <c r="D395" s="1">
        <v>5.5820971299999998E-7</v>
      </c>
      <c r="E395" s="1">
        <v>6.00650777E-6</v>
      </c>
      <c r="F395" s="1">
        <v>2.0209962799999999E-6</v>
      </c>
      <c r="G395" s="1">
        <v>2.33608997E-5</v>
      </c>
      <c r="H395" s="1">
        <v>2.6643838499999999E-5</v>
      </c>
      <c r="I395">
        <v>3.1429541100000001E-4</v>
      </c>
      <c r="J395">
        <v>1.66302168E-2</v>
      </c>
      <c r="K395">
        <v>0.95888569400000001</v>
      </c>
      <c r="L395">
        <v>1.75084904E-2</v>
      </c>
      <c r="M395">
        <v>2.0392258600000001E-4</v>
      </c>
      <c r="N395" s="1">
        <v>3.4096369299999998E-5</v>
      </c>
      <c r="O395" s="1">
        <v>9.4546402800000005E-6</v>
      </c>
      <c r="P395" s="1">
        <v>3.5961993300000001E-5</v>
      </c>
      <c r="Q395" s="1">
        <v>2.6554841500000001E-6</v>
      </c>
      <c r="R395" s="1">
        <v>1.15978765E-6</v>
      </c>
      <c r="S395" s="1">
        <v>7.7036797300000004E-7</v>
      </c>
      <c r="T395" s="1">
        <v>2.8216818000000001E-6</v>
      </c>
      <c r="U395" s="1">
        <v>2.4745086200000001E-7</v>
      </c>
      <c r="V395" s="1">
        <v>1.4595028300000001E-6</v>
      </c>
      <c r="W395" s="1">
        <v>1.5538722600000001E-7</v>
      </c>
      <c r="X395" s="1">
        <v>9.1892568900000004E-8</v>
      </c>
      <c r="Y395" s="1">
        <v>2.1320379199999999E-7</v>
      </c>
      <c r="Z395" s="1">
        <v>9.9357663800000004E-8</v>
      </c>
      <c r="AA395" s="1">
        <v>1.5895078499999999E-7</v>
      </c>
      <c r="AB395" s="1">
        <v>3.8974939999999997E-8</v>
      </c>
      <c r="AC395" s="1">
        <v>1.62987605E-7</v>
      </c>
      <c r="AD395" s="1">
        <v>1.51074397E-7</v>
      </c>
      <c r="AE395" s="1">
        <v>2.5818007300000001E-8</v>
      </c>
      <c r="AF395" s="1">
        <v>8.5510102399999996E-8</v>
      </c>
      <c r="AG395" s="1">
        <v>1.2941254500000001E-7</v>
      </c>
      <c r="AH395" s="1">
        <v>1.6389668100000002E-8</v>
      </c>
      <c r="AI395" s="1">
        <v>2.4180270300000001E-8</v>
      </c>
      <c r="AJ395" s="1">
        <v>1.0666958199999999E-7</v>
      </c>
    </row>
    <row r="396" spans="1:36" x14ac:dyDescent="0.25">
      <c r="A396">
        <v>0.11</v>
      </c>
      <c r="B396">
        <v>1.65</v>
      </c>
      <c r="C396" s="1">
        <v>9.5658077599999994E-8</v>
      </c>
      <c r="D396" s="1">
        <v>7.0171601200000005E-7</v>
      </c>
      <c r="E396" s="1">
        <v>4.7269048599999999E-6</v>
      </c>
      <c r="F396" s="1">
        <v>1.7225628600000001E-7</v>
      </c>
      <c r="G396" s="1">
        <v>2.6959391500000002E-5</v>
      </c>
      <c r="H396" s="1">
        <v>2.26905119E-5</v>
      </c>
      <c r="I396">
        <v>4.14730389E-4</v>
      </c>
      <c r="J396">
        <v>1.52707702E-2</v>
      </c>
      <c r="K396">
        <v>0.96145957900000001</v>
      </c>
      <c r="L396">
        <v>1.6122953299999999E-2</v>
      </c>
      <c r="M396">
        <v>2.8951100800000002E-4</v>
      </c>
      <c r="N396" s="1">
        <v>3.02198613E-5</v>
      </c>
      <c r="O396" s="1">
        <v>1.5048105299999999E-5</v>
      </c>
      <c r="P396" s="1">
        <v>2.2928966000000001E-5</v>
      </c>
      <c r="Q396" s="1">
        <v>4.2859411399999996E-6</v>
      </c>
      <c r="R396" s="1">
        <v>8.9840884200000004E-7</v>
      </c>
      <c r="S396" s="1">
        <v>3.1371067899999999E-6</v>
      </c>
      <c r="T396" s="1">
        <v>1.62461375E-6</v>
      </c>
      <c r="U396" s="1">
        <v>1.41740379E-7</v>
      </c>
      <c r="V396" s="1">
        <v>1.0680317200000001E-6</v>
      </c>
      <c r="W396" s="1">
        <v>1.67180593E-7</v>
      </c>
      <c r="X396" s="1">
        <v>8.3326569099999996E-8</v>
      </c>
      <c r="Y396" s="1">
        <v>3.9823282000000003E-8</v>
      </c>
      <c r="Z396" s="1">
        <v>5.6058431700000005E-7</v>
      </c>
      <c r="AA396" s="1">
        <v>7.7032911499999996E-8</v>
      </c>
      <c r="AB396" s="1">
        <v>3.6984773100000002E-8</v>
      </c>
      <c r="AC396" s="1">
        <v>2.9185288099999998E-7</v>
      </c>
      <c r="AD396" s="1">
        <v>1.80875305E-8</v>
      </c>
      <c r="AE396" s="1">
        <v>9.0078197599999998E-9</v>
      </c>
      <c r="AF396" s="1">
        <v>1.09265658E-7</v>
      </c>
      <c r="AG396" s="1">
        <v>3.77829228E-9</v>
      </c>
      <c r="AH396" s="1">
        <v>1.0145788400000001E-8</v>
      </c>
      <c r="AI396" s="1">
        <v>4.3597821399999997E-8</v>
      </c>
      <c r="AJ396" s="1">
        <v>4.7795842399999996E-9</v>
      </c>
    </row>
    <row r="397" spans="1:36" x14ac:dyDescent="0.25">
      <c r="A397">
        <v>0.11</v>
      </c>
      <c r="B397">
        <v>1.7</v>
      </c>
      <c r="C397" s="1">
        <v>4.04336503E-7</v>
      </c>
      <c r="D397" s="1">
        <v>8.1059885199999998E-7</v>
      </c>
      <c r="E397" s="1">
        <v>2.9682748099999999E-6</v>
      </c>
      <c r="F397" s="1">
        <v>3.4775746199999998E-6</v>
      </c>
      <c r="G397" s="1">
        <v>2.8238535799999999E-5</v>
      </c>
      <c r="H397" s="1">
        <v>1.9009575E-5</v>
      </c>
      <c r="I397">
        <v>5.1815132400000001E-4</v>
      </c>
      <c r="J397">
        <v>1.3956575000000001E-2</v>
      </c>
      <c r="K397">
        <v>0.96392483100000004</v>
      </c>
      <c r="L397">
        <v>1.47796866E-2</v>
      </c>
      <c r="M397">
        <v>3.8792755100000001E-4</v>
      </c>
      <c r="N397" s="1">
        <v>2.62095116E-5</v>
      </c>
      <c r="O397" s="1">
        <v>2.07617501E-5</v>
      </c>
      <c r="P397" s="1">
        <v>1.09141859E-5</v>
      </c>
      <c r="Q397" s="1">
        <v>5.7362562999999999E-6</v>
      </c>
      <c r="R397" s="1">
        <v>6.4280796199999999E-7</v>
      </c>
      <c r="S397" s="1">
        <v>5.2270256499999998E-6</v>
      </c>
      <c r="T397" s="1">
        <v>4.2396615000000001E-7</v>
      </c>
      <c r="U397" s="1">
        <v>2.8041958600000001E-8</v>
      </c>
      <c r="V397" s="1">
        <v>2.8289398500000002E-7</v>
      </c>
      <c r="W397" s="1">
        <v>8.7735807700000003E-7</v>
      </c>
      <c r="X397" s="1">
        <v>7.5628608000000003E-8</v>
      </c>
      <c r="Y397" s="1">
        <v>1.3583585000000001E-7</v>
      </c>
      <c r="Z397" s="1">
        <v>4.72216591E-7</v>
      </c>
      <c r="AA397" s="1">
        <v>3.5628019199999999E-8</v>
      </c>
      <c r="AB397" s="1">
        <v>4.7287211400000003E-8</v>
      </c>
      <c r="AC397" s="1">
        <v>3.8516914799999999E-8</v>
      </c>
      <c r="AD397" s="1">
        <v>8.9270579500000002E-8</v>
      </c>
      <c r="AE397" s="1">
        <v>4.6309976899999997E-9</v>
      </c>
      <c r="AF397" s="1">
        <v>4.26914245E-9</v>
      </c>
      <c r="AG397" s="1">
        <v>1.0611291E-7</v>
      </c>
      <c r="AH397" s="1">
        <v>8.7695266999999998E-9</v>
      </c>
      <c r="AI397" s="1">
        <v>6.9298947799999997E-9</v>
      </c>
      <c r="AJ397" s="1">
        <v>7.7492144400000003E-8</v>
      </c>
    </row>
    <row r="398" spans="1:36" x14ac:dyDescent="0.25">
      <c r="A398">
        <v>0.11</v>
      </c>
      <c r="B398">
        <v>1.75</v>
      </c>
      <c r="C398" s="1">
        <v>1.9506893999999999E-6</v>
      </c>
      <c r="D398" s="1">
        <v>7.9760166800000001E-7</v>
      </c>
      <c r="E398" s="1">
        <v>1.40528262E-6</v>
      </c>
      <c r="F398" s="1">
        <v>1.0231660299999999E-5</v>
      </c>
      <c r="G398" s="1">
        <v>2.7028750699999999E-5</v>
      </c>
      <c r="H398" s="1">
        <v>1.5819406300000001E-5</v>
      </c>
      <c r="I398">
        <v>6.1774685500000002E-4</v>
      </c>
      <c r="J398">
        <v>1.2692035900000001E-2</v>
      </c>
      <c r="K398">
        <v>0.96628716100000001</v>
      </c>
      <c r="L398">
        <v>1.3483398299999999E-2</v>
      </c>
      <c r="M398">
        <v>4.91263714E-4</v>
      </c>
      <c r="N398" s="1">
        <v>2.2274737100000002E-5</v>
      </c>
      <c r="O398" s="1">
        <v>2.53389797E-5</v>
      </c>
      <c r="P398" s="1">
        <v>2.7994608199999998E-6</v>
      </c>
      <c r="Q398" s="1">
        <v>6.3306797599999996E-6</v>
      </c>
      <c r="R398" s="1">
        <v>5.0110909900000003E-7</v>
      </c>
      <c r="S398" s="1">
        <v>5.5205298700000001E-6</v>
      </c>
      <c r="T398" s="1">
        <v>1.7166806E-7</v>
      </c>
      <c r="U398" s="1">
        <v>5.2033250200000002E-9</v>
      </c>
      <c r="V398" s="1">
        <v>5.3285175899999999E-8</v>
      </c>
      <c r="W398" s="1">
        <v>1.14384425E-6</v>
      </c>
      <c r="X398" s="1">
        <v>6.5495208699999997E-8</v>
      </c>
      <c r="Y398" s="1">
        <v>2.7006665100000001E-7</v>
      </c>
      <c r="Z398" s="1">
        <v>4.0706082800000001E-8</v>
      </c>
      <c r="AA398" s="1">
        <v>1.14721605E-7</v>
      </c>
      <c r="AB398" s="1">
        <v>3.1817610300000001E-8</v>
      </c>
      <c r="AC398" s="1">
        <v>9.0976536100000001E-8</v>
      </c>
      <c r="AD398" s="1">
        <v>1.2808677799999999E-7</v>
      </c>
      <c r="AE398" s="1">
        <v>1.7181474900000001E-8</v>
      </c>
      <c r="AF398" s="1">
        <v>1.01833927E-7</v>
      </c>
      <c r="AG398" s="1">
        <v>5.8737836E-8</v>
      </c>
      <c r="AH398" s="1">
        <v>1.0989505200000001E-8</v>
      </c>
      <c r="AI398" s="1">
        <v>4.2295151900000003E-8</v>
      </c>
      <c r="AJ398" s="1">
        <v>2.8291935700000001E-8</v>
      </c>
    </row>
    <row r="399" spans="1:36" x14ac:dyDescent="0.25">
      <c r="A399">
        <v>0.11</v>
      </c>
      <c r="B399">
        <v>1.8</v>
      </c>
      <c r="C399" s="1">
        <v>3.4611586199999998E-6</v>
      </c>
      <c r="D399" s="1">
        <v>6.4571048600000005E-7</v>
      </c>
      <c r="E399" s="1">
        <v>5.8027139199999996E-7</v>
      </c>
      <c r="F399" s="1">
        <v>1.7954521999999999E-5</v>
      </c>
      <c r="G399" s="1">
        <v>2.3612163300000001E-5</v>
      </c>
      <c r="H399" s="1">
        <v>1.32915834E-5</v>
      </c>
      <c r="I399">
        <v>7.0770903700000001E-4</v>
      </c>
      <c r="J399">
        <v>1.1480636299999999E-2</v>
      </c>
      <c r="K399">
        <v>0.968554994</v>
      </c>
      <c r="L399">
        <v>1.22381408E-2</v>
      </c>
      <c r="M399">
        <v>5.9245488400000001E-4</v>
      </c>
      <c r="N399" s="1">
        <v>1.8636879500000002E-5</v>
      </c>
      <c r="O399" s="1">
        <v>2.78807094E-5</v>
      </c>
      <c r="P399" s="1">
        <v>9.4775270500000002E-8</v>
      </c>
      <c r="Q399" s="1">
        <v>5.8008623800000001E-6</v>
      </c>
      <c r="R399" s="1">
        <v>5.1484927000000003E-7</v>
      </c>
      <c r="S399" s="1">
        <v>3.90280556E-6</v>
      </c>
      <c r="T399" s="1">
        <v>9.1607503999999999E-7</v>
      </c>
      <c r="U399" s="1">
        <v>6.4258972299999996E-8</v>
      </c>
      <c r="V399" s="1">
        <v>5.44852698E-7</v>
      </c>
      <c r="W399" s="1">
        <v>5.8456613499999996E-7</v>
      </c>
      <c r="X399" s="1">
        <v>6.5064146900000002E-8</v>
      </c>
      <c r="Y399" s="1">
        <v>1.7176913800000001E-7</v>
      </c>
      <c r="Z399" s="1">
        <v>1.4648603100000001E-7</v>
      </c>
      <c r="AA399" s="1">
        <v>1.1106339400000001E-7</v>
      </c>
      <c r="AB399" s="1">
        <v>2.15790657E-8</v>
      </c>
      <c r="AC399" s="1">
        <v>2.50085421E-7</v>
      </c>
      <c r="AD399" s="1">
        <v>1.2648721E-8</v>
      </c>
      <c r="AE399" s="1">
        <v>3.4955267099999998E-9</v>
      </c>
      <c r="AF399" s="1">
        <v>5.6469624100000003E-8</v>
      </c>
      <c r="AG399" s="1">
        <v>2.2100062100000001E-8</v>
      </c>
      <c r="AH399" s="1">
        <v>6.4451496200000002E-9</v>
      </c>
      <c r="AI399" s="1">
        <v>9.2339962699999995E-9</v>
      </c>
      <c r="AJ399" s="1">
        <v>3.9359068300000002E-8</v>
      </c>
    </row>
    <row r="400" spans="1:36" x14ac:dyDescent="0.25">
      <c r="A400">
        <v>0.11</v>
      </c>
      <c r="B400">
        <v>1.85</v>
      </c>
      <c r="C400" s="1">
        <v>3.8098706500000002E-6</v>
      </c>
      <c r="D400" s="1">
        <v>4.2303859900000001E-7</v>
      </c>
      <c r="E400" s="1">
        <v>6.9293569899999997E-7</v>
      </c>
      <c r="F400" s="1">
        <v>2.4142032299999999E-5</v>
      </c>
      <c r="G400" s="1">
        <v>1.8651240699999999E-5</v>
      </c>
      <c r="H400" s="1">
        <v>1.15355755E-5</v>
      </c>
      <c r="I400">
        <v>7.8329814299999995E-4</v>
      </c>
      <c r="J400">
        <v>1.0325229300000001E-2</v>
      </c>
      <c r="K400">
        <v>0.97073563399999996</v>
      </c>
      <c r="L400">
        <v>1.1047156400000001E-2</v>
      </c>
      <c r="M400">
        <v>6.8543453599999998E-4</v>
      </c>
      <c r="N400" s="1">
        <v>1.55110931E-5</v>
      </c>
      <c r="O400" s="1">
        <v>2.7962934199999999E-5</v>
      </c>
      <c r="P400" s="1">
        <v>2.6946613799999999E-6</v>
      </c>
      <c r="Q400" s="1">
        <v>4.3640844700000001E-6</v>
      </c>
      <c r="R400" s="1">
        <v>6.4009649400000001E-7</v>
      </c>
      <c r="S400" s="1">
        <v>1.5808788599999999E-6</v>
      </c>
      <c r="T400" s="1">
        <v>1.8574495999999999E-6</v>
      </c>
      <c r="U400" s="1">
        <v>1.20227822E-7</v>
      </c>
      <c r="V400" s="1">
        <v>1.0334761600000001E-6</v>
      </c>
      <c r="W400" s="1">
        <v>3.6617178500000002E-8</v>
      </c>
      <c r="X400" s="1">
        <v>6.9499383999999996E-8</v>
      </c>
      <c r="Y400" s="1">
        <v>2.7480277499999999E-8</v>
      </c>
      <c r="Z400" s="1">
        <v>4.8133841899999998E-7</v>
      </c>
      <c r="AA400" s="1">
        <v>2.6988236599999999E-8</v>
      </c>
      <c r="AB400" s="1">
        <v>3.4394470599999998E-8</v>
      </c>
      <c r="AC400" s="1">
        <v>6.2893840199999999E-8</v>
      </c>
      <c r="AD400" s="1">
        <v>7.4921769100000005E-8</v>
      </c>
      <c r="AE400" s="1">
        <v>4.7833466500000002E-9</v>
      </c>
      <c r="AF400" s="1">
        <v>1.5781653200000001E-8</v>
      </c>
      <c r="AG400" s="1">
        <v>1.05678464E-7</v>
      </c>
      <c r="AH400" s="1">
        <v>8.3391085400000003E-9</v>
      </c>
      <c r="AI400" s="1">
        <v>2.6376881299999999E-8</v>
      </c>
      <c r="AJ400" s="1">
        <v>5.4397695400000001E-8</v>
      </c>
    </row>
    <row r="401" spans="1:36" x14ac:dyDescent="0.25">
      <c r="A401">
        <v>0.11</v>
      </c>
      <c r="B401">
        <v>1.9</v>
      </c>
      <c r="C401" s="1">
        <v>2.7901731500000002E-6</v>
      </c>
      <c r="D401" s="1">
        <v>2.4446419799999999E-7</v>
      </c>
      <c r="E401" s="1">
        <v>1.5462678399999999E-6</v>
      </c>
      <c r="F401" s="1">
        <v>2.6968104800000001E-5</v>
      </c>
      <c r="G401" s="1">
        <v>1.3046173999999999E-5</v>
      </c>
      <c r="H401" s="1">
        <v>1.0574016399999999E-5</v>
      </c>
      <c r="I401">
        <v>8.4095613600000002E-4</v>
      </c>
      <c r="J401">
        <v>9.2280472600000003E-3</v>
      </c>
      <c r="K401">
        <v>0.97283463699999995</v>
      </c>
      <c r="L401">
        <v>9.9130307899999992E-3</v>
      </c>
      <c r="M401">
        <v>7.6516483399999996E-4</v>
      </c>
      <c r="N401" s="1">
        <v>1.30631002E-5</v>
      </c>
      <c r="O401" s="1">
        <v>2.5638058799999999E-5</v>
      </c>
      <c r="P401" s="1">
        <v>9.0706340100000004E-6</v>
      </c>
      <c r="Q401" s="1">
        <v>2.5907530599999998E-6</v>
      </c>
      <c r="R401" s="1">
        <v>7.7631215600000003E-7</v>
      </c>
      <c r="S401" s="1">
        <v>1.2270492600000001E-7</v>
      </c>
      <c r="T401" s="1">
        <v>2.1075964400000002E-6</v>
      </c>
      <c r="U401" s="1">
        <v>1.1005652600000001E-7</v>
      </c>
      <c r="V401" s="1">
        <v>8.8060736900000003E-7</v>
      </c>
      <c r="W401" s="1">
        <v>2.3715112500000001E-7</v>
      </c>
      <c r="X401" s="1">
        <v>5.9162793400000002E-8</v>
      </c>
      <c r="Y401" s="1">
        <v>8.97236949E-8</v>
      </c>
      <c r="Z401" s="1">
        <v>3.0639060900000002E-7</v>
      </c>
      <c r="AA401" s="1">
        <v>5.0525400100000001E-8</v>
      </c>
      <c r="AB401" s="1">
        <v>3.0310263900000001E-8</v>
      </c>
      <c r="AC401" s="1">
        <v>4.2829689099999999E-8</v>
      </c>
      <c r="AD401" s="1">
        <v>1.08814089E-7</v>
      </c>
      <c r="AE401" s="1">
        <v>1.1013876500000001E-8</v>
      </c>
      <c r="AF401" s="1">
        <v>9.5878330099999994E-8</v>
      </c>
      <c r="AG401" s="1">
        <v>8.7536700699999997E-9</v>
      </c>
      <c r="AH401" s="1">
        <v>6.5803498999999999E-9</v>
      </c>
      <c r="AI401" s="1">
        <v>2.1400541E-8</v>
      </c>
      <c r="AJ401" s="1">
        <v>1.01292618E-8</v>
      </c>
    </row>
    <row r="402" spans="1:36" x14ac:dyDescent="0.25">
      <c r="A402">
        <v>0.11</v>
      </c>
      <c r="B402">
        <v>1.95</v>
      </c>
      <c r="C402" s="1">
        <v>1.17970966E-6</v>
      </c>
      <c r="D402" s="1">
        <v>2.0346986800000001E-7</v>
      </c>
      <c r="E402" s="1">
        <v>2.6638054499999999E-6</v>
      </c>
      <c r="F402" s="1">
        <v>2.57415454E-5</v>
      </c>
      <c r="G402" s="1">
        <v>7.7683377499999997E-6</v>
      </c>
      <c r="H402" s="1">
        <v>1.03470938E-5</v>
      </c>
      <c r="I402">
        <v>8.7835705399999997E-4</v>
      </c>
      <c r="J402">
        <v>8.1910807200000005E-3</v>
      </c>
      <c r="K402">
        <v>0.97485371200000004</v>
      </c>
      <c r="L402">
        <v>8.8379006999999999E-3</v>
      </c>
      <c r="M402">
        <v>8.2778140599999999E-4</v>
      </c>
      <c r="N402" s="1">
        <v>1.13934751E-5</v>
      </c>
      <c r="O402" s="1">
        <v>2.13834218E-5</v>
      </c>
      <c r="P402" s="1">
        <v>1.6815357899999998E-5</v>
      </c>
      <c r="Q402" s="1">
        <v>1.15100851E-6</v>
      </c>
      <c r="R402" s="1">
        <v>8.2069486300000004E-7</v>
      </c>
      <c r="S402" s="1">
        <v>3.5661038200000002E-7</v>
      </c>
      <c r="T402" s="1">
        <v>1.46259218E-6</v>
      </c>
      <c r="U402" s="1">
        <v>5.0756327000000003E-8</v>
      </c>
      <c r="V402" s="1">
        <v>3.0107697300000002E-7</v>
      </c>
      <c r="W402" s="1">
        <v>7.8414043899999998E-7</v>
      </c>
      <c r="X402" s="1">
        <v>4.1015091900000002E-8</v>
      </c>
      <c r="Y402" s="1">
        <v>2.08708075E-7</v>
      </c>
      <c r="Z402" s="1">
        <v>5.6962635700000003E-9</v>
      </c>
      <c r="AA402" s="1">
        <v>1.1025596400000001E-7</v>
      </c>
      <c r="AB402" s="1">
        <v>1.41224707E-8</v>
      </c>
      <c r="AC402" s="1">
        <v>2.07124002E-7</v>
      </c>
      <c r="AD402" s="1">
        <v>9.5079125499999993E-9</v>
      </c>
      <c r="AE402" s="1">
        <v>1.17996828E-9</v>
      </c>
      <c r="AF402" s="1">
        <v>1.9539930500000001E-8</v>
      </c>
      <c r="AG402" s="1">
        <v>6.2257762799999998E-8</v>
      </c>
      <c r="AH402" s="1">
        <v>6.06428722E-9</v>
      </c>
      <c r="AI402" s="1">
        <v>9.0632701199999996E-9</v>
      </c>
      <c r="AJ402" s="1">
        <v>6.6479189799999994E-8</v>
      </c>
    </row>
    <row r="403" spans="1:36" x14ac:dyDescent="0.25">
      <c r="A403">
        <v>0.11</v>
      </c>
      <c r="B403">
        <v>2</v>
      </c>
      <c r="C403" s="1">
        <v>1.0771183E-7</v>
      </c>
      <c r="D403" s="1">
        <v>3.12883376E-7</v>
      </c>
      <c r="E403" s="1">
        <v>3.50948045E-6</v>
      </c>
      <c r="F403" s="1">
        <v>2.0996737E-5</v>
      </c>
      <c r="G403" s="1">
        <v>3.6713035699999999E-6</v>
      </c>
      <c r="H403" s="1">
        <v>1.0720704799999999E-5</v>
      </c>
      <c r="I403">
        <v>8.94406473E-4</v>
      </c>
      <c r="J403">
        <v>7.2160392900000002E-3</v>
      </c>
      <c r="K403">
        <v>0.97679237600000002</v>
      </c>
      <c r="L403">
        <v>7.8236331399999994E-3</v>
      </c>
      <c r="M403">
        <v>8.7062622199999998E-4</v>
      </c>
      <c r="N403" s="1">
        <v>1.05158761E-5</v>
      </c>
      <c r="O403" s="1">
        <v>1.5994182299999999E-5</v>
      </c>
      <c r="P403" s="1">
        <v>2.33791072E-5</v>
      </c>
      <c r="Q403" s="1">
        <v>5.2617343300000002E-7</v>
      </c>
      <c r="R403" s="1">
        <v>7.22675575E-7</v>
      </c>
      <c r="S403" s="1">
        <v>1.87178539E-6</v>
      </c>
      <c r="T403" s="1">
        <v>5.1265460100000004E-7</v>
      </c>
      <c r="U403" s="1">
        <v>4.99170324E-9</v>
      </c>
      <c r="V403" s="1">
        <v>1.6417973899999998E-8</v>
      </c>
      <c r="W403" s="1">
        <v>8.2174864699999997E-7</v>
      </c>
      <c r="X403" s="1">
        <v>3.9909719700000003E-8</v>
      </c>
      <c r="Y403" s="1">
        <v>1.4508044999999999E-7</v>
      </c>
      <c r="Z403" s="1">
        <v>1.8282217399999999E-7</v>
      </c>
      <c r="AA403" s="1">
        <v>5.7196083400000002E-8</v>
      </c>
      <c r="AB403" s="1">
        <v>2.2513471199999999E-8</v>
      </c>
      <c r="AC403" s="1">
        <v>8.4278086699999995E-8</v>
      </c>
      <c r="AD403" s="1">
        <v>6.2960913199999996E-8</v>
      </c>
      <c r="AE403" s="1">
        <v>4.5522986199999997E-9</v>
      </c>
      <c r="AF403" s="1">
        <v>3.6403968199999999E-8</v>
      </c>
      <c r="AG403" s="1">
        <v>6.3381083899999996E-8</v>
      </c>
      <c r="AH403" s="1">
        <v>5.5981247400000001E-9</v>
      </c>
      <c r="AI403" s="1">
        <v>2.9102169199999999E-8</v>
      </c>
      <c r="AJ403" s="1">
        <v>5.8288805800000002E-11</v>
      </c>
    </row>
    <row r="404" spans="1:36" x14ac:dyDescent="0.25">
      <c r="A404">
        <v>0.11</v>
      </c>
      <c r="B404">
        <v>2.0499999999999998</v>
      </c>
      <c r="C404" s="1">
        <v>2.33434357E-7</v>
      </c>
      <c r="D404" s="1">
        <v>4.9626870399999999E-7</v>
      </c>
      <c r="E404" s="1">
        <v>3.7091066299999999E-6</v>
      </c>
      <c r="F404" s="1">
        <v>1.4231720800000001E-5</v>
      </c>
      <c r="G404" s="1">
        <v>1.3388843299999999E-6</v>
      </c>
      <c r="H404" s="1">
        <v>1.1510488999999999E-5</v>
      </c>
      <c r="I404">
        <v>8.8918301800000002E-4</v>
      </c>
      <c r="J404">
        <v>6.3044213900000003E-3</v>
      </c>
      <c r="K404">
        <v>0.97864772799999999</v>
      </c>
      <c r="L404">
        <v>6.87187769E-3</v>
      </c>
      <c r="M404">
        <v>8.9229177399999997E-4</v>
      </c>
      <c r="N404" s="1">
        <v>1.03615403E-5</v>
      </c>
      <c r="O404" s="1">
        <v>1.04280323E-5</v>
      </c>
      <c r="P404" s="1">
        <v>2.6795631399999999E-5</v>
      </c>
      <c r="Q404" s="1">
        <v>8.2812287900000005E-7</v>
      </c>
      <c r="R404" s="1">
        <v>5.1676677200000003E-7</v>
      </c>
      <c r="S404" s="1">
        <v>3.4124542500000002E-6</v>
      </c>
      <c r="T404" s="1">
        <v>5.8360042800000002E-8</v>
      </c>
      <c r="U404" s="1">
        <v>8.5295767099999998E-9</v>
      </c>
      <c r="V404" s="1">
        <v>3.1921553200000001E-7</v>
      </c>
      <c r="W404" s="1">
        <v>3.1144480900000002E-7</v>
      </c>
      <c r="X404" s="1">
        <v>5.2349042500000003E-8</v>
      </c>
      <c r="Y404" s="1">
        <v>2.0982717999999999E-8</v>
      </c>
      <c r="Z404" s="1">
        <v>4.0072744800000002E-7</v>
      </c>
      <c r="AA404" s="1">
        <v>1.28118923E-8</v>
      </c>
      <c r="AB404" s="1">
        <v>2.87966364E-8</v>
      </c>
      <c r="AC404" s="1">
        <v>1.53972679E-8</v>
      </c>
      <c r="AD404" s="1">
        <v>9.2376099199999998E-8</v>
      </c>
      <c r="AE404" s="1">
        <v>6.7199590699999998E-9</v>
      </c>
      <c r="AF404" s="1">
        <v>7.4548476300000005E-8</v>
      </c>
      <c r="AG404" s="1">
        <v>4.9339489E-9</v>
      </c>
      <c r="AH404" s="1">
        <v>5.4160993999999997E-9</v>
      </c>
      <c r="AI404" s="1">
        <v>2.4173876199999998E-9</v>
      </c>
      <c r="AJ404" s="1">
        <v>5.8985221800000003E-8</v>
      </c>
    </row>
    <row r="405" spans="1:36" x14ac:dyDescent="0.25">
      <c r="A405">
        <v>0.11</v>
      </c>
      <c r="B405">
        <v>2.1</v>
      </c>
      <c r="C405" s="1">
        <v>1.3241938599999999E-6</v>
      </c>
      <c r="D405" s="1">
        <v>6.3276464499999997E-7</v>
      </c>
      <c r="E405" s="1">
        <v>3.1864150800000002E-6</v>
      </c>
      <c r="F405" s="1">
        <v>7.3925058499999998E-6</v>
      </c>
      <c r="G405" s="1">
        <v>9.8691155699999992E-7</v>
      </c>
      <c r="H405" s="1">
        <v>1.25039342E-5</v>
      </c>
      <c r="I405">
        <v>8.6381293799999998E-4</v>
      </c>
      <c r="J405">
        <v>5.4573935300000001E-3</v>
      </c>
      <c r="K405">
        <v>0.98041599599999996</v>
      </c>
      <c r="L405">
        <v>5.9840194300000002E-3</v>
      </c>
      <c r="M405">
        <v>8.9255894500000002E-4</v>
      </c>
      <c r="N405" s="1">
        <v>1.07896635E-5</v>
      </c>
      <c r="O405" s="1">
        <v>5.6213722199999997E-6</v>
      </c>
      <c r="P405" s="1">
        <v>2.6184427700000001E-5</v>
      </c>
      <c r="Q405" s="1">
        <v>1.78464542E-6</v>
      </c>
      <c r="R405" s="1">
        <v>3.0574160499999998E-7</v>
      </c>
      <c r="S405" s="1">
        <v>3.8261049800000004E-6</v>
      </c>
      <c r="T405" s="1">
        <v>3.95413541E-7</v>
      </c>
      <c r="U405" s="1">
        <v>4.1237986099999999E-8</v>
      </c>
      <c r="V405" s="1">
        <v>7.4812602999999996E-7</v>
      </c>
      <c r="W405" s="1">
        <v>6.1333060699999999E-9</v>
      </c>
      <c r="X405" s="1">
        <v>4.9926872900000002E-8</v>
      </c>
      <c r="Y405" s="1">
        <v>6.2466595200000003E-8</v>
      </c>
      <c r="Z405" s="1">
        <v>1.84258668E-7</v>
      </c>
      <c r="AA405" s="1">
        <v>6.8823401300000004E-8</v>
      </c>
      <c r="AB405" s="1">
        <v>1.23232107E-8</v>
      </c>
      <c r="AC405" s="1">
        <v>1.6376488599999999E-7</v>
      </c>
      <c r="AD405" s="1">
        <v>7.0309778399999999E-9</v>
      </c>
      <c r="AE405" s="1">
        <v>4.2249078499999999E-10</v>
      </c>
      <c r="AF405" s="1">
        <v>2.6053849900000001E-9</v>
      </c>
      <c r="AG405" s="1">
        <v>7.8903684300000007E-8</v>
      </c>
      <c r="AH405" s="1">
        <v>4.0619741500000003E-9</v>
      </c>
      <c r="AI405" s="1">
        <v>2.5311042800000001E-8</v>
      </c>
      <c r="AJ405" s="1">
        <v>8.3559499999999995E-9</v>
      </c>
    </row>
    <row r="406" spans="1:36" x14ac:dyDescent="0.25">
      <c r="A406">
        <v>0.11</v>
      </c>
      <c r="B406">
        <v>2.15</v>
      </c>
      <c r="C406" s="1">
        <v>2.4954811200000002E-6</v>
      </c>
      <c r="D406" s="1">
        <v>6.3128676599999995E-7</v>
      </c>
      <c r="E406" s="1">
        <v>2.1631486300000001E-6</v>
      </c>
      <c r="F406" s="1">
        <v>2.2801122899999999E-6</v>
      </c>
      <c r="G406" s="1">
        <v>2.4481324200000002E-6</v>
      </c>
      <c r="H406" s="1">
        <v>1.3485354000000001E-5</v>
      </c>
      <c r="I406">
        <v>8.2028941600000005E-4</v>
      </c>
      <c r="J406">
        <v>4.6757465000000003E-3</v>
      </c>
      <c r="K406">
        <v>0.982091508</v>
      </c>
      <c r="L406">
        <v>5.1610801099999997E-3</v>
      </c>
      <c r="M406">
        <v>8.7229342500000004E-4</v>
      </c>
      <c r="N406" s="1">
        <v>1.16121053E-5</v>
      </c>
      <c r="O406" s="1">
        <v>2.31539611E-6</v>
      </c>
      <c r="P406" s="1">
        <v>2.1900911999999998E-5</v>
      </c>
      <c r="Q406" s="1">
        <v>2.8863947300000002E-6</v>
      </c>
      <c r="R406" s="1">
        <v>2.0075199099999999E-7</v>
      </c>
      <c r="S406" s="1">
        <v>2.8573715499999999E-6</v>
      </c>
      <c r="T406" s="1">
        <v>1.10771506E-6</v>
      </c>
      <c r="U406" s="1">
        <v>6.0588611600000003E-8</v>
      </c>
      <c r="V406" s="1">
        <v>7.2744521700000003E-7</v>
      </c>
      <c r="W406" s="1">
        <v>2.9023354E-7</v>
      </c>
      <c r="X406" s="1">
        <v>2.9716118000000001E-8</v>
      </c>
      <c r="Y406" s="1">
        <v>1.67672819E-7</v>
      </c>
      <c r="Z406" s="1">
        <v>1.31422469E-9</v>
      </c>
      <c r="AA406" s="1">
        <v>8.0538309599999996E-8</v>
      </c>
      <c r="AB406" s="1">
        <v>1.31170232E-8</v>
      </c>
      <c r="AC406" s="1">
        <v>9.8523599500000006E-8</v>
      </c>
      <c r="AD406" s="1">
        <v>5.2413394599999998E-8</v>
      </c>
      <c r="AE406" s="1">
        <v>3.6707814899999998E-9</v>
      </c>
      <c r="AF406" s="1">
        <v>5.4006150000000002E-8</v>
      </c>
      <c r="AG406" s="1">
        <v>1.7638861700000001E-8</v>
      </c>
      <c r="AH406" s="1">
        <v>4.5419984200000002E-9</v>
      </c>
      <c r="AI406" s="1">
        <v>7.5874230400000006E-9</v>
      </c>
      <c r="AJ406" s="1">
        <v>3.8306405699999998E-8</v>
      </c>
    </row>
    <row r="407" spans="1:36" x14ac:dyDescent="0.25">
      <c r="A407">
        <v>0.11</v>
      </c>
      <c r="B407">
        <v>2.2000000000000002</v>
      </c>
      <c r="C407" s="1">
        <v>2.8828641300000001E-6</v>
      </c>
      <c r="D407" s="1">
        <v>4.8203726899999999E-7</v>
      </c>
      <c r="E407" s="1">
        <v>1.04817612E-6</v>
      </c>
      <c r="F407" s="1">
        <v>5.8085870100000001E-8</v>
      </c>
      <c r="G407" s="1">
        <v>5.2302923699999998E-6</v>
      </c>
      <c r="H407" s="1">
        <v>1.42567757E-5</v>
      </c>
      <c r="I407">
        <v>7.6129322599999998E-4</v>
      </c>
      <c r="J407">
        <v>3.9597781999999998E-3</v>
      </c>
      <c r="K407">
        <v>0.98366856400000002</v>
      </c>
      <c r="L407">
        <v>4.4037018700000003E-3</v>
      </c>
      <c r="M407">
        <v>8.33281802E-4</v>
      </c>
      <c r="N407" s="1">
        <v>1.2614427900000001E-5</v>
      </c>
      <c r="O407" s="1">
        <v>9.2555353699999999E-7</v>
      </c>
      <c r="P407" s="1">
        <v>1.5324385400000001E-5</v>
      </c>
      <c r="Q407" s="1">
        <v>3.6151251600000001E-6</v>
      </c>
      <c r="R407" s="1">
        <v>2.5239454400000002E-7</v>
      </c>
      <c r="S407" s="1">
        <v>1.24894681E-6</v>
      </c>
      <c r="T407" s="1">
        <v>1.4969605000000001E-6</v>
      </c>
      <c r="U407" s="1">
        <v>4.8114883899999999E-8</v>
      </c>
      <c r="V407" s="1">
        <v>2.9712789099999999E-7</v>
      </c>
      <c r="W407" s="1">
        <v>6.6329024699999995E-7</v>
      </c>
      <c r="X407" s="1">
        <v>1.9987957E-8</v>
      </c>
      <c r="Y407" s="1">
        <v>1.2313646499999999E-7</v>
      </c>
      <c r="Z407" s="1">
        <v>2.04863919E-7</v>
      </c>
      <c r="AA407" s="1">
        <v>1.7572537900000001E-8</v>
      </c>
      <c r="AB407" s="1">
        <v>2.6178408500000001E-8</v>
      </c>
      <c r="AC407" s="1">
        <v>3.0048200900000002E-9</v>
      </c>
      <c r="AD407" s="1">
        <v>7.7276694700000005E-8</v>
      </c>
      <c r="AE407" s="1">
        <v>3.8529267999999997E-9</v>
      </c>
      <c r="AF407" s="1">
        <v>4.5633043100000001E-8</v>
      </c>
      <c r="AG407" s="1">
        <v>3.13664742E-8</v>
      </c>
      <c r="AH407" s="1">
        <v>3.6273345499999999E-9</v>
      </c>
      <c r="AI407" s="1">
        <v>1.3681354999999999E-8</v>
      </c>
      <c r="AJ407" s="1">
        <v>2.51307079E-8</v>
      </c>
    </row>
    <row r="408" spans="1:36" x14ac:dyDescent="0.25">
      <c r="A408">
        <v>0.11</v>
      </c>
      <c r="B408">
        <v>2.25</v>
      </c>
      <c r="C408" s="1">
        <v>2.2398634500000001E-6</v>
      </c>
      <c r="D408" s="1">
        <v>2.6087340199999999E-7</v>
      </c>
      <c r="E408" s="1">
        <v>2.6135240799999999E-7</v>
      </c>
      <c r="F408" s="1">
        <v>9.8844517900000002E-7</v>
      </c>
      <c r="G408" s="1">
        <v>8.6414264100000007E-6</v>
      </c>
      <c r="H408" s="1">
        <v>1.4645533099999999E-5</v>
      </c>
      <c r="I408">
        <v>6.8996218900000002E-4</v>
      </c>
      <c r="J408">
        <v>3.3092425300000001E-3</v>
      </c>
      <c r="K408">
        <v>0.985140087</v>
      </c>
      <c r="L408">
        <v>3.7119661799999999E-3</v>
      </c>
      <c r="M408">
        <v>7.7804483999999998E-4</v>
      </c>
      <c r="N408" s="1">
        <v>1.3582318800000001E-5</v>
      </c>
      <c r="O408" s="1">
        <v>1.4817264300000001E-6</v>
      </c>
      <c r="P408" s="1">
        <v>8.3700584199999992E-6</v>
      </c>
      <c r="Q408" s="1">
        <v>3.6541291099999998E-6</v>
      </c>
      <c r="R408" s="1">
        <v>4.1876803600000001E-7</v>
      </c>
      <c r="S408" s="1">
        <v>1.32318296E-7</v>
      </c>
      <c r="T408" s="1">
        <v>1.2156144800000001E-6</v>
      </c>
      <c r="U408" s="1">
        <v>2.0514412899999999E-8</v>
      </c>
      <c r="V408" s="1">
        <v>1.13728267E-8</v>
      </c>
      <c r="W408" s="1">
        <v>5.4831384999999995E-7</v>
      </c>
      <c r="X408" s="1">
        <v>3.0577654600000003E-8</v>
      </c>
      <c r="Y408" s="1">
        <v>1.5576678600000001E-8</v>
      </c>
      <c r="Z408" s="1">
        <v>3.1603133100000002E-7</v>
      </c>
      <c r="AA408" s="1">
        <v>2.2042802499999999E-8</v>
      </c>
      <c r="AB408" s="1">
        <v>1.39103481E-8</v>
      </c>
      <c r="AC408" s="1">
        <v>1.24758713E-7</v>
      </c>
      <c r="AD408" s="1">
        <v>4.8977205999999997E-9</v>
      </c>
      <c r="AE408" s="1">
        <v>3.6382807299999999E-10</v>
      </c>
      <c r="AF408" s="1">
        <v>3.9955556200000001E-9</v>
      </c>
      <c r="AG408" s="1">
        <v>5.9309975400000002E-8</v>
      </c>
      <c r="AH408" s="1">
        <v>2.7633282399999998E-9</v>
      </c>
      <c r="AI408" s="1">
        <v>1.7004569200000001E-8</v>
      </c>
      <c r="AJ408" s="1">
        <v>1.61520129E-8</v>
      </c>
    </row>
    <row r="409" spans="1:36" x14ac:dyDescent="0.25">
      <c r="A409">
        <v>0.11</v>
      </c>
      <c r="B409">
        <v>2.2999999999999998</v>
      </c>
      <c r="C409" s="1">
        <v>1.0534329199999999E-6</v>
      </c>
      <c r="D409" s="1">
        <v>8.1219685800000004E-8</v>
      </c>
      <c r="E409" s="1">
        <v>6.8357034700000004E-8</v>
      </c>
      <c r="F409" s="1">
        <v>4.4419433600000004E-6</v>
      </c>
      <c r="G409" s="1">
        <v>1.19342896E-5</v>
      </c>
      <c r="H409" s="1">
        <v>1.4526855899999999E-5</v>
      </c>
      <c r="I409">
        <v>6.0970513999999997E-4</v>
      </c>
      <c r="J409">
        <v>2.7234026099999999E-3</v>
      </c>
      <c r="K409">
        <v>0.98649883299999996</v>
      </c>
      <c r="L409">
        <v>3.0854468699999999E-3</v>
      </c>
      <c r="M409">
        <v>7.0962136999999995E-4</v>
      </c>
      <c r="N409" s="1">
        <v>1.4320177400000001E-5</v>
      </c>
      <c r="O409" s="1">
        <v>3.65016444E-6</v>
      </c>
      <c r="P409" s="1">
        <v>2.8970062599999998E-6</v>
      </c>
      <c r="Q409" s="1">
        <v>2.9960265399999999E-6</v>
      </c>
      <c r="R409" s="1">
        <v>5.8906297899999996E-7</v>
      </c>
      <c r="S409" s="1">
        <v>2.01646012E-7</v>
      </c>
      <c r="T409" s="1">
        <v>5.3467755500000005E-7</v>
      </c>
      <c r="U409" s="1">
        <v>3.65542595E-9</v>
      </c>
      <c r="V409" s="1">
        <v>2.02179736E-7</v>
      </c>
      <c r="W409" s="1">
        <v>1.3227178399999999E-7</v>
      </c>
      <c r="X409" s="1">
        <v>3.6411057499999998E-8</v>
      </c>
      <c r="Y409" s="1">
        <v>4.8001157199999998E-8</v>
      </c>
      <c r="Z409" s="1">
        <v>9.5232016600000004E-8</v>
      </c>
      <c r="AA409" s="1">
        <v>6.9362075500000005E-8</v>
      </c>
      <c r="AB409" s="1">
        <v>5.8463982399999996E-9</v>
      </c>
      <c r="AC409" s="1">
        <v>1.06543737E-7</v>
      </c>
      <c r="AD409" s="1">
        <v>4.4282369900000003E-8</v>
      </c>
      <c r="AE409" s="1">
        <v>2.55005073E-9</v>
      </c>
      <c r="AF409" s="1">
        <v>6.1225510600000001E-8</v>
      </c>
      <c r="AG409" s="1">
        <v>3.64236517E-10</v>
      </c>
      <c r="AH409" s="1">
        <v>3.6823858500000001E-9</v>
      </c>
      <c r="AI409" s="1">
        <v>3.2807353300000001E-9</v>
      </c>
      <c r="AJ409" s="1">
        <v>3.90522599E-8</v>
      </c>
    </row>
    <row r="410" spans="1:36" x14ac:dyDescent="0.25">
      <c r="A410">
        <v>0.11</v>
      </c>
      <c r="B410">
        <v>2.35</v>
      </c>
      <c r="C410" s="1">
        <v>1.4795683400000001E-7</v>
      </c>
      <c r="D410" s="1">
        <v>2.7068568099999999E-8</v>
      </c>
      <c r="E410" s="1">
        <v>4.8518797200000002E-7</v>
      </c>
      <c r="F410" s="1">
        <v>9.1438096700000002E-6</v>
      </c>
      <c r="G410" s="1">
        <v>1.4442326999999999E-5</v>
      </c>
      <c r="H410" s="1">
        <v>1.38426117E-5</v>
      </c>
      <c r="I410">
        <v>5.2408002000000004E-4</v>
      </c>
      <c r="J410">
        <v>2.2010099599999999E-3</v>
      </c>
      <c r="K410">
        <v>0.98774083899999998</v>
      </c>
      <c r="L410">
        <v>2.5232138599999999E-3</v>
      </c>
      <c r="M410">
        <v>6.3136170999999997E-4</v>
      </c>
      <c r="N410" s="1">
        <v>1.4659184499999999E-5</v>
      </c>
      <c r="O410" s="1">
        <v>6.8249740200000001E-6</v>
      </c>
      <c r="P410" s="1">
        <v>1.9021703599999999E-7</v>
      </c>
      <c r="Q410" s="1">
        <v>1.9152177899999998E-6</v>
      </c>
      <c r="R410" s="1">
        <v>6.5132113700000003E-7</v>
      </c>
      <c r="S410" s="1">
        <v>1.2646104300000001E-6</v>
      </c>
      <c r="T410" s="1">
        <v>5.1220692900000002E-8</v>
      </c>
      <c r="U410" s="1">
        <v>5.7347044099999996E-9</v>
      </c>
      <c r="V410" s="1">
        <v>5.7878653500000004E-7</v>
      </c>
      <c r="W410" s="1">
        <v>2.51010698E-8</v>
      </c>
      <c r="X410" s="1">
        <v>2.2256963499999999E-8</v>
      </c>
      <c r="Y410" s="1">
        <v>1.46452504E-7</v>
      </c>
      <c r="Z410" s="1">
        <v>1.7270246099999999E-8</v>
      </c>
      <c r="AA410" s="1">
        <v>4.0952276399999997E-8</v>
      </c>
      <c r="AB410" s="1">
        <v>2.1845158399999999E-8</v>
      </c>
      <c r="AC410" s="1">
        <v>2.5915402999999999E-10</v>
      </c>
      <c r="AD410" s="1">
        <v>6.5238774499999995E-8</v>
      </c>
      <c r="AE410" s="1">
        <v>1.9303429900000001E-9</v>
      </c>
      <c r="AF410" s="1">
        <v>2.01648164E-8</v>
      </c>
      <c r="AG410" s="1">
        <v>5.4685449300000002E-8</v>
      </c>
      <c r="AH410" s="1">
        <v>1.71485349E-9</v>
      </c>
      <c r="AI410" s="1">
        <v>2.1736107800000001E-8</v>
      </c>
      <c r="AJ410" s="1">
        <v>2.3258286E-9</v>
      </c>
    </row>
    <row r="411" spans="1:36" x14ac:dyDescent="0.25">
      <c r="A411">
        <v>0.11</v>
      </c>
      <c r="B411">
        <v>2.4</v>
      </c>
      <c r="C411" s="1">
        <v>9.4736162800000001E-8</v>
      </c>
      <c r="D411" s="1">
        <v>1.1175659300000001E-7</v>
      </c>
      <c r="E411" s="1">
        <v>1.2797960500000001E-6</v>
      </c>
      <c r="F411" s="1">
        <v>1.3569265699999999E-5</v>
      </c>
      <c r="G411" s="1">
        <v>1.56965939E-5</v>
      </c>
      <c r="H411" s="1">
        <v>1.26070296E-5</v>
      </c>
      <c r="I411">
        <v>4.3666258699999997E-4</v>
      </c>
      <c r="J411">
        <v>1.7404996099999999E-3</v>
      </c>
      <c r="K411">
        <v>0.98886366299999995</v>
      </c>
      <c r="L411">
        <v>2.02387177E-3</v>
      </c>
      <c r="M411">
        <v>5.4679702100000004E-4</v>
      </c>
      <c r="N411" s="1">
        <v>1.44811774E-5</v>
      </c>
      <c r="O411" s="1">
        <v>1.0270670700000001E-5</v>
      </c>
      <c r="P411" s="1">
        <v>6.56174064E-7</v>
      </c>
      <c r="Q411" s="1">
        <v>8.3864889900000004E-7</v>
      </c>
      <c r="R411" s="1">
        <v>5.5861822099999996E-7</v>
      </c>
      <c r="S411" s="1">
        <v>2.4538253599999998E-6</v>
      </c>
      <c r="T411" s="1">
        <v>1.4326335499999999E-7</v>
      </c>
      <c r="U411" s="1">
        <v>1.5151895399999999E-8</v>
      </c>
      <c r="V411" s="1">
        <v>6.39766259E-7</v>
      </c>
      <c r="W411" s="1">
        <v>3.3914141600000001E-7</v>
      </c>
      <c r="X411" s="1">
        <v>9.2253744499999993E-9</v>
      </c>
      <c r="Y411" s="1">
        <v>1.1599426499999999E-7</v>
      </c>
      <c r="Z411" s="1">
        <v>2.2140280900000001E-7</v>
      </c>
      <c r="AA411" s="1">
        <v>3.7921718600000002E-9</v>
      </c>
      <c r="AB411" s="1">
        <v>1.9229946499999999E-8</v>
      </c>
      <c r="AC411" s="1">
        <v>9.2058959000000001E-8</v>
      </c>
      <c r="AD411" s="1">
        <v>3.66148072E-9</v>
      </c>
      <c r="AE411" s="1">
        <v>4.9067181799999997E-10</v>
      </c>
      <c r="AF411" s="1">
        <v>1.6371375900000001E-8</v>
      </c>
      <c r="AG411" s="1">
        <v>2.5065839399999999E-8</v>
      </c>
      <c r="AH411" s="1">
        <v>3.0554055800000001E-9</v>
      </c>
      <c r="AI411" s="1">
        <v>1.3622587699999999E-9</v>
      </c>
      <c r="AJ411" s="1">
        <v>4.2858269400000002E-8</v>
      </c>
    </row>
    <row r="412" spans="1:36" x14ac:dyDescent="0.25">
      <c r="A412">
        <v>0.11</v>
      </c>
      <c r="B412">
        <v>2.4500000000000002</v>
      </c>
      <c r="C412" s="1">
        <v>8.3375044299999998E-7</v>
      </c>
      <c r="D412" s="1">
        <v>2.7366739300000001E-7</v>
      </c>
      <c r="E412" s="1">
        <v>2.0819715500000001E-6</v>
      </c>
      <c r="F412" s="1">
        <v>1.6386966800000001E-5</v>
      </c>
      <c r="G412" s="1">
        <v>1.54914142E-5</v>
      </c>
      <c r="H412" s="1">
        <v>1.09100311E-5</v>
      </c>
      <c r="I412">
        <v>3.5091246199999999E-4</v>
      </c>
      <c r="J412">
        <v>1.3401326800000001E-3</v>
      </c>
      <c r="K412">
        <v>0.98986644700000004</v>
      </c>
      <c r="L412">
        <v>1.5857899000000001E-3</v>
      </c>
      <c r="M412">
        <v>4.5951089000000002E-4</v>
      </c>
      <c r="N412" s="1">
        <v>1.37356013E-5</v>
      </c>
      <c r="O412" s="1">
        <v>1.3262176600000001E-5</v>
      </c>
      <c r="P412" s="1">
        <v>3.7918843999999998E-6</v>
      </c>
      <c r="Q412" s="1">
        <v>1.64955129E-7</v>
      </c>
      <c r="R412" s="1">
        <v>3.5418350400000002E-7</v>
      </c>
      <c r="S412" s="1">
        <v>2.8887667899999998E-6</v>
      </c>
      <c r="T412" s="1">
        <v>6.6279150200000002E-7</v>
      </c>
      <c r="U412" s="1">
        <v>1.82064434E-8</v>
      </c>
      <c r="V412" s="1">
        <v>3.1555806699999998E-7</v>
      </c>
      <c r="W412" s="1">
        <v>5.6914219200000004E-7</v>
      </c>
      <c r="X412" s="1">
        <v>1.7306116099999999E-8</v>
      </c>
      <c r="Y412" s="1">
        <v>1.56824852E-8</v>
      </c>
      <c r="Z412" s="1">
        <v>2.4901476600000001E-7</v>
      </c>
      <c r="AA412" s="1">
        <v>4.0175004000000002E-8</v>
      </c>
      <c r="AB412" s="1">
        <v>3.33707336E-9</v>
      </c>
      <c r="AC412" s="1">
        <v>1.11715264E-7</v>
      </c>
      <c r="AD412" s="1">
        <v>3.877456E-8</v>
      </c>
      <c r="AE412" s="1">
        <v>1.9415899399999998E-9</v>
      </c>
      <c r="AF412" s="1">
        <v>5.48191529E-8</v>
      </c>
      <c r="AG412" s="1">
        <v>1.3344225999999999E-8</v>
      </c>
      <c r="AH412" s="1">
        <v>2.1309816699999998E-9</v>
      </c>
      <c r="AI412" s="1">
        <v>1.6650702500000001E-8</v>
      </c>
      <c r="AJ412" s="1">
        <v>1.05138127E-9</v>
      </c>
    </row>
    <row r="413" spans="1:36" x14ac:dyDescent="0.25">
      <c r="A413">
        <v>0.11</v>
      </c>
      <c r="B413">
        <v>2.5</v>
      </c>
      <c r="C413" s="1">
        <v>1.7584398599999999E-6</v>
      </c>
      <c r="D413" s="1">
        <v>4.1120186600000002E-7</v>
      </c>
      <c r="E413" s="1">
        <v>2.5481100200000001E-6</v>
      </c>
      <c r="F413" s="1">
        <v>1.6825434399999999E-5</v>
      </c>
      <c r="G413" s="1">
        <v>1.39011667E-5</v>
      </c>
      <c r="H413" s="1">
        <v>8.9028551599999999E-6</v>
      </c>
      <c r="I413">
        <v>2.70012767E-4</v>
      </c>
      <c r="J413">
        <v>9.9787966600000007E-4</v>
      </c>
      <c r="K413">
        <v>0.99075062300000005</v>
      </c>
      <c r="L413">
        <v>1.20714218E-3</v>
      </c>
      <c r="M413">
        <v>3.7300665E-4</v>
      </c>
      <c r="N413" s="1">
        <v>1.2444837600000001E-5</v>
      </c>
      <c r="O413" s="1">
        <v>1.52155124E-5</v>
      </c>
      <c r="P413" s="1">
        <v>8.3992063800000007E-6</v>
      </c>
      <c r="Q413" s="1">
        <v>1.11125851E-7</v>
      </c>
      <c r="R413" s="1">
        <v>1.4411731900000001E-7</v>
      </c>
      <c r="S413" s="1">
        <v>2.2875888799999998E-6</v>
      </c>
      <c r="T413" s="1">
        <v>1.10780864E-6</v>
      </c>
      <c r="U413" s="1">
        <v>1.2540847600000001E-8</v>
      </c>
      <c r="V413" s="1">
        <v>2.1711239999999999E-8</v>
      </c>
      <c r="W413" s="1">
        <v>3.7297676800000002E-7</v>
      </c>
      <c r="X413" s="1">
        <v>3.0565988500000002E-8</v>
      </c>
      <c r="Y413" s="1">
        <v>3.15001787E-8</v>
      </c>
      <c r="Z413" s="1">
        <v>4.4842382899999997E-8</v>
      </c>
      <c r="AA413" s="1">
        <v>5.72829884E-8</v>
      </c>
      <c r="AB413" s="1">
        <v>1.33811437E-8</v>
      </c>
      <c r="AC413" s="1">
        <v>4.6552150500000001E-9</v>
      </c>
      <c r="AD413" s="1">
        <v>5.65217566E-8</v>
      </c>
      <c r="AE413" s="1">
        <v>1.1964462E-9</v>
      </c>
      <c r="AF413" s="1">
        <v>4.2471676799999999E-9</v>
      </c>
      <c r="AG413" s="1">
        <v>5.2220505100000001E-8</v>
      </c>
      <c r="AH413" s="1">
        <v>1.56096888E-9</v>
      </c>
      <c r="AI413" s="1">
        <v>7.6377258100000004E-9</v>
      </c>
      <c r="AJ413" s="1">
        <v>3.42212198E-8</v>
      </c>
    </row>
    <row r="414" spans="1:36" x14ac:dyDescent="0.25">
      <c r="A414">
        <v>0.11</v>
      </c>
      <c r="B414">
        <v>2.5499999999999998</v>
      </c>
      <c r="C414" s="1">
        <v>2.1801187500000001E-6</v>
      </c>
      <c r="D414" s="1">
        <v>4.4336633200000001E-7</v>
      </c>
      <c r="E414" s="1">
        <v>2.4936226E-6</v>
      </c>
      <c r="F414" s="1">
        <v>1.4844529700000001E-5</v>
      </c>
      <c r="G414" s="1">
        <v>1.1251421700000001E-5</v>
      </c>
      <c r="H414" s="1">
        <v>6.7684071799999996E-6</v>
      </c>
      <c r="I414">
        <v>1.9671307800000001E-4</v>
      </c>
      <c r="J414">
        <v>7.1133071699999999E-4</v>
      </c>
      <c r="K414">
        <v>0.99151739900000002</v>
      </c>
      <c r="L414">
        <v>8.8575857400000004E-4</v>
      </c>
      <c r="M414">
        <v>2.9055593400000002E-4</v>
      </c>
      <c r="N414" s="1">
        <v>1.0706509099999999E-5</v>
      </c>
      <c r="O414" s="1">
        <v>1.5782490999999999E-5</v>
      </c>
      <c r="P414" s="1">
        <v>1.29633615E-5</v>
      </c>
      <c r="Q414" s="1">
        <v>6.3580357299999995E-7</v>
      </c>
      <c r="R414" s="1">
        <v>3.1651156100000002E-8</v>
      </c>
      <c r="S414" s="1">
        <v>1.1087141800000001E-6</v>
      </c>
      <c r="T414" s="1">
        <v>1.0786097300000001E-6</v>
      </c>
      <c r="U414" s="1">
        <v>4.96466337E-9</v>
      </c>
      <c r="V414" s="1">
        <v>1.02076337E-7</v>
      </c>
      <c r="W414" s="1">
        <v>5.0043693100000001E-8</v>
      </c>
      <c r="X414" s="1">
        <v>2.4070844000000001E-8</v>
      </c>
      <c r="Y414" s="1">
        <v>1.18893452E-7</v>
      </c>
      <c r="Z414" s="1">
        <v>3.88604212E-8</v>
      </c>
      <c r="AA414" s="1">
        <v>1.3357276900000001E-8</v>
      </c>
      <c r="AB414" s="1">
        <v>2.1249941500000001E-8</v>
      </c>
      <c r="AC414" s="1">
        <v>6.2096010799999999E-8</v>
      </c>
      <c r="AD414" s="1">
        <v>2.6624437200000002E-9</v>
      </c>
      <c r="AE414" s="1">
        <v>5.5919286700000004E-10</v>
      </c>
      <c r="AF414" s="1">
        <v>3.12990627E-8</v>
      </c>
      <c r="AG414" s="1">
        <v>2.3039406900000002E-9</v>
      </c>
      <c r="AH414" s="1">
        <v>2.5943899399999999E-9</v>
      </c>
      <c r="AI414" s="1">
        <v>7.1885929400000002E-9</v>
      </c>
      <c r="AJ414" s="1">
        <v>9.9401463599999993E-9</v>
      </c>
    </row>
    <row r="415" spans="1:36" x14ac:dyDescent="0.25">
      <c r="A415">
        <v>0.11</v>
      </c>
      <c r="B415">
        <v>2.6</v>
      </c>
      <c r="C415" s="1">
        <v>1.81256596E-6</v>
      </c>
      <c r="D415" s="1">
        <v>3.5482262199999998E-7</v>
      </c>
      <c r="E415" s="1">
        <v>1.9523974799999999E-6</v>
      </c>
      <c r="F415" s="1">
        <v>1.1088365900000001E-5</v>
      </c>
      <c r="G415" s="1">
        <v>8.0445214899999996E-6</v>
      </c>
      <c r="H415" s="1">
        <v>4.6967681100000002E-6</v>
      </c>
      <c r="I415">
        <v>1.3325078800000001E-4</v>
      </c>
      <c r="J415">
        <v>4.7781020100000002E-4</v>
      </c>
      <c r="K415">
        <v>0.99216658599999996</v>
      </c>
      <c r="L415">
        <v>6.1911017600000003E-4</v>
      </c>
      <c r="M415">
        <v>2.15032545E-4</v>
      </c>
      <c r="N415" s="1">
        <v>8.6766620699999993E-6</v>
      </c>
      <c r="O415" s="1">
        <v>1.4891333600000001E-5</v>
      </c>
      <c r="P415" s="1">
        <v>1.6096267E-5</v>
      </c>
      <c r="Q415" s="1">
        <v>1.4648273600000001E-6</v>
      </c>
      <c r="R415" s="1">
        <v>6.2131303300000001E-8</v>
      </c>
      <c r="S415" s="1">
        <v>1.7360258700000001E-7</v>
      </c>
      <c r="T415" s="1">
        <v>6.1344745800000002E-7</v>
      </c>
      <c r="U415" s="1">
        <v>1.47544249E-9</v>
      </c>
      <c r="V415" s="1">
        <v>4.1063918499999998E-7</v>
      </c>
      <c r="W415" s="1">
        <v>5.8874683099999999E-8</v>
      </c>
      <c r="X415" s="1">
        <v>6.4549480499999997E-9</v>
      </c>
      <c r="Y415" s="1">
        <v>1.03693951E-7</v>
      </c>
      <c r="Z415" s="1">
        <v>2.16678196E-7</v>
      </c>
      <c r="AA415" s="1">
        <v>1.0053814100000001E-8</v>
      </c>
      <c r="AB415" s="1">
        <v>5.4203352699999997E-9</v>
      </c>
      <c r="AC415" s="1">
        <v>1.10617299E-7</v>
      </c>
      <c r="AD415" s="1">
        <v>3.4262062900000001E-8</v>
      </c>
      <c r="AE415" s="1">
        <v>1.1963753999999999E-9</v>
      </c>
      <c r="AF415" s="1">
        <v>4.0069158099999999E-8</v>
      </c>
      <c r="AG415" s="1">
        <v>3.5295203100000003E-8</v>
      </c>
      <c r="AH415" s="1">
        <v>7.9808713399999999E-10</v>
      </c>
      <c r="AI415" s="1">
        <v>1.5225927099999998E-8</v>
      </c>
      <c r="AJ415" s="1">
        <v>1.9611539799999999E-8</v>
      </c>
    </row>
    <row r="416" spans="1:36" x14ac:dyDescent="0.25">
      <c r="A416">
        <v>0.11</v>
      </c>
      <c r="B416">
        <v>2.65</v>
      </c>
      <c r="C416" s="1">
        <v>9.4163395699999995E-7</v>
      </c>
      <c r="D416" s="1">
        <v>1.9821309000000001E-7</v>
      </c>
      <c r="E416" s="1">
        <v>1.15290678E-6</v>
      </c>
      <c r="F416" s="1">
        <v>6.6621483100000003E-6</v>
      </c>
      <c r="G416" s="1">
        <v>4.8587259800000004E-6</v>
      </c>
      <c r="H416" s="1">
        <v>2.8627796900000002E-6</v>
      </c>
      <c r="I416" s="1">
        <v>8.1298975100000005E-5</v>
      </c>
      <c r="J416">
        <v>2.9449125700000003E-4</v>
      </c>
      <c r="K416">
        <v>0.99269741</v>
      </c>
      <c r="L416">
        <v>4.0446113999999999E-4</v>
      </c>
      <c r="M416">
        <v>1.4881228600000001E-4</v>
      </c>
      <c r="N416" s="1">
        <v>6.5400235400000003E-6</v>
      </c>
      <c r="O416" s="1">
        <v>1.27429376E-5</v>
      </c>
      <c r="P416" s="1">
        <v>1.6923400899999999E-5</v>
      </c>
      <c r="Q416" s="1">
        <v>2.2198792099999999E-6</v>
      </c>
      <c r="R416" s="1">
        <v>2.0317670600000001E-7</v>
      </c>
      <c r="S416" s="1">
        <v>7.6450621399999996E-8</v>
      </c>
      <c r="T416" s="1">
        <v>1.2628702600000001E-7</v>
      </c>
      <c r="U416" s="1">
        <v>1.74413329E-9</v>
      </c>
      <c r="V416" s="1">
        <v>5.3289917399999998E-7</v>
      </c>
      <c r="W416" s="1">
        <v>3.4687094799999998E-7</v>
      </c>
      <c r="X416" s="1">
        <v>5.7225529099999998E-9</v>
      </c>
      <c r="Y416" s="1">
        <v>1.6204410500000001E-8</v>
      </c>
      <c r="Z416" s="1">
        <v>1.8571056299999999E-7</v>
      </c>
      <c r="AA416" s="1">
        <v>4.9459489999999997E-8</v>
      </c>
      <c r="AB416" s="1">
        <v>5.1890458700000004E-9</v>
      </c>
      <c r="AC416" s="1">
        <v>1.42348024E-8</v>
      </c>
      <c r="AD416" s="1">
        <v>5.0415063000000002E-8</v>
      </c>
      <c r="AE416" s="1">
        <v>6.8993274700000003E-10</v>
      </c>
      <c r="AF416" s="1">
        <v>3.7815716799999998E-10</v>
      </c>
      <c r="AG416" s="1">
        <v>3.0267449300000002E-8</v>
      </c>
      <c r="AH416" s="1">
        <v>2.25505497E-9</v>
      </c>
      <c r="AI416" s="1">
        <v>7.5728239500000001E-10</v>
      </c>
      <c r="AJ416" s="1">
        <v>2.1989325899999999E-8</v>
      </c>
    </row>
    <row r="417" spans="1:36" x14ac:dyDescent="0.25">
      <c r="A417">
        <v>0.11</v>
      </c>
      <c r="B417">
        <v>2.7</v>
      </c>
      <c r="C417" s="1">
        <v>1.8334171000000001E-7</v>
      </c>
      <c r="D417" s="1">
        <v>5.8077957499999997E-8</v>
      </c>
      <c r="E417" s="1">
        <v>4.1630797700000002E-7</v>
      </c>
      <c r="F417" s="1">
        <v>2.78626814E-6</v>
      </c>
      <c r="G417" s="1">
        <v>2.2304694599999998E-6</v>
      </c>
      <c r="H417" s="1">
        <v>1.4092836E-6</v>
      </c>
      <c r="I417" s="1">
        <v>4.1916337900000003E-5</v>
      </c>
      <c r="J417">
        <v>1.5836046E-4</v>
      </c>
      <c r="K417">
        <v>0.99310885999999998</v>
      </c>
      <c r="L417">
        <v>2.38924849E-4</v>
      </c>
      <c r="M417" s="1">
        <v>9.3721407099999998E-5</v>
      </c>
      <c r="N417" s="1">
        <v>4.4860771100000003E-6</v>
      </c>
      <c r="O417" s="1">
        <v>9.7582769399999992E-6</v>
      </c>
      <c r="P417" s="1">
        <v>1.5289784500000002E-5</v>
      </c>
      <c r="Q417" s="1">
        <v>2.5827046700000001E-6</v>
      </c>
      <c r="R417" s="1">
        <v>3.6323594500000002E-7</v>
      </c>
      <c r="S417" s="1">
        <v>7.8879745300000005E-7</v>
      </c>
      <c r="T417" s="1">
        <v>2.2868625800000001E-8</v>
      </c>
      <c r="U417" s="1">
        <v>2.7337391300000002E-9</v>
      </c>
      <c r="V417" s="1">
        <v>3.1745435900000001E-7</v>
      </c>
      <c r="W417" s="1">
        <v>4.6550886199999999E-7</v>
      </c>
      <c r="X417" s="1">
        <v>2.18800831E-8</v>
      </c>
      <c r="Y417" s="1">
        <v>1.91188899E-8</v>
      </c>
      <c r="Z417" s="1">
        <v>1.62983109E-8</v>
      </c>
      <c r="AA417" s="1">
        <v>3.6193629700000002E-8</v>
      </c>
      <c r="AB417" s="1">
        <v>1.8502925100000001E-8</v>
      </c>
      <c r="AC417" s="1">
        <v>3.6464361999999998E-8</v>
      </c>
      <c r="AD417" s="1">
        <v>2.3003980100000001E-9</v>
      </c>
      <c r="AE417" s="1">
        <v>4.3732477500000002E-10</v>
      </c>
      <c r="AF417" s="1">
        <v>4.0441129300000001E-8</v>
      </c>
      <c r="AG417" s="1">
        <v>3.68926809E-9</v>
      </c>
      <c r="AH417" s="1">
        <v>1.1617973199999999E-9</v>
      </c>
      <c r="AI417" s="1">
        <v>1.6571133900000001E-8</v>
      </c>
      <c r="AJ417" s="1">
        <v>6.19281904E-9</v>
      </c>
    </row>
    <row r="418" spans="1:36" x14ac:dyDescent="0.25">
      <c r="A418">
        <v>0.11</v>
      </c>
      <c r="B418">
        <v>2.75</v>
      </c>
      <c r="C418" s="1">
        <v>3.0033137400000002E-8</v>
      </c>
      <c r="D418" s="1">
        <v>3.6020124999999999E-10</v>
      </c>
      <c r="E418" s="1">
        <v>2.5294180799999999E-8</v>
      </c>
      <c r="F418" s="1">
        <v>4.4411729999999998E-7</v>
      </c>
      <c r="G418" s="1">
        <v>5.4947728199999996E-7</v>
      </c>
      <c r="H418" s="1">
        <v>4.4185503800000001E-7</v>
      </c>
      <c r="I418" s="1">
        <v>1.55620657E-5</v>
      </c>
      <c r="J418" s="1">
        <v>6.6200420100000004E-5</v>
      </c>
      <c r="K418">
        <v>0.99340231599999995</v>
      </c>
      <c r="L418">
        <v>1.1940788E-4</v>
      </c>
      <c r="M418" s="1">
        <v>5.09809246E-5</v>
      </c>
      <c r="N418" s="1">
        <v>2.6867328799999999E-6</v>
      </c>
      <c r="O418" s="1">
        <v>6.4893314799999997E-6</v>
      </c>
      <c r="P418" s="1">
        <v>1.17443444E-5</v>
      </c>
      <c r="Q418" s="1">
        <v>2.4133720700000002E-6</v>
      </c>
      <c r="R418" s="1">
        <v>4.4543227200000002E-7</v>
      </c>
      <c r="S418" s="1">
        <v>1.72152843E-6</v>
      </c>
      <c r="T418" s="1">
        <v>3.4967134299999998E-7</v>
      </c>
      <c r="U418" s="1">
        <v>2.8701995000000001E-9</v>
      </c>
      <c r="V418" s="1">
        <v>4.3576621499999997E-8</v>
      </c>
      <c r="W418" s="1">
        <v>2.42716134E-7</v>
      </c>
      <c r="X418" s="1">
        <v>2.6457269E-8</v>
      </c>
      <c r="Y418" s="1">
        <v>9.4272887E-8</v>
      </c>
      <c r="Z418" s="1">
        <v>5.9505997100000001E-8</v>
      </c>
      <c r="AA418" s="1">
        <v>1.2093371E-9</v>
      </c>
      <c r="AB418" s="1">
        <v>9.4201030400000001E-9</v>
      </c>
      <c r="AC418" s="1">
        <v>1.02121565E-7</v>
      </c>
      <c r="AD418" s="1">
        <v>2.97384275E-8</v>
      </c>
      <c r="AE418" s="1">
        <v>5.9983181199999997E-10</v>
      </c>
      <c r="AF418" s="1">
        <v>2.20795787E-8</v>
      </c>
      <c r="AG418" s="1">
        <v>4.3704869599999998E-8</v>
      </c>
      <c r="AH418" s="1">
        <v>1.0689514800000001E-9</v>
      </c>
      <c r="AI418" s="1">
        <v>2.06742634E-9</v>
      </c>
      <c r="AJ418" s="1">
        <v>2.9831718599999998E-8</v>
      </c>
    </row>
    <row r="419" spans="1:36" x14ac:dyDescent="0.25">
      <c r="A419">
        <v>0.11</v>
      </c>
      <c r="B419">
        <v>2.8</v>
      </c>
      <c r="C419" s="1">
        <v>5.1813168500000002E-7</v>
      </c>
      <c r="D419" s="1">
        <v>3.9819011900000003E-8</v>
      </c>
      <c r="E419" s="1">
        <v>1.10892519E-7</v>
      </c>
      <c r="F419" s="1">
        <v>1.2300754999999999E-7</v>
      </c>
      <c r="G419" s="1">
        <v>3.1828045199999999E-10</v>
      </c>
      <c r="H419" s="1">
        <v>1.9005167499999999E-8</v>
      </c>
      <c r="I419" s="1">
        <v>2.1200540199999999E-6</v>
      </c>
      <c r="J419" s="1">
        <v>1.4627199999999999E-5</v>
      </c>
      <c r="K419">
        <v>0.99358291099999996</v>
      </c>
      <c r="L419" s="1">
        <v>4.2629418100000003E-5</v>
      </c>
      <c r="M419" s="1">
        <v>2.1203434000000001E-5</v>
      </c>
      <c r="N419" s="1">
        <v>1.2810551199999999E-6</v>
      </c>
      <c r="O419" s="1">
        <v>3.5095824400000001E-6</v>
      </c>
      <c r="P419" s="1">
        <v>7.3410401800000002E-6</v>
      </c>
      <c r="Q419" s="1">
        <v>1.79252451E-6</v>
      </c>
      <c r="R419" s="1">
        <v>4.0423173700000001E-7</v>
      </c>
      <c r="S419" s="1">
        <v>2.17792657E-6</v>
      </c>
      <c r="T419" s="1">
        <v>7.7966063499999996E-7</v>
      </c>
      <c r="U419" s="1">
        <v>2.1651656899999999E-9</v>
      </c>
      <c r="V419" s="1">
        <v>4.2895102000000001E-8</v>
      </c>
      <c r="W419" s="1">
        <v>1.16134119E-8</v>
      </c>
      <c r="X419" s="1">
        <v>1.0661401499999999E-8</v>
      </c>
      <c r="Y419" s="1">
        <v>9.1323581999999997E-8</v>
      </c>
      <c r="Z419" s="1">
        <v>2.0127435800000001E-7</v>
      </c>
      <c r="AA419" s="1">
        <v>2.39582448E-8</v>
      </c>
      <c r="AB419" s="1">
        <v>8.3602519799999999E-10</v>
      </c>
      <c r="AC419" s="1">
        <v>2.6127533000000001E-8</v>
      </c>
      <c r="AD419" s="1">
        <v>4.5806032300000002E-8</v>
      </c>
      <c r="AE419" s="1">
        <v>4.0085006100000002E-10</v>
      </c>
      <c r="AF419" s="1">
        <v>5.70290506E-9</v>
      </c>
      <c r="AG419" s="1">
        <v>7.7494565699999992E-9</v>
      </c>
      <c r="AH419" s="1">
        <v>2.1039704699999999E-9</v>
      </c>
      <c r="AI419" s="1">
        <v>1.04933624E-8</v>
      </c>
      <c r="AJ419" s="1">
        <v>9.2670494499999999E-11</v>
      </c>
    </row>
    <row r="420" spans="1:36" x14ac:dyDescent="0.25">
      <c r="A420">
        <v>0.11</v>
      </c>
      <c r="B420">
        <v>2.85</v>
      </c>
      <c r="C420" s="1">
        <v>1.2364643899999999E-6</v>
      </c>
      <c r="D420" s="1">
        <v>1.38848686E-7</v>
      </c>
      <c r="E420" s="1">
        <v>6.0420375700000005E-7</v>
      </c>
      <c r="F420" s="1">
        <v>1.70921673E-6</v>
      </c>
      <c r="G420" s="1">
        <v>5.4724511099999998E-7</v>
      </c>
      <c r="H420" s="1">
        <v>1.4536240499999999E-7</v>
      </c>
      <c r="I420" s="1">
        <v>9.32874607E-7</v>
      </c>
      <c r="J420" s="1">
        <v>1.1924964800000001E-7</v>
      </c>
      <c r="K420">
        <v>0.99365747500000001</v>
      </c>
      <c r="L420" s="1">
        <v>5.1492348499999998E-6</v>
      </c>
      <c r="M420" s="1">
        <v>4.4216892400000003E-6</v>
      </c>
      <c r="N420" s="1">
        <v>3.7007332699999998E-7</v>
      </c>
      <c r="O420" s="1">
        <v>1.2956377500000001E-6</v>
      </c>
      <c r="P420" s="1">
        <v>3.3064781800000001E-6</v>
      </c>
      <c r="Q420" s="1">
        <v>9.7885901699999995E-7</v>
      </c>
      <c r="R420" s="1">
        <v>2.6641451599999999E-7</v>
      </c>
      <c r="S420" s="1">
        <v>1.84574228E-6</v>
      </c>
      <c r="T420" s="1">
        <v>9.1853602900000001E-7</v>
      </c>
      <c r="U420" s="1">
        <v>1.1861153700000001E-9</v>
      </c>
      <c r="V420" s="1">
        <v>2.8218581499999997E-7</v>
      </c>
      <c r="W420" s="1">
        <v>9.5495322799999999E-8</v>
      </c>
      <c r="X420" s="1">
        <v>7.0763611100000003E-10</v>
      </c>
      <c r="Y420" s="1">
        <v>1.7633623300000002E-8</v>
      </c>
      <c r="Z420" s="1">
        <v>1.3249285299999999E-7</v>
      </c>
      <c r="AA420" s="1">
        <v>4.76304091E-8</v>
      </c>
      <c r="AB420" s="1">
        <v>1.22813924E-8</v>
      </c>
      <c r="AC420" s="1">
        <v>1.7474687700000001E-8</v>
      </c>
      <c r="AD420" s="1">
        <v>2.2684263600000001E-9</v>
      </c>
      <c r="AE420" s="1">
        <v>2.38481605E-10</v>
      </c>
      <c r="AF420" s="1">
        <v>4.03246661E-8</v>
      </c>
      <c r="AG420" s="1">
        <v>1.9653748400000001E-8</v>
      </c>
      <c r="AH420" s="1">
        <v>2.7119662199999998E-10</v>
      </c>
      <c r="AI420" s="1">
        <v>8.2759941699999994E-9</v>
      </c>
      <c r="AJ420" s="1">
        <v>2.8821838E-8</v>
      </c>
    </row>
    <row r="421" spans="1:36" x14ac:dyDescent="0.25">
      <c r="A421">
        <v>0.11</v>
      </c>
      <c r="B421">
        <v>2.9</v>
      </c>
      <c r="C421" s="1">
        <v>1.64457068E-6</v>
      </c>
      <c r="D421" s="1">
        <v>2.3387760499999999E-7</v>
      </c>
      <c r="E421" s="1">
        <v>1.2719902699999999E-6</v>
      </c>
      <c r="F421" s="1">
        <v>4.5604006099999999E-6</v>
      </c>
      <c r="G421" s="1">
        <v>1.9627702400000001E-6</v>
      </c>
      <c r="H421" s="1">
        <v>7.69281529E-7</v>
      </c>
      <c r="I421" s="1">
        <v>1.0860512899999999E-5</v>
      </c>
      <c r="J421" s="1">
        <v>1.9078536199999999E-5</v>
      </c>
      <c r="K421">
        <v>0.99363518699999998</v>
      </c>
      <c r="L421" s="1">
        <v>3.4105851300000001E-6</v>
      </c>
      <c r="M421" s="1">
        <v>1.1493827000000001E-7</v>
      </c>
      <c r="N421" s="1">
        <v>6.7361435900000003E-9</v>
      </c>
      <c r="O421" s="1">
        <v>1.4417002400000001E-7</v>
      </c>
      <c r="P421" s="1">
        <v>6.8034170399999995E-7</v>
      </c>
      <c r="Q421" s="1">
        <v>2.9626291100000001E-7</v>
      </c>
      <c r="R421" s="1">
        <v>1.0933199399999999E-7</v>
      </c>
      <c r="S421" s="1">
        <v>9.85974705E-7</v>
      </c>
      <c r="T421" s="1">
        <v>6.4882022800000004E-7</v>
      </c>
      <c r="U421" s="1">
        <v>4.8732523600000003E-10</v>
      </c>
      <c r="V421" s="1">
        <v>4.3430502200000002E-7</v>
      </c>
      <c r="W421" s="1">
        <v>3.4093071999999999E-7</v>
      </c>
      <c r="X421" s="1">
        <v>1.3033809E-8</v>
      </c>
      <c r="Y421" s="1">
        <v>1.0827013999999999E-8</v>
      </c>
      <c r="Z421" s="1">
        <v>2.8564362300000001E-9</v>
      </c>
      <c r="AA421" s="1">
        <v>1.57228522E-8</v>
      </c>
      <c r="AB421" s="1">
        <v>1.2321760799999999E-8</v>
      </c>
      <c r="AC421" s="1">
        <v>8.8679004200000001E-8</v>
      </c>
      <c r="AD421" s="1">
        <v>2.6305535000000001E-8</v>
      </c>
      <c r="AE421" s="1">
        <v>2.8085619300000002E-10</v>
      </c>
      <c r="AF421" s="1">
        <v>7.8272670900000005E-9</v>
      </c>
      <c r="AG421" s="1">
        <v>3.3368363300000003E-8</v>
      </c>
      <c r="AH421" s="1">
        <v>2.08874976E-9</v>
      </c>
      <c r="AI421" s="1">
        <v>2.8805790500000001E-9</v>
      </c>
      <c r="AJ421" s="1">
        <v>3.1636493200000002E-9</v>
      </c>
    </row>
    <row r="422" spans="1:36" x14ac:dyDescent="0.25">
      <c r="A422">
        <v>0.11</v>
      </c>
      <c r="B422">
        <v>2.95</v>
      </c>
      <c r="C422" s="1">
        <v>1.4577673800000001E-6</v>
      </c>
      <c r="D422" s="1">
        <v>2.71570995E-7</v>
      </c>
      <c r="E422" s="1">
        <v>1.81939267E-6</v>
      </c>
      <c r="F422" s="1">
        <v>7.7213947900000003E-6</v>
      </c>
      <c r="G422" s="1">
        <v>3.8868595800000003E-6</v>
      </c>
      <c r="H422" s="1">
        <v>1.7867850899999999E-6</v>
      </c>
      <c r="I422" s="1">
        <v>3.0352510400000002E-5</v>
      </c>
      <c r="J422" s="1">
        <v>6.7884512399999996E-5</v>
      </c>
      <c r="K422">
        <v>0.99352589499999999</v>
      </c>
      <c r="L422" s="1">
        <v>3.3801476799999999E-5</v>
      </c>
      <c r="M422" s="1">
        <v>7.2635463700000003E-6</v>
      </c>
      <c r="N422" s="1">
        <v>1.89695839E-7</v>
      </c>
      <c r="O422" s="1">
        <v>1.3388652400000001E-7</v>
      </c>
      <c r="P422" s="1">
        <v>3.8011522300000001E-8</v>
      </c>
      <c r="Q422" s="1">
        <v>2.8270698300000001E-9</v>
      </c>
      <c r="R422" s="1">
        <v>1.2135191900000001E-8</v>
      </c>
      <c r="S422" s="1">
        <v>2.0845811100000001E-7</v>
      </c>
      <c r="T422" s="1">
        <v>2.1760701800000001E-7</v>
      </c>
      <c r="U422" s="1">
        <v>2.6193175500000001E-10</v>
      </c>
      <c r="V422" s="1">
        <v>3.0718974899999998E-7</v>
      </c>
      <c r="W422" s="1">
        <v>3.7120688699999998E-7</v>
      </c>
      <c r="X422" s="1">
        <v>2.6077692600000002E-8</v>
      </c>
      <c r="Y422" s="1">
        <v>7.2798250100000003E-8</v>
      </c>
      <c r="Z422" s="1">
        <v>7.8107357400000004E-8</v>
      </c>
      <c r="AA422" s="1">
        <v>3.3459199900000001E-9</v>
      </c>
      <c r="AB422" s="1">
        <v>8.5025663100000005E-10</v>
      </c>
      <c r="AC422" s="1">
        <v>3.7953695700000001E-8</v>
      </c>
      <c r="AD422" s="1">
        <v>4.2350657699999998E-8</v>
      </c>
      <c r="AE422" s="1">
        <v>1.66700357E-10</v>
      </c>
      <c r="AF422" s="1">
        <v>1.47514809E-8</v>
      </c>
      <c r="AG422" s="1">
        <v>8.3412477999999995E-11</v>
      </c>
      <c r="AH422" s="1">
        <v>9.2407010999999997E-10</v>
      </c>
      <c r="AI422" s="1">
        <v>1.24220368E-8</v>
      </c>
      <c r="AJ422" s="1">
        <v>2.00052932E-8</v>
      </c>
    </row>
    <row r="423" spans="1:36" x14ac:dyDescent="0.25">
      <c r="A423">
        <v>0.11</v>
      </c>
      <c r="B423">
        <v>3</v>
      </c>
      <c r="C423" s="1">
        <v>8.2652119499999996E-7</v>
      </c>
      <c r="D423" s="1">
        <v>2.3448946399999999E-7</v>
      </c>
      <c r="E423" s="1">
        <v>2.0158689600000001E-6</v>
      </c>
      <c r="F423" s="1">
        <v>1.02140184E-5</v>
      </c>
      <c r="G423" s="1">
        <v>5.90174338E-6</v>
      </c>
      <c r="H423" s="1">
        <v>3.0533110000000001E-6</v>
      </c>
      <c r="I423" s="1">
        <v>5.75372932E-5</v>
      </c>
      <c r="J423">
        <v>1.4294193799999999E-4</v>
      </c>
      <c r="K423">
        <v>0.99334091000000002</v>
      </c>
      <c r="L423" s="1">
        <v>9.2706031800000001E-5</v>
      </c>
      <c r="M423" s="1">
        <v>2.4416761100000001E-5</v>
      </c>
      <c r="N423" s="1">
        <v>8.6139470399999998E-7</v>
      </c>
      <c r="O423" s="1">
        <v>1.13205361E-6</v>
      </c>
      <c r="P423" s="1">
        <v>1.3585439E-6</v>
      </c>
      <c r="Q423" s="1">
        <v>1.8799483900000001E-7</v>
      </c>
      <c r="R423" s="1">
        <v>1.2970377999999999E-8</v>
      </c>
      <c r="S423" s="1">
        <v>2.0903834300000002E-8</v>
      </c>
      <c r="T423" s="1">
        <v>7.2387805500000001E-10</v>
      </c>
      <c r="U423" s="1">
        <v>2.67157195E-10</v>
      </c>
      <c r="V423" s="1">
        <v>6.92761775E-8</v>
      </c>
      <c r="W423" s="1">
        <v>1.4603497400000001E-7</v>
      </c>
      <c r="X423" s="1">
        <v>1.6834317999999999E-8</v>
      </c>
      <c r="Y423" s="1">
        <v>7.9319499900000003E-8</v>
      </c>
      <c r="Z423" s="1">
        <v>1.8036000000000001E-7</v>
      </c>
      <c r="AA423" s="1">
        <v>3.7481714799999999E-8</v>
      </c>
      <c r="AB423" s="1">
        <v>5.5302200899999997E-9</v>
      </c>
      <c r="AC423" s="1">
        <v>5.7349187399999996E-9</v>
      </c>
      <c r="AD423" s="1">
        <v>2.18629239E-9</v>
      </c>
      <c r="AE423" s="1">
        <v>1.41321838E-10</v>
      </c>
      <c r="AF423" s="1">
        <v>3.2694841400000002E-8</v>
      </c>
      <c r="AG423" s="1">
        <v>3.3219190599999999E-8</v>
      </c>
      <c r="AH423" s="1">
        <v>9.415298610000001E-10</v>
      </c>
      <c r="AI423" s="1">
        <v>1.1750076800000001E-10</v>
      </c>
      <c r="AJ423" s="1">
        <v>1.18643244E-8</v>
      </c>
    </row>
    <row r="424" spans="1:36" x14ac:dyDescent="0.25">
      <c r="A424">
        <v>0.11</v>
      </c>
      <c r="B424">
        <v>3.05</v>
      </c>
      <c r="C424" s="1">
        <v>2.0318490700000001E-7</v>
      </c>
      <c r="D424" s="1">
        <v>1.46291963E-7</v>
      </c>
      <c r="E424" s="1">
        <v>1.78879513E-6</v>
      </c>
      <c r="F424" s="1">
        <v>1.13157018E-5</v>
      </c>
      <c r="G424" s="1">
        <v>7.60867073E-6</v>
      </c>
      <c r="H424" s="1">
        <v>4.40211495E-6</v>
      </c>
      <c r="I424" s="1">
        <v>9.0323315900000002E-5</v>
      </c>
      <c r="J424">
        <v>2.40715003E-4</v>
      </c>
      <c r="K424">
        <v>0.993092274</v>
      </c>
      <c r="L424">
        <v>1.76548156E-4</v>
      </c>
      <c r="M424" s="1">
        <v>4.9778042799999998E-5</v>
      </c>
      <c r="N424" s="1">
        <v>1.9128432599999999E-6</v>
      </c>
      <c r="O424" s="1">
        <v>2.83949798E-6</v>
      </c>
      <c r="P424" s="1">
        <v>4.0707260199999998E-6</v>
      </c>
      <c r="Q424" s="1">
        <v>7.4204241000000005E-7</v>
      </c>
      <c r="R424" s="1">
        <v>9.4155479300000001E-8</v>
      </c>
      <c r="S424" s="1">
        <v>4.84572918E-7</v>
      </c>
      <c r="T424" s="1">
        <v>1.6787608600000001E-7</v>
      </c>
      <c r="U424" s="1">
        <v>2.14165629E-10</v>
      </c>
      <c r="V424" s="1">
        <v>1.1198551400000001E-8</v>
      </c>
      <c r="W424" s="1">
        <v>3.2034081600000002E-11</v>
      </c>
      <c r="X424" s="1">
        <v>1.19174188E-9</v>
      </c>
      <c r="Y424" s="1">
        <v>1.9824181899999999E-8</v>
      </c>
      <c r="Z424" s="1">
        <v>8.85130173E-8</v>
      </c>
      <c r="AA424" s="1">
        <v>3.5641406600000002E-8</v>
      </c>
      <c r="AB424" s="1">
        <v>1.18172197E-8</v>
      </c>
      <c r="AC424" s="1">
        <v>7.2108563500000005E-8</v>
      </c>
      <c r="AD424" s="1">
        <v>2.4102032499999998E-8</v>
      </c>
      <c r="AE424" s="1">
        <v>1.3459226799999999E-10</v>
      </c>
      <c r="AF424" s="1">
        <v>8.5987725500000001E-10</v>
      </c>
      <c r="AG424" s="1">
        <v>1.4411658600000001E-8</v>
      </c>
      <c r="AH424" s="1">
        <v>2.2258460700000002E-9</v>
      </c>
      <c r="AI424" s="1">
        <v>1.04432127E-8</v>
      </c>
      <c r="AJ424" s="1">
        <v>8.8086503100000005E-9</v>
      </c>
    </row>
    <row r="425" spans="1:36" x14ac:dyDescent="0.25">
      <c r="A425">
        <v>0.11</v>
      </c>
      <c r="B425">
        <v>3.1</v>
      </c>
      <c r="C425" s="1">
        <v>6.5602602999999999E-9</v>
      </c>
      <c r="D425" s="1">
        <v>5.55794471E-8</v>
      </c>
      <c r="E425" s="1">
        <v>1.24551454E-6</v>
      </c>
      <c r="F425" s="1">
        <v>1.0745480300000001E-5</v>
      </c>
      <c r="G425" s="1">
        <v>8.6904252300000001E-6</v>
      </c>
      <c r="H425" s="1">
        <v>5.6687015899999997E-6</v>
      </c>
      <c r="I425">
        <v>1.2650824699999999E-4</v>
      </c>
      <c r="J425">
        <v>3.57737653E-4</v>
      </c>
      <c r="K425">
        <v>0.99279344599999997</v>
      </c>
      <c r="L425">
        <v>2.81817602E-4</v>
      </c>
      <c r="M425" s="1">
        <v>8.1303945100000001E-5</v>
      </c>
      <c r="N425" s="1">
        <v>3.19619288E-6</v>
      </c>
      <c r="O425" s="1">
        <v>4.8591494100000001E-6</v>
      </c>
      <c r="P425" s="1">
        <v>7.2502941000000001E-6</v>
      </c>
      <c r="Q425" s="1">
        <v>1.4085082299999999E-6</v>
      </c>
      <c r="R425" s="1">
        <v>1.9868587099999999E-7</v>
      </c>
      <c r="S425" s="1">
        <v>1.2046655600000001E-6</v>
      </c>
      <c r="T425" s="1">
        <v>5.4378910000000004E-7</v>
      </c>
      <c r="U425" s="1">
        <v>1.6132971300000001E-10</v>
      </c>
      <c r="V425" s="1">
        <v>1.7729337099999999E-7</v>
      </c>
      <c r="W425" s="1">
        <v>1.3342043199999999E-7</v>
      </c>
      <c r="X425" s="1">
        <v>7.1624819700000002E-9</v>
      </c>
      <c r="Y425" s="1">
        <v>4.7972555000000003E-9</v>
      </c>
      <c r="Z425" s="1">
        <v>1.6202724899999999E-10</v>
      </c>
      <c r="AA425" s="1">
        <v>2.30964606E-9</v>
      </c>
      <c r="AB425" s="1">
        <v>3.48928037E-9</v>
      </c>
      <c r="AC425" s="1">
        <v>4.7213931300000001E-8</v>
      </c>
      <c r="AD425" s="1">
        <v>3.9694310200000001E-8</v>
      </c>
      <c r="AE425" s="1">
        <v>2.2467977E-11</v>
      </c>
      <c r="AF425" s="1">
        <v>2.23169215E-8</v>
      </c>
      <c r="AG425" s="1">
        <v>8.7106261400000003E-9</v>
      </c>
      <c r="AH425" s="1">
        <v>1.2108166500000001E-10</v>
      </c>
      <c r="AI425" s="1">
        <v>3.1255466299999999E-9</v>
      </c>
      <c r="AJ425" s="1">
        <v>2.00239897E-8</v>
      </c>
    </row>
    <row r="426" spans="1:36" x14ac:dyDescent="0.25">
      <c r="A426">
        <v>0.11</v>
      </c>
      <c r="B426">
        <v>3.15</v>
      </c>
      <c r="C426" s="1">
        <v>3.3242696300000001E-7</v>
      </c>
      <c r="D426" s="1">
        <v>9.3988944800000001E-9</v>
      </c>
      <c r="E426" s="1">
        <v>6.1707466699999999E-7</v>
      </c>
      <c r="F426" s="1">
        <v>8.7187695499999993E-6</v>
      </c>
      <c r="G426" s="1">
        <v>8.9610881099999999E-6</v>
      </c>
      <c r="H426" s="1">
        <v>6.7134287399999996E-6</v>
      </c>
      <c r="I426">
        <v>1.6389651100000001E-4</v>
      </c>
      <c r="J426">
        <v>4.9062517200000003E-4</v>
      </c>
      <c r="K426">
        <v>0.99245857000000004</v>
      </c>
      <c r="L426">
        <v>4.0507805400000001E-4</v>
      </c>
      <c r="M426">
        <v>1.16809525E-4</v>
      </c>
      <c r="N426" s="1">
        <v>4.5436768300000002E-6</v>
      </c>
      <c r="O426" s="1">
        <v>6.7733743399999999E-6</v>
      </c>
      <c r="P426" s="1">
        <v>9.9033452399999995E-6</v>
      </c>
      <c r="Q426" s="1">
        <v>1.8959972599999999E-6</v>
      </c>
      <c r="R426" s="1">
        <v>2.6485921800000003E-7</v>
      </c>
      <c r="S426" s="1">
        <v>1.6377732999999999E-6</v>
      </c>
      <c r="T426" s="1">
        <v>7.7888756799999997E-7</v>
      </c>
      <c r="U426" s="1">
        <v>3.40677981E-10</v>
      </c>
      <c r="V426" s="1">
        <v>3.3233523900000001E-7</v>
      </c>
      <c r="W426" s="1">
        <v>3.2847029699999999E-7</v>
      </c>
      <c r="X426" s="1">
        <v>2.60741186E-8</v>
      </c>
      <c r="Y426" s="1">
        <v>5.1655943599999998E-8</v>
      </c>
      <c r="Z426" s="1">
        <v>9.2589711600000005E-8</v>
      </c>
      <c r="AA426" s="1">
        <v>1.6540953400000001E-8</v>
      </c>
      <c r="AB426" s="1">
        <v>1.1798443500000001E-9</v>
      </c>
      <c r="AC426" s="1">
        <v>5.5416047300000004E-10</v>
      </c>
      <c r="AD426" s="1">
        <v>2.1902489200000001E-9</v>
      </c>
      <c r="AE426" s="1">
        <v>1.27869603E-10</v>
      </c>
      <c r="AF426" s="1">
        <v>2.1164803200000001E-8</v>
      </c>
      <c r="AG426" s="1">
        <v>3.3072975800000003E-8</v>
      </c>
      <c r="AH426" s="1">
        <v>2.5290345700000002E-9</v>
      </c>
      <c r="AI426" s="1">
        <v>4.7390503599999996E-9</v>
      </c>
      <c r="AJ426" s="1">
        <v>1.27255549E-9</v>
      </c>
    </row>
    <row r="427" spans="1:36" x14ac:dyDescent="0.25">
      <c r="A427">
        <v>0.11</v>
      </c>
      <c r="B427">
        <v>3.2</v>
      </c>
      <c r="C427" s="1">
        <v>9.0489778100000001E-7</v>
      </c>
      <c r="D427" s="1">
        <v>2.85782865E-8</v>
      </c>
      <c r="E427" s="1">
        <v>1.52311191E-7</v>
      </c>
      <c r="F427" s="1">
        <v>5.8539235800000004E-6</v>
      </c>
      <c r="G427" s="1">
        <v>8.3929542700000003E-6</v>
      </c>
      <c r="H427" s="1">
        <v>7.4347986899999996E-6</v>
      </c>
      <c r="I427">
        <v>2.0039188799999999E-4</v>
      </c>
      <c r="J427">
        <v>6.3605344000000001E-4</v>
      </c>
      <c r="K427">
        <v>0.99210068399999995</v>
      </c>
      <c r="L427">
        <v>5.4296975800000003E-4</v>
      </c>
      <c r="M427">
        <v>1.5408851199999999E-4</v>
      </c>
      <c r="N427" s="1">
        <v>5.7926286599999996E-6</v>
      </c>
      <c r="O427" s="1">
        <v>8.2154705499999996E-6</v>
      </c>
      <c r="P427" s="1">
        <v>1.1252739799999999E-5</v>
      </c>
      <c r="Q427" s="1">
        <v>2.0020428499999999E-6</v>
      </c>
      <c r="R427" s="1">
        <v>2.5837702600000003E-7</v>
      </c>
      <c r="S427" s="1">
        <v>1.4802725100000001E-6</v>
      </c>
      <c r="T427" s="1">
        <v>6.6527537899999995E-7</v>
      </c>
      <c r="U427" s="1">
        <v>7.4452591399999997E-10</v>
      </c>
      <c r="V427" s="1">
        <v>2.7550021599999999E-7</v>
      </c>
      <c r="W427" s="1">
        <v>2.9034981100000001E-7</v>
      </c>
      <c r="X427" s="1">
        <v>2.6351119800000001E-8</v>
      </c>
      <c r="Y427" s="1">
        <v>6.3372228400000007E-8</v>
      </c>
      <c r="Z427" s="1">
        <v>1.5544121099999999E-7</v>
      </c>
      <c r="AA427" s="1">
        <v>4.4265101999999999E-8</v>
      </c>
      <c r="AB427" s="1">
        <v>7.8918759699999995E-9</v>
      </c>
      <c r="AC427" s="1">
        <v>5.4480441800000001E-8</v>
      </c>
      <c r="AD427" s="1">
        <v>2.2338585100000001E-8</v>
      </c>
      <c r="AE427" s="1">
        <v>1.2015176599999999E-10</v>
      </c>
      <c r="AF427" s="1">
        <v>7.8015882900000004E-10</v>
      </c>
      <c r="AG427" s="1">
        <v>1.3673385000000001E-9</v>
      </c>
      <c r="AH427" s="1">
        <v>9.4775673699999996E-10</v>
      </c>
      <c r="AI427" s="1">
        <v>7.2425202599999998E-9</v>
      </c>
      <c r="AJ427" s="1">
        <v>2.2640786399999999E-8</v>
      </c>
    </row>
    <row r="428" spans="1:36" x14ac:dyDescent="0.25">
      <c r="A428">
        <v>0.11</v>
      </c>
      <c r="B428">
        <v>3.25</v>
      </c>
      <c r="C428" s="1">
        <v>1.2908037000000001E-6</v>
      </c>
      <c r="D428" s="1">
        <v>9.6776159E-8</v>
      </c>
      <c r="E428" s="1">
        <v>1.6599302900000001E-8</v>
      </c>
      <c r="F428" s="1">
        <v>2.9707351000000001E-6</v>
      </c>
      <c r="G428" s="1">
        <v>7.1154789300000003E-6</v>
      </c>
      <c r="H428" s="1">
        <v>7.7737978400000006E-6</v>
      </c>
      <c r="I428">
        <v>2.3408660499999999E-4</v>
      </c>
      <c r="J428">
        <v>7.9078256699999998E-4</v>
      </c>
      <c r="K428">
        <v>0.99173052299999997</v>
      </c>
      <c r="L428">
        <v>6.9219386200000004E-4</v>
      </c>
      <c r="M428">
        <v>1.9100978800000001E-4</v>
      </c>
      <c r="N428" s="1">
        <v>6.8069842499999996E-6</v>
      </c>
      <c r="O428" s="1">
        <v>8.9255710200000001E-6</v>
      </c>
      <c r="P428" s="1">
        <v>1.0941418500000001E-5</v>
      </c>
      <c r="Q428" s="1">
        <v>1.6931829E-6</v>
      </c>
      <c r="R428" s="1">
        <v>1.8654938199999999E-7</v>
      </c>
      <c r="S428" s="1">
        <v>8.6178935599999998E-7</v>
      </c>
      <c r="T428" s="1">
        <v>3.1173938700000001E-7</v>
      </c>
      <c r="U428" s="1">
        <v>1.10670066E-9</v>
      </c>
      <c r="V428" s="1">
        <v>8.5506547299999996E-8</v>
      </c>
      <c r="W428" s="1">
        <v>8.0395986000000003E-8</v>
      </c>
      <c r="X428" s="1">
        <v>7.5090251500000002E-9</v>
      </c>
      <c r="Y428" s="1">
        <v>1.8420130699999999E-8</v>
      </c>
      <c r="Z428" s="1">
        <v>5.4061096400000001E-8</v>
      </c>
      <c r="AA428" s="1">
        <v>2.0074123200000001E-8</v>
      </c>
      <c r="AB428" s="1">
        <v>4.9880581300000004E-9</v>
      </c>
      <c r="AC428" s="1">
        <v>5.2442779199999998E-8</v>
      </c>
      <c r="AD428" s="1">
        <v>3.7774376600000002E-8</v>
      </c>
      <c r="AE428" s="1">
        <v>3.7950182100000004E-12</v>
      </c>
      <c r="AF428" s="1">
        <v>2.5656725600000001E-8</v>
      </c>
      <c r="AG428" s="1">
        <v>2.2764232999999999E-8</v>
      </c>
      <c r="AH428" s="1">
        <v>1.13146735E-9</v>
      </c>
      <c r="AI428" s="1">
        <v>6.3328197100000004E-10</v>
      </c>
      <c r="AJ428" s="1">
        <v>5.6232489000000005E-10</v>
      </c>
    </row>
    <row r="429" spans="1:36" x14ac:dyDescent="0.25">
      <c r="A429">
        <v>0.11</v>
      </c>
      <c r="B429">
        <v>3.3</v>
      </c>
      <c r="C429" s="1">
        <v>1.21516514E-6</v>
      </c>
      <c r="D429" s="1">
        <v>1.71921971E-7</v>
      </c>
      <c r="E429" s="1">
        <v>2.3350599500000001E-7</v>
      </c>
      <c r="F429" s="1">
        <v>8.4830098299999996E-7</v>
      </c>
      <c r="G429" s="1">
        <v>5.3853068E-6</v>
      </c>
      <c r="H429" s="1">
        <v>7.7120539200000008E-6</v>
      </c>
      <c r="I429">
        <v>2.6333192699999999E-4</v>
      </c>
      <c r="J429">
        <v>9.5173064600000004E-4</v>
      </c>
      <c r="K429">
        <v>0.99135592500000003</v>
      </c>
      <c r="L429">
        <v>8.4955953999999996E-4</v>
      </c>
      <c r="M429">
        <v>2.2560864200000001E-4</v>
      </c>
      <c r="N429" s="1">
        <v>7.4897328699999996E-6</v>
      </c>
      <c r="O429" s="1">
        <v>8.7912343999999992E-6</v>
      </c>
      <c r="P429" s="1">
        <v>9.1099794899999999E-6</v>
      </c>
      <c r="Q429" s="1">
        <v>1.11018371E-6</v>
      </c>
      <c r="R429" s="1">
        <v>9.0469626100000004E-8</v>
      </c>
      <c r="S429" s="1">
        <v>2.2660836699999999E-7</v>
      </c>
      <c r="T429" s="1">
        <v>3.1775096400000003E-8</v>
      </c>
      <c r="U429" s="1">
        <v>1.17258916E-9</v>
      </c>
      <c r="V429" s="1">
        <v>1.42348136E-9</v>
      </c>
      <c r="W429" s="1">
        <v>6.5698068499999999E-9</v>
      </c>
      <c r="X429" s="1">
        <v>1.2298503800000001E-9</v>
      </c>
      <c r="Y429" s="1">
        <v>2.7562663200000002E-9</v>
      </c>
      <c r="Z429" s="1">
        <v>4.9840250499999999E-9</v>
      </c>
      <c r="AA429" s="1">
        <v>7.9584102700000002E-10</v>
      </c>
      <c r="AB429" s="1">
        <v>1.1043294599999999E-10</v>
      </c>
      <c r="AC429" s="1">
        <v>5.0126961300000002E-10</v>
      </c>
      <c r="AD429" s="1">
        <v>2.3162726999999999E-9</v>
      </c>
      <c r="AE429" s="1">
        <v>7.0842013800000004E-11</v>
      </c>
      <c r="AF429" s="1">
        <v>1.0217636400000001E-8</v>
      </c>
      <c r="AG429" s="1">
        <v>1.99320059E-8</v>
      </c>
      <c r="AH429" s="1">
        <v>2.4684991399999998E-9</v>
      </c>
      <c r="AI429" s="1">
        <v>8.5205220000000005E-9</v>
      </c>
      <c r="AJ429" s="1">
        <v>1.85260561E-8</v>
      </c>
    </row>
    <row r="430" spans="1:36" x14ac:dyDescent="0.25">
      <c r="A430">
        <v>0.11</v>
      </c>
      <c r="B430">
        <v>3.35</v>
      </c>
      <c r="C430" s="1">
        <v>7.4505899199999997E-7</v>
      </c>
      <c r="D430" s="1">
        <v>2.11950952E-7</v>
      </c>
      <c r="E430" s="1">
        <v>6.8241107399999996E-7</v>
      </c>
      <c r="F430" s="1">
        <v>5.5310084000000002E-9</v>
      </c>
      <c r="G430" s="1">
        <v>3.5281583100000001E-6</v>
      </c>
      <c r="H430" s="1">
        <v>7.2719491799999999E-6</v>
      </c>
      <c r="I430">
        <v>2.8678101100000001E-4</v>
      </c>
      <c r="J430">
        <v>1.1160018099999999E-3</v>
      </c>
      <c r="K430">
        <v>0.99098285699999999</v>
      </c>
      <c r="L430">
        <v>1.01205544E-3</v>
      </c>
      <c r="M430">
        <v>2.5616404899999999E-4</v>
      </c>
      <c r="N430" s="1">
        <v>7.7863623600000004E-6</v>
      </c>
      <c r="O430" s="1">
        <v>7.8613844299999994E-6</v>
      </c>
      <c r="P430" s="1">
        <v>6.3248640199999997E-6</v>
      </c>
      <c r="Q430" s="1">
        <v>4.9730682999999999E-7</v>
      </c>
      <c r="R430" s="1">
        <v>2.1162766499999999E-8</v>
      </c>
      <c r="S430" s="1">
        <v>3.1094258700000001E-9</v>
      </c>
      <c r="T430" s="1">
        <v>5.5689979800000001E-8</v>
      </c>
      <c r="U430" s="1">
        <v>8.5465620400000003E-10</v>
      </c>
      <c r="V430" s="1">
        <v>1.1422607E-7</v>
      </c>
      <c r="W430" s="1">
        <v>1.6036007100000001E-7</v>
      </c>
      <c r="X430" s="1">
        <v>1.70352643E-8</v>
      </c>
      <c r="Y430" s="1">
        <v>4.0854647100000003E-8</v>
      </c>
      <c r="Z430" s="1">
        <v>1.01970802E-7</v>
      </c>
      <c r="AA430" s="1">
        <v>2.9644307300000001E-8</v>
      </c>
      <c r="AB430" s="1">
        <v>4.7894144600000003E-9</v>
      </c>
      <c r="AC430" s="1">
        <v>3.8730594699999999E-8</v>
      </c>
      <c r="AD430" s="1">
        <v>2.0204502800000002E-8</v>
      </c>
      <c r="AE430" s="1">
        <v>6.0533219300000004E-11</v>
      </c>
      <c r="AF430" s="1">
        <v>5.3441409699999997E-9</v>
      </c>
      <c r="AG430" s="1">
        <v>2.3054696699999999E-9</v>
      </c>
      <c r="AH430" s="1">
        <v>7.7513083000000002E-11</v>
      </c>
      <c r="AI430" s="1">
        <v>5.6877193799999996E-10</v>
      </c>
      <c r="AJ430" s="1">
        <v>5.7154173900000003E-9</v>
      </c>
    </row>
    <row r="431" spans="1:36" x14ac:dyDescent="0.25">
      <c r="A431">
        <v>0.11</v>
      </c>
      <c r="B431">
        <v>3.4</v>
      </c>
      <c r="C431" s="1">
        <v>2.2064131099999999E-7</v>
      </c>
      <c r="D431" s="1">
        <v>1.9666361299999999E-7</v>
      </c>
      <c r="E431" s="1">
        <v>1.1552294699999999E-6</v>
      </c>
      <c r="F431" s="1">
        <v>5.6632751400000005E-7</v>
      </c>
      <c r="G431" s="1">
        <v>1.8717020699999999E-6</v>
      </c>
      <c r="H431" s="1">
        <v>6.5164258100000002E-6</v>
      </c>
      <c r="I431">
        <v>3.0343452300000002E-4</v>
      </c>
      <c r="J431">
        <v>1.2808490499999999E-3</v>
      </c>
      <c r="K431">
        <v>0.99061777900000003</v>
      </c>
      <c r="L431">
        <v>1.1768467600000001E-3</v>
      </c>
      <c r="M431">
        <v>2.8124576799999998E-4</v>
      </c>
      <c r="N431" s="1">
        <v>7.6827044799999995E-6</v>
      </c>
      <c r="O431" s="1">
        <v>6.3313946999999999E-6</v>
      </c>
      <c r="P431" s="1">
        <v>3.3896817299999999E-6</v>
      </c>
      <c r="Q431" s="1">
        <v>9.2881112499999994E-8</v>
      </c>
      <c r="R431" s="1">
        <v>1.28118261E-8</v>
      </c>
      <c r="S431" s="1">
        <v>3.0668135200000002E-7</v>
      </c>
      <c r="T431" s="1">
        <v>3.3329218300000002E-7</v>
      </c>
      <c r="U431" s="1">
        <v>3.5939944399999998E-10</v>
      </c>
      <c r="V431" s="1">
        <v>2.6454555299999999E-7</v>
      </c>
      <c r="W431" s="1">
        <v>2.9664456399999997E-7</v>
      </c>
      <c r="X431" s="1">
        <v>2.67453452E-8</v>
      </c>
      <c r="Y431" s="1">
        <v>5.5669112899999998E-8</v>
      </c>
      <c r="Z431" s="1">
        <v>1.2853030900000001E-7</v>
      </c>
      <c r="AA431" s="1">
        <v>3.6546326999999997E-8</v>
      </c>
      <c r="AB431" s="1">
        <v>5.9316533400000003E-9</v>
      </c>
      <c r="AC431" s="1">
        <v>5.4622131899999998E-8</v>
      </c>
      <c r="AD431" s="1">
        <v>3.5450789299999998E-8</v>
      </c>
      <c r="AE431" s="1">
        <v>5.1426770600000001E-11</v>
      </c>
      <c r="AF431" s="1">
        <v>2.3782174899999999E-8</v>
      </c>
      <c r="AG431" s="1">
        <v>2.9237285200000001E-8</v>
      </c>
      <c r="AH431" s="1">
        <v>2.8029176500000002E-9</v>
      </c>
      <c r="AI431" s="1">
        <v>5.7450261700000001E-9</v>
      </c>
      <c r="AJ431" s="1">
        <v>1.04947057E-8</v>
      </c>
    </row>
    <row r="432" spans="1:36" x14ac:dyDescent="0.25">
      <c r="A432">
        <v>0.115</v>
      </c>
      <c r="B432">
        <v>0.4</v>
      </c>
      <c r="C432" s="1">
        <v>4.1255246699999998E-5</v>
      </c>
      <c r="D432" s="1">
        <v>8.2300945999999992E-6</v>
      </c>
      <c r="E432" s="1">
        <v>2.2417621000000001E-5</v>
      </c>
      <c r="F432">
        <v>1.11412481E-4</v>
      </c>
      <c r="G432">
        <v>4.24919422E-4</v>
      </c>
      <c r="H432">
        <v>5.58079016E-4</v>
      </c>
      <c r="I432">
        <v>1.20050625E-2</v>
      </c>
      <c r="J432">
        <v>4.4036830999999999E-2</v>
      </c>
      <c r="K432">
        <v>0.874672114</v>
      </c>
      <c r="L432">
        <v>4.44636458E-2</v>
      </c>
      <c r="M432">
        <v>1.30908328E-2</v>
      </c>
      <c r="N432">
        <v>6.2255024200000004E-4</v>
      </c>
      <c r="O432">
        <v>8.0655663100000002E-4</v>
      </c>
      <c r="P432">
        <v>9.48146237E-4</v>
      </c>
      <c r="Q432">
        <v>1.94731003E-4</v>
      </c>
      <c r="R432" s="1">
        <v>5.75217094E-5</v>
      </c>
      <c r="S432">
        <v>1.01618119E-4</v>
      </c>
      <c r="T432" s="1">
        <v>4.7798834600000003E-5</v>
      </c>
      <c r="U432" s="1">
        <v>1.4556746699999999E-5</v>
      </c>
      <c r="V432" s="1">
        <v>1.6304460300000002E-5</v>
      </c>
      <c r="W432" s="1">
        <v>1.77221821E-5</v>
      </c>
      <c r="X432" s="1">
        <v>9.4502051900000001E-6</v>
      </c>
      <c r="Y432" s="1">
        <v>5.35999804E-6</v>
      </c>
      <c r="Z432" s="1">
        <v>1.8354222400000001E-5</v>
      </c>
      <c r="AA432" s="1">
        <v>2.0256062700000001E-5</v>
      </c>
      <c r="AB432" s="1">
        <v>3.0179813900000002E-6</v>
      </c>
      <c r="AC432" s="1">
        <v>2.8364404300000001E-5</v>
      </c>
      <c r="AD432" s="1">
        <v>6.1910135100000003E-5</v>
      </c>
      <c r="AE432" s="1">
        <v>1.5592973400000001E-5</v>
      </c>
      <c r="AF432" s="1">
        <v>2.77249293E-5</v>
      </c>
      <c r="AG432">
        <v>1.22576761E-4</v>
      </c>
      <c r="AH432" s="1">
        <v>6.2510915100000004E-5</v>
      </c>
      <c r="AI432" s="1">
        <v>6.5661370599999999E-6</v>
      </c>
      <c r="AJ432">
        <v>1.0016496800000001E-4</v>
      </c>
    </row>
    <row r="433" spans="1:36" x14ac:dyDescent="0.25">
      <c r="A433">
        <v>0.115</v>
      </c>
      <c r="B433">
        <v>0.45</v>
      </c>
      <c r="C433" s="1">
        <v>3.0732954799999999E-5</v>
      </c>
      <c r="D433" s="1">
        <v>5.8212718700000003E-6</v>
      </c>
      <c r="E433" s="1">
        <v>2.0083029300000002E-5</v>
      </c>
      <c r="F433" s="1">
        <v>2.5376532400000001E-5</v>
      </c>
      <c r="G433">
        <v>3.0551392499999998E-4</v>
      </c>
      <c r="H433">
        <v>5.2047450399999998E-4</v>
      </c>
      <c r="I433">
        <v>1.1129621899999999E-2</v>
      </c>
      <c r="J433">
        <v>4.3305693499999999E-2</v>
      </c>
      <c r="K433">
        <v>0.87902292000000004</v>
      </c>
      <c r="L433">
        <v>4.3796709099999998E-2</v>
      </c>
      <c r="M433">
        <v>1.22740661E-2</v>
      </c>
      <c r="N433">
        <v>5.8909390300000003E-4</v>
      </c>
      <c r="O433">
        <v>6.5933778699999997E-4</v>
      </c>
      <c r="P433">
        <v>6.0530485300000004E-4</v>
      </c>
      <c r="Q433">
        <v>1.1496458000000001E-4</v>
      </c>
      <c r="R433" s="1">
        <v>4.6523237000000003E-5</v>
      </c>
      <c r="S433" s="1">
        <v>2.2789884999999999E-5</v>
      </c>
      <c r="T433" s="1">
        <v>7.7769977999999999E-6</v>
      </c>
      <c r="U433" s="1">
        <v>1.0309116899999999E-5</v>
      </c>
      <c r="V433" s="1">
        <v>2.5053656999999999E-6</v>
      </c>
      <c r="W433" s="1">
        <v>1.05924479E-6</v>
      </c>
      <c r="X433" s="1">
        <v>2.48563142E-6</v>
      </c>
      <c r="Y433" s="1">
        <v>1.69273965E-6</v>
      </c>
      <c r="Z433" s="1">
        <v>7.3432243899999998E-7</v>
      </c>
      <c r="AA433" s="1">
        <v>4.9564426700000003E-7</v>
      </c>
      <c r="AB433" s="1">
        <v>9.2603720599999998E-7</v>
      </c>
      <c r="AC433" s="1">
        <v>3.2217186300000001E-7</v>
      </c>
      <c r="AD433" s="1">
        <v>3.0537235399999999E-6</v>
      </c>
      <c r="AE433" s="1">
        <v>2.4305414500000001E-6</v>
      </c>
      <c r="AF433" s="1">
        <v>3.4369065299999998E-6</v>
      </c>
      <c r="AG433" s="1">
        <v>2.73778176E-5</v>
      </c>
      <c r="AH433" s="1">
        <v>2.18110982E-5</v>
      </c>
      <c r="AI433" s="1">
        <v>2.9181838100000002E-6</v>
      </c>
      <c r="AJ433" s="1">
        <v>7.0840389400000003E-5</v>
      </c>
    </row>
    <row r="434" spans="1:36" x14ac:dyDescent="0.25">
      <c r="A434">
        <v>0.115</v>
      </c>
      <c r="B434">
        <v>0.5</v>
      </c>
      <c r="C434" s="1">
        <v>1.49878765E-5</v>
      </c>
      <c r="D434" s="1">
        <v>6.1087154899999997E-6</v>
      </c>
      <c r="E434" s="1">
        <v>2.35375E-5</v>
      </c>
      <c r="F434" s="1">
        <v>3.0442421199999998E-8</v>
      </c>
      <c r="G434">
        <v>2.1047172900000001E-4</v>
      </c>
      <c r="H434">
        <v>4.7828744699999999E-4</v>
      </c>
      <c r="I434">
        <v>1.02155332E-2</v>
      </c>
      <c r="J434">
        <v>4.2506759400000003E-2</v>
      </c>
      <c r="K434">
        <v>0.88313603200000002</v>
      </c>
      <c r="L434">
        <v>4.3039920400000001E-2</v>
      </c>
      <c r="M434">
        <v>1.1412443E-2</v>
      </c>
      <c r="N434">
        <v>5.5726488499999996E-4</v>
      </c>
      <c r="O434">
        <v>5.1202080300000001E-4</v>
      </c>
      <c r="P434">
        <v>3.3681093899999998E-4</v>
      </c>
      <c r="Q434" s="1">
        <v>6.4899563500000001E-5</v>
      </c>
      <c r="R434" s="1">
        <v>3.32951733E-5</v>
      </c>
      <c r="S434" s="1">
        <v>1.92202165E-6</v>
      </c>
      <c r="T434" s="1">
        <v>7.6101883400000001E-6</v>
      </c>
      <c r="U434" s="1">
        <v>5.1421308000000002E-6</v>
      </c>
      <c r="V434" s="1">
        <v>8.5600697699999998E-6</v>
      </c>
      <c r="W434" s="1">
        <v>1.4616458799999999E-5</v>
      </c>
      <c r="X434" s="1">
        <v>3.0784627700000001E-6</v>
      </c>
      <c r="Y434" s="1">
        <v>3.1544228900000001E-6</v>
      </c>
      <c r="Z434" s="1">
        <v>1.1997590399999999E-5</v>
      </c>
      <c r="AA434" s="1">
        <v>5.4814220400000001E-6</v>
      </c>
      <c r="AB434" s="1">
        <v>1.8699373099999999E-7</v>
      </c>
      <c r="AC434" s="1">
        <v>5.9342725200000004E-6</v>
      </c>
      <c r="AD434" s="1">
        <v>4.7339041700000002E-6</v>
      </c>
      <c r="AE434" s="1">
        <v>9.7086671599999996E-8</v>
      </c>
      <c r="AF434" s="1">
        <v>1.0779077000000001E-6</v>
      </c>
      <c r="AG434" s="1">
        <v>3.3595166299999998E-7</v>
      </c>
      <c r="AH434" s="1">
        <v>2.9215227599999998E-7</v>
      </c>
      <c r="AI434" s="1">
        <v>5.59832147E-8</v>
      </c>
      <c r="AJ434" s="1">
        <v>7.6034572300000002E-6</v>
      </c>
    </row>
    <row r="435" spans="1:36" x14ac:dyDescent="0.25">
      <c r="A435">
        <v>0.115</v>
      </c>
      <c r="B435">
        <v>0.55000000000000004</v>
      </c>
      <c r="C435" s="1">
        <v>3.3679716500000001E-6</v>
      </c>
      <c r="D435" s="1">
        <v>7.3486409699999996E-6</v>
      </c>
      <c r="E435" s="1">
        <v>2.7169562600000001E-5</v>
      </c>
      <c r="F435" s="1">
        <v>1.5130830199999999E-5</v>
      </c>
      <c r="G435">
        <v>1.3899927700000001E-4</v>
      </c>
      <c r="H435">
        <v>4.3509642199999999E-4</v>
      </c>
      <c r="I435">
        <v>9.2788455600000003E-3</v>
      </c>
      <c r="J435">
        <v>4.1645808200000002E-2</v>
      </c>
      <c r="K435">
        <v>0.88717318099999998</v>
      </c>
      <c r="L435">
        <v>4.22206818E-2</v>
      </c>
      <c r="M435">
        <v>1.05092456E-2</v>
      </c>
      <c r="N435">
        <v>5.1950787899999996E-4</v>
      </c>
      <c r="O435">
        <v>3.78677586E-4</v>
      </c>
      <c r="P435">
        <v>1.5075755E-4</v>
      </c>
      <c r="Q435" s="1">
        <v>3.5649258100000001E-5</v>
      </c>
      <c r="R435" s="1">
        <v>2.0798672899999999E-5</v>
      </c>
      <c r="S435" s="1">
        <v>1.4955528500000001E-5</v>
      </c>
      <c r="T435" s="1">
        <v>1.86485791E-5</v>
      </c>
      <c r="U435" s="1">
        <v>9.1223166300000001E-7</v>
      </c>
      <c r="V435" s="1">
        <v>1.5104635E-5</v>
      </c>
      <c r="W435" s="1">
        <v>1.9657980199999999E-5</v>
      </c>
      <c r="X435" s="1">
        <v>2.5982368E-6</v>
      </c>
      <c r="Y435" s="1">
        <v>3.6235365499999999E-6</v>
      </c>
      <c r="Z435" s="1">
        <v>1.11771608E-5</v>
      </c>
      <c r="AA435" s="1">
        <v>5.0379083399999998E-6</v>
      </c>
      <c r="AB435" s="1">
        <v>4.25262427E-7</v>
      </c>
      <c r="AC435" s="1">
        <v>6.0429565899999999E-6</v>
      </c>
      <c r="AD435" s="1">
        <v>6.8276003399999996E-6</v>
      </c>
      <c r="AE435" s="1">
        <v>7.9587871200000004E-7</v>
      </c>
      <c r="AF435" s="1">
        <v>2.8656708699999999E-6</v>
      </c>
      <c r="AG435" s="1">
        <v>7.3210624000000001E-6</v>
      </c>
      <c r="AH435" s="1">
        <v>2.4123956500000001E-6</v>
      </c>
      <c r="AI435" s="1">
        <v>5.1097501499999996E-7</v>
      </c>
      <c r="AJ435" s="1">
        <v>2.7935653899999998E-6</v>
      </c>
    </row>
    <row r="436" spans="1:36" x14ac:dyDescent="0.25">
      <c r="A436">
        <v>0.115</v>
      </c>
      <c r="B436">
        <v>0.6</v>
      </c>
      <c r="C436" s="1">
        <v>6.6333545999999995E-7</v>
      </c>
      <c r="D436" s="1">
        <v>8.0566358499999995E-6</v>
      </c>
      <c r="E436" s="1">
        <v>2.82429332E-5</v>
      </c>
      <c r="F436" s="1">
        <v>4.9749750300000001E-5</v>
      </c>
      <c r="G436" s="1">
        <v>8.9423335800000003E-5</v>
      </c>
      <c r="H436">
        <v>3.9079025600000002E-4</v>
      </c>
      <c r="I436">
        <v>8.3374398499999995E-3</v>
      </c>
      <c r="J436">
        <v>4.0713560900000001E-2</v>
      </c>
      <c r="K436">
        <v>0.89125606700000004</v>
      </c>
      <c r="L436">
        <v>4.1335612100000002E-2</v>
      </c>
      <c r="M436">
        <v>9.57781695E-3</v>
      </c>
      <c r="N436">
        <v>4.7726815600000001E-4</v>
      </c>
      <c r="O436">
        <v>2.6806758299999998E-4</v>
      </c>
      <c r="P436" s="1">
        <v>4.3608632000000002E-5</v>
      </c>
      <c r="Q436" s="1">
        <v>2.2084677599999999E-5</v>
      </c>
      <c r="R436" s="1">
        <v>1.1662013999999999E-5</v>
      </c>
      <c r="S436" s="1">
        <v>3.4333619600000001E-5</v>
      </c>
      <c r="T436" s="1">
        <v>2.4084430899999999E-5</v>
      </c>
      <c r="U436" s="1">
        <v>2.11948346E-7</v>
      </c>
      <c r="V436" s="1">
        <v>1.2678532799999999E-5</v>
      </c>
      <c r="W436" s="1">
        <v>1.0579678E-5</v>
      </c>
      <c r="X436" s="1">
        <v>1.73785157E-6</v>
      </c>
      <c r="Y436" s="1">
        <v>2.0005445199999999E-6</v>
      </c>
      <c r="Z436" s="1">
        <v>2.0026097599999999E-6</v>
      </c>
      <c r="AA436" s="1">
        <v>9.5896083099999995E-7</v>
      </c>
      <c r="AB436" s="1">
        <v>6.1931255100000005E-7</v>
      </c>
      <c r="AC436" s="1">
        <v>4.9693284099999997E-7</v>
      </c>
      <c r="AD436" s="1">
        <v>6.1761927999999998E-7</v>
      </c>
      <c r="AE436" s="1">
        <v>4.0425012899999998E-7</v>
      </c>
      <c r="AF436" s="1">
        <v>3.82483058E-7</v>
      </c>
      <c r="AG436" s="1">
        <v>1.4391055E-6</v>
      </c>
      <c r="AH436" s="1">
        <v>1.1074879499999999E-6</v>
      </c>
      <c r="AI436" s="1">
        <v>2.3888432099999998E-7</v>
      </c>
      <c r="AJ436" s="1">
        <v>3.2870912099999999E-6</v>
      </c>
    </row>
    <row r="437" spans="1:36" x14ac:dyDescent="0.25">
      <c r="A437">
        <v>0.115</v>
      </c>
      <c r="B437">
        <v>0.65</v>
      </c>
      <c r="C437" s="1">
        <v>5.3570026099999996E-6</v>
      </c>
      <c r="D437" s="1">
        <v>7.6659865200000002E-6</v>
      </c>
      <c r="E437" s="1">
        <v>2.5823739499999999E-5</v>
      </c>
      <c r="F437" s="1">
        <v>8.5993987999999997E-5</v>
      </c>
      <c r="G437" s="1">
        <v>5.9410858800000002E-5</v>
      </c>
      <c r="H437">
        <v>3.4558604299999999E-4</v>
      </c>
      <c r="I437">
        <v>7.4051484600000002E-3</v>
      </c>
      <c r="J437">
        <v>3.9718097299999998E-2</v>
      </c>
      <c r="K437">
        <v>0.89533978000000003</v>
      </c>
      <c r="L437">
        <v>4.0380068900000003E-2</v>
      </c>
      <c r="M437">
        <v>8.6362967800000003E-3</v>
      </c>
      <c r="N437">
        <v>4.3406829499999998E-4</v>
      </c>
      <c r="O437">
        <v>1.81814394E-4</v>
      </c>
      <c r="P437" s="1">
        <v>2.3365752599999998E-6</v>
      </c>
      <c r="Q437" s="1">
        <v>2.0167099799999999E-5</v>
      </c>
      <c r="R437" s="1">
        <v>6.8724120099999998E-6</v>
      </c>
      <c r="S437" s="1">
        <v>4.1965274900000003E-5</v>
      </c>
      <c r="T437" s="1">
        <v>2.0291735100000002E-5</v>
      </c>
      <c r="U437" s="1">
        <v>2.3446672699999998E-6</v>
      </c>
      <c r="V437" s="1">
        <v>5.2453244199999996E-6</v>
      </c>
      <c r="W437" s="1">
        <v>1.4966146E-6</v>
      </c>
      <c r="X437" s="1">
        <v>1.70366711E-6</v>
      </c>
      <c r="Y437" s="1">
        <v>9.1307324200000002E-7</v>
      </c>
      <c r="Z437" s="1">
        <v>6.6808560299999998E-7</v>
      </c>
      <c r="AA437" s="1">
        <v>9.5966820399999996E-7</v>
      </c>
      <c r="AB437" s="1">
        <v>3.4412018400000002E-7</v>
      </c>
      <c r="AC437" s="1">
        <v>1.35643893E-6</v>
      </c>
      <c r="AD437" s="1">
        <v>1.3451782900000001E-6</v>
      </c>
      <c r="AE437" s="1">
        <v>1.03137693E-7</v>
      </c>
      <c r="AF437" s="1">
        <v>6.8429313700000005E-7</v>
      </c>
      <c r="AG437" s="1">
        <v>1.0261206800000001E-6</v>
      </c>
      <c r="AH437" s="1">
        <v>1.4600286299999999E-7</v>
      </c>
      <c r="AI437" s="1">
        <v>1.3339934800000001E-7</v>
      </c>
      <c r="AJ437" s="1">
        <v>1.5243783400000001E-7</v>
      </c>
    </row>
    <row r="438" spans="1:36" x14ac:dyDescent="0.25">
      <c r="A438">
        <v>0.115</v>
      </c>
      <c r="B438">
        <v>0.7</v>
      </c>
      <c r="C438" s="1">
        <v>1.200263E-5</v>
      </c>
      <c r="D438" s="1">
        <v>6.3857493699999998E-6</v>
      </c>
      <c r="E438" s="1">
        <v>2.0782745599999999E-5</v>
      </c>
      <c r="F438">
        <v>1.11341132E-4</v>
      </c>
      <c r="G438" s="1">
        <v>4.5282915400000001E-5</v>
      </c>
      <c r="H438">
        <v>3.0150357E-4</v>
      </c>
      <c r="I438">
        <v>6.4961394499999997E-3</v>
      </c>
      <c r="J438">
        <v>3.8673231299999999E-2</v>
      </c>
      <c r="K438">
        <v>0.89940848900000003</v>
      </c>
      <c r="L438">
        <v>3.93671996E-2</v>
      </c>
      <c r="M438">
        <v>7.69949602E-3</v>
      </c>
      <c r="N438">
        <v>3.8972824599999999E-4</v>
      </c>
      <c r="O438">
        <v>1.1849057500000001E-4</v>
      </c>
      <c r="P438" s="1">
        <v>7.7464420599999997E-6</v>
      </c>
      <c r="Q438" s="1">
        <v>2.3729857099999999E-5</v>
      </c>
      <c r="R438" s="1">
        <v>5.7116580999999999E-6</v>
      </c>
      <c r="S438" s="1">
        <v>3.4534402600000001E-5</v>
      </c>
      <c r="T438" s="1">
        <v>1.12219693E-5</v>
      </c>
      <c r="U438" s="1">
        <v>3.8749231600000001E-6</v>
      </c>
      <c r="V438" s="1">
        <v>1.0860484699999999E-6</v>
      </c>
      <c r="W438" s="1">
        <v>1.0415556E-6</v>
      </c>
      <c r="X438" s="1">
        <v>1.2381951099999999E-6</v>
      </c>
      <c r="Y438" s="1">
        <v>1.4209144E-6</v>
      </c>
      <c r="Z438" s="1">
        <v>4.28602313E-6</v>
      </c>
      <c r="AA438" s="1">
        <v>1.7156083499999999E-6</v>
      </c>
      <c r="AB438" s="1">
        <v>1.94888687E-7</v>
      </c>
      <c r="AC438" s="1">
        <v>2.6622314500000001E-6</v>
      </c>
      <c r="AD438" s="1">
        <v>2.0970978699999999E-6</v>
      </c>
      <c r="AE438" s="1">
        <v>9.3444956899999995E-8</v>
      </c>
      <c r="AF438" s="1">
        <v>1.0446633300000001E-6</v>
      </c>
      <c r="AG438" s="1">
        <v>1.9815560300000002E-6</v>
      </c>
      <c r="AH438" s="1">
        <v>5.7258557600000001E-7</v>
      </c>
      <c r="AI438" s="1">
        <v>2.7380214799999999E-7</v>
      </c>
      <c r="AJ438" s="1">
        <v>1.7199447999999999E-6</v>
      </c>
    </row>
    <row r="439" spans="1:36" x14ac:dyDescent="0.25">
      <c r="A439">
        <v>0.115</v>
      </c>
      <c r="B439">
        <v>0.75</v>
      </c>
      <c r="C439" s="1">
        <v>1.52532968E-5</v>
      </c>
      <c r="D439" s="1">
        <v>4.7968228900000002E-6</v>
      </c>
      <c r="E439" s="1">
        <v>1.49215993E-5</v>
      </c>
      <c r="F439">
        <v>1.19551636E-4</v>
      </c>
      <c r="G439" s="1">
        <v>4.2757852999999997E-5</v>
      </c>
      <c r="H439">
        <v>2.59185474E-4</v>
      </c>
      <c r="I439">
        <v>5.6239107299999999E-3</v>
      </c>
      <c r="J439">
        <v>3.7581533299999997E-2</v>
      </c>
      <c r="K439">
        <v>0.90349282900000005</v>
      </c>
      <c r="L439">
        <v>3.8306138300000001E-2</v>
      </c>
      <c r="M439">
        <v>6.7813500799999999E-3</v>
      </c>
      <c r="N439">
        <v>3.4452656800000001E-4</v>
      </c>
      <c r="O439" s="1">
        <v>7.6378314900000003E-5</v>
      </c>
      <c r="P439" s="1">
        <v>3.8657086499999999E-5</v>
      </c>
      <c r="Q439" s="1">
        <v>2.72800689E-5</v>
      </c>
      <c r="R439" s="1">
        <v>6.57636034E-6</v>
      </c>
      <c r="S439" s="1">
        <v>1.9193542100000002E-5</v>
      </c>
      <c r="T439" s="1">
        <v>3.5145560899999999E-6</v>
      </c>
      <c r="U439" s="1">
        <v>3.1487487900000002E-6</v>
      </c>
      <c r="V439" s="1">
        <v>2.4509142799999998E-6</v>
      </c>
      <c r="W439" s="1">
        <v>5.1015813400000001E-6</v>
      </c>
      <c r="X439" s="1">
        <v>5.9200532000000004E-7</v>
      </c>
      <c r="Y439" s="1">
        <v>1.80672551E-6</v>
      </c>
      <c r="Z439" s="1">
        <v>3.50609359E-6</v>
      </c>
      <c r="AA439" s="1">
        <v>8.4881481699999999E-7</v>
      </c>
      <c r="AB439" s="1">
        <v>4.0860710199999997E-7</v>
      </c>
      <c r="AC439" s="1">
        <v>5.4565639900000004E-7</v>
      </c>
      <c r="AD439" s="1">
        <v>2.18385165E-7</v>
      </c>
      <c r="AE439" s="1">
        <v>2.11135689E-7</v>
      </c>
      <c r="AF439" s="1">
        <v>9.0541206199999999E-8</v>
      </c>
      <c r="AG439" s="1">
        <v>1.916694E-8</v>
      </c>
      <c r="AH439" s="1">
        <v>8.9471366400000005E-8</v>
      </c>
      <c r="AI439" s="1">
        <v>6.0252320400000005E-8</v>
      </c>
      <c r="AJ439" s="1">
        <v>3.5108467299999998E-8</v>
      </c>
    </row>
    <row r="440" spans="1:36" x14ac:dyDescent="0.25">
      <c r="A440">
        <v>0.115</v>
      </c>
      <c r="B440">
        <v>0.8</v>
      </c>
      <c r="C440" s="1">
        <v>1.30727735E-5</v>
      </c>
      <c r="D440" s="1">
        <v>3.4866609299999999E-6</v>
      </c>
      <c r="E440" s="1">
        <v>9.9707014000000001E-6</v>
      </c>
      <c r="F440">
        <v>1.1026662700000001E-4</v>
      </c>
      <c r="G440" s="1">
        <v>4.7481542500000002E-5</v>
      </c>
      <c r="H440">
        <v>2.1955561300000001E-4</v>
      </c>
      <c r="I440">
        <v>4.7985547299999997E-3</v>
      </c>
      <c r="J440">
        <v>3.64495258E-2</v>
      </c>
      <c r="K440">
        <v>0.90755441999999997</v>
      </c>
      <c r="L440">
        <v>3.7198802400000001E-2</v>
      </c>
      <c r="M440">
        <v>5.8962807599999998E-3</v>
      </c>
      <c r="N440">
        <v>3.0047340799999999E-4</v>
      </c>
      <c r="O440" s="1">
        <v>5.2646434900000002E-5</v>
      </c>
      <c r="P440" s="1">
        <v>7.5976273100000004E-5</v>
      </c>
      <c r="Q440" s="1">
        <v>2.81944285E-5</v>
      </c>
      <c r="R440" s="1">
        <v>7.7385577300000005E-6</v>
      </c>
      <c r="S440" s="1">
        <v>5.7289552099999996E-6</v>
      </c>
      <c r="T440" s="1">
        <v>1.5167181199999999E-6</v>
      </c>
      <c r="U440" s="1">
        <v>1.3525782099999999E-6</v>
      </c>
      <c r="V440" s="1">
        <v>5.1681900599999999E-6</v>
      </c>
      <c r="W440" s="1">
        <v>6.2714481400000004E-6</v>
      </c>
      <c r="X440" s="1">
        <v>6.9189624200000002E-7</v>
      </c>
      <c r="Y440" s="1">
        <v>1.09641974E-6</v>
      </c>
      <c r="Z440" s="1">
        <v>3.9566384800000002E-7</v>
      </c>
      <c r="AA440" s="1">
        <v>3.7661156900000001E-7</v>
      </c>
      <c r="AB440" s="1">
        <v>3.9222471099999999E-7</v>
      </c>
      <c r="AC440" s="1">
        <v>4.0640374E-7</v>
      </c>
      <c r="AD440" s="1">
        <v>6.2548312199999996E-7</v>
      </c>
      <c r="AE440" s="1">
        <v>1.00231417E-7</v>
      </c>
      <c r="AF440" s="1">
        <v>5.3724271999999998E-7</v>
      </c>
      <c r="AG440" s="1">
        <v>9.702770410000001E-7</v>
      </c>
      <c r="AH440" s="1">
        <v>2.0306248099999999E-7</v>
      </c>
      <c r="AI440" s="1">
        <v>1.7834538900000001E-7</v>
      </c>
      <c r="AJ440" s="1">
        <v>8.1286178799999996E-7</v>
      </c>
    </row>
    <row r="441" spans="1:36" x14ac:dyDescent="0.25">
      <c r="A441">
        <v>0.115</v>
      </c>
      <c r="B441">
        <v>0.85</v>
      </c>
      <c r="C441" s="1">
        <v>7.3271395000000003E-6</v>
      </c>
      <c r="D441" s="1">
        <v>2.7060942499999999E-6</v>
      </c>
      <c r="E441" s="1">
        <v>7.0822555700000003E-6</v>
      </c>
      <c r="F441" s="1">
        <v>8.7702848500000006E-5</v>
      </c>
      <c r="G441" s="1">
        <v>5.5195747099999998E-5</v>
      </c>
      <c r="H441">
        <v>1.8355356300000001E-4</v>
      </c>
      <c r="I441">
        <v>4.0285529000000002E-3</v>
      </c>
      <c r="J441">
        <v>3.5273090399999998E-2</v>
      </c>
      <c r="K441">
        <v>0.91162057500000004</v>
      </c>
      <c r="L441">
        <v>3.6053611200000002E-2</v>
      </c>
      <c r="M441">
        <v>5.0553975100000002E-3</v>
      </c>
      <c r="N441">
        <v>2.5828575799999998E-4</v>
      </c>
      <c r="O441" s="1">
        <v>4.32062753E-5</v>
      </c>
      <c r="P441">
        <v>1.05524593E-4</v>
      </c>
      <c r="Q441" s="1">
        <v>2.5628622200000001E-5</v>
      </c>
      <c r="R441" s="1">
        <v>8.0490406999999993E-6</v>
      </c>
      <c r="S441" s="1">
        <v>4.9687104699999996E-7</v>
      </c>
      <c r="T441" s="1">
        <v>4.2086273199999998E-6</v>
      </c>
      <c r="U441" s="1">
        <v>1.22195295E-7</v>
      </c>
      <c r="V441" s="1">
        <v>5.2128521E-6</v>
      </c>
      <c r="W441" s="1">
        <v>3.1747347799999998E-6</v>
      </c>
      <c r="X441" s="1">
        <v>8.7019982300000004E-7</v>
      </c>
      <c r="Y441" s="1">
        <v>4.8957457200000002E-7</v>
      </c>
      <c r="Z441" s="1">
        <v>5.9354206700000004E-7</v>
      </c>
      <c r="AA441" s="1">
        <v>5.9757740900000001E-7</v>
      </c>
      <c r="AB441" s="1">
        <v>1.9830541999999999E-7</v>
      </c>
      <c r="AC441" s="1">
        <v>1.4837640499999999E-6</v>
      </c>
      <c r="AD441" s="1">
        <v>9.1664188899999995E-7</v>
      </c>
      <c r="AE441" s="1">
        <v>2.66730669E-8</v>
      </c>
      <c r="AF441" s="1">
        <v>4.9352016099999999E-7</v>
      </c>
      <c r="AG441" s="1">
        <v>4.88332414E-7</v>
      </c>
      <c r="AH441" s="1">
        <v>1.0004969199999999E-7</v>
      </c>
      <c r="AI441" s="1">
        <v>1.06920694E-7</v>
      </c>
      <c r="AJ441" s="1">
        <v>2.1599391700000001E-7</v>
      </c>
    </row>
    <row r="442" spans="1:36" x14ac:dyDescent="0.25">
      <c r="A442">
        <v>0.115</v>
      </c>
      <c r="B442">
        <v>0.9</v>
      </c>
      <c r="C442" s="1">
        <v>1.9471134800000002E-6</v>
      </c>
      <c r="D442" s="1">
        <v>2.3665947399999999E-6</v>
      </c>
      <c r="E442" s="1">
        <v>6.4605156599999999E-6</v>
      </c>
      <c r="F442" s="1">
        <v>5.8870245199999997E-5</v>
      </c>
      <c r="G442" s="1">
        <v>6.2248793800000007E-5</v>
      </c>
      <c r="H442">
        <v>1.51366428E-4</v>
      </c>
      <c r="I442">
        <v>3.3203392199999998E-3</v>
      </c>
      <c r="J442">
        <v>3.4059625000000003E-2</v>
      </c>
      <c r="K442">
        <v>0.915611866</v>
      </c>
      <c r="L442">
        <v>3.4863635400000002E-2</v>
      </c>
      <c r="M442">
        <v>4.2674152599999999E-3</v>
      </c>
      <c r="N442">
        <v>2.1884379799999999E-4</v>
      </c>
      <c r="O442" s="1">
        <v>4.3883089800000003E-5</v>
      </c>
      <c r="P442">
        <v>1.18997138E-4</v>
      </c>
      <c r="Q442" s="1">
        <v>2.0499924100000001E-5</v>
      </c>
      <c r="R442" s="1">
        <v>7.26221118E-6</v>
      </c>
      <c r="S442" s="1">
        <v>3.62551457E-6</v>
      </c>
      <c r="T442" s="1">
        <v>7.5518266500000002E-6</v>
      </c>
      <c r="U442" s="1">
        <v>1.9665386299999999E-7</v>
      </c>
      <c r="V442" s="1">
        <v>2.6506930800000002E-6</v>
      </c>
      <c r="W442" s="1">
        <v>3.0619737599999999E-7</v>
      </c>
      <c r="X442" s="1">
        <v>6.6394098700000003E-7</v>
      </c>
      <c r="Y442" s="1">
        <v>7.2269248900000005E-7</v>
      </c>
      <c r="Z442" s="1">
        <v>2.2670500500000001E-6</v>
      </c>
      <c r="AA442" s="1">
        <v>6.5353281900000001E-7</v>
      </c>
      <c r="AB442" s="1">
        <v>2.4254120000000001E-7</v>
      </c>
      <c r="AC442" s="1">
        <v>5.2671919999999995E-7</v>
      </c>
      <c r="AD442" s="1">
        <v>1.4575874600000001E-7</v>
      </c>
      <c r="AE442" s="1">
        <v>1.9386985700000001E-7</v>
      </c>
      <c r="AF442" s="1">
        <v>6.3135501900000002E-8</v>
      </c>
      <c r="AG442" s="1">
        <v>1.26533625E-7</v>
      </c>
      <c r="AH442" s="1">
        <v>1.07034768E-7</v>
      </c>
      <c r="AI442" s="1">
        <v>8.6044593999999997E-8</v>
      </c>
      <c r="AJ442" s="1">
        <v>3.0242692700000001E-7</v>
      </c>
    </row>
    <row r="443" spans="1:36" x14ac:dyDescent="0.25">
      <c r="A443">
        <v>0.115</v>
      </c>
      <c r="B443">
        <v>0.95</v>
      </c>
      <c r="C443" s="1">
        <v>3.8305850700000003E-8</v>
      </c>
      <c r="D443" s="1">
        <v>2.2057827700000001E-6</v>
      </c>
      <c r="E443" s="1">
        <v>7.5646276100000004E-6</v>
      </c>
      <c r="F443" s="1">
        <v>3.1184981400000002E-5</v>
      </c>
      <c r="G443" s="1">
        <v>6.6036875999999999E-5</v>
      </c>
      <c r="H443">
        <v>1.2368127399999999E-4</v>
      </c>
      <c r="I443">
        <v>2.6787404700000001E-3</v>
      </c>
      <c r="J443">
        <v>3.2810219699999997E-2</v>
      </c>
      <c r="K443">
        <v>0.91954046199999995</v>
      </c>
      <c r="L443">
        <v>3.3637697500000001E-2</v>
      </c>
      <c r="M443">
        <v>3.5387564300000001E-3</v>
      </c>
      <c r="N443">
        <v>1.8273326799999999E-4</v>
      </c>
      <c r="O443" s="1">
        <v>5.0151856100000001E-5</v>
      </c>
      <c r="P443">
        <v>1.14636143E-4</v>
      </c>
      <c r="Q443" s="1">
        <v>1.46940335E-5</v>
      </c>
      <c r="R443" s="1">
        <v>5.7865446899999997E-6</v>
      </c>
      <c r="S443" s="1">
        <v>1.0342250300000001E-5</v>
      </c>
      <c r="T443" s="1">
        <v>8.2383282399999995E-6</v>
      </c>
      <c r="U443" s="1">
        <v>1.00687465E-6</v>
      </c>
      <c r="V443" s="1">
        <v>5.45740885E-7</v>
      </c>
      <c r="W443" s="1">
        <v>8.4806830099999997E-7</v>
      </c>
      <c r="X443" s="1">
        <v>3.5586115899999998E-7</v>
      </c>
      <c r="Y443" s="1">
        <v>9.6156605999999995E-7</v>
      </c>
      <c r="Z443" s="1">
        <v>1.57045545E-6</v>
      </c>
      <c r="AA443" s="1">
        <v>3.39755485E-7</v>
      </c>
      <c r="AB443" s="1">
        <v>2.64017665E-7</v>
      </c>
      <c r="AC443" s="1">
        <v>1.18044748E-7</v>
      </c>
      <c r="AD443" s="1">
        <v>3.1584785300000001E-7</v>
      </c>
      <c r="AE443" s="1">
        <v>4.9969449799999997E-8</v>
      </c>
      <c r="AF443" s="1">
        <v>4.6887850200000002E-7</v>
      </c>
      <c r="AG443" s="1">
        <v>6.14374256E-7</v>
      </c>
      <c r="AH443" s="1">
        <v>6.2868772700000004E-8</v>
      </c>
      <c r="AI443" s="1">
        <v>1.4552342700000001E-7</v>
      </c>
      <c r="AJ443" s="1">
        <v>3.3490839499999997E-7</v>
      </c>
    </row>
    <row r="444" spans="1:36" x14ac:dyDescent="0.25">
      <c r="A444">
        <v>0.115</v>
      </c>
      <c r="B444">
        <v>1</v>
      </c>
      <c r="C444" s="1">
        <v>2.02513214E-6</v>
      </c>
      <c r="D444" s="1">
        <v>1.9992122700000001E-6</v>
      </c>
      <c r="E444" s="1">
        <v>9.3197245599999992E-6</v>
      </c>
      <c r="F444" s="1">
        <v>1.07817892E-5</v>
      </c>
      <c r="G444" s="1">
        <v>6.5114491300000005E-5</v>
      </c>
      <c r="H444">
        <v>1.00666526E-4</v>
      </c>
      <c r="I444">
        <v>2.1076452800000002E-3</v>
      </c>
      <c r="J444">
        <v>3.1525320599999997E-2</v>
      </c>
      <c r="K444">
        <v>0.92340676799999999</v>
      </c>
      <c r="L444">
        <v>3.23759796E-2</v>
      </c>
      <c r="M444">
        <v>2.8753442799999999E-3</v>
      </c>
      <c r="N444">
        <v>1.50666124E-4</v>
      </c>
      <c r="O444" s="1">
        <v>5.7988937600000001E-5</v>
      </c>
      <c r="P444" s="1">
        <v>9.5368760400000004E-5</v>
      </c>
      <c r="Q444" s="1">
        <v>9.8008778500000004E-6</v>
      </c>
      <c r="R444" s="1">
        <v>4.2300720799999999E-6</v>
      </c>
      <c r="S444" s="1">
        <v>1.4896381E-5</v>
      </c>
      <c r="T444" s="1">
        <v>5.8826403799999997E-6</v>
      </c>
      <c r="U444" s="1">
        <v>1.52301065E-6</v>
      </c>
      <c r="V444" s="1">
        <v>8.8997419600000005E-7</v>
      </c>
      <c r="W444" s="1">
        <v>2.9202731799999999E-6</v>
      </c>
      <c r="X444" s="1">
        <v>2.9325769300000002E-7</v>
      </c>
      <c r="Y444" s="1">
        <v>5.9414975300000001E-7</v>
      </c>
      <c r="Z444" s="1">
        <v>8.2927282000000003E-8</v>
      </c>
      <c r="AA444" s="1">
        <v>2.3171062300000001E-7</v>
      </c>
      <c r="AB444" s="1">
        <v>1.58123353E-7</v>
      </c>
      <c r="AC444" s="1">
        <v>8.8418984200000004E-7</v>
      </c>
      <c r="AD444" s="1">
        <v>5.4489083399999996E-7</v>
      </c>
      <c r="AE444" s="1">
        <v>4.3408246100000001E-8</v>
      </c>
      <c r="AF444" s="1">
        <v>2.0527823899999999E-7</v>
      </c>
      <c r="AG444" s="1">
        <v>6.5140173399999999E-8</v>
      </c>
      <c r="AH444" s="1">
        <v>8.0706649900000002E-8</v>
      </c>
      <c r="AI444" s="1">
        <v>4.7499169699999997E-8</v>
      </c>
      <c r="AJ444" s="1">
        <v>6.0544620099999997E-8</v>
      </c>
    </row>
    <row r="445" spans="1:36" x14ac:dyDescent="0.25">
      <c r="A445">
        <v>0.115</v>
      </c>
      <c r="B445">
        <v>1.05</v>
      </c>
      <c r="C445" s="1">
        <v>5.73077168E-6</v>
      </c>
      <c r="D445" s="1">
        <v>1.6954939999999999E-6</v>
      </c>
      <c r="E445" s="1">
        <v>1.05709843E-5</v>
      </c>
      <c r="F445" s="1">
        <v>1.1235081000000001E-6</v>
      </c>
      <c r="G445" s="1">
        <v>5.9345017599999998E-5</v>
      </c>
      <c r="H445" s="1">
        <v>8.2358543900000003E-5</v>
      </c>
      <c r="I445">
        <v>1.60957447E-3</v>
      </c>
      <c r="J445">
        <v>3.0207530900000001E-2</v>
      </c>
      <c r="K445">
        <v>0.92719554599999998</v>
      </c>
      <c r="L445">
        <v>3.1079654200000001E-2</v>
      </c>
      <c r="M445">
        <v>2.2814886499999999E-3</v>
      </c>
      <c r="N445">
        <v>1.2309238900000001E-4</v>
      </c>
      <c r="O445" s="1">
        <v>6.4104135900000002E-5</v>
      </c>
      <c r="P445" s="1">
        <v>6.7590087300000001E-5</v>
      </c>
      <c r="Q445" s="1">
        <v>6.9983620599999998E-6</v>
      </c>
      <c r="R445" s="1">
        <v>3.1176129899999999E-6</v>
      </c>
      <c r="S445" s="1">
        <v>1.41514164E-5</v>
      </c>
      <c r="T445" s="1">
        <v>2.5965497600000001E-6</v>
      </c>
      <c r="U445" s="1">
        <v>1.25411045E-6</v>
      </c>
      <c r="V445" s="1">
        <v>2.5409082199999998E-6</v>
      </c>
      <c r="W445" s="1">
        <v>3.1895588799999998E-6</v>
      </c>
      <c r="X445" s="1">
        <v>4.2752928200000001E-7</v>
      </c>
      <c r="Y445" s="1">
        <v>2.4298081600000002E-7</v>
      </c>
      <c r="Z445" s="1">
        <v>5.5282177000000001E-7</v>
      </c>
      <c r="AA445" s="1">
        <v>4.01836087E-7</v>
      </c>
      <c r="AB445" s="1">
        <v>1.2460226199999999E-7</v>
      </c>
      <c r="AC445" s="1">
        <v>4.9765208300000005E-7</v>
      </c>
      <c r="AD445" s="1">
        <v>1.21801913E-7</v>
      </c>
      <c r="AE445" s="1">
        <v>1.2491078E-7</v>
      </c>
      <c r="AF445" s="1">
        <v>1.06988441E-7</v>
      </c>
      <c r="AG445" s="1">
        <v>2.58895732E-7</v>
      </c>
      <c r="AH445" s="1">
        <v>4.6741959500000001E-8</v>
      </c>
      <c r="AI445" s="1">
        <v>1.41152907E-7</v>
      </c>
      <c r="AJ445" s="1">
        <v>3.4076805499999999E-7</v>
      </c>
    </row>
    <row r="446" spans="1:36" x14ac:dyDescent="0.25">
      <c r="A446">
        <v>0.115</v>
      </c>
      <c r="B446">
        <v>1.1000000000000001</v>
      </c>
      <c r="C446" s="1">
        <v>8.1547479999999997E-6</v>
      </c>
      <c r="D446" s="1">
        <v>1.38404583E-6</v>
      </c>
      <c r="E446" s="1">
        <v>1.05055417E-5</v>
      </c>
      <c r="F446" s="1">
        <v>2.4708100600000002E-6</v>
      </c>
      <c r="G446" s="1">
        <v>4.9659225999999998E-5</v>
      </c>
      <c r="H446" s="1">
        <v>6.8514444600000006E-5</v>
      </c>
      <c r="I446">
        <v>1.18580447E-3</v>
      </c>
      <c r="J446">
        <v>2.8859734000000001E-2</v>
      </c>
      <c r="K446">
        <v>0.93089478000000003</v>
      </c>
      <c r="L446">
        <v>2.9751107499999999E-2</v>
      </c>
      <c r="M446">
        <v>1.75997153E-3</v>
      </c>
      <c r="N446">
        <v>1.00191614E-4</v>
      </c>
      <c r="O446" s="1">
        <v>6.6270398299999998E-5</v>
      </c>
      <c r="P446" s="1">
        <v>3.8830332400000001E-5</v>
      </c>
      <c r="Q446" s="1">
        <v>6.4787021599999997E-6</v>
      </c>
      <c r="R446" s="1">
        <v>2.5322911300000001E-6</v>
      </c>
      <c r="S446" s="1">
        <v>9.0280530900000007E-6</v>
      </c>
      <c r="T446" s="1">
        <v>8.4095209699999995E-7</v>
      </c>
      <c r="U446" s="1">
        <v>5.5210215499999996E-7</v>
      </c>
      <c r="V446" s="1">
        <v>3.0975714199999999E-6</v>
      </c>
      <c r="W446" s="1">
        <v>1.4140374699999999E-6</v>
      </c>
      <c r="X446" s="1">
        <v>4.3395713299999998E-7</v>
      </c>
      <c r="Y446" s="1">
        <v>4.5107907200000001E-7</v>
      </c>
      <c r="Z446" s="1">
        <v>1.5001632499999999E-6</v>
      </c>
      <c r="AA446" s="1">
        <v>3.4594668099999998E-7</v>
      </c>
      <c r="AB446" s="1">
        <v>1.4374301E-7</v>
      </c>
      <c r="AC446" s="1">
        <v>1.7040484000000001E-8</v>
      </c>
      <c r="AD446" s="1">
        <v>1.8881896399999999E-7</v>
      </c>
      <c r="AE446" s="1">
        <v>1.7070617000000001E-8</v>
      </c>
      <c r="AF446" s="1">
        <v>3.4838070600000002E-7</v>
      </c>
      <c r="AG446" s="1">
        <v>3.0781465900000001E-7</v>
      </c>
      <c r="AH446" s="1">
        <v>4.7667187700000001E-8</v>
      </c>
      <c r="AI446" s="1">
        <v>4.8121421799999997E-8</v>
      </c>
      <c r="AJ446" s="1">
        <v>3.0714482399999998E-10</v>
      </c>
    </row>
    <row r="447" spans="1:36" x14ac:dyDescent="0.25">
      <c r="A447">
        <v>0.115</v>
      </c>
      <c r="B447">
        <v>1.1499999999999999</v>
      </c>
      <c r="C447" s="1">
        <v>7.5950570199999999E-6</v>
      </c>
      <c r="D447" s="1">
        <v>1.1883235799999999E-6</v>
      </c>
      <c r="E447" s="1">
        <v>8.9298718699999996E-6</v>
      </c>
      <c r="F447" s="1">
        <v>1.2178769E-5</v>
      </c>
      <c r="G447" s="1">
        <v>3.7767011599999999E-5</v>
      </c>
      <c r="H447" s="1">
        <v>5.8562730400000003E-5</v>
      </c>
      <c r="I447">
        <v>8.3637727100000002E-4</v>
      </c>
      <c r="J447">
        <v>2.7487286999999999E-2</v>
      </c>
      <c r="K447">
        <v>0.934485126</v>
      </c>
      <c r="L447">
        <v>2.8394309100000001E-2</v>
      </c>
      <c r="M447">
        <v>1.31251173E-3</v>
      </c>
      <c r="N447" s="1">
        <v>8.1992106700000002E-5</v>
      </c>
      <c r="O447" s="1">
        <v>6.3546075600000006E-5</v>
      </c>
      <c r="P447" s="1">
        <v>1.5780850700000001E-5</v>
      </c>
      <c r="Q447" s="1">
        <v>7.64023486E-6</v>
      </c>
      <c r="R447" s="1">
        <v>2.2971417200000001E-6</v>
      </c>
      <c r="S447" s="1">
        <v>3.15843464E-6</v>
      </c>
      <c r="T447" s="1">
        <v>1.4426637299999999E-6</v>
      </c>
      <c r="U447" s="1">
        <v>6.1615527800000006E-8</v>
      </c>
      <c r="V447" s="1">
        <v>1.87093497E-6</v>
      </c>
      <c r="W447" s="1">
        <v>1.1818343400000001E-7</v>
      </c>
      <c r="X447" s="1">
        <v>2.65347554E-7</v>
      </c>
      <c r="Y447" s="1">
        <v>6.8698998700000004E-7</v>
      </c>
      <c r="Z447" s="1">
        <v>8.6967928200000003E-7</v>
      </c>
      <c r="AA447" s="1">
        <v>1.5091881200000001E-7</v>
      </c>
      <c r="AB447" s="1">
        <v>1.2485985800000001E-7</v>
      </c>
      <c r="AC447" s="1">
        <v>5.4743231100000004E-7</v>
      </c>
      <c r="AD447" s="1">
        <v>3.76176608E-7</v>
      </c>
      <c r="AE447" s="1">
        <v>3.2674438600000003E-8</v>
      </c>
      <c r="AF447" s="1">
        <v>5.93361474E-8</v>
      </c>
      <c r="AG447" s="1">
        <v>1.34041698E-8</v>
      </c>
      <c r="AH447" s="1">
        <v>4.5546293900000002E-8</v>
      </c>
      <c r="AI447" s="1">
        <v>9.0906729199999994E-8</v>
      </c>
      <c r="AJ447" s="1">
        <v>2.5287849999999998E-7</v>
      </c>
    </row>
    <row r="448" spans="1:36" x14ac:dyDescent="0.25">
      <c r="A448">
        <v>0.115</v>
      </c>
      <c r="B448">
        <v>1.2</v>
      </c>
      <c r="C448" s="1">
        <v>4.6317455600000002E-6</v>
      </c>
      <c r="D448" s="1">
        <v>1.1533172300000001E-6</v>
      </c>
      <c r="E448" s="1">
        <v>6.33976128E-6</v>
      </c>
      <c r="F448" s="1">
        <v>2.5739121500000001E-5</v>
      </c>
      <c r="G448" s="1">
        <v>2.5677162400000001E-5</v>
      </c>
      <c r="H448" s="1">
        <v>5.16639003E-5</v>
      </c>
      <c r="I448">
        <v>5.5973255200000003E-4</v>
      </c>
      <c r="J448">
        <v>2.6097246899999999E-2</v>
      </c>
      <c r="K448">
        <v>0.93794781199999999</v>
      </c>
      <c r="L448">
        <v>2.7014907500000001E-2</v>
      </c>
      <c r="M448">
        <v>9.3952602300000001E-4</v>
      </c>
      <c r="N448" s="1">
        <v>6.8247246099999997E-5</v>
      </c>
      <c r="O448" s="1">
        <v>5.6189488400000002E-5</v>
      </c>
      <c r="P448" s="1">
        <v>2.77924892E-6</v>
      </c>
      <c r="Q448" s="1">
        <v>9.3978023299999998E-6</v>
      </c>
      <c r="R448" s="1">
        <v>2.1363638400000001E-6</v>
      </c>
      <c r="S448" s="1">
        <v>1.3382032600000001E-7</v>
      </c>
      <c r="T448" s="1">
        <v>3.2373395799999999E-6</v>
      </c>
      <c r="U448" s="1">
        <v>7.2890547899999994E-8</v>
      </c>
      <c r="V448" s="1">
        <v>3.8249731399999999E-7</v>
      </c>
      <c r="W448" s="1">
        <v>7.2328728100000005E-7</v>
      </c>
      <c r="X448" s="1">
        <v>1.35270733E-7</v>
      </c>
      <c r="Y448" s="1">
        <v>4.3094172300000002E-7</v>
      </c>
      <c r="Z448" s="1">
        <v>1.6366878800000001E-8</v>
      </c>
      <c r="AA448" s="1">
        <v>1.7193356E-7</v>
      </c>
      <c r="AB448" s="1">
        <v>1.09040339E-7</v>
      </c>
      <c r="AC448" s="1">
        <v>4.88554271E-7</v>
      </c>
      <c r="AD448" s="1">
        <v>9.3201961199999997E-8</v>
      </c>
      <c r="AE448" s="1">
        <v>6.8921565599999994E-8</v>
      </c>
      <c r="AF448" s="1">
        <v>1.4217519099999999E-7</v>
      </c>
      <c r="AG448" s="1">
        <v>2.7685219999999998E-7</v>
      </c>
      <c r="AH448" s="1">
        <v>2.0450058300000002E-8</v>
      </c>
      <c r="AI448" s="1">
        <v>7.2673013299999998E-8</v>
      </c>
      <c r="AJ448" s="1">
        <v>4.3244890500000001E-8</v>
      </c>
    </row>
    <row r="449" spans="1:36" x14ac:dyDescent="0.25">
      <c r="A449">
        <v>0.115</v>
      </c>
      <c r="B449">
        <v>1.25</v>
      </c>
      <c r="C449" s="1">
        <v>1.42505647E-6</v>
      </c>
      <c r="D449" s="1">
        <v>1.2143606E-6</v>
      </c>
      <c r="E449" s="1">
        <v>3.6786607500000002E-6</v>
      </c>
      <c r="F449" s="1">
        <v>3.8273906800000002E-5</v>
      </c>
      <c r="G449" s="1">
        <v>1.5229128499999999E-5</v>
      </c>
      <c r="H449" s="1">
        <v>4.6851267799999999E-5</v>
      </c>
      <c r="I449">
        <v>3.5247918199999998E-4</v>
      </c>
      <c r="J449">
        <v>2.4697955000000001E-2</v>
      </c>
      <c r="K449">
        <v>0.94127230799999995</v>
      </c>
      <c r="L449">
        <v>2.56207993E-2</v>
      </c>
      <c r="M449">
        <v>6.4000905199999999E-4</v>
      </c>
      <c r="N449" s="1">
        <v>5.8377048900000003E-5</v>
      </c>
      <c r="O449" s="1">
        <v>4.5482700200000001E-5</v>
      </c>
      <c r="P449" s="1">
        <v>1.03701729E-6</v>
      </c>
      <c r="Q449" s="1">
        <v>1.0603199099999999E-5</v>
      </c>
      <c r="R449" s="1">
        <v>1.89057912E-6</v>
      </c>
      <c r="S449" s="1">
        <v>1.18886102E-6</v>
      </c>
      <c r="T449" s="1">
        <v>4.3243495899999999E-6</v>
      </c>
      <c r="U449" s="1">
        <v>3.6257097000000002E-7</v>
      </c>
      <c r="V449" s="1">
        <v>2.5185881699999998E-7</v>
      </c>
      <c r="W449" s="1">
        <v>1.8811913099999999E-6</v>
      </c>
      <c r="X449" s="1">
        <v>1.55889772E-7</v>
      </c>
      <c r="Y449" s="1">
        <v>1.17601309E-7</v>
      </c>
      <c r="Z449" s="1">
        <v>4.7045827799999999E-7</v>
      </c>
      <c r="AA449" s="1">
        <v>2.4671963300000002E-7</v>
      </c>
      <c r="AB449" s="1">
        <v>9.8862055899999998E-8</v>
      </c>
      <c r="AC449" s="1">
        <v>1.03152753E-8</v>
      </c>
      <c r="AD449" s="1">
        <v>1.11452237E-7</v>
      </c>
      <c r="AE449" s="1">
        <v>6.14678906E-9</v>
      </c>
      <c r="AF449" s="1">
        <v>2.3154010099999999E-7</v>
      </c>
      <c r="AG449" s="1">
        <v>1.01124599E-7</v>
      </c>
      <c r="AH449" s="1">
        <v>3.68459805E-8</v>
      </c>
      <c r="AI449" s="1">
        <v>3.1856047000000003E-8</v>
      </c>
      <c r="AJ449" s="1">
        <v>1.2821318299999999E-7</v>
      </c>
    </row>
    <row r="450" spans="1:36" x14ac:dyDescent="0.25">
      <c r="A450">
        <v>0.115</v>
      </c>
      <c r="B450">
        <v>1.3</v>
      </c>
      <c r="C450" s="1">
        <v>1.8714014700000001E-8</v>
      </c>
      <c r="D450" s="1">
        <v>1.24818303E-6</v>
      </c>
      <c r="E450" s="1">
        <v>1.8651711499999999E-6</v>
      </c>
      <c r="F450" s="1">
        <v>4.5932884100000003E-5</v>
      </c>
      <c r="G450" s="1">
        <v>7.7592560700000005E-6</v>
      </c>
      <c r="H450" s="1">
        <v>4.3262736600000003E-5</v>
      </c>
      <c r="I450">
        <v>2.0941305500000001E-4</v>
      </c>
      <c r="J450">
        <v>2.32973577E-2</v>
      </c>
      <c r="K450">
        <v>0.94445769300000004</v>
      </c>
      <c r="L450">
        <v>2.42202665E-2</v>
      </c>
      <c r="M450">
        <v>4.1117089499999998E-4</v>
      </c>
      <c r="N450" s="1">
        <v>5.15371215E-5</v>
      </c>
      <c r="O450" s="1">
        <v>3.3285393200000002E-5</v>
      </c>
      <c r="P450" s="1">
        <v>8.6883174499999999E-6</v>
      </c>
      <c r="Q450" s="1">
        <v>1.0467024100000001E-5</v>
      </c>
      <c r="R450" s="1">
        <v>1.56792916E-6</v>
      </c>
      <c r="S450" s="1">
        <v>4.7307718200000004E-6</v>
      </c>
      <c r="T450" s="1">
        <v>3.6952239399999998E-6</v>
      </c>
      <c r="U450" s="1">
        <v>5.2519105300000001E-7</v>
      </c>
      <c r="V450" s="1">
        <v>1.2850121199999999E-6</v>
      </c>
      <c r="W450" s="1">
        <v>1.76296798E-6</v>
      </c>
      <c r="X450" s="1">
        <v>2.1050368300000001E-7</v>
      </c>
      <c r="Y450" s="1">
        <v>2.3772984399999999E-7</v>
      </c>
      <c r="Z450" s="1">
        <v>9.8588316299999997E-7</v>
      </c>
      <c r="AA450" s="1">
        <v>1.4929219099999999E-7</v>
      </c>
      <c r="AB450" s="1">
        <v>7.8854467700000004E-8</v>
      </c>
      <c r="AC450" s="1">
        <v>2.9751976899999999E-7</v>
      </c>
      <c r="AD450" s="1">
        <v>2.5775554699999999E-7</v>
      </c>
      <c r="AE450" s="1">
        <v>3.0546590700000002E-8</v>
      </c>
      <c r="AF450" s="1">
        <v>1.45405417E-8</v>
      </c>
      <c r="AG450" s="1">
        <v>6.9274288399999995E-8</v>
      </c>
      <c r="AH450" s="1">
        <v>1.6263717599999999E-8</v>
      </c>
      <c r="AI450" s="1">
        <v>8.3542605199999996E-8</v>
      </c>
      <c r="AJ450" s="1">
        <v>1.03694126E-7</v>
      </c>
    </row>
    <row r="451" spans="1:36" x14ac:dyDescent="0.25">
      <c r="A451">
        <v>0.115</v>
      </c>
      <c r="B451">
        <v>1.35</v>
      </c>
      <c r="C451" s="1">
        <v>9.9094583900000006E-7</v>
      </c>
      <c r="D451" s="1">
        <v>1.15853018E-6</v>
      </c>
      <c r="E451" s="1">
        <v>1.3899252499999999E-6</v>
      </c>
      <c r="F451" s="1">
        <v>4.6762947400000001E-5</v>
      </c>
      <c r="G451" s="1">
        <v>3.9493541600000004E-6</v>
      </c>
      <c r="H451" s="1">
        <v>4.0258357100000001E-5</v>
      </c>
      <c r="I451">
        <v>1.2395890399999999E-4</v>
      </c>
      <c r="J451">
        <v>2.1902019599999999E-2</v>
      </c>
      <c r="K451">
        <v>0.94751111399999999</v>
      </c>
      <c r="L451">
        <v>2.28207715E-2</v>
      </c>
      <c r="M451">
        <v>2.48347922E-4</v>
      </c>
      <c r="N451" s="1">
        <v>4.67617384E-5</v>
      </c>
      <c r="O451" s="1">
        <v>2.1602066499999999E-5</v>
      </c>
      <c r="P451" s="1">
        <v>2.1631395099999999E-5</v>
      </c>
      <c r="Q451" s="1">
        <v>8.82914672E-6</v>
      </c>
      <c r="R451" s="1">
        <v>1.2900333E-6</v>
      </c>
      <c r="S451" s="1">
        <v>7.7579280900000008E-6</v>
      </c>
      <c r="T451" s="1">
        <v>1.9154944700000002E-6</v>
      </c>
      <c r="U451" s="1">
        <v>3.9573884300000001E-7</v>
      </c>
      <c r="V451" s="1">
        <v>1.95469933E-6</v>
      </c>
      <c r="W451" s="1">
        <v>5.9959369799999995E-7</v>
      </c>
      <c r="X451" s="1">
        <v>1.8003751299999999E-7</v>
      </c>
      <c r="Y451" s="1">
        <v>4.5493955800000001E-7</v>
      </c>
      <c r="Z451" s="1">
        <v>4.4441883300000001E-7</v>
      </c>
      <c r="AA451" s="1">
        <v>8.2440402999999995E-8</v>
      </c>
      <c r="AB451" s="1">
        <v>7.7152031999999999E-8</v>
      </c>
      <c r="AC451" s="1">
        <v>4.1553585000000001E-7</v>
      </c>
      <c r="AD451" s="1">
        <v>6.9194098300000001E-8</v>
      </c>
      <c r="AE451" s="1">
        <v>4.4535629599999997E-8</v>
      </c>
      <c r="AF451" s="1">
        <v>1.60910759E-7</v>
      </c>
      <c r="AG451" s="1">
        <v>2.0735875600000001E-7</v>
      </c>
      <c r="AH451" s="1">
        <v>2.3311097899999999E-8</v>
      </c>
      <c r="AI451" s="1">
        <v>1.5603724499999999E-8</v>
      </c>
      <c r="AJ451" s="1">
        <v>3.9846367100000001E-8</v>
      </c>
    </row>
    <row r="452" spans="1:36" x14ac:dyDescent="0.25">
      <c r="A452">
        <v>0.115</v>
      </c>
      <c r="B452">
        <v>1.4</v>
      </c>
      <c r="C452" s="1">
        <v>3.2533358599999999E-6</v>
      </c>
      <c r="D452" s="1">
        <v>9.35975856E-7</v>
      </c>
      <c r="E452" s="1">
        <v>2.1808918900000002E-6</v>
      </c>
      <c r="F452" s="1">
        <v>4.0930816899999999E-5</v>
      </c>
      <c r="G452" s="1">
        <v>3.7874049299999998E-6</v>
      </c>
      <c r="H452" s="1">
        <v>3.73704006E-5</v>
      </c>
      <c r="I452" s="1">
        <v>8.8741934500000003E-5</v>
      </c>
      <c r="J452">
        <v>2.0517639300000001E-2</v>
      </c>
      <c r="K452">
        <v>0.95043898199999999</v>
      </c>
      <c r="L452">
        <v>2.1428560499999999E-2</v>
      </c>
      <c r="M452">
        <v>1.45333946E-4</v>
      </c>
      <c r="N452" s="1">
        <v>4.3192907900000001E-5</v>
      </c>
      <c r="O452" s="1">
        <v>1.21176676E-5</v>
      </c>
      <c r="P452" s="1">
        <v>3.4937675999999997E-5</v>
      </c>
      <c r="Q452" s="1">
        <v>6.2130312400000003E-6</v>
      </c>
      <c r="R452" s="1">
        <v>1.15678035E-6</v>
      </c>
      <c r="S452" s="1">
        <v>8.0506876400000008E-6</v>
      </c>
      <c r="T452" s="1">
        <v>4.7282063299999999E-7</v>
      </c>
      <c r="U452" s="1">
        <v>1.3896535599999999E-7</v>
      </c>
      <c r="V452" s="1">
        <v>1.3998727399999999E-6</v>
      </c>
      <c r="W452" s="1">
        <v>4.92652242E-8</v>
      </c>
      <c r="X452" s="1">
        <v>1.1198866699999999E-7</v>
      </c>
      <c r="Y452" s="1">
        <v>3.1307869100000001E-7</v>
      </c>
      <c r="Z452" s="1">
        <v>4.3546466300000001E-9</v>
      </c>
      <c r="AA452" s="1">
        <v>1.5971842600000001E-7</v>
      </c>
      <c r="AB452" s="1">
        <v>7.3133855000000002E-8</v>
      </c>
      <c r="AC452" s="1">
        <v>3.5549842999999997E-8</v>
      </c>
      <c r="AD452" s="1">
        <v>8.0635362100000005E-8</v>
      </c>
      <c r="AE452" s="1">
        <v>3.14490883E-9</v>
      </c>
      <c r="AF452" s="1">
        <v>1.29572637E-7</v>
      </c>
      <c r="AG452" s="1">
        <v>1.2356816700000001E-8</v>
      </c>
      <c r="AH452" s="1">
        <v>2.1347279599999999E-8</v>
      </c>
      <c r="AI452" s="1">
        <v>6.6302122500000001E-8</v>
      </c>
      <c r="AJ452" s="1">
        <v>1.3691900700000001E-7</v>
      </c>
    </row>
    <row r="453" spans="1:36" x14ac:dyDescent="0.25">
      <c r="A453">
        <v>0.115</v>
      </c>
      <c r="B453">
        <v>1.45</v>
      </c>
      <c r="C453" s="1">
        <v>4.9784918300000001E-6</v>
      </c>
      <c r="D453" s="1">
        <v>6.6510829400000001E-7</v>
      </c>
      <c r="E453" s="1">
        <v>3.67911118E-6</v>
      </c>
      <c r="F453" s="1">
        <v>3.04414156E-5</v>
      </c>
      <c r="G453" s="1">
        <v>6.6386594899999999E-6</v>
      </c>
      <c r="H453" s="1">
        <v>3.4279931000000002E-5</v>
      </c>
      <c r="I453" s="1">
        <v>9.5769582500000001E-5</v>
      </c>
      <c r="J453">
        <v>1.9150298E-2</v>
      </c>
      <c r="K453">
        <v>0.95324200199999998</v>
      </c>
      <c r="L453">
        <v>2.0049302099999999E-2</v>
      </c>
      <c r="M453" s="1">
        <v>9.4971919799999996E-5</v>
      </c>
      <c r="N453" s="1">
        <v>4.0195604400000003E-5</v>
      </c>
      <c r="O453" s="1">
        <v>5.9360510599999997E-6</v>
      </c>
      <c r="P453" s="1">
        <v>4.4334588999999997E-5</v>
      </c>
      <c r="Q453" s="1">
        <v>3.57222456E-6</v>
      </c>
      <c r="R453" s="1">
        <v>1.17158028E-6</v>
      </c>
      <c r="S453" s="1">
        <v>5.5673888399999996E-6</v>
      </c>
      <c r="T453" s="1">
        <v>4.3319325599999998E-7</v>
      </c>
      <c r="U453" s="1">
        <v>5.08637248E-9</v>
      </c>
      <c r="V453" s="1">
        <v>3.6317984400000002E-7</v>
      </c>
      <c r="W453" s="1">
        <v>7.1073611299999995E-7</v>
      </c>
      <c r="X453" s="1">
        <v>9.3882960600000005E-8</v>
      </c>
      <c r="Y453" s="1">
        <v>7.0569840800000005E-8</v>
      </c>
      <c r="Z453" s="1">
        <v>4.5726508899999999E-7</v>
      </c>
      <c r="AA453" s="1">
        <v>1.6156506899999999E-7</v>
      </c>
      <c r="AB453" s="1">
        <v>5.0256471399999998E-8</v>
      </c>
      <c r="AC453" s="1">
        <v>1.5762963300000001E-7</v>
      </c>
      <c r="AD453" s="1">
        <v>1.9246447000000001E-7</v>
      </c>
      <c r="AE453" s="1">
        <v>2.36584474E-8</v>
      </c>
      <c r="AF453" s="1">
        <v>1.35677998E-8</v>
      </c>
      <c r="AG453" s="1">
        <v>1.2590111799999999E-7</v>
      </c>
      <c r="AH453" s="1">
        <v>9.4407800699999998E-9</v>
      </c>
      <c r="AI453" s="1">
        <v>2.98536882E-8</v>
      </c>
      <c r="AJ453" s="1">
        <v>1.37851084E-9</v>
      </c>
    </row>
    <row r="454" spans="1:36" x14ac:dyDescent="0.25">
      <c r="A454">
        <v>0.115</v>
      </c>
      <c r="B454">
        <v>1.5</v>
      </c>
      <c r="C454" s="1">
        <v>4.9383066599999998E-6</v>
      </c>
      <c r="D454" s="1">
        <v>4.6560660400000001E-7</v>
      </c>
      <c r="E454" s="1">
        <v>5.1013414E-6</v>
      </c>
      <c r="F454" s="1">
        <v>1.83908506E-5</v>
      </c>
      <c r="G454" s="1">
        <v>1.1430827399999999E-5</v>
      </c>
      <c r="H454" s="1">
        <v>3.0873782300000001E-5</v>
      </c>
      <c r="I454">
        <v>1.3663153800000001E-4</v>
      </c>
      <c r="J454">
        <v>1.7806165799999999E-2</v>
      </c>
      <c r="K454">
        <v>0.95592367099999997</v>
      </c>
      <c r="L454">
        <v>1.8689238600000001E-2</v>
      </c>
      <c r="M454" s="1">
        <v>8.9457529400000001E-5</v>
      </c>
      <c r="N454" s="1">
        <v>3.7305602299999998E-5</v>
      </c>
      <c r="O454" s="1">
        <v>3.4899535499999999E-6</v>
      </c>
      <c r="P454" s="1">
        <v>4.7258600199999998E-5</v>
      </c>
      <c r="Q454" s="1">
        <v>1.8129272100000001E-6</v>
      </c>
      <c r="R454" s="1">
        <v>1.2371624499999999E-6</v>
      </c>
      <c r="S454" s="1">
        <v>2.1877339600000002E-6</v>
      </c>
      <c r="T454" s="1">
        <v>1.56122574E-6</v>
      </c>
      <c r="U454" s="1">
        <v>6.1231790300000006E-8</v>
      </c>
      <c r="V454" s="1">
        <v>8.6638993399999994E-8</v>
      </c>
      <c r="W454" s="1">
        <v>1.41848948E-6</v>
      </c>
      <c r="X454" s="1">
        <v>1.0698568000000001E-7</v>
      </c>
      <c r="Y454" s="1">
        <v>1.44927164E-7</v>
      </c>
      <c r="Z454" s="1">
        <v>7.1015497500000004E-7</v>
      </c>
      <c r="AA454" s="1">
        <v>6.1743355800000003E-8</v>
      </c>
      <c r="AB454" s="1">
        <v>4.9594515800000003E-8</v>
      </c>
      <c r="AC454" s="1">
        <v>3.4599844999999999E-7</v>
      </c>
      <c r="AD454" s="1">
        <v>5.0826703600000001E-8</v>
      </c>
      <c r="AE454" s="1">
        <v>2.58700648E-8</v>
      </c>
      <c r="AF454" s="1">
        <v>1.5159012999999999E-7</v>
      </c>
      <c r="AG454" s="1">
        <v>1.00806533E-7</v>
      </c>
      <c r="AH454" s="1">
        <v>2.0395427399999999E-8</v>
      </c>
      <c r="AI454" s="1">
        <v>3.10332529E-8</v>
      </c>
      <c r="AJ454" s="1">
        <v>1.2068859599999999E-7</v>
      </c>
    </row>
    <row r="455" spans="1:36" x14ac:dyDescent="0.25">
      <c r="A455">
        <v>0.115</v>
      </c>
      <c r="B455">
        <v>1.55</v>
      </c>
      <c r="C455" s="1">
        <v>3.2522496100000001E-6</v>
      </c>
      <c r="D455" s="1">
        <v>4.1332295400000002E-7</v>
      </c>
      <c r="E455" s="1">
        <v>5.7863657300000002E-6</v>
      </c>
      <c r="F455" s="1">
        <v>7.9606805099999997E-6</v>
      </c>
      <c r="G455" s="1">
        <v>1.6869696200000001E-5</v>
      </c>
      <c r="H455" s="1">
        <v>2.71981577E-5</v>
      </c>
      <c r="I455">
        <v>2.0290451199999999E-4</v>
      </c>
      <c r="J455">
        <v>1.6490311899999999E-2</v>
      </c>
      <c r="K455">
        <v>0.95849258400000004</v>
      </c>
      <c r="L455">
        <v>1.7354236799999999E-2</v>
      </c>
      <c r="M455">
        <v>1.20471246E-4</v>
      </c>
      <c r="N455" s="1">
        <v>3.4208201600000001E-5</v>
      </c>
      <c r="O455" s="1">
        <v>4.5245721099999997E-6</v>
      </c>
      <c r="P455" s="1">
        <v>4.3259492600000003E-5</v>
      </c>
      <c r="Q455" s="1">
        <v>1.40092141E-6</v>
      </c>
      <c r="R455" s="1">
        <v>1.2305408000000001E-6</v>
      </c>
      <c r="S455" s="1">
        <v>1.57369631E-7</v>
      </c>
      <c r="T455" s="1">
        <v>2.6504912599999999E-6</v>
      </c>
      <c r="U455" s="1">
        <v>1.7995780699999999E-7</v>
      </c>
      <c r="V455" s="1">
        <v>7.2960457500000005E-7</v>
      </c>
      <c r="W455" s="1">
        <v>1.08715543E-6</v>
      </c>
      <c r="X455" s="1">
        <v>1.0002114999999999E-7</v>
      </c>
      <c r="Y455" s="1">
        <v>3.2698886099999999E-7</v>
      </c>
      <c r="Z455" s="1">
        <v>2.25219736E-7</v>
      </c>
      <c r="AA455" s="1">
        <v>7.1713154099999999E-8</v>
      </c>
      <c r="AB455" s="1">
        <v>5.7749683500000001E-8</v>
      </c>
      <c r="AC455" s="1">
        <v>6.5934681799999996E-8</v>
      </c>
      <c r="AD455" s="1">
        <v>6.0823159400000003E-8</v>
      </c>
      <c r="AE455" s="1">
        <v>1.41821316E-9</v>
      </c>
      <c r="AF455" s="1">
        <v>5.4891734100000002E-8</v>
      </c>
      <c r="AG455" s="1">
        <v>1.6012981899999998E-8</v>
      </c>
      <c r="AH455" s="1">
        <v>9.3630207999999992E-9</v>
      </c>
      <c r="AI455" s="1">
        <v>4.7096445500000002E-8</v>
      </c>
      <c r="AJ455" s="1">
        <v>1.06688677E-8</v>
      </c>
    </row>
    <row r="456" spans="1:36" x14ac:dyDescent="0.25">
      <c r="A456">
        <v>0.115</v>
      </c>
      <c r="B456">
        <v>1.6</v>
      </c>
      <c r="C456" s="1">
        <v>1.1539043399999999E-6</v>
      </c>
      <c r="D456" s="1">
        <v>5.01160112E-7</v>
      </c>
      <c r="E456" s="1">
        <v>5.4305888799999996E-6</v>
      </c>
      <c r="F456" s="1">
        <v>1.5530386100000001E-6</v>
      </c>
      <c r="G456" s="1">
        <v>2.1697634099999998E-5</v>
      </c>
      <c r="H456" s="1">
        <v>2.3396058500000001E-5</v>
      </c>
      <c r="I456">
        <v>2.8636598599999998E-4</v>
      </c>
      <c r="J456">
        <v>1.5207423499999999E-2</v>
      </c>
      <c r="K456">
        <v>0.96095368800000003</v>
      </c>
      <c r="L456">
        <v>1.6049101100000001E-2</v>
      </c>
      <c r="M456">
        <v>1.7955945899999999E-4</v>
      </c>
      <c r="N456" s="1">
        <v>3.0794843000000003E-5</v>
      </c>
      <c r="O456" s="1">
        <v>8.2212442800000007E-6</v>
      </c>
      <c r="P456" s="1">
        <v>3.3855323699999998E-5</v>
      </c>
      <c r="Q456" s="1">
        <v>2.2390415800000001E-6</v>
      </c>
      <c r="R456" s="1">
        <v>1.0851094E-6</v>
      </c>
      <c r="S456" s="1">
        <v>5.2721455099999996E-7</v>
      </c>
      <c r="T456" s="1">
        <v>2.6771301099999999E-6</v>
      </c>
      <c r="U456" s="1">
        <v>2.1329212700000001E-7</v>
      </c>
      <c r="V456" s="1">
        <v>1.3210696399999999E-6</v>
      </c>
      <c r="W456" s="1">
        <v>2.4059347600000002E-7</v>
      </c>
      <c r="X456" s="1">
        <v>8.3913507999999995E-8</v>
      </c>
      <c r="Y456" s="1">
        <v>2.39653252E-7</v>
      </c>
      <c r="Z456" s="1">
        <v>2.9065523699999999E-8</v>
      </c>
      <c r="AA456" s="1">
        <v>1.4509083100000001E-7</v>
      </c>
      <c r="AB456" s="1">
        <v>3.8742963700000002E-8</v>
      </c>
      <c r="AC456" s="1">
        <v>7.8252004900000001E-8</v>
      </c>
      <c r="AD456" s="1">
        <v>1.5621708300000001E-7</v>
      </c>
      <c r="AE456" s="1">
        <v>1.8381855500000001E-8</v>
      </c>
      <c r="AF456" s="1">
        <v>3.6546841499999997E-8</v>
      </c>
      <c r="AG456" s="1">
        <v>1.33872754E-7</v>
      </c>
      <c r="AH456" s="1">
        <v>1.12592836E-8</v>
      </c>
      <c r="AI456" s="1">
        <v>8.6181950000000008E-9</v>
      </c>
      <c r="AJ456" s="1">
        <v>7.7570462400000001E-8</v>
      </c>
    </row>
    <row r="457" spans="1:36" x14ac:dyDescent="0.25">
      <c r="A457">
        <v>0.115</v>
      </c>
      <c r="B457">
        <v>1.65</v>
      </c>
      <c r="C457" s="1">
        <v>3.838794E-8</v>
      </c>
      <c r="D457" s="1">
        <v>6.4960937600000002E-7</v>
      </c>
      <c r="E457" s="1">
        <v>4.1837907000000002E-6</v>
      </c>
      <c r="F457" s="1">
        <v>2.2407506200000001E-7</v>
      </c>
      <c r="G457" s="1">
        <v>2.49329419E-5</v>
      </c>
      <c r="H457" s="1">
        <v>1.9680017200000001E-5</v>
      </c>
      <c r="I457">
        <v>3.7926770199999999E-4</v>
      </c>
      <c r="J457">
        <v>1.3962108399999999E-2</v>
      </c>
      <c r="K457">
        <v>0.96331077499999995</v>
      </c>
      <c r="L457">
        <v>1.47785477E-2</v>
      </c>
      <c r="M457">
        <v>2.5841879399999998E-4</v>
      </c>
      <c r="N457" s="1">
        <v>2.71142754E-5</v>
      </c>
      <c r="O457" s="1">
        <v>1.34017655E-5</v>
      </c>
      <c r="P457" s="1">
        <v>2.19209391E-5</v>
      </c>
      <c r="Q457" s="1">
        <v>3.7511256799999999E-6</v>
      </c>
      <c r="R457" s="1">
        <v>8.3032559600000001E-7</v>
      </c>
      <c r="S457" s="1">
        <v>2.61238657E-6</v>
      </c>
      <c r="T457" s="1">
        <v>1.65205668E-6</v>
      </c>
      <c r="U457" s="1">
        <v>1.3495892799999999E-7</v>
      </c>
      <c r="V457" s="1">
        <v>1.08702595E-6</v>
      </c>
      <c r="W457" s="1">
        <v>8.0702099900000001E-8</v>
      </c>
      <c r="X457" s="1">
        <v>7.7300632599999997E-8</v>
      </c>
      <c r="Y457" s="1">
        <v>4.8011696099999997E-8</v>
      </c>
      <c r="Z457" s="1">
        <v>4.4191811699999997E-7</v>
      </c>
      <c r="AA457" s="1">
        <v>9.2364878399999995E-8</v>
      </c>
      <c r="AB457" s="1">
        <v>2.9544903899999998E-8</v>
      </c>
      <c r="AC457" s="1">
        <v>2.8434223200000001E-7</v>
      </c>
      <c r="AD457" s="1">
        <v>4.0001855999999997E-8</v>
      </c>
      <c r="AE457" s="1">
        <v>1.4005547199999999E-8</v>
      </c>
      <c r="AF457" s="1">
        <v>1.2464093E-7</v>
      </c>
      <c r="AG457" s="1">
        <v>2.4245202400000001E-8</v>
      </c>
      <c r="AH457" s="1">
        <v>1.21208818E-8</v>
      </c>
      <c r="AI457" s="1">
        <v>4.68120944E-8</v>
      </c>
      <c r="AJ457" s="1">
        <v>3.9634108700000003E-8</v>
      </c>
    </row>
    <row r="458" spans="1:36" x14ac:dyDescent="0.25">
      <c r="A458">
        <v>0.115</v>
      </c>
      <c r="B458">
        <v>1.7</v>
      </c>
      <c r="C458" s="1">
        <v>4.94476741E-7</v>
      </c>
      <c r="D458" s="1">
        <v>7.5049675900000005E-7</v>
      </c>
      <c r="E458" s="1">
        <v>2.5482610300000001E-6</v>
      </c>
      <c r="F458" s="1">
        <v>3.5522055700000001E-6</v>
      </c>
      <c r="G458" s="1">
        <v>2.5992324699999999E-5</v>
      </c>
      <c r="H458" s="1">
        <v>1.6264790700000001E-5</v>
      </c>
      <c r="I458">
        <v>4.7459395600000002E-4</v>
      </c>
      <c r="J458">
        <v>1.27585791E-2</v>
      </c>
      <c r="K458">
        <v>0.96556834400000002</v>
      </c>
      <c r="L458">
        <v>1.3547030599999999E-2</v>
      </c>
      <c r="M458">
        <v>3.4910965499999999E-4</v>
      </c>
      <c r="N458" s="1">
        <v>2.3311518699999999E-5</v>
      </c>
      <c r="O458" s="1">
        <v>1.8753108099999999E-5</v>
      </c>
      <c r="P458" s="1">
        <v>1.0713033500000001E-5</v>
      </c>
      <c r="Q458" s="1">
        <v>5.1523772600000001E-6</v>
      </c>
      <c r="R458" s="1">
        <v>5.7384595000000005E-7</v>
      </c>
      <c r="S458" s="1">
        <v>4.6526910800000002E-6</v>
      </c>
      <c r="T458" s="1">
        <v>4.8504746300000003E-7</v>
      </c>
      <c r="U458" s="1">
        <v>3.3780502399999997E-8</v>
      </c>
      <c r="V458" s="1">
        <v>3.5677665499999999E-7</v>
      </c>
      <c r="W458" s="1">
        <v>6.9435323799999996E-7</v>
      </c>
      <c r="X458" s="1">
        <v>6.83333512E-8</v>
      </c>
      <c r="Y458" s="1">
        <v>9.0144190600000001E-8</v>
      </c>
      <c r="Z458" s="1">
        <v>5.0898103400000004E-7</v>
      </c>
      <c r="AA458" s="1">
        <v>2.5888440200000001E-8</v>
      </c>
      <c r="AB458" s="1">
        <v>4.2915214200000003E-8</v>
      </c>
      <c r="AC458" s="1">
        <v>9.2768234099999997E-8</v>
      </c>
      <c r="AD458" s="1">
        <v>4.7007207599999999E-8</v>
      </c>
      <c r="AE458" s="1">
        <v>1.2049832900000001E-9</v>
      </c>
      <c r="AF458" s="1">
        <v>1.4118248599999999E-8</v>
      </c>
      <c r="AG458" s="1">
        <v>5.9604984499999993E-8</v>
      </c>
      <c r="AH458" s="1">
        <v>6.3283514300000003E-9</v>
      </c>
      <c r="AI458" s="1">
        <v>9.1571366899999996E-9</v>
      </c>
      <c r="AJ458" s="1">
        <v>3.3561833099999998E-8</v>
      </c>
    </row>
    <row r="459" spans="1:36" x14ac:dyDescent="0.25">
      <c r="A459">
        <v>0.115</v>
      </c>
      <c r="B459">
        <v>1.75</v>
      </c>
      <c r="C459" s="1">
        <v>1.97542057E-6</v>
      </c>
      <c r="D459" s="1">
        <v>7.2560819799999997E-7</v>
      </c>
      <c r="E459" s="1">
        <v>1.1487626300000001E-6</v>
      </c>
      <c r="F459" s="1">
        <v>9.8959971700000003E-6</v>
      </c>
      <c r="G459" s="1">
        <v>2.47477809E-5</v>
      </c>
      <c r="H459" s="1">
        <v>1.3354887700000001E-5</v>
      </c>
      <c r="I459">
        <v>5.6612289199999997E-4</v>
      </c>
      <c r="J459">
        <v>1.16008126E-2</v>
      </c>
      <c r="K459">
        <v>0.96773131899999998</v>
      </c>
      <c r="L459">
        <v>1.23587035E-2</v>
      </c>
      <c r="M459">
        <v>4.4437769700000001E-4</v>
      </c>
      <c r="N459" s="1">
        <v>1.9599823699999999E-5</v>
      </c>
      <c r="O459" s="1">
        <v>2.3096432599999998E-5</v>
      </c>
      <c r="P459" s="1">
        <v>2.938564E-6</v>
      </c>
      <c r="Q459" s="1">
        <v>5.7938321900000004E-6</v>
      </c>
      <c r="R459" s="1">
        <v>4.2645988400000002E-7</v>
      </c>
      <c r="S459" s="1">
        <v>5.1434535100000001E-6</v>
      </c>
      <c r="T459" s="1">
        <v>1.1808378600000001E-7</v>
      </c>
      <c r="U459" s="1">
        <v>1.8289969699999999E-9</v>
      </c>
      <c r="V459" s="1">
        <v>2.72386513E-8</v>
      </c>
      <c r="W459" s="1">
        <v>1.07061373E-6</v>
      </c>
      <c r="X459" s="1">
        <v>5.6431244300000001E-8</v>
      </c>
      <c r="Y459" s="1">
        <v>2.3814496000000001E-7</v>
      </c>
      <c r="Z459" s="1">
        <v>9.8621108899999997E-8</v>
      </c>
      <c r="AA459" s="1">
        <v>8.76668709E-8</v>
      </c>
      <c r="AB459" s="1">
        <v>3.36922809E-8</v>
      </c>
      <c r="AC459" s="1">
        <v>3.2470880000000002E-8</v>
      </c>
      <c r="AD459" s="1">
        <v>1.31940276E-7</v>
      </c>
      <c r="AE459" s="1">
        <v>1.3736168700000001E-8</v>
      </c>
      <c r="AF459" s="1">
        <v>6.30933174E-8</v>
      </c>
      <c r="AG459" s="1">
        <v>9.2935477899999997E-8</v>
      </c>
      <c r="AH459" s="1">
        <v>1.0126098200000001E-8</v>
      </c>
      <c r="AI459" s="1">
        <v>3.0055355899999999E-8</v>
      </c>
      <c r="AJ459" s="1">
        <v>6.4648491999999996E-8</v>
      </c>
    </row>
    <row r="460" spans="1:36" x14ac:dyDescent="0.25">
      <c r="A460">
        <v>0.115</v>
      </c>
      <c r="B460">
        <v>1.8</v>
      </c>
      <c r="C460" s="1">
        <v>3.2797945600000001E-6</v>
      </c>
      <c r="D460" s="1">
        <v>5.6941837799999997E-7</v>
      </c>
      <c r="E460" s="1">
        <v>4.6473864000000001E-7</v>
      </c>
      <c r="F460" s="1">
        <v>1.6952506699999998E-5</v>
      </c>
      <c r="G460" s="1">
        <v>2.1486517699999999E-5</v>
      </c>
      <c r="H460" s="1">
        <v>1.11053776E-5</v>
      </c>
      <c r="I460">
        <v>6.4857628199999995E-4</v>
      </c>
      <c r="J460">
        <v>1.04919065E-2</v>
      </c>
      <c r="K460">
        <v>0.96980815499999995</v>
      </c>
      <c r="L460">
        <v>1.12172982E-2</v>
      </c>
      <c r="M460">
        <v>5.3773119300000005E-4</v>
      </c>
      <c r="N460" s="1">
        <v>1.6193727000000001E-5</v>
      </c>
      <c r="O460" s="1">
        <v>2.5585218500000001E-5</v>
      </c>
      <c r="P460" s="1">
        <v>8.6253375100000004E-8</v>
      </c>
      <c r="Q460" s="1">
        <v>5.3915181999999999E-6</v>
      </c>
      <c r="R460" s="1">
        <v>4.3367726200000002E-7</v>
      </c>
      <c r="S460" s="1">
        <v>3.8186074200000004E-6</v>
      </c>
      <c r="T460" s="1">
        <v>7.1755896000000001E-7</v>
      </c>
      <c r="U460" s="1">
        <v>4.5207549000000002E-8</v>
      </c>
      <c r="V460" s="1">
        <v>4.06678924E-7</v>
      </c>
      <c r="W460" s="1">
        <v>6.5347004300000004E-7</v>
      </c>
      <c r="X460" s="1">
        <v>5.5875607599999998E-8</v>
      </c>
      <c r="Y460" s="1">
        <v>1.9004456400000001E-7</v>
      </c>
      <c r="Z460" s="1">
        <v>6.6813850699999996E-8</v>
      </c>
      <c r="AA460" s="1">
        <v>1.1514978400000001E-7</v>
      </c>
      <c r="AB460" s="1">
        <v>1.7881816399999999E-8</v>
      </c>
      <c r="AC460" s="1">
        <v>2.23735012E-7</v>
      </c>
      <c r="AD460" s="1">
        <v>3.2313724399999999E-8</v>
      </c>
      <c r="AE460" s="1">
        <v>6.8779746499999998E-9</v>
      </c>
      <c r="AF460" s="1">
        <v>8.5038078899999997E-8</v>
      </c>
      <c r="AG460" s="1">
        <v>2.1625306000000002E-9</v>
      </c>
      <c r="AH460" s="1">
        <v>6.4206234099999998E-9</v>
      </c>
      <c r="AI460" s="1">
        <v>2.1972984700000001E-8</v>
      </c>
      <c r="AJ460" s="1">
        <v>5.7829554500000003E-9</v>
      </c>
    </row>
    <row r="461" spans="1:36" x14ac:dyDescent="0.25">
      <c r="A461">
        <v>0.115</v>
      </c>
      <c r="B461">
        <v>1.85</v>
      </c>
      <c r="C461" s="1">
        <v>3.4450709899999999E-6</v>
      </c>
      <c r="D461" s="1">
        <v>3.5654541000000003E-7</v>
      </c>
      <c r="E461" s="1">
        <v>6.4590229299999999E-7</v>
      </c>
      <c r="F461" s="1">
        <v>2.2448273799999999E-5</v>
      </c>
      <c r="G461" s="1">
        <v>1.68426529E-5</v>
      </c>
      <c r="H461" s="1">
        <v>9.6059679700000005E-6</v>
      </c>
      <c r="I461">
        <v>7.1764962699999999E-4</v>
      </c>
      <c r="J461">
        <v>9.4344285599999994E-3</v>
      </c>
      <c r="K461">
        <v>0.97180510200000003</v>
      </c>
      <c r="L461">
        <v>1.01256721E-2</v>
      </c>
      <c r="M461">
        <v>6.2358849699999997E-4</v>
      </c>
      <c r="N461" s="1">
        <v>1.32971059E-5</v>
      </c>
      <c r="O461" s="1">
        <v>2.5799347099999999E-5</v>
      </c>
      <c r="P461" s="1">
        <v>2.1601268000000001E-6</v>
      </c>
      <c r="Q461" s="1">
        <v>4.1146742400000003E-6</v>
      </c>
      <c r="R461" s="1">
        <v>5.5700290199999996E-7</v>
      </c>
      <c r="S461" s="1">
        <v>1.68086397E-6</v>
      </c>
      <c r="T461" s="1">
        <v>1.6147160399999999E-6</v>
      </c>
      <c r="U461" s="1">
        <v>9.7060634499999996E-8</v>
      </c>
      <c r="V461" s="1">
        <v>9.1101641199999997E-7</v>
      </c>
      <c r="W461" s="1">
        <v>7.7153868899999997E-8</v>
      </c>
      <c r="X461" s="1">
        <v>6.3325643299999995E-8</v>
      </c>
      <c r="Y461" s="1">
        <v>3.8026311700000001E-8</v>
      </c>
      <c r="Z461" s="1">
        <v>4.0423259900000002E-7</v>
      </c>
      <c r="AA461" s="1">
        <v>3.6855672899999999E-8</v>
      </c>
      <c r="AB461" s="1">
        <v>2.8199530699999999E-8</v>
      </c>
      <c r="AC461" s="1">
        <v>1.1268479200000001E-7</v>
      </c>
      <c r="AD461" s="1">
        <v>3.8458060600000002E-8</v>
      </c>
      <c r="AE461" s="1">
        <v>1.4967503899999999E-9</v>
      </c>
      <c r="AF461" s="1">
        <v>2.51596207E-9</v>
      </c>
      <c r="AG461" s="1">
        <v>9.0955450500000003E-8</v>
      </c>
      <c r="AH461" s="1">
        <v>6.8316797900000002E-9</v>
      </c>
      <c r="AI461" s="1">
        <v>1.10870727E-8</v>
      </c>
      <c r="AJ461" s="1">
        <v>7.1766005500000002E-8</v>
      </c>
    </row>
    <row r="462" spans="1:36" x14ac:dyDescent="0.25">
      <c r="A462">
        <v>0.115</v>
      </c>
      <c r="B462">
        <v>1.9</v>
      </c>
      <c r="C462" s="1">
        <v>2.3980645299999998E-6</v>
      </c>
      <c r="D462" s="1">
        <v>1.9798032399999999E-7</v>
      </c>
      <c r="E462" s="1">
        <v>1.47967595E-6</v>
      </c>
      <c r="F462" s="1">
        <v>2.47767712E-5</v>
      </c>
      <c r="G462" s="1">
        <v>1.16595433E-5</v>
      </c>
      <c r="H462" s="1">
        <v>8.8634205500000008E-6</v>
      </c>
      <c r="I462">
        <v>7.7014289900000001E-4</v>
      </c>
      <c r="J462">
        <v>8.4304137799999998E-3</v>
      </c>
      <c r="K462">
        <v>0.97372716299999995</v>
      </c>
      <c r="L462">
        <v>9.0862188299999994E-3</v>
      </c>
      <c r="M462">
        <v>6.97320889E-4</v>
      </c>
      <c r="N462" s="1">
        <v>1.1063640799999999E-5</v>
      </c>
      <c r="O462" s="1">
        <v>2.3769398699999999E-5</v>
      </c>
      <c r="P462" s="1">
        <v>7.8335499499999998E-6</v>
      </c>
      <c r="Q462" s="1">
        <v>2.4764678299999999E-6</v>
      </c>
      <c r="R462" s="1">
        <v>6.9953100499999996E-7</v>
      </c>
      <c r="S462" s="1">
        <v>1.9119793499999999E-7</v>
      </c>
      <c r="T462" s="1">
        <v>1.9544844300000002E-6</v>
      </c>
      <c r="U462" s="1">
        <v>9.6983836899999999E-8</v>
      </c>
      <c r="V462" s="1">
        <v>8.72431727E-7</v>
      </c>
      <c r="W462" s="1">
        <v>1.4001109200000001E-7</v>
      </c>
      <c r="X462" s="1">
        <v>5.6339687000000003E-8</v>
      </c>
      <c r="Y462" s="1">
        <v>5.6072302600000001E-8</v>
      </c>
      <c r="Z462" s="1">
        <v>3.5372080999999999E-7</v>
      </c>
      <c r="AA462" s="1">
        <v>3.0206330399999999E-8</v>
      </c>
      <c r="AB462" s="1">
        <v>3.1282247399999998E-8</v>
      </c>
      <c r="AC462" s="1">
        <v>8.3745874199999994E-9</v>
      </c>
      <c r="AD462" s="1">
        <v>1.1220843399999999E-7</v>
      </c>
      <c r="AE462" s="1">
        <v>9.6730522299999996E-9</v>
      </c>
      <c r="AF462" s="1">
        <v>7.7233132000000003E-8</v>
      </c>
      <c r="AG462" s="1">
        <v>3.5954947E-8</v>
      </c>
      <c r="AH462" s="1">
        <v>6.3216907699999998E-9</v>
      </c>
      <c r="AI462" s="1">
        <v>3.0830047499999999E-8</v>
      </c>
      <c r="AJ462" s="1">
        <v>9.575056479999999E-10</v>
      </c>
    </row>
    <row r="463" spans="1:36" x14ac:dyDescent="0.25">
      <c r="A463">
        <v>0.115</v>
      </c>
      <c r="B463">
        <v>1.95</v>
      </c>
      <c r="C463" s="1">
        <v>9.2685109400000002E-7</v>
      </c>
      <c r="D463" s="1">
        <v>1.75475642E-7</v>
      </c>
      <c r="E463" s="1">
        <v>2.5121758700000002E-6</v>
      </c>
      <c r="F463" s="1">
        <v>2.33879608E-5</v>
      </c>
      <c r="G463" s="1">
        <v>6.8332363699999997E-6</v>
      </c>
      <c r="H463" s="1">
        <v>8.80739236E-6</v>
      </c>
      <c r="I463">
        <v>8.0397380499999996E-4</v>
      </c>
      <c r="J463">
        <v>7.48169044E-3</v>
      </c>
      <c r="K463">
        <v>0.97557561000000004</v>
      </c>
      <c r="L463">
        <v>8.1008711400000002E-3</v>
      </c>
      <c r="M463">
        <v>7.5537461999999997E-4</v>
      </c>
      <c r="N463" s="1">
        <v>9.5813249200000007E-6</v>
      </c>
      <c r="O463" s="1">
        <v>1.9919001799999999E-5</v>
      </c>
      <c r="P463" s="1">
        <v>1.4930266E-5</v>
      </c>
      <c r="Q463" s="1">
        <v>1.1006520100000001E-6</v>
      </c>
      <c r="R463" s="1">
        <v>7.5785860499999995E-7</v>
      </c>
      <c r="S463" s="1">
        <v>2.2599643299999999E-7</v>
      </c>
      <c r="T463" s="1">
        <v>1.4477612399999999E-6</v>
      </c>
      <c r="U463" s="1">
        <v>5.0169359000000003E-8</v>
      </c>
      <c r="V463" s="1">
        <v>3.58136132E-7</v>
      </c>
      <c r="W463" s="1">
        <v>6.4971425999999995E-7</v>
      </c>
      <c r="X463" s="1">
        <v>3.7296738700000001E-8</v>
      </c>
      <c r="Y463" s="1">
        <v>1.7996849099999999E-7</v>
      </c>
      <c r="Z463" s="1">
        <v>3.3612664899999999E-8</v>
      </c>
      <c r="AA463" s="1">
        <v>9.6214567299999994E-8</v>
      </c>
      <c r="AB463" s="1">
        <v>1.41317145E-8</v>
      </c>
      <c r="AC463" s="1">
        <v>1.68862235E-7</v>
      </c>
      <c r="AD463" s="1">
        <v>2.65415536E-8</v>
      </c>
      <c r="AE463" s="1">
        <v>3.1174593600000002E-9</v>
      </c>
      <c r="AF463" s="1">
        <v>4.5166626499999998E-8</v>
      </c>
      <c r="AG463" s="1">
        <v>2.5593830100000001E-8</v>
      </c>
      <c r="AH463" s="1">
        <v>5.5242476599999997E-9</v>
      </c>
      <c r="AI463" s="1">
        <v>2.8402712500000001E-9</v>
      </c>
      <c r="AJ463" s="1">
        <v>5.8774565299999997E-8</v>
      </c>
    </row>
    <row r="464" spans="1:36" x14ac:dyDescent="0.25">
      <c r="A464">
        <v>0.115</v>
      </c>
      <c r="B464">
        <v>2</v>
      </c>
      <c r="C464" s="1">
        <v>5.2525098800000001E-8</v>
      </c>
      <c r="D464" s="1">
        <v>2.90844369E-7</v>
      </c>
      <c r="E464" s="1">
        <v>3.2540769299999999E-6</v>
      </c>
      <c r="F464" s="1">
        <v>1.8849140600000001E-5</v>
      </c>
      <c r="G464" s="1">
        <v>3.13801119E-6</v>
      </c>
      <c r="H464" s="1">
        <v>9.29982695E-6</v>
      </c>
      <c r="I464">
        <v>8.1819620000000005E-4</v>
      </c>
      <c r="J464">
        <v>6.5898044700000002E-3</v>
      </c>
      <c r="K464">
        <v>0.97734999700000003</v>
      </c>
      <c r="L464">
        <v>7.1713631200000004E-3</v>
      </c>
      <c r="M464">
        <v>7.9530306E-4</v>
      </c>
      <c r="N464" s="1">
        <v>8.8551152499999993E-6</v>
      </c>
      <c r="O464" s="1">
        <v>1.49759255E-5</v>
      </c>
      <c r="P464" s="1">
        <v>2.1095492900000001E-5</v>
      </c>
      <c r="Q464" s="1">
        <v>4.5474883400000002E-7</v>
      </c>
      <c r="R464" s="1">
        <v>6.7829120800000001E-7</v>
      </c>
      <c r="S464" s="1">
        <v>1.53308996E-6</v>
      </c>
      <c r="T464" s="1">
        <v>5.6556623400000005E-7</v>
      </c>
      <c r="U464" s="1">
        <v>7.3750568200000003E-9</v>
      </c>
      <c r="V464" s="1">
        <v>1.6881196699999999E-8</v>
      </c>
      <c r="W464" s="1">
        <v>7.9629539300000002E-7</v>
      </c>
      <c r="X464" s="1">
        <v>3.2615726099999999E-8</v>
      </c>
      <c r="Y464" s="1">
        <v>1.5785914799999999E-7</v>
      </c>
      <c r="Z464" s="1">
        <v>1.03809963E-7</v>
      </c>
      <c r="AA464" s="1">
        <v>6.9507685400000005E-8</v>
      </c>
      <c r="AB464" s="1">
        <v>1.64745E-8</v>
      </c>
      <c r="AC464" s="1">
        <v>1.25133099E-7</v>
      </c>
      <c r="AD464" s="1">
        <v>3.1635288200000001E-8</v>
      </c>
      <c r="AE464" s="1">
        <v>1.8463812899999999E-9</v>
      </c>
      <c r="AF464" s="1">
        <v>1.0802481799999999E-8</v>
      </c>
      <c r="AG464" s="1">
        <v>8.0835675100000004E-8</v>
      </c>
      <c r="AH464" s="1">
        <v>4.8240118299999999E-9</v>
      </c>
      <c r="AI464" s="1">
        <v>2.7189367499999999E-8</v>
      </c>
      <c r="AJ464" s="1">
        <v>1.3924196200000001E-8</v>
      </c>
    </row>
    <row r="465" spans="1:36" x14ac:dyDescent="0.25">
      <c r="A465">
        <v>0.115</v>
      </c>
      <c r="B465">
        <v>2.0499999999999998</v>
      </c>
      <c r="C465" s="1">
        <v>2.9404299899999998E-7</v>
      </c>
      <c r="D465" s="1">
        <v>4.6460951999999998E-7</v>
      </c>
      <c r="E465" s="1">
        <v>3.38195429E-6</v>
      </c>
      <c r="F465" s="1">
        <v>1.2580968500000001E-5</v>
      </c>
      <c r="G465" s="1">
        <v>1.0914948700000001E-6</v>
      </c>
      <c r="H465" s="1">
        <v>1.0159785600000001E-5</v>
      </c>
      <c r="I465">
        <v>8.1292576200000003E-4</v>
      </c>
      <c r="J465">
        <v>5.75612824E-3</v>
      </c>
      <c r="K465">
        <v>0.97904765800000004</v>
      </c>
      <c r="L465">
        <v>6.2991929799999999E-3</v>
      </c>
      <c r="M465">
        <v>8.1581045699999995E-4</v>
      </c>
      <c r="N465" s="1">
        <v>8.8129484400000003E-6</v>
      </c>
      <c r="O465" s="1">
        <v>9.8223314700000008E-6</v>
      </c>
      <c r="P465" s="1">
        <v>2.4471974499999999E-5</v>
      </c>
      <c r="Q465" s="1">
        <v>6.7176555200000005E-7</v>
      </c>
      <c r="R465" s="1">
        <v>4.8818645100000002E-7</v>
      </c>
      <c r="S465" s="1">
        <v>3.0078168300000001E-6</v>
      </c>
      <c r="T465" s="1">
        <v>6.0370241999999995E-8</v>
      </c>
      <c r="U465" s="1">
        <v>4.4447436100000003E-9</v>
      </c>
      <c r="V465" s="1">
        <v>2.2434153900000001E-7</v>
      </c>
      <c r="W465" s="1">
        <v>3.7343243100000001E-7</v>
      </c>
      <c r="X465" s="1">
        <v>4.5413117399999999E-8</v>
      </c>
      <c r="Y465" s="1">
        <v>3.2423563099999998E-8</v>
      </c>
      <c r="Z465" s="1">
        <v>3.57001274E-7</v>
      </c>
      <c r="AA465" s="1">
        <v>1.06373027E-8</v>
      </c>
      <c r="AB465" s="1">
        <v>2.7605462E-8</v>
      </c>
      <c r="AC465" s="1">
        <v>5.6185881400000001E-10</v>
      </c>
      <c r="AD465" s="1">
        <v>9.5172266599999996E-8</v>
      </c>
      <c r="AE465" s="1">
        <v>6.5012926499999996E-9</v>
      </c>
      <c r="AF465" s="1">
        <v>7.5306990600000001E-8</v>
      </c>
      <c r="AG465" s="1">
        <v>2.8595431700000001E-9</v>
      </c>
      <c r="AH465" s="1">
        <v>5.0219591100000003E-9</v>
      </c>
      <c r="AI465" s="1">
        <v>7.4654333299999997E-9</v>
      </c>
      <c r="AJ465" s="1">
        <v>3.42722364E-8</v>
      </c>
    </row>
    <row r="466" spans="1:36" x14ac:dyDescent="0.25">
      <c r="A466">
        <v>0.115</v>
      </c>
      <c r="B466">
        <v>2.1</v>
      </c>
      <c r="C466" s="1">
        <v>1.34786088E-6</v>
      </c>
      <c r="D466" s="1">
        <v>5.8372261199999999E-7</v>
      </c>
      <c r="E466" s="1">
        <v>2.85154632E-6</v>
      </c>
      <c r="F466" s="1">
        <v>6.3743735000000003E-6</v>
      </c>
      <c r="G466" s="1">
        <v>8.6876317099999997E-7</v>
      </c>
      <c r="H466" s="1">
        <v>1.1182899699999999E-5</v>
      </c>
      <c r="I466">
        <v>7.8922633800000003E-4</v>
      </c>
      <c r="J466">
        <v>4.98168511E-3</v>
      </c>
      <c r="K466">
        <v>0.98066519399999996</v>
      </c>
      <c r="L466">
        <v>5.4856075900000002E-3</v>
      </c>
      <c r="M466">
        <v>8.1667615400000005E-4</v>
      </c>
      <c r="N466" s="1">
        <v>9.3156290000000004E-6</v>
      </c>
      <c r="O466" s="1">
        <v>5.3280432600000003E-6</v>
      </c>
      <c r="P466" s="1">
        <v>2.4173788599999999E-5</v>
      </c>
      <c r="Q466" s="1">
        <v>1.52497109E-6</v>
      </c>
      <c r="R466" s="1">
        <v>2.8320853499999999E-7</v>
      </c>
      <c r="S466" s="1">
        <v>3.53599856E-6</v>
      </c>
      <c r="T466" s="1">
        <v>2.86849722E-7</v>
      </c>
      <c r="U466" s="1">
        <v>3.0395270800000002E-8</v>
      </c>
      <c r="V466" s="1">
        <v>6.4300833199999997E-7</v>
      </c>
      <c r="W466" s="1">
        <v>1.3133077000000001E-8</v>
      </c>
      <c r="X466" s="1">
        <v>4.7653268000000003E-8</v>
      </c>
      <c r="Y466" s="1">
        <v>3.6575858799999997E-8</v>
      </c>
      <c r="Z466" s="1">
        <v>2.3251989400000001E-7</v>
      </c>
      <c r="AA466" s="1">
        <v>4.84626471E-8</v>
      </c>
      <c r="AB466" s="1">
        <v>1.4601419899999999E-8</v>
      </c>
      <c r="AC466" s="1">
        <v>1.2120513399999999E-7</v>
      </c>
      <c r="AD466" s="1">
        <v>2.1777516500000001E-8</v>
      </c>
      <c r="AE466" s="1">
        <v>1.3556264400000001E-9</v>
      </c>
      <c r="AF466" s="1">
        <v>1.58567272E-8</v>
      </c>
      <c r="AG466" s="1">
        <v>5.6693001500000002E-8</v>
      </c>
      <c r="AH466" s="1">
        <v>3.8890012200000002E-9</v>
      </c>
      <c r="AI466" s="1">
        <v>1.4979629899999999E-8</v>
      </c>
      <c r="AJ466" s="1">
        <v>3.2316809200000003E-8</v>
      </c>
    </row>
    <row r="467" spans="1:36" x14ac:dyDescent="0.25">
      <c r="A467">
        <v>0.115</v>
      </c>
      <c r="B467">
        <v>2.15</v>
      </c>
      <c r="C467" s="1">
        <v>2.3713769999999999E-6</v>
      </c>
      <c r="D467" s="1">
        <v>5.69628804E-7</v>
      </c>
      <c r="E467" s="1">
        <v>1.8884589300000001E-6</v>
      </c>
      <c r="F467" s="1">
        <v>1.8506574999999999E-6</v>
      </c>
      <c r="G467" s="1">
        <v>2.29462527E-6</v>
      </c>
      <c r="H467" s="1">
        <v>1.21677417E-5</v>
      </c>
      <c r="I467">
        <v>7.4895712899999999E-4</v>
      </c>
      <c r="J467">
        <v>4.26718233E-3</v>
      </c>
      <c r="K467">
        <v>0.98219763999999998</v>
      </c>
      <c r="L467">
        <v>4.7315428999999999E-3</v>
      </c>
      <c r="M467">
        <v>7.9868378500000002E-4</v>
      </c>
      <c r="N467" s="1">
        <v>1.01814456E-5</v>
      </c>
      <c r="O467" s="1">
        <v>2.1884175599999998E-6</v>
      </c>
      <c r="P467" s="1">
        <v>2.0452160899999999E-5</v>
      </c>
      <c r="Q467" s="1">
        <v>2.5543607300000001E-6</v>
      </c>
      <c r="R467" s="1">
        <v>1.71108388E-7</v>
      </c>
      <c r="S467" s="1">
        <v>2.77194977E-6</v>
      </c>
      <c r="T467" s="1">
        <v>9.3407639800000002E-7</v>
      </c>
      <c r="U467" s="1">
        <v>4.9772102300000002E-8</v>
      </c>
      <c r="V467" s="1">
        <v>7.0480010899999998E-7</v>
      </c>
      <c r="W467" s="1">
        <v>1.9543969300000001E-7</v>
      </c>
      <c r="X467" s="1">
        <v>2.9502125199999999E-8</v>
      </c>
      <c r="Y467" s="1">
        <v>1.4202870100000001E-7</v>
      </c>
      <c r="Z467" s="1">
        <v>4.8474531E-9</v>
      </c>
      <c r="AA467" s="1">
        <v>8.0643521E-8</v>
      </c>
      <c r="AB467" s="1">
        <v>8.6310367400000008E-9</v>
      </c>
      <c r="AC467" s="1">
        <v>1.2797593500000001E-7</v>
      </c>
      <c r="AD467" s="1">
        <v>2.5867540300000001E-8</v>
      </c>
      <c r="AE467" s="1">
        <v>1.79742576E-9</v>
      </c>
      <c r="AF467" s="1">
        <v>2.78753328E-8</v>
      </c>
      <c r="AG467" s="1">
        <v>4.2118092399999997E-8</v>
      </c>
      <c r="AH467" s="1">
        <v>3.6152107499999998E-9</v>
      </c>
      <c r="AI467" s="1">
        <v>1.6920489999999999E-8</v>
      </c>
      <c r="AJ467" s="1">
        <v>1.16599738E-8</v>
      </c>
    </row>
    <row r="468" spans="1:36" x14ac:dyDescent="0.25">
      <c r="A468">
        <v>0.115</v>
      </c>
      <c r="B468">
        <v>2.2000000000000002</v>
      </c>
      <c r="C468" s="1">
        <v>2.6156596699999998E-6</v>
      </c>
      <c r="D468" s="1">
        <v>4.2206240700000001E-7</v>
      </c>
      <c r="E468" s="1">
        <v>8.7740948499999995E-7</v>
      </c>
      <c r="F468" s="1">
        <v>2.1130755600000001E-8</v>
      </c>
      <c r="G468" s="1">
        <v>4.9013464600000004E-6</v>
      </c>
      <c r="H468" s="1">
        <v>1.29308607E-5</v>
      </c>
      <c r="I468">
        <v>6.94595598E-4</v>
      </c>
      <c r="J468">
        <v>3.6128532599999999E-3</v>
      </c>
      <c r="K468">
        <v>0.98364006900000001</v>
      </c>
      <c r="L468">
        <v>4.0375515899999997E-3</v>
      </c>
      <c r="M468">
        <v>7.6345429300000002E-4</v>
      </c>
      <c r="N468" s="1">
        <v>1.12058375E-5</v>
      </c>
      <c r="O468" s="1">
        <v>8.0190141599999995E-7</v>
      </c>
      <c r="P468" s="1">
        <v>1.45169858E-5</v>
      </c>
      <c r="Q468" s="1">
        <v>3.27418735E-6</v>
      </c>
      <c r="R468" s="1">
        <v>2.0635467099999999E-7</v>
      </c>
      <c r="S468" s="1">
        <v>1.31081121E-6</v>
      </c>
      <c r="T468" s="1">
        <v>1.3596786400000001E-6</v>
      </c>
      <c r="U468" s="1">
        <v>4.2925251699999998E-8</v>
      </c>
      <c r="V468" s="1">
        <v>3.4016230299999999E-7</v>
      </c>
      <c r="W468" s="1">
        <v>5.73570052E-7</v>
      </c>
      <c r="X468" s="1">
        <v>1.6555039800000001E-8</v>
      </c>
      <c r="Y468" s="1">
        <v>1.3288840799999999E-7</v>
      </c>
      <c r="Z468" s="1">
        <v>1.34170923E-7</v>
      </c>
      <c r="AA468" s="1">
        <v>2.75127732E-8</v>
      </c>
      <c r="AB468" s="1">
        <v>2.2691725499999999E-8</v>
      </c>
      <c r="AC468" s="1">
        <v>2.75075565E-9</v>
      </c>
      <c r="AD468" s="1">
        <v>7.9747035899999996E-8</v>
      </c>
      <c r="AE468" s="1">
        <v>4.0060734200000003E-9</v>
      </c>
      <c r="AF468" s="1">
        <v>5.9580095000000002E-8</v>
      </c>
      <c r="AG468" s="1">
        <v>7.7024656700000001E-9</v>
      </c>
      <c r="AH468" s="1">
        <v>3.9078061799999999E-9</v>
      </c>
      <c r="AI468" s="1">
        <v>4.0074982499999999E-9</v>
      </c>
      <c r="AJ468" s="1">
        <v>4.4056161000000003E-8</v>
      </c>
    </row>
    <row r="469" spans="1:36" x14ac:dyDescent="0.25">
      <c r="A469">
        <v>0.115</v>
      </c>
      <c r="B469">
        <v>2.25</v>
      </c>
      <c r="C469" s="1">
        <v>1.9369615999999999E-6</v>
      </c>
      <c r="D469" s="1">
        <v>2.1790834600000001E-7</v>
      </c>
      <c r="E469" s="1">
        <v>1.9643600900000001E-7</v>
      </c>
      <c r="F469" s="1">
        <v>1.0627711E-6</v>
      </c>
      <c r="G469" s="1">
        <v>8.0461549500000004E-6</v>
      </c>
      <c r="H469" s="1">
        <v>1.33175009E-5</v>
      </c>
      <c r="I469">
        <v>6.2902997600000003E-4</v>
      </c>
      <c r="J469">
        <v>3.0184692300000001E-3</v>
      </c>
      <c r="K469">
        <v>0.98498580499999999</v>
      </c>
      <c r="L469">
        <v>3.4036993799999998E-3</v>
      </c>
      <c r="M469">
        <v>7.1328829199999999E-4</v>
      </c>
      <c r="N469" s="1">
        <v>1.2187732099999999E-5</v>
      </c>
      <c r="O469" s="1">
        <v>1.2144249500000001E-6</v>
      </c>
      <c r="P469" s="1">
        <v>8.1058724600000002E-6</v>
      </c>
      <c r="Q469" s="1">
        <v>3.3719534099999998E-6</v>
      </c>
      <c r="R469" s="1">
        <v>3.5690148400000001E-7</v>
      </c>
      <c r="S469" s="1">
        <v>1.8887269700000001E-7</v>
      </c>
      <c r="T469" s="1">
        <v>1.17850443E-6</v>
      </c>
      <c r="U469" s="1">
        <v>2.03989559E-8</v>
      </c>
      <c r="V469" s="1">
        <v>2.31245385E-8</v>
      </c>
      <c r="W469" s="1">
        <v>5.5511975699999998E-7</v>
      </c>
      <c r="X469" s="1">
        <v>2.4890900100000001E-8</v>
      </c>
      <c r="Y469" s="1">
        <v>2.6898616599999998E-8</v>
      </c>
      <c r="Z469" s="1">
        <v>2.9943982599999999E-7</v>
      </c>
      <c r="AA469" s="1">
        <v>1.07314238E-8</v>
      </c>
      <c r="AB469" s="1">
        <v>1.7034149099999998E-8</v>
      </c>
      <c r="AC469" s="1">
        <v>8.3001674500000001E-8</v>
      </c>
      <c r="AD469" s="1">
        <v>1.7444219499999999E-8</v>
      </c>
      <c r="AE469" s="1">
        <v>6.92016602E-10</v>
      </c>
      <c r="AF469" s="1">
        <v>1.8361155900000001E-9</v>
      </c>
      <c r="AG469" s="1">
        <v>6.32498583E-8</v>
      </c>
      <c r="AH469" s="1">
        <v>2.1189304799999999E-9</v>
      </c>
      <c r="AI469" s="1">
        <v>2.1658336199999999E-8</v>
      </c>
      <c r="AJ469" s="1">
        <v>6.33765049E-10</v>
      </c>
    </row>
    <row r="470" spans="1:36" x14ac:dyDescent="0.25">
      <c r="A470">
        <v>0.115</v>
      </c>
      <c r="B470">
        <v>2.2999999999999998</v>
      </c>
      <c r="C470" s="1">
        <v>8.4196747400000001E-7</v>
      </c>
      <c r="D470" s="1">
        <v>6.1628636000000005E-8</v>
      </c>
      <c r="E470" s="1">
        <v>7.1022020499999994E-8</v>
      </c>
      <c r="F470" s="1">
        <v>4.3458565000000004E-6</v>
      </c>
      <c r="G470" s="1">
        <v>1.10421981E-5</v>
      </c>
      <c r="H470" s="1">
        <v>1.32216119E-5</v>
      </c>
      <c r="I470">
        <v>5.5540227199999998E-4</v>
      </c>
      <c r="J470">
        <v>2.48333752E-3</v>
      </c>
      <c r="K470">
        <v>0.98622879200000002</v>
      </c>
      <c r="L470">
        <v>2.82961319E-3</v>
      </c>
      <c r="M470">
        <v>6.5096531500000003E-4</v>
      </c>
      <c r="N470" s="1">
        <v>1.29441502E-5</v>
      </c>
      <c r="O470" s="1">
        <v>3.1340899299999999E-6</v>
      </c>
      <c r="P470" s="1">
        <v>2.94345018E-6</v>
      </c>
      <c r="Q470" s="1">
        <v>2.8162469500000001E-6</v>
      </c>
      <c r="R470" s="1">
        <v>5.22441309E-7</v>
      </c>
      <c r="S470" s="1">
        <v>1.19511301E-7</v>
      </c>
      <c r="T470" s="1">
        <v>5.7156047899999995E-7</v>
      </c>
      <c r="U470" s="1">
        <v>4.2150020599999997E-9</v>
      </c>
      <c r="V470" s="1">
        <v>1.3283739499999999E-7</v>
      </c>
      <c r="W470" s="1">
        <v>1.8050962699999999E-7</v>
      </c>
      <c r="X470" s="1">
        <v>3.38996092E-8</v>
      </c>
      <c r="Y470" s="1">
        <v>2.60607233E-8</v>
      </c>
      <c r="Z470" s="1">
        <v>1.3802753700000001E-7</v>
      </c>
      <c r="AA470" s="1">
        <v>5.77740974E-8</v>
      </c>
      <c r="AB470" s="1">
        <v>4.0332697399999997E-9</v>
      </c>
      <c r="AC470" s="1">
        <v>1.2469858999999999E-7</v>
      </c>
      <c r="AD470" s="1">
        <v>2.1687728400000001E-8</v>
      </c>
      <c r="AE470" s="1">
        <v>1.4924247700000001E-9</v>
      </c>
      <c r="AF470" s="1">
        <v>4.3526791200000003E-8</v>
      </c>
      <c r="AG470" s="1">
        <v>8.2799831800000003E-9</v>
      </c>
      <c r="AH470" s="1">
        <v>3.4205461399999999E-9</v>
      </c>
      <c r="AI470" s="1">
        <v>1.2731329699999999E-9</v>
      </c>
      <c r="AJ470" s="1">
        <v>4.3486812600000001E-8</v>
      </c>
    </row>
    <row r="471" spans="1:36" x14ac:dyDescent="0.25">
      <c r="A471">
        <v>0.115</v>
      </c>
      <c r="B471">
        <v>2.35</v>
      </c>
      <c r="C471" s="1">
        <v>8.5544264199999996E-8</v>
      </c>
      <c r="D471" s="1">
        <v>2.52733455E-8</v>
      </c>
      <c r="E471" s="1">
        <v>4.9385301499999997E-7</v>
      </c>
      <c r="F471" s="1">
        <v>8.6735564100000003E-6</v>
      </c>
      <c r="G471" s="1">
        <v>1.32874853E-5</v>
      </c>
      <c r="H471" s="1">
        <v>1.25958767E-5</v>
      </c>
      <c r="I471">
        <v>4.7697695800000002E-4</v>
      </c>
      <c r="J471">
        <v>2.0062942900000002E-3</v>
      </c>
      <c r="K471">
        <v>0.98736519499999997</v>
      </c>
      <c r="L471">
        <v>2.31442635E-3</v>
      </c>
      <c r="M471">
        <v>5.7956035300000001E-4</v>
      </c>
      <c r="N471" s="1">
        <v>1.33212125E-5</v>
      </c>
      <c r="O471" s="1">
        <v>6.0148006400000002E-6</v>
      </c>
      <c r="P471" s="1">
        <v>2.5615226699999999E-7</v>
      </c>
      <c r="Q471" s="1">
        <v>1.84253394E-6</v>
      </c>
      <c r="R471" s="1">
        <v>5.9596464100000005E-7</v>
      </c>
      <c r="S471" s="1">
        <v>1.0212081200000001E-6</v>
      </c>
      <c r="T471" s="1">
        <v>7.6301155600000006E-8</v>
      </c>
      <c r="U471" s="1">
        <v>3.99151793E-9</v>
      </c>
      <c r="V471" s="1">
        <v>4.8482088100000004E-7</v>
      </c>
      <c r="W471" s="1">
        <v>5.4107341800000004E-9</v>
      </c>
      <c r="X471" s="1">
        <v>2.341456E-8</v>
      </c>
      <c r="Y471" s="1">
        <v>1.21472396E-7</v>
      </c>
      <c r="Z471" s="1">
        <v>1.1563220100000001E-9</v>
      </c>
      <c r="AA471" s="1">
        <v>4.9191253699999997E-8</v>
      </c>
      <c r="AB471" s="1">
        <v>1.6169083899999999E-8</v>
      </c>
      <c r="AC471" s="1">
        <v>1.0300824499999999E-8</v>
      </c>
      <c r="AD471" s="1">
        <v>6.7695998000000005E-8</v>
      </c>
      <c r="AE471" s="1">
        <v>2.1680771000000001E-9</v>
      </c>
      <c r="AF471" s="1">
        <v>3.7946330800000001E-8</v>
      </c>
      <c r="AG471" s="1">
        <v>3.2064349300000002E-8</v>
      </c>
      <c r="AH471" s="1">
        <v>1.9321599899999998E-9</v>
      </c>
      <c r="AI471" s="1">
        <v>1.7646231300000001E-8</v>
      </c>
      <c r="AJ471" s="1">
        <v>2.8858063E-9</v>
      </c>
    </row>
    <row r="472" spans="1:36" x14ac:dyDescent="0.25">
      <c r="A472">
        <v>0.115</v>
      </c>
      <c r="B472">
        <v>2.4</v>
      </c>
      <c r="C472" s="1">
        <v>1.34355099E-7</v>
      </c>
      <c r="D472" s="1">
        <v>1.13750706E-7</v>
      </c>
      <c r="E472" s="1">
        <v>1.2361120200000001E-6</v>
      </c>
      <c r="F472" s="1">
        <v>1.2651151600000001E-5</v>
      </c>
      <c r="G472" s="1">
        <v>1.43676577E-5</v>
      </c>
      <c r="H472" s="1">
        <v>1.14579843E-5</v>
      </c>
      <c r="I472">
        <v>3.97016253E-4</v>
      </c>
      <c r="J472">
        <v>1.5858958099999999E-3</v>
      </c>
      <c r="K472">
        <v>0.98839202999999998</v>
      </c>
      <c r="L472">
        <v>1.8568541899999999E-3</v>
      </c>
      <c r="M472">
        <v>5.0231208399999997E-4</v>
      </c>
      <c r="N472" s="1">
        <v>1.3214122800000001E-5</v>
      </c>
      <c r="O472" s="1">
        <v>9.1830262899999994E-6</v>
      </c>
      <c r="P472" s="1">
        <v>4.7696095299999997E-7</v>
      </c>
      <c r="Q472" s="1">
        <v>8.3870795099999995E-7</v>
      </c>
      <c r="R472" s="1">
        <v>5.2584147900000002E-7</v>
      </c>
      <c r="S472" s="1">
        <v>2.1437431E-6</v>
      </c>
      <c r="T472" s="1">
        <v>8.9659814499999999E-8</v>
      </c>
      <c r="U472" s="1">
        <v>1.17424574E-8</v>
      </c>
      <c r="V472" s="1">
        <v>6.0553193099999996E-7</v>
      </c>
      <c r="W472" s="1">
        <v>2.5057250599999998E-7</v>
      </c>
      <c r="X472" s="1">
        <v>8.6610046599999994E-9</v>
      </c>
      <c r="Y472" s="1">
        <v>1.2267809699999999E-7</v>
      </c>
      <c r="Z472" s="1">
        <v>1.6076933299999999E-7</v>
      </c>
      <c r="AA472" s="1">
        <v>5.0349873799999997E-9</v>
      </c>
      <c r="AB472" s="1">
        <v>2.0842601399999999E-8</v>
      </c>
      <c r="AC472" s="1">
        <v>5.3449729800000002E-8</v>
      </c>
      <c r="AD472" s="1">
        <v>1.43425534E-8</v>
      </c>
      <c r="AE472" s="1">
        <v>4.2866152500000002E-10</v>
      </c>
      <c r="AF472" s="1">
        <v>2.58104821E-9</v>
      </c>
      <c r="AG472" s="1">
        <v>4.3249022299999998E-8</v>
      </c>
      <c r="AH472" s="1">
        <v>2.1310097200000001E-9</v>
      </c>
      <c r="AI472" s="1">
        <v>7.2152135099999997E-9</v>
      </c>
      <c r="AJ472" s="1">
        <v>3.2145949400000003E-8</v>
      </c>
    </row>
    <row r="473" spans="1:36" x14ac:dyDescent="0.25">
      <c r="A473">
        <v>0.115</v>
      </c>
      <c r="B473">
        <v>2.4500000000000002</v>
      </c>
      <c r="C473" s="1">
        <v>8.6362582499999995E-7</v>
      </c>
      <c r="D473" s="1">
        <v>2.6446978199999999E-7</v>
      </c>
      <c r="E473" s="1">
        <v>1.9551748400000001E-6</v>
      </c>
      <c r="F473" s="1">
        <v>1.5088109999999999E-5</v>
      </c>
      <c r="G473" s="1">
        <v>1.41084537E-5</v>
      </c>
      <c r="H473" s="1">
        <v>9.8964216899999995E-6</v>
      </c>
      <c r="I473">
        <v>3.1867276199999998E-4</v>
      </c>
      <c r="J473">
        <v>1.2205192500000001E-3</v>
      </c>
      <c r="K473">
        <v>0.98930871099999995</v>
      </c>
      <c r="L473">
        <v>1.4553939900000001E-3</v>
      </c>
      <c r="M473">
        <v>4.2249453099999998E-4</v>
      </c>
      <c r="N473" s="1">
        <v>1.2576914599999999E-5</v>
      </c>
      <c r="O473" s="1">
        <v>1.1968295899999999E-5</v>
      </c>
      <c r="P473" s="1">
        <v>3.1991697400000001E-6</v>
      </c>
      <c r="Q473" s="1">
        <v>1.7869529699999999E-7</v>
      </c>
      <c r="R473" s="1">
        <v>3.4455164100000002E-7</v>
      </c>
      <c r="S473" s="1">
        <v>2.64791625E-6</v>
      </c>
      <c r="T473" s="1">
        <v>5.3803805399999995E-7</v>
      </c>
      <c r="U473" s="1">
        <v>1.5443680899999998E-8</v>
      </c>
      <c r="V473" s="1">
        <v>3.4609671900000002E-7</v>
      </c>
      <c r="W473" s="1">
        <v>5.1141401199999999E-7</v>
      </c>
      <c r="X473" s="1">
        <v>1.2760917499999999E-8</v>
      </c>
      <c r="Y473" s="1">
        <v>2.78340077E-8</v>
      </c>
      <c r="Z473" s="1">
        <v>2.5038811900000001E-7</v>
      </c>
      <c r="AA473" s="1">
        <v>2.5986611000000001E-8</v>
      </c>
      <c r="AB473" s="1">
        <v>4.8112799800000003E-9</v>
      </c>
      <c r="AC473" s="1">
        <v>1.18492496E-7</v>
      </c>
      <c r="AD473" s="1">
        <v>1.89539304E-8</v>
      </c>
      <c r="AE473" s="1">
        <v>1.3156650899999999E-9</v>
      </c>
      <c r="AF473" s="1">
        <v>4.9549209299999998E-8</v>
      </c>
      <c r="AG473" s="1">
        <v>9.968334269999999E-10</v>
      </c>
      <c r="AH473" s="1">
        <v>2.6737473000000002E-9</v>
      </c>
      <c r="AI473" s="1">
        <v>7.8543043199999995E-9</v>
      </c>
      <c r="AJ473" s="1">
        <v>1.41185929E-8</v>
      </c>
    </row>
    <row r="474" spans="1:36" x14ac:dyDescent="0.25">
      <c r="A474">
        <v>0.115</v>
      </c>
      <c r="B474">
        <v>2.5</v>
      </c>
      <c r="C474" s="1">
        <v>1.6845140699999999E-6</v>
      </c>
      <c r="D474" s="1">
        <v>3.83431958E-7</v>
      </c>
      <c r="E474" s="1">
        <v>2.3450599900000001E-6</v>
      </c>
      <c r="F474" s="1">
        <v>1.5323031299999998E-5</v>
      </c>
      <c r="G474" s="1">
        <v>1.2590751400000001E-5</v>
      </c>
      <c r="H474" s="1">
        <v>8.0553981599999992E-6</v>
      </c>
      <c r="I474">
        <v>2.4485120700000002E-4</v>
      </c>
      <c r="J474">
        <v>9.0827858600000004E-4</v>
      </c>
      <c r="K474">
        <v>0.99011720599999997</v>
      </c>
      <c r="L474">
        <v>1.1083464199999999E-3</v>
      </c>
      <c r="M474">
        <v>3.4330783600000002E-4</v>
      </c>
      <c r="N474" s="1">
        <v>1.14287685E-5</v>
      </c>
      <c r="O474" s="1">
        <v>1.3827408700000001E-5</v>
      </c>
      <c r="P474" s="1">
        <v>7.3603616299999998E-6</v>
      </c>
      <c r="Q474" s="1">
        <v>7.8898598100000003E-8</v>
      </c>
      <c r="R474" s="1">
        <v>1.47108293E-7</v>
      </c>
      <c r="S474" s="1">
        <v>2.19622748E-6</v>
      </c>
      <c r="T474" s="1">
        <v>9.8113429799999992E-7</v>
      </c>
      <c r="U474" s="1">
        <v>1.15239538E-8</v>
      </c>
      <c r="V474" s="1">
        <v>4.2878475200000001E-8</v>
      </c>
      <c r="W474" s="1">
        <v>3.94482605E-7</v>
      </c>
      <c r="X474" s="1">
        <v>2.6647767E-8</v>
      </c>
      <c r="Y474" s="1">
        <v>1.51717617E-8</v>
      </c>
      <c r="Z474" s="1">
        <v>7.8501954899999998E-8</v>
      </c>
      <c r="AA474" s="1">
        <v>5.5547409700000001E-8</v>
      </c>
      <c r="AB474" s="1">
        <v>8.0684851699999995E-9</v>
      </c>
      <c r="AC474" s="1">
        <v>2.1784444200000001E-8</v>
      </c>
      <c r="AD474" s="1">
        <v>5.8743614599999999E-8</v>
      </c>
      <c r="AE474" s="1">
        <v>1.3705233300000001E-9</v>
      </c>
      <c r="AF474" s="1">
        <v>1.7102797599999999E-8</v>
      </c>
      <c r="AG474" s="1">
        <v>4.7009772300000001E-8</v>
      </c>
      <c r="AH474" s="1">
        <v>9.7492818099999997E-10</v>
      </c>
      <c r="AI474" s="1">
        <v>1.4494052799999999E-8</v>
      </c>
      <c r="AJ474" s="1">
        <v>1.5890475000000001E-8</v>
      </c>
    </row>
    <row r="475" spans="1:36" x14ac:dyDescent="0.25">
      <c r="A475">
        <v>0.115</v>
      </c>
      <c r="B475">
        <v>2.5499999999999998</v>
      </c>
      <c r="C475" s="1">
        <v>1.9904232100000002E-6</v>
      </c>
      <c r="D475" s="1">
        <v>4.0135617799999999E-7</v>
      </c>
      <c r="E475" s="1">
        <v>2.2532549999999999E-6</v>
      </c>
      <c r="F475" s="1">
        <v>1.3368978999999999E-5</v>
      </c>
      <c r="G475" s="1">
        <v>1.01253851E-5</v>
      </c>
      <c r="H475" s="1">
        <v>6.1047152299999997E-6</v>
      </c>
      <c r="I475">
        <v>1.7805675699999999E-4</v>
      </c>
      <c r="J475">
        <v>6.4696303600000004E-4</v>
      </c>
      <c r="K475">
        <v>0.99081867000000001</v>
      </c>
      <c r="L475">
        <v>8.1371443000000001E-4</v>
      </c>
      <c r="M475">
        <v>2.6775355399999998E-4</v>
      </c>
      <c r="N475" s="1">
        <v>9.8596223099999994E-6</v>
      </c>
      <c r="O475" s="1">
        <v>1.4429436699999999E-5</v>
      </c>
      <c r="P475" s="1">
        <v>1.158267E-5</v>
      </c>
      <c r="Q475" s="1">
        <v>5.2146382899999998E-7</v>
      </c>
      <c r="R475" s="1">
        <v>3.1591266199999997E-8</v>
      </c>
      <c r="S475" s="1">
        <v>1.14122417E-6</v>
      </c>
      <c r="T475" s="1">
        <v>1.0176605000000001E-6</v>
      </c>
      <c r="U475" s="1">
        <v>5.0296749699999997E-9</v>
      </c>
      <c r="V475" s="1">
        <v>5.8931549200000003E-8</v>
      </c>
      <c r="W475" s="1">
        <v>8.2829868999999996E-8</v>
      </c>
      <c r="X475" s="1">
        <v>2.4614649E-8</v>
      </c>
      <c r="Y475" s="1">
        <v>9.6363424099999999E-8</v>
      </c>
      <c r="Z475" s="1">
        <v>1.15645189E-8</v>
      </c>
      <c r="AA475" s="1">
        <v>2.1708068899999999E-8</v>
      </c>
      <c r="AB475" s="1">
        <v>2.0155571899999999E-8</v>
      </c>
      <c r="AC475" s="1">
        <v>2.9891708999999997E-8</v>
      </c>
      <c r="AD475" s="1">
        <v>1.1966133E-8</v>
      </c>
      <c r="AE475" s="1">
        <v>4.4145999600000002E-10</v>
      </c>
      <c r="AF475" s="1">
        <v>1.2748809099999999E-8</v>
      </c>
      <c r="AG475" s="1">
        <v>1.48099427E-8</v>
      </c>
      <c r="AH475" s="1">
        <v>2.4933516900000002E-9</v>
      </c>
      <c r="AI475" s="1">
        <v>1.0562506899999999E-9</v>
      </c>
      <c r="AJ475" s="1">
        <v>2.5701871700000001E-8</v>
      </c>
    </row>
    <row r="476" spans="1:36" x14ac:dyDescent="0.25">
      <c r="A476">
        <v>0.115</v>
      </c>
      <c r="B476">
        <v>2.6</v>
      </c>
      <c r="C476" s="1">
        <v>1.57959694E-6</v>
      </c>
      <c r="D476" s="1">
        <v>3.1137681400000001E-7</v>
      </c>
      <c r="E476" s="1">
        <v>1.72788611E-6</v>
      </c>
      <c r="F476" s="1">
        <v>9.8542015499999995E-6</v>
      </c>
      <c r="G476" s="1">
        <v>7.1806394699999997E-6</v>
      </c>
      <c r="H476" s="1">
        <v>4.2173205100000003E-6</v>
      </c>
      <c r="I476">
        <v>1.20313421E-4</v>
      </c>
      <c r="J476">
        <v>4.34118257E-4</v>
      </c>
      <c r="K476">
        <v>0.99141232199999996</v>
      </c>
      <c r="L476">
        <v>5.6919072800000004E-4</v>
      </c>
      <c r="M476">
        <v>1.9847652599999999E-4</v>
      </c>
      <c r="N476" s="1">
        <v>8.0145245500000004E-6</v>
      </c>
      <c r="O476" s="1">
        <v>1.3692507000000001E-5</v>
      </c>
      <c r="P476" s="1">
        <v>1.45755126E-5</v>
      </c>
      <c r="Q476" s="1">
        <v>1.2699558600000001E-6</v>
      </c>
      <c r="R476" s="1">
        <v>4.6573123299999997E-8</v>
      </c>
      <c r="S476" s="1">
        <v>2.2395636199999999E-7</v>
      </c>
      <c r="T476" s="1">
        <v>6.2666320900000002E-7</v>
      </c>
      <c r="U476" s="1">
        <v>1.53087702E-9</v>
      </c>
      <c r="V476" s="1">
        <v>3.3328440999999999E-7</v>
      </c>
      <c r="W476" s="1">
        <v>2.5401080399999999E-8</v>
      </c>
      <c r="X476" s="1">
        <v>8.1670689299999996E-9</v>
      </c>
      <c r="Y476" s="1">
        <v>1.07610567E-7</v>
      </c>
      <c r="Z476" s="1">
        <v>1.6959578300000001E-7</v>
      </c>
      <c r="AA476" s="1">
        <v>3.4565454199999999E-9</v>
      </c>
      <c r="AB476" s="1">
        <v>8.6710830599999994E-9</v>
      </c>
      <c r="AC476" s="1">
        <v>1.07115101E-7</v>
      </c>
      <c r="AD476" s="1">
        <v>1.6645351299999999E-8</v>
      </c>
      <c r="AE476" s="1">
        <v>9.2045457600000002E-10</v>
      </c>
      <c r="AF476" s="1">
        <v>4.5777405199999997E-8</v>
      </c>
      <c r="AG476" s="1">
        <v>1.5680048499999999E-8</v>
      </c>
      <c r="AH476" s="1">
        <v>1.0403115700000001E-9</v>
      </c>
      <c r="AI476" s="1">
        <v>1.6539311E-8</v>
      </c>
      <c r="AJ476" s="1">
        <v>3.6857183999999999E-9</v>
      </c>
    </row>
    <row r="477" spans="1:36" x14ac:dyDescent="0.25">
      <c r="A477">
        <v>0.115</v>
      </c>
      <c r="B477">
        <v>2.65</v>
      </c>
      <c r="C477" s="1">
        <v>7.6501199299999997E-7</v>
      </c>
      <c r="D477" s="1">
        <v>1.6641100400000001E-7</v>
      </c>
      <c r="E477" s="1">
        <v>9.895388440000001E-7</v>
      </c>
      <c r="F477" s="1">
        <v>5.8071075299999998E-6</v>
      </c>
      <c r="G477" s="1">
        <v>4.2857228800000003E-6</v>
      </c>
      <c r="H477" s="1">
        <v>2.5524933100000002E-6</v>
      </c>
      <c r="I477" s="1">
        <v>7.31308777E-5</v>
      </c>
      <c r="J477">
        <v>2.67147264E-4</v>
      </c>
      <c r="K477">
        <v>0.99189719099999996</v>
      </c>
      <c r="L477">
        <v>3.72265539E-4</v>
      </c>
      <c r="M477">
        <v>1.3765802E-4</v>
      </c>
      <c r="N477" s="1">
        <v>6.0634970999999997E-6</v>
      </c>
      <c r="O477" s="1">
        <v>1.1786093E-5</v>
      </c>
      <c r="P477" s="1">
        <v>1.54956883E-5</v>
      </c>
      <c r="Q477" s="1">
        <v>1.9803646200000001E-6</v>
      </c>
      <c r="R477" s="1">
        <v>1.6912673399999999E-7</v>
      </c>
      <c r="S477" s="1">
        <v>3.6273541199999997E-8</v>
      </c>
      <c r="T477" s="1">
        <v>1.5867702999999999E-7</v>
      </c>
      <c r="U477" s="1">
        <v>1.4066918200000001E-9</v>
      </c>
      <c r="V477" s="1">
        <v>4.9206578299999999E-7</v>
      </c>
      <c r="W477" s="1">
        <v>2.7138290399999998E-7</v>
      </c>
      <c r="X477" s="1">
        <v>3.4545391000000001E-9</v>
      </c>
      <c r="Y477" s="1">
        <v>2.7992402399999999E-8</v>
      </c>
      <c r="Z477" s="1">
        <v>1.9821981700000001E-7</v>
      </c>
      <c r="AA477" s="1">
        <v>3.8878455899999997E-8</v>
      </c>
      <c r="AB477" s="1">
        <v>2.1711131500000001E-9</v>
      </c>
      <c r="AC477" s="1">
        <v>3.4838885399999998E-8</v>
      </c>
      <c r="AD477" s="1">
        <v>5.2185609399999999E-8</v>
      </c>
      <c r="AE477" s="1">
        <v>7.6746928799999999E-10</v>
      </c>
      <c r="AF477" s="1">
        <v>4.0278564799999998E-9</v>
      </c>
      <c r="AG477" s="1">
        <v>4.0986097599999999E-8</v>
      </c>
      <c r="AH477" s="1">
        <v>1.4796303999999999E-9</v>
      </c>
      <c r="AI477" s="1">
        <v>1.67700212E-9</v>
      </c>
      <c r="AJ477" s="1">
        <v>3.1126085900000003E-8</v>
      </c>
    </row>
    <row r="478" spans="1:36" x14ac:dyDescent="0.25">
      <c r="A478">
        <v>0.115</v>
      </c>
      <c r="B478">
        <v>2.7</v>
      </c>
      <c r="C478" s="1">
        <v>1.18522964E-7</v>
      </c>
      <c r="D478" s="1">
        <v>4.3813290700000002E-8</v>
      </c>
      <c r="E478" s="1">
        <v>3.3441248600000001E-7</v>
      </c>
      <c r="F478" s="1">
        <v>2.3386650199999999E-6</v>
      </c>
      <c r="G478" s="1">
        <v>1.9250633499999998E-6</v>
      </c>
      <c r="H478" s="1">
        <v>1.24065691E-6</v>
      </c>
      <c r="I478" s="1">
        <v>3.74628917E-5</v>
      </c>
      <c r="J478">
        <v>1.43288337E-4</v>
      </c>
      <c r="K478">
        <v>0.992272873</v>
      </c>
      <c r="L478">
        <v>2.2029336100000001E-4</v>
      </c>
      <c r="M478" s="1">
        <v>8.6976347199999994E-5</v>
      </c>
      <c r="N478" s="1">
        <v>4.1793497199999999E-6</v>
      </c>
      <c r="O478" s="1">
        <v>9.0882841599999992E-6</v>
      </c>
      <c r="P478" s="1">
        <v>1.41530415E-5</v>
      </c>
      <c r="Q478" s="1">
        <v>2.3514478100000001E-6</v>
      </c>
      <c r="R478" s="1">
        <v>3.1863435600000001E-7</v>
      </c>
      <c r="S478" s="1">
        <v>6.2308352099999995E-7</v>
      </c>
      <c r="T478" s="1">
        <v>7.6617775600000003E-9</v>
      </c>
      <c r="U478" s="1">
        <v>2.2226167099999999E-9</v>
      </c>
      <c r="V478" s="1">
        <v>3.34540269E-7</v>
      </c>
      <c r="W478" s="1">
        <v>4.3176415799999999E-7</v>
      </c>
      <c r="X478" s="1">
        <v>1.7166958899999999E-8</v>
      </c>
      <c r="Y478" s="1">
        <v>7.6235219599999998E-9</v>
      </c>
      <c r="Z478" s="1">
        <v>3.9243849900000001E-8</v>
      </c>
      <c r="AA478" s="1">
        <v>4.11362807E-8</v>
      </c>
      <c r="AB478" s="1">
        <v>1.51818438E-8</v>
      </c>
      <c r="AC478" s="1">
        <v>1.28667348E-8</v>
      </c>
      <c r="AD478" s="1">
        <v>1.08128068E-8</v>
      </c>
      <c r="AE478" s="1">
        <v>3.7728690099999999E-10</v>
      </c>
      <c r="AF478" s="1">
        <v>2.4615462899999999E-8</v>
      </c>
      <c r="AG478" s="1">
        <v>4.7039863900000005E-10</v>
      </c>
      <c r="AH478" s="1">
        <v>1.7744037800000001E-9</v>
      </c>
      <c r="AI478" s="1">
        <v>1.13100409E-8</v>
      </c>
      <c r="AJ478" s="1">
        <v>7.0012993000000001E-11</v>
      </c>
    </row>
    <row r="479" spans="1:36" x14ac:dyDescent="0.25">
      <c r="A479">
        <v>0.115</v>
      </c>
      <c r="B479">
        <v>2.75</v>
      </c>
      <c r="C479" s="1">
        <v>5.3014358999999999E-8</v>
      </c>
      <c r="D479" s="1">
        <v>1.8374846599999999E-10</v>
      </c>
      <c r="E479" s="1">
        <v>1.23230074E-8</v>
      </c>
      <c r="F479" s="1">
        <v>3.2152558100000001E-7</v>
      </c>
      <c r="G479" s="1">
        <v>4.4520184900000003E-7</v>
      </c>
      <c r="H479" s="1">
        <v>3.7661763399999999E-7</v>
      </c>
      <c r="I479" s="1">
        <v>1.37112281E-5</v>
      </c>
      <c r="J479" s="1">
        <v>5.9590373100000002E-5</v>
      </c>
      <c r="K479">
        <v>0.99254067700000004</v>
      </c>
      <c r="L479">
        <v>1.10446551E-4</v>
      </c>
      <c r="M479" s="1">
        <v>4.7564790000000002E-5</v>
      </c>
      <c r="N479" s="1">
        <v>2.5208385999999999E-6</v>
      </c>
      <c r="O479" s="1">
        <v>6.1008725599999999E-6</v>
      </c>
      <c r="P479" s="1">
        <v>1.10088147E-5</v>
      </c>
      <c r="Q479" s="1">
        <v>2.2388489799999999E-6</v>
      </c>
      <c r="R479" s="1">
        <v>4.0408470000000001E-7</v>
      </c>
      <c r="S479" s="1">
        <v>1.4877768500000001E-6</v>
      </c>
      <c r="T479" s="1">
        <v>2.6734640099999999E-7</v>
      </c>
      <c r="U479" s="1">
        <v>2.4690744199999999E-9</v>
      </c>
      <c r="V479" s="1">
        <v>6.7714371399999996E-8</v>
      </c>
      <c r="W479" s="1">
        <v>2.6963748900000002E-7</v>
      </c>
      <c r="X479" s="1">
        <v>2.51628429E-8</v>
      </c>
      <c r="Y479" s="1">
        <v>7.4419069700000004E-8</v>
      </c>
      <c r="Z479" s="1">
        <v>2.67298949E-8</v>
      </c>
      <c r="AA479" s="1">
        <v>4.8069662600000003E-9</v>
      </c>
      <c r="AB479" s="1">
        <v>1.22394103E-8</v>
      </c>
      <c r="AC479" s="1">
        <v>9.0363533000000001E-8</v>
      </c>
      <c r="AD479" s="1">
        <v>1.41283757E-8</v>
      </c>
      <c r="AE479" s="1">
        <v>4.9392808799999995E-10</v>
      </c>
      <c r="AF479" s="1">
        <v>3.36127505E-8</v>
      </c>
      <c r="AG479" s="1">
        <v>3.27527636E-8</v>
      </c>
      <c r="AH479" s="1">
        <v>4.5723268699999999E-10</v>
      </c>
      <c r="AI479" s="1">
        <v>7.7605021100000007E-9</v>
      </c>
      <c r="AJ479" s="1">
        <v>2.77954402E-8</v>
      </c>
    </row>
    <row r="480" spans="1:36" x14ac:dyDescent="0.25">
      <c r="A480">
        <v>0.115</v>
      </c>
      <c r="B480">
        <v>2.8</v>
      </c>
      <c r="C480" s="1">
        <v>5.4803840399999996E-7</v>
      </c>
      <c r="D480" s="1">
        <v>4.3889835199999998E-8</v>
      </c>
      <c r="E480" s="1">
        <v>1.2782915600000001E-7</v>
      </c>
      <c r="F480" s="1">
        <v>1.6295779100000001E-7</v>
      </c>
      <c r="G480" s="1">
        <v>3.1180225499999999E-9</v>
      </c>
      <c r="H480" s="1">
        <v>1.2117188400000001E-8</v>
      </c>
      <c r="I480" s="1">
        <v>1.7546820199999999E-6</v>
      </c>
      <c r="J480" s="1">
        <v>1.2950907300000001E-5</v>
      </c>
      <c r="K480">
        <v>0.99270543300000003</v>
      </c>
      <c r="L480" s="1">
        <v>3.9717497499999997E-5</v>
      </c>
      <c r="M480" s="1">
        <v>1.99981927E-5</v>
      </c>
      <c r="N480" s="1">
        <v>1.2176599E-6</v>
      </c>
      <c r="O480" s="1">
        <v>3.34905573E-6</v>
      </c>
      <c r="P480" s="1">
        <v>7.0018228599999999E-6</v>
      </c>
      <c r="Q480" s="1">
        <v>1.6991288100000001E-6</v>
      </c>
      <c r="R480" s="1">
        <v>3.77806814E-7</v>
      </c>
      <c r="S480" s="1">
        <v>1.97889948E-6</v>
      </c>
      <c r="T480" s="1">
        <v>6.7105604300000002E-7</v>
      </c>
      <c r="U480" s="1">
        <v>1.9751677900000002E-9</v>
      </c>
      <c r="V480" s="1">
        <v>1.9113873000000001E-8</v>
      </c>
      <c r="W480" s="1">
        <v>3.0014092499999998E-8</v>
      </c>
      <c r="X480" s="1">
        <v>1.2969448599999999E-8</v>
      </c>
      <c r="Y480" s="1">
        <v>9.2535740599999996E-8</v>
      </c>
      <c r="Z480" s="1">
        <v>1.6714053699999999E-7</v>
      </c>
      <c r="AA480" s="1">
        <v>1.3362669799999999E-8</v>
      </c>
      <c r="AB480" s="1">
        <v>5.9433007200000005E-10</v>
      </c>
      <c r="AC480" s="1">
        <v>4.6399202599999999E-8</v>
      </c>
      <c r="AD480" s="1">
        <v>4.6880196700000002E-8</v>
      </c>
      <c r="AE480" s="1">
        <v>4.2700316500000001E-10</v>
      </c>
      <c r="AF480" s="1">
        <v>1.4129655E-10</v>
      </c>
      <c r="AG480" s="1">
        <v>2.1072557299999999E-8</v>
      </c>
      <c r="AH480" s="1">
        <v>2.0956590799999998E-9</v>
      </c>
      <c r="AI480" s="1">
        <v>3.61283208E-9</v>
      </c>
      <c r="AJ480" s="1">
        <v>5.1163634000000002E-9</v>
      </c>
    </row>
    <row r="481" spans="1:36" x14ac:dyDescent="0.25">
      <c r="A481">
        <v>0.115</v>
      </c>
      <c r="B481">
        <v>2.85</v>
      </c>
      <c r="C481" s="1">
        <v>1.19573577E-6</v>
      </c>
      <c r="D481" s="1">
        <v>1.36848698E-7</v>
      </c>
      <c r="E481" s="1">
        <v>6.0239576000000002E-7</v>
      </c>
      <c r="F481" s="1">
        <v>1.72024324E-6</v>
      </c>
      <c r="G481" s="1">
        <v>5.5553876400000003E-7</v>
      </c>
      <c r="H481" s="1">
        <v>1.48745905E-7</v>
      </c>
      <c r="I481" s="1">
        <v>9.7767900800000006E-7</v>
      </c>
      <c r="J481" s="1">
        <v>1.4912035300000001E-7</v>
      </c>
      <c r="K481">
        <v>0.99277367100000002</v>
      </c>
      <c r="L481" s="1">
        <v>4.9605819600000002E-6</v>
      </c>
      <c r="M481" s="1">
        <v>4.3196209900000002E-6</v>
      </c>
      <c r="N481" s="1">
        <v>3.6378409300000002E-7</v>
      </c>
      <c r="O481" s="1">
        <v>1.2762318099999999E-6</v>
      </c>
      <c r="P481" s="1">
        <v>3.25366671E-6</v>
      </c>
      <c r="Q481" s="1">
        <v>9.5830278399999993E-7</v>
      </c>
      <c r="R481" s="1">
        <v>2.58235821E-7</v>
      </c>
      <c r="S481" s="1">
        <v>1.75528485E-6</v>
      </c>
      <c r="T481" s="1">
        <v>8.4594743800000005E-7</v>
      </c>
      <c r="U481" s="1">
        <v>1.1433898500000001E-9</v>
      </c>
      <c r="V481" s="1">
        <v>2.20296809E-7</v>
      </c>
      <c r="W481" s="1">
        <v>5.4111150499999997E-8</v>
      </c>
      <c r="X481" s="1">
        <v>7.2365342000000001E-10</v>
      </c>
      <c r="Y481" s="1">
        <v>2.8300278400000001E-8</v>
      </c>
      <c r="Z481" s="1">
        <v>1.5089959E-7</v>
      </c>
      <c r="AA481" s="1">
        <v>4.3408420400000002E-8</v>
      </c>
      <c r="AB481" s="1">
        <v>8.3461951099999999E-9</v>
      </c>
      <c r="AC481" s="1">
        <v>3.1410596000000002E-9</v>
      </c>
      <c r="AD481" s="1">
        <v>1.02788471E-8</v>
      </c>
      <c r="AE481" s="1">
        <v>2.25832787E-10</v>
      </c>
      <c r="AF481" s="1">
        <v>3.1974995199999999E-8</v>
      </c>
      <c r="AG481" s="1">
        <v>5.3813049300000003E-9</v>
      </c>
      <c r="AH481" s="1">
        <v>5.5994769600000003E-10</v>
      </c>
      <c r="AI481" s="1">
        <v>1.25645733E-8</v>
      </c>
      <c r="AJ481" s="1">
        <v>1.7678610400000001E-8</v>
      </c>
    </row>
    <row r="482" spans="1:36" x14ac:dyDescent="0.25">
      <c r="A482">
        <v>0.115</v>
      </c>
      <c r="B482">
        <v>2.9</v>
      </c>
      <c r="C482" s="1">
        <v>1.5126493899999999E-6</v>
      </c>
      <c r="D482" s="1">
        <v>2.2039933400000001E-7</v>
      </c>
      <c r="E482" s="1">
        <v>1.2135699E-6</v>
      </c>
      <c r="F482" s="1">
        <v>4.3779547800000001E-6</v>
      </c>
      <c r="G482" s="1">
        <v>1.88627535E-6</v>
      </c>
      <c r="H482" s="1">
        <v>7.3675449899999999E-7</v>
      </c>
      <c r="I482" s="1">
        <v>1.03254138E-5</v>
      </c>
      <c r="J482" s="1">
        <v>1.7895098600000002E-5</v>
      </c>
      <c r="K482">
        <v>0.99275353300000002</v>
      </c>
      <c r="L482" s="1">
        <v>2.9246018900000002E-6</v>
      </c>
      <c r="M482" s="1">
        <v>6.67097634E-8</v>
      </c>
      <c r="N482" s="1">
        <v>9.9353406900000005E-9</v>
      </c>
      <c r="O482" s="1">
        <v>1.63883281E-7</v>
      </c>
      <c r="P482" s="1">
        <v>7.3699767400000003E-7</v>
      </c>
      <c r="Q482" s="1">
        <v>3.12935476E-7</v>
      </c>
      <c r="R482" s="1">
        <v>1.12940831E-7</v>
      </c>
      <c r="S482" s="1">
        <v>9.9904690599999999E-7</v>
      </c>
      <c r="T482" s="1">
        <v>6.4070963999999999E-7</v>
      </c>
      <c r="U482" s="1">
        <v>4.8972974399999998E-10</v>
      </c>
      <c r="V482" s="1">
        <v>3.91267289E-7</v>
      </c>
      <c r="W482" s="1">
        <v>2.7922084699999998E-7</v>
      </c>
      <c r="X482" s="1">
        <v>8.8557396099999996E-9</v>
      </c>
      <c r="Y482" s="1">
        <v>3.2135900600000001E-9</v>
      </c>
      <c r="Z482" s="1">
        <v>1.5516054599999999E-8</v>
      </c>
      <c r="AA482" s="1">
        <v>2.2978914199999999E-8</v>
      </c>
      <c r="AB482" s="1">
        <v>1.31952645E-8</v>
      </c>
      <c r="AC482" s="1">
        <v>7.1217769399999999E-8</v>
      </c>
      <c r="AD482" s="1">
        <v>1.21399584E-8</v>
      </c>
      <c r="AE482" s="1">
        <v>2.4683815799999998E-10</v>
      </c>
      <c r="AF482" s="1">
        <v>1.8872493699999999E-8</v>
      </c>
      <c r="AG482" s="1">
        <v>3.6460109599999999E-8</v>
      </c>
      <c r="AH482" s="1">
        <v>1.2575207600000001E-9</v>
      </c>
      <c r="AI482" s="1">
        <v>1.2932941100000001E-10</v>
      </c>
      <c r="AJ482" s="1">
        <v>1.43814557E-8</v>
      </c>
    </row>
    <row r="483" spans="1:36" x14ac:dyDescent="0.25">
      <c r="A483">
        <v>0.115</v>
      </c>
      <c r="B483">
        <v>2.95</v>
      </c>
      <c r="C483" s="1">
        <v>1.28080751E-6</v>
      </c>
      <c r="D483" s="1">
        <v>2.48005122E-7</v>
      </c>
      <c r="E483" s="1">
        <v>1.6927723800000001E-6</v>
      </c>
      <c r="F483" s="1">
        <v>7.2519731799999999E-6</v>
      </c>
      <c r="G483" s="1">
        <v>3.66083409E-6</v>
      </c>
      <c r="H483" s="1">
        <v>1.6792423199999999E-6</v>
      </c>
      <c r="I483" s="1">
        <v>2.83703032E-5</v>
      </c>
      <c r="J483" s="1">
        <v>6.2879291200000005E-5</v>
      </c>
      <c r="K483">
        <v>0.99265420500000001</v>
      </c>
      <c r="L483" s="1">
        <v>3.0308700700000001E-5</v>
      </c>
      <c r="M483" s="1">
        <v>6.3183609100000002E-6</v>
      </c>
      <c r="N483" s="1">
        <v>1.5662937099999999E-7</v>
      </c>
      <c r="O483" s="1">
        <v>9.5936571200000003E-8</v>
      </c>
      <c r="P483" s="1">
        <v>1.37447984E-8</v>
      </c>
      <c r="Q483" s="1">
        <v>8.3248380899999999E-9</v>
      </c>
      <c r="R483" s="1">
        <v>1.6192773799999999E-8</v>
      </c>
      <c r="S483" s="1">
        <v>2.5061102600000001E-7</v>
      </c>
      <c r="T483" s="1">
        <v>2.4528121099999998E-7</v>
      </c>
      <c r="U483" s="1">
        <v>2.5207724400000001E-10</v>
      </c>
      <c r="V483" s="1">
        <v>3.1304508799999998E-7</v>
      </c>
      <c r="W483" s="1">
        <v>3.5632791300000001E-7</v>
      </c>
      <c r="X483" s="1">
        <v>2.2998257099999999E-8</v>
      </c>
      <c r="Y483" s="1">
        <v>5.5735563E-8</v>
      </c>
      <c r="Z483" s="1">
        <v>4.33446051E-8</v>
      </c>
      <c r="AA483" s="1">
        <v>3.4782627800000001E-10</v>
      </c>
      <c r="AB483" s="1">
        <v>2.5387121500000001E-9</v>
      </c>
      <c r="AC483" s="1">
        <v>5.5095838199999997E-8</v>
      </c>
      <c r="AD483" s="1">
        <v>4.2936635400000002E-8</v>
      </c>
      <c r="AE483" s="1">
        <v>1.8191840400000001E-10</v>
      </c>
      <c r="AF483" s="1">
        <v>3.8027159300000001E-9</v>
      </c>
      <c r="AG483" s="1">
        <v>3.97151296E-9</v>
      </c>
      <c r="AH483" s="1">
        <v>1.6364263899999999E-9</v>
      </c>
      <c r="AI483" s="1">
        <v>1.1389898600000001E-8</v>
      </c>
      <c r="AJ483" s="1">
        <v>6.6505913300000002E-9</v>
      </c>
    </row>
    <row r="484" spans="1:36" x14ac:dyDescent="0.25">
      <c r="A484">
        <v>0.115</v>
      </c>
      <c r="B484">
        <v>3</v>
      </c>
      <c r="C484" s="1">
        <v>6.8101280499999999E-7</v>
      </c>
      <c r="D484" s="1">
        <v>2.0766546900000001E-7</v>
      </c>
      <c r="E484" s="1">
        <v>1.83926692E-6</v>
      </c>
      <c r="F484" s="1">
        <v>9.4574847199999993E-6</v>
      </c>
      <c r="G484" s="1">
        <v>5.4964423799999996E-6</v>
      </c>
      <c r="H484" s="1">
        <v>2.8429393500000001E-6</v>
      </c>
      <c r="I484" s="1">
        <v>5.3395282900000002E-5</v>
      </c>
      <c r="J484">
        <v>1.3181713300000001E-4</v>
      </c>
      <c r="K484">
        <v>0.99248576799999999</v>
      </c>
      <c r="L484" s="1">
        <v>8.3807256999999995E-5</v>
      </c>
      <c r="M484" s="1">
        <v>2.17577471E-5</v>
      </c>
      <c r="N484" s="1">
        <v>7.5307085499999998E-7</v>
      </c>
      <c r="O484" s="1">
        <v>9.6169557699999999E-7</v>
      </c>
      <c r="P484" s="1">
        <v>1.1043647200000001E-6</v>
      </c>
      <c r="Q484" s="1">
        <v>1.41545807E-7</v>
      </c>
      <c r="R484" s="1">
        <v>7.8001752099999998E-9</v>
      </c>
      <c r="S484" s="1">
        <v>5.2806591199999996E-9</v>
      </c>
      <c r="T484" s="1">
        <v>6.60940729E-9</v>
      </c>
      <c r="U484" s="1">
        <v>2.5385250699999999E-10</v>
      </c>
      <c r="V484" s="1">
        <v>9.2203306300000005E-8</v>
      </c>
      <c r="W484" s="1">
        <v>1.7373392600000001E-7</v>
      </c>
      <c r="X484" s="1">
        <v>1.8357806799999999E-8</v>
      </c>
      <c r="Y484" s="1">
        <v>7.8367191999999998E-8</v>
      </c>
      <c r="Z484" s="1">
        <v>1.5838191899999999E-7</v>
      </c>
      <c r="AA484" s="1">
        <v>2.73048431E-8</v>
      </c>
      <c r="AB484" s="1">
        <v>2.6778063900000001E-9</v>
      </c>
      <c r="AC484" s="1">
        <v>2.2234106099999999E-11</v>
      </c>
      <c r="AD484" s="1">
        <v>9.7602728100000002E-9</v>
      </c>
      <c r="AE484" s="1">
        <v>1.1658488999999999E-10</v>
      </c>
      <c r="AF484" s="1">
        <v>3.2265264800000003E-8</v>
      </c>
      <c r="AG484" s="1">
        <v>1.9823728399999999E-8</v>
      </c>
      <c r="AH484" s="1">
        <v>2.3813109699999999E-10</v>
      </c>
      <c r="AI484" s="1">
        <v>2.6928591999999999E-9</v>
      </c>
      <c r="AJ484" s="1">
        <v>2.1559922499999999E-8</v>
      </c>
    </row>
    <row r="485" spans="1:36" x14ac:dyDescent="0.25">
      <c r="A485">
        <v>0.115</v>
      </c>
      <c r="B485">
        <v>3.05</v>
      </c>
      <c r="C485" s="1">
        <v>1.4030683299999999E-7</v>
      </c>
      <c r="D485" s="1">
        <v>1.2434558800000001E-7</v>
      </c>
      <c r="E485" s="1">
        <v>1.60082755E-6</v>
      </c>
      <c r="F485" s="1">
        <v>1.03579557E-5</v>
      </c>
      <c r="G485" s="1">
        <v>7.0306078100000002E-6</v>
      </c>
      <c r="H485" s="1">
        <v>4.0753768899999998E-6</v>
      </c>
      <c r="I485" s="1">
        <v>8.3483509799999999E-5</v>
      </c>
      <c r="J485">
        <v>2.2147336899999999E-4</v>
      </c>
      <c r="K485">
        <v>0.99225915600000003</v>
      </c>
      <c r="L485">
        <v>1.60150894E-4</v>
      </c>
      <c r="M485" s="1">
        <v>4.4751486400000002E-5</v>
      </c>
      <c r="N485" s="1">
        <v>1.70150497E-6</v>
      </c>
      <c r="O485" s="1">
        <v>2.49506858E-6</v>
      </c>
      <c r="P485" s="1">
        <v>3.51825814E-6</v>
      </c>
      <c r="Q485" s="1">
        <v>6.2683424600000001E-7</v>
      </c>
      <c r="R485" s="1">
        <v>7.66373108E-8</v>
      </c>
      <c r="S485" s="1">
        <v>3.7300827300000001E-7</v>
      </c>
      <c r="T485" s="1">
        <v>1.1694231100000001E-7</v>
      </c>
      <c r="U485" s="1">
        <v>2.16316825E-10</v>
      </c>
      <c r="V485" s="1">
        <v>2.12933335E-9</v>
      </c>
      <c r="W485" s="1">
        <v>4.8903237099999999E-9</v>
      </c>
      <c r="X485" s="1">
        <v>2.7470042300000002E-9</v>
      </c>
      <c r="Y485" s="1">
        <v>2.89772675E-8</v>
      </c>
      <c r="Z485" s="1">
        <v>1.09332402E-7</v>
      </c>
      <c r="AA485" s="1">
        <v>3.8128242699999999E-8</v>
      </c>
      <c r="AB485" s="1">
        <v>1.0713719999999999E-8</v>
      </c>
      <c r="AC485" s="1">
        <v>5.2116042899999997E-8</v>
      </c>
      <c r="AD485" s="1">
        <v>1.09678152E-8</v>
      </c>
      <c r="AE485" s="1">
        <v>1.4650830499999999E-10</v>
      </c>
      <c r="AF485" s="1">
        <v>7.2397221499999998E-9</v>
      </c>
      <c r="AG485" s="1">
        <v>2.5417157300000001E-8</v>
      </c>
      <c r="AH485" s="1">
        <v>2.2471532499999998E-9</v>
      </c>
      <c r="AI485" s="1">
        <v>5.6717908399999999E-9</v>
      </c>
      <c r="AJ485" s="1">
        <v>4.6269737999999998E-10</v>
      </c>
    </row>
    <row r="486" spans="1:36" x14ac:dyDescent="0.25">
      <c r="A486">
        <v>0.115</v>
      </c>
      <c r="B486">
        <v>3.1</v>
      </c>
      <c r="C486" s="1">
        <v>1.8013280299999999E-8</v>
      </c>
      <c r="D486" s="1">
        <v>4.3593038700000003E-8</v>
      </c>
      <c r="E486" s="1">
        <v>1.0880193599999999E-6</v>
      </c>
      <c r="F486" s="1">
        <v>9.7292289799999996E-6</v>
      </c>
      <c r="G486" s="1">
        <v>7.9794423399999992E-6</v>
      </c>
      <c r="H486" s="1">
        <v>5.2267067500000004E-6</v>
      </c>
      <c r="I486">
        <v>1.16622497E-4</v>
      </c>
      <c r="J486">
        <v>3.2868266300000002E-4</v>
      </c>
      <c r="K486">
        <v>0.99198650600000005</v>
      </c>
      <c r="L486">
        <v>2.5612657100000002E-4</v>
      </c>
      <c r="M486" s="1">
        <v>7.3435782700000005E-5</v>
      </c>
      <c r="N486" s="1">
        <v>2.8680936199999998E-6</v>
      </c>
      <c r="O486" s="1">
        <v>4.3358732700000001E-6</v>
      </c>
      <c r="P486" s="1">
        <v>6.4251296899999996E-6</v>
      </c>
      <c r="Q486" s="1">
        <v>1.2376938E-6</v>
      </c>
      <c r="R486" s="1">
        <v>1.7291485699999999E-7</v>
      </c>
      <c r="S486" s="1">
        <v>1.0304748300000001E-6</v>
      </c>
      <c r="T486" s="1">
        <v>4.5322689099999999E-7</v>
      </c>
      <c r="U486" s="1">
        <v>1.4685096999999999E-10</v>
      </c>
      <c r="V486" s="1">
        <v>1.31853085E-7</v>
      </c>
      <c r="W486" s="1">
        <v>8.7617126399999997E-8</v>
      </c>
      <c r="X486" s="1">
        <v>3.8259411199999997E-9</v>
      </c>
      <c r="Y486" s="1">
        <v>7.7680035899999995E-10</v>
      </c>
      <c r="Z486" s="1">
        <v>3.29292152E-9</v>
      </c>
      <c r="AA486" s="1">
        <v>7.0601116099999999E-9</v>
      </c>
      <c r="AB486" s="1">
        <v>5.4329915899999997E-9</v>
      </c>
      <c r="AC486" s="1">
        <v>5.9365037700000003E-8</v>
      </c>
      <c r="AD486" s="1">
        <v>4.0044174199999997E-8</v>
      </c>
      <c r="AE486" s="1">
        <v>3.4132605299999998E-11</v>
      </c>
      <c r="AF486" s="1">
        <v>1.07263804E-8</v>
      </c>
      <c r="AG486" s="1">
        <v>6.5353414699999996E-10</v>
      </c>
      <c r="AH486" s="1">
        <v>4.23103297E-10</v>
      </c>
      <c r="AI486" s="1">
        <v>7.2599602900000001E-9</v>
      </c>
      <c r="AJ486" s="1">
        <v>2.2433945899999999E-8</v>
      </c>
    </row>
    <row r="487" spans="1:36" x14ac:dyDescent="0.25">
      <c r="A487">
        <v>0.115</v>
      </c>
      <c r="B487">
        <v>3.15</v>
      </c>
      <c r="C487" s="1">
        <v>3.5991272299999998E-7</v>
      </c>
      <c r="D487" s="1">
        <v>6.9916984600000003E-9</v>
      </c>
      <c r="E487" s="1">
        <v>5.1765812799999998E-7</v>
      </c>
      <c r="F487" s="1">
        <v>7.79935831E-6</v>
      </c>
      <c r="G487" s="1">
        <v>8.1816573000000005E-6</v>
      </c>
      <c r="H487" s="1">
        <v>6.1696441600000003E-6</v>
      </c>
      <c r="I487">
        <v>1.5080535200000001E-4</v>
      </c>
      <c r="J487">
        <v>4.5035192199999999E-4</v>
      </c>
      <c r="K487">
        <v>0.99168057300000001</v>
      </c>
      <c r="L487">
        <v>3.6859423099999997E-4</v>
      </c>
      <c r="M487">
        <v>1.05817887E-4</v>
      </c>
      <c r="N487" s="1">
        <v>4.1002371799999999E-6</v>
      </c>
      <c r="O487" s="1">
        <v>6.1013071299999997E-6</v>
      </c>
      <c r="P487" s="1">
        <v>8.9124316499999998E-6</v>
      </c>
      <c r="Q487" s="1">
        <v>1.70629979E-6</v>
      </c>
      <c r="R487" s="1">
        <v>2.3902748599999998E-7</v>
      </c>
      <c r="S487" s="1">
        <v>1.47752738E-6</v>
      </c>
      <c r="T487" s="1">
        <v>7.0065505500000004E-7</v>
      </c>
      <c r="U487" s="1">
        <v>2.5730292900000001E-10</v>
      </c>
      <c r="V487" s="1">
        <v>2.9235781999999999E-7</v>
      </c>
      <c r="W487" s="1">
        <v>2.8009410499999998E-7</v>
      </c>
      <c r="X487" s="1">
        <v>2.1123322E-8</v>
      </c>
      <c r="Y487" s="1">
        <v>3.8282240400000002E-8</v>
      </c>
      <c r="Z487" s="1">
        <v>5.8880955699999997E-8</v>
      </c>
      <c r="AA487" s="1">
        <v>7.8601484399999992E-9</v>
      </c>
      <c r="AB487" s="1">
        <v>2.5868044599999999E-10</v>
      </c>
      <c r="AC487" s="1">
        <v>1.9438214099999999E-9</v>
      </c>
      <c r="AD487" s="1">
        <v>9.4105154199999997E-9</v>
      </c>
      <c r="AE487" s="1">
        <v>7.7670400700000004E-11</v>
      </c>
      <c r="AF487" s="1">
        <v>2.6485209799999999E-8</v>
      </c>
      <c r="AG487" s="1">
        <v>2.9810796899999998E-8</v>
      </c>
      <c r="AH487" s="1">
        <v>1.5129222500000001E-9</v>
      </c>
      <c r="AI487" s="1">
        <v>8.8283719700000003E-10</v>
      </c>
      <c r="AJ487" s="1">
        <v>1.4040619E-9</v>
      </c>
    </row>
    <row r="488" spans="1:36" x14ac:dyDescent="0.25">
      <c r="A488">
        <v>0.115</v>
      </c>
      <c r="B488">
        <v>3.2</v>
      </c>
      <c r="C488" s="1">
        <v>8.8364586300000003E-7</v>
      </c>
      <c r="D488" s="1">
        <v>3.03217599E-8</v>
      </c>
      <c r="E488" s="1">
        <v>1.14227488E-7</v>
      </c>
      <c r="F488" s="1">
        <v>5.1532042199999997E-6</v>
      </c>
      <c r="G488" s="1">
        <v>7.6201734899999997E-6</v>
      </c>
      <c r="H488" s="1">
        <v>6.8121620300000003E-6</v>
      </c>
      <c r="I488">
        <v>1.8411714499999999E-4</v>
      </c>
      <c r="J488">
        <v>5.8344564900000004E-4</v>
      </c>
      <c r="K488">
        <v>0.99135327900000003</v>
      </c>
      <c r="L488">
        <v>4.9448296600000002E-4</v>
      </c>
      <c r="M488">
        <v>1.3987925399999999E-4</v>
      </c>
      <c r="N488" s="1">
        <v>5.2484095600000004E-6</v>
      </c>
      <c r="O488" s="1">
        <v>7.4513996399999999E-6</v>
      </c>
      <c r="P488" s="1">
        <v>1.0247520900000001E-5</v>
      </c>
      <c r="Q488" s="1">
        <v>1.8369007499999999E-6</v>
      </c>
      <c r="R488" s="1">
        <v>2.39980595E-7</v>
      </c>
      <c r="S488" s="1">
        <v>1.3969739599999999E-6</v>
      </c>
      <c r="T488" s="1">
        <v>6.3853521599999996E-7</v>
      </c>
      <c r="U488" s="1">
        <v>5.8520029400000003E-10</v>
      </c>
      <c r="V488" s="1">
        <v>2.73249098E-7</v>
      </c>
      <c r="W488" s="1">
        <v>2.8904391700000002E-7</v>
      </c>
      <c r="X488" s="1">
        <v>2.5870852700000002E-8</v>
      </c>
      <c r="Y488" s="1">
        <v>6.1523732900000005E-8</v>
      </c>
      <c r="Z488" s="1">
        <v>1.4411626000000001E-7</v>
      </c>
      <c r="AA488" s="1">
        <v>3.8150431700000001E-8</v>
      </c>
      <c r="AB488" s="1">
        <v>6.1228427599999998E-9</v>
      </c>
      <c r="AC488" s="1">
        <v>3.4788660600000002E-8</v>
      </c>
      <c r="AD488" s="1">
        <v>9.9738984400000006E-9</v>
      </c>
      <c r="AE488" s="1">
        <v>1.39960588E-10</v>
      </c>
      <c r="AF488" s="1">
        <v>9.5723967199999996E-10</v>
      </c>
      <c r="AG488" s="1">
        <v>9.28728799E-9</v>
      </c>
      <c r="AH488" s="1">
        <v>1.84517851E-9</v>
      </c>
      <c r="AI488" s="1">
        <v>8.7737540200000004E-9</v>
      </c>
      <c r="AJ488" s="1">
        <v>1.6928126399999998E-8</v>
      </c>
    </row>
    <row r="489" spans="1:36" x14ac:dyDescent="0.25">
      <c r="A489">
        <v>0.115</v>
      </c>
      <c r="B489">
        <v>3.25</v>
      </c>
      <c r="C489" s="1">
        <v>1.1956703000000001E-6</v>
      </c>
      <c r="D489" s="1">
        <v>9.5503355100000004E-8</v>
      </c>
      <c r="E489" s="1">
        <v>1.9370701399999999E-8</v>
      </c>
      <c r="F489" s="1">
        <v>2.54522043E-6</v>
      </c>
      <c r="G489" s="1">
        <v>6.4202122500000001E-6</v>
      </c>
      <c r="H489" s="1">
        <v>7.1025152699999999E-6</v>
      </c>
      <c r="I489">
        <v>2.14822152E-4</v>
      </c>
      <c r="J489">
        <v>7.2500974500000004E-4</v>
      </c>
      <c r="K489">
        <v>0.991014807</v>
      </c>
      <c r="L489">
        <v>6.3077832600000002E-4</v>
      </c>
      <c r="M489">
        <v>1.73666401E-4</v>
      </c>
      <c r="N489" s="1">
        <v>6.1859653700000001E-6</v>
      </c>
      <c r="O489" s="1">
        <v>8.1422820100000006E-6</v>
      </c>
      <c r="P489" s="1">
        <v>1.00726731E-5</v>
      </c>
      <c r="Q489" s="1">
        <v>1.5841741199999999E-6</v>
      </c>
      <c r="R489" s="1">
        <v>1.78717351E-7</v>
      </c>
      <c r="S489" s="1">
        <v>8.62279748E-7</v>
      </c>
      <c r="T489" s="1">
        <v>3.2925122999999998E-7</v>
      </c>
      <c r="U489" s="1">
        <v>9.1235890799999995E-10</v>
      </c>
      <c r="V489" s="1">
        <v>1.04530252E-7</v>
      </c>
      <c r="W489" s="1">
        <v>1.05150599E-7</v>
      </c>
      <c r="X489" s="1">
        <v>1.0050898599999999E-8</v>
      </c>
      <c r="Y489" s="1">
        <v>2.57809952E-8</v>
      </c>
      <c r="Z489" s="1">
        <v>7.4301927799999999E-8</v>
      </c>
      <c r="AA489" s="1">
        <v>2.62448524E-8</v>
      </c>
      <c r="AB489" s="1">
        <v>6.1586637000000003E-9</v>
      </c>
      <c r="AC489" s="1">
        <v>5.9034969600000002E-8</v>
      </c>
      <c r="AD489" s="1">
        <v>3.7711300800000003E-8</v>
      </c>
      <c r="AE489" s="1">
        <v>1.6260801100000001E-11</v>
      </c>
      <c r="AF489" s="1">
        <v>1.7263479499999999E-8</v>
      </c>
      <c r="AG489" s="1">
        <v>1.00322594E-8</v>
      </c>
      <c r="AH489" s="1">
        <v>2.4120078399999999E-10</v>
      </c>
      <c r="AI489" s="1">
        <v>3.8329337099999999E-10</v>
      </c>
      <c r="AJ489" s="1">
        <v>7.4843972000000003E-9</v>
      </c>
    </row>
    <row r="490" spans="1:36" x14ac:dyDescent="0.25">
      <c r="A490">
        <v>0.115</v>
      </c>
      <c r="B490">
        <v>3.3</v>
      </c>
      <c r="C490" s="1">
        <v>1.07587375E-6</v>
      </c>
      <c r="D490" s="1">
        <v>1.6280346900000001E-7</v>
      </c>
      <c r="E490" s="1">
        <v>2.4237569399999997E-7</v>
      </c>
      <c r="F490" s="1">
        <v>6.7709442500000005E-7</v>
      </c>
      <c r="G490" s="1">
        <v>4.8215335000000003E-6</v>
      </c>
      <c r="H490" s="1">
        <v>7.0261456600000004E-6</v>
      </c>
      <c r="I490">
        <v>2.41421521E-4</v>
      </c>
      <c r="J490">
        <v>8.7222746200000005E-4</v>
      </c>
      <c r="K490">
        <v>0.99067255899999995</v>
      </c>
      <c r="L490">
        <v>7.7456771700000005E-4</v>
      </c>
      <c r="M490">
        <v>2.05378715E-4</v>
      </c>
      <c r="N490" s="1">
        <v>6.8217132700000003E-6</v>
      </c>
      <c r="O490" s="1">
        <v>8.0636629300000004E-6</v>
      </c>
      <c r="P490" s="1">
        <v>8.4847514099999993E-6</v>
      </c>
      <c r="Q490" s="1">
        <v>1.0645013900000001E-6</v>
      </c>
      <c r="R490" s="1">
        <v>9.0699431899999994E-8</v>
      </c>
      <c r="S490" s="1">
        <v>2.6020591599999998E-7</v>
      </c>
      <c r="T490" s="1">
        <v>4.8658455900000003E-8</v>
      </c>
      <c r="U490" s="1">
        <v>9.9810797199999992E-10</v>
      </c>
      <c r="V490" s="1">
        <v>5.4274667499999999E-10</v>
      </c>
      <c r="W490" s="1">
        <v>2.9382282799999998E-10</v>
      </c>
      <c r="X490" s="1">
        <v>3.0541204499999999E-10</v>
      </c>
      <c r="Y490" s="1">
        <v>2.8529275700000001E-10</v>
      </c>
      <c r="Z490" s="1">
        <v>8.4693453899999997E-12</v>
      </c>
      <c r="AA490" s="1">
        <v>2.67568004E-10</v>
      </c>
      <c r="AB490" s="1">
        <v>3.6506449699999998E-10</v>
      </c>
      <c r="AC490" s="1">
        <v>6.8007652999999996E-9</v>
      </c>
      <c r="AD490" s="1">
        <v>9.2699567699999996E-9</v>
      </c>
      <c r="AE490" s="1">
        <v>4.2672777099999997E-11</v>
      </c>
      <c r="AF490" s="1">
        <v>1.7705749700000001E-8</v>
      </c>
      <c r="AG490" s="1">
        <v>2.67328529E-8</v>
      </c>
      <c r="AH490" s="1">
        <v>2.5408568099999999E-9</v>
      </c>
      <c r="AI490" s="1">
        <v>6.4416809999999999E-9</v>
      </c>
      <c r="AJ490" s="1">
        <v>8.4976018600000005E-9</v>
      </c>
    </row>
    <row r="491" spans="1:36" x14ac:dyDescent="0.25">
      <c r="A491">
        <v>0.115</v>
      </c>
      <c r="B491">
        <v>3.35</v>
      </c>
      <c r="C491" s="1">
        <v>6.2173545499999998E-7</v>
      </c>
      <c r="D491" s="1">
        <v>1.9479070099999999E-7</v>
      </c>
      <c r="E491" s="1">
        <v>6.6324721500000002E-7</v>
      </c>
      <c r="F491" s="1">
        <v>1.61953201E-10</v>
      </c>
      <c r="G491" s="1">
        <v>3.1245229900000001E-6</v>
      </c>
      <c r="H491" s="1">
        <v>6.6044562500000004E-6</v>
      </c>
      <c r="I491">
        <v>2.62690515E-4</v>
      </c>
      <c r="J491">
        <v>1.0224469000000001E-3</v>
      </c>
      <c r="K491">
        <v>0.99033171799999997</v>
      </c>
      <c r="L491">
        <v>9.2309104700000004E-4</v>
      </c>
      <c r="M491">
        <v>2.33436993E-4</v>
      </c>
      <c r="N491" s="1">
        <v>7.1047094400000003E-6</v>
      </c>
      <c r="O491" s="1">
        <v>7.2510861099999997E-6</v>
      </c>
      <c r="P491" s="1">
        <v>5.9779952100000004E-6</v>
      </c>
      <c r="Q491" s="1">
        <v>4.9691074999999999E-7</v>
      </c>
      <c r="R491" s="1">
        <v>2.28735493E-8</v>
      </c>
      <c r="S491" s="1">
        <v>4.4072347499999997E-10</v>
      </c>
      <c r="T491" s="1">
        <v>3.1318583699999999E-8</v>
      </c>
      <c r="U491" s="1">
        <v>7.66869843E-10</v>
      </c>
      <c r="V491" s="1">
        <v>8.0310500799999997E-8</v>
      </c>
      <c r="W491" s="1">
        <v>1.15234963E-7</v>
      </c>
      <c r="X491" s="1">
        <v>1.23016852E-8</v>
      </c>
      <c r="Y491" s="1">
        <v>2.9478469999999999E-8</v>
      </c>
      <c r="Z491" s="1">
        <v>7.1610389500000001E-8</v>
      </c>
      <c r="AA491" s="1">
        <v>1.9848860700000002E-8</v>
      </c>
      <c r="AB491" s="1">
        <v>3.0115658599999999E-9</v>
      </c>
      <c r="AC491" s="1">
        <v>2.10956237E-8</v>
      </c>
      <c r="AD491" s="1">
        <v>8.8212637500000006E-9</v>
      </c>
      <c r="AE491" s="1">
        <v>7.0879229000000006E-11</v>
      </c>
      <c r="AF491" s="1">
        <v>4.2696043299999998E-10</v>
      </c>
      <c r="AG491" s="1">
        <v>2.9294068299999999E-10</v>
      </c>
      <c r="AH491" s="1">
        <v>3.7003607800000002E-10</v>
      </c>
      <c r="AI491" s="1">
        <v>3.2251481200000001E-9</v>
      </c>
      <c r="AJ491" s="1">
        <v>1.42190327E-8</v>
      </c>
    </row>
    <row r="492" spans="1:36" x14ac:dyDescent="0.25">
      <c r="A492">
        <v>0.115</v>
      </c>
      <c r="B492">
        <v>3.4</v>
      </c>
      <c r="C492" s="1">
        <v>1.5979002499999999E-7</v>
      </c>
      <c r="D492" s="1">
        <v>1.7560623800000001E-7</v>
      </c>
      <c r="E492" s="1">
        <v>1.08840629E-6</v>
      </c>
      <c r="F492" s="1">
        <v>5.9986542900000003E-7</v>
      </c>
      <c r="G492" s="1">
        <v>1.62751241E-6</v>
      </c>
      <c r="H492" s="1">
        <v>5.8958298099999999E-6</v>
      </c>
      <c r="I492">
        <v>2.7772306099999998E-4</v>
      </c>
      <c r="J492">
        <v>1.1731600999999999E-3</v>
      </c>
      <c r="K492">
        <v>0.98999789400000004</v>
      </c>
      <c r="L492">
        <v>1.0737481500000001E-3</v>
      </c>
      <c r="M492">
        <v>2.5652519699999999E-4</v>
      </c>
      <c r="N492" s="1">
        <v>7.0211140000000004E-6</v>
      </c>
      <c r="O492" s="1">
        <v>5.8756054900000003E-6</v>
      </c>
      <c r="P492" s="1">
        <v>3.2786459499999999E-6</v>
      </c>
      <c r="Q492" s="1">
        <v>1.03981057E-7</v>
      </c>
      <c r="R492" s="1">
        <v>9.0720715400000007E-9</v>
      </c>
      <c r="S492" s="1">
        <v>2.2924424100000001E-7</v>
      </c>
      <c r="T492" s="1">
        <v>2.6676398299999998E-7</v>
      </c>
      <c r="U492" s="1">
        <v>3.6216591899999998E-10</v>
      </c>
      <c r="V492" s="1">
        <v>2.2679947499999999E-7</v>
      </c>
      <c r="W492" s="1">
        <v>2.6256679400000002E-7</v>
      </c>
      <c r="X492" s="1">
        <v>2.4412560299999999E-8</v>
      </c>
      <c r="Y492" s="1">
        <v>5.2860609399999997E-8</v>
      </c>
      <c r="Z492" s="1">
        <v>1.2596193099999999E-7</v>
      </c>
      <c r="AA492" s="1">
        <v>3.6635826499999997E-8</v>
      </c>
      <c r="AB492" s="1">
        <v>6.1015281400000001E-9</v>
      </c>
      <c r="AC492" s="1">
        <v>5.5763080199999997E-8</v>
      </c>
      <c r="AD492" s="1">
        <v>3.5123218900000002E-8</v>
      </c>
      <c r="AE492" s="1">
        <v>3.4908114200000002E-11</v>
      </c>
      <c r="AF492" s="1">
        <v>2.0432427000000001E-8</v>
      </c>
      <c r="AG492" s="1">
        <v>2.16767222E-8</v>
      </c>
      <c r="AH492" s="1">
        <v>1.6821587800000001E-9</v>
      </c>
      <c r="AI492" s="1">
        <v>2.3288620700000001E-9</v>
      </c>
      <c r="AJ492" s="1">
        <v>1.8508430499999999E-9</v>
      </c>
    </row>
    <row r="493" spans="1:36" x14ac:dyDescent="0.25">
      <c r="A493">
        <v>0.12</v>
      </c>
      <c r="B493">
        <v>0.4</v>
      </c>
      <c r="C493" s="1">
        <v>5.3478498400000001E-5</v>
      </c>
      <c r="D493" s="1">
        <v>1.29314823E-5</v>
      </c>
      <c r="E493" s="1">
        <v>4.3207599600000003E-5</v>
      </c>
      <c r="F493">
        <v>1.53960439E-4</v>
      </c>
      <c r="G493">
        <v>6.5810405599999995E-4</v>
      </c>
      <c r="H493">
        <v>9.0543549299999999E-4</v>
      </c>
      <c r="I493">
        <v>1.6686428600000001E-2</v>
      </c>
      <c r="J493">
        <v>6.1187141899999999E-2</v>
      </c>
      <c r="K493">
        <v>0.82697084499999995</v>
      </c>
      <c r="L493">
        <v>6.17719298E-2</v>
      </c>
      <c r="M493">
        <v>1.8244100400000001E-2</v>
      </c>
      <c r="N493">
        <v>9.5550024799999995E-4</v>
      </c>
      <c r="O493">
        <v>1.1800061800000001E-3</v>
      </c>
      <c r="P493">
        <v>1.3701097400000001E-3</v>
      </c>
      <c r="Q493">
        <v>3.1142291399999998E-4</v>
      </c>
      <c r="R493">
        <v>1.02752161E-4</v>
      </c>
      <c r="S493">
        <v>1.65065311E-4</v>
      </c>
      <c r="T493" s="1">
        <v>8.7694802700000006E-5</v>
      </c>
      <c r="U493" s="1">
        <v>2.99586659E-5</v>
      </c>
      <c r="V493" s="1">
        <v>3.2099005600000002E-5</v>
      </c>
      <c r="W493" s="1">
        <v>4.06851692E-5</v>
      </c>
      <c r="X493" s="1">
        <v>2.3406131499999999E-5</v>
      </c>
      <c r="Y493" s="1">
        <v>1.1236805600000001E-5</v>
      </c>
      <c r="Z493" s="1">
        <v>4.3825938700000002E-5</v>
      </c>
      <c r="AA493" s="1">
        <v>5.2523448299999999E-5</v>
      </c>
      <c r="AB493" s="1">
        <v>8.2757049600000004E-6</v>
      </c>
      <c r="AC493" s="1">
        <v>5.6894636599999997E-5</v>
      </c>
      <c r="AD493">
        <v>1.36255374E-4</v>
      </c>
      <c r="AE493" s="1">
        <v>4.19831159E-5</v>
      </c>
      <c r="AF493" s="1">
        <v>4.0293383100000001E-5</v>
      </c>
      <c r="AG493">
        <v>2.08321501E-4</v>
      </c>
      <c r="AH493">
        <v>1.16441894E-4</v>
      </c>
      <c r="AI493" s="1">
        <v>4.6634825E-6</v>
      </c>
      <c r="AJ493">
        <v>1.08890752E-4</v>
      </c>
    </row>
    <row r="494" spans="1:36" x14ac:dyDescent="0.25">
      <c r="A494">
        <v>0.12</v>
      </c>
      <c r="B494">
        <v>0.45</v>
      </c>
      <c r="C494" s="1">
        <v>3.8877315400000002E-5</v>
      </c>
      <c r="D494" s="1">
        <v>7.6444571700000005E-6</v>
      </c>
      <c r="E494" s="1">
        <v>3.3540089399999997E-5</v>
      </c>
      <c r="F494" s="1">
        <v>3.6061577399999997E-5</v>
      </c>
      <c r="G494">
        <v>4.9175944399999999E-4</v>
      </c>
      <c r="H494">
        <v>8.7078771300000001E-4</v>
      </c>
      <c r="I494">
        <v>1.5486915699999999E-2</v>
      </c>
      <c r="J494">
        <v>6.02050773E-2</v>
      </c>
      <c r="K494">
        <v>0.83296984799999996</v>
      </c>
      <c r="L494">
        <v>6.08944997E-2</v>
      </c>
      <c r="M494">
        <v>1.7121214199999998E-2</v>
      </c>
      <c r="N494">
        <v>9.2876915799999999E-4</v>
      </c>
      <c r="O494">
        <v>9.9437071700000002E-4</v>
      </c>
      <c r="P494">
        <v>8.8860078000000005E-4</v>
      </c>
      <c r="Q494">
        <v>1.94887903E-4</v>
      </c>
      <c r="R494" s="1">
        <v>8.9577887500000004E-5</v>
      </c>
      <c r="S494" s="1">
        <v>4.4391672099999999E-5</v>
      </c>
      <c r="T494" s="1">
        <v>1.7835156299999999E-5</v>
      </c>
      <c r="U494" s="1">
        <v>2.1348073999999999E-5</v>
      </c>
      <c r="V494" s="1">
        <v>5.7324899099999998E-6</v>
      </c>
      <c r="W494" s="1">
        <v>5.16511426E-7</v>
      </c>
      <c r="X494" s="1">
        <v>5.1874884500000001E-6</v>
      </c>
      <c r="Y494" s="1">
        <v>3.46094437E-6</v>
      </c>
      <c r="Z494" s="1">
        <v>1.13463594E-7</v>
      </c>
      <c r="AA494" s="1">
        <v>2.2949830399999999E-6</v>
      </c>
      <c r="AB494" s="1">
        <v>2.6425551000000001E-6</v>
      </c>
      <c r="AC494" s="1">
        <v>3.43030871E-6</v>
      </c>
      <c r="AD494" s="1">
        <v>1.6802243499999999E-5</v>
      </c>
      <c r="AE494" s="1">
        <v>1.00069431E-5</v>
      </c>
      <c r="AF494" s="1">
        <v>9.2863475899999996E-6</v>
      </c>
      <c r="AG494" s="1">
        <v>7.5229756499999994E-5</v>
      </c>
      <c r="AH494" s="1">
        <v>6.1537641099999996E-5</v>
      </c>
      <c r="AI494" s="1">
        <v>3.3800755000000001E-6</v>
      </c>
      <c r="AJ494">
        <v>1.2317166399999999E-4</v>
      </c>
    </row>
    <row r="495" spans="1:36" x14ac:dyDescent="0.25">
      <c r="A495">
        <v>0.12</v>
      </c>
      <c r="B495">
        <v>0.5</v>
      </c>
      <c r="C495" s="1">
        <v>1.8475512999999998E-5</v>
      </c>
      <c r="D495" s="1">
        <v>8.5782870800000002E-6</v>
      </c>
      <c r="E495" s="1">
        <v>3.3536163200000001E-5</v>
      </c>
      <c r="F495" s="1">
        <v>1.35819262E-7</v>
      </c>
      <c r="G495">
        <v>3.5589991699999998E-4</v>
      </c>
      <c r="H495">
        <v>8.2337731899999995E-4</v>
      </c>
      <c r="I495">
        <v>1.4233802199999999E-2</v>
      </c>
      <c r="J495">
        <v>5.9124124799999997E-2</v>
      </c>
      <c r="K495">
        <v>0.83864227199999997</v>
      </c>
      <c r="L495">
        <v>5.9875782199999998E-2</v>
      </c>
      <c r="M495">
        <v>1.5943481499999999E-2</v>
      </c>
      <c r="N495">
        <v>9.0708196599999995E-4</v>
      </c>
      <c r="O495">
        <v>7.9885460399999996E-4</v>
      </c>
      <c r="P495">
        <v>5.0682762199999996E-4</v>
      </c>
      <c r="Q495">
        <v>1.20790535E-4</v>
      </c>
      <c r="R495" s="1">
        <v>6.8318184199999999E-5</v>
      </c>
      <c r="S495" s="1">
        <v>4.3699018599999998E-6</v>
      </c>
      <c r="T495" s="1">
        <v>1.0494744999999999E-5</v>
      </c>
      <c r="U495" s="1">
        <v>1.15287448E-5</v>
      </c>
      <c r="V495" s="1">
        <v>9.3436194999999998E-6</v>
      </c>
      <c r="W495" s="1">
        <v>1.60689715E-5</v>
      </c>
      <c r="X495" s="1">
        <v>4.6408603500000003E-6</v>
      </c>
      <c r="Y495" s="1">
        <v>3.4266823299999998E-6</v>
      </c>
      <c r="Z495" s="1">
        <v>1.30263158E-5</v>
      </c>
      <c r="AA495" s="1">
        <v>6.1202995099999998E-6</v>
      </c>
      <c r="AB495" s="1">
        <v>2.4486166000000002E-7</v>
      </c>
      <c r="AC495" s="1">
        <v>5.1500095499999999E-6</v>
      </c>
      <c r="AD495" s="1">
        <v>2.9195126599999999E-6</v>
      </c>
      <c r="AE495" s="1">
        <v>4.7565909200000001E-8</v>
      </c>
      <c r="AF495" s="1">
        <v>3.5507375000000001E-7</v>
      </c>
      <c r="AG495" s="1">
        <v>1.3526243200000001E-6</v>
      </c>
      <c r="AH495" s="1">
        <v>5.4548887699999998E-6</v>
      </c>
      <c r="AI495" s="1">
        <v>3.9155083499999999E-7</v>
      </c>
      <c r="AJ495" s="1">
        <v>3.1897444399999997E-5</v>
      </c>
    </row>
    <row r="496" spans="1:36" x14ac:dyDescent="0.25">
      <c r="A496">
        <v>0.12</v>
      </c>
      <c r="B496">
        <v>0.55000000000000004</v>
      </c>
      <c r="C496" s="1">
        <v>4.0740814400000001E-6</v>
      </c>
      <c r="D496" s="1">
        <v>1.20226984E-5</v>
      </c>
      <c r="E496" s="1">
        <v>3.5900999600000001E-5</v>
      </c>
      <c r="F496" s="1">
        <v>1.8813072000000001E-5</v>
      </c>
      <c r="G496">
        <v>2.4958188100000002E-4</v>
      </c>
      <c r="H496">
        <v>7.6959118600000004E-4</v>
      </c>
      <c r="I496">
        <v>1.2947086199999999E-2</v>
      </c>
      <c r="J496">
        <v>5.7961889199999998E-2</v>
      </c>
      <c r="K496">
        <v>0.84416800700000005</v>
      </c>
      <c r="L496">
        <v>5.8769838400000003E-2</v>
      </c>
      <c r="M496">
        <v>1.47093299E-2</v>
      </c>
      <c r="N496">
        <v>8.7337600600000001E-4</v>
      </c>
      <c r="O496">
        <v>6.1395173400000005E-4</v>
      </c>
      <c r="P496">
        <v>2.37119968E-4</v>
      </c>
      <c r="Q496" s="1">
        <v>7.3501022800000006E-5</v>
      </c>
      <c r="R496" s="1">
        <v>4.4071691199999999E-5</v>
      </c>
      <c r="S496" s="1">
        <v>1.57843371E-5</v>
      </c>
      <c r="T496" s="1">
        <v>2.3635939400000002E-5</v>
      </c>
      <c r="U496" s="1">
        <v>2.7250632800000002E-6</v>
      </c>
      <c r="V496" s="1">
        <v>1.8598702099999999E-5</v>
      </c>
      <c r="W496" s="1">
        <v>2.6995963599999999E-5</v>
      </c>
      <c r="X496" s="1">
        <v>4.3034815899999999E-6</v>
      </c>
      <c r="Y496" s="1">
        <v>4.5253597899999999E-6</v>
      </c>
      <c r="Z496" s="1">
        <v>1.7125434999999999E-5</v>
      </c>
      <c r="AA496" s="1">
        <v>8.8811678999999998E-6</v>
      </c>
      <c r="AB496" s="1">
        <v>4.5153284600000002E-7</v>
      </c>
      <c r="AC496" s="1">
        <v>9.4021135300000007E-6</v>
      </c>
      <c r="AD496" s="1">
        <v>1.1583818E-5</v>
      </c>
      <c r="AE496" s="1">
        <v>1.53059236E-6</v>
      </c>
      <c r="AF496" s="1">
        <v>3.5816902999999999E-6</v>
      </c>
      <c r="AG496" s="1">
        <v>8.9618394699999997E-6</v>
      </c>
      <c r="AH496" s="1">
        <v>2.46550709E-6</v>
      </c>
      <c r="AI496" s="1">
        <v>3.14824158E-7</v>
      </c>
      <c r="AJ496" s="1">
        <v>4.1293484300000002E-7</v>
      </c>
    </row>
    <row r="497" spans="1:36" x14ac:dyDescent="0.25">
      <c r="A497">
        <v>0.12</v>
      </c>
      <c r="B497">
        <v>0.6</v>
      </c>
      <c r="C497" s="1">
        <v>1.3426283899999999E-6</v>
      </c>
      <c r="D497" s="1">
        <v>1.45908804E-5</v>
      </c>
      <c r="E497" s="1">
        <v>3.6903978699999999E-5</v>
      </c>
      <c r="F497" s="1">
        <v>6.3990050899999997E-5</v>
      </c>
      <c r="G497">
        <v>1.70715439E-4</v>
      </c>
      <c r="H497">
        <v>7.0974803300000004E-4</v>
      </c>
      <c r="I497">
        <v>1.16527686E-2</v>
      </c>
      <c r="J497">
        <v>5.67054559E-2</v>
      </c>
      <c r="K497">
        <v>0.84975546700000004</v>
      </c>
      <c r="L497">
        <v>5.75801695E-2</v>
      </c>
      <c r="M497">
        <v>1.3431784800000001E-2</v>
      </c>
      <c r="N497">
        <v>8.2654806600000004E-4</v>
      </c>
      <c r="O497">
        <v>4.54947457E-4</v>
      </c>
      <c r="P497" s="1">
        <v>7.6136472199999999E-5</v>
      </c>
      <c r="Q497" s="1">
        <v>4.5476589099999999E-5</v>
      </c>
      <c r="R497" s="1">
        <v>2.3588200599999999E-5</v>
      </c>
      <c r="S497" s="1">
        <v>4.1565536200000002E-5</v>
      </c>
      <c r="T497" s="1">
        <v>3.1532838499999999E-5</v>
      </c>
      <c r="U497" s="1">
        <v>1.2189701299999999E-7</v>
      </c>
      <c r="V497" s="1">
        <v>1.80226403E-5</v>
      </c>
      <c r="W497" s="1">
        <v>1.7041662999999999E-5</v>
      </c>
      <c r="X497" s="1">
        <v>3.0606493799999999E-6</v>
      </c>
      <c r="Y497" s="1">
        <v>3.4755006200000001E-6</v>
      </c>
      <c r="Z497" s="1">
        <v>4.9988763100000004E-6</v>
      </c>
      <c r="AA497" s="1">
        <v>2.6247070599999998E-6</v>
      </c>
      <c r="AB497" s="1">
        <v>1.14128151E-6</v>
      </c>
      <c r="AC497" s="1">
        <v>2.0138164300000002E-6</v>
      </c>
      <c r="AD497" s="1">
        <v>2.8602406799999999E-6</v>
      </c>
      <c r="AE497" s="1">
        <v>1.14672995E-6</v>
      </c>
      <c r="AF497" s="1">
        <v>1.29229385E-6</v>
      </c>
      <c r="AG497" s="1">
        <v>5.2543208700000004E-6</v>
      </c>
      <c r="AH497" s="1">
        <v>3.5690491499999998E-6</v>
      </c>
      <c r="AI497" s="1">
        <v>4.3325615899999999E-7</v>
      </c>
      <c r="AJ497" s="1">
        <v>6.6248421100000002E-6</v>
      </c>
    </row>
    <row r="498" spans="1:36" x14ac:dyDescent="0.25">
      <c r="A498">
        <v>0.12</v>
      </c>
      <c r="B498">
        <v>0.65</v>
      </c>
      <c r="C498" s="1">
        <v>7.9040394699999994E-6</v>
      </c>
      <c r="D498" s="1">
        <v>1.46507783E-5</v>
      </c>
      <c r="E498" s="1">
        <v>3.48139098E-5</v>
      </c>
      <c r="F498">
        <v>1.11818993E-4</v>
      </c>
      <c r="G498">
        <v>1.17650492E-4</v>
      </c>
      <c r="H498">
        <v>6.4311490600000003E-4</v>
      </c>
      <c r="I498">
        <v>1.03711945E-2</v>
      </c>
      <c r="J498">
        <v>5.53613856E-2</v>
      </c>
      <c r="K498">
        <v>0.85537544099999996</v>
      </c>
      <c r="L498">
        <v>5.6293836899999998E-2</v>
      </c>
      <c r="M498">
        <v>1.2137410600000001E-2</v>
      </c>
      <c r="N498">
        <v>7.73099967E-4</v>
      </c>
      <c r="O498">
        <v>3.2666078799999999E-4</v>
      </c>
      <c r="P498" s="1">
        <v>7.4517565100000004E-6</v>
      </c>
      <c r="Q498" s="1">
        <v>3.4053293599999999E-5</v>
      </c>
      <c r="R498" s="1">
        <v>1.13305802E-5</v>
      </c>
      <c r="S498" s="1">
        <v>5.4687342599999999E-5</v>
      </c>
      <c r="T498" s="1">
        <v>2.8057535999999999E-5</v>
      </c>
      <c r="U498" s="1">
        <v>3.8080320899999999E-6</v>
      </c>
      <c r="V498" s="1">
        <v>9.2488564600000005E-6</v>
      </c>
      <c r="W498" s="1">
        <v>3.50985318E-6</v>
      </c>
      <c r="X498" s="1">
        <v>3.23090914E-6</v>
      </c>
      <c r="Y498" s="1">
        <v>1.90349293E-6</v>
      </c>
      <c r="Z498" s="1">
        <v>1.7629190800000001E-7</v>
      </c>
      <c r="AA498" s="1">
        <v>1.1158192300000001E-6</v>
      </c>
      <c r="AB498" s="1">
        <v>7.8909678899999999E-7</v>
      </c>
      <c r="AC498" s="1">
        <v>8.5439806299999999E-7</v>
      </c>
      <c r="AD498" s="1">
        <v>8.5125541599999996E-7</v>
      </c>
      <c r="AE498" s="1">
        <v>2.5201229700000001E-7</v>
      </c>
      <c r="AF498" s="1">
        <v>4.1916238400000002E-7</v>
      </c>
      <c r="AG498" s="1">
        <v>2.4584363299999998E-7</v>
      </c>
      <c r="AH498" s="1">
        <v>7.4613751999999996E-8</v>
      </c>
      <c r="AI498" s="1">
        <v>1.28604175E-7</v>
      </c>
      <c r="AJ498" s="1">
        <v>2.3479044100000001E-7</v>
      </c>
    </row>
    <row r="499" spans="1:36" x14ac:dyDescent="0.25">
      <c r="A499">
        <v>0.12</v>
      </c>
      <c r="B499">
        <v>0.7</v>
      </c>
      <c r="C499" s="1">
        <v>1.64813093E-5</v>
      </c>
      <c r="D499" s="1">
        <v>1.24110645E-5</v>
      </c>
      <c r="E499" s="1">
        <v>2.9825630100000002E-5</v>
      </c>
      <c r="F499">
        <v>1.45577645E-4</v>
      </c>
      <c r="G499" s="1">
        <v>8.6841270200000006E-5</v>
      </c>
      <c r="H499">
        <v>5.7332441800000001E-4</v>
      </c>
      <c r="I499">
        <v>9.1210572199999992E-3</v>
      </c>
      <c r="J499">
        <v>5.3951646700000001E-2</v>
      </c>
      <c r="K499">
        <v>0.86096660700000005</v>
      </c>
      <c r="L499">
        <v>5.4926712000000003E-2</v>
      </c>
      <c r="M499">
        <v>1.08493492E-2</v>
      </c>
      <c r="N499">
        <v>7.1371510499999998E-4</v>
      </c>
      <c r="O499">
        <v>2.27380775E-4</v>
      </c>
      <c r="P499" s="1">
        <v>5.7591480000000001E-6</v>
      </c>
      <c r="Q499" s="1">
        <v>3.3288971499999998E-5</v>
      </c>
      <c r="R499" s="1">
        <v>7.4541134300000001E-6</v>
      </c>
      <c r="S499" s="1">
        <v>4.7746902199999997E-5</v>
      </c>
      <c r="T499" s="1">
        <v>1.73280043E-5</v>
      </c>
      <c r="U499" s="1">
        <v>7.4995880800000001E-6</v>
      </c>
      <c r="V499" s="1">
        <v>2.5662209000000001E-6</v>
      </c>
      <c r="W499" s="1">
        <v>8.4194494600000003E-7</v>
      </c>
      <c r="X499" s="1">
        <v>2.5808116000000001E-6</v>
      </c>
      <c r="Y499" s="1">
        <v>1.7972606599999999E-6</v>
      </c>
      <c r="Z499" s="1">
        <v>4.8303588300000003E-6</v>
      </c>
      <c r="AA499" s="1">
        <v>2.4641847099999999E-6</v>
      </c>
      <c r="AB499" s="1">
        <v>1.9328209000000001E-7</v>
      </c>
      <c r="AC499" s="1">
        <v>3.5784770399999998E-6</v>
      </c>
      <c r="AD499" s="1">
        <v>3.3389119499999999E-6</v>
      </c>
      <c r="AE499" s="1">
        <v>1.75837557E-7</v>
      </c>
      <c r="AF499" s="1">
        <v>1.4787745999999999E-6</v>
      </c>
      <c r="AG499" s="1">
        <v>3.24333984E-6</v>
      </c>
      <c r="AH499" s="1">
        <v>9.9815664200000009E-7</v>
      </c>
      <c r="AI499" s="1">
        <v>3.0097984800000002E-7</v>
      </c>
      <c r="AJ499" s="1">
        <v>2.1457831799999998E-6</v>
      </c>
    </row>
    <row r="500" spans="1:36" x14ac:dyDescent="0.25">
      <c r="A500">
        <v>0.12</v>
      </c>
      <c r="B500">
        <v>0.75</v>
      </c>
      <c r="C500" s="1">
        <v>2.0206816000000002E-5</v>
      </c>
      <c r="D500" s="1">
        <v>8.9982819499999998E-6</v>
      </c>
      <c r="E500" s="1">
        <v>2.36262134E-5</v>
      </c>
      <c r="F500">
        <v>1.56752372E-4</v>
      </c>
      <c r="G500" s="1">
        <v>7.3245188000000002E-5</v>
      </c>
      <c r="H500">
        <v>5.0248346099999997E-4</v>
      </c>
      <c r="I500">
        <v>7.9207416500000002E-3</v>
      </c>
      <c r="J500">
        <v>5.2479956000000001E-2</v>
      </c>
      <c r="K500">
        <v>0.86657358699999998</v>
      </c>
      <c r="L500">
        <v>5.349831E-2</v>
      </c>
      <c r="M500">
        <v>9.5851893700000003E-3</v>
      </c>
      <c r="N500">
        <v>6.4740078900000001E-4</v>
      </c>
      <c r="O500">
        <v>1.5515860700000001E-4</v>
      </c>
      <c r="P500" s="1">
        <v>4.2621059900000003E-5</v>
      </c>
      <c r="Q500" s="1">
        <v>3.5619920299999997E-5</v>
      </c>
      <c r="R500" s="1">
        <v>9.1491890800000006E-6</v>
      </c>
      <c r="S500" s="1">
        <v>2.8605288399999999E-5</v>
      </c>
      <c r="T500" s="1">
        <v>6.8431866799999999E-6</v>
      </c>
      <c r="U500" s="1">
        <v>6.7251516699999998E-6</v>
      </c>
      <c r="V500" s="1">
        <v>2.9305853799999998E-6</v>
      </c>
      <c r="W500" s="1">
        <v>5.8049447400000002E-6</v>
      </c>
      <c r="X500" s="1">
        <v>9.7463793399999991E-7</v>
      </c>
      <c r="Y500" s="1">
        <v>2.36254259E-6</v>
      </c>
      <c r="Z500" s="1">
        <v>5.4593260200000003E-6</v>
      </c>
      <c r="AA500" s="1">
        <v>1.5306543299999999E-6</v>
      </c>
      <c r="AB500" s="1">
        <v>5.5513913999999998E-7</v>
      </c>
      <c r="AC500" s="1">
        <v>1.50137172E-6</v>
      </c>
      <c r="AD500" s="1">
        <v>8.7969527300000003E-7</v>
      </c>
      <c r="AE500" s="1">
        <v>3.5244320799999999E-7</v>
      </c>
      <c r="AF500" s="1">
        <v>3.9520735099999998E-7</v>
      </c>
      <c r="AG500" s="1">
        <v>5.2617451700000003E-7</v>
      </c>
      <c r="AH500" s="1">
        <v>3.6968137200000001E-7</v>
      </c>
      <c r="AI500" s="1">
        <v>1.6575473500000001E-7</v>
      </c>
      <c r="AJ500" s="1">
        <v>7.0648624600000001E-7</v>
      </c>
    </row>
    <row r="501" spans="1:36" x14ac:dyDescent="0.25">
      <c r="A501">
        <v>0.12</v>
      </c>
      <c r="B501">
        <v>0.8</v>
      </c>
      <c r="C501" s="1">
        <v>1.6808380600000001E-5</v>
      </c>
      <c r="D501" s="1">
        <v>5.9052581599999999E-6</v>
      </c>
      <c r="E501" s="1">
        <v>1.7867327800000001E-5</v>
      </c>
      <c r="F501">
        <v>1.4470826400000001E-4</v>
      </c>
      <c r="G501" s="1">
        <v>7.16018573E-5</v>
      </c>
      <c r="H501">
        <v>4.3237427400000001E-4</v>
      </c>
      <c r="I501">
        <v>6.7831067000000004E-3</v>
      </c>
      <c r="J501">
        <v>5.0949219699999999E-2</v>
      </c>
      <c r="K501">
        <v>0.87216491600000001</v>
      </c>
      <c r="L501">
        <v>5.2008039300000003E-2</v>
      </c>
      <c r="M501">
        <v>8.3638810099999992E-3</v>
      </c>
      <c r="N501">
        <v>5.7769638800000001E-4</v>
      </c>
      <c r="O501">
        <v>1.08027374E-4</v>
      </c>
      <c r="P501" s="1">
        <v>9.1823822E-5</v>
      </c>
      <c r="Q501" s="1">
        <v>3.6898954000000001E-5</v>
      </c>
      <c r="R501" s="1">
        <v>1.26577206E-5</v>
      </c>
      <c r="S501" s="1">
        <v>9.9843596199999993E-6</v>
      </c>
      <c r="T501" s="1">
        <v>2.8148208500000002E-6</v>
      </c>
      <c r="U501" s="1">
        <v>3.2032732599999999E-6</v>
      </c>
      <c r="V501" s="1">
        <v>6.3630465700000001E-6</v>
      </c>
      <c r="W501" s="1">
        <v>8.4095362500000005E-6</v>
      </c>
      <c r="X501" s="1">
        <v>9.3172933700000002E-7</v>
      </c>
      <c r="Y501" s="1">
        <v>1.9528216899999999E-6</v>
      </c>
      <c r="Z501" s="1">
        <v>1.2009233199999999E-6</v>
      </c>
      <c r="AA501" s="1">
        <v>7.1971708199999999E-7</v>
      </c>
      <c r="AB501" s="1">
        <v>8.2372105799999999E-7</v>
      </c>
      <c r="AC501" s="1">
        <v>1.8236329400000001E-7</v>
      </c>
      <c r="AD501" s="1">
        <v>4.96132952E-7</v>
      </c>
      <c r="AE501" s="1">
        <v>2.94070616E-7</v>
      </c>
      <c r="AF501" s="1">
        <v>4.1471970299999998E-7</v>
      </c>
      <c r="AG501" s="1">
        <v>8.0053331700000005E-7</v>
      </c>
      <c r="AH501" s="1">
        <v>2.34739489E-7</v>
      </c>
      <c r="AI501" s="1">
        <v>1.4997942800000001E-7</v>
      </c>
      <c r="AJ501" s="1">
        <v>5.8526628700000003E-7</v>
      </c>
    </row>
    <row r="502" spans="1:36" x14ac:dyDescent="0.25">
      <c r="A502">
        <v>0.12</v>
      </c>
      <c r="B502">
        <v>0.85</v>
      </c>
      <c r="C502" s="1">
        <v>9.0519937600000001E-6</v>
      </c>
      <c r="D502" s="1">
        <v>3.9385800000000002E-6</v>
      </c>
      <c r="E502" s="1">
        <v>1.39373666E-5</v>
      </c>
      <c r="F502">
        <v>1.1516186800000001E-4</v>
      </c>
      <c r="G502" s="1">
        <v>7.6613520099999994E-5</v>
      </c>
      <c r="H502">
        <v>3.6571002699999999E-4</v>
      </c>
      <c r="I502">
        <v>5.7190939900000001E-3</v>
      </c>
      <c r="J502">
        <v>4.93695361E-2</v>
      </c>
      <c r="K502">
        <v>0.87770402800000002</v>
      </c>
      <c r="L502">
        <v>5.04606285E-2</v>
      </c>
      <c r="M502">
        <v>7.2008044899999997E-3</v>
      </c>
      <c r="N502">
        <v>5.0685545299999999E-4</v>
      </c>
      <c r="O502" s="1">
        <v>8.2007206599999996E-5</v>
      </c>
      <c r="P502">
        <v>1.3322133400000001E-4</v>
      </c>
      <c r="Q502" s="1">
        <v>3.5228414800000001E-5</v>
      </c>
      <c r="R502" s="1">
        <v>1.47989632E-5</v>
      </c>
      <c r="S502" s="1">
        <v>1.22436187E-6</v>
      </c>
      <c r="T502" s="1">
        <v>5.2484149099999997E-6</v>
      </c>
      <c r="U502" s="1">
        <v>4.5636992900000001E-7</v>
      </c>
      <c r="V502" s="1">
        <v>7.1672584800000001E-6</v>
      </c>
      <c r="W502" s="1">
        <v>5.1296351700000003E-6</v>
      </c>
      <c r="X502" s="1">
        <v>1.65079919E-6</v>
      </c>
      <c r="Y502" s="1">
        <v>1.0705169000000001E-6</v>
      </c>
      <c r="Z502" s="1">
        <v>3.1748628399999999E-7</v>
      </c>
      <c r="AA502" s="1">
        <v>8.6202673599999996E-7</v>
      </c>
      <c r="AB502" s="1">
        <v>3.6931034099999998E-7</v>
      </c>
      <c r="AC502" s="1">
        <v>1.7944510799999999E-6</v>
      </c>
      <c r="AD502" s="1">
        <v>1.4006671099999999E-6</v>
      </c>
      <c r="AE502" s="1">
        <v>9.8913411800000006E-9</v>
      </c>
      <c r="AF502" s="1">
        <v>8.4054310500000002E-7</v>
      </c>
      <c r="AG502" s="1">
        <v>1.19068358E-6</v>
      </c>
      <c r="AH502" s="1">
        <v>2.5296231599999999E-7</v>
      </c>
      <c r="AI502" s="1">
        <v>2.0158192099999999E-7</v>
      </c>
      <c r="AJ502" s="1">
        <v>8.2452847399999996E-7</v>
      </c>
    </row>
    <row r="503" spans="1:36" x14ac:dyDescent="0.25">
      <c r="A503">
        <v>0.12</v>
      </c>
      <c r="B503">
        <v>0.9</v>
      </c>
      <c r="C503" s="1">
        <v>2.16234711E-6</v>
      </c>
      <c r="D503" s="1">
        <v>3.1421580499999998E-6</v>
      </c>
      <c r="E503" s="1">
        <v>1.2272916900000001E-5</v>
      </c>
      <c r="F503" s="1">
        <v>7.7162094899999999E-5</v>
      </c>
      <c r="G503" s="1">
        <v>8.2879306499999999E-5</v>
      </c>
      <c r="H503">
        <v>3.03242124E-4</v>
      </c>
      <c r="I503">
        <v>4.73945392E-3</v>
      </c>
      <c r="J503">
        <v>4.7723367799999999E-2</v>
      </c>
      <c r="K503">
        <v>0.88324025399999995</v>
      </c>
      <c r="L503">
        <v>4.8861738299999999E-2</v>
      </c>
      <c r="M503">
        <v>6.1100469199999998E-3</v>
      </c>
      <c r="N503">
        <v>4.3710599500000001E-4</v>
      </c>
      <c r="O503" s="1">
        <v>7.1849126200000004E-5</v>
      </c>
      <c r="P503">
        <v>1.54821793E-4</v>
      </c>
      <c r="Q503" s="1">
        <v>3.0581942000000001E-5</v>
      </c>
      <c r="R503" s="1">
        <v>1.4395812999999999E-5</v>
      </c>
      <c r="S503" s="1">
        <v>3.8480925599999997E-6</v>
      </c>
      <c r="T503" s="1">
        <v>9.4632710900000005E-6</v>
      </c>
      <c r="U503" s="1">
        <v>2.1522520100000001E-7</v>
      </c>
      <c r="V503" s="1">
        <v>4.3535011900000002E-6</v>
      </c>
      <c r="W503" s="1">
        <v>8.7641962100000001E-7</v>
      </c>
      <c r="X503" s="1">
        <v>1.42524275E-6</v>
      </c>
      <c r="Y503" s="1">
        <v>9.7814876099999996E-7</v>
      </c>
      <c r="Z503" s="1">
        <v>2.6694417800000002E-6</v>
      </c>
      <c r="AA503" s="1">
        <v>8.8444264000000004E-7</v>
      </c>
      <c r="AB503" s="1">
        <v>3.1765694000000002E-7</v>
      </c>
      <c r="AC503" s="1">
        <v>1.18932949E-6</v>
      </c>
      <c r="AD503" s="1">
        <v>4.3484723000000002E-7</v>
      </c>
      <c r="AE503" s="1">
        <v>3.0564631600000002E-7</v>
      </c>
      <c r="AF503" s="1">
        <v>1.43637691E-7</v>
      </c>
      <c r="AG503" s="1">
        <v>1.6559707699999999E-8</v>
      </c>
      <c r="AH503" s="1">
        <v>1.57003608E-7</v>
      </c>
      <c r="AI503" s="1">
        <v>9.0643015200000005E-8</v>
      </c>
      <c r="AJ503" s="1">
        <v>7.3828062800000005E-8</v>
      </c>
    </row>
    <row r="504" spans="1:36" x14ac:dyDescent="0.25">
      <c r="A504">
        <v>0.12</v>
      </c>
      <c r="B504">
        <v>0.95</v>
      </c>
      <c r="C504" s="1">
        <v>1.16216537E-7</v>
      </c>
      <c r="D504" s="1">
        <v>3.0913140499999999E-6</v>
      </c>
      <c r="E504" s="1">
        <v>1.25641733E-5</v>
      </c>
      <c r="F504" s="1">
        <v>4.0675522199999997E-5</v>
      </c>
      <c r="G504" s="1">
        <v>8.6700692099999998E-5</v>
      </c>
      <c r="H504">
        <v>2.4717988399999998E-4</v>
      </c>
      <c r="I504">
        <v>3.8484628999999998E-3</v>
      </c>
      <c r="J504">
        <v>4.6027501800000002E-2</v>
      </c>
      <c r="K504">
        <v>0.88865516899999997</v>
      </c>
      <c r="L504">
        <v>4.7200034500000002E-2</v>
      </c>
      <c r="M504">
        <v>5.0975941799999997E-3</v>
      </c>
      <c r="N504">
        <v>3.6977122799999998E-4</v>
      </c>
      <c r="O504" s="1">
        <v>7.2491312500000006E-5</v>
      </c>
      <c r="P504">
        <v>1.52569651E-4</v>
      </c>
      <c r="Q504" s="1">
        <v>2.4436019300000001E-5</v>
      </c>
      <c r="R504" s="1">
        <v>1.18235781E-5</v>
      </c>
      <c r="S504" s="1">
        <v>1.2412066599999999E-5</v>
      </c>
      <c r="T504" s="1">
        <v>1.0992122900000001E-5</v>
      </c>
      <c r="U504" s="1">
        <v>1.7452816200000001E-6</v>
      </c>
      <c r="V504" s="1">
        <v>1.2636450700000001E-6</v>
      </c>
      <c r="W504" s="1">
        <v>7.4612813400000003E-7</v>
      </c>
      <c r="X504" s="1">
        <v>6.6833847600000004E-7</v>
      </c>
      <c r="Y504" s="1">
        <v>1.2721492100000001E-6</v>
      </c>
      <c r="Z504" s="1">
        <v>2.5494287700000001E-6</v>
      </c>
      <c r="AA504" s="1">
        <v>6.5041050400000004E-7</v>
      </c>
      <c r="AB504" s="1">
        <v>5.3935536899999996E-7</v>
      </c>
      <c r="AC504" s="1">
        <v>4.6063651100000001E-8</v>
      </c>
      <c r="AD504" s="1">
        <v>2.9144330499999999E-7</v>
      </c>
      <c r="AE504" s="1">
        <v>2.17329519E-7</v>
      </c>
      <c r="AF504" s="1">
        <v>4.6851860299999998E-7</v>
      </c>
      <c r="AG504" s="1">
        <v>7.9458987199999998E-7</v>
      </c>
      <c r="AH504" s="1">
        <v>1.38291888E-7</v>
      </c>
      <c r="AI504" s="1">
        <v>1.93004948E-7</v>
      </c>
      <c r="AJ504" s="1">
        <v>6.9845918800000004E-7</v>
      </c>
    </row>
    <row r="505" spans="1:36" x14ac:dyDescent="0.25">
      <c r="A505">
        <v>0.12</v>
      </c>
      <c r="B505">
        <v>1</v>
      </c>
      <c r="C505" s="1">
        <v>3.1865296099999999E-6</v>
      </c>
      <c r="D505" s="1">
        <v>3.1866841100000001E-6</v>
      </c>
      <c r="E505" s="1">
        <v>1.3787743900000001E-5</v>
      </c>
      <c r="F505" s="1">
        <v>1.3918864E-5</v>
      </c>
      <c r="G505" s="1">
        <v>8.5513017299999994E-5</v>
      </c>
      <c r="H505">
        <v>1.9855655700000001E-4</v>
      </c>
      <c r="I505">
        <v>3.0523327300000002E-3</v>
      </c>
      <c r="J505">
        <v>4.4277651299999998E-2</v>
      </c>
      <c r="K505">
        <v>0.89399379400000001</v>
      </c>
      <c r="L505">
        <v>4.5486989300000003E-2</v>
      </c>
      <c r="M505">
        <v>4.1721487100000003E-3</v>
      </c>
      <c r="N505">
        <v>3.0697198299999999E-4</v>
      </c>
      <c r="O505" s="1">
        <v>7.8183537399999995E-5</v>
      </c>
      <c r="P505">
        <v>1.2976280399999999E-4</v>
      </c>
      <c r="Q505" s="1">
        <v>1.85325455E-5</v>
      </c>
      <c r="R505" s="1">
        <v>8.38383114E-6</v>
      </c>
      <c r="S505" s="1">
        <v>1.92061426E-5</v>
      </c>
      <c r="T505" s="1">
        <v>8.5733249700000003E-6</v>
      </c>
      <c r="U505" s="1">
        <v>2.94944726E-6</v>
      </c>
      <c r="V505" s="1">
        <v>1.0777068399999999E-6</v>
      </c>
      <c r="W505" s="1">
        <v>3.4423653800000001E-6</v>
      </c>
      <c r="X505" s="1">
        <v>3.6844837599999998E-7</v>
      </c>
      <c r="Y505" s="1">
        <v>1.0140146399999999E-6</v>
      </c>
      <c r="Z505" s="1">
        <v>3.8232870999999999E-7</v>
      </c>
      <c r="AA505" s="1">
        <v>4.2345641799999998E-7</v>
      </c>
      <c r="AB505" s="1">
        <v>3.4118422700000002E-7</v>
      </c>
      <c r="AC505" s="1">
        <v>9.7874419000000005E-7</v>
      </c>
      <c r="AD505" s="1">
        <v>7.5148180199999998E-7</v>
      </c>
      <c r="AE505" s="1">
        <v>1.5109467E-8</v>
      </c>
      <c r="AF505" s="1">
        <v>4.8939653300000005E-7</v>
      </c>
      <c r="AG505" s="1">
        <v>3.2312827900000001E-7</v>
      </c>
      <c r="AH505" s="1">
        <v>1.12418713E-7</v>
      </c>
      <c r="AI505" s="1">
        <v>1.0153550499999999E-7</v>
      </c>
      <c r="AJ505" s="1">
        <v>6.5071230299999998E-9</v>
      </c>
    </row>
    <row r="506" spans="1:36" x14ac:dyDescent="0.25">
      <c r="A506">
        <v>0.12</v>
      </c>
      <c r="B506">
        <v>1.05</v>
      </c>
      <c r="C506" s="1">
        <v>8.2500310499999996E-6</v>
      </c>
      <c r="D506" s="1">
        <v>3.0752516300000001E-6</v>
      </c>
      <c r="E506" s="1">
        <v>1.4709125299999999E-5</v>
      </c>
      <c r="F506" s="1">
        <v>1.5899799499999999E-6</v>
      </c>
      <c r="G506" s="1">
        <v>7.8582919300000003E-5</v>
      </c>
      <c r="H506">
        <v>1.5822962000000001E-4</v>
      </c>
      <c r="I506">
        <v>2.3547873000000002E-3</v>
      </c>
      <c r="J506">
        <v>4.2475906799999998E-2</v>
      </c>
      <c r="K506">
        <v>0.89923751600000001</v>
      </c>
      <c r="L506">
        <v>4.3720416599999999E-2</v>
      </c>
      <c r="M506">
        <v>3.3398543500000001E-3</v>
      </c>
      <c r="N506">
        <v>2.5049068000000002E-4</v>
      </c>
      <c r="O506" s="1">
        <v>8.4180859500000005E-5</v>
      </c>
      <c r="P506" s="1">
        <v>9.4218062099999999E-5</v>
      </c>
      <c r="Q506" s="1">
        <v>1.4300520299999999E-5</v>
      </c>
      <c r="R506" s="1">
        <v>5.4392976299999998E-6</v>
      </c>
      <c r="S506" s="1">
        <v>1.93311223E-5</v>
      </c>
      <c r="T506" s="1">
        <v>4.4969448099999998E-6</v>
      </c>
      <c r="U506" s="1">
        <v>2.6750399399999998E-6</v>
      </c>
      <c r="V506" s="1">
        <v>3.0937267900000001E-6</v>
      </c>
      <c r="W506" s="1">
        <v>4.4344394699999997E-6</v>
      </c>
      <c r="X506" s="1">
        <v>7.0847995800000001E-7</v>
      </c>
      <c r="Y506" s="1">
        <v>5.1743796199999997E-7</v>
      </c>
      <c r="Z506" s="1">
        <v>3.9139412499999999E-7</v>
      </c>
      <c r="AA506" s="1">
        <v>5.1967954199999999E-7</v>
      </c>
      <c r="AB506" s="1">
        <v>1.6750312599999999E-7</v>
      </c>
      <c r="AC506" s="1">
        <v>9.5800384399999994E-7</v>
      </c>
      <c r="AD506" s="1">
        <v>3.3951386299999998E-7</v>
      </c>
      <c r="AE506" s="1">
        <v>2.50827658E-7</v>
      </c>
      <c r="AF506" s="1">
        <v>7.4237659299999998E-8</v>
      </c>
      <c r="AG506" s="1">
        <v>1.5479081499999999E-7</v>
      </c>
      <c r="AH506" s="1">
        <v>1.2859809100000001E-7</v>
      </c>
      <c r="AI506" s="1">
        <v>1.54499545E-7</v>
      </c>
      <c r="AJ506" s="1">
        <v>4.5928526500000001E-7</v>
      </c>
    </row>
    <row r="507" spans="1:36" x14ac:dyDescent="0.25">
      <c r="A507">
        <v>0.12</v>
      </c>
      <c r="B507">
        <v>1.1000000000000001</v>
      </c>
      <c r="C507" s="1">
        <v>1.1273099299999999E-5</v>
      </c>
      <c r="D507" s="1">
        <v>2.7168238800000002E-6</v>
      </c>
      <c r="E507" s="1">
        <v>1.4322062300000001E-5</v>
      </c>
      <c r="F507" s="1">
        <v>4.07257339E-6</v>
      </c>
      <c r="G507" s="1">
        <v>6.6656815600000006E-5</v>
      </c>
      <c r="H507">
        <v>1.2633320500000001E-4</v>
      </c>
      <c r="I507">
        <v>1.75822772E-3</v>
      </c>
      <c r="J507">
        <v>4.0625301000000003E-2</v>
      </c>
      <c r="K507">
        <v>0.90437390799999995</v>
      </c>
      <c r="L507">
        <v>4.1903023900000003E-2</v>
      </c>
      <c r="M507">
        <v>2.6049050200000002E-3</v>
      </c>
      <c r="N507">
        <v>2.01374593E-4</v>
      </c>
      <c r="O507" s="1">
        <v>8.6922632600000004E-5</v>
      </c>
      <c r="P507" s="1">
        <v>5.5895443500000003E-5</v>
      </c>
      <c r="Q507" s="1">
        <v>1.23541078E-5</v>
      </c>
      <c r="R507" s="1">
        <v>3.6984911399999999E-6</v>
      </c>
      <c r="S507" s="1">
        <v>1.31747693E-5</v>
      </c>
      <c r="T507" s="1">
        <v>1.82873958E-6</v>
      </c>
      <c r="U507" s="1">
        <v>1.3263589699999999E-6</v>
      </c>
      <c r="V507" s="1">
        <v>4.2284574800000002E-6</v>
      </c>
      <c r="W507" s="1">
        <v>2.44112994E-6</v>
      </c>
      <c r="X507" s="1">
        <v>8.9810339000000004E-7</v>
      </c>
      <c r="Y507" s="1">
        <v>6.0019988499999999E-7</v>
      </c>
      <c r="Z507" s="1">
        <v>1.87098793E-6</v>
      </c>
      <c r="AA507" s="1">
        <v>5.1848322E-7</v>
      </c>
      <c r="AB507" s="1">
        <v>2.46437088E-7</v>
      </c>
      <c r="AC507" s="1">
        <v>3.7594319300000003E-8</v>
      </c>
      <c r="AD507" s="1">
        <v>1.6489698299999999E-7</v>
      </c>
      <c r="AE507" s="1">
        <v>9.7937160299999995E-8</v>
      </c>
      <c r="AF507" s="1">
        <v>4.5517289699999999E-7</v>
      </c>
      <c r="AG507" s="1">
        <v>5.3319361399999995E-7</v>
      </c>
      <c r="AH507" s="1">
        <v>4.6784244300000001E-8</v>
      </c>
      <c r="AI507" s="1">
        <v>1.34145857E-7</v>
      </c>
      <c r="AJ507" s="1">
        <v>1.06393917E-7</v>
      </c>
    </row>
    <row r="508" spans="1:36" x14ac:dyDescent="0.25">
      <c r="A508">
        <v>0.12</v>
      </c>
      <c r="B508">
        <v>1.1499999999999999</v>
      </c>
      <c r="C508" s="1">
        <v>1.0149133199999999E-5</v>
      </c>
      <c r="D508" s="1">
        <v>2.2882304500000001E-6</v>
      </c>
      <c r="E508" s="1">
        <v>1.2260859500000001E-5</v>
      </c>
      <c r="F508" s="1">
        <v>1.7782858000000001E-5</v>
      </c>
      <c r="G508" s="1">
        <v>5.1704375799999997E-5</v>
      </c>
      <c r="H508">
        <v>1.0240838E-4</v>
      </c>
      <c r="I508">
        <v>1.26341129E-3</v>
      </c>
      <c r="J508">
        <v>3.8732669599999998E-2</v>
      </c>
      <c r="K508">
        <v>0.90937373600000004</v>
      </c>
      <c r="L508">
        <v>4.00383962E-2</v>
      </c>
      <c r="M508">
        <v>1.9702655500000001E-3</v>
      </c>
      <c r="N508">
        <v>1.60520839E-4</v>
      </c>
      <c r="O508" s="1">
        <v>8.4308273E-5</v>
      </c>
      <c r="P508" s="1">
        <v>2.4053763599999998E-5</v>
      </c>
      <c r="Q508" s="1">
        <v>1.2453095300000001E-5</v>
      </c>
      <c r="R508" s="1">
        <v>3.09234651E-6</v>
      </c>
      <c r="S508" s="1">
        <v>5.1877723299999999E-6</v>
      </c>
      <c r="T508" s="1">
        <v>2.0733060499999998E-6</v>
      </c>
      <c r="U508" s="1">
        <v>2.1445138400000001E-7</v>
      </c>
      <c r="V508" s="1">
        <v>2.9471769400000001E-6</v>
      </c>
      <c r="W508" s="1">
        <v>3.6866117399999999E-7</v>
      </c>
      <c r="X508" s="1">
        <v>5.7780902800000003E-7</v>
      </c>
      <c r="Y508" s="1">
        <v>9.3089942299999998E-7</v>
      </c>
      <c r="Z508" s="1">
        <v>1.51906843E-6</v>
      </c>
      <c r="AA508" s="1">
        <v>3.3465881399999999E-7</v>
      </c>
      <c r="AB508" s="1">
        <v>2.5707201E-7</v>
      </c>
      <c r="AC508" s="1">
        <v>5.24897799E-7</v>
      </c>
      <c r="AD508" s="1">
        <v>5.0738485700000002E-7</v>
      </c>
      <c r="AE508" s="1">
        <v>2.0930822699999999E-8</v>
      </c>
      <c r="AF508" s="1">
        <v>2.18780364E-7</v>
      </c>
      <c r="AG508" s="1">
        <v>5.9300850500000003E-8</v>
      </c>
      <c r="AH508" s="1">
        <v>1.16591562E-7</v>
      </c>
      <c r="AI508" s="1">
        <v>8.7036468399999996E-8</v>
      </c>
      <c r="AJ508" s="1">
        <v>2.1250362900000001E-7</v>
      </c>
    </row>
    <row r="509" spans="1:36" x14ac:dyDescent="0.25">
      <c r="A509">
        <v>0.12</v>
      </c>
      <c r="B509">
        <v>1.2</v>
      </c>
      <c r="C509" s="1">
        <v>5.9137687000000004E-6</v>
      </c>
      <c r="D509" s="1">
        <v>1.9680101300000002E-6</v>
      </c>
      <c r="E509" s="1">
        <v>9.0088020400000007E-6</v>
      </c>
      <c r="F509" s="1">
        <v>3.6550680099999999E-5</v>
      </c>
      <c r="G509" s="1">
        <v>3.6223616499999998E-5</v>
      </c>
      <c r="H509" s="1">
        <v>8.5279344899999993E-5</v>
      </c>
      <c r="I509">
        <v>8.69031822E-4</v>
      </c>
      <c r="J509">
        <v>3.6807527399999998E-2</v>
      </c>
      <c r="K509">
        <v>0.91421332600000005</v>
      </c>
      <c r="L509">
        <v>3.8134398200000003E-2</v>
      </c>
      <c r="M509">
        <v>1.43726404E-3</v>
      </c>
      <c r="N509">
        <v>1.2809987400000001E-4</v>
      </c>
      <c r="O509" s="1">
        <v>7.6009956100000004E-5</v>
      </c>
      <c r="P509" s="1">
        <v>5.0933678600000001E-6</v>
      </c>
      <c r="Q509" s="1">
        <v>1.3627097E-5</v>
      </c>
      <c r="R509" s="1">
        <v>3.1112361599999998E-6</v>
      </c>
      <c r="S509" s="1">
        <v>4.2334111800000001E-7</v>
      </c>
      <c r="T509" s="1">
        <v>4.1546900299999998E-6</v>
      </c>
      <c r="U509" s="1">
        <v>7.9850380999999996E-8</v>
      </c>
      <c r="V509" s="1">
        <v>8.3884077200000001E-7</v>
      </c>
      <c r="W509" s="1">
        <v>7.0647012699999998E-7</v>
      </c>
      <c r="X509" s="1">
        <v>2.03210721E-7</v>
      </c>
      <c r="Y509" s="1">
        <v>7.3547998900000003E-7</v>
      </c>
      <c r="Z509" s="1">
        <v>1.5166193700000001E-7</v>
      </c>
      <c r="AA509" s="1">
        <v>2.5762002399999998E-7</v>
      </c>
      <c r="AB509" s="1">
        <v>1.69938496E-7</v>
      </c>
      <c r="AC509" s="1">
        <v>8.3334859300000001E-7</v>
      </c>
      <c r="AD509" s="1">
        <v>2.5354951100000002E-7</v>
      </c>
      <c r="AE509" s="1">
        <v>1.4479769799999999E-7</v>
      </c>
      <c r="AF509" s="1">
        <v>8.5962391500000003E-8</v>
      </c>
      <c r="AG509" s="1">
        <v>2.6206321500000002E-7</v>
      </c>
      <c r="AH509" s="1">
        <v>2.64814976E-8</v>
      </c>
      <c r="AI509" s="1">
        <v>1.5213307500000001E-7</v>
      </c>
      <c r="AJ509" s="1">
        <v>2.1654464200000001E-7</v>
      </c>
    </row>
    <row r="510" spans="1:36" x14ac:dyDescent="0.25">
      <c r="A510">
        <v>0.12</v>
      </c>
      <c r="B510">
        <v>1.25</v>
      </c>
      <c r="C510" s="1">
        <v>1.6380456199999999E-6</v>
      </c>
      <c r="D510" s="1">
        <v>1.8099435199999999E-6</v>
      </c>
      <c r="E510" s="1">
        <v>5.6722198799999998E-6</v>
      </c>
      <c r="F510" s="1">
        <v>5.3668740200000003E-5</v>
      </c>
      <c r="G510" s="1">
        <v>2.2650527300000001E-5</v>
      </c>
      <c r="H510" s="1">
        <v>7.3364633399999996E-5</v>
      </c>
      <c r="I510">
        <v>5.7118030699999998E-4</v>
      </c>
      <c r="J510">
        <v>3.4862570599999997E-2</v>
      </c>
      <c r="K510">
        <v>0.91887028500000001</v>
      </c>
      <c r="L510">
        <v>3.6201759899999998E-2</v>
      </c>
      <c r="M510">
        <v>1.00550437E-3</v>
      </c>
      <c r="N510">
        <v>1.03706244E-4</v>
      </c>
      <c r="O510" s="1">
        <v>6.3117399500000002E-5</v>
      </c>
      <c r="P510" s="1">
        <v>1.3100722599999999E-6</v>
      </c>
      <c r="Q510" s="1">
        <v>1.4653921199999999E-5</v>
      </c>
      <c r="R510" s="1">
        <v>3.1856812300000001E-6</v>
      </c>
      <c r="S510" s="1">
        <v>1.14501621E-6</v>
      </c>
      <c r="T510" s="1">
        <v>5.7343971499999997E-6</v>
      </c>
      <c r="U510" s="1">
        <v>6.2304676800000004E-7</v>
      </c>
      <c r="V510" s="1">
        <v>2.6625962899999998E-7</v>
      </c>
      <c r="W510" s="1">
        <v>2.30450865E-6</v>
      </c>
      <c r="X510" s="1">
        <v>2.0988340599999999E-7</v>
      </c>
      <c r="Y510" s="1">
        <v>2.7290204300000001E-7</v>
      </c>
      <c r="Z510" s="1">
        <v>3.7591473500000001E-7</v>
      </c>
      <c r="AA510" s="1">
        <v>3.1580678700000001E-7</v>
      </c>
      <c r="AB510" s="1">
        <v>1.5992412999999999E-7</v>
      </c>
      <c r="AC510" s="1">
        <v>1.1163725E-7</v>
      </c>
      <c r="AD510" s="1">
        <v>9.3701584899999996E-8</v>
      </c>
      <c r="AE510" s="1">
        <v>4.3658220799999997E-8</v>
      </c>
      <c r="AF510" s="1">
        <v>3.6281881900000002E-7</v>
      </c>
      <c r="AG510" s="1">
        <v>2.7703930400000001E-7</v>
      </c>
      <c r="AH510" s="1">
        <v>6.4733808199999998E-8</v>
      </c>
      <c r="AI510" s="1">
        <v>3.9928495699999999E-8</v>
      </c>
      <c r="AJ510" s="1">
        <v>4.7263234500000001E-8</v>
      </c>
    </row>
    <row r="511" spans="1:36" x14ac:dyDescent="0.25">
      <c r="A511">
        <v>0.12</v>
      </c>
      <c r="B511">
        <v>1.3</v>
      </c>
      <c r="C511" s="1">
        <v>2.83767104E-8</v>
      </c>
      <c r="D511" s="1">
        <v>1.73404897E-6</v>
      </c>
      <c r="E511" s="1">
        <v>3.3920797899999998E-6</v>
      </c>
      <c r="F511" s="1">
        <v>6.3878660099999998E-5</v>
      </c>
      <c r="G511" s="1">
        <v>1.28060619E-5</v>
      </c>
      <c r="H511" s="1">
        <v>6.5102375899999998E-5</v>
      </c>
      <c r="I511">
        <v>3.6313982600000001E-4</v>
      </c>
      <c r="J511">
        <v>3.2909980599999999E-2</v>
      </c>
      <c r="K511">
        <v>0.92334002699999995</v>
      </c>
      <c r="L511">
        <v>3.4253096800000001E-2</v>
      </c>
      <c r="M511">
        <v>6.7205619699999995E-4</v>
      </c>
      <c r="N511" s="1">
        <v>8.61933502E-5</v>
      </c>
      <c r="O511" s="1">
        <v>4.7790573999999998E-5</v>
      </c>
      <c r="P511" s="1">
        <v>1.0746853E-5</v>
      </c>
      <c r="Q511" s="1">
        <v>1.44675533E-5</v>
      </c>
      <c r="R511" s="1">
        <v>3.02320896E-6</v>
      </c>
      <c r="S511" s="1">
        <v>5.72861306E-6</v>
      </c>
      <c r="T511" s="1">
        <v>5.2475955700000002E-6</v>
      </c>
      <c r="U511" s="1">
        <v>1.0354970899999999E-6</v>
      </c>
      <c r="V511" s="1">
        <v>1.4907945499999999E-6</v>
      </c>
      <c r="W511" s="1">
        <v>2.5499084400000001E-6</v>
      </c>
      <c r="X511" s="1">
        <v>3.9677611100000001E-7</v>
      </c>
      <c r="Y511" s="1">
        <v>2.8977739999999998E-7</v>
      </c>
      <c r="Z511" s="1">
        <v>1.28458875E-6</v>
      </c>
      <c r="AA511" s="1">
        <v>2.5918501800000001E-7</v>
      </c>
      <c r="AB511" s="1">
        <v>1.6273729200000001E-7</v>
      </c>
      <c r="AC511" s="1">
        <v>2.2984290099999999E-7</v>
      </c>
      <c r="AD511" s="1">
        <v>3.3325183699999999E-7</v>
      </c>
      <c r="AE511" s="1">
        <v>2.90469677E-8</v>
      </c>
      <c r="AF511" s="1">
        <v>8.4591488300000001E-8</v>
      </c>
      <c r="AG511" s="1">
        <v>2.0935386599999999E-8</v>
      </c>
      <c r="AH511" s="1">
        <v>4.3958454500000003E-8</v>
      </c>
      <c r="AI511" s="1">
        <v>1.14461406E-7</v>
      </c>
      <c r="AJ511" s="1">
        <v>2.4214833400000003E-7</v>
      </c>
    </row>
    <row r="512" spans="1:36" x14ac:dyDescent="0.25">
      <c r="A512">
        <v>0.12</v>
      </c>
      <c r="B512">
        <v>1.35</v>
      </c>
      <c r="C512" s="1">
        <v>1.6582713400000001E-6</v>
      </c>
      <c r="D512" s="1">
        <v>1.62064653E-6</v>
      </c>
      <c r="E512" s="1">
        <v>2.7873937199999999E-6</v>
      </c>
      <c r="F512" s="1">
        <v>6.4596916399999995E-5</v>
      </c>
      <c r="G512" s="1">
        <v>7.6701893099999994E-6</v>
      </c>
      <c r="H512" s="1">
        <v>5.9212304899999998E-5</v>
      </c>
      <c r="I512">
        <v>2.36037055E-4</v>
      </c>
      <c r="J512">
        <v>3.09602039E-2</v>
      </c>
      <c r="K512">
        <v>0.927630379</v>
      </c>
      <c r="L512">
        <v>3.2300447500000003E-2</v>
      </c>
      <c r="M512">
        <v>4.31246309E-4</v>
      </c>
      <c r="N512" s="1">
        <v>7.3998605100000005E-5</v>
      </c>
      <c r="O512" s="1">
        <v>3.2580100999999999E-5</v>
      </c>
      <c r="P512" s="1">
        <v>2.81402061E-5</v>
      </c>
      <c r="Q512" s="1">
        <v>1.2607000599999999E-5</v>
      </c>
      <c r="R512" s="1">
        <v>2.63602094E-6</v>
      </c>
      <c r="S512" s="1">
        <v>1.02138976E-5</v>
      </c>
      <c r="T512" s="1">
        <v>3.07110389E-6</v>
      </c>
      <c r="U512" s="1">
        <v>8.6611275599999996E-7</v>
      </c>
      <c r="V512" s="1">
        <v>2.62701144E-6</v>
      </c>
      <c r="W512" s="1">
        <v>1.1270547800000001E-6</v>
      </c>
      <c r="X512" s="1">
        <v>3.8082587799999998E-7</v>
      </c>
      <c r="Y512" s="1">
        <v>6.010053E-7</v>
      </c>
      <c r="Z512" s="1">
        <v>8.4313733000000002E-7</v>
      </c>
      <c r="AA512" s="1">
        <v>1.6545991699999999E-7</v>
      </c>
      <c r="AB512" s="1">
        <v>1.2807689500000001E-7</v>
      </c>
      <c r="AC512" s="1">
        <v>6.3109632299999998E-7</v>
      </c>
      <c r="AD512" s="1">
        <v>1.83225599E-7</v>
      </c>
      <c r="AE512" s="1">
        <v>1.01120644E-7</v>
      </c>
      <c r="AF512" s="1">
        <v>1.3291089699999999E-7</v>
      </c>
      <c r="AG512" s="1">
        <v>2.8180895000000001E-7</v>
      </c>
      <c r="AH512" s="1">
        <v>2.4447200200000001E-8</v>
      </c>
      <c r="AI512" s="1">
        <v>5.3309337800000003E-8</v>
      </c>
      <c r="AJ512" s="1">
        <v>6.3109581499999999E-10</v>
      </c>
    </row>
    <row r="513" spans="1:36" x14ac:dyDescent="0.25">
      <c r="A513">
        <v>0.12</v>
      </c>
      <c r="B513">
        <v>1.4</v>
      </c>
      <c r="C513" s="1">
        <v>4.8477533099999998E-6</v>
      </c>
      <c r="D513" s="1">
        <v>1.40464482E-6</v>
      </c>
      <c r="E513" s="1">
        <v>3.7672258399999998E-6</v>
      </c>
      <c r="F513" s="1">
        <v>5.6154006300000003E-5</v>
      </c>
      <c r="G513" s="1">
        <v>7.3033461499999999E-6</v>
      </c>
      <c r="H513" s="1">
        <v>5.4667427600000001E-5</v>
      </c>
      <c r="I513">
        <v>1.79785757E-4</v>
      </c>
      <c r="J513">
        <v>2.9021635399999999E-2</v>
      </c>
      <c r="K513">
        <v>0.93175020900000005</v>
      </c>
      <c r="L513">
        <v>3.0353344599999998E-2</v>
      </c>
      <c r="M513">
        <v>2.7489251200000001E-4</v>
      </c>
      <c r="N513" s="1">
        <v>6.5548215999999994E-5</v>
      </c>
      <c r="O513" s="1">
        <v>1.97954751E-5</v>
      </c>
      <c r="P513" s="1">
        <v>4.67538741E-5</v>
      </c>
      <c r="Q513" s="1">
        <v>9.4523813300000002E-6</v>
      </c>
      <c r="R513" s="1">
        <v>2.2163577400000001E-6</v>
      </c>
      <c r="S513" s="1">
        <v>1.1238176800000001E-5</v>
      </c>
      <c r="T513" s="1">
        <v>1.00610163E-6</v>
      </c>
      <c r="U513" s="1">
        <v>3.5733561500000002E-7</v>
      </c>
      <c r="V513" s="1">
        <v>2.16373305E-6</v>
      </c>
      <c r="W513" s="1">
        <v>9.9983617000000004E-8</v>
      </c>
      <c r="X513" s="1">
        <v>1.95974496E-7</v>
      </c>
      <c r="Y513" s="1">
        <v>5.2401391300000005E-7</v>
      </c>
      <c r="Z513" s="1">
        <v>2.8962364199999999E-8</v>
      </c>
      <c r="AA513" s="1">
        <v>2.04854425E-7</v>
      </c>
      <c r="AB513" s="1">
        <v>1.11369173E-7</v>
      </c>
      <c r="AC513" s="1">
        <v>1.6655604000000001E-7</v>
      </c>
      <c r="AD513" s="1">
        <v>6.9553149700000004E-8</v>
      </c>
      <c r="AE513" s="1">
        <v>2.32772884E-8</v>
      </c>
      <c r="AF513" s="1">
        <v>2.5617581699999998E-7</v>
      </c>
      <c r="AG513" s="1">
        <v>9.1255120399999998E-8</v>
      </c>
      <c r="AH513" s="1">
        <v>5.38248175E-8</v>
      </c>
      <c r="AI513" s="1">
        <v>6.4593097799999996E-8</v>
      </c>
      <c r="AJ513" s="1">
        <v>2.02050222E-7</v>
      </c>
    </row>
    <row r="514" spans="1:36" x14ac:dyDescent="0.25">
      <c r="A514">
        <v>0.12</v>
      </c>
      <c r="B514">
        <v>1.45</v>
      </c>
      <c r="C514" s="1">
        <v>7.0569670800000004E-6</v>
      </c>
      <c r="D514" s="1">
        <v>1.1296931500000001E-6</v>
      </c>
      <c r="E514" s="1">
        <v>5.6261149700000001E-6</v>
      </c>
      <c r="F514" s="1">
        <v>4.1398614799999998E-5</v>
      </c>
      <c r="G514" s="1">
        <v>1.09286561E-5</v>
      </c>
      <c r="H514" s="1">
        <v>5.0639701200000002E-5</v>
      </c>
      <c r="I514">
        <v>1.83409452E-4</v>
      </c>
      <c r="J514">
        <v>2.7103040799999999E-2</v>
      </c>
      <c r="K514">
        <v>0.93570066399999996</v>
      </c>
      <c r="L514">
        <v>2.8419981399999999E-2</v>
      </c>
      <c r="M514">
        <v>1.93277949E-4</v>
      </c>
      <c r="N514" s="1">
        <v>5.9540069699999999E-5</v>
      </c>
      <c r="O514" s="1">
        <v>1.1068873499999999E-5</v>
      </c>
      <c r="P514" s="1">
        <v>6.0485081999999999E-5</v>
      </c>
      <c r="Q514" s="1">
        <v>6.0564562099999997E-6</v>
      </c>
      <c r="R514" s="1">
        <v>1.9272659399999999E-6</v>
      </c>
      <c r="S514" s="1">
        <v>8.2568534399999993E-6</v>
      </c>
      <c r="T514" s="1">
        <v>6.33855758E-7</v>
      </c>
      <c r="U514" s="1">
        <v>2.5277426999999999E-8</v>
      </c>
      <c r="V514" s="1">
        <v>7.38549677E-7</v>
      </c>
      <c r="W514" s="1">
        <v>7.3969067200000003E-7</v>
      </c>
      <c r="X514" s="1">
        <v>1.19121413E-7</v>
      </c>
      <c r="Y514" s="1">
        <v>1.7398856900000001E-7</v>
      </c>
      <c r="Z514" s="1">
        <v>4.2675034400000001E-7</v>
      </c>
      <c r="AA514" s="1">
        <v>2.2975292700000001E-7</v>
      </c>
      <c r="AB514" s="1">
        <v>1.0113036100000001E-7</v>
      </c>
      <c r="AC514" s="1">
        <v>9.1340557999999995E-8</v>
      </c>
      <c r="AD514" s="1">
        <v>2.4729247700000002E-7</v>
      </c>
      <c r="AE514" s="1">
        <v>2.60563007E-8</v>
      </c>
      <c r="AF514" s="1">
        <v>2.0488184600000001E-8</v>
      </c>
      <c r="AG514" s="1">
        <v>8.6054834900000001E-8</v>
      </c>
      <c r="AH514" s="1">
        <v>1.18855642E-8</v>
      </c>
      <c r="AI514" s="1">
        <v>8.1347820899999999E-8</v>
      </c>
      <c r="AJ514" s="1">
        <v>3.1402746699999997E-8</v>
      </c>
    </row>
    <row r="515" spans="1:36" x14ac:dyDescent="0.25">
      <c r="A515">
        <v>0.12</v>
      </c>
      <c r="B515">
        <v>1.5</v>
      </c>
      <c r="C515" s="1">
        <v>6.7329177800000001E-6</v>
      </c>
      <c r="D515" s="1">
        <v>9.04244582E-7</v>
      </c>
      <c r="E515" s="1">
        <v>7.3590463400000001E-6</v>
      </c>
      <c r="F515" s="1">
        <v>2.4685550999999999E-5</v>
      </c>
      <c r="G515" s="1">
        <v>1.7160247899999998E-5</v>
      </c>
      <c r="H515" s="1">
        <v>4.6624904099999997E-5</v>
      </c>
      <c r="I515">
        <v>2.35208804E-4</v>
      </c>
      <c r="J515">
        <v>2.52139405E-2</v>
      </c>
      <c r="K515">
        <v>0.93948417100000003</v>
      </c>
      <c r="L515">
        <v>2.6509651499999998E-2</v>
      </c>
      <c r="M515">
        <v>1.7575909900000001E-4</v>
      </c>
      <c r="N515" s="1">
        <v>5.4936442600000003E-5</v>
      </c>
      <c r="O515" s="1">
        <v>7.1509869000000001E-6</v>
      </c>
      <c r="P515" s="1">
        <v>6.5495358900000006E-5</v>
      </c>
      <c r="Q515" s="1">
        <v>3.5936688299999998E-6</v>
      </c>
      <c r="R515" s="1">
        <v>1.7924328400000001E-6</v>
      </c>
      <c r="S515" s="1">
        <v>3.5842159E-6</v>
      </c>
      <c r="T515" s="1">
        <v>1.96011043E-6</v>
      </c>
      <c r="U515" s="1">
        <v>8.7669286699999999E-8</v>
      </c>
      <c r="V515" s="1">
        <v>1.01661449E-7</v>
      </c>
      <c r="W515" s="1">
        <v>1.8387900399999999E-6</v>
      </c>
      <c r="X515" s="1">
        <v>1.8463446199999999E-7</v>
      </c>
      <c r="Y515" s="1">
        <v>1.6713370799999999E-7</v>
      </c>
      <c r="Z515" s="1">
        <v>9.9181710700000009E-7</v>
      </c>
      <c r="AA515" s="1">
        <v>1.3336368299999999E-7</v>
      </c>
      <c r="AB515" s="1">
        <v>8.6436068699999994E-8</v>
      </c>
      <c r="AC515" s="1">
        <v>4.7599289200000002E-7</v>
      </c>
      <c r="AD515" s="1">
        <v>1.3577446099999999E-7</v>
      </c>
      <c r="AE515" s="1">
        <v>6.4493058000000006E-8</v>
      </c>
      <c r="AF515" s="1">
        <v>1.59598541E-7</v>
      </c>
      <c r="AG515" s="1">
        <v>2.0271409399999999E-7</v>
      </c>
      <c r="AH515" s="1">
        <v>3.4635895099999998E-8</v>
      </c>
      <c r="AI515" s="1">
        <v>2.3425836000000001E-8</v>
      </c>
      <c r="AJ515" s="1">
        <v>1.13433673E-7</v>
      </c>
    </row>
    <row r="516" spans="1:36" x14ac:dyDescent="0.25">
      <c r="A516">
        <v>0.12</v>
      </c>
      <c r="B516">
        <v>1.55</v>
      </c>
      <c r="C516" s="1">
        <v>4.2314156399999998E-6</v>
      </c>
      <c r="D516" s="1">
        <v>8.1079523600000001E-7</v>
      </c>
      <c r="E516" s="1">
        <v>8.1187654600000006E-6</v>
      </c>
      <c r="F516" s="1">
        <v>1.04288983E-5</v>
      </c>
      <c r="G516" s="1">
        <v>2.4283767799999999E-5</v>
      </c>
      <c r="H516" s="1">
        <v>4.2424678199999997E-5</v>
      </c>
      <c r="I516">
        <v>3.2336799799999999E-4</v>
      </c>
      <c r="J516">
        <v>2.3362050499999999E-2</v>
      </c>
      <c r="K516">
        <v>0.94311210999999995</v>
      </c>
      <c r="L516">
        <v>2.4631486800000001E-2</v>
      </c>
      <c r="M516">
        <v>2.1085868000000001E-4</v>
      </c>
      <c r="N516" s="1">
        <v>5.0894477000000002E-5</v>
      </c>
      <c r="O516" s="1">
        <v>7.8777983000000004E-6</v>
      </c>
      <c r="P516" s="1">
        <v>6.0855429099999998E-5</v>
      </c>
      <c r="Q516" s="1">
        <v>2.76740994E-6</v>
      </c>
      <c r="R516" s="1">
        <v>1.71841509E-6</v>
      </c>
      <c r="S516" s="1">
        <v>4.0739458700000001E-7</v>
      </c>
      <c r="T516" s="1">
        <v>3.5153490299999998E-6</v>
      </c>
      <c r="U516" s="1">
        <v>3.3128460999999998E-7</v>
      </c>
      <c r="V516" s="1">
        <v>8.31186725E-7</v>
      </c>
      <c r="W516" s="1">
        <v>1.67727979E-6</v>
      </c>
      <c r="X516" s="1">
        <v>2.0987885899999999E-7</v>
      </c>
      <c r="Y516" s="1">
        <v>4.2907317399999999E-7</v>
      </c>
      <c r="Z516" s="1">
        <v>4.8839622900000004E-7</v>
      </c>
      <c r="AA516" s="1">
        <v>1.020796E-7</v>
      </c>
      <c r="AB516" s="1">
        <v>8.5024945900000003E-8</v>
      </c>
      <c r="AC516" s="1">
        <v>2.0594239099999999E-7</v>
      </c>
      <c r="AD516" s="1">
        <v>4.8930429099999998E-8</v>
      </c>
      <c r="AE516" s="1">
        <v>9.6830121499999995E-9</v>
      </c>
      <c r="AF516" s="1">
        <v>1.5050569300000001E-7</v>
      </c>
      <c r="AG516" s="1">
        <v>1.1669816999999999E-8</v>
      </c>
      <c r="AH516" s="1">
        <v>2.54171818E-8</v>
      </c>
      <c r="AI516" s="1">
        <v>8.1672198299999994E-8</v>
      </c>
      <c r="AJ516" s="1">
        <v>8.4189882700000002E-8</v>
      </c>
    </row>
    <row r="517" spans="1:36" x14ac:dyDescent="0.25">
      <c r="A517">
        <v>0.12</v>
      </c>
      <c r="B517">
        <v>1.6</v>
      </c>
      <c r="C517" s="1">
        <v>1.36232653E-6</v>
      </c>
      <c r="D517" s="1">
        <v>8.5860709300000003E-7</v>
      </c>
      <c r="E517" s="1">
        <v>7.5266658099999997E-6</v>
      </c>
      <c r="F517" s="1">
        <v>1.89961308E-6</v>
      </c>
      <c r="G517" s="1">
        <v>3.0607873000000002E-5</v>
      </c>
      <c r="H517" s="1">
        <v>3.8018553700000002E-5</v>
      </c>
      <c r="I517">
        <v>4.3637432200000002E-4</v>
      </c>
      <c r="J517">
        <v>2.1554063700000001E-2</v>
      </c>
      <c r="K517">
        <v>0.94659191799999998</v>
      </c>
      <c r="L517">
        <v>2.2792590299999999E-2</v>
      </c>
      <c r="M517">
        <v>2.8672927900000002E-4</v>
      </c>
      <c r="N517" s="1">
        <v>4.6886719900000003E-5</v>
      </c>
      <c r="O517" s="1">
        <v>1.2298851099999999E-5</v>
      </c>
      <c r="P517" s="1">
        <v>4.8392306699999998E-5</v>
      </c>
      <c r="Q517" s="1">
        <v>3.5751534700000001E-6</v>
      </c>
      <c r="R517" s="1">
        <v>1.58815778E-6</v>
      </c>
      <c r="S517" s="1">
        <v>4.9744644200000001E-7</v>
      </c>
      <c r="T517" s="1">
        <v>3.78788927E-6</v>
      </c>
      <c r="U517" s="1">
        <v>4.3669112000000001E-7</v>
      </c>
      <c r="V517" s="1">
        <v>1.76753298E-6</v>
      </c>
      <c r="W517" s="1">
        <v>5.2602059399999998E-7</v>
      </c>
      <c r="X517" s="1">
        <v>1.48761461E-7</v>
      </c>
      <c r="Y517" s="1">
        <v>4.0035098399999998E-7</v>
      </c>
      <c r="Z517" s="1">
        <v>2.5695766299999998E-9</v>
      </c>
      <c r="AA517" s="1">
        <v>1.8155669399999999E-7</v>
      </c>
      <c r="AB517" s="1">
        <v>7.3742219299999998E-8</v>
      </c>
      <c r="AC517" s="1">
        <v>2.8810192900000002E-8</v>
      </c>
      <c r="AD517" s="1">
        <v>2.0011205999999999E-7</v>
      </c>
      <c r="AE517" s="1">
        <v>2.3438338100000001E-8</v>
      </c>
      <c r="AF517" s="1">
        <v>1.2614969599999999E-8</v>
      </c>
      <c r="AG517" s="1">
        <v>1.4805348499999999E-7</v>
      </c>
      <c r="AH517" s="1">
        <v>1.13513219E-8</v>
      </c>
      <c r="AI517" s="1">
        <v>1.9450689499999999E-8</v>
      </c>
      <c r="AJ517" s="1">
        <v>3.8897239199999998E-8</v>
      </c>
    </row>
    <row r="518" spans="1:36" x14ac:dyDescent="0.25">
      <c r="A518">
        <v>0.12</v>
      </c>
      <c r="B518">
        <v>1.65</v>
      </c>
      <c r="C518" s="1">
        <v>2.1210724999999999E-8</v>
      </c>
      <c r="D518" s="1">
        <v>9.8126606100000006E-7</v>
      </c>
      <c r="E518" s="1">
        <v>5.7929632300000001E-6</v>
      </c>
      <c r="F518" s="1">
        <v>4.7986397000000001E-7</v>
      </c>
      <c r="G518" s="1">
        <v>3.4813431899999997E-5</v>
      </c>
      <c r="H518" s="1">
        <v>3.3548528999999998E-5</v>
      </c>
      <c r="I518">
        <v>5.63297579E-4</v>
      </c>
      <c r="J518">
        <v>1.97970981E-2</v>
      </c>
      <c r="K518">
        <v>0.949926347</v>
      </c>
      <c r="L518">
        <v>2.0999798300000001E-2</v>
      </c>
      <c r="M518">
        <v>3.9172487799999999E-4</v>
      </c>
      <c r="N518" s="1">
        <v>4.2700073499999999E-5</v>
      </c>
      <c r="O518" s="1">
        <v>1.89178085E-5</v>
      </c>
      <c r="P518" s="1">
        <v>3.1966483700000001E-5</v>
      </c>
      <c r="Q518" s="1">
        <v>5.3767798500000003E-6</v>
      </c>
      <c r="R518" s="1">
        <v>1.35485045E-6</v>
      </c>
      <c r="S518" s="1">
        <v>3.2121351E-6</v>
      </c>
      <c r="T518" s="1">
        <v>2.5543223100000001E-6</v>
      </c>
      <c r="U518" s="1">
        <v>3.06275006E-7</v>
      </c>
      <c r="V518" s="1">
        <v>1.6524556599999999E-6</v>
      </c>
      <c r="W518" s="1">
        <v>5.7925542200000002E-8</v>
      </c>
      <c r="X518" s="1">
        <v>1.03372757E-7</v>
      </c>
      <c r="Y518" s="1">
        <v>1.23903965E-7</v>
      </c>
      <c r="Z518" s="1">
        <v>4.6782682900000001E-7</v>
      </c>
      <c r="AA518" s="1">
        <v>1.58659352E-7</v>
      </c>
      <c r="AB518" s="1">
        <v>5.6675646300000002E-8</v>
      </c>
      <c r="AC518" s="1">
        <v>3.5932471200000001E-7</v>
      </c>
      <c r="AD518" s="1">
        <v>1.10190312E-7</v>
      </c>
      <c r="AE518" s="1">
        <v>3.9632197699999999E-8</v>
      </c>
      <c r="AF518" s="1">
        <v>1.6689585900000001E-7</v>
      </c>
      <c r="AG518" s="1">
        <v>9.6187381000000005E-8</v>
      </c>
      <c r="AH518" s="1">
        <v>2.8727465599999999E-8</v>
      </c>
      <c r="AI518" s="1">
        <v>5.3524986699999999E-8</v>
      </c>
      <c r="AJ518" s="1">
        <v>1.1501227200000001E-7</v>
      </c>
    </row>
    <row r="519" spans="1:36" x14ac:dyDescent="0.25">
      <c r="A519">
        <v>0.12</v>
      </c>
      <c r="B519">
        <v>1.7</v>
      </c>
      <c r="C519" s="1">
        <v>8.76563544E-7</v>
      </c>
      <c r="D519" s="1">
        <v>1.0657346499999999E-6</v>
      </c>
      <c r="E519" s="1">
        <v>3.5954771900000002E-6</v>
      </c>
      <c r="F519" s="1">
        <v>5.4869807E-6</v>
      </c>
      <c r="G519" s="1">
        <v>3.6108735399999998E-5</v>
      </c>
      <c r="H519" s="1">
        <v>2.9227148200000001E-5</v>
      </c>
      <c r="I519">
        <v>6.9423813000000004E-4</v>
      </c>
      <c r="J519">
        <v>1.8097549899999999E-2</v>
      </c>
      <c r="K519">
        <v>0.95312234799999995</v>
      </c>
      <c r="L519">
        <v>1.9260132900000001E-2</v>
      </c>
      <c r="M519">
        <v>5.1463815700000001E-4</v>
      </c>
      <c r="N519" s="1">
        <v>3.8303599499999999E-5</v>
      </c>
      <c r="O519" s="1">
        <v>2.5989981400000001E-5</v>
      </c>
      <c r="P519" s="1">
        <v>1.6139903199999999E-5</v>
      </c>
      <c r="Q519" s="1">
        <v>7.17993922E-6</v>
      </c>
      <c r="R519" s="1">
        <v>1.0807828999999999E-6</v>
      </c>
      <c r="S519" s="1">
        <v>6.2071234600000002E-6</v>
      </c>
      <c r="T519" s="1">
        <v>9.1377731500000002E-7</v>
      </c>
      <c r="U519" s="1">
        <v>9.4194089300000007E-8</v>
      </c>
      <c r="V519" s="1">
        <v>6.7430718799999997E-7</v>
      </c>
      <c r="W519" s="1">
        <v>7.8559637500000003E-7</v>
      </c>
      <c r="X519" s="1">
        <v>1.0744764899999999E-7</v>
      </c>
      <c r="Y519" s="1">
        <v>9.9819366900000001E-8</v>
      </c>
      <c r="Z519" s="1">
        <v>7.6999504699999997E-7</v>
      </c>
      <c r="AA519" s="1">
        <v>5.9286176800000002E-8</v>
      </c>
      <c r="AB519" s="1">
        <v>6.2086999500000004E-8</v>
      </c>
      <c r="AC519" s="1">
        <v>2.3094989999999999E-7</v>
      </c>
      <c r="AD519" s="1">
        <v>3.2888962299999997E-8</v>
      </c>
      <c r="AE519" s="1">
        <v>3.2362874499999998E-9</v>
      </c>
      <c r="AF519" s="1">
        <v>6.9741043500000001E-8</v>
      </c>
      <c r="AG519" s="1">
        <v>2.7596746299999999E-8</v>
      </c>
      <c r="AH519" s="1">
        <v>8.3208936600000004E-9</v>
      </c>
      <c r="AI519" s="1">
        <v>3.7633609000000002E-8</v>
      </c>
      <c r="AJ519" s="1">
        <v>3.4620028600000002E-9</v>
      </c>
    </row>
    <row r="520" spans="1:36" x14ac:dyDescent="0.25">
      <c r="A520">
        <v>0.12</v>
      </c>
      <c r="B520">
        <v>1.75</v>
      </c>
      <c r="C520" s="1">
        <v>3.0182886899999998E-6</v>
      </c>
      <c r="D520" s="1">
        <v>1.01674474E-6</v>
      </c>
      <c r="E520" s="1">
        <v>1.75852284E-6</v>
      </c>
      <c r="F520" s="1">
        <v>1.45541477E-5</v>
      </c>
      <c r="G520" s="1">
        <v>3.4301074699999999E-5</v>
      </c>
      <c r="H520" s="1">
        <v>2.5294131E-5</v>
      </c>
      <c r="I520">
        <v>8.2037219299999997E-4</v>
      </c>
      <c r="J520">
        <v>1.6461256099999998E-2</v>
      </c>
      <c r="K520">
        <v>0.95618715499999996</v>
      </c>
      <c r="L520">
        <v>1.7579763500000001E-2</v>
      </c>
      <c r="M520">
        <v>6.4515827800000003E-4</v>
      </c>
      <c r="N520" s="1">
        <v>3.3831211300000001E-5</v>
      </c>
      <c r="O520" s="1">
        <v>3.1890521799999999E-5</v>
      </c>
      <c r="P520" s="1">
        <v>4.8029239099999999E-6</v>
      </c>
      <c r="Q520" s="1">
        <v>8.0957723999999995E-6</v>
      </c>
      <c r="R520" s="1">
        <v>8.7560122700000004E-7</v>
      </c>
      <c r="S520" s="1">
        <v>7.2355695200000002E-6</v>
      </c>
      <c r="T520" s="1">
        <v>2.1325046000000001E-7</v>
      </c>
      <c r="U520" s="1">
        <v>1.65845399E-9</v>
      </c>
      <c r="V520" s="1">
        <v>5.4619900399999997E-8</v>
      </c>
      <c r="W520" s="1">
        <v>1.4676065999999999E-6</v>
      </c>
      <c r="X520" s="1">
        <v>1.15177314E-7</v>
      </c>
      <c r="Y520" s="1">
        <v>3.0816412900000002E-7</v>
      </c>
      <c r="Z520" s="1">
        <v>2.5988539800000002E-7</v>
      </c>
      <c r="AA520" s="1">
        <v>9.9296601899999996E-8</v>
      </c>
      <c r="AB520" s="1">
        <v>5.8749987799999999E-8</v>
      </c>
      <c r="AC520" s="1">
        <v>4.6206761200000003E-9</v>
      </c>
      <c r="AD520" s="1">
        <v>1.6964372599999999E-7</v>
      </c>
      <c r="AE520" s="1">
        <v>2.07100782E-8</v>
      </c>
      <c r="AF520" s="1">
        <v>3.81958489E-8</v>
      </c>
      <c r="AG520" s="1">
        <v>1.52106934E-7</v>
      </c>
      <c r="AH520" s="1">
        <v>1.7868543399999999E-8</v>
      </c>
      <c r="AI520" s="1">
        <v>2.2028485300000001E-8</v>
      </c>
      <c r="AJ520" s="1">
        <v>1.12690665E-7</v>
      </c>
    </row>
    <row r="521" spans="1:36" x14ac:dyDescent="0.25">
      <c r="A521">
        <v>0.12</v>
      </c>
      <c r="B521">
        <v>1.8</v>
      </c>
      <c r="C521" s="1">
        <v>4.7283915600000002E-6</v>
      </c>
      <c r="D521" s="1">
        <v>8.18877728E-7</v>
      </c>
      <c r="E521" s="1">
        <v>9.0342890999999995E-7</v>
      </c>
      <c r="F521" s="1">
        <v>2.4423253600000002E-5</v>
      </c>
      <c r="G521" s="1">
        <v>2.9769688600000001E-5</v>
      </c>
      <c r="H521" s="1">
        <v>2.1977809300000001E-5</v>
      </c>
      <c r="I521">
        <v>9.3415933600000001E-4</v>
      </c>
      <c r="J521">
        <v>1.4892927699999999E-2</v>
      </c>
      <c r="K521">
        <v>0.95913157500000001</v>
      </c>
      <c r="L521">
        <v>1.5964281899999998E-2</v>
      </c>
      <c r="M521">
        <v>7.7405453799999995E-4</v>
      </c>
      <c r="N521" s="1">
        <v>2.9493426599999999E-5</v>
      </c>
      <c r="O521" s="1">
        <v>3.5423799599999998E-5</v>
      </c>
      <c r="P521" s="1">
        <v>2.2647101499999999E-7</v>
      </c>
      <c r="Q521" s="1">
        <v>7.6760825099999995E-6</v>
      </c>
      <c r="R521" s="1">
        <v>8.1002591699999997E-7</v>
      </c>
      <c r="S521" s="1">
        <v>5.6687821399999998E-6</v>
      </c>
      <c r="T521" s="1">
        <v>8.7421168799999997E-7</v>
      </c>
      <c r="U521" s="1">
        <v>7.2805643299999997E-8</v>
      </c>
      <c r="V521" s="1">
        <v>4.4397973999999999E-7</v>
      </c>
      <c r="W521" s="1">
        <v>1.07233061E-6</v>
      </c>
      <c r="X521" s="1">
        <v>1.02416797E-7</v>
      </c>
      <c r="Y521" s="1">
        <v>3.1107644100000001E-7</v>
      </c>
      <c r="Z521" s="1">
        <v>2.53289813E-8</v>
      </c>
      <c r="AA521" s="1">
        <v>1.6420757600000001E-7</v>
      </c>
      <c r="AB521" s="1">
        <v>3.84895764E-8</v>
      </c>
      <c r="AC521" s="1">
        <v>2.6010138900000002E-7</v>
      </c>
      <c r="AD521" s="1">
        <v>9.2953742500000005E-8</v>
      </c>
      <c r="AE521" s="1">
        <v>2.2903235100000001E-8</v>
      </c>
      <c r="AF521" s="1">
        <v>1.46277639E-7</v>
      </c>
      <c r="AG521" s="1">
        <v>1.9884474099999999E-8</v>
      </c>
      <c r="AH521" s="1">
        <v>1.36726392E-8</v>
      </c>
      <c r="AI521" s="1">
        <v>5.1391478900000002E-8</v>
      </c>
      <c r="AJ521" s="1">
        <v>6.3191023999999998E-9</v>
      </c>
    </row>
    <row r="522" spans="1:36" x14ac:dyDescent="0.25">
      <c r="A522">
        <v>0.12</v>
      </c>
      <c r="B522">
        <v>1.85</v>
      </c>
      <c r="C522" s="1">
        <v>4.7505768799999999E-6</v>
      </c>
      <c r="D522" s="1">
        <v>5.5602760400000003E-7</v>
      </c>
      <c r="E522" s="1">
        <v>1.20029792E-6</v>
      </c>
      <c r="F522" s="1">
        <v>3.1923212399999999E-5</v>
      </c>
      <c r="G522" s="1">
        <v>2.3361877699999999E-5</v>
      </c>
      <c r="H522" s="1">
        <v>1.9439963300000001E-5</v>
      </c>
      <c r="I522">
        <v>1.0294412700000001E-3</v>
      </c>
      <c r="J522">
        <v>1.3396176500000001E-2</v>
      </c>
      <c r="K522">
        <v>0.96196528000000003</v>
      </c>
      <c r="L522">
        <v>1.44179553E-2</v>
      </c>
      <c r="M522">
        <v>8.9327214600000004E-4</v>
      </c>
      <c r="N522" s="1">
        <v>2.55282506E-5</v>
      </c>
      <c r="O522" s="1">
        <v>3.5942375599999998E-5</v>
      </c>
      <c r="P522" s="1">
        <v>2.6157485799999998E-6</v>
      </c>
      <c r="Q522" s="1">
        <v>6.0568134899999998E-6</v>
      </c>
      <c r="R522" s="1">
        <v>8.7857138800000002E-7</v>
      </c>
      <c r="S522" s="1">
        <v>2.7162241200000002E-6</v>
      </c>
      <c r="T522" s="1">
        <v>2.11478854E-6</v>
      </c>
      <c r="U522" s="1">
        <v>1.8549300100000001E-7</v>
      </c>
      <c r="V522" s="1">
        <v>1.1969688700000001E-6</v>
      </c>
      <c r="W522" s="1">
        <v>2.12176662E-7</v>
      </c>
      <c r="X522" s="1">
        <v>8.8528156600000004E-8</v>
      </c>
      <c r="Y522" s="1">
        <v>9.7978326599999994E-8</v>
      </c>
      <c r="Z522" s="1">
        <v>4.7192952299999998E-7</v>
      </c>
      <c r="AA522" s="1">
        <v>8.3408105799999999E-8</v>
      </c>
      <c r="AB522" s="1">
        <v>4.0205015300000002E-8</v>
      </c>
      <c r="AC522" s="1">
        <v>2.3903757900000001E-7</v>
      </c>
      <c r="AD522" s="1">
        <v>2.36590288E-8</v>
      </c>
      <c r="AE522" s="1">
        <v>1.00928829E-9</v>
      </c>
      <c r="AF522" s="1">
        <v>2.02296386E-8</v>
      </c>
      <c r="AG522" s="1">
        <v>8.2138133700000002E-8</v>
      </c>
      <c r="AH522" s="1">
        <v>8.71814779E-9</v>
      </c>
      <c r="AI522" s="1">
        <v>7.7200311599999997E-9</v>
      </c>
      <c r="AJ522" s="1">
        <v>8.2910285300000006E-8</v>
      </c>
    </row>
    <row r="523" spans="1:36" x14ac:dyDescent="0.25">
      <c r="A523">
        <v>0.12</v>
      </c>
      <c r="B523">
        <v>1.9</v>
      </c>
      <c r="C523" s="1">
        <v>3.1359824699999999E-6</v>
      </c>
      <c r="D523" s="1">
        <v>3.6621633800000001E-7</v>
      </c>
      <c r="E523" s="1">
        <v>2.3369199500000002E-6</v>
      </c>
      <c r="F523" s="1">
        <v>3.4863268899999999E-5</v>
      </c>
      <c r="G523" s="1">
        <v>1.6235696500000002E-5</v>
      </c>
      <c r="H523" s="1">
        <v>1.7758254799999999E-5</v>
      </c>
      <c r="I523">
        <v>1.10159372E-3</v>
      </c>
      <c r="J523">
        <v>1.1974103999999999E-2</v>
      </c>
      <c r="K523">
        <v>0.964693931</v>
      </c>
      <c r="L523">
        <v>1.29442402E-2</v>
      </c>
      <c r="M523">
        <v>9.9613731900000005E-4</v>
      </c>
      <c r="N523" s="1">
        <v>2.2167270400000001E-5</v>
      </c>
      <c r="O523" s="1">
        <v>3.3402950999999998E-5</v>
      </c>
      <c r="P523" s="1">
        <v>1.02691941E-5</v>
      </c>
      <c r="Q523" s="1">
        <v>3.8722582299999996E-6</v>
      </c>
      <c r="R523" s="1">
        <v>1.0030195E-6</v>
      </c>
      <c r="S523" s="1">
        <v>4.2433701799999998E-7</v>
      </c>
      <c r="T523" s="1">
        <v>2.7333727700000001E-6</v>
      </c>
      <c r="U523" s="1">
        <v>2.04367081E-7</v>
      </c>
      <c r="V523" s="1">
        <v>1.2996575200000001E-6</v>
      </c>
      <c r="W523" s="1">
        <v>1.1038168000000001E-7</v>
      </c>
      <c r="X523" s="1">
        <v>8.2187817199999996E-8</v>
      </c>
      <c r="Y523" s="1">
        <v>5.8563424499999998E-8</v>
      </c>
      <c r="Z523" s="1">
        <v>5.7523012100000001E-7</v>
      </c>
      <c r="AA523" s="1">
        <v>3.6928707000000002E-8</v>
      </c>
      <c r="AB523" s="1">
        <v>4.8788061000000003E-8</v>
      </c>
      <c r="AC523" s="1">
        <v>2.5833E-9</v>
      </c>
      <c r="AD523" s="1">
        <v>1.4671081500000001E-7</v>
      </c>
      <c r="AE523" s="1">
        <v>1.6659296799999999E-8</v>
      </c>
      <c r="AF523" s="1">
        <v>7.0614118800000004E-8</v>
      </c>
      <c r="AG523" s="1">
        <v>9.9998238900000005E-8</v>
      </c>
      <c r="AH523" s="1">
        <v>1.3991503199999999E-8</v>
      </c>
      <c r="AI523" s="1">
        <v>4.61831728E-8</v>
      </c>
      <c r="AJ523" s="1">
        <v>3.3003125200000001E-8</v>
      </c>
    </row>
    <row r="524" spans="1:36" x14ac:dyDescent="0.25">
      <c r="A524">
        <v>0.12</v>
      </c>
      <c r="B524">
        <v>1.95</v>
      </c>
      <c r="C524" s="1">
        <v>1.0910600499999999E-6</v>
      </c>
      <c r="D524" s="1">
        <v>3.52185029E-7</v>
      </c>
      <c r="E524" s="1">
        <v>3.68967203E-6</v>
      </c>
      <c r="F524" s="1">
        <v>3.2563655900000003E-5</v>
      </c>
      <c r="G524" s="1">
        <v>9.6243618399999993E-6</v>
      </c>
      <c r="H524" s="1">
        <v>1.6906859700000001E-5</v>
      </c>
      <c r="I524">
        <v>1.1476002300000001E-3</v>
      </c>
      <c r="J524">
        <v>1.06293141E-2</v>
      </c>
      <c r="K524">
        <v>0.96732011100000004</v>
      </c>
      <c r="L524">
        <v>1.1546035E-2</v>
      </c>
      <c r="M524">
        <v>1.0774169800000001E-3</v>
      </c>
      <c r="N524" s="1">
        <v>1.9576429699999998E-5</v>
      </c>
      <c r="O524" s="1">
        <v>2.8311328499999999E-5</v>
      </c>
      <c r="P524" s="1">
        <v>2.02030751E-5</v>
      </c>
      <c r="Q524" s="1">
        <v>1.94724683E-6</v>
      </c>
      <c r="R524" s="1">
        <v>1.06828389E-6</v>
      </c>
      <c r="S524" s="1">
        <v>1.95632025E-7</v>
      </c>
      <c r="T524" s="1">
        <v>2.1774344100000002E-6</v>
      </c>
      <c r="U524" s="1">
        <v>1.1806143E-7</v>
      </c>
      <c r="V524" s="1">
        <v>6.3900654999999998E-7</v>
      </c>
      <c r="W524" s="1">
        <v>7.8626574200000002E-7</v>
      </c>
      <c r="X524" s="1">
        <v>7.2082532199999997E-8</v>
      </c>
      <c r="Y524" s="1">
        <v>2.2857055200000001E-7</v>
      </c>
      <c r="Z524" s="1">
        <v>1.2216632299999999E-7</v>
      </c>
      <c r="AA524" s="1">
        <v>1.17108563E-7</v>
      </c>
      <c r="AB524" s="1">
        <v>3.1569692900000001E-8</v>
      </c>
      <c r="AC524" s="1">
        <v>1.7706493600000001E-7</v>
      </c>
      <c r="AD524" s="1">
        <v>7.7742292600000006E-8</v>
      </c>
      <c r="AE524" s="1">
        <v>1.21876673E-8</v>
      </c>
      <c r="AF524" s="1">
        <v>1.04040036E-7</v>
      </c>
      <c r="AG524" s="1">
        <v>5.6109672199999997E-9</v>
      </c>
      <c r="AH524" s="1">
        <v>6.96811899E-9</v>
      </c>
      <c r="AI524" s="1">
        <v>1.3798560800000001E-8</v>
      </c>
      <c r="AJ524" s="1">
        <v>4.2518168799999998E-8</v>
      </c>
    </row>
    <row r="525" spans="1:36" x14ac:dyDescent="0.25">
      <c r="A525">
        <v>0.12</v>
      </c>
      <c r="B525">
        <v>2</v>
      </c>
      <c r="C525" s="1">
        <v>3.1488144399999997E-8</v>
      </c>
      <c r="D525" s="1">
        <v>5.1340972300000004E-7</v>
      </c>
      <c r="E525" s="1">
        <v>4.6052392799999997E-6</v>
      </c>
      <c r="F525" s="1">
        <v>2.5921306200000002E-5</v>
      </c>
      <c r="G525" s="1">
        <v>4.6067312999999999E-6</v>
      </c>
      <c r="H525" s="1">
        <v>1.6770322400000001E-5</v>
      </c>
      <c r="I525">
        <v>1.1660612E-3</v>
      </c>
      <c r="J525">
        <v>9.3642307700000007E-3</v>
      </c>
      <c r="K525">
        <v>0.96984212000000003</v>
      </c>
      <c r="L525">
        <v>1.02259033E-2</v>
      </c>
      <c r="M525">
        <v>1.1335027900000001E-3</v>
      </c>
      <c r="N525" s="1">
        <v>1.78400393E-5</v>
      </c>
      <c r="O525" s="1">
        <v>2.16110199E-5</v>
      </c>
      <c r="P525" s="1">
        <v>2.9089394999999999E-5</v>
      </c>
      <c r="Q525" s="1">
        <v>9.4693524200000003E-7</v>
      </c>
      <c r="R525" s="1">
        <v>9.8996039300000005E-7</v>
      </c>
      <c r="S525" s="1">
        <v>1.88255528E-6</v>
      </c>
      <c r="T525" s="1">
        <v>9.6997489800000003E-7</v>
      </c>
      <c r="U525" s="1">
        <v>2.3603967699999999E-8</v>
      </c>
      <c r="V525" s="1">
        <v>5.9253077800000003E-8</v>
      </c>
      <c r="W525" s="1">
        <v>1.1443048799999999E-6</v>
      </c>
      <c r="X525" s="1">
        <v>6.2972587000000002E-8</v>
      </c>
      <c r="Y525" s="1">
        <v>2.5440278099999998E-7</v>
      </c>
      <c r="Z525" s="1">
        <v>6.75487454E-8</v>
      </c>
      <c r="AA525" s="1">
        <v>1.1797189800000001E-7</v>
      </c>
      <c r="AB525" s="1">
        <v>2.4449605899999999E-8</v>
      </c>
      <c r="AC525" s="1">
        <v>2.3450965900000001E-7</v>
      </c>
      <c r="AD525" s="1">
        <v>1.7993699799999999E-8</v>
      </c>
      <c r="AE525" s="1">
        <v>1.0104669200000001E-9</v>
      </c>
      <c r="AF525" s="1">
        <v>3.2602478299999998E-9</v>
      </c>
      <c r="AG525" s="1">
        <v>1.1341013800000001E-7</v>
      </c>
      <c r="AH525" s="1">
        <v>9.6548060599999995E-9</v>
      </c>
      <c r="AI525" s="1">
        <v>2.6559001299999999E-8</v>
      </c>
      <c r="AJ525" s="1">
        <v>6.1659527399999996E-8</v>
      </c>
    </row>
    <row r="526" spans="1:36" x14ac:dyDescent="0.25">
      <c r="A526">
        <v>0.12</v>
      </c>
      <c r="B526">
        <v>2.0499999999999998</v>
      </c>
      <c r="C526" s="1">
        <v>5.6534311700000004E-7</v>
      </c>
      <c r="D526" s="1">
        <v>7.3924994099999995E-7</v>
      </c>
      <c r="E526" s="1">
        <v>4.6720214800000003E-6</v>
      </c>
      <c r="F526" s="1">
        <v>1.7004914599999998E-5</v>
      </c>
      <c r="G526" s="1">
        <v>1.90038411E-6</v>
      </c>
      <c r="H526" s="1">
        <v>1.7162644200000001E-5</v>
      </c>
      <c r="I526">
        <v>1.1570989700000001E-3</v>
      </c>
      <c r="J526">
        <v>8.1809256700000003E-3</v>
      </c>
      <c r="K526">
        <v>0.97225662800000001</v>
      </c>
      <c r="L526">
        <v>8.9861543499999991E-3</v>
      </c>
      <c r="M526">
        <v>1.16238118E-3</v>
      </c>
      <c r="N526" s="1">
        <v>1.69383133E-5</v>
      </c>
      <c r="O526" s="1">
        <v>1.45003368E-5</v>
      </c>
      <c r="P526" s="1">
        <v>3.42137537E-5</v>
      </c>
      <c r="Q526" s="1">
        <v>1.10498902E-6</v>
      </c>
      <c r="R526" s="1">
        <v>7.7130980000000001E-7</v>
      </c>
      <c r="S526" s="1">
        <v>4.0244766800000003E-6</v>
      </c>
      <c r="T526" s="1">
        <v>1.5195833400000001E-7</v>
      </c>
      <c r="U526" s="1">
        <v>4.6328231800000002E-9</v>
      </c>
      <c r="V526" s="1">
        <v>2.3102734700000001E-7</v>
      </c>
      <c r="W526" s="1">
        <v>6.5404906800000002E-7</v>
      </c>
      <c r="X526" s="1">
        <v>6.4972605600000002E-8</v>
      </c>
      <c r="Y526" s="1">
        <v>8.1890822800000005E-8</v>
      </c>
      <c r="Z526" s="1">
        <v>4.5153588699999999E-7</v>
      </c>
      <c r="AA526" s="1">
        <v>2.9967283800000001E-8</v>
      </c>
      <c r="AB526" s="1">
        <v>3.9557913200000001E-8</v>
      </c>
      <c r="AC526" s="1">
        <v>1.4149627E-8</v>
      </c>
      <c r="AD526" s="1">
        <v>1.2492232100000001E-7</v>
      </c>
      <c r="AE526" s="1">
        <v>1.24553279E-8</v>
      </c>
      <c r="AF526" s="1">
        <v>9.1137099600000003E-8</v>
      </c>
      <c r="AG526" s="1">
        <v>3.2191076399999998E-8</v>
      </c>
      <c r="AH526" s="1">
        <v>7.6584060900000004E-9</v>
      </c>
      <c r="AI526" s="1">
        <v>2.78390625E-8</v>
      </c>
      <c r="AJ526" s="1">
        <v>1.09363068E-8</v>
      </c>
    </row>
    <row r="527" spans="1:36" x14ac:dyDescent="0.25">
      <c r="A527">
        <v>0.12</v>
      </c>
      <c r="B527">
        <v>2.1</v>
      </c>
      <c r="C527" s="1">
        <v>2.1344081799999999E-6</v>
      </c>
      <c r="D527" s="1">
        <v>8.7742935500000003E-7</v>
      </c>
      <c r="E527" s="1">
        <v>3.8601859199999997E-6</v>
      </c>
      <c r="F527" s="1">
        <v>8.3605633699999999E-6</v>
      </c>
      <c r="G527" s="1">
        <v>1.7439082899999999E-6</v>
      </c>
      <c r="H527" s="1">
        <v>1.7851138599999999E-5</v>
      </c>
      <c r="I527">
        <v>1.1222019299999999E-3</v>
      </c>
      <c r="J527">
        <v>7.0810679199999997E-3</v>
      </c>
      <c r="K527">
        <v>0.97455804300000004</v>
      </c>
      <c r="L527">
        <v>7.8287500699999995E-3</v>
      </c>
      <c r="M527">
        <v>1.1636225599999999E-3</v>
      </c>
      <c r="N527" s="1">
        <v>1.6761057099999998E-5</v>
      </c>
      <c r="O527" s="1">
        <v>8.1955924799999998E-6</v>
      </c>
      <c r="P527" s="1">
        <v>3.4196897000000003E-5</v>
      </c>
      <c r="Q527" s="1">
        <v>2.1650777899999999E-6</v>
      </c>
      <c r="R527" s="1">
        <v>5.1146851200000002E-7</v>
      </c>
      <c r="S527" s="1">
        <v>4.9811538E-6</v>
      </c>
      <c r="T527" s="1">
        <v>3.3082313599999999E-7</v>
      </c>
      <c r="U527" s="1">
        <v>5.2470339200000002E-8</v>
      </c>
      <c r="V527" s="1">
        <v>8.3162805800000004E-7</v>
      </c>
      <c r="W527" s="1">
        <v>6.0312297600000007E-8</v>
      </c>
      <c r="X527" s="1">
        <v>6.5785837100000004E-8</v>
      </c>
      <c r="Y527" s="1">
        <v>3.5684481199999998E-8</v>
      </c>
      <c r="Z527" s="1">
        <v>4.0851085100000001E-7</v>
      </c>
      <c r="AA527" s="1">
        <v>4.95574263E-8</v>
      </c>
      <c r="AB527" s="1">
        <v>2.9958250899999998E-8</v>
      </c>
      <c r="AC527" s="1">
        <v>1.1300409000000001E-7</v>
      </c>
      <c r="AD527" s="1">
        <v>6.4780702900000002E-8</v>
      </c>
      <c r="AE527" s="1">
        <v>6.2734763800000001E-9</v>
      </c>
      <c r="AF527" s="1">
        <v>5.7464712600000003E-8</v>
      </c>
      <c r="AG527" s="1">
        <v>4.0484177400000001E-8</v>
      </c>
      <c r="AH527" s="1">
        <v>6.3156417500000001E-9</v>
      </c>
      <c r="AI527" s="1">
        <v>8.3308063099999996E-9</v>
      </c>
      <c r="AJ527" s="1">
        <v>7.4364624699999996E-8</v>
      </c>
    </row>
    <row r="528" spans="1:36" x14ac:dyDescent="0.25">
      <c r="A528">
        <v>0.12</v>
      </c>
      <c r="B528">
        <v>2.15</v>
      </c>
      <c r="C528" s="1">
        <v>3.5034178400000001E-6</v>
      </c>
      <c r="D528" s="1">
        <v>8.25783773E-7</v>
      </c>
      <c r="E528" s="1">
        <v>2.50173225E-6</v>
      </c>
      <c r="F528" s="1">
        <v>2.2422447100000001E-6</v>
      </c>
      <c r="G528" s="1">
        <v>3.8783931E-6</v>
      </c>
      <c r="H528" s="1">
        <v>1.8593039599999999E-5</v>
      </c>
      <c r="I528">
        <v>1.06399351E-3</v>
      </c>
      <c r="J528">
        <v>6.0658651500000004E-3</v>
      </c>
      <c r="K528">
        <v>0.97673934699999998</v>
      </c>
      <c r="L528">
        <v>6.7552327600000003E-3</v>
      </c>
      <c r="M528">
        <v>1.1382291099999999E-3</v>
      </c>
      <c r="N528" s="1">
        <v>1.7126400100000001E-5</v>
      </c>
      <c r="O528" s="1">
        <v>3.7022023300000001E-6</v>
      </c>
      <c r="P528" s="1">
        <v>2.9266476199999999E-5</v>
      </c>
      <c r="Q528" s="1">
        <v>3.5290284899999998E-6</v>
      </c>
      <c r="R528" s="1">
        <v>3.4880401700000001E-7</v>
      </c>
      <c r="S528" s="1">
        <v>4.0972370800000002E-6</v>
      </c>
      <c r="T528" s="1">
        <v>1.1913385100000001E-6</v>
      </c>
      <c r="U528" s="1">
        <v>9.7375812999999995E-8</v>
      </c>
      <c r="V528" s="1">
        <v>1.0321162599999999E-6</v>
      </c>
      <c r="W528" s="1">
        <v>1.84037686E-7</v>
      </c>
      <c r="X528" s="1">
        <v>5.0994079000000002E-8</v>
      </c>
      <c r="Y528" s="1">
        <v>1.7927252499999999E-7</v>
      </c>
      <c r="Z528" s="1">
        <v>4.1761858800000002E-8</v>
      </c>
      <c r="AA528" s="1">
        <v>1.1152219599999999E-7</v>
      </c>
      <c r="AB528" s="1">
        <v>1.45396332E-8</v>
      </c>
      <c r="AC528" s="1">
        <v>2.1694882499999999E-7</v>
      </c>
      <c r="AD528" s="1">
        <v>1.3426819900000001E-8</v>
      </c>
      <c r="AE528" s="1">
        <v>1.4080281300000001E-9</v>
      </c>
      <c r="AF528" s="1">
        <v>1.23654674E-8</v>
      </c>
      <c r="AG528" s="1">
        <v>9.0858010800000002E-8</v>
      </c>
      <c r="AH528" s="1">
        <v>6.4920399700000003E-9</v>
      </c>
      <c r="AI528" s="1">
        <v>3.4982605200000003E-8</v>
      </c>
      <c r="AJ528" s="1">
        <v>7.4806105999999999E-11</v>
      </c>
    </row>
    <row r="529" spans="1:36" x14ac:dyDescent="0.25">
      <c r="A529">
        <v>0.12</v>
      </c>
      <c r="B529">
        <v>2.2000000000000002</v>
      </c>
      <c r="C529" s="1">
        <v>3.6807127000000001E-6</v>
      </c>
      <c r="D529" s="1">
        <v>5.9417658799999995E-7</v>
      </c>
      <c r="E529" s="1">
        <v>1.1299954800000001E-6</v>
      </c>
      <c r="F529" s="1">
        <v>2.7741527299999999E-9</v>
      </c>
      <c r="G529" s="1">
        <v>7.6328000400000001E-6</v>
      </c>
      <c r="H529" s="1">
        <v>1.9147059900000001E-5</v>
      </c>
      <c r="I529">
        <v>9.8597625000000004E-4</v>
      </c>
      <c r="J529">
        <v>5.1357861100000003E-3</v>
      </c>
      <c r="K529">
        <v>0.97879331300000005</v>
      </c>
      <c r="L529">
        <v>5.7665840399999998E-3</v>
      </c>
      <c r="M529">
        <v>1.08841569E-3</v>
      </c>
      <c r="N529" s="1">
        <v>1.78031897E-5</v>
      </c>
      <c r="O529" s="1">
        <v>1.6257065299999999E-6</v>
      </c>
      <c r="P529" s="1">
        <v>2.10475829E-5</v>
      </c>
      <c r="Q529" s="1">
        <v>4.53056237E-6</v>
      </c>
      <c r="R529" s="1">
        <v>3.7069193799999998E-7</v>
      </c>
      <c r="S529" s="1">
        <v>2.0783084200000001E-6</v>
      </c>
      <c r="T529" s="1">
        <v>1.8585185100000001E-6</v>
      </c>
      <c r="U529" s="1">
        <v>9.1241602500000005E-8</v>
      </c>
      <c r="V529" s="1">
        <v>5.7996738800000003E-7</v>
      </c>
      <c r="W529" s="1">
        <v>7.3184243500000001E-7</v>
      </c>
      <c r="X529" s="1">
        <v>3.4476022300000003E-8</v>
      </c>
      <c r="Y529" s="1">
        <v>2.12579967E-7</v>
      </c>
      <c r="Z529" s="1">
        <v>1.14381852E-7</v>
      </c>
      <c r="AA529" s="1">
        <v>5.94263564E-8</v>
      </c>
      <c r="AB529" s="1">
        <v>3.0429455300000002E-8</v>
      </c>
      <c r="AC529" s="1">
        <v>3.0971760099999999E-8</v>
      </c>
      <c r="AD529" s="1">
        <v>1.04740566E-7</v>
      </c>
      <c r="AE529" s="1">
        <v>8.28625036E-9</v>
      </c>
      <c r="AF529" s="1">
        <v>9.2542815700000006E-8</v>
      </c>
      <c r="AG529" s="1">
        <v>1.2768448299999999E-9</v>
      </c>
      <c r="AH529" s="1">
        <v>5.2222657599999997E-9</v>
      </c>
      <c r="AI529" s="1">
        <v>3.1346026400000001E-9</v>
      </c>
      <c r="AJ529" s="1">
        <v>6.61508571E-8</v>
      </c>
    </row>
    <row r="530" spans="1:36" x14ac:dyDescent="0.25">
      <c r="A530">
        <v>0.12</v>
      </c>
      <c r="B530">
        <v>2.25</v>
      </c>
      <c r="C530" s="1">
        <v>2.5863661800000001E-6</v>
      </c>
      <c r="D530" s="1">
        <v>2.99053512E-7</v>
      </c>
      <c r="E530" s="1">
        <v>2.5186847799999998E-7</v>
      </c>
      <c r="F530" s="1">
        <v>1.80167435E-6</v>
      </c>
      <c r="G530" s="1">
        <v>1.2092160499999999E-5</v>
      </c>
      <c r="H530" s="1">
        <v>1.9297584599999999E-5</v>
      </c>
      <c r="I530">
        <v>8.9223287099999995E-4</v>
      </c>
      <c r="J530">
        <v>4.29068277E-3</v>
      </c>
      <c r="K530">
        <v>0.98070996700000002</v>
      </c>
      <c r="L530">
        <v>4.8630826900000002E-3</v>
      </c>
      <c r="M530">
        <v>1.0173990400000001E-3</v>
      </c>
      <c r="N530" s="1">
        <v>1.8549067400000001E-5</v>
      </c>
      <c r="O530" s="1">
        <v>2.0794882399999999E-6</v>
      </c>
      <c r="P530" s="1">
        <v>1.19728634E-5</v>
      </c>
      <c r="Q530" s="1">
        <v>4.7162528999999999E-6</v>
      </c>
      <c r="R530" s="1">
        <v>5.5451619400000003E-7</v>
      </c>
      <c r="S530" s="1">
        <v>3.7707248299999998E-7</v>
      </c>
      <c r="T530" s="1">
        <v>1.71427879E-6</v>
      </c>
      <c r="U530" s="1">
        <v>4.7792604400000003E-8</v>
      </c>
      <c r="V530" s="1">
        <v>7.1041835499999994E-8</v>
      </c>
      <c r="W530" s="1">
        <v>8.2926454199999996E-7</v>
      </c>
      <c r="X530" s="1">
        <v>3.5921495899999999E-8</v>
      </c>
      <c r="Y530" s="1">
        <v>6.6927755599999997E-8</v>
      </c>
      <c r="Z530" s="1">
        <v>4.06587785E-7</v>
      </c>
      <c r="AA530" s="1">
        <v>1.1407319E-8</v>
      </c>
      <c r="AB530" s="1">
        <v>3.1504267700000003E-8</v>
      </c>
      <c r="AC530" s="1">
        <v>6.7269532399999996E-8</v>
      </c>
      <c r="AD530" s="1">
        <v>5.2645562900000002E-8</v>
      </c>
      <c r="AE530" s="1">
        <v>3.20309285E-9</v>
      </c>
      <c r="AF530" s="1">
        <v>2.0402924E-8</v>
      </c>
      <c r="AG530" s="1">
        <v>7.5242035200000004E-8</v>
      </c>
      <c r="AH530" s="1">
        <v>4.4867266700000001E-9</v>
      </c>
      <c r="AI530" s="1">
        <v>2.9127504199999999E-8</v>
      </c>
      <c r="AJ530" s="1">
        <v>9.2049573900000002E-9</v>
      </c>
    </row>
    <row r="531" spans="1:36" x14ac:dyDescent="0.25">
      <c r="A531">
        <v>0.12</v>
      </c>
      <c r="B531">
        <v>2.2999999999999998</v>
      </c>
      <c r="C531" s="1">
        <v>1.02573263E-6</v>
      </c>
      <c r="D531" s="1">
        <v>8.7530513599999995E-8</v>
      </c>
      <c r="E531" s="1">
        <v>1.5501295799999999E-7</v>
      </c>
      <c r="F531" s="1">
        <v>6.6700740299999999E-6</v>
      </c>
      <c r="G531" s="1">
        <v>1.6282030100000001E-5</v>
      </c>
      <c r="H531" s="1">
        <v>1.88850919E-5</v>
      </c>
      <c r="I531">
        <v>7.8720661899999995E-4</v>
      </c>
      <c r="J531">
        <v>3.5296587600000002E-3</v>
      </c>
      <c r="K531">
        <v>0.98248121099999997</v>
      </c>
      <c r="L531">
        <v>4.0443590199999999E-3</v>
      </c>
      <c r="M531">
        <v>9.2906988899999995E-4</v>
      </c>
      <c r="N531" s="1">
        <v>1.9122180999999999E-5</v>
      </c>
      <c r="O531" s="1">
        <v>4.6900969299999999E-6</v>
      </c>
      <c r="P531" s="1">
        <v>4.51240484E-6</v>
      </c>
      <c r="Q531" s="1">
        <v>4.0051740300000002E-6</v>
      </c>
      <c r="R531" s="1">
        <v>7.7526756599999999E-7</v>
      </c>
      <c r="S531" s="1">
        <v>1.06479644E-7</v>
      </c>
      <c r="T531" s="1">
        <v>9.1001789699999999E-7</v>
      </c>
      <c r="U531" s="1">
        <v>1.14550045E-8</v>
      </c>
      <c r="V531" s="1">
        <v>1.3242582999999999E-7</v>
      </c>
      <c r="W531" s="1">
        <v>3.4259613200000001E-7</v>
      </c>
      <c r="X531" s="1">
        <v>4.3824711500000003E-8</v>
      </c>
      <c r="Y531" s="1">
        <v>2.2765882700000001E-8</v>
      </c>
      <c r="Z531" s="1">
        <v>2.6645077600000002E-7</v>
      </c>
      <c r="AA531" s="1">
        <v>6.58165499E-8</v>
      </c>
      <c r="AB531" s="1">
        <v>9.4612123300000005E-9</v>
      </c>
      <c r="AC531" s="1">
        <v>1.9476462000000001E-7</v>
      </c>
      <c r="AD531" s="1">
        <v>1.04759498E-8</v>
      </c>
      <c r="AE531" s="1">
        <v>1.66945473E-9</v>
      </c>
      <c r="AF531" s="1">
        <v>3.4751314900000001E-8</v>
      </c>
      <c r="AG531" s="1">
        <v>4.0486792099999999E-8</v>
      </c>
      <c r="AH531" s="1">
        <v>4.2049798700000001E-9</v>
      </c>
      <c r="AI531" s="1">
        <v>1.09422355E-8</v>
      </c>
      <c r="AJ531" s="1">
        <v>4.4048865699999998E-8</v>
      </c>
    </row>
    <row r="532" spans="1:36" x14ac:dyDescent="0.25">
      <c r="A532">
        <v>0.12</v>
      </c>
      <c r="B532">
        <v>2.35</v>
      </c>
      <c r="C532" s="1">
        <v>6.4750182000000006E-8</v>
      </c>
      <c r="D532" s="1">
        <v>5.48087011E-8</v>
      </c>
      <c r="E532" s="1">
        <v>8.0256436000000005E-7</v>
      </c>
      <c r="F532" s="1">
        <v>1.28693422E-5</v>
      </c>
      <c r="G532" s="1">
        <v>1.9359437299999999E-5</v>
      </c>
      <c r="H532" s="1">
        <v>1.7819079100000001E-5</v>
      </c>
      <c r="I532">
        <v>6.7550384000000005E-4</v>
      </c>
      <c r="J532">
        <v>2.8511082899999999E-3</v>
      </c>
      <c r="K532">
        <v>0.98410110500000003</v>
      </c>
      <c r="L532">
        <v>3.3092698299999998E-3</v>
      </c>
      <c r="M532">
        <v>8.2775545300000004E-4</v>
      </c>
      <c r="N532" s="1">
        <v>1.9304127600000001E-5</v>
      </c>
      <c r="O532" s="1">
        <v>8.7095010500000004E-6</v>
      </c>
      <c r="P532" s="1">
        <v>4.72486157E-7</v>
      </c>
      <c r="Q532" s="1">
        <v>2.6891145800000002E-6</v>
      </c>
      <c r="R532" s="1">
        <v>8.8345568299999996E-7</v>
      </c>
      <c r="S532" s="1">
        <v>1.2848356400000001E-6</v>
      </c>
      <c r="T532" s="1">
        <v>1.64886419E-7</v>
      </c>
      <c r="U532" s="1">
        <v>6.9287340699999996E-9</v>
      </c>
      <c r="V532" s="1">
        <v>6.2772902199999997E-7</v>
      </c>
      <c r="W532" s="1">
        <v>4.5137664499999999E-9</v>
      </c>
      <c r="X532" s="1">
        <v>3.5335735200000001E-8</v>
      </c>
      <c r="Y532" s="1">
        <v>1.53818218E-7</v>
      </c>
      <c r="Z532" s="1">
        <v>4.9744774799999999E-9</v>
      </c>
      <c r="AA532" s="1">
        <v>7.9215614500000004E-8</v>
      </c>
      <c r="AB532" s="1">
        <v>1.9143350299999999E-8</v>
      </c>
      <c r="AC532" s="1">
        <v>4.9365694099999997E-8</v>
      </c>
      <c r="AD532" s="1">
        <v>8.9529122599999997E-8</v>
      </c>
      <c r="AE532" s="1">
        <v>4.9087180099999996E-9</v>
      </c>
      <c r="AF532" s="1">
        <v>7.68793864E-8</v>
      </c>
      <c r="AG532" s="1">
        <v>1.63427585E-8</v>
      </c>
      <c r="AH532" s="1">
        <v>3.7185199200000002E-9</v>
      </c>
      <c r="AI532" s="1">
        <v>1.45140886E-8</v>
      </c>
      <c r="AJ532" s="1">
        <v>2.8419663200000001E-8</v>
      </c>
    </row>
    <row r="533" spans="1:36" x14ac:dyDescent="0.25">
      <c r="A533">
        <v>0.12</v>
      </c>
      <c r="B533">
        <v>2.4</v>
      </c>
      <c r="C533" s="1">
        <v>2.8014734000000002E-7</v>
      </c>
      <c r="D533" s="1">
        <v>1.97741672E-7</v>
      </c>
      <c r="E533" s="1">
        <v>1.85654889E-6</v>
      </c>
      <c r="F533" s="1">
        <v>1.8420970900000001E-5</v>
      </c>
      <c r="G533" s="1">
        <v>2.0754320700000001E-5</v>
      </c>
      <c r="H533" s="1">
        <v>1.6098783999999999E-5</v>
      </c>
      <c r="I533">
        <v>5.6172893200000002E-4</v>
      </c>
      <c r="J533">
        <v>2.2530537500000001E-3</v>
      </c>
      <c r="K533">
        <v>0.98556461100000003</v>
      </c>
      <c r="L533">
        <v>2.6560634500000001E-3</v>
      </c>
      <c r="M533">
        <v>7.1802574000000004E-4</v>
      </c>
      <c r="N533" s="1">
        <v>1.8931418599999999E-5</v>
      </c>
      <c r="O533" s="1">
        <v>1.31903027E-5</v>
      </c>
      <c r="P533" s="1">
        <v>5.5063281399999999E-7</v>
      </c>
      <c r="Q533" s="1">
        <v>1.2880275999999999E-6</v>
      </c>
      <c r="R533" s="1">
        <v>7.9432969800000001E-7</v>
      </c>
      <c r="S533" s="1">
        <v>2.9155525300000001E-6</v>
      </c>
      <c r="T533" s="1">
        <v>9.0448252500000006E-8</v>
      </c>
      <c r="U533" s="1">
        <v>2.19498865E-8</v>
      </c>
      <c r="V533" s="1">
        <v>8.8397395299999999E-7</v>
      </c>
      <c r="W533" s="1">
        <v>2.7307926399999998E-7</v>
      </c>
      <c r="X533" s="1">
        <v>1.83994145E-8</v>
      </c>
      <c r="Y533" s="1">
        <v>1.9618022800000001E-7</v>
      </c>
      <c r="Z533" s="1">
        <v>1.63441345E-7</v>
      </c>
      <c r="AA533" s="1">
        <v>1.71642474E-8</v>
      </c>
      <c r="AB533" s="1">
        <v>3.4127008900000003E-8</v>
      </c>
      <c r="AC533" s="1">
        <v>3.5185045300000003E-8</v>
      </c>
      <c r="AD533" s="1">
        <v>4.3961991900000003E-8</v>
      </c>
      <c r="AE533" s="1">
        <v>1.53192636E-9</v>
      </c>
      <c r="AF533" s="1">
        <v>2.5249021700000002E-9</v>
      </c>
      <c r="AG533" s="1">
        <v>7.6948882699999997E-8</v>
      </c>
      <c r="AH533" s="1">
        <v>2.8852397399999999E-9</v>
      </c>
      <c r="AI533" s="1">
        <v>2.3070702300000001E-8</v>
      </c>
      <c r="AJ533" s="1">
        <v>1.91181898E-8</v>
      </c>
    </row>
    <row r="534" spans="1:36" x14ac:dyDescent="0.25">
      <c r="A534">
        <v>0.12</v>
      </c>
      <c r="B534">
        <v>2.4500000000000002</v>
      </c>
      <c r="C534" s="1">
        <v>1.39203382E-6</v>
      </c>
      <c r="D534" s="1">
        <v>4.1745516400000001E-7</v>
      </c>
      <c r="E534" s="1">
        <v>2.8353273200000002E-6</v>
      </c>
      <c r="F534" s="1">
        <v>2.16734391E-5</v>
      </c>
      <c r="G534" s="1">
        <v>2.0235405999999999E-5</v>
      </c>
      <c r="H534" s="1">
        <v>1.38318903E-5</v>
      </c>
      <c r="I534">
        <v>4.5035358300000002E-4</v>
      </c>
      <c r="J534">
        <v>1.7332511100000001E-3</v>
      </c>
      <c r="K534">
        <v>0.98687113599999998</v>
      </c>
      <c r="L534">
        <v>2.0826821200000002E-3</v>
      </c>
      <c r="M534">
        <v>6.0450139599999995E-4</v>
      </c>
      <c r="N534" s="1">
        <v>1.79087033E-5</v>
      </c>
      <c r="O534" s="1">
        <v>1.71740003E-5</v>
      </c>
      <c r="P534" s="1">
        <v>4.2457714100000003E-6</v>
      </c>
      <c r="Q534" s="1">
        <v>3.2421944699999998E-7</v>
      </c>
      <c r="R534" s="1">
        <v>5.4030803199999995E-7</v>
      </c>
      <c r="S534" s="1">
        <v>3.7698455699999998E-6</v>
      </c>
      <c r="T534" s="1">
        <v>6.7015820499999996E-7</v>
      </c>
      <c r="U534" s="1">
        <v>3.15125613E-8</v>
      </c>
      <c r="V534" s="1">
        <v>5.7563766599999999E-7</v>
      </c>
      <c r="W534" s="1">
        <v>6.8961884299999999E-7</v>
      </c>
      <c r="X534" s="1">
        <v>1.86579733E-8</v>
      </c>
      <c r="Y534" s="1">
        <v>6.6960440699999999E-8</v>
      </c>
      <c r="Z534" s="1">
        <v>3.6422409499999999E-7</v>
      </c>
      <c r="AA534" s="1">
        <v>2.3320853299999999E-8</v>
      </c>
      <c r="AB534" s="1">
        <v>1.3374548700000001E-8</v>
      </c>
      <c r="AC534" s="1">
        <v>1.70731783E-7</v>
      </c>
      <c r="AD534" s="1">
        <v>9.04498517E-9</v>
      </c>
      <c r="AE534" s="1">
        <v>1.83751075E-9</v>
      </c>
      <c r="AF534" s="1">
        <v>5.4519473400000002E-8</v>
      </c>
      <c r="AG534" s="1">
        <v>5.3839306099999997E-9</v>
      </c>
      <c r="AH534" s="1">
        <v>3.74019067E-9</v>
      </c>
      <c r="AI534" s="1">
        <v>2.6167768599999998E-9</v>
      </c>
      <c r="AJ534" s="1">
        <v>4.5367192100000002E-8</v>
      </c>
    </row>
    <row r="535" spans="1:36" x14ac:dyDescent="0.25">
      <c r="A535">
        <v>0.12</v>
      </c>
      <c r="B535">
        <v>2.5</v>
      </c>
      <c r="C535" s="1">
        <v>2.5165406600000001E-6</v>
      </c>
      <c r="D535" s="1">
        <v>5.76334647E-7</v>
      </c>
      <c r="E535" s="1">
        <v>3.3245848800000001E-6</v>
      </c>
      <c r="F535" s="1">
        <v>2.1752858800000001E-5</v>
      </c>
      <c r="G535" s="1">
        <v>1.79334307E-5</v>
      </c>
      <c r="H535" s="1">
        <v>1.12106924E-5</v>
      </c>
      <c r="I535">
        <v>3.4551312399999998E-4</v>
      </c>
      <c r="J535">
        <v>1.289065E-3</v>
      </c>
      <c r="K535">
        <v>0.98802403400000005</v>
      </c>
      <c r="L535">
        <v>1.5867758099999999E-3</v>
      </c>
      <c r="M535">
        <v>4.9171970700000005E-4</v>
      </c>
      <c r="N535" s="1">
        <v>1.62285646E-5</v>
      </c>
      <c r="O535" s="1">
        <v>1.9875626699999999E-5</v>
      </c>
      <c r="P535" s="1">
        <v>1.0100756800000001E-5</v>
      </c>
      <c r="Q535" s="1">
        <v>1.21546738E-7</v>
      </c>
      <c r="R535" s="1">
        <v>2.5017436400000002E-7</v>
      </c>
      <c r="S535" s="1">
        <v>3.2633105899999998E-6</v>
      </c>
      <c r="T535" s="1">
        <v>1.32696138E-6</v>
      </c>
      <c r="U535" s="1">
        <v>2.5334720599999998E-8</v>
      </c>
      <c r="V535" s="1">
        <v>1.06907182E-7</v>
      </c>
      <c r="W535" s="1">
        <v>6.1833260899999999E-7</v>
      </c>
      <c r="X535" s="1">
        <v>3.3554738299999999E-8</v>
      </c>
      <c r="Y535" s="1">
        <v>1.1181674899999999E-8</v>
      </c>
      <c r="Z535" s="1">
        <v>1.7090599400000001E-7</v>
      </c>
      <c r="AA535" s="1">
        <v>7.3666688200000004E-8</v>
      </c>
      <c r="AB535" s="1">
        <v>8.3693919899999998E-9</v>
      </c>
      <c r="AC535" s="1">
        <v>6.9077649399999996E-8</v>
      </c>
      <c r="AD535" s="1">
        <v>7.7852985500000003E-8</v>
      </c>
      <c r="AE535" s="1">
        <v>3.2589399100000001E-9</v>
      </c>
      <c r="AF535" s="1">
        <v>4.9342292699999998E-8</v>
      </c>
      <c r="AG535" s="1">
        <v>4.6876403400000002E-8</v>
      </c>
      <c r="AH535" s="1">
        <v>2.1504310499999999E-9</v>
      </c>
      <c r="AI535" s="1">
        <v>2.6432673400000001E-8</v>
      </c>
      <c r="AJ535" s="1">
        <v>2.7179794099999998E-9</v>
      </c>
    </row>
    <row r="536" spans="1:36" x14ac:dyDescent="0.25">
      <c r="A536">
        <v>0.12</v>
      </c>
      <c r="B536">
        <v>2.5499999999999998</v>
      </c>
      <c r="C536" s="1">
        <v>2.8298423000000001E-6</v>
      </c>
      <c r="D536" s="1">
        <v>5.8145892700000005E-7</v>
      </c>
      <c r="E536" s="1">
        <v>3.1334361400000002E-6</v>
      </c>
      <c r="F536" s="1">
        <v>1.8752034999999998E-5</v>
      </c>
      <c r="G536" s="1">
        <v>1.43106309E-5</v>
      </c>
      <c r="H536" s="1">
        <v>8.4625726699999994E-6</v>
      </c>
      <c r="I536">
        <v>2.5076891399999999E-4</v>
      </c>
      <c r="J536">
        <v>9.1739938900000002E-4</v>
      </c>
      <c r="K536">
        <v>0.98902478199999999</v>
      </c>
      <c r="L536">
        <v>1.1655646199999999E-3</v>
      </c>
      <c r="M536">
        <v>3.8397097900000002E-4</v>
      </c>
      <c r="N536" s="1">
        <v>1.39918979E-5</v>
      </c>
      <c r="O536" s="1">
        <v>2.08048298E-5</v>
      </c>
      <c r="P536" s="1">
        <v>1.6172647099999998E-5</v>
      </c>
      <c r="Q536" s="1">
        <v>6.86744855E-7</v>
      </c>
      <c r="R536" s="1">
        <v>6.6830391899999994E-8</v>
      </c>
      <c r="S536" s="1">
        <v>1.80273913E-6</v>
      </c>
      <c r="T536" s="1">
        <v>1.4611662500000001E-6</v>
      </c>
      <c r="U536" s="1">
        <v>1.20729386E-8</v>
      </c>
      <c r="V536" s="1">
        <v>4.8843913900000001E-8</v>
      </c>
      <c r="W536" s="1">
        <v>1.7845195500000001E-7</v>
      </c>
      <c r="X536" s="1">
        <v>3.4444615899999997E-8</v>
      </c>
      <c r="Y536" s="1">
        <v>1.19587133E-7</v>
      </c>
      <c r="Z536" s="1">
        <v>9.2720974599999999E-10</v>
      </c>
      <c r="AA536" s="1">
        <v>4.37294285E-8</v>
      </c>
      <c r="AB536" s="1">
        <v>2.9359707399999999E-8</v>
      </c>
      <c r="AC536" s="1">
        <v>1.36593848E-8</v>
      </c>
      <c r="AD536" s="1">
        <v>3.7030782799999999E-8</v>
      </c>
      <c r="AE536" s="1">
        <v>1.1677964300000001E-9</v>
      </c>
      <c r="AF536" s="1">
        <v>3.1223049800000001E-9</v>
      </c>
      <c r="AG536" s="1">
        <v>4.5712703400000002E-8</v>
      </c>
      <c r="AH536" s="1">
        <v>2.6888334400000001E-9</v>
      </c>
      <c r="AI536" s="1">
        <v>2.3579050699999999E-9</v>
      </c>
      <c r="AJ536" s="1">
        <v>4.9475307200000003E-8</v>
      </c>
    </row>
    <row r="537" spans="1:36" x14ac:dyDescent="0.25">
      <c r="A537">
        <v>0.12</v>
      </c>
      <c r="B537">
        <v>2.6</v>
      </c>
      <c r="C537" s="1">
        <v>2.1363599800000001E-6</v>
      </c>
      <c r="D537" s="1">
        <v>4.3477440700000002E-7</v>
      </c>
      <c r="E537" s="1">
        <v>2.3513896700000001E-6</v>
      </c>
      <c r="F537" s="1">
        <v>1.3624021600000001E-5</v>
      </c>
      <c r="G537" s="1">
        <v>1.0051554399999999E-5</v>
      </c>
      <c r="H537" s="1">
        <v>5.8192681100000001E-6</v>
      </c>
      <c r="I537">
        <v>1.68981954E-4</v>
      </c>
      <c r="J537">
        <v>6.1479344400000005E-4</v>
      </c>
      <c r="K537">
        <v>0.98987148199999997</v>
      </c>
      <c r="L537">
        <v>8.15821325E-4</v>
      </c>
      <c r="M537">
        <v>2.8505662799999999E-4</v>
      </c>
      <c r="N537" s="1">
        <v>1.13869778E-5</v>
      </c>
      <c r="O537" s="1">
        <v>1.9819191299999998E-5</v>
      </c>
      <c r="P537" s="1">
        <v>2.06001683E-5</v>
      </c>
      <c r="Q537" s="1">
        <v>1.7142982600000001E-6</v>
      </c>
      <c r="R537" s="1">
        <v>6.9617814999999999E-8</v>
      </c>
      <c r="S537" s="1">
        <v>4.2100204899999999E-7</v>
      </c>
      <c r="T537" s="1">
        <v>9.6715850000000005E-7</v>
      </c>
      <c r="U537" s="1">
        <v>3.8686751600000003E-9</v>
      </c>
      <c r="V537" s="1">
        <v>4.1858604499999999E-7</v>
      </c>
      <c r="W537" s="1">
        <v>1.1454823400000001E-8</v>
      </c>
      <c r="X537" s="1">
        <v>1.54663125E-8</v>
      </c>
      <c r="Y537" s="1">
        <v>1.6992487799999999E-7</v>
      </c>
      <c r="Z537" s="1">
        <v>1.9111860899999999E-7</v>
      </c>
      <c r="AA537" s="1">
        <v>2.96013646E-9</v>
      </c>
      <c r="AB537" s="1">
        <v>1.9838353799999999E-8</v>
      </c>
      <c r="AC537" s="1">
        <v>1.4270178E-7</v>
      </c>
      <c r="AD537" s="1">
        <v>7.6984643400000006E-9</v>
      </c>
      <c r="AE537" s="1">
        <v>1.5622738299999999E-9</v>
      </c>
      <c r="AF537" s="1">
        <v>6.4707531600000002E-8</v>
      </c>
      <c r="AG537" s="1">
        <v>4.1122914900000003E-9</v>
      </c>
      <c r="AH537" s="1">
        <v>2.3361065300000002E-9</v>
      </c>
      <c r="AI537" s="1">
        <v>1.9226035299999999E-8</v>
      </c>
      <c r="AJ537" s="1">
        <v>1.11429876E-9</v>
      </c>
    </row>
    <row r="538" spans="1:36" x14ac:dyDescent="0.25">
      <c r="A538">
        <v>0.12</v>
      </c>
      <c r="B538">
        <v>2.65</v>
      </c>
      <c r="C538" s="1">
        <v>9.556853430000001E-7</v>
      </c>
      <c r="D538" s="1">
        <v>2.2092119300000001E-7</v>
      </c>
      <c r="E538" s="1">
        <v>1.3026602699999999E-6</v>
      </c>
      <c r="F538" s="1">
        <v>7.85904955E-6</v>
      </c>
      <c r="G538" s="1">
        <v>5.9168046200000001E-6</v>
      </c>
      <c r="H538" s="1">
        <v>3.4972080499999999E-6</v>
      </c>
      <c r="I538">
        <v>1.02278779E-4</v>
      </c>
      <c r="J538">
        <v>3.77572925E-4</v>
      </c>
      <c r="K538">
        <v>0.99056235400000003</v>
      </c>
      <c r="L538">
        <v>5.34009652E-4</v>
      </c>
      <c r="M538">
        <v>1.9810542800000001E-4</v>
      </c>
      <c r="N538" s="1">
        <v>8.6401274499999999E-6</v>
      </c>
      <c r="O538" s="1">
        <v>1.7137326499999999E-5</v>
      </c>
      <c r="P538" s="1">
        <v>2.2125395599999999E-5</v>
      </c>
      <c r="Q538" s="1">
        <v>2.7294017600000001E-6</v>
      </c>
      <c r="R538" s="1">
        <v>2.3608322699999999E-7</v>
      </c>
      <c r="S538" s="1">
        <v>2.1477871899999999E-8</v>
      </c>
      <c r="T538" s="1">
        <v>2.8965662900000002E-7</v>
      </c>
      <c r="U538" s="1">
        <v>2.8403596699999999E-9</v>
      </c>
      <c r="V538" s="1">
        <v>7.0430169299999997E-7</v>
      </c>
      <c r="W538" s="1">
        <v>3.1743987699999999E-7</v>
      </c>
      <c r="X538" s="1">
        <v>5.2752801099999999E-9</v>
      </c>
      <c r="Y538" s="1">
        <v>6.4349452700000006E-8</v>
      </c>
      <c r="Z538" s="1">
        <v>3.0607819700000002E-7</v>
      </c>
      <c r="AA538" s="1">
        <v>4.1936134599999999E-8</v>
      </c>
      <c r="AB538" s="1">
        <v>2.4572404800000002E-9</v>
      </c>
      <c r="AC538" s="1">
        <v>8.7073262200000002E-8</v>
      </c>
      <c r="AD538" s="1">
        <v>6.9384445799999994E-8</v>
      </c>
      <c r="AE538" s="1">
        <v>1.86830328E-9</v>
      </c>
      <c r="AF538" s="1">
        <v>2.3554456099999998E-8</v>
      </c>
      <c r="AG538" s="1">
        <v>6.1289685100000005E-8</v>
      </c>
      <c r="AH538" s="1">
        <v>1.51095667E-9</v>
      </c>
      <c r="AI538" s="1">
        <v>1.14355786E-8</v>
      </c>
      <c r="AJ538" s="1">
        <v>4.0309608700000001E-8</v>
      </c>
    </row>
    <row r="539" spans="1:36" x14ac:dyDescent="0.25">
      <c r="A539">
        <v>0.12</v>
      </c>
      <c r="B539">
        <v>2.7</v>
      </c>
      <c r="C539" s="1">
        <v>1.09299018E-7</v>
      </c>
      <c r="D539" s="1">
        <v>5.1643923800000001E-8</v>
      </c>
      <c r="E539" s="1">
        <v>4.0702698599999998E-7</v>
      </c>
      <c r="F539" s="1">
        <v>3.03200335E-6</v>
      </c>
      <c r="G539" s="1">
        <v>2.5926376200000001E-6</v>
      </c>
      <c r="H539" s="1">
        <v>1.6765233900000001E-6</v>
      </c>
      <c r="I539" s="1">
        <v>5.2004449700000002E-5</v>
      </c>
      <c r="J539">
        <v>2.01830743E-4</v>
      </c>
      <c r="K539">
        <v>0.99109725199999998</v>
      </c>
      <c r="L539">
        <v>3.1639124999999999E-4</v>
      </c>
      <c r="M539">
        <v>1.2552503200000001E-4</v>
      </c>
      <c r="N539" s="1">
        <v>5.9833268200000003E-6</v>
      </c>
      <c r="O539" s="1">
        <v>1.32886864E-5</v>
      </c>
      <c r="P539" s="1">
        <v>2.04120263E-5</v>
      </c>
      <c r="Q539" s="1">
        <v>3.2984541399999999E-6</v>
      </c>
      <c r="R539" s="1">
        <v>4.54665801E-7</v>
      </c>
      <c r="S539" s="1">
        <v>7.6522511500000004E-7</v>
      </c>
      <c r="T539" s="1">
        <v>4.1244757200000002E-9</v>
      </c>
      <c r="U539" s="1">
        <v>4.3948236499999998E-9</v>
      </c>
      <c r="V539" s="1">
        <v>5.3949479699999995E-7</v>
      </c>
      <c r="W539" s="1">
        <v>6.0407635799999996E-7</v>
      </c>
      <c r="X539" s="1">
        <v>1.96168772E-8</v>
      </c>
      <c r="Y539" s="1">
        <v>3.7295187099999996E-9</v>
      </c>
      <c r="Z539" s="1">
        <v>1.00906232E-7</v>
      </c>
      <c r="AA539" s="1">
        <v>6.3274255500000002E-8</v>
      </c>
      <c r="AB539" s="1">
        <v>1.9054219299999999E-8</v>
      </c>
      <c r="AC539" s="1">
        <v>2.1728634300000001E-9</v>
      </c>
      <c r="AD539" s="1">
        <v>3.3220879999999998E-8</v>
      </c>
      <c r="AE539" s="1">
        <v>9.2132113699999996E-10</v>
      </c>
      <c r="AF539" s="1">
        <v>1.5718441800000001E-8</v>
      </c>
      <c r="AG539" s="1">
        <v>1.24999248E-8</v>
      </c>
      <c r="AH539" s="1">
        <v>2.6139081799999999E-9</v>
      </c>
      <c r="AI539" s="1">
        <v>7.2395751699999997E-9</v>
      </c>
      <c r="AJ539" s="1">
        <v>1.1375175900000001E-8</v>
      </c>
    </row>
    <row r="540" spans="1:36" x14ac:dyDescent="0.25">
      <c r="A540">
        <v>0.12</v>
      </c>
      <c r="B540">
        <v>2.75</v>
      </c>
      <c r="C540" s="1">
        <v>1.2472222499999999E-7</v>
      </c>
      <c r="D540" s="1">
        <v>1.33743789E-9</v>
      </c>
      <c r="E540" s="1">
        <v>6.2563876799999997E-9</v>
      </c>
      <c r="F540" s="1">
        <v>3.4588922000000001E-7</v>
      </c>
      <c r="G540" s="1">
        <v>5.5771139800000002E-7</v>
      </c>
      <c r="H540" s="1">
        <v>4.8939574899999996E-7</v>
      </c>
      <c r="I540" s="1">
        <v>1.8711803299999999E-5</v>
      </c>
      <c r="J540" s="1">
        <v>8.3361073900000001E-5</v>
      </c>
      <c r="K540">
        <v>0.99147839299999996</v>
      </c>
      <c r="L540">
        <v>1.58968794E-4</v>
      </c>
      <c r="M540" s="1">
        <v>6.8959805199999993E-5</v>
      </c>
      <c r="N540" s="1">
        <v>3.63458508E-6</v>
      </c>
      <c r="O540" s="1">
        <v>8.9905324499999995E-6</v>
      </c>
      <c r="P540" s="1">
        <v>1.6062199400000001E-5</v>
      </c>
      <c r="Q540" s="1">
        <v>3.19639469E-6</v>
      </c>
      <c r="R540" s="1">
        <v>5.8994333700000004E-7</v>
      </c>
      <c r="S540" s="1">
        <v>2.0068605200000002E-6</v>
      </c>
      <c r="T540" s="1">
        <v>3.1118229599999998E-7</v>
      </c>
      <c r="U540" s="1">
        <v>5.1265145699999998E-9</v>
      </c>
      <c r="V540" s="1">
        <v>1.44705994E-7</v>
      </c>
      <c r="W540" s="1">
        <v>4.43339097E-7</v>
      </c>
      <c r="X540" s="1">
        <v>3.34973611E-8</v>
      </c>
      <c r="Y540" s="1">
        <v>8.9315196299999997E-8</v>
      </c>
      <c r="Z540" s="1">
        <v>1.1624082E-8</v>
      </c>
      <c r="AA540" s="1">
        <v>1.58119457E-8</v>
      </c>
      <c r="AB540" s="1">
        <v>2.3187462300000001E-8</v>
      </c>
      <c r="AC540" s="1">
        <v>1.0999220300000001E-7</v>
      </c>
      <c r="AD540" s="1">
        <v>6.0330441900000003E-9</v>
      </c>
      <c r="AE540" s="1">
        <v>9.3998177500000004E-10</v>
      </c>
      <c r="AF540" s="1">
        <v>5.9906801099999996E-8</v>
      </c>
      <c r="AG540" s="1">
        <v>2.6189079700000001E-8</v>
      </c>
      <c r="AH540" s="1">
        <v>8.9908937799999998E-10</v>
      </c>
      <c r="AI540" s="1">
        <v>2.0146092499999999E-8</v>
      </c>
      <c r="AJ540" s="1">
        <v>2.3515353700000001E-8</v>
      </c>
    </row>
    <row r="541" spans="1:36" x14ac:dyDescent="0.25">
      <c r="A541">
        <v>0.12</v>
      </c>
      <c r="B541">
        <v>2.8</v>
      </c>
      <c r="C541" s="1">
        <v>8.9296803799999996E-7</v>
      </c>
      <c r="D541" s="1">
        <v>7.2738128800000001E-8</v>
      </c>
      <c r="E541" s="1">
        <v>2.2898967700000001E-7</v>
      </c>
      <c r="F541" s="1">
        <v>3.23200179E-7</v>
      </c>
      <c r="G541" s="1">
        <v>1.3520045100000001E-8</v>
      </c>
      <c r="H541" s="1">
        <v>1.0033092999999999E-8</v>
      </c>
      <c r="I541" s="1">
        <v>2.2134543499999999E-6</v>
      </c>
      <c r="J541" s="1">
        <v>1.77228969E-5</v>
      </c>
      <c r="K541">
        <v>0.99171247600000001</v>
      </c>
      <c r="L541" s="1">
        <v>5.74523061E-5</v>
      </c>
      <c r="M541" s="1">
        <v>2.92557397E-5</v>
      </c>
      <c r="N541" s="1">
        <v>1.77686926E-6</v>
      </c>
      <c r="O541" s="1">
        <v>4.9985948100000003E-6</v>
      </c>
      <c r="P541" s="1">
        <v>1.0378731400000001E-5</v>
      </c>
      <c r="Q541" s="1">
        <v>2.4767609300000001E-6</v>
      </c>
      <c r="R541" s="1">
        <v>5.6436819399999998E-7</v>
      </c>
      <c r="S541" s="1">
        <v>2.80327219E-6</v>
      </c>
      <c r="T541" s="1">
        <v>8.8681346799999997E-7</v>
      </c>
      <c r="U541" s="1">
        <v>4.3345160099999998E-9</v>
      </c>
      <c r="V541" s="1">
        <v>9.5334939399999997E-9</v>
      </c>
      <c r="W541" s="1">
        <v>8.1371417799999999E-8</v>
      </c>
      <c r="X541" s="1">
        <v>2.1603466600000001E-8</v>
      </c>
      <c r="Y541" s="1">
        <v>1.4262404100000001E-7</v>
      </c>
      <c r="Z541" s="1">
        <v>2.0209112799999999E-7</v>
      </c>
      <c r="AA541" s="1">
        <v>9.1084068000000002E-9</v>
      </c>
      <c r="AB541" s="1">
        <v>3.1619423600000001E-9</v>
      </c>
      <c r="AC541" s="1">
        <v>9.8440546900000004E-8</v>
      </c>
      <c r="AD541" s="1">
        <v>6.2077692899999998E-8</v>
      </c>
      <c r="AE541" s="1">
        <v>1.0201447E-9</v>
      </c>
      <c r="AF541" s="1">
        <v>5.8063941599999998E-9</v>
      </c>
      <c r="AG541" s="1">
        <v>4.8203034999999999E-8</v>
      </c>
      <c r="AH541" s="1">
        <v>2.1702178500000001E-9</v>
      </c>
      <c r="AI541" s="1">
        <v>5.0893281000000003E-10</v>
      </c>
      <c r="AJ541" s="1">
        <v>2.59223407E-8</v>
      </c>
    </row>
    <row r="542" spans="1:36" x14ac:dyDescent="0.25">
      <c r="A542">
        <v>0.12</v>
      </c>
      <c r="B542">
        <v>2.85</v>
      </c>
      <c r="C542" s="1">
        <v>1.79146557E-6</v>
      </c>
      <c r="D542" s="1">
        <v>2.0551000599999999E-7</v>
      </c>
      <c r="E542" s="1">
        <v>9.4347531099999996E-7</v>
      </c>
      <c r="F542" s="1">
        <v>2.7023672500000002E-6</v>
      </c>
      <c r="G542" s="1">
        <v>8.7588418299999996E-7</v>
      </c>
      <c r="H542" s="1">
        <v>2.4200761800000002E-7</v>
      </c>
      <c r="I542" s="1">
        <v>1.6186653499999999E-6</v>
      </c>
      <c r="J542" s="1">
        <v>2.9955364199999998E-7</v>
      </c>
      <c r="K542">
        <v>0.99180941899999997</v>
      </c>
      <c r="L542" s="1">
        <v>7.3426178199999996E-6</v>
      </c>
      <c r="M542" s="1">
        <v>6.49958728E-6</v>
      </c>
      <c r="N542" s="1">
        <v>5.4561131099999996E-7</v>
      </c>
      <c r="O542" s="1">
        <v>1.95843568E-6</v>
      </c>
      <c r="P542" s="1">
        <v>4.9585547499999998E-6</v>
      </c>
      <c r="Q542" s="1">
        <v>1.43932746E-6</v>
      </c>
      <c r="R542" s="1">
        <v>3.9755264699999998E-7</v>
      </c>
      <c r="S542" s="1">
        <v>2.5950241100000001E-6</v>
      </c>
      <c r="T542" s="1">
        <v>1.1962410400000001E-6</v>
      </c>
      <c r="U542" s="1">
        <v>2.6520458500000001E-9</v>
      </c>
      <c r="V542" s="1">
        <v>2.6403662500000001E-7</v>
      </c>
      <c r="W542" s="1">
        <v>4.0374094600000002E-8</v>
      </c>
      <c r="X542" s="1">
        <v>2.5919146999999998E-9</v>
      </c>
      <c r="Y542" s="1">
        <v>6.1356161200000002E-8</v>
      </c>
      <c r="Z542" s="1">
        <v>2.4684951900000002E-7</v>
      </c>
      <c r="AA542" s="1">
        <v>5.5030444100000001E-8</v>
      </c>
      <c r="AB542" s="1">
        <v>8.2746565300000005E-9</v>
      </c>
      <c r="AC542" s="1">
        <v>4.7639133100000002E-10</v>
      </c>
      <c r="AD542" s="1">
        <v>3.1054734600000001E-8</v>
      </c>
      <c r="AE542" s="1">
        <v>5.6890720399999997E-10</v>
      </c>
      <c r="AF542" s="1">
        <v>3.05650807E-8</v>
      </c>
      <c r="AG542" s="1">
        <v>9.7595052999999998E-11</v>
      </c>
      <c r="AH542" s="1">
        <v>1.61548634E-9</v>
      </c>
      <c r="AI542" s="1">
        <v>1.9720538299999998E-8</v>
      </c>
      <c r="AJ542" s="1">
        <v>7.4459447400000001E-9</v>
      </c>
    </row>
    <row r="543" spans="1:36" x14ac:dyDescent="0.25">
      <c r="A543">
        <v>0.12</v>
      </c>
      <c r="B543">
        <v>2.9</v>
      </c>
      <c r="C543" s="1">
        <v>2.1547525399999999E-6</v>
      </c>
      <c r="D543" s="1">
        <v>3.1652864399999999E-7</v>
      </c>
      <c r="E543" s="1">
        <v>1.82023778E-6</v>
      </c>
      <c r="F543" s="1">
        <v>6.5642454599999999E-6</v>
      </c>
      <c r="G543" s="1">
        <v>2.8193537899999999E-6</v>
      </c>
      <c r="H543" s="1">
        <v>1.11526055E-6</v>
      </c>
      <c r="I543" s="1">
        <v>1.54104265E-5</v>
      </c>
      <c r="J543" s="1">
        <v>2.6370839200000002E-5</v>
      </c>
      <c r="K543">
        <v>0.99178043299999996</v>
      </c>
      <c r="L543" s="1">
        <v>3.9805858399999999E-6</v>
      </c>
      <c r="M543" s="1">
        <v>5.9176345000000001E-8</v>
      </c>
      <c r="N543" s="1">
        <v>1.92677641E-8</v>
      </c>
      <c r="O543" s="1">
        <v>2.8372934400000002E-7</v>
      </c>
      <c r="P543" s="1">
        <v>1.21736883E-6</v>
      </c>
      <c r="Q543" s="1">
        <v>5.0127264400000005E-7</v>
      </c>
      <c r="R543" s="1">
        <v>1.83866375E-7</v>
      </c>
      <c r="S543" s="1">
        <v>1.56366808E-6</v>
      </c>
      <c r="T543" s="1">
        <v>9.6759173799999995E-7</v>
      </c>
      <c r="U543" s="1">
        <v>1.18435409E-9</v>
      </c>
      <c r="V543" s="1">
        <v>5.4553570500000004E-7</v>
      </c>
      <c r="W543" s="1">
        <v>3.4480878E-7</v>
      </c>
      <c r="X543" s="1">
        <v>8.6200823199999999E-9</v>
      </c>
      <c r="Y543" s="1">
        <v>7.1757168899999997E-10</v>
      </c>
      <c r="Z543" s="1">
        <v>5.3036109799999998E-8</v>
      </c>
      <c r="AA543" s="1">
        <v>4.3254854299999997E-8</v>
      </c>
      <c r="AB543" s="1">
        <v>2.1024446699999999E-8</v>
      </c>
      <c r="AC543" s="1">
        <v>7.7544549399999996E-8</v>
      </c>
      <c r="AD543" s="1">
        <v>4.7386354300000002E-9</v>
      </c>
      <c r="AE543" s="1">
        <v>5.0677652800000004E-10</v>
      </c>
      <c r="AF543" s="1">
        <v>4.3940265499999999E-8</v>
      </c>
      <c r="AG543" s="1">
        <v>4.5767309799999998E-8</v>
      </c>
      <c r="AH543" s="1">
        <v>8.78278267E-10</v>
      </c>
      <c r="AI543" s="1">
        <v>3.6496753100000002E-9</v>
      </c>
      <c r="AJ543" s="1">
        <v>3.5404031799999997E-8</v>
      </c>
    </row>
    <row r="544" spans="1:36" x14ac:dyDescent="0.25">
      <c r="A544">
        <v>0.12</v>
      </c>
      <c r="B544">
        <v>2.95</v>
      </c>
      <c r="C544" s="1">
        <v>1.73854128E-6</v>
      </c>
      <c r="D544" s="1">
        <v>3.4497243299999998E-7</v>
      </c>
      <c r="E544" s="1">
        <v>2.4764772800000001E-6</v>
      </c>
      <c r="F544" s="1">
        <v>1.0633513299999999E-5</v>
      </c>
      <c r="G544" s="1">
        <v>5.3585229300000004E-6</v>
      </c>
      <c r="H544" s="1">
        <v>2.4910900299999998E-6</v>
      </c>
      <c r="I544" s="1">
        <v>4.15401795E-5</v>
      </c>
      <c r="J544" s="1">
        <v>9.1192300999999994E-5</v>
      </c>
      <c r="K544">
        <v>0.99163896699999998</v>
      </c>
      <c r="L544" s="1">
        <v>4.2632058799999999E-5</v>
      </c>
      <c r="M544" s="1">
        <v>8.6431569099999994E-6</v>
      </c>
      <c r="N544" s="1">
        <v>2.0615295000000001E-7</v>
      </c>
      <c r="O544" s="1">
        <v>1.04389837E-7</v>
      </c>
      <c r="P544" s="1">
        <v>3.8908823100000003E-9</v>
      </c>
      <c r="Q544" s="1">
        <v>2.3275900699999999E-8</v>
      </c>
      <c r="R544" s="1">
        <v>3.2602194699999997E-8</v>
      </c>
      <c r="S544" s="1">
        <v>4.5086226700000002E-7</v>
      </c>
      <c r="T544" s="1">
        <v>4.1428907400000002E-7</v>
      </c>
      <c r="U544" s="1">
        <v>5.8840140300000002E-10</v>
      </c>
      <c r="V544" s="1">
        <v>4.8953782600000003E-7</v>
      </c>
      <c r="W544" s="1">
        <v>5.1757580000000002E-7</v>
      </c>
      <c r="X544" s="1">
        <v>2.93360725E-8</v>
      </c>
      <c r="Y544" s="1">
        <v>6.3641944099999999E-8</v>
      </c>
      <c r="Z544" s="1">
        <v>2.94855856E-8</v>
      </c>
      <c r="AA544" s="1">
        <v>1.3933106699999999E-9</v>
      </c>
      <c r="AB544" s="1">
        <v>7.7469659200000002E-9</v>
      </c>
      <c r="AC544" s="1">
        <v>1.02843801E-7</v>
      </c>
      <c r="AD544" s="1">
        <v>5.67023787E-8</v>
      </c>
      <c r="AE544" s="1">
        <v>4.6479322599999999E-10</v>
      </c>
      <c r="AF544" s="1">
        <v>1.2922276000000001E-10</v>
      </c>
      <c r="AG544" s="1">
        <v>2.1567408200000002E-8</v>
      </c>
      <c r="AH544" s="1">
        <v>2.6438059699999998E-9</v>
      </c>
      <c r="AI544" s="1">
        <v>1.09382428E-8</v>
      </c>
      <c r="AJ544" s="1">
        <v>1.12968953E-10</v>
      </c>
    </row>
    <row r="545" spans="1:36" x14ac:dyDescent="0.25">
      <c r="A545">
        <v>0.12</v>
      </c>
      <c r="B545">
        <v>3</v>
      </c>
      <c r="C545" s="1">
        <v>8.6108030400000002E-7</v>
      </c>
      <c r="D545" s="1">
        <v>2.8076739600000002E-7</v>
      </c>
      <c r="E545" s="1">
        <v>2.6384226699999999E-6</v>
      </c>
      <c r="F545" s="1">
        <v>1.3664354999999999E-5</v>
      </c>
      <c r="G545" s="1">
        <v>7.9496901299999999E-6</v>
      </c>
      <c r="H545" s="1">
        <v>4.1771942100000004E-6</v>
      </c>
      <c r="I545" s="1">
        <v>7.7547089399999998E-5</v>
      </c>
      <c r="J545">
        <v>1.90063584E-4</v>
      </c>
      <c r="K545">
        <v>0.99139908899999996</v>
      </c>
      <c r="L545">
        <v>1.18559396E-4</v>
      </c>
      <c r="M545" s="1">
        <v>3.0390628900000001E-5</v>
      </c>
      <c r="N545" s="1">
        <v>1.0410161899999999E-6</v>
      </c>
      <c r="O545" s="1">
        <v>1.2707440699999999E-6</v>
      </c>
      <c r="P545" s="1">
        <v>1.4006467900000001E-6</v>
      </c>
      <c r="Q545" s="1">
        <v>1.6674133E-7</v>
      </c>
      <c r="R545" s="1">
        <v>6.3347703899999999E-9</v>
      </c>
      <c r="S545" s="1">
        <v>1.3455617200000001E-10</v>
      </c>
      <c r="T545" s="1">
        <v>2.5595278800000001E-8</v>
      </c>
      <c r="U545" s="1">
        <v>5.8127504799999997E-10</v>
      </c>
      <c r="V545" s="1">
        <v>1.7826015300000001E-7</v>
      </c>
      <c r="W545" s="1">
        <v>3.0316991399999999E-7</v>
      </c>
      <c r="X545" s="1">
        <v>2.85359471E-8</v>
      </c>
      <c r="Y545" s="1">
        <v>1.16954314E-7</v>
      </c>
      <c r="Z545" s="1">
        <v>2.0368964899999999E-7</v>
      </c>
      <c r="AA545" s="1">
        <v>2.7244428500000002E-8</v>
      </c>
      <c r="AB545" s="1">
        <v>1.51603465E-9</v>
      </c>
      <c r="AC545" s="1">
        <v>6.33591285E-9</v>
      </c>
      <c r="AD545" s="1">
        <v>2.9385526299999999E-8</v>
      </c>
      <c r="AE545" s="1">
        <v>2.4844517600000001E-10</v>
      </c>
      <c r="AF545" s="1">
        <v>3.95920282E-8</v>
      </c>
      <c r="AG545" s="1">
        <v>1.09268464E-8</v>
      </c>
      <c r="AH545" s="1">
        <v>4.0219877900000002E-10</v>
      </c>
      <c r="AI545" s="1">
        <v>1.13531994E-8</v>
      </c>
      <c r="AJ545" s="1">
        <v>3.4253136100000001E-8</v>
      </c>
    </row>
    <row r="546" spans="1:36" x14ac:dyDescent="0.25">
      <c r="A546">
        <v>0.12</v>
      </c>
      <c r="B546">
        <v>3.05</v>
      </c>
      <c r="C546" s="1">
        <v>1.4225175899999999E-7</v>
      </c>
      <c r="D546" s="1">
        <v>1.6315859999999999E-7</v>
      </c>
      <c r="E546" s="1">
        <v>2.2515877099999999E-6</v>
      </c>
      <c r="F546" s="1">
        <v>1.4786332E-5</v>
      </c>
      <c r="G546" s="1">
        <v>1.0084816300000001E-5</v>
      </c>
      <c r="H546" s="1">
        <v>5.9531893200000002E-6</v>
      </c>
      <c r="I546">
        <v>1.20684275E-4</v>
      </c>
      <c r="J546">
        <v>3.1836188300000002E-4</v>
      </c>
      <c r="K546">
        <v>0.99107637599999998</v>
      </c>
      <c r="L546">
        <v>2.2708526200000001E-4</v>
      </c>
      <c r="M546" s="1">
        <v>6.29825932E-5</v>
      </c>
      <c r="N546" s="1">
        <v>2.3892610700000002E-6</v>
      </c>
      <c r="O546" s="1">
        <v>3.40962519E-6</v>
      </c>
      <c r="P546" s="1">
        <v>4.7510112300000002E-6</v>
      </c>
      <c r="Q546" s="1">
        <v>8.3253701099999997E-7</v>
      </c>
      <c r="R546" s="1">
        <v>9.4598497000000001E-8</v>
      </c>
      <c r="S546" s="1">
        <v>4.4022592600000001E-7</v>
      </c>
      <c r="T546" s="1">
        <v>1.23219317E-7</v>
      </c>
      <c r="U546" s="1">
        <v>5.2442592600000001E-10</v>
      </c>
      <c r="V546" s="1">
        <v>2.9075072800000001E-10</v>
      </c>
      <c r="W546" s="1">
        <v>2.5269457900000002E-8</v>
      </c>
      <c r="X546" s="1">
        <v>6.8764540200000003E-9</v>
      </c>
      <c r="Y546" s="1">
        <v>5.8965352299999997E-8</v>
      </c>
      <c r="Z546" s="1">
        <v>1.91097976E-7</v>
      </c>
      <c r="AA546" s="1">
        <v>5.7254153700000002E-8</v>
      </c>
      <c r="AB546" s="1">
        <v>1.41446869E-8</v>
      </c>
      <c r="AC546" s="1">
        <v>4.9283175799999998E-8</v>
      </c>
      <c r="AD546" s="1">
        <v>4.1118771000000004E-9</v>
      </c>
      <c r="AE546" s="1">
        <v>3.3992336799999998E-10</v>
      </c>
      <c r="AF546" s="1">
        <v>2.53557534E-8</v>
      </c>
      <c r="AG546" s="1">
        <v>4.64617279E-8</v>
      </c>
      <c r="AH546" s="1">
        <v>2.3703758699999998E-9</v>
      </c>
      <c r="AI546" s="1">
        <v>2.19674525E-9</v>
      </c>
      <c r="AJ546" s="1">
        <v>3.7931053900000003E-9</v>
      </c>
    </row>
    <row r="547" spans="1:36" x14ac:dyDescent="0.25">
      <c r="A547">
        <v>0.12</v>
      </c>
      <c r="B547">
        <v>3.1</v>
      </c>
      <c r="C547" s="1">
        <v>5.2951708899999998E-8</v>
      </c>
      <c r="D547" s="1">
        <v>5.59028218E-8</v>
      </c>
      <c r="E547" s="1">
        <v>1.4936733099999999E-6</v>
      </c>
      <c r="F547" s="1">
        <v>1.3730523499999999E-5</v>
      </c>
      <c r="G547" s="1">
        <v>1.1373492E-5</v>
      </c>
      <c r="H547" s="1">
        <v>7.6037328900000002E-6</v>
      </c>
      <c r="I547">
        <v>1.6807656999999999E-4</v>
      </c>
      <c r="J547">
        <v>4.7157944499999998E-4</v>
      </c>
      <c r="K547">
        <v>0.99068797399999997</v>
      </c>
      <c r="L547">
        <v>3.6361815699999998E-4</v>
      </c>
      <c r="M547">
        <v>1.03762838E-4</v>
      </c>
      <c r="N547" s="1">
        <v>4.0615523899999997E-6</v>
      </c>
      <c r="O547" s="1">
        <v>6.0117004900000003E-6</v>
      </c>
      <c r="P547" s="1">
        <v>8.8921986900000003E-6</v>
      </c>
      <c r="Q547" s="1">
        <v>1.71031191E-6</v>
      </c>
      <c r="R547" s="1">
        <v>2.2943680899999999E-7</v>
      </c>
      <c r="S547" s="1">
        <v>1.3656790300000001E-6</v>
      </c>
      <c r="T547" s="1">
        <v>5.87377063E-7</v>
      </c>
      <c r="U547" s="1">
        <v>3.4088898600000002E-10</v>
      </c>
      <c r="V547" s="1">
        <v>1.46061803E-7</v>
      </c>
      <c r="W547" s="1">
        <v>8.2744677900000006E-8</v>
      </c>
      <c r="X547" s="1">
        <v>2.9170144499999998E-9</v>
      </c>
      <c r="Y547" s="1">
        <v>6.2112150500000001E-10</v>
      </c>
      <c r="Z547" s="1">
        <v>2.2006789399999999E-8</v>
      </c>
      <c r="AA547" s="1">
        <v>1.9656680300000001E-8</v>
      </c>
      <c r="AB547" s="1">
        <v>1.13211747E-8</v>
      </c>
      <c r="AC547" s="1">
        <v>9.9587937099999996E-8</v>
      </c>
      <c r="AD547" s="1">
        <v>5.3239692900000002E-8</v>
      </c>
      <c r="AE547" s="1">
        <v>1.4767274200000001E-10</v>
      </c>
      <c r="AF547" s="1">
        <v>3.9435883400000001E-9</v>
      </c>
      <c r="AG547" s="1">
        <v>2.4827060799999999E-9</v>
      </c>
      <c r="AH547" s="1">
        <v>1.69115643E-9</v>
      </c>
      <c r="AI547" s="1">
        <v>1.47409389E-8</v>
      </c>
      <c r="AJ547" s="1">
        <v>2.37907788E-8</v>
      </c>
    </row>
    <row r="548" spans="1:36" x14ac:dyDescent="0.25">
      <c r="A548">
        <v>0.12</v>
      </c>
      <c r="B548">
        <v>3.15</v>
      </c>
      <c r="C548" s="1">
        <v>5.9672797499999998E-7</v>
      </c>
      <c r="D548" s="1">
        <v>1.35714071E-8</v>
      </c>
      <c r="E548" s="1">
        <v>6.8407511499999998E-7</v>
      </c>
      <c r="F548" s="1">
        <v>1.08677483E-5</v>
      </c>
      <c r="G548" s="1">
        <v>1.1600489999999999E-5</v>
      </c>
      <c r="H548" s="1">
        <v>8.9471453599999996E-6</v>
      </c>
      <c r="I548">
        <v>2.1685452999999999E-4</v>
      </c>
      <c r="J548">
        <v>6.4531070099999998E-4</v>
      </c>
      <c r="K548">
        <v>0.99025179500000005</v>
      </c>
      <c r="L548">
        <v>5.2368794400000002E-4</v>
      </c>
      <c r="M548">
        <v>1.4988800499999999E-4</v>
      </c>
      <c r="N548" s="1">
        <v>5.8383237799999999E-6</v>
      </c>
      <c r="O548" s="1">
        <v>8.5342546899999995E-6</v>
      </c>
      <c r="P548" s="1">
        <v>1.2518734000000001E-5</v>
      </c>
      <c r="Q548" s="1">
        <v>2.4146948399999999E-6</v>
      </c>
      <c r="R548" s="1">
        <v>3.28764557E-7</v>
      </c>
      <c r="S548" s="1">
        <v>2.0658915900000002E-6</v>
      </c>
      <c r="T548" s="1">
        <v>9.8204088300000005E-7</v>
      </c>
      <c r="U548" s="1">
        <v>4.7748022299999997E-10</v>
      </c>
      <c r="V548" s="1">
        <v>3.91660817E-7</v>
      </c>
      <c r="W548" s="1">
        <v>3.6387250600000003E-7</v>
      </c>
      <c r="X548" s="1">
        <v>2.6404352399999999E-8</v>
      </c>
      <c r="Y548" s="1">
        <v>4.0490758399999998E-8</v>
      </c>
      <c r="Z548" s="1">
        <v>5.0204185500000002E-8</v>
      </c>
      <c r="AA548" s="1">
        <v>4.0497550100000002E-9</v>
      </c>
      <c r="AB548" s="1">
        <v>5.5055367999999998E-10</v>
      </c>
      <c r="AC548" s="1">
        <v>1.6347255599999999E-8</v>
      </c>
      <c r="AD548" s="1">
        <v>2.8242532100000002E-8</v>
      </c>
      <c r="AE548" s="1">
        <v>8.7796981900000002E-11</v>
      </c>
      <c r="AF548" s="1">
        <v>4.0092190800000001E-8</v>
      </c>
      <c r="AG548" s="1">
        <v>3.0745400099999999E-8</v>
      </c>
      <c r="AH548" s="1">
        <v>9.0803956500000003E-10</v>
      </c>
      <c r="AI548" s="1">
        <v>4.6395024800000002E-10</v>
      </c>
      <c r="AJ548" s="1">
        <v>1.42707384E-8</v>
      </c>
    </row>
    <row r="549" spans="1:36" x14ac:dyDescent="0.25">
      <c r="A549">
        <v>0.12</v>
      </c>
      <c r="B549">
        <v>3.2</v>
      </c>
      <c r="C549" s="1">
        <v>1.33295202E-6</v>
      </c>
      <c r="D549" s="1">
        <v>5.3079748199999999E-8</v>
      </c>
      <c r="E549" s="1">
        <v>1.3896779099999999E-7</v>
      </c>
      <c r="F549" s="1">
        <v>7.0598018299999998E-6</v>
      </c>
      <c r="G549" s="1">
        <v>1.07529116E-5</v>
      </c>
      <c r="H549" s="1">
        <v>9.8559720900000004E-6</v>
      </c>
      <c r="I549">
        <v>2.6429077600000002E-4</v>
      </c>
      <c r="J549">
        <v>8.3523104000000003E-4</v>
      </c>
      <c r="K549">
        <v>0.98978482599999995</v>
      </c>
      <c r="L549">
        <v>7.0291452099999999E-4</v>
      </c>
      <c r="M549">
        <v>1.9847091599999999E-4</v>
      </c>
      <c r="N549" s="1">
        <v>7.5030764400000003E-6</v>
      </c>
      <c r="O549" s="1">
        <v>1.0491251799999999E-5</v>
      </c>
      <c r="P549" s="1">
        <v>1.4557511600000001E-5</v>
      </c>
      <c r="Q549" s="1">
        <v>2.64992427E-6</v>
      </c>
      <c r="R549" s="1">
        <v>3.39614494E-7</v>
      </c>
      <c r="S549" s="1">
        <v>2.0395024799999998E-6</v>
      </c>
      <c r="T549" s="1">
        <v>9.5314600799999995E-7</v>
      </c>
      <c r="U549" s="1">
        <v>1.1150126099999999E-9</v>
      </c>
      <c r="V549" s="1">
        <v>4.1099847299999998E-7</v>
      </c>
      <c r="W549" s="1">
        <v>4.3754064299999999E-7</v>
      </c>
      <c r="X549" s="1">
        <v>3.9276343299999999E-8</v>
      </c>
      <c r="Y549" s="1">
        <v>8.7686712400000004E-8</v>
      </c>
      <c r="Z549" s="1">
        <v>1.9594598000000001E-7</v>
      </c>
      <c r="AA549" s="1">
        <v>4.7754377700000002E-8</v>
      </c>
      <c r="AB549" s="1">
        <v>6.39729499E-9</v>
      </c>
      <c r="AC549" s="1">
        <v>2.71693077E-8</v>
      </c>
      <c r="AD549" s="1">
        <v>3.6041788100000001E-9</v>
      </c>
      <c r="AE549" s="1">
        <v>3.3023363299999998E-10</v>
      </c>
      <c r="AF549" s="1">
        <v>9.9097045899999994E-9</v>
      </c>
      <c r="AG549" s="1">
        <v>2.9308557599999999E-8</v>
      </c>
      <c r="AH549" s="1">
        <v>3.4371570700000001E-9</v>
      </c>
      <c r="AI549" s="1">
        <v>1.0984965299999999E-8</v>
      </c>
      <c r="AJ549" s="1">
        <v>1.0495400199999999E-8</v>
      </c>
    </row>
    <row r="550" spans="1:36" x14ac:dyDescent="0.25">
      <c r="A550">
        <v>0.12</v>
      </c>
      <c r="B550">
        <v>3.25</v>
      </c>
      <c r="C550" s="1">
        <v>1.7120519000000001E-6</v>
      </c>
      <c r="D550" s="1">
        <v>1.4538007899999999E-7</v>
      </c>
      <c r="E550" s="1">
        <v>4.54532843E-8</v>
      </c>
      <c r="F550" s="1">
        <v>3.3875011299999998E-6</v>
      </c>
      <c r="G550" s="1">
        <v>9.0168346100000006E-6</v>
      </c>
      <c r="H550" s="1">
        <v>1.0263176800000001E-5</v>
      </c>
      <c r="I550">
        <v>3.0792468800000002E-4</v>
      </c>
      <c r="J550">
        <v>1.03712909E-3</v>
      </c>
      <c r="K550">
        <v>0.98930216999999998</v>
      </c>
      <c r="L550">
        <v>8.9700105800000001E-4</v>
      </c>
      <c r="M550">
        <v>2.4671627699999999E-4</v>
      </c>
      <c r="N550" s="1">
        <v>8.8711744699999998E-6</v>
      </c>
      <c r="O550" s="1">
        <v>1.15313433E-5</v>
      </c>
      <c r="P550" s="1">
        <v>1.44570925E-5</v>
      </c>
      <c r="Q550" s="1">
        <v>2.32958386E-6</v>
      </c>
      <c r="R550" s="1">
        <v>2.6179147799999998E-7</v>
      </c>
      <c r="S550" s="1">
        <v>1.32835008E-6</v>
      </c>
      <c r="T550" s="1">
        <v>5.3578162299999996E-7</v>
      </c>
      <c r="U550" s="1">
        <v>1.8253718699999999E-9</v>
      </c>
      <c r="V550" s="1">
        <v>1.8703457899999999E-7</v>
      </c>
      <c r="W550" s="1">
        <v>1.9861365100000001E-7</v>
      </c>
      <c r="X550" s="1">
        <v>1.98092481E-8</v>
      </c>
      <c r="Y550" s="1">
        <v>4.9440582699999997E-8</v>
      </c>
      <c r="Z550" s="1">
        <v>1.4054844200000001E-7</v>
      </c>
      <c r="AA550" s="1">
        <v>4.7644054700000002E-8</v>
      </c>
      <c r="AB550" s="1">
        <v>1.02146287E-8</v>
      </c>
      <c r="AC550" s="1">
        <v>8.9947040300000003E-8</v>
      </c>
      <c r="AD550" s="1">
        <v>5.0152782800000003E-8</v>
      </c>
      <c r="AE550" s="1">
        <v>1.04859113E-10</v>
      </c>
      <c r="AF550" s="1">
        <v>1.26516577E-8</v>
      </c>
      <c r="AG550" s="1">
        <v>2.5587831999999999E-9</v>
      </c>
      <c r="AH550" s="1">
        <v>2.9588404499999999E-10</v>
      </c>
      <c r="AI550" s="1">
        <v>4.5240215800000003E-9</v>
      </c>
      <c r="AJ550" s="1">
        <v>2.4088384099999999E-8</v>
      </c>
    </row>
    <row r="551" spans="1:36" x14ac:dyDescent="0.25">
      <c r="A551">
        <v>0.12</v>
      </c>
      <c r="B551">
        <v>3.3</v>
      </c>
      <c r="C551" s="1">
        <v>1.47037188E-6</v>
      </c>
      <c r="D551" s="1">
        <v>2.3493586300000001E-7</v>
      </c>
      <c r="E551" s="1">
        <v>3.9797065099999999E-7</v>
      </c>
      <c r="F551" s="1">
        <v>8.3284314400000001E-7</v>
      </c>
      <c r="G551" s="1">
        <v>6.7392140899999999E-6</v>
      </c>
      <c r="H551" s="1">
        <v>1.01526775E-5</v>
      </c>
      <c r="I551">
        <v>3.4563561699999998E-4</v>
      </c>
      <c r="J551">
        <v>1.24698917E-3</v>
      </c>
      <c r="K551">
        <v>0.98881453100000005</v>
      </c>
      <c r="L551">
        <v>1.1017915599999999E-3</v>
      </c>
      <c r="M551">
        <v>2.9205000899999999E-4</v>
      </c>
      <c r="N551" s="1">
        <v>9.8112545200000006E-6</v>
      </c>
      <c r="O551" s="1">
        <v>1.1487894300000001E-5</v>
      </c>
      <c r="P551" s="1">
        <v>1.23127215E-5</v>
      </c>
      <c r="Q551" s="1">
        <v>1.6040337099999999E-6</v>
      </c>
      <c r="R551" s="1">
        <v>1.41206182E-7</v>
      </c>
      <c r="S551" s="1">
        <v>4.5032105100000003E-7</v>
      </c>
      <c r="T551" s="1">
        <v>1.04391781E-7</v>
      </c>
      <c r="U551" s="1">
        <v>2.0645639000000002E-9</v>
      </c>
      <c r="V551" s="1">
        <v>6.9175835400000001E-9</v>
      </c>
      <c r="W551" s="1">
        <v>2.8440860800000002E-9</v>
      </c>
      <c r="X551" s="1">
        <v>7.0874182000000002E-10</v>
      </c>
      <c r="Y551" s="1">
        <v>1.0791529600000001E-9</v>
      </c>
      <c r="Z551" s="1">
        <v>5.3244403199999996E-9</v>
      </c>
      <c r="AA551" s="1">
        <v>4.0840027499999996E-9</v>
      </c>
      <c r="AB551" s="1">
        <v>1.8833627099999999E-9</v>
      </c>
      <c r="AC551" s="1">
        <v>2.7140955099999999E-8</v>
      </c>
      <c r="AD551" s="1">
        <v>2.74597238E-8</v>
      </c>
      <c r="AE551" s="1">
        <v>4.0049682500000001E-11</v>
      </c>
      <c r="AF551" s="1">
        <v>3.3685672000000003E-8</v>
      </c>
      <c r="AG551" s="1">
        <v>4.0576453000000001E-8</v>
      </c>
      <c r="AH551" s="1">
        <v>2.9001689200000001E-9</v>
      </c>
      <c r="AI551" s="1">
        <v>4.5524897099999996E-9</v>
      </c>
      <c r="AJ551" s="1">
        <v>1.51162697E-9</v>
      </c>
    </row>
    <row r="552" spans="1:36" x14ac:dyDescent="0.25">
      <c r="A552">
        <v>0.12</v>
      </c>
      <c r="B552">
        <v>3.35</v>
      </c>
      <c r="C552" s="1">
        <v>7.9738067199999996E-7</v>
      </c>
      <c r="D552" s="1">
        <v>2.7294979600000002E-7</v>
      </c>
      <c r="E552" s="1">
        <v>1.0110027E-6</v>
      </c>
      <c r="F552" s="1">
        <v>3.0020132499999999E-9</v>
      </c>
      <c r="G552" s="1">
        <v>4.3485335800000002E-6</v>
      </c>
      <c r="H552" s="1">
        <v>9.5567003500000001E-6</v>
      </c>
      <c r="I552">
        <v>3.7569092500000002E-4</v>
      </c>
      <c r="J552">
        <v>1.46102654E-3</v>
      </c>
      <c r="K552">
        <v>0.98832907299999995</v>
      </c>
      <c r="L552">
        <v>1.3133394100000001E-3</v>
      </c>
      <c r="M552">
        <v>3.32219048E-4</v>
      </c>
      <c r="N552" s="1">
        <v>1.0252558300000001E-5</v>
      </c>
      <c r="O552" s="1">
        <v>1.0398036599999999E-5</v>
      </c>
      <c r="P552" s="1">
        <v>8.7967664900000004E-6</v>
      </c>
      <c r="Q552" s="1">
        <v>7.8174278699999996E-7</v>
      </c>
      <c r="R552" s="1">
        <v>4.24101526E-8</v>
      </c>
      <c r="S552" s="1">
        <v>6.9570643700000002E-9</v>
      </c>
      <c r="T552" s="1">
        <v>2.4117840100000002E-8</v>
      </c>
      <c r="U552" s="1">
        <v>1.65959189E-9</v>
      </c>
      <c r="V552" s="1">
        <v>8.2836060499999996E-8</v>
      </c>
      <c r="W552" s="1">
        <v>1.22332061E-7</v>
      </c>
      <c r="X552" s="1">
        <v>1.3470316200000001E-8</v>
      </c>
      <c r="Y552" s="1">
        <v>3.0057431799999998E-8</v>
      </c>
      <c r="Z552" s="1">
        <v>7.0292467399999998E-8</v>
      </c>
      <c r="AA552" s="1">
        <v>1.8201302599999999E-8</v>
      </c>
      <c r="AB552" s="1">
        <v>2.3184385599999999E-9</v>
      </c>
      <c r="AC552" s="1">
        <v>1.2340319200000001E-8</v>
      </c>
      <c r="AD552" s="1">
        <v>2.9562178899999999E-9</v>
      </c>
      <c r="AE552" s="1">
        <v>1.7761833699999999E-10</v>
      </c>
      <c r="AF552" s="1">
        <v>1.5514732100000001E-9</v>
      </c>
      <c r="AG552" s="1">
        <v>8.4646527700000007E-9</v>
      </c>
      <c r="AH552" s="1">
        <v>1.8282984599999999E-9</v>
      </c>
      <c r="AI552" s="1">
        <v>9.2164859000000006E-9</v>
      </c>
      <c r="AJ552" s="1">
        <v>2.7226435600000002E-8</v>
      </c>
    </row>
    <row r="553" spans="1:36" x14ac:dyDescent="0.25">
      <c r="A553">
        <v>0.12</v>
      </c>
      <c r="B553">
        <v>3.4</v>
      </c>
      <c r="C553" s="1">
        <v>1.7356399400000001E-7</v>
      </c>
      <c r="D553" s="1">
        <v>2.4175174799999999E-7</v>
      </c>
      <c r="E553" s="1">
        <v>1.60409842E-6</v>
      </c>
      <c r="F553" s="1">
        <v>9.7738748400000008E-7</v>
      </c>
      <c r="G553" s="1">
        <v>2.2628267900000002E-6</v>
      </c>
      <c r="H553" s="1">
        <v>8.5597653099999995E-6</v>
      </c>
      <c r="I553">
        <v>3.9681134399999999E-4</v>
      </c>
      <c r="J553">
        <v>1.6756720699999999E-3</v>
      </c>
      <c r="K553">
        <v>0.98785347800000001</v>
      </c>
      <c r="L553">
        <v>1.5279315100000001E-3</v>
      </c>
      <c r="M553">
        <v>3.6533845099999998E-4</v>
      </c>
      <c r="N553" s="1">
        <v>1.0175845699999999E-5</v>
      </c>
      <c r="O553" s="1">
        <v>8.4926618100000002E-6</v>
      </c>
      <c r="P553" s="1">
        <v>4.9306527400000002E-6</v>
      </c>
      <c r="Q553" s="1">
        <v>1.8732898900000001E-7</v>
      </c>
      <c r="R553" s="1">
        <v>1.49087215E-8</v>
      </c>
      <c r="S553" s="1">
        <v>2.6043955800000001E-7</v>
      </c>
      <c r="T553" s="1">
        <v>3.3008124700000003E-7</v>
      </c>
      <c r="U553" s="1">
        <v>8.6198854699999996E-10</v>
      </c>
      <c r="V553" s="1">
        <v>2.9498677500000002E-7</v>
      </c>
      <c r="W553" s="1">
        <v>3.5450688199999998E-7</v>
      </c>
      <c r="X553" s="1">
        <v>3.4781690999999997E-8</v>
      </c>
      <c r="Y553" s="1">
        <v>7.3271869900000006E-8</v>
      </c>
      <c r="Z553" s="1">
        <v>1.8070753E-7</v>
      </c>
      <c r="AA553" s="1">
        <v>5.37568456E-8</v>
      </c>
      <c r="AB553" s="1">
        <v>8.4039181200000004E-9</v>
      </c>
      <c r="AC553" s="1">
        <v>7.7495277300000004E-8</v>
      </c>
      <c r="AD553" s="1">
        <v>4.6668765800000001E-8</v>
      </c>
      <c r="AE553" s="1">
        <v>7.9730667900000006E-11</v>
      </c>
      <c r="AF553" s="1">
        <v>2.0838629899999998E-8</v>
      </c>
      <c r="AG553" s="1">
        <v>1.7411150600000001E-8</v>
      </c>
      <c r="AH553" s="1">
        <v>9.9813086599999991E-10</v>
      </c>
      <c r="AI553" s="1">
        <v>3.4920755900000002E-10</v>
      </c>
      <c r="AJ553" s="1">
        <v>6.9255714599999998E-10</v>
      </c>
    </row>
    <row r="554" spans="1:36" x14ac:dyDescent="0.25">
      <c r="A554">
        <v>0.124</v>
      </c>
      <c r="B554">
        <v>0.4</v>
      </c>
      <c r="C554" s="1">
        <v>5.0373071300000003E-5</v>
      </c>
      <c r="D554" s="1">
        <v>1.12334243E-5</v>
      </c>
      <c r="E554" s="1">
        <v>3.7584606199999999E-5</v>
      </c>
      <c r="F554">
        <v>1.34329931E-4</v>
      </c>
      <c r="G554">
        <v>6.0017849100000003E-4</v>
      </c>
      <c r="H554">
        <v>8.2609510300000002E-4</v>
      </c>
      <c r="I554">
        <v>1.5722862600000002E-2</v>
      </c>
      <c r="J554">
        <v>5.7785495700000002E-2</v>
      </c>
      <c r="K554">
        <v>0.83530632199999999</v>
      </c>
      <c r="L554">
        <v>5.8352343799999998E-2</v>
      </c>
      <c r="M554">
        <v>1.7251887E-2</v>
      </c>
      <c r="N554">
        <v>8.8667010300000001E-4</v>
      </c>
      <c r="O554">
        <v>1.1089870000000001E-3</v>
      </c>
      <c r="P554">
        <v>1.3194258400000001E-3</v>
      </c>
      <c r="Q554">
        <v>2.9891394300000002E-4</v>
      </c>
      <c r="R554" s="1">
        <v>9.2015800099999999E-5</v>
      </c>
      <c r="S554">
        <v>1.6880343799999999E-4</v>
      </c>
      <c r="T554" s="1">
        <v>9.3505826999999996E-5</v>
      </c>
      <c r="U554" s="1">
        <v>2.7249141600000002E-5</v>
      </c>
      <c r="V554" s="1">
        <v>3.5273365100000003E-5</v>
      </c>
      <c r="W554" s="1">
        <v>5.0980766500000003E-5</v>
      </c>
      <c r="X554" s="1">
        <v>2.66686572E-5</v>
      </c>
      <c r="Y554" s="1">
        <v>1.2015557599999999E-5</v>
      </c>
      <c r="Z554" s="1">
        <v>5.8123800300000002E-5</v>
      </c>
      <c r="AA554" s="1">
        <v>6.6365671700000003E-5</v>
      </c>
      <c r="AB554" s="1">
        <v>8.2275448800000006E-6</v>
      </c>
      <c r="AC554" s="1">
        <v>7.18655281E-5</v>
      </c>
      <c r="AD554">
        <v>1.6167977600000001E-4</v>
      </c>
      <c r="AE554" s="1">
        <v>4.4766729499999997E-5</v>
      </c>
      <c r="AF554" s="1">
        <v>4.5399441999999999E-5</v>
      </c>
      <c r="AG554">
        <v>2.11286329E-4</v>
      </c>
      <c r="AH554">
        <v>1.0502120399999999E-4</v>
      </c>
      <c r="AI554" s="1">
        <v>4.1329857699999999E-6</v>
      </c>
      <c r="AJ554" s="1">
        <v>7.7641159199999996E-5</v>
      </c>
    </row>
    <row r="555" spans="1:36" x14ac:dyDescent="0.25">
      <c r="A555">
        <v>0.124</v>
      </c>
      <c r="B555">
        <v>0.45</v>
      </c>
      <c r="C555" s="1">
        <v>3.5249732299999998E-5</v>
      </c>
      <c r="D555" s="1">
        <v>7.2146934500000003E-6</v>
      </c>
      <c r="E555" s="1">
        <v>3.0602340799999999E-5</v>
      </c>
      <c r="F555" s="1">
        <v>2.9122184300000002E-5</v>
      </c>
      <c r="G555">
        <v>4.4442242400000002E-4</v>
      </c>
      <c r="H555">
        <v>7.9097527800000005E-4</v>
      </c>
      <c r="I555">
        <v>1.45851421E-2</v>
      </c>
      <c r="J555">
        <v>5.68571192E-2</v>
      </c>
      <c r="K555">
        <v>0.84102518800000003</v>
      </c>
      <c r="L555">
        <v>5.75301613E-2</v>
      </c>
      <c r="M555">
        <v>1.61860001E-2</v>
      </c>
      <c r="N555">
        <v>8.5422556000000005E-4</v>
      </c>
      <c r="O555">
        <v>9.3388086100000003E-4</v>
      </c>
      <c r="P555">
        <v>8.5964850200000002E-4</v>
      </c>
      <c r="Q555">
        <v>1.84074448E-4</v>
      </c>
      <c r="R555" s="1">
        <v>8.0268440300000003E-5</v>
      </c>
      <c r="S555" s="1">
        <v>4.7767616299999998E-5</v>
      </c>
      <c r="T555" s="1">
        <v>1.9229656399999999E-5</v>
      </c>
      <c r="U555" s="1">
        <v>1.9342389500000001E-5</v>
      </c>
      <c r="V555" s="1">
        <v>5.96757395E-6</v>
      </c>
      <c r="W555" s="1">
        <v>9.3450579499999996E-7</v>
      </c>
      <c r="X555" s="1">
        <v>5.2666520600000001E-6</v>
      </c>
      <c r="Y555" s="1">
        <v>3.4145461799999999E-6</v>
      </c>
      <c r="Z555" s="1">
        <v>1.2407372500000001E-6</v>
      </c>
      <c r="AA555" s="1">
        <v>5.02369116E-6</v>
      </c>
      <c r="AB555" s="1">
        <v>2.96069536E-6</v>
      </c>
      <c r="AC555" s="1">
        <v>8.0475970699999996E-6</v>
      </c>
      <c r="AD555" s="1">
        <v>3.05053549E-5</v>
      </c>
      <c r="AE555" s="1">
        <v>1.39838199E-5</v>
      </c>
      <c r="AF555" s="1">
        <v>1.50165736E-5</v>
      </c>
      <c r="AG555">
        <v>1.03898098E-4</v>
      </c>
      <c r="AH555" s="1">
        <v>7.4265319599999997E-5</v>
      </c>
      <c r="AI555" s="1">
        <v>4.2749959200000002E-6</v>
      </c>
      <c r="AJ555">
        <v>1.2886838999999999E-4</v>
      </c>
    </row>
    <row r="556" spans="1:36" x14ac:dyDescent="0.25">
      <c r="A556">
        <v>0.124</v>
      </c>
      <c r="B556">
        <v>0.5</v>
      </c>
      <c r="C556" s="1">
        <v>1.58365392E-5</v>
      </c>
      <c r="D556" s="1">
        <v>8.3131059500000007E-6</v>
      </c>
      <c r="E556" s="1">
        <v>3.1855219100000003E-5</v>
      </c>
      <c r="F556" s="1">
        <v>2.9048154099999999E-9</v>
      </c>
      <c r="G556">
        <v>3.1809232400000002E-4</v>
      </c>
      <c r="H556">
        <v>7.4428167099999999E-4</v>
      </c>
      <c r="I556">
        <v>1.33982361E-2</v>
      </c>
      <c r="J556">
        <v>5.5827053199999997E-2</v>
      </c>
      <c r="K556">
        <v>0.84644220599999997</v>
      </c>
      <c r="L556">
        <v>5.6567021000000002E-2</v>
      </c>
      <c r="M556">
        <v>1.50705836E-2</v>
      </c>
      <c r="N556">
        <v>8.2972706899999999E-4</v>
      </c>
      <c r="O556">
        <v>7.4932864899999996E-4</v>
      </c>
      <c r="P556">
        <v>4.9325831700000003E-4</v>
      </c>
      <c r="Q556">
        <v>1.11879601E-4</v>
      </c>
      <c r="R556" s="1">
        <v>6.1758744299999997E-5</v>
      </c>
      <c r="S556" s="1">
        <v>4.6342406299999998E-6</v>
      </c>
      <c r="T556" s="1">
        <v>8.6631640700000007E-6</v>
      </c>
      <c r="U556" s="1">
        <v>1.093603E-5</v>
      </c>
      <c r="V556" s="1">
        <v>7.5952989099999996E-6</v>
      </c>
      <c r="W556" s="1">
        <v>1.2697473500000001E-5</v>
      </c>
      <c r="X556" s="1">
        <v>4.0314268099999997E-6</v>
      </c>
      <c r="Y556" s="1">
        <v>2.9861046600000001E-6</v>
      </c>
      <c r="Z556" s="1">
        <v>9.8144100500000002E-6</v>
      </c>
      <c r="AA556" s="1">
        <v>4.1161288399999999E-6</v>
      </c>
      <c r="AB556" s="1">
        <v>3.7854459199999998E-7</v>
      </c>
      <c r="AC556" s="1">
        <v>2.8350948799999998E-6</v>
      </c>
      <c r="AD556" s="1">
        <v>5.8653798100000004E-7</v>
      </c>
      <c r="AE556" s="1">
        <v>4.34111281E-7</v>
      </c>
      <c r="AF556" s="1">
        <v>2.2348011899999999E-7</v>
      </c>
      <c r="AG556" s="1">
        <v>7.8143872900000004E-6</v>
      </c>
      <c r="AH556" s="1">
        <v>1.2912002999999999E-5</v>
      </c>
      <c r="AI556" s="1">
        <v>9.4479279999999997E-7</v>
      </c>
      <c r="AJ556" s="1">
        <v>5.4816582500000002E-5</v>
      </c>
    </row>
    <row r="557" spans="1:36" x14ac:dyDescent="0.25">
      <c r="A557">
        <v>0.124</v>
      </c>
      <c r="B557">
        <v>0.55000000000000004</v>
      </c>
      <c r="C557" s="1">
        <v>3.0451010700000001E-6</v>
      </c>
      <c r="D557" s="1">
        <v>1.1274824799999999E-5</v>
      </c>
      <c r="E557" s="1">
        <v>3.4490962199999998E-5</v>
      </c>
      <c r="F557" s="1">
        <v>2.0725900899999999E-5</v>
      </c>
      <c r="G557">
        <v>2.2048462199999999E-4</v>
      </c>
      <c r="H557">
        <v>6.9195578799999995E-4</v>
      </c>
      <c r="I557">
        <v>1.21791004E-2</v>
      </c>
      <c r="J557">
        <v>5.4720409499999997E-2</v>
      </c>
      <c r="K557">
        <v>0.851683097</v>
      </c>
      <c r="L557">
        <v>5.5514858799999997E-2</v>
      </c>
      <c r="M557">
        <v>1.39029832E-2</v>
      </c>
      <c r="N557">
        <v>7.9631565100000002E-4</v>
      </c>
      <c r="O557">
        <v>5.7378465200000003E-4</v>
      </c>
      <c r="P557">
        <v>2.3291993699999999E-4</v>
      </c>
      <c r="Q557" s="1">
        <v>6.7358478399999995E-5</v>
      </c>
      <c r="R557" s="1">
        <v>4.0572481E-5</v>
      </c>
      <c r="S557" s="1">
        <v>1.30740928E-5</v>
      </c>
      <c r="T557" s="1">
        <v>2.1314087099999999E-5</v>
      </c>
      <c r="U557" s="1">
        <v>3.0578936799999999E-6</v>
      </c>
      <c r="V557" s="1">
        <v>1.6958515899999999E-5</v>
      </c>
      <c r="W557" s="1">
        <v>2.5736778699999998E-5</v>
      </c>
      <c r="X557" s="1">
        <v>4.3463127699999997E-6</v>
      </c>
      <c r="Y557" s="1">
        <v>4.2547217499999996E-6</v>
      </c>
      <c r="Z557" s="1">
        <v>1.7286765199999999E-5</v>
      </c>
      <c r="AA557" s="1">
        <v>9.0273733000000003E-6</v>
      </c>
      <c r="AB557" s="1">
        <v>2.9443397399999999E-7</v>
      </c>
      <c r="AC557" s="1">
        <v>9.4531665899999997E-6</v>
      </c>
      <c r="AD557" s="1">
        <v>1.09571265E-5</v>
      </c>
      <c r="AE557" s="1">
        <v>1.1312914999999999E-6</v>
      </c>
      <c r="AF557" s="1">
        <v>3.01518496E-6</v>
      </c>
      <c r="AG557" s="1">
        <v>5.6557851599999997E-6</v>
      </c>
      <c r="AH557" s="1">
        <v>7.6592834799999997E-7</v>
      </c>
      <c r="AI557" s="1">
        <v>1.24558432E-7</v>
      </c>
      <c r="AJ557" s="1">
        <v>7.2468739200000003E-7</v>
      </c>
    </row>
    <row r="558" spans="1:36" x14ac:dyDescent="0.25">
      <c r="A558">
        <v>0.124</v>
      </c>
      <c r="B558">
        <v>0.6</v>
      </c>
      <c r="C558" s="1">
        <v>1.54776626E-6</v>
      </c>
      <c r="D558" s="1">
        <v>1.3255128700000001E-5</v>
      </c>
      <c r="E558" s="1">
        <v>3.5165434700000001E-5</v>
      </c>
      <c r="F558" s="1">
        <v>6.4818859100000003E-5</v>
      </c>
      <c r="G558">
        <v>1.4931305199999999E-4</v>
      </c>
      <c r="H558">
        <v>6.3520842899999997E-4</v>
      </c>
      <c r="I558">
        <v>1.0953666900000001E-2</v>
      </c>
      <c r="J558">
        <v>5.3529055999999998E-2</v>
      </c>
      <c r="K558">
        <v>0.85696309999999998</v>
      </c>
      <c r="L558">
        <v>5.4384631000000003E-2</v>
      </c>
      <c r="M558">
        <v>1.26942927E-2</v>
      </c>
      <c r="N558">
        <v>7.5085035199999996E-4</v>
      </c>
      <c r="O558">
        <v>4.2244484599999999E-4</v>
      </c>
      <c r="P558" s="1">
        <v>7.6331104000000003E-5</v>
      </c>
      <c r="Q558" s="1">
        <v>4.1663074700000001E-5</v>
      </c>
      <c r="R558" s="1">
        <v>2.2329191800000001E-5</v>
      </c>
      <c r="S558" s="1">
        <v>3.7854194100000003E-5</v>
      </c>
      <c r="T558" s="1">
        <v>3.0100692700000001E-5</v>
      </c>
      <c r="U558" s="1">
        <v>2.9636216400000001E-8</v>
      </c>
      <c r="V558" s="1">
        <v>1.7714681300000001E-5</v>
      </c>
      <c r="W558" s="1">
        <v>1.8290427099999999E-5</v>
      </c>
      <c r="X558" s="1">
        <v>2.9672957400000002E-6</v>
      </c>
      <c r="Y558" s="1">
        <v>3.4286971400000001E-6</v>
      </c>
      <c r="Z558" s="1">
        <v>6.7528643999999998E-6</v>
      </c>
      <c r="AA558" s="1">
        <v>3.4910891300000001E-6</v>
      </c>
      <c r="AB558" s="1">
        <v>9.3930843000000003E-7</v>
      </c>
      <c r="AC558" s="1">
        <v>3.2799588999999999E-6</v>
      </c>
      <c r="AD558" s="1">
        <v>4.7091198500000002E-6</v>
      </c>
      <c r="AE558" s="1">
        <v>1.31480131E-6</v>
      </c>
      <c r="AF558" s="1">
        <v>1.9664887300000001E-6</v>
      </c>
      <c r="AG558" s="1">
        <v>7.5381696300000003E-6</v>
      </c>
      <c r="AH558" s="1">
        <v>4.19053065E-6</v>
      </c>
      <c r="AI558" s="1">
        <v>4.7549789100000002E-7</v>
      </c>
      <c r="AJ558" s="1">
        <v>6.2011691699999998E-6</v>
      </c>
    </row>
    <row r="559" spans="1:36" x14ac:dyDescent="0.25">
      <c r="A559">
        <v>0.124</v>
      </c>
      <c r="B559">
        <v>0.65</v>
      </c>
      <c r="C559" s="1">
        <v>8.3731424200000005E-6</v>
      </c>
      <c r="D559" s="1">
        <v>1.2947429E-5</v>
      </c>
      <c r="E559" s="1">
        <v>3.2686079999999997E-5</v>
      </c>
      <c r="F559">
        <v>1.09962692E-4</v>
      </c>
      <c r="G559">
        <v>1.0243574199999999E-4</v>
      </c>
      <c r="H559">
        <v>5.7319717399999996E-4</v>
      </c>
      <c r="I559">
        <v>9.7421493899999996E-3</v>
      </c>
      <c r="J559">
        <v>5.2252779499999999E-2</v>
      </c>
      <c r="K559">
        <v>0.86229631699999998</v>
      </c>
      <c r="L559">
        <v>5.31669481E-2</v>
      </c>
      <c r="M559">
        <v>1.1468971099999999E-2</v>
      </c>
      <c r="N559">
        <v>6.9904246299999997E-4</v>
      </c>
      <c r="O559">
        <v>3.0083856400000002E-4</v>
      </c>
      <c r="P559" s="1">
        <v>8.1888088199999997E-6</v>
      </c>
      <c r="Q559" s="1">
        <v>3.1332993099999999E-5</v>
      </c>
      <c r="R559" s="1">
        <v>1.10377291E-5</v>
      </c>
      <c r="S559" s="1">
        <v>5.20358286E-5</v>
      </c>
      <c r="T559" s="1">
        <v>2.7537672599999999E-5</v>
      </c>
      <c r="U559" s="1">
        <v>2.8135471999999999E-6</v>
      </c>
      <c r="V559" s="1">
        <v>9.7930069600000008E-6</v>
      </c>
      <c r="W559" s="1">
        <v>4.5884674700000001E-6</v>
      </c>
      <c r="X559" s="1">
        <v>2.7517408700000001E-6</v>
      </c>
      <c r="Y559" s="1">
        <v>1.79445333E-6</v>
      </c>
      <c r="Z559" s="1">
        <v>4.5999291399999997E-9</v>
      </c>
      <c r="AA559" s="1">
        <v>7.8300337200000001E-7</v>
      </c>
      <c r="AB559" s="1">
        <v>7.84380426E-7</v>
      </c>
      <c r="AC559" s="1">
        <v>3.1363700100000002E-7</v>
      </c>
      <c r="AD559" s="1">
        <v>2.4896884000000001E-7</v>
      </c>
      <c r="AE559" s="1">
        <v>2.9458653500000002E-7</v>
      </c>
      <c r="AF559" s="1">
        <v>1.7508243299999999E-7</v>
      </c>
      <c r="AG559" s="1">
        <v>3.0264397700000002E-8</v>
      </c>
      <c r="AH559" s="1">
        <v>3.9535906600000001E-7</v>
      </c>
      <c r="AI559" s="1">
        <v>1.1968822000000001E-7</v>
      </c>
      <c r="AJ559" s="1">
        <v>1.49826407E-6</v>
      </c>
    </row>
    <row r="560" spans="1:36" x14ac:dyDescent="0.25">
      <c r="A560">
        <v>0.124</v>
      </c>
      <c r="B560">
        <v>0.7</v>
      </c>
      <c r="C560" s="1">
        <v>1.6358449999999999E-5</v>
      </c>
      <c r="D560" s="1">
        <v>1.0762564400000001E-5</v>
      </c>
      <c r="E560" s="1">
        <v>2.7434827499999999E-5</v>
      </c>
      <c r="F560">
        <v>1.40737467E-4</v>
      </c>
      <c r="G560" s="1">
        <v>7.6362103700000001E-5</v>
      </c>
      <c r="H560">
        <v>5.0898277200000001E-4</v>
      </c>
      <c r="I560">
        <v>8.5606150299999996E-3</v>
      </c>
      <c r="J560">
        <v>5.0912101199999997E-2</v>
      </c>
      <c r="K560">
        <v>0.86760125899999996</v>
      </c>
      <c r="L560">
        <v>5.1870637300000001E-2</v>
      </c>
      <c r="M560">
        <v>1.0249443E-2</v>
      </c>
      <c r="N560">
        <v>6.4294659300000005E-4</v>
      </c>
      <c r="O560">
        <v>2.07540374E-4</v>
      </c>
      <c r="P560" s="1">
        <v>4.7501738899999998E-6</v>
      </c>
      <c r="Q560" s="1">
        <v>3.1151108100000001E-5</v>
      </c>
      <c r="R560" s="1">
        <v>7.1943296399999998E-6</v>
      </c>
      <c r="S560" s="1">
        <v>4.6849806699999998E-5</v>
      </c>
      <c r="T560" s="1">
        <v>1.7441579200000002E-5</v>
      </c>
      <c r="U560" s="1">
        <v>6.4245423899999999E-6</v>
      </c>
      <c r="V560" s="1">
        <v>2.7212701900000002E-6</v>
      </c>
      <c r="W560" s="1">
        <v>4.8780189800000002E-7</v>
      </c>
      <c r="X560" s="1">
        <v>2.46706484E-6</v>
      </c>
      <c r="Y560" s="1">
        <v>1.5356809499999999E-6</v>
      </c>
      <c r="Z560" s="1">
        <v>3.8382857000000004E-6</v>
      </c>
      <c r="AA560" s="1">
        <v>2.2451261000000001E-6</v>
      </c>
      <c r="AB560" s="1">
        <v>2.0857936899999999E-7</v>
      </c>
      <c r="AC560" s="1">
        <v>3.2000289900000002E-6</v>
      </c>
      <c r="AD560" s="1">
        <v>3.1100786999999999E-6</v>
      </c>
      <c r="AE560" s="1">
        <v>1.52063744E-7</v>
      </c>
      <c r="AF560" s="1">
        <v>1.35778572E-6</v>
      </c>
      <c r="AG560" s="1">
        <v>2.82907421E-6</v>
      </c>
      <c r="AH560" s="1">
        <v>7.2801278000000004E-7</v>
      </c>
      <c r="AI560" s="1">
        <v>2.4875355899999999E-7</v>
      </c>
      <c r="AJ560" s="1">
        <v>1.26091995E-6</v>
      </c>
    </row>
    <row r="561" spans="1:36" x14ac:dyDescent="0.25">
      <c r="A561">
        <v>0.124</v>
      </c>
      <c r="B561">
        <v>0.75</v>
      </c>
      <c r="C561" s="1">
        <v>1.93133025E-5</v>
      </c>
      <c r="D561" s="1">
        <v>7.7935622299999998E-6</v>
      </c>
      <c r="E561" s="1">
        <v>2.12177256E-5</v>
      </c>
      <c r="F561">
        <v>1.4971179999999999E-4</v>
      </c>
      <c r="G561" s="1">
        <v>6.6236965999999997E-5</v>
      </c>
      <c r="H561">
        <v>4.4480421399999999E-4</v>
      </c>
      <c r="I561">
        <v>7.4262874000000003E-3</v>
      </c>
      <c r="J561">
        <v>4.9515628999999999E-2</v>
      </c>
      <c r="K561">
        <v>0.872899694</v>
      </c>
      <c r="L561">
        <v>5.0514092199999999E-2</v>
      </c>
      <c r="M561">
        <v>9.0528154000000007E-3</v>
      </c>
      <c r="N561">
        <v>5.8154886799999998E-4</v>
      </c>
      <c r="O561">
        <v>1.40335814E-4</v>
      </c>
      <c r="P561" s="1">
        <v>3.9038331899999998E-5</v>
      </c>
      <c r="Q561" s="1">
        <v>3.3895237400000001E-5</v>
      </c>
      <c r="R561" s="1">
        <v>8.3863300800000003E-6</v>
      </c>
      <c r="S561" s="1">
        <v>2.8975654399999998E-5</v>
      </c>
      <c r="T561" s="1">
        <v>7.0691012999999998E-6</v>
      </c>
      <c r="U561" s="1">
        <v>6.2608184300000004E-6</v>
      </c>
      <c r="V561" s="1">
        <v>2.38841819E-6</v>
      </c>
      <c r="W561" s="1">
        <v>4.8761419399999999E-6</v>
      </c>
      <c r="X561" s="1">
        <v>1.1078730699999999E-6</v>
      </c>
      <c r="Y561" s="1">
        <v>2.1777081099999999E-6</v>
      </c>
      <c r="Z561" s="1">
        <v>5.6452525599999998E-6</v>
      </c>
      <c r="AA561" s="1">
        <v>1.7412389100000001E-6</v>
      </c>
      <c r="AB561" s="1">
        <v>3.8307655500000001E-7</v>
      </c>
      <c r="AC561" s="1">
        <v>2.0422224599999999E-6</v>
      </c>
      <c r="AD561" s="1">
        <v>1.44090327E-6</v>
      </c>
      <c r="AE561" s="1">
        <v>2.7490363900000003E-7</v>
      </c>
      <c r="AF561" s="1">
        <v>6.4683244999999997E-7</v>
      </c>
      <c r="AG561" s="1">
        <v>1.24922041E-6</v>
      </c>
      <c r="AH561" s="1">
        <v>6.0258844799999998E-7</v>
      </c>
      <c r="AI561" s="1">
        <v>2.0470901699999999E-7</v>
      </c>
      <c r="AJ561" s="1">
        <v>1.4673096200000001E-6</v>
      </c>
    </row>
    <row r="562" spans="1:36" x14ac:dyDescent="0.25">
      <c r="A562">
        <v>0.124</v>
      </c>
      <c r="B562">
        <v>0.8</v>
      </c>
      <c r="C562" s="1">
        <v>1.54782149E-5</v>
      </c>
      <c r="D562" s="1">
        <v>5.1850982300000003E-6</v>
      </c>
      <c r="E562" s="1">
        <v>1.56953256E-5</v>
      </c>
      <c r="F562">
        <v>1.3688907400000001E-4</v>
      </c>
      <c r="G562" s="1">
        <v>6.6807305100000005E-5</v>
      </c>
      <c r="H562">
        <v>3.8171129099999999E-4</v>
      </c>
      <c r="I562">
        <v>6.3525869200000001E-3</v>
      </c>
      <c r="J562">
        <v>4.8062864599999998E-2</v>
      </c>
      <c r="K562">
        <v>0.87818961200000001</v>
      </c>
      <c r="L562">
        <v>4.90999768E-2</v>
      </c>
      <c r="M562">
        <v>7.89690436E-3</v>
      </c>
      <c r="N562">
        <v>5.1746752200000005E-4</v>
      </c>
      <c r="O562" s="1">
        <v>9.70432575E-5</v>
      </c>
      <c r="P562" s="1">
        <v>8.5951252400000007E-5</v>
      </c>
      <c r="Q562" s="1">
        <v>3.5262375899999999E-5</v>
      </c>
      <c r="R562" s="1">
        <v>1.13525895E-5</v>
      </c>
      <c r="S562" s="1">
        <v>1.06975097E-5</v>
      </c>
      <c r="T562" s="1">
        <v>2.5519469E-6</v>
      </c>
      <c r="U562" s="1">
        <v>3.2251719000000002E-6</v>
      </c>
      <c r="V562" s="1">
        <v>5.7346972799999998E-6</v>
      </c>
      <c r="W562" s="1">
        <v>8.0639586499999999E-6</v>
      </c>
      <c r="X562" s="1">
        <v>7.6289200000000003E-7</v>
      </c>
      <c r="Y562" s="1">
        <v>1.9486622699999998E-6</v>
      </c>
      <c r="Z562" s="1">
        <v>1.7933300299999999E-6</v>
      </c>
      <c r="AA562" s="1">
        <v>6.6353696000000001E-7</v>
      </c>
      <c r="AB562" s="1">
        <v>7.2356413999999998E-7</v>
      </c>
      <c r="AC562" s="1">
        <v>7.0983045400000006E-8</v>
      </c>
      <c r="AD562" s="1">
        <v>2.1737927999999999E-7</v>
      </c>
      <c r="AE562" s="1">
        <v>2.9800873599999997E-7</v>
      </c>
      <c r="AF562" s="1">
        <v>2.0884114899999999E-7</v>
      </c>
      <c r="AG562" s="1">
        <v>3.1155627500000001E-7</v>
      </c>
      <c r="AH562" s="1">
        <v>1.2906357E-7</v>
      </c>
      <c r="AI562" s="1">
        <v>1.01728624E-7</v>
      </c>
      <c r="AJ562" s="1">
        <v>1.3930777900000001E-7</v>
      </c>
    </row>
    <row r="563" spans="1:36" x14ac:dyDescent="0.25">
      <c r="A563">
        <v>0.124</v>
      </c>
      <c r="B563">
        <v>0.85</v>
      </c>
      <c r="C563" s="1">
        <v>7.9111997299999994E-6</v>
      </c>
      <c r="D563" s="1">
        <v>3.60292434E-6</v>
      </c>
      <c r="E563" s="1">
        <v>1.21960366E-5</v>
      </c>
      <c r="F563">
        <v>1.0773032400000001E-4</v>
      </c>
      <c r="G563" s="1">
        <v>7.2714513800000005E-5</v>
      </c>
      <c r="H563">
        <v>3.2187014699999999E-4</v>
      </c>
      <c r="I563">
        <v>5.3498839200000004E-3</v>
      </c>
      <c r="J563">
        <v>4.6559636699999997E-2</v>
      </c>
      <c r="K563">
        <v>0.88342688300000005</v>
      </c>
      <c r="L563">
        <v>4.7631726399999998E-2</v>
      </c>
      <c r="M563">
        <v>6.7967697799999997E-3</v>
      </c>
      <c r="N563">
        <v>4.53225807E-4</v>
      </c>
      <c r="O563" s="1">
        <v>7.38356499E-5</v>
      </c>
      <c r="P563">
        <v>1.2612631599999999E-4</v>
      </c>
      <c r="Q563" s="1">
        <v>3.3664712299999997E-5</v>
      </c>
      <c r="R563" s="1">
        <v>1.32763956E-5</v>
      </c>
      <c r="S563" s="1">
        <v>1.3556768099999999E-6</v>
      </c>
      <c r="T563" s="1">
        <v>4.5491491E-6</v>
      </c>
      <c r="U563" s="1">
        <v>5.78964337E-7</v>
      </c>
      <c r="V563" s="1">
        <v>6.9864097499999997E-6</v>
      </c>
      <c r="W563" s="1">
        <v>5.5302793000000001E-6</v>
      </c>
      <c r="X563" s="1">
        <v>1.4192768E-6</v>
      </c>
      <c r="Y563" s="1">
        <v>1.0560193700000001E-6</v>
      </c>
      <c r="Z563" s="1">
        <v>8.5255116399999996E-8</v>
      </c>
      <c r="AA563" s="1">
        <v>7.6664724799999997E-7</v>
      </c>
      <c r="AB563" s="1">
        <v>4.0258169900000002E-7</v>
      </c>
      <c r="AC563" s="1">
        <v>1.44371757E-6</v>
      </c>
      <c r="AD563" s="1">
        <v>1.34389732E-6</v>
      </c>
      <c r="AE563" s="1">
        <v>2.97739832E-8</v>
      </c>
      <c r="AF563" s="1">
        <v>8.39658034E-7</v>
      </c>
      <c r="AG563" s="1">
        <v>1.4024809000000001E-6</v>
      </c>
      <c r="AH563" s="1">
        <v>3.0736867299999998E-7</v>
      </c>
      <c r="AI563" s="1">
        <v>2.08749499E-7</v>
      </c>
      <c r="AJ563" s="1">
        <v>1.0878019599999999E-6</v>
      </c>
    </row>
    <row r="564" spans="1:36" x14ac:dyDescent="0.25">
      <c r="A564">
        <v>0.124</v>
      </c>
      <c r="B564">
        <v>0.9</v>
      </c>
      <c r="C564" s="1">
        <v>1.6481873899999999E-6</v>
      </c>
      <c r="D564" s="1">
        <v>3.0035033800000001E-6</v>
      </c>
      <c r="E564" s="1">
        <v>1.0996967399999999E-5</v>
      </c>
      <c r="F564" s="1">
        <v>7.1200133299999995E-5</v>
      </c>
      <c r="G564" s="1">
        <v>7.9400734E-5</v>
      </c>
      <c r="H564">
        <v>2.6698082400000001E-4</v>
      </c>
      <c r="I564">
        <v>4.4254309699999998E-3</v>
      </c>
      <c r="J564">
        <v>4.5002246000000003E-2</v>
      </c>
      <c r="K564">
        <v>0.88864612799999998</v>
      </c>
      <c r="L564">
        <v>4.6115479000000001E-2</v>
      </c>
      <c r="M564">
        <v>5.7620803199999997E-3</v>
      </c>
      <c r="N564">
        <v>3.8972273300000001E-4</v>
      </c>
      <c r="O564" s="1">
        <v>6.5703514799999996E-5</v>
      </c>
      <c r="P564">
        <v>1.47663583E-4</v>
      </c>
      <c r="Q564" s="1">
        <v>2.89527439E-5</v>
      </c>
      <c r="R564" s="1">
        <v>1.28984732E-5</v>
      </c>
      <c r="S564" s="1">
        <v>3.1061566200000002E-6</v>
      </c>
      <c r="T564" s="1">
        <v>8.69977264E-6</v>
      </c>
      <c r="U564" s="1">
        <v>1.0214834999999999E-7</v>
      </c>
      <c r="V564" s="1">
        <v>4.5529771700000003E-6</v>
      </c>
      <c r="W564" s="1">
        <v>1.19305025E-6</v>
      </c>
      <c r="X564" s="1">
        <v>1.34930691E-6</v>
      </c>
      <c r="Y564" s="1">
        <v>8.6722149799999999E-7</v>
      </c>
      <c r="Z564" s="1">
        <v>2.2323838599999999E-6</v>
      </c>
      <c r="AA564" s="1">
        <v>8.6814046200000003E-7</v>
      </c>
      <c r="AB564" s="1">
        <v>2.5473788600000002E-7</v>
      </c>
      <c r="AC564" s="1">
        <v>1.4639737E-6</v>
      </c>
      <c r="AD564" s="1">
        <v>6.4247443099999999E-7</v>
      </c>
      <c r="AE564" s="1">
        <v>1.8438027099999999E-7</v>
      </c>
      <c r="AF564" s="1">
        <v>2.46735097E-7</v>
      </c>
      <c r="AG564" s="1">
        <v>1.00711152E-7</v>
      </c>
      <c r="AH564" s="1">
        <v>1.18746983E-7</v>
      </c>
      <c r="AI564" s="1">
        <v>8.08950896E-8</v>
      </c>
      <c r="AJ564" s="1">
        <v>8.0832201799999997E-9</v>
      </c>
    </row>
    <row r="565" spans="1:36" x14ac:dyDescent="0.25">
      <c r="A565">
        <v>0.124</v>
      </c>
      <c r="B565">
        <v>0.95</v>
      </c>
      <c r="C565" s="1">
        <v>1.9797005899999999E-7</v>
      </c>
      <c r="D565" s="1">
        <v>2.94110944E-6</v>
      </c>
      <c r="E565" s="1">
        <v>1.1602539800000001E-5</v>
      </c>
      <c r="F565" s="1">
        <v>3.6808950199999999E-5</v>
      </c>
      <c r="G565" s="1">
        <v>8.3083753699999998E-5</v>
      </c>
      <c r="H565">
        <v>2.1760459599999999E-4</v>
      </c>
      <c r="I565">
        <v>3.5873168600000001E-3</v>
      </c>
      <c r="J565">
        <v>4.3391536100000003E-2</v>
      </c>
      <c r="K565">
        <v>0.89378315900000005</v>
      </c>
      <c r="L565">
        <v>4.4541155200000002E-2</v>
      </c>
      <c r="M565">
        <v>4.8055113900000003E-3</v>
      </c>
      <c r="N565">
        <v>3.2989126799999998E-4</v>
      </c>
      <c r="O565" s="1">
        <v>6.7459334900000004E-5</v>
      </c>
      <c r="P565">
        <v>1.46393721E-4</v>
      </c>
      <c r="Q565" s="1">
        <v>2.2836385900000001E-5</v>
      </c>
      <c r="R565" s="1">
        <v>1.07034143E-5</v>
      </c>
      <c r="S565" s="1">
        <v>1.11158304E-5</v>
      </c>
      <c r="T565" s="1">
        <v>1.0535235600000001E-5</v>
      </c>
      <c r="U565" s="1">
        <v>1.36730683E-6</v>
      </c>
      <c r="V565" s="1">
        <v>1.39438133E-6</v>
      </c>
      <c r="W565" s="1">
        <v>4.7079594899999998E-7</v>
      </c>
      <c r="X565" s="1">
        <v>6.9929095700000004E-7</v>
      </c>
      <c r="Y565" s="1">
        <v>1.19988759E-6</v>
      </c>
      <c r="Z565" s="1">
        <v>2.7091327000000001E-6</v>
      </c>
      <c r="AA565" s="1">
        <v>6.51403147E-7</v>
      </c>
      <c r="AB565" s="1">
        <v>4.6648116200000001E-7</v>
      </c>
      <c r="AC565" s="1">
        <v>8.0108017099999996E-8</v>
      </c>
      <c r="AD565" s="1">
        <v>1.7173517299999999E-7</v>
      </c>
      <c r="AE565" s="1">
        <v>2.5961231999999998E-7</v>
      </c>
      <c r="AF565" s="1">
        <v>2.9085218100000001E-7</v>
      </c>
      <c r="AG565" s="1">
        <v>5.8094962600000004E-7</v>
      </c>
      <c r="AH565" s="1">
        <v>1.58526337E-7</v>
      </c>
      <c r="AI565" s="1">
        <v>1.5795819599999999E-7</v>
      </c>
      <c r="AJ565" s="1">
        <v>6.5050575199999996E-7</v>
      </c>
    </row>
    <row r="566" spans="1:36" x14ac:dyDescent="0.25">
      <c r="A566">
        <v>0.124</v>
      </c>
      <c r="B566">
        <v>1</v>
      </c>
      <c r="C566" s="1">
        <v>3.4448715500000002E-6</v>
      </c>
      <c r="D566" s="1">
        <v>2.9401390200000001E-6</v>
      </c>
      <c r="E566" s="1">
        <v>1.29678016E-5</v>
      </c>
      <c r="F566" s="1">
        <v>1.2084131899999999E-5</v>
      </c>
      <c r="G566" s="1">
        <v>8.1683122400000004E-5</v>
      </c>
      <c r="H566">
        <v>1.7513833700000001E-4</v>
      </c>
      <c r="I566">
        <v>2.8389572599999999E-3</v>
      </c>
      <c r="J566">
        <v>4.1732193600000002E-2</v>
      </c>
      <c r="K566">
        <v>0.89882640300000005</v>
      </c>
      <c r="L566">
        <v>4.2916689600000002E-2</v>
      </c>
      <c r="M566">
        <v>3.9300335E-3</v>
      </c>
      <c r="N566">
        <v>2.7384428E-4</v>
      </c>
      <c r="O566" s="1">
        <v>7.3855384900000005E-5</v>
      </c>
      <c r="P566">
        <v>1.2536497100000001E-4</v>
      </c>
      <c r="Q566" s="1">
        <v>1.70429436E-5</v>
      </c>
      <c r="R566" s="1">
        <v>7.7249773099999998E-6</v>
      </c>
      <c r="S566" s="1">
        <v>1.80169056E-5</v>
      </c>
      <c r="T566" s="1">
        <v>8.5209241300000001E-6</v>
      </c>
      <c r="U566" s="1">
        <v>2.5503852499999998E-6</v>
      </c>
      <c r="V566" s="1">
        <v>8.4392011199999999E-7</v>
      </c>
      <c r="W566" s="1">
        <v>2.9508092399999998E-6</v>
      </c>
      <c r="X566" s="1">
        <v>3.4692739799999998E-7</v>
      </c>
      <c r="Y566" s="1">
        <v>1.0310137500000001E-6</v>
      </c>
      <c r="Z566" s="1">
        <v>6.5308457099999998E-7</v>
      </c>
      <c r="AA566" s="1">
        <v>3.9234253700000002E-7</v>
      </c>
      <c r="AB566" s="1">
        <v>3.60638517E-7</v>
      </c>
      <c r="AC566" s="1">
        <v>7.1783942700000001E-7</v>
      </c>
      <c r="AD566" s="1">
        <v>6.9057041400000004E-7</v>
      </c>
      <c r="AE566" s="1">
        <v>1.5437444199999999E-9</v>
      </c>
      <c r="AF566" s="1">
        <v>5.7362730500000005E-7</v>
      </c>
      <c r="AG566" s="1">
        <v>5.3998747800000002E-7</v>
      </c>
      <c r="AH566" s="1">
        <v>8.0285999500000007E-8</v>
      </c>
      <c r="AI566" s="1">
        <v>1.2073416900000001E-7</v>
      </c>
      <c r="AJ566" s="1">
        <v>1.36149171E-7</v>
      </c>
    </row>
    <row r="567" spans="1:36" x14ac:dyDescent="0.25">
      <c r="A567">
        <v>0.124</v>
      </c>
      <c r="B567">
        <v>1.05</v>
      </c>
      <c r="C567" s="1">
        <v>8.2158056299999996E-6</v>
      </c>
      <c r="D567" s="1">
        <v>2.7459960799999998E-6</v>
      </c>
      <c r="E567" s="1">
        <v>1.38813736E-5</v>
      </c>
      <c r="F567" s="1">
        <v>1.2298783500000001E-6</v>
      </c>
      <c r="G567" s="1">
        <v>7.4646298899999996E-5</v>
      </c>
      <c r="H567">
        <v>1.40137843E-4</v>
      </c>
      <c r="I567">
        <v>2.1842068399999998E-3</v>
      </c>
      <c r="J567">
        <v>4.0024730699999997E-2</v>
      </c>
      <c r="K567">
        <v>0.90377943599999999</v>
      </c>
      <c r="L567">
        <v>4.1242971199999999E-2</v>
      </c>
      <c r="M567">
        <v>3.1429806899999999E-3</v>
      </c>
      <c r="N567">
        <v>2.23688818E-4</v>
      </c>
      <c r="O567" s="1">
        <v>8.0219923700000005E-5</v>
      </c>
      <c r="P567" s="1">
        <v>9.1743536000000005E-5</v>
      </c>
      <c r="Q567" s="1">
        <v>1.2903129700000001E-5</v>
      </c>
      <c r="R567" s="1">
        <v>5.1276960599999997E-6</v>
      </c>
      <c r="S567" s="1">
        <v>1.8761790700000001E-5</v>
      </c>
      <c r="T567" s="1">
        <v>4.5730310300000002E-6</v>
      </c>
      <c r="U567" s="1">
        <v>2.4610710600000001E-6</v>
      </c>
      <c r="V567" s="1">
        <v>2.68630835E-6</v>
      </c>
      <c r="W567" s="1">
        <v>4.3080795000000001E-6</v>
      </c>
      <c r="X567" s="1">
        <v>5.8309911899999995E-7</v>
      </c>
      <c r="Y567" s="1">
        <v>5.0817428100000005E-7</v>
      </c>
      <c r="Z567" s="1">
        <v>1.77425442E-7</v>
      </c>
      <c r="AA567" s="1">
        <v>4.6182237899999999E-7</v>
      </c>
      <c r="AB567" s="1">
        <v>1.69621356E-7</v>
      </c>
      <c r="AC567" s="1">
        <v>1.0852180000000001E-6</v>
      </c>
      <c r="AD567" s="1">
        <v>4.4285103E-7</v>
      </c>
      <c r="AE567" s="1">
        <v>1.85862539E-7</v>
      </c>
      <c r="AF567" s="1">
        <v>7.6919636999999997E-8</v>
      </c>
      <c r="AG567" s="1">
        <v>4.11720891E-8</v>
      </c>
      <c r="AH567" s="1">
        <v>1.3649013300000001E-7</v>
      </c>
      <c r="AI567" s="1">
        <v>1.02492212E-7</v>
      </c>
      <c r="AJ567" s="1">
        <v>2.9532118699999999E-7</v>
      </c>
    </row>
    <row r="568" spans="1:36" x14ac:dyDescent="0.25">
      <c r="A568">
        <v>0.124</v>
      </c>
      <c r="B568">
        <v>1.1000000000000001</v>
      </c>
      <c r="C568" s="1">
        <v>1.0758111699999999E-5</v>
      </c>
      <c r="D568" s="1">
        <v>2.3816400099999999E-6</v>
      </c>
      <c r="E568" s="1">
        <v>1.34191477E-5</v>
      </c>
      <c r="F568" s="1">
        <v>4.3268543300000002E-6</v>
      </c>
      <c r="G568" s="1">
        <v>6.2875330299999994E-5</v>
      </c>
      <c r="H568">
        <v>1.12626706E-4</v>
      </c>
      <c r="I568">
        <v>1.6252282499999999E-3</v>
      </c>
      <c r="J568">
        <v>3.8272956400000002E-2</v>
      </c>
      <c r="K568">
        <v>0.90862641399999999</v>
      </c>
      <c r="L568">
        <v>3.9522329100000003E-2</v>
      </c>
      <c r="M568">
        <v>2.44843697E-3</v>
      </c>
      <c r="N568">
        <v>1.8030823599999999E-4</v>
      </c>
      <c r="O568" s="1">
        <v>8.3222588000000006E-5</v>
      </c>
      <c r="P568" s="1">
        <v>5.5069762299999997E-5</v>
      </c>
      <c r="Q568" s="1">
        <v>1.1092316700000001E-5</v>
      </c>
      <c r="R568" s="1">
        <v>3.5755101700000002E-6</v>
      </c>
      <c r="S568" s="1">
        <v>1.3256068500000001E-5</v>
      </c>
      <c r="T568" s="1">
        <v>1.76977933E-6</v>
      </c>
      <c r="U568" s="1">
        <v>1.3241565400000001E-6</v>
      </c>
      <c r="V568" s="1">
        <v>4.0360802600000002E-6</v>
      </c>
      <c r="W568" s="1">
        <v>2.6664432299999999E-6</v>
      </c>
      <c r="X568" s="1">
        <v>7.9942750200000005E-7</v>
      </c>
      <c r="Y568" s="1">
        <v>4.9670921800000003E-7</v>
      </c>
      <c r="Z568" s="1">
        <v>1.61568698E-6</v>
      </c>
      <c r="AA568" s="1">
        <v>5.1523539700000003E-7</v>
      </c>
      <c r="AB568" s="1">
        <v>2.0518367799999999E-7</v>
      </c>
      <c r="AC568" s="1">
        <v>1.33338335E-7</v>
      </c>
      <c r="AD568" s="1">
        <v>1.08181942E-7</v>
      </c>
      <c r="AE568" s="1">
        <v>1.42174973E-7</v>
      </c>
      <c r="AF568" s="1">
        <v>3.5521945099999999E-7</v>
      </c>
      <c r="AG568" s="1">
        <v>5.1649918999999997E-7</v>
      </c>
      <c r="AH568" s="1">
        <v>3.9387747499999999E-8</v>
      </c>
      <c r="AI568" s="1">
        <v>1.6090258199999999E-7</v>
      </c>
      <c r="AJ568" s="1">
        <v>2.7194452099999997E-7</v>
      </c>
    </row>
    <row r="569" spans="1:36" x14ac:dyDescent="0.25">
      <c r="A569">
        <v>0.124</v>
      </c>
      <c r="B569">
        <v>1.1499999999999999</v>
      </c>
      <c r="C569" s="1">
        <v>9.3353033800000002E-6</v>
      </c>
      <c r="D569" s="1">
        <v>2.01476294E-6</v>
      </c>
      <c r="E569" s="1">
        <v>1.1330717699999999E-5</v>
      </c>
      <c r="F569" s="1">
        <v>1.7765355200000001E-5</v>
      </c>
      <c r="G569" s="1">
        <v>4.8331483999999999E-5</v>
      </c>
      <c r="H569" s="1">
        <v>9.2118887599999997E-5</v>
      </c>
      <c r="I569">
        <v>1.16248902E-3</v>
      </c>
      <c r="J569">
        <v>3.6482594E-2</v>
      </c>
      <c r="K569">
        <v>0.91334535100000003</v>
      </c>
      <c r="L569">
        <v>3.7758479499999997E-2</v>
      </c>
      <c r="M569">
        <v>1.8489505E-3</v>
      </c>
      <c r="N569">
        <v>1.4431481999999999E-4</v>
      </c>
      <c r="O569" s="1">
        <v>8.0928444100000001E-5</v>
      </c>
      <c r="P569" s="1">
        <v>2.42172409E-5</v>
      </c>
      <c r="Q569" s="1">
        <v>1.13155977E-5</v>
      </c>
      <c r="R569" s="1">
        <v>2.9906213600000002E-6</v>
      </c>
      <c r="S569" s="1">
        <v>5.5690928499999999E-6</v>
      </c>
      <c r="T569" s="1">
        <v>1.75064472E-6</v>
      </c>
      <c r="U569" s="1">
        <v>2.63481423E-7</v>
      </c>
      <c r="V569" s="1">
        <v>3.0616927799999999E-6</v>
      </c>
      <c r="W569" s="1">
        <v>4.9090605699999998E-7</v>
      </c>
      <c r="X569" s="1">
        <v>5.7118427899999997E-7</v>
      </c>
      <c r="Y569" s="1">
        <v>8.5851735599999998E-7</v>
      </c>
      <c r="Z569" s="1">
        <v>1.65336559E-6</v>
      </c>
      <c r="AA569" s="1">
        <v>3.3180215300000002E-7</v>
      </c>
      <c r="AB569" s="1">
        <v>2.34194668E-7</v>
      </c>
      <c r="AC569" s="1">
        <v>3.2634333999999999E-7</v>
      </c>
      <c r="AD569" s="1">
        <v>4.4349915699999998E-7</v>
      </c>
      <c r="AE569" s="1">
        <v>3.2341697800000001E-9</v>
      </c>
      <c r="AF569" s="1">
        <v>3.2309562199999998E-7</v>
      </c>
      <c r="AG569" s="1">
        <v>1.5645411100000001E-7</v>
      </c>
      <c r="AH569" s="1">
        <v>1.0076149E-7</v>
      </c>
      <c r="AI569" s="1">
        <v>5.6892100000000003E-8</v>
      </c>
      <c r="AJ569" s="1">
        <v>7.2934191899999996E-8</v>
      </c>
    </row>
    <row r="570" spans="1:36" x14ac:dyDescent="0.25">
      <c r="A570">
        <v>0.124</v>
      </c>
      <c r="B570">
        <v>1.2</v>
      </c>
      <c r="C570" s="1">
        <v>5.1840721599999999E-6</v>
      </c>
      <c r="D570" s="1">
        <v>1.7827074000000001E-6</v>
      </c>
      <c r="E570" s="1">
        <v>8.1617387299999998E-6</v>
      </c>
      <c r="F570" s="1">
        <v>3.5610931E-5</v>
      </c>
      <c r="G570" s="1">
        <v>3.3453957299999999E-5</v>
      </c>
      <c r="H570" s="1">
        <v>7.7496788100000005E-5</v>
      </c>
      <c r="I570">
        <v>7.9456394899999998E-4</v>
      </c>
      <c r="J570">
        <v>3.4662916199999998E-2</v>
      </c>
      <c r="K570">
        <v>0.91791186899999999</v>
      </c>
      <c r="L570">
        <v>3.5958641E-2</v>
      </c>
      <c r="M570">
        <v>1.3457275600000001E-3</v>
      </c>
      <c r="N570">
        <v>1.15838179E-4</v>
      </c>
      <c r="O570" s="1">
        <v>7.3060818200000003E-5</v>
      </c>
      <c r="P570" s="1">
        <v>5.4175817200000002E-6</v>
      </c>
      <c r="Q570" s="1">
        <v>1.2605476600000001E-5</v>
      </c>
      <c r="R570" s="1">
        <v>2.9389527399999998E-6</v>
      </c>
      <c r="S570" s="1">
        <v>6.0144264699999998E-7</v>
      </c>
      <c r="T570" s="1">
        <v>3.68892196E-6</v>
      </c>
      <c r="U570" s="1">
        <v>4.3379382799999997E-8</v>
      </c>
      <c r="V570" s="1">
        <v>9.953348159999999E-7</v>
      </c>
      <c r="W570" s="1">
        <v>4.8923859500000004E-7</v>
      </c>
      <c r="X570" s="1">
        <v>2.1965360500000001E-7</v>
      </c>
      <c r="Y570" s="1">
        <v>7.6635275300000001E-7</v>
      </c>
      <c r="Z570" s="1">
        <v>2.9825864000000002E-7</v>
      </c>
      <c r="AA570" s="1">
        <v>2.2574115300000001E-7</v>
      </c>
      <c r="AB570" s="1">
        <v>1.70099097E-7</v>
      </c>
      <c r="AC570" s="1">
        <v>8.5054964600000004E-7</v>
      </c>
      <c r="AD570" s="1">
        <v>3.2399590900000003E-7</v>
      </c>
      <c r="AE570" s="1">
        <v>1.1351591900000001E-7</v>
      </c>
      <c r="AF570" s="1">
        <v>3.3580363699999999E-8</v>
      </c>
      <c r="AG570" s="1">
        <v>1.4254166699999999E-7</v>
      </c>
      <c r="AH570" s="1">
        <v>4.09842454E-8</v>
      </c>
      <c r="AI570" s="1">
        <v>1.5439839799999999E-7</v>
      </c>
      <c r="AJ570" s="1">
        <v>3.1046203800000002E-7</v>
      </c>
    </row>
    <row r="571" spans="1:36" x14ac:dyDescent="0.25">
      <c r="A571">
        <v>0.124</v>
      </c>
      <c r="B571">
        <v>1.25</v>
      </c>
      <c r="C571" s="1">
        <v>1.2795658100000001E-6</v>
      </c>
      <c r="D571" s="1">
        <v>1.69201645E-6</v>
      </c>
      <c r="E571" s="1">
        <v>5.0057095299999998E-6</v>
      </c>
      <c r="F571" s="1">
        <v>5.15392554E-5</v>
      </c>
      <c r="G571" s="1">
        <v>2.0561481499999999E-5</v>
      </c>
      <c r="H571" s="1">
        <v>6.7337696299999995E-5</v>
      </c>
      <c r="I571">
        <v>5.1758997299999995E-4</v>
      </c>
      <c r="J571">
        <v>3.28253804E-2</v>
      </c>
      <c r="K571">
        <v>0.92230549399999995</v>
      </c>
      <c r="L571">
        <v>3.4132529100000003E-2</v>
      </c>
      <c r="M571">
        <v>9.3819605499999997E-4</v>
      </c>
      <c r="N571" s="1">
        <v>9.4463451299999995E-5</v>
      </c>
      <c r="O571" s="1">
        <v>6.0702854600000002E-5</v>
      </c>
      <c r="P571" s="1">
        <v>1.03032128E-6</v>
      </c>
      <c r="Q571" s="1">
        <v>1.37517241E-5</v>
      </c>
      <c r="R571" s="1">
        <v>2.9366898200000001E-6</v>
      </c>
      <c r="S571" s="1">
        <v>8.2110160499999996E-7</v>
      </c>
      <c r="T571" s="1">
        <v>5.3593995000000002E-6</v>
      </c>
      <c r="U571" s="1">
        <v>4.9235113600000003E-7</v>
      </c>
      <c r="V571" s="1">
        <v>1.9385108800000001E-7</v>
      </c>
      <c r="W571" s="1">
        <v>2.0132148499999999E-6</v>
      </c>
      <c r="X571" s="1">
        <v>1.7458630300000001E-7</v>
      </c>
      <c r="Y571" s="1">
        <v>3.0064706000000001E-7</v>
      </c>
      <c r="Z571" s="1">
        <v>2.05674879E-7</v>
      </c>
      <c r="AA571" s="1">
        <v>2.9338326299999998E-7</v>
      </c>
      <c r="AB571" s="1">
        <v>1.4784435000000001E-7</v>
      </c>
      <c r="AC571" s="1">
        <v>2.3056118600000001E-7</v>
      </c>
      <c r="AD571" s="1">
        <v>6.3940794200000001E-8</v>
      </c>
      <c r="AE571" s="1">
        <v>6.8010038500000006E-8</v>
      </c>
      <c r="AF571" s="1">
        <v>3.2123446699999998E-7</v>
      </c>
      <c r="AG571" s="1">
        <v>3.4024439199999998E-7</v>
      </c>
      <c r="AH571" s="1">
        <v>4.32439317E-8</v>
      </c>
      <c r="AI571" s="1">
        <v>5.3264169899999999E-8</v>
      </c>
      <c r="AJ571" s="1">
        <v>8.0555564300000001E-10</v>
      </c>
    </row>
    <row r="572" spans="1:36" x14ac:dyDescent="0.25">
      <c r="A572">
        <v>0.124</v>
      </c>
      <c r="B572">
        <v>1.3</v>
      </c>
      <c r="C572" s="1">
        <v>4.9834236700000002E-8</v>
      </c>
      <c r="D572" s="1">
        <v>1.64230953E-6</v>
      </c>
      <c r="E572" s="1">
        <v>2.9398110100000001E-6</v>
      </c>
      <c r="F572" s="1">
        <v>6.0699179899999997E-5</v>
      </c>
      <c r="G572" s="1">
        <v>1.13507856E-5</v>
      </c>
      <c r="H572" s="1">
        <v>6.0222676299999998E-5</v>
      </c>
      <c r="I572">
        <v>3.2513102999999998E-4</v>
      </c>
      <c r="J572">
        <v>3.0981435299999999E-2</v>
      </c>
      <c r="K572">
        <v>0.92652173699999996</v>
      </c>
      <c r="L572">
        <v>3.2292010599999997E-2</v>
      </c>
      <c r="M572">
        <v>6.2354158799999995E-4</v>
      </c>
      <c r="N572" s="1">
        <v>7.9140759599999997E-5</v>
      </c>
      <c r="O572" s="1">
        <v>4.5944741099999998E-5</v>
      </c>
      <c r="P572" s="1">
        <v>9.3746176200000008E-6</v>
      </c>
      <c r="Q572" s="1">
        <v>1.3705414200000001E-5</v>
      </c>
      <c r="R572" s="1">
        <v>2.7380125100000001E-6</v>
      </c>
      <c r="S572" s="1">
        <v>4.9772327599999998E-6</v>
      </c>
      <c r="T572" s="1">
        <v>5.1082086799999998E-6</v>
      </c>
      <c r="U572" s="1">
        <v>9.0146666599999996E-7</v>
      </c>
      <c r="V572" s="1">
        <v>1.22357698E-6</v>
      </c>
      <c r="W572" s="1">
        <v>2.5099779299999999E-6</v>
      </c>
      <c r="X572" s="1">
        <v>3.34992274E-7</v>
      </c>
      <c r="Y572" s="1">
        <v>2.26097499E-7</v>
      </c>
      <c r="Z572" s="1">
        <v>1.1416130599999999E-6</v>
      </c>
      <c r="AA572" s="1">
        <v>2.6347353200000002E-7</v>
      </c>
      <c r="AB572" s="1">
        <v>1.4831222600000001E-7</v>
      </c>
      <c r="AC572" s="1">
        <v>1.0986745E-7</v>
      </c>
      <c r="AD572" s="1">
        <v>2.83267366E-7</v>
      </c>
      <c r="AE572" s="1">
        <v>9.9488853399999995E-9</v>
      </c>
      <c r="AF572" s="1">
        <v>1.5627319099999999E-7</v>
      </c>
      <c r="AG572" s="1">
        <v>1.8376966700000001E-8</v>
      </c>
      <c r="AH572" s="1">
        <v>5.4404047699999999E-8</v>
      </c>
      <c r="AI572" s="1">
        <v>8.6212996300000003E-8</v>
      </c>
      <c r="AJ572" s="1">
        <v>2.4100104499999998E-7</v>
      </c>
    </row>
    <row r="573" spans="1:36" x14ac:dyDescent="0.25">
      <c r="A573">
        <v>0.124</v>
      </c>
      <c r="B573">
        <v>1.35</v>
      </c>
      <c r="C573" s="1">
        <v>1.8173784499999999E-6</v>
      </c>
      <c r="D573" s="1">
        <v>1.5216293400000001E-6</v>
      </c>
      <c r="E573" s="1">
        <v>2.5063133E-6</v>
      </c>
      <c r="F573" s="1">
        <v>6.0822027299999997E-5</v>
      </c>
      <c r="G573" s="1">
        <v>6.7030597500000001E-6</v>
      </c>
      <c r="H573" s="1">
        <v>5.5013869199999997E-5</v>
      </c>
      <c r="I573">
        <v>2.0872926099999999E-4</v>
      </c>
      <c r="J573">
        <v>2.9141198E-2</v>
      </c>
      <c r="K573">
        <v>0.93056593099999996</v>
      </c>
      <c r="L573">
        <v>3.0448287099999999E-2</v>
      </c>
      <c r="M573">
        <v>3.9642160500000001E-4</v>
      </c>
      <c r="N573" s="1">
        <v>6.8481669099999999E-5</v>
      </c>
      <c r="O573" s="1">
        <v>3.1239498200000002E-5</v>
      </c>
      <c r="P573" s="1">
        <v>2.55857298E-5</v>
      </c>
      <c r="Q573" s="1">
        <v>1.20256168E-5</v>
      </c>
      <c r="R573" s="1">
        <v>2.3714228299999999E-6</v>
      </c>
      <c r="S573" s="1">
        <v>9.3979980500000008E-6</v>
      </c>
      <c r="T573" s="1">
        <v>3.1271534899999999E-6</v>
      </c>
      <c r="U573" s="1">
        <v>8.1088392699999997E-7</v>
      </c>
      <c r="V573" s="1">
        <v>2.4298985999999998E-6</v>
      </c>
      <c r="W573" s="1">
        <v>1.2798602000000001E-6</v>
      </c>
      <c r="X573" s="1">
        <v>3.5632032E-7</v>
      </c>
      <c r="Y573" s="1">
        <v>5.3530483200000004E-7</v>
      </c>
      <c r="Z573" s="1">
        <v>9.5989225599999998E-7</v>
      </c>
      <c r="AA573" s="1">
        <v>1.55201272E-7</v>
      </c>
      <c r="AB573" s="1">
        <v>1.2237882599999999E-7</v>
      </c>
      <c r="AC573" s="1">
        <v>5.9394507799999998E-7</v>
      </c>
      <c r="AD573" s="1">
        <v>2.33071705E-7</v>
      </c>
      <c r="AE573" s="1">
        <v>8.6973738799999998E-8</v>
      </c>
      <c r="AF573" s="1">
        <v>6.3682134700000002E-8</v>
      </c>
      <c r="AG573" s="1">
        <v>2.2126127600000001E-7</v>
      </c>
      <c r="AH573" s="1">
        <v>1.6049346000000001E-8</v>
      </c>
      <c r="AI573" s="1">
        <v>7.8828169099999996E-8</v>
      </c>
      <c r="AJ573" s="1">
        <v>3.1874831800000002E-8</v>
      </c>
    </row>
    <row r="574" spans="1:36" x14ac:dyDescent="0.25">
      <c r="A574">
        <v>0.124</v>
      </c>
      <c r="B574">
        <v>1.4</v>
      </c>
      <c r="C574" s="1">
        <v>4.8445410299999999E-6</v>
      </c>
      <c r="D574" s="1">
        <v>1.28718549E-6</v>
      </c>
      <c r="E574" s="1">
        <v>3.55716322E-6</v>
      </c>
      <c r="F574" s="1">
        <v>5.2387316199999999E-5</v>
      </c>
      <c r="G574" s="1">
        <v>6.60756829E-6</v>
      </c>
      <c r="H574" s="1">
        <v>5.0833807099999998E-5</v>
      </c>
      <c r="I574">
        <v>1.5876943199999999E-4</v>
      </c>
      <c r="J574">
        <v>2.7312346899999999E-2</v>
      </c>
      <c r="K574">
        <v>0.93444882900000004</v>
      </c>
      <c r="L574">
        <v>2.86105683E-2</v>
      </c>
      <c r="M574">
        <v>2.4909933299999999E-4</v>
      </c>
      <c r="N574" s="1">
        <v>6.1036387800000001E-5</v>
      </c>
      <c r="O574" s="1">
        <v>1.8834095199999999E-5</v>
      </c>
      <c r="P574" s="1">
        <v>4.3305319899999997E-5</v>
      </c>
      <c r="Q574" s="1">
        <v>9.0483033000000008E-6</v>
      </c>
      <c r="R574" s="1">
        <v>2.0066864400000001E-6</v>
      </c>
      <c r="S574" s="1">
        <v>1.0735070299999999E-5</v>
      </c>
      <c r="T574" s="1">
        <v>1.0641922399999999E-6</v>
      </c>
      <c r="U574" s="1">
        <v>3.7001780900000002E-7</v>
      </c>
      <c r="V574" s="1">
        <v>2.1899434800000002E-6</v>
      </c>
      <c r="W574" s="1">
        <v>1.31197217E-7</v>
      </c>
      <c r="X574" s="1">
        <v>2.02934091E-7</v>
      </c>
      <c r="Y574" s="1">
        <v>5.4135882599999995E-7</v>
      </c>
      <c r="Z574" s="1">
        <v>9.1674451500000001E-8</v>
      </c>
      <c r="AA574" s="1">
        <v>1.7615362E-7</v>
      </c>
      <c r="AB574" s="1">
        <v>1.07238959E-7</v>
      </c>
      <c r="AC574" s="1">
        <v>2.7021227799999999E-7</v>
      </c>
      <c r="AD574" s="1">
        <v>4.8091324400000001E-8</v>
      </c>
      <c r="AE574" s="1">
        <v>3.8842871299999999E-8</v>
      </c>
      <c r="AF574" s="1">
        <v>2.65499055E-7</v>
      </c>
      <c r="AG574" s="1">
        <v>1.62069222E-7</v>
      </c>
      <c r="AH574" s="1">
        <v>4.8763820100000003E-8</v>
      </c>
      <c r="AI574" s="1">
        <v>3.6049223400000002E-8</v>
      </c>
      <c r="AJ574" s="1">
        <v>1.4207023600000001E-7</v>
      </c>
    </row>
    <row r="575" spans="1:36" x14ac:dyDescent="0.25">
      <c r="A575">
        <v>0.124</v>
      </c>
      <c r="B575">
        <v>1.45</v>
      </c>
      <c r="C575" s="1">
        <v>6.7493222999999999E-6</v>
      </c>
      <c r="D575" s="1">
        <v>1.00519875E-6</v>
      </c>
      <c r="E575" s="1">
        <v>5.3783109199999996E-6</v>
      </c>
      <c r="F575" s="1">
        <v>3.8204339900000001E-5</v>
      </c>
      <c r="G575" s="1">
        <v>1.0272761500000001E-5</v>
      </c>
      <c r="H575" s="1">
        <v>4.6985387900000001E-5</v>
      </c>
      <c r="I575">
        <v>1.64847646E-4</v>
      </c>
      <c r="J575">
        <v>2.55029713E-2</v>
      </c>
      <c r="K575">
        <v>0.93817223599999999</v>
      </c>
      <c r="L575">
        <v>2.6786487099999999E-2</v>
      </c>
      <c r="M575">
        <v>1.7236831399999999E-4</v>
      </c>
      <c r="N575" s="1">
        <v>5.5628784199999998E-5</v>
      </c>
      <c r="O575" s="1">
        <v>1.0307561299999999E-5</v>
      </c>
      <c r="P575" s="1">
        <v>5.6668544899999999E-5</v>
      </c>
      <c r="Q575" s="1">
        <v>5.7703331999999998E-6</v>
      </c>
      <c r="R575" s="1">
        <v>1.77850496E-6</v>
      </c>
      <c r="S575" s="1">
        <v>8.1962548900000003E-6</v>
      </c>
      <c r="T575" s="1">
        <v>5.1958569200000005E-7</v>
      </c>
      <c r="U575" s="1">
        <v>3.9031006599999999E-8</v>
      </c>
      <c r="V575" s="1">
        <v>8.5743456599999996E-7</v>
      </c>
      <c r="W575" s="1">
        <v>5.4385784699999997E-7</v>
      </c>
      <c r="X575" s="1">
        <v>1.11252796E-7</v>
      </c>
      <c r="Y575" s="1">
        <v>2.0271033499999999E-7</v>
      </c>
      <c r="Z575" s="1">
        <v>2.74515271E-7</v>
      </c>
      <c r="AA575" s="1">
        <v>2.2335022900000001E-7</v>
      </c>
      <c r="AB575" s="1">
        <v>9.5357029400000004E-8</v>
      </c>
      <c r="AC575" s="1">
        <v>2.64974914E-8</v>
      </c>
      <c r="AD575" s="1">
        <v>2.0805169900000001E-7</v>
      </c>
      <c r="AE575" s="1">
        <v>1.1225107899999999E-8</v>
      </c>
      <c r="AF575" s="1">
        <v>5.4926305E-8</v>
      </c>
      <c r="AG575" s="1">
        <v>3.0660593699999997E-8</v>
      </c>
      <c r="AH575" s="1">
        <v>1.8298493000000001E-8</v>
      </c>
      <c r="AI575" s="1">
        <v>9.4311019499999995E-8</v>
      </c>
      <c r="AJ575" s="1">
        <v>9.6474066900000004E-8</v>
      </c>
    </row>
    <row r="576" spans="1:36" x14ac:dyDescent="0.25">
      <c r="A576">
        <v>0.124</v>
      </c>
      <c r="B576">
        <v>1.5</v>
      </c>
      <c r="C576" s="1">
        <v>6.2117939599999997E-6</v>
      </c>
      <c r="D576" s="1">
        <v>7.9156593100000005E-7</v>
      </c>
      <c r="E576" s="1">
        <v>7.0049495300000004E-6</v>
      </c>
      <c r="F576" s="1">
        <v>2.2432505799999999E-5</v>
      </c>
      <c r="G576" s="1">
        <v>1.6340641599999999E-5</v>
      </c>
      <c r="H576" s="1">
        <v>4.3056720600000002E-5</v>
      </c>
      <c r="I576">
        <v>2.15919269E-4</v>
      </c>
      <c r="J576">
        <v>2.3721983200000001E-2</v>
      </c>
      <c r="K576">
        <v>0.94173733699999995</v>
      </c>
      <c r="L576">
        <v>2.4984490299999999E-2</v>
      </c>
      <c r="M576">
        <v>1.56150578E-4</v>
      </c>
      <c r="N576" s="1">
        <v>5.1358023700000003E-5</v>
      </c>
      <c r="O576" s="1">
        <v>6.39829895E-6</v>
      </c>
      <c r="P576" s="1">
        <v>6.19041955E-5</v>
      </c>
      <c r="Q576" s="1">
        <v>3.33640048E-6</v>
      </c>
      <c r="R576" s="1">
        <v>1.6901819599999999E-6</v>
      </c>
      <c r="S576" s="1">
        <v>3.7831402799999998E-6</v>
      </c>
      <c r="T576" s="1">
        <v>1.66790975E-6</v>
      </c>
      <c r="U576" s="1">
        <v>5.7915404400000003E-8</v>
      </c>
      <c r="V576" s="1">
        <v>8.7480449899999996E-8</v>
      </c>
      <c r="W576" s="1">
        <v>1.64378083E-6</v>
      </c>
      <c r="X576" s="1">
        <v>1.5631527299999999E-7</v>
      </c>
      <c r="Y576" s="1">
        <v>1.23515882E-7</v>
      </c>
      <c r="Z576" s="1">
        <v>9.1493354600000005E-7</v>
      </c>
      <c r="AA576" s="1">
        <v>1.4133069499999999E-7</v>
      </c>
      <c r="AB576" s="1">
        <v>7.8815220299999997E-8</v>
      </c>
      <c r="AC576" s="1">
        <v>4.1220530100000001E-7</v>
      </c>
      <c r="AD576" s="1">
        <v>1.7335893599999999E-7</v>
      </c>
      <c r="AE576" s="1">
        <v>5.8785010300000002E-8</v>
      </c>
      <c r="AF576" s="1">
        <v>9.8931000500000003E-8</v>
      </c>
      <c r="AG576" s="1">
        <v>2.0945675500000001E-7</v>
      </c>
      <c r="AH576" s="1">
        <v>2.2238852800000001E-8</v>
      </c>
      <c r="AI576" s="1">
        <v>1.9669054500000001E-8</v>
      </c>
      <c r="AJ576" s="1">
        <v>4.7863084300000002E-8</v>
      </c>
    </row>
    <row r="577" spans="1:36" x14ac:dyDescent="0.25">
      <c r="A577">
        <v>0.124</v>
      </c>
      <c r="B577">
        <v>1.55</v>
      </c>
      <c r="C577" s="1">
        <v>3.7325380900000002E-6</v>
      </c>
      <c r="D577" s="1">
        <v>7.2222235900000005E-7</v>
      </c>
      <c r="E577" s="1">
        <v>7.6513454599999992E-6</v>
      </c>
      <c r="F577" s="1">
        <v>9.2079521999999992E-6</v>
      </c>
      <c r="G577" s="1">
        <v>2.3164550899999999E-5</v>
      </c>
      <c r="H577" s="1">
        <v>3.8923227199999997E-5</v>
      </c>
      <c r="I577">
        <v>3.0081943600000001E-4</v>
      </c>
      <c r="J577">
        <v>2.1976647700000001E-2</v>
      </c>
      <c r="K577">
        <v>0.94515484699999996</v>
      </c>
      <c r="L577">
        <v>2.32131738E-2</v>
      </c>
      <c r="M577">
        <v>1.8963165999999999E-4</v>
      </c>
      <c r="N577" s="1">
        <v>4.74968067E-5</v>
      </c>
      <c r="O577" s="1">
        <v>6.9639908199999999E-6</v>
      </c>
      <c r="P577" s="1">
        <v>5.7992730200000003E-5</v>
      </c>
      <c r="Q577" s="1">
        <v>2.4587852699999998E-6</v>
      </c>
      <c r="R577" s="1">
        <v>1.6399267899999999E-6</v>
      </c>
      <c r="S577" s="1">
        <v>5.4059297099999998E-7</v>
      </c>
      <c r="T577" s="1">
        <v>3.2056632600000002E-6</v>
      </c>
      <c r="U577" s="1">
        <v>2.7184512000000002E-7</v>
      </c>
      <c r="V577" s="1">
        <v>6.5286071900000005E-7</v>
      </c>
      <c r="W577" s="1">
        <v>1.69212466E-6</v>
      </c>
      <c r="X577" s="1">
        <v>1.90039497E-7</v>
      </c>
      <c r="Y577" s="1">
        <v>3.72727116E-7</v>
      </c>
      <c r="Z577" s="1">
        <v>5.91334745E-7</v>
      </c>
      <c r="AA577" s="1">
        <v>8.5633890400000002E-8</v>
      </c>
      <c r="AB577" s="1">
        <v>7.9927215200000001E-8</v>
      </c>
      <c r="AC577" s="1">
        <v>2.8570493699999999E-7</v>
      </c>
      <c r="AD577" s="1">
        <v>3.2181680900000002E-8</v>
      </c>
      <c r="AE577" s="1">
        <v>1.9228809199999998E-8</v>
      </c>
      <c r="AF577" s="1">
        <v>1.8504182200000001E-7</v>
      </c>
      <c r="AG577" s="1">
        <v>3.8166354500000001E-8</v>
      </c>
      <c r="AH577" s="1">
        <v>3.1249558399999997E-8</v>
      </c>
      <c r="AI577" s="1">
        <v>7.01304411E-8</v>
      </c>
      <c r="AJ577" s="1">
        <v>1.33945635E-7</v>
      </c>
    </row>
    <row r="578" spans="1:36" x14ac:dyDescent="0.25">
      <c r="A578">
        <v>0.124</v>
      </c>
      <c r="B578">
        <v>1.6</v>
      </c>
      <c r="C578" s="1">
        <v>1.0892990799999999E-6</v>
      </c>
      <c r="D578" s="1">
        <v>7.9376135100000001E-7</v>
      </c>
      <c r="E578" s="1">
        <v>7.00109574E-6</v>
      </c>
      <c r="F578" s="1">
        <v>1.5227373899999999E-6</v>
      </c>
      <c r="G578" s="1">
        <v>2.9144252500000002E-5</v>
      </c>
      <c r="H578" s="1">
        <v>3.4613630399999999E-5</v>
      </c>
      <c r="I578">
        <v>4.0871831200000003E-4</v>
      </c>
      <c r="J578">
        <v>2.0273089000000001E-2</v>
      </c>
      <c r="K578">
        <v>0.94843291600000001</v>
      </c>
      <c r="L578">
        <v>2.14792909E-2</v>
      </c>
      <c r="M578">
        <v>2.6161773799999999E-4</v>
      </c>
      <c r="N578" s="1">
        <v>4.3589391300000003E-5</v>
      </c>
      <c r="O578" s="1">
        <v>1.11073015E-5</v>
      </c>
      <c r="P578" s="1">
        <v>4.6534863499999997E-5</v>
      </c>
      <c r="Q578" s="1">
        <v>3.1677073099999998E-6</v>
      </c>
      <c r="R578" s="1">
        <v>1.5165452199999999E-6</v>
      </c>
      <c r="S578" s="1">
        <v>3.3249094400000002E-7</v>
      </c>
      <c r="T578" s="1">
        <v>3.62580968E-6</v>
      </c>
      <c r="U578" s="1">
        <v>3.8855204499999998E-7</v>
      </c>
      <c r="V578" s="1">
        <v>1.6017884099999999E-6</v>
      </c>
      <c r="W578" s="1">
        <v>6.4141583899999998E-7</v>
      </c>
      <c r="X578" s="1">
        <v>1.44157916E-7</v>
      </c>
      <c r="Y578" s="1">
        <v>4.1066043299999998E-7</v>
      </c>
      <c r="Z578" s="1">
        <v>1.43097561E-8</v>
      </c>
      <c r="AA578" s="1">
        <v>1.5848458799999999E-7</v>
      </c>
      <c r="AB578" s="1">
        <v>7.2569291800000003E-8</v>
      </c>
      <c r="AC578" s="1">
        <v>2.5717133699999999E-9</v>
      </c>
      <c r="AD578" s="1">
        <v>1.6620375600000001E-7</v>
      </c>
      <c r="AE578" s="1">
        <v>1.17316501E-8</v>
      </c>
      <c r="AF578" s="1">
        <v>1.07213618E-8</v>
      </c>
      <c r="AG578" s="1">
        <v>9.5009569599999997E-8</v>
      </c>
      <c r="AH578" s="1">
        <v>7.75223333E-9</v>
      </c>
      <c r="AI578" s="1">
        <v>3.53637874E-8</v>
      </c>
      <c r="AJ578" s="1">
        <v>3.90036785E-9</v>
      </c>
    </row>
    <row r="579" spans="1:36" x14ac:dyDescent="0.25">
      <c r="A579">
        <v>0.124</v>
      </c>
      <c r="B579">
        <v>1.65</v>
      </c>
      <c r="C579" s="1">
        <v>1.00101768E-8</v>
      </c>
      <c r="D579" s="1">
        <v>9.2859897099999996E-7</v>
      </c>
      <c r="E579" s="1">
        <v>5.2958538899999998E-6</v>
      </c>
      <c r="F579" s="1">
        <v>5.6725191900000003E-7</v>
      </c>
      <c r="G579" s="1">
        <v>3.3046873100000001E-5</v>
      </c>
      <c r="H579" s="1">
        <v>3.0283466100000001E-5</v>
      </c>
      <c r="I579">
        <v>5.2934591999999998E-4</v>
      </c>
      <c r="J579">
        <v>1.8617990300000001E-2</v>
      </c>
      <c r="K579">
        <v>0.95157338000000002</v>
      </c>
      <c r="L579">
        <v>1.97890937E-2</v>
      </c>
      <c r="M579">
        <v>3.6111234100000001E-4</v>
      </c>
      <c r="N579" s="1">
        <v>3.9483315900000001E-5</v>
      </c>
      <c r="O579" s="1">
        <v>1.7404877699999998E-5</v>
      </c>
      <c r="P579" s="1">
        <v>3.1099369399999997E-5</v>
      </c>
      <c r="Q579" s="1">
        <v>4.8763448300000004E-6</v>
      </c>
      <c r="R579" s="1">
        <v>1.27996175E-6</v>
      </c>
      <c r="S579" s="1">
        <v>2.74982191E-6</v>
      </c>
      <c r="T579" s="1">
        <v>2.56797774E-6</v>
      </c>
      <c r="U579" s="1">
        <v>2.92574852E-7</v>
      </c>
      <c r="V579" s="1">
        <v>1.64160016E-6</v>
      </c>
      <c r="W579" s="1">
        <v>3.5307226100000001E-8</v>
      </c>
      <c r="X579" s="1">
        <v>9.9595103399999996E-8</v>
      </c>
      <c r="Y579" s="1">
        <v>1.5095925499999999E-7</v>
      </c>
      <c r="Z579" s="1">
        <v>3.3460110499999998E-7</v>
      </c>
      <c r="AA579" s="1">
        <v>1.64628013E-7</v>
      </c>
      <c r="AB579" s="1">
        <v>5.2014797099999999E-8</v>
      </c>
      <c r="AC579" s="1">
        <v>2.8598194499999999E-7</v>
      </c>
      <c r="AD579" s="1">
        <v>1.41758855E-7</v>
      </c>
      <c r="AE579" s="1">
        <v>3.9013778400000003E-8</v>
      </c>
      <c r="AF579" s="1">
        <v>1.2799514999999999E-7</v>
      </c>
      <c r="AG579" s="1">
        <v>1.3656153799999999E-7</v>
      </c>
      <c r="AH579" s="1">
        <v>2.51923162E-8</v>
      </c>
      <c r="AI579" s="1">
        <v>3.24683381E-8</v>
      </c>
      <c r="AJ579" s="1">
        <v>1.26586206E-7</v>
      </c>
    </row>
    <row r="580" spans="1:36" x14ac:dyDescent="0.25">
      <c r="A580">
        <v>0.124</v>
      </c>
      <c r="B580">
        <v>1.7</v>
      </c>
      <c r="C580" s="1">
        <v>9.8447128899999999E-7</v>
      </c>
      <c r="D580" s="1">
        <v>1.0108100900000001E-6</v>
      </c>
      <c r="E580" s="1">
        <v>3.2065951299999998E-6</v>
      </c>
      <c r="F580" s="1">
        <v>5.5874220900000004E-6</v>
      </c>
      <c r="G580" s="1">
        <v>3.4153793600000002E-5</v>
      </c>
      <c r="H580" s="1">
        <v>2.6155281800000001E-5</v>
      </c>
      <c r="I580">
        <v>6.5339212999999995E-4</v>
      </c>
      <c r="J580">
        <v>1.70174729E-2</v>
      </c>
      <c r="K580">
        <v>0.95458252600000004</v>
      </c>
      <c r="L580">
        <v>1.8149237299999999E-2</v>
      </c>
      <c r="M580">
        <v>4.7756938799999998E-4</v>
      </c>
      <c r="N580" s="1">
        <v>3.5190694399999998E-5</v>
      </c>
      <c r="O580" s="1">
        <v>2.4195066400000002E-5</v>
      </c>
      <c r="P580" s="1">
        <v>1.60022713E-5</v>
      </c>
      <c r="Q580" s="1">
        <v>6.6454347699999996E-6</v>
      </c>
      <c r="R580" s="1">
        <v>9.9854487300000009E-7</v>
      </c>
      <c r="S580" s="1">
        <v>5.6598600100000002E-6</v>
      </c>
      <c r="T580" s="1">
        <v>9.8794304900000009E-7</v>
      </c>
      <c r="U580" s="1">
        <v>1.02639442E-7</v>
      </c>
      <c r="V580" s="1">
        <v>7.5940149800000002E-7</v>
      </c>
      <c r="W580" s="1">
        <v>6.1448696699999995E-7</v>
      </c>
      <c r="X580" s="1">
        <v>9.7592948599999999E-8</v>
      </c>
      <c r="Y580" s="1">
        <v>7.0727473800000004E-8</v>
      </c>
      <c r="Z580" s="1">
        <v>7.4326634200000003E-7</v>
      </c>
      <c r="AA580" s="1">
        <v>6.4321161700000004E-8</v>
      </c>
      <c r="AB580" s="1">
        <v>5.5828056699999999E-8</v>
      </c>
      <c r="AC580" s="1">
        <v>2.8736017099999999E-7</v>
      </c>
      <c r="AD580" s="1">
        <v>1.9868674900000001E-8</v>
      </c>
      <c r="AE580" s="1">
        <v>8.0083284700000006E-9</v>
      </c>
      <c r="AF580" s="1">
        <v>1.09252038E-7</v>
      </c>
      <c r="AG580" s="1">
        <v>6.5769951099999999E-9</v>
      </c>
      <c r="AH580" s="1">
        <v>1.18758918E-8</v>
      </c>
      <c r="AI580" s="1">
        <v>5.3098060000000003E-8</v>
      </c>
      <c r="AJ580" s="1">
        <v>7.0939437099999998E-9</v>
      </c>
    </row>
    <row r="581" spans="1:36" x14ac:dyDescent="0.25">
      <c r="A581">
        <v>0.124</v>
      </c>
      <c r="B581">
        <v>1.75</v>
      </c>
      <c r="C581" s="1">
        <v>3.0379045499999999E-6</v>
      </c>
      <c r="D581" s="1">
        <v>9.5105153899999995E-7</v>
      </c>
      <c r="E581" s="1">
        <v>1.5151613599999999E-6</v>
      </c>
      <c r="F581" s="1">
        <v>1.4274243000000001E-5</v>
      </c>
      <c r="G581" s="1">
        <v>3.2306230400000001E-5</v>
      </c>
      <c r="H581" s="1">
        <v>2.2458548100000001E-5</v>
      </c>
      <c r="I581">
        <v>7.7259306199999999E-4</v>
      </c>
      <c r="J581">
        <v>1.54767828E-2</v>
      </c>
      <c r="K581">
        <v>0.95746864799999998</v>
      </c>
      <c r="L581">
        <v>1.6565531500000001E-2</v>
      </c>
      <c r="M581">
        <v>6.0123597499999999E-4</v>
      </c>
      <c r="N581" s="1">
        <v>3.0850561600000002E-5</v>
      </c>
      <c r="O581" s="1">
        <v>2.99176305E-5</v>
      </c>
      <c r="P581" s="1">
        <v>4.97753766E-6</v>
      </c>
      <c r="Q581" s="1">
        <v>7.6041305700000003E-6</v>
      </c>
      <c r="R581" s="1">
        <v>7.8796879600000001E-7</v>
      </c>
      <c r="S581" s="1">
        <v>6.8559226100000004E-6</v>
      </c>
      <c r="T581" s="1">
        <v>1.94588234E-7</v>
      </c>
      <c r="U581" s="1">
        <v>2.7910983600000001E-9</v>
      </c>
      <c r="V581" s="1">
        <v>7.0431059000000006E-8</v>
      </c>
      <c r="W581" s="1">
        <v>1.3512648099999999E-6</v>
      </c>
      <c r="X581" s="1">
        <v>1.03063336E-7</v>
      </c>
      <c r="Y581" s="1">
        <v>2.6286369400000002E-7</v>
      </c>
      <c r="Z581" s="1">
        <v>3.46467108E-7</v>
      </c>
      <c r="AA581" s="1">
        <v>7.5162692899999999E-8</v>
      </c>
      <c r="AB581" s="1">
        <v>5.84867685E-8</v>
      </c>
      <c r="AC581" s="1">
        <v>5.6790956300000001E-9</v>
      </c>
      <c r="AD581" s="1">
        <v>1.3811677900000001E-7</v>
      </c>
      <c r="AE581" s="1">
        <v>1.20139977E-8</v>
      </c>
      <c r="AF581" s="1">
        <v>1.1341650599999999E-8</v>
      </c>
      <c r="AG581" s="1">
        <v>1.3481086400000001E-7</v>
      </c>
      <c r="AH581" s="1">
        <v>1.2070630700000001E-8</v>
      </c>
      <c r="AI581" s="1">
        <v>1.0180244899999999E-8</v>
      </c>
      <c r="AJ581" s="1">
        <v>8.9739514900000001E-8</v>
      </c>
    </row>
    <row r="582" spans="1:36" x14ac:dyDescent="0.25">
      <c r="A582">
        <v>0.124</v>
      </c>
      <c r="B582">
        <v>1.8</v>
      </c>
      <c r="C582" s="1">
        <v>4.5382957600000001E-6</v>
      </c>
      <c r="D582" s="1">
        <v>7.4697141599999997E-7</v>
      </c>
      <c r="E582" s="1">
        <v>7.8603592999999997E-7</v>
      </c>
      <c r="F582" s="1">
        <v>2.3528743200000001E-5</v>
      </c>
      <c r="G582" s="1">
        <v>2.7897333400000001E-5</v>
      </c>
      <c r="H582" s="1">
        <v>1.9407420600000001E-5</v>
      </c>
      <c r="I582">
        <v>8.7986689299999999E-4</v>
      </c>
      <c r="J582">
        <v>1.4000366E-2</v>
      </c>
      <c r="K582">
        <v>0.96024111199999995</v>
      </c>
      <c r="L582">
        <v>1.50430611E-2</v>
      </c>
      <c r="M582">
        <v>7.2341702399999997E-4</v>
      </c>
      <c r="N582" s="1">
        <v>2.6682806099999999E-5</v>
      </c>
      <c r="O582" s="1">
        <v>3.3415153500000001E-5</v>
      </c>
      <c r="P582" s="1">
        <v>2.6733874400000001E-7</v>
      </c>
      <c r="Q582" s="1">
        <v>7.2965131599999998E-6</v>
      </c>
      <c r="R582" s="1">
        <v>7.2243519000000002E-7</v>
      </c>
      <c r="S582" s="1">
        <v>5.5737180499999997E-6</v>
      </c>
      <c r="T582" s="1">
        <v>7.0827810400000004E-7</v>
      </c>
      <c r="U582" s="1">
        <v>5.2952142400000002E-8</v>
      </c>
      <c r="V582" s="1">
        <v>3.2992057900000001E-7</v>
      </c>
      <c r="W582" s="1">
        <v>1.1178778799999999E-6</v>
      </c>
      <c r="X582" s="1">
        <v>9.4140156600000002E-8</v>
      </c>
      <c r="Y582" s="1">
        <v>3.1516818500000002E-7</v>
      </c>
      <c r="Z582" s="1">
        <v>2.3231265899999999E-9</v>
      </c>
      <c r="AA582" s="1">
        <v>1.5382009500000001E-7</v>
      </c>
      <c r="AB582" s="1">
        <v>3.7783229299999997E-8</v>
      </c>
      <c r="AC582" s="1">
        <v>1.8949355400000001E-7</v>
      </c>
      <c r="AD582" s="1">
        <v>1.2154340899999999E-7</v>
      </c>
      <c r="AE582" s="1">
        <v>2.4928862299999999E-8</v>
      </c>
      <c r="AF582" s="1">
        <v>1.3494431000000001E-7</v>
      </c>
      <c r="AG582" s="1">
        <v>5.2600038999999997E-8</v>
      </c>
      <c r="AH582" s="1">
        <v>1.61449492E-8</v>
      </c>
      <c r="AI582" s="1">
        <v>5.2441211099999999E-8</v>
      </c>
      <c r="AJ582" s="1">
        <v>3.5949166900000002E-8</v>
      </c>
    </row>
    <row r="583" spans="1:36" x14ac:dyDescent="0.25">
      <c r="A583">
        <v>0.124</v>
      </c>
      <c r="B583">
        <v>1.85</v>
      </c>
      <c r="C583" s="1">
        <v>4.3942290500000003E-6</v>
      </c>
      <c r="D583" s="1">
        <v>4.9046451800000004E-7</v>
      </c>
      <c r="E583" s="1">
        <v>1.1444276300000001E-6</v>
      </c>
      <c r="F583" s="1">
        <v>3.0394994700000001E-5</v>
      </c>
      <c r="G583" s="1">
        <v>2.1753020299999999E-5</v>
      </c>
      <c r="H583" s="1">
        <v>1.7141779800000001E-5</v>
      </c>
      <c r="I583">
        <v>9.69479457E-4</v>
      </c>
      <c r="J583">
        <v>1.25915061E-2</v>
      </c>
      <c r="K583">
        <v>0.96290967599999999</v>
      </c>
      <c r="L583">
        <v>1.3585887499999999E-2</v>
      </c>
      <c r="M583">
        <v>8.3649038800000003E-4</v>
      </c>
      <c r="N583" s="1">
        <v>2.2915129799999999E-5</v>
      </c>
      <c r="O583" s="1">
        <v>3.40542894E-5</v>
      </c>
      <c r="P583" s="1">
        <v>2.17642829E-6</v>
      </c>
      <c r="Q583" s="1">
        <v>5.8176384500000004E-6</v>
      </c>
      <c r="R583" s="1">
        <v>7.9660539400000001E-7</v>
      </c>
      <c r="S583" s="1">
        <v>2.8247585699999999E-6</v>
      </c>
      <c r="T583" s="1">
        <v>1.881996E-6</v>
      </c>
      <c r="U583" s="1">
        <v>1.55793636E-7</v>
      </c>
      <c r="V583" s="1">
        <v>1.05985476E-6</v>
      </c>
      <c r="W583" s="1">
        <v>2.8810167200000002E-7</v>
      </c>
      <c r="X583" s="1">
        <v>8.3525632300000003E-8</v>
      </c>
      <c r="Y583" s="1">
        <v>1.21506385E-7</v>
      </c>
      <c r="Z583" s="1">
        <v>3.66429919E-7</v>
      </c>
      <c r="AA583" s="1">
        <v>9.70306721E-8</v>
      </c>
      <c r="AB583" s="1">
        <v>3.4320494799999998E-8</v>
      </c>
      <c r="AC583" s="1">
        <v>2.7295792E-7</v>
      </c>
      <c r="AD583" s="1">
        <v>1.2339946099999999E-8</v>
      </c>
      <c r="AE583" s="1">
        <v>2.5111130899999999E-9</v>
      </c>
      <c r="AF583" s="1">
        <v>4.8448713300000002E-8</v>
      </c>
      <c r="AG583" s="1">
        <v>4.0270458700000002E-8</v>
      </c>
      <c r="AH583" s="1">
        <v>6.64091418E-9</v>
      </c>
      <c r="AI583" s="1">
        <v>1.17413885E-8</v>
      </c>
      <c r="AJ583" s="1">
        <v>4.4457383900000001E-8</v>
      </c>
    </row>
    <row r="584" spans="1:36" x14ac:dyDescent="0.25">
      <c r="A584">
        <v>0.124</v>
      </c>
      <c r="B584">
        <v>1.9</v>
      </c>
      <c r="C584" s="1">
        <v>2.7756755900000001E-6</v>
      </c>
      <c r="D584" s="1">
        <v>3.1772874699999998E-7</v>
      </c>
      <c r="E584" s="1">
        <v>2.26449583E-6</v>
      </c>
      <c r="F584" s="1">
        <v>3.2880557700000002E-5</v>
      </c>
      <c r="G584" s="1">
        <v>1.49872695E-5</v>
      </c>
      <c r="H584" s="1">
        <v>1.57195091E-5</v>
      </c>
      <c r="I584">
        <v>1.03711975E-3</v>
      </c>
      <c r="J584">
        <v>1.12531627E-2</v>
      </c>
      <c r="K584">
        <v>0.96547882900000004</v>
      </c>
      <c r="L584">
        <v>1.2197168499999999E-2</v>
      </c>
      <c r="M584">
        <v>9.3416241699999995E-4</v>
      </c>
      <c r="N584" s="1">
        <v>1.9768953699999999E-5</v>
      </c>
      <c r="O584" s="1">
        <v>3.17672222E-5</v>
      </c>
      <c r="P584" s="1">
        <v>9.1847695299999999E-6</v>
      </c>
      <c r="Q584" s="1">
        <v>3.7524386899999998E-6</v>
      </c>
      <c r="R584" s="1">
        <v>9.3148849399999997E-7</v>
      </c>
      <c r="S584" s="1">
        <v>5.2797838500000001E-7</v>
      </c>
      <c r="T584" s="1">
        <v>2.5687774200000001E-6</v>
      </c>
      <c r="U584" s="1">
        <v>1.8496650299999999E-7</v>
      </c>
      <c r="V584" s="1">
        <v>1.2651784999999999E-6</v>
      </c>
      <c r="W584" s="1">
        <v>5.6787033200000002E-8</v>
      </c>
      <c r="X584" s="1">
        <v>7.8012275099999997E-8</v>
      </c>
      <c r="Y584" s="1">
        <v>3.9659696400000002E-8</v>
      </c>
      <c r="Z584" s="1">
        <v>5.80837562E-7</v>
      </c>
      <c r="AA584" s="1">
        <v>2.94769286E-8</v>
      </c>
      <c r="AB584" s="1">
        <v>4.6418336999999997E-8</v>
      </c>
      <c r="AC584" s="1">
        <v>2.19143718E-8</v>
      </c>
      <c r="AD584" s="1">
        <v>1.19052054E-7</v>
      </c>
      <c r="AE584" s="1">
        <v>1.1093436200000001E-8</v>
      </c>
      <c r="AF584" s="1">
        <v>3.5241071899999999E-8</v>
      </c>
      <c r="AG584" s="1">
        <v>1.20016121E-7</v>
      </c>
      <c r="AH584" s="1">
        <v>1.29742925E-8</v>
      </c>
      <c r="AI584" s="1">
        <v>3.4094029999999997E-8</v>
      </c>
      <c r="AJ584" s="1">
        <v>6.66232276E-8</v>
      </c>
    </row>
    <row r="585" spans="1:36" x14ac:dyDescent="0.25">
      <c r="A585">
        <v>0.124</v>
      </c>
      <c r="B585">
        <v>1.95</v>
      </c>
      <c r="C585" s="1">
        <v>8.82337796E-7</v>
      </c>
      <c r="D585" s="1">
        <v>3.2071040900000002E-7</v>
      </c>
      <c r="E585" s="1">
        <v>3.5421010399999999E-6</v>
      </c>
      <c r="F585" s="1">
        <v>3.0437747099999998E-5</v>
      </c>
      <c r="G585" s="1">
        <v>8.7668358899999992E-6</v>
      </c>
      <c r="H585" s="1">
        <v>1.5095994099999999E-5</v>
      </c>
      <c r="I585">
        <v>1.0800202200000001E-3</v>
      </c>
      <c r="J585">
        <v>9.9877443099999994E-3</v>
      </c>
      <c r="K585">
        <v>0.96795129199999996</v>
      </c>
      <c r="L585">
        <v>1.08796954E-2</v>
      </c>
      <c r="M585">
        <v>1.01148785E-3</v>
      </c>
      <c r="N585" s="1">
        <v>1.7393567600000002E-5</v>
      </c>
      <c r="O585" s="1">
        <v>2.70228076E-5</v>
      </c>
      <c r="P585" s="1">
        <v>1.8519171000000001E-5</v>
      </c>
      <c r="Q585" s="1">
        <v>1.88610531E-6</v>
      </c>
      <c r="R585" s="1">
        <v>1.0110273000000001E-6</v>
      </c>
      <c r="S585" s="1">
        <v>1.1510147800000001E-7</v>
      </c>
      <c r="T585" s="1">
        <v>2.1492101299999998E-6</v>
      </c>
      <c r="U585" s="1">
        <v>1.1561224900000001E-7</v>
      </c>
      <c r="V585" s="1">
        <v>6.9780491699999996E-7</v>
      </c>
      <c r="W585" s="1">
        <v>6.4659311900000001E-7</v>
      </c>
      <c r="X585" s="1">
        <v>6.68353656E-8</v>
      </c>
      <c r="Y585" s="1">
        <v>1.9034752800000001E-7</v>
      </c>
      <c r="Z585" s="1">
        <v>1.8657262600000001E-7</v>
      </c>
      <c r="AA585" s="1">
        <v>9.5242352499999995E-8</v>
      </c>
      <c r="AB585" s="1">
        <v>3.3212159900000003E-8</v>
      </c>
      <c r="AC585" s="1">
        <v>1.1529612500000001E-7</v>
      </c>
      <c r="AD585" s="1">
        <v>1.03131628E-7</v>
      </c>
      <c r="AE585" s="1">
        <v>1.45418313E-8</v>
      </c>
      <c r="AF585" s="1">
        <v>1.15646557E-7</v>
      </c>
      <c r="AG585" s="1">
        <v>4.8948752500000001E-9</v>
      </c>
      <c r="AH585" s="1">
        <v>7.4777080599999994E-9</v>
      </c>
      <c r="AI585" s="1">
        <v>2.6258638099999999E-8</v>
      </c>
      <c r="AJ585" s="1">
        <v>1.0812958600000001E-8</v>
      </c>
    </row>
    <row r="586" spans="1:36" x14ac:dyDescent="0.25">
      <c r="A586">
        <v>0.124</v>
      </c>
      <c r="B586">
        <v>2</v>
      </c>
      <c r="C586" s="1">
        <v>1.30957924E-8</v>
      </c>
      <c r="D586" s="1">
        <v>4.8785199400000005E-7</v>
      </c>
      <c r="E586" s="1">
        <v>4.3669785900000003E-6</v>
      </c>
      <c r="F586" s="1">
        <v>2.3990505900000002E-5</v>
      </c>
      <c r="G586" s="1">
        <v>4.1019277600000004E-6</v>
      </c>
      <c r="H586" s="1">
        <v>1.51469538E-5</v>
      </c>
      <c r="I586">
        <v>1.0969092499999999E-3</v>
      </c>
      <c r="J586">
        <v>8.7975728900000008E-3</v>
      </c>
      <c r="K586">
        <v>0.97032489799999999</v>
      </c>
      <c r="L586">
        <v>9.6358382700000005E-3</v>
      </c>
      <c r="M586">
        <v>1.0650654800000001E-3</v>
      </c>
      <c r="N586" s="1">
        <v>1.58603433E-5</v>
      </c>
      <c r="O586" s="1">
        <v>2.0704412299999999E-5</v>
      </c>
      <c r="P586" s="1">
        <v>2.70329189E-5</v>
      </c>
      <c r="Q586" s="1">
        <v>8.6987100699999999E-7</v>
      </c>
      <c r="R586" s="1">
        <v>9.4744964600000002E-7</v>
      </c>
      <c r="S586" s="1">
        <v>1.58672381E-6</v>
      </c>
      <c r="T586" s="1">
        <v>1.0262619500000001E-6</v>
      </c>
      <c r="U586" s="1">
        <v>2.7959477500000001E-8</v>
      </c>
      <c r="V586" s="1">
        <v>8.9244084000000002E-8</v>
      </c>
      <c r="W586" s="1">
        <v>1.0833080600000001E-6</v>
      </c>
      <c r="X586" s="1">
        <v>5.6452721000000003E-8</v>
      </c>
      <c r="Y586" s="1">
        <v>2.5448672300000002E-7</v>
      </c>
      <c r="Z586" s="1">
        <v>2.4084854E-8</v>
      </c>
      <c r="AA586" s="1">
        <v>1.2211368800000001E-7</v>
      </c>
      <c r="AB586" s="1">
        <v>2.05400447E-8</v>
      </c>
      <c r="AC586" s="1">
        <v>2.4764711599999999E-7</v>
      </c>
      <c r="AD586" s="1">
        <v>8.1713778000000005E-9</v>
      </c>
      <c r="AE586" s="1">
        <v>7.7304469200000005E-10</v>
      </c>
      <c r="AF586" s="1">
        <v>1.1730730599999999E-8</v>
      </c>
      <c r="AG586" s="1">
        <v>8.7045845999999995E-8</v>
      </c>
      <c r="AH586" s="1">
        <v>7.9392573600000008E-9</v>
      </c>
      <c r="AI586" s="1">
        <v>1.2931225899999999E-8</v>
      </c>
      <c r="AJ586" s="1">
        <v>8.0243624200000003E-8</v>
      </c>
    </row>
    <row r="587" spans="1:36" x14ac:dyDescent="0.25">
      <c r="A587">
        <v>0.124</v>
      </c>
      <c r="B587">
        <v>2.0499999999999998</v>
      </c>
      <c r="C587" s="1">
        <v>6.4112357899999997E-7</v>
      </c>
      <c r="D587" s="1">
        <v>7.0523667099999998E-7</v>
      </c>
      <c r="E587" s="1">
        <v>4.3727335299999999E-6</v>
      </c>
      <c r="F587" s="1">
        <v>1.5534228299999999E-5</v>
      </c>
      <c r="G587" s="1">
        <v>1.6477384199999999E-6</v>
      </c>
      <c r="H587" s="1">
        <v>1.5679742700000001E-5</v>
      </c>
      <c r="I587">
        <v>1.0879606400000001E-3</v>
      </c>
      <c r="J587">
        <v>7.6845228100000003E-3</v>
      </c>
      <c r="K587">
        <v>0.97259711500000001</v>
      </c>
      <c r="L587">
        <v>8.4678051700000003E-3</v>
      </c>
      <c r="M587">
        <v>1.0929795E-3</v>
      </c>
      <c r="N587" s="1">
        <v>1.51363157E-5</v>
      </c>
      <c r="O587" s="1">
        <v>1.39491454E-5</v>
      </c>
      <c r="P587" s="1">
        <v>3.2112080499999997E-5</v>
      </c>
      <c r="Q587" s="1">
        <v>9.5473782199999992E-7</v>
      </c>
      <c r="R587" s="1">
        <v>7.4079489999999999E-7</v>
      </c>
      <c r="S587" s="1">
        <v>3.6392022000000002E-6</v>
      </c>
      <c r="T587" s="1">
        <v>1.7615080099999999E-7</v>
      </c>
      <c r="U587" s="1">
        <v>2.2391711999999998E-9</v>
      </c>
      <c r="V587" s="1">
        <v>1.58955595E-7</v>
      </c>
      <c r="W587" s="1">
        <v>7.09613323E-7</v>
      </c>
      <c r="X587" s="1">
        <v>5.87849906E-8</v>
      </c>
      <c r="Y587" s="1">
        <v>1.02831993E-7</v>
      </c>
      <c r="Z587" s="1">
        <v>3.7345848500000002E-7</v>
      </c>
      <c r="AA587" s="1">
        <v>3.8673872699999997E-8</v>
      </c>
      <c r="AB587" s="1">
        <v>3.5212777899999999E-8</v>
      </c>
      <c r="AC587" s="1">
        <v>4.3688630800000003E-8</v>
      </c>
      <c r="AD587" s="1">
        <v>1.00891957E-7</v>
      </c>
      <c r="AE587" s="1">
        <v>9.0829423899999993E-9</v>
      </c>
      <c r="AF587" s="1">
        <v>6.2026414299999994E-8</v>
      </c>
      <c r="AG587" s="1">
        <v>6.1909985699999994E-8</v>
      </c>
      <c r="AH587" s="1">
        <v>7.8176179700000004E-9</v>
      </c>
      <c r="AI587" s="1">
        <v>3.6184501200000003E-8</v>
      </c>
      <c r="AJ587" s="1">
        <v>1.55300536E-10</v>
      </c>
    </row>
    <row r="588" spans="1:36" x14ac:dyDescent="0.25">
      <c r="A588">
        <v>0.124</v>
      </c>
      <c r="B588">
        <v>2.1</v>
      </c>
      <c r="C588" s="1">
        <v>2.1526158399999998E-6</v>
      </c>
      <c r="D588" s="1">
        <v>8.2802340500000004E-7</v>
      </c>
      <c r="E588" s="1">
        <v>3.55777493E-6</v>
      </c>
      <c r="F588" s="1">
        <v>7.4715519699999998E-6</v>
      </c>
      <c r="G588" s="1">
        <v>1.6059223300000001E-6</v>
      </c>
      <c r="H588" s="1">
        <v>1.64659744E-5</v>
      </c>
      <c r="I588">
        <v>1.05461088E-3</v>
      </c>
      <c r="J588">
        <v>6.6501933599999999E-3</v>
      </c>
      <c r="K588">
        <v>0.97476208799999997</v>
      </c>
      <c r="L588">
        <v>7.3773927700000004E-3</v>
      </c>
      <c r="M588">
        <v>1.0948268099999999E-3</v>
      </c>
      <c r="N588" s="1">
        <v>1.5107917299999999E-5</v>
      </c>
      <c r="O588" s="1">
        <v>7.9132320199999996E-6</v>
      </c>
      <c r="P588" s="1">
        <v>3.2377898899999999E-5</v>
      </c>
      <c r="Q588" s="1">
        <v>1.9247196600000001E-6</v>
      </c>
      <c r="R588" s="1">
        <v>4.8481604399999997E-7</v>
      </c>
      <c r="S588" s="1">
        <v>4.6889544000000001E-6</v>
      </c>
      <c r="T588" s="1">
        <v>2.48400198E-7</v>
      </c>
      <c r="U588" s="1">
        <v>4.0333271399999998E-8</v>
      </c>
      <c r="V588" s="1">
        <v>7.1945446799999996E-7</v>
      </c>
      <c r="W588" s="1">
        <v>1.0145051E-7</v>
      </c>
      <c r="X588" s="1">
        <v>6.2498110299999995E-8</v>
      </c>
      <c r="Y588" s="1">
        <v>2.2783087899999999E-8</v>
      </c>
      <c r="Z588" s="1">
        <v>4.3426670800000001E-7</v>
      </c>
      <c r="AA588" s="1">
        <v>3.3337995600000002E-8</v>
      </c>
      <c r="AB588" s="1">
        <v>3.21457291E-8</v>
      </c>
      <c r="AC588" s="1">
        <v>6.3466202400000006E-8</v>
      </c>
      <c r="AD588" s="1">
        <v>8.6857983899999996E-8</v>
      </c>
      <c r="AE588" s="1">
        <v>8.2442566E-9</v>
      </c>
      <c r="AF588" s="1">
        <v>7.9721052199999996E-8</v>
      </c>
      <c r="AG588" s="1">
        <v>1.33560652E-8</v>
      </c>
      <c r="AH588" s="1">
        <v>5.71491926E-9</v>
      </c>
      <c r="AI588" s="1">
        <v>3.4945522900000002E-9</v>
      </c>
      <c r="AJ588" s="1">
        <v>7.0564763499999999E-8</v>
      </c>
    </row>
    <row r="589" spans="1:36" x14ac:dyDescent="0.25">
      <c r="A589">
        <v>0.124</v>
      </c>
      <c r="B589">
        <v>2.15</v>
      </c>
      <c r="C589" s="1">
        <v>3.36753412E-6</v>
      </c>
      <c r="D589" s="1">
        <v>7.65421362E-7</v>
      </c>
      <c r="E589" s="1">
        <v>2.2577719999999999E-6</v>
      </c>
      <c r="F589" s="1">
        <v>1.88932017E-6</v>
      </c>
      <c r="G589" s="1">
        <v>3.7074718499999998E-6</v>
      </c>
      <c r="H589" s="1">
        <v>1.7270763700000001E-5</v>
      </c>
      <c r="I589">
        <v>9.993664120000001E-4</v>
      </c>
      <c r="J589">
        <v>5.6956418299999997E-3</v>
      </c>
      <c r="K589">
        <v>0.97681408400000003</v>
      </c>
      <c r="L589">
        <v>6.3660618000000004E-3</v>
      </c>
      <c r="M589">
        <v>1.0715221200000001E-3</v>
      </c>
      <c r="N589" s="1">
        <v>1.5589557599999999E-5</v>
      </c>
      <c r="O589" s="1">
        <v>3.5619175899999998E-6</v>
      </c>
      <c r="P589" s="1">
        <v>2.7960390700000001E-5</v>
      </c>
      <c r="Q589" s="1">
        <v>3.22486263E-6</v>
      </c>
      <c r="R589" s="1">
        <v>3.1558113899999997E-7</v>
      </c>
      <c r="S589" s="1">
        <v>4.0035649900000004E-6</v>
      </c>
      <c r="T589" s="1">
        <v>1.0306717300000001E-6</v>
      </c>
      <c r="U589" s="1">
        <v>8.3263157499999998E-8</v>
      </c>
      <c r="V589" s="1">
        <v>9.8833578700000004E-7</v>
      </c>
      <c r="W589" s="1">
        <v>1.1551968E-7</v>
      </c>
      <c r="X589" s="1">
        <v>4.97205574E-8</v>
      </c>
      <c r="Y589" s="1">
        <v>1.4633019099999999E-7</v>
      </c>
      <c r="Z589" s="1">
        <v>8.2941536899999995E-8</v>
      </c>
      <c r="AA589" s="1">
        <v>1.0083643E-7</v>
      </c>
      <c r="AB589" s="1">
        <v>1.33047804E-8</v>
      </c>
      <c r="AC589" s="1">
        <v>2.1411940100000001E-7</v>
      </c>
      <c r="AD589" s="1">
        <v>5.0445666499999998E-9</v>
      </c>
      <c r="AE589" s="1">
        <v>5.9771159699999996E-10</v>
      </c>
      <c r="AF589" s="1">
        <v>2.2850497599999998E-9</v>
      </c>
      <c r="AG589" s="1">
        <v>9.5152225700000005E-8</v>
      </c>
      <c r="AH589" s="1">
        <v>5.9582917499999998E-9</v>
      </c>
      <c r="AI589" s="1">
        <v>3.25190784E-8</v>
      </c>
      <c r="AJ589" s="1">
        <v>1.0700563400000001E-8</v>
      </c>
    </row>
    <row r="590" spans="1:36" x14ac:dyDescent="0.25">
      <c r="A590">
        <v>0.124</v>
      </c>
      <c r="B590">
        <v>2.2000000000000002</v>
      </c>
      <c r="C590" s="1">
        <v>3.4129768999999998E-6</v>
      </c>
      <c r="D590" s="1">
        <v>5.3717960300000004E-7</v>
      </c>
      <c r="E590" s="1">
        <v>9.8242200700000001E-7</v>
      </c>
      <c r="F590" s="1">
        <v>1.0594806899999999E-9</v>
      </c>
      <c r="G590" s="1">
        <v>7.3037674099999996E-6</v>
      </c>
      <c r="H590" s="1">
        <v>1.7863715299999999E-5</v>
      </c>
      <c r="I590">
        <v>9.2555193100000001E-4</v>
      </c>
      <c r="J590">
        <v>4.8212921299999999E-3</v>
      </c>
      <c r="K590">
        <v>0.97874605400000003</v>
      </c>
      <c r="L590">
        <v>5.4346950800000004E-3</v>
      </c>
      <c r="M590">
        <v>1.0251520600000001E-3</v>
      </c>
      <c r="N590" s="1">
        <v>1.6355634199999999E-5</v>
      </c>
      <c r="O590" s="1">
        <v>1.4838006499999999E-6</v>
      </c>
      <c r="P590" s="1">
        <v>2.0331586600000002E-5</v>
      </c>
      <c r="Q590" s="1">
        <v>4.2190092599999999E-6</v>
      </c>
      <c r="R590" s="1">
        <v>3.2302580599999998E-7</v>
      </c>
      <c r="S590" s="1">
        <v>2.1441174E-6</v>
      </c>
      <c r="T590" s="1">
        <v>1.7169837800000001E-6</v>
      </c>
      <c r="U590" s="1">
        <v>8.3402940999999994E-8</v>
      </c>
      <c r="V590" s="1">
        <v>6.2008718800000001E-7</v>
      </c>
      <c r="W590" s="1">
        <v>6.2821847199999996E-7</v>
      </c>
      <c r="X590" s="1">
        <v>3.1773489499999998E-8</v>
      </c>
      <c r="Y590" s="1">
        <v>2.1126770999999999E-7</v>
      </c>
      <c r="Z590" s="1">
        <v>6.0801309400000006E-8</v>
      </c>
      <c r="AA590" s="1">
        <v>7.0300140499999994E-8</v>
      </c>
      <c r="AB590" s="1">
        <v>2.4658155600000001E-8</v>
      </c>
      <c r="AC590" s="1">
        <v>6.3899985799999995E-8</v>
      </c>
      <c r="AD590" s="1">
        <v>8.4508147199999999E-8</v>
      </c>
      <c r="AE590" s="1">
        <v>6.5150458200000002E-9</v>
      </c>
      <c r="AF590" s="1">
        <v>7.8429124900000002E-8</v>
      </c>
      <c r="AG590" s="1">
        <v>1.18849378E-8</v>
      </c>
      <c r="AH590" s="1">
        <v>5.0270448899999997E-9</v>
      </c>
      <c r="AI590" s="1">
        <v>8.6993901999999993E-9</v>
      </c>
      <c r="AJ590" s="1">
        <v>4.5395763500000001E-8</v>
      </c>
    </row>
    <row r="591" spans="1:36" x14ac:dyDescent="0.25">
      <c r="A591">
        <v>0.124</v>
      </c>
      <c r="B591">
        <v>2.25</v>
      </c>
      <c r="C591" s="1">
        <v>2.30181036E-6</v>
      </c>
      <c r="D591" s="1">
        <v>2.5965532999999998E-7</v>
      </c>
      <c r="E591" s="1">
        <v>2.0038811299999999E-7</v>
      </c>
      <c r="F591" s="1">
        <v>1.88977778E-6</v>
      </c>
      <c r="G591" s="1">
        <v>1.1522086800000001E-5</v>
      </c>
      <c r="H591" s="1">
        <v>1.8047511500000001E-5</v>
      </c>
      <c r="I591">
        <v>8.3703037800000001E-4</v>
      </c>
      <c r="J591">
        <v>4.0270032300000003E-3</v>
      </c>
      <c r="K591">
        <v>0.98054873499999995</v>
      </c>
      <c r="L591">
        <v>4.5835493399999996E-3</v>
      </c>
      <c r="M591">
        <v>9.5873299500000004E-4</v>
      </c>
      <c r="N591" s="1">
        <v>1.7171709899999999E-5</v>
      </c>
      <c r="O591" s="1">
        <v>1.80549237E-6</v>
      </c>
      <c r="P591" s="1">
        <v>1.17579142E-5</v>
      </c>
      <c r="Q591" s="1">
        <v>4.4584370499999999E-6</v>
      </c>
      <c r="R591" s="1">
        <v>4.9286319299999997E-7</v>
      </c>
      <c r="S591" s="1">
        <v>4.5627919700000001E-7</v>
      </c>
      <c r="T591" s="1">
        <v>1.66704235E-6</v>
      </c>
      <c r="U591" s="1">
        <v>4.7133213999999998E-8</v>
      </c>
      <c r="V591" s="1">
        <v>1.04068387E-7</v>
      </c>
      <c r="W591" s="1">
        <v>8.1087444299999998E-7</v>
      </c>
      <c r="X591" s="1">
        <v>3.1221513100000002E-8</v>
      </c>
      <c r="Y591" s="1">
        <v>8.5927845699999999E-8</v>
      </c>
      <c r="Z591" s="1">
        <v>3.5628248599999998E-7</v>
      </c>
      <c r="AA591" s="1">
        <v>1.00839096E-8</v>
      </c>
      <c r="AB591" s="1">
        <v>3.2702493600000002E-8</v>
      </c>
      <c r="AC591" s="1">
        <v>3.0522064599999998E-8</v>
      </c>
      <c r="AD591" s="1">
        <v>7.1653687899999999E-8</v>
      </c>
      <c r="AE591" s="1">
        <v>4.4267321600000002E-9</v>
      </c>
      <c r="AF591" s="1">
        <v>4.1249679199999999E-8</v>
      </c>
      <c r="AG591" s="1">
        <v>4.9063458000000001E-8</v>
      </c>
      <c r="AH591" s="1">
        <v>4.2539884900000002E-9</v>
      </c>
      <c r="AI591" s="1">
        <v>1.8888769099999999E-8</v>
      </c>
      <c r="AJ591" s="1">
        <v>3.0921692699999997E-8</v>
      </c>
    </row>
    <row r="592" spans="1:36" x14ac:dyDescent="0.25">
      <c r="A592">
        <v>0.124</v>
      </c>
      <c r="B592">
        <v>2.2999999999999998</v>
      </c>
      <c r="C592" s="1">
        <v>8.4521616300000005E-7</v>
      </c>
      <c r="D592" s="1">
        <v>7.0826332200000005E-8</v>
      </c>
      <c r="E592" s="1">
        <v>1.6282987600000001E-7</v>
      </c>
      <c r="F592" s="1">
        <v>6.5884595999999997E-6</v>
      </c>
      <c r="G592" s="1">
        <v>1.5443236100000002E-5</v>
      </c>
      <c r="H592" s="1">
        <v>1.76796683E-5</v>
      </c>
      <c r="I592">
        <v>7.3800638600000001E-4</v>
      </c>
      <c r="J592">
        <v>3.3118876599999999E-3</v>
      </c>
      <c r="K592">
        <v>0.98221516399999997</v>
      </c>
      <c r="L592">
        <v>3.8122811400000001E-3</v>
      </c>
      <c r="M592">
        <v>8.7592243400000001E-4</v>
      </c>
      <c r="N592" s="1">
        <v>1.7805226499999999E-5</v>
      </c>
      <c r="O592" s="1">
        <v>4.1903262499999996E-6</v>
      </c>
      <c r="P592" s="1">
        <v>4.5840859199999996E-6</v>
      </c>
      <c r="Q592" s="1">
        <v>3.8407537300000002E-6</v>
      </c>
      <c r="R592" s="1">
        <v>7.0955238500000002E-7</v>
      </c>
      <c r="S592" s="1">
        <v>5.7701417500000001E-8</v>
      </c>
      <c r="T592" s="1">
        <v>9.4570429900000003E-7</v>
      </c>
      <c r="U592" s="1">
        <v>1.27198675E-8</v>
      </c>
      <c r="V592" s="1">
        <v>8.3261743000000002E-8</v>
      </c>
      <c r="W592" s="1">
        <v>3.9628204099999999E-7</v>
      </c>
      <c r="X592" s="1">
        <v>4.06853471E-8</v>
      </c>
      <c r="Y592" s="1">
        <v>1.2615212400000001E-8</v>
      </c>
      <c r="Z592" s="1">
        <v>3.0255509300000002E-7</v>
      </c>
      <c r="AA592" s="1">
        <v>5.0224630899999998E-8</v>
      </c>
      <c r="AB592" s="1">
        <v>1.1413264899999999E-8</v>
      </c>
      <c r="AC592" s="1">
        <v>1.80418956E-7</v>
      </c>
      <c r="AD592" s="1">
        <v>3.0002669199999999E-9</v>
      </c>
      <c r="AE592" s="1">
        <v>8.8337147699999996E-10</v>
      </c>
      <c r="AF592" s="1">
        <v>1.3472656400000001E-8</v>
      </c>
      <c r="AG592" s="1">
        <v>6.2025671399999994E-8</v>
      </c>
      <c r="AH592" s="1">
        <v>3.7424126700000002E-9</v>
      </c>
      <c r="AI592" s="1">
        <v>2.04784374E-8</v>
      </c>
      <c r="AJ592" s="1">
        <v>1.9176996700000001E-8</v>
      </c>
    </row>
    <row r="593" spans="1:36" x14ac:dyDescent="0.25">
      <c r="A593">
        <v>0.124</v>
      </c>
      <c r="B593">
        <v>2.35</v>
      </c>
      <c r="C593" s="1">
        <v>3.1346445900000003E-8</v>
      </c>
      <c r="D593" s="1">
        <v>5.4696023200000003E-8</v>
      </c>
      <c r="E593" s="1">
        <v>8.1187482499999996E-7</v>
      </c>
      <c r="F593" s="1">
        <v>1.2432835599999999E-5</v>
      </c>
      <c r="G593" s="1">
        <v>1.8284429700000001E-5</v>
      </c>
      <c r="H593" s="1">
        <v>1.66809584E-5</v>
      </c>
      <c r="I593">
        <v>6.3282325299999999E-4</v>
      </c>
      <c r="J593">
        <v>2.67442528E-3</v>
      </c>
      <c r="K593">
        <v>0.98373921399999997</v>
      </c>
      <c r="L593">
        <v>3.1197976099999998E-3</v>
      </c>
      <c r="M593">
        <v>7.8080951600000004E-4</v>
      </c>
      <c r="N593" s="1">
        <v>1.8052931199999999E-5</v>
      </c>
      <c r="O593" s="1">
        <v>7.9439256E-6</v>
      </c>
      <c r="P593" s="1">
        <v>5.6138121599999998E-7</v>
      </c>
      <c r="Q593" s="1">
        <v>2.6234019300000002E-6</v>
      </c>
      <c r="R593" s="1">
        <v>8.2868456100000001E-7</v>
      </c>
      <c r="S593" s="1">
        <v>1.0698970899999999E-6</v>
      </c>
      <c r="T593" s="1">
        <v>2.0326575000000001E-7</v>
      </c>
      <c r="U593" s="1">
        <v>5.5436721999999996E-9</v>
      </c>
      <c r="V593" s="1">
        <v>5.3048093700000003E-7</v>
      </c>
      <c r="W593" s="1">
        <v>1.4392207500000001E-8</v>
      </c>
      <c r="X593" s="1">
        <v>3.5502154799999999E-8</v>
      </c>
      <c r="Y593" s="1">
        <v>1.2284451800000001E-7</v>
      </c>
      <c r="Z593" s="1">
        <v>2.3750539099999999E-8</v>
      </c>
      <c r="AA593" s="1">
        <v>8.0640642799999999E-8</v>
      </c>
      <c r="AB593" s="1">
        <v>1.3250699799999999E-8</v>
      </c>
      <c r="AC593" s="1">
        <v>8.1879454300000006E-8</v>
      </c>
      <c r="AD593" s="1">
        <v>7.2450892700000002E-8</v>
      </c>
      <c r="AE593" s="1">
        <v>4.2051055800000003E-9</v>
      </c>
      <c r="AF593" s="1">
        <v>7.8692252899999997E-8</v>
      </c>
      <c r="AG593" s="1">
        <v>2.3150564800000001E-9</v>
      </c>
      <c r="AH593" s="1">
        <v>3.7772917400000002E-9</v>
      </c>
      <c r="AI593" s="1">
        <v>5.0572187100000003E-9</v>
      </c>
      <c r="AJ593" s="1">
        <v>4.7776169400000002E-8</v>
      </c>
    </row>
    <row r="594" spans="1:36" x14ac:dyDescent="0.25">
      <c r="A594">
        <v>0.124</v>
      </c>
      <c r="B594">
        <v>2.4</v>
      </c>
      <c r="C594" s="1">
        <v>3.3415286599999998E-7</v>
      </c>
      <c r="D594" s="1">
        <v>1.9995412999999999E-7</v>
      </c>
      <c r="E594" s="1">
        <v>1.81418082E-6</v>
      </c>
      <c r="F594" s="1">
        <v>1.7566254100000001E-5</v>
      </c>
      <c r="G594" s="1">
        <v>1.9524003599999999E-5</v>
      </c>
      <c r="H594" s="1">
        <v>1.5057704100000001E-5</v>
      </c>
      <c r="I594">
        <v>5.2580492600000004E-4</v>
      </c>
      <c r="J594">
        <v>2.1127451699999998E-3</v>
      </c>
      <c r="K594">
        <v>0.98511565300000004</v>
      </c>
      <c r="L594">
        <v>2.50445198E-3</v>
      </c>
      <c r="M594">
        <v>6.77701071E-4</v>
      </c>
      <c r="N594" s="1">
        <v>1.7764700100000001E-5</v>
      </c>
      <c r="O594" s="1">
        <v>1.21744587E-5</v>
      </c>
      <c r="P594" s="1">
        <v>4.10888762E-7</v>
      </c>
      <c r="Q594" s="1">
        <v>1.2904893599999999E-6</v>
      </c>
      <c r="R594" s="1">
        <v>7.6163996799999997E-7</v>
      </c>
      <c r="S594" s="1">
        <v>2.6179562000000001E-6</v>
      </c>
      <c r="T594" s="1">
        <v>5.6767891099999999E-8</v>
      </c>
      <c r="U594" s="1">
        <v>1.7894620699999999E-8</v>
      </c>
      <c r="V594" s="1">
        <v>8.3180506199999996E-7</v>
      </c>
      <c r="W594" s="1">
        <v>1.9696958299999999E-7</v>
      </c>
      <c r="X594" s="1">
        <v>1.8424065099999999E-8</v>
      </c>
      <c r="Y594" s="1">
        <v>1.92142555E-7</v>
      </c>
      <c r="Z594" s="1">
        <v>1.05778435E-7</v>
      </c>
      <c r="AA594" s="1">
        <v>2.54211346E-8</v>
      </c>
      <c r="AB594" s="1">
        <v>3.2063983200000003E-8</v>
      </c>
      <c r="AC594" s="1">
        <v>1.0681246E-8</v>
      </c>
      <c r="AD594" s="1">
        <v>6.0621165200000004E-8</v>
      </c>
      <c r="AE594" s="1">
        <v>2.1396492400000001E-9</v>
      </c>
      <c r="AF594" s="1">
        <v>1.3545870499999999E-8</v>
      </c>
      <c r="AG594" s="1">
        <v>7.1021790300000003E-8</v>
      </c>
      <c r="AH594" s="1">
        <v>2.5123667100000001E-9</v>
      </c>
      <c r="AI594" s="1">
        <v>2.73947293E-8</v>
      </c>
      <c r="AJ594" s="1">
        <v>2.64990452E-9</v>
      </c>
    </row>
    <row r="595" spans="1:36" x14ac:dyDescent="0.25">
      <c r="A595">
        <v>0.124</v>
      </c>
      <c r="B595">
        <v>2.4500000000000002</v>
      </c>
      <c r="C595" s="1">
        <v>1.41950914E-6</v>
      </c>
      <c r="D595" s="1">
        <v>4.07309179E-7</v>
      </c>
      <c r="E595" s="1">
        <v>2.71489952E-6</v>
      </c>
      <c r="F595" s="1">
        <v>2.0467815199999998E-5</v>
      </c>
      <c r="G595" s="1">
        <v>1.8959119499999999E-5</v>
      </c>
      <c r="H595" s="1">
        <v>1.29184165E-5</v>
      </c>
      <c r="I595">
        <v>4.2114517999999998E-4</v>
      </c>
      <c r="J595">
        <v>1.6246911199999999E-3</v>
      </c>
      <c r="K595">
        <v>0.98634420599999995</v>
      </c>
      <c r="L595">
        <v>1.96429217E-3</v>
      </c>
      <c r="M595">
        <v>5.7094002600000004E-4</v>
      </c>
      <c r="N595" s="1">
        <v>1.6851908999999998E-5</v>
      </c>
      <c r="O595" s="1">
        <v>1.5972902700000001E-5</v>
      </c>
      <c r="P595" s="1">
        <v>3.7202168299999998E-6</v>
      </c>
      <c r="Q595" s="1">
        <v>3.4115308000000001E-7</v>
      </c>
      <c r="R595" s="1">
        <v>5.3082119699999999E-7</v>
      </c>
      <c r="S595" s="1">
        <v>3.5261634599999998E-6</v>
      </c>
      <c r="T595" s="1">
        <v>5.5889480799999997E-7</v>
      </c>
      <c r="U595" s="1">
        <v>2.7707049899999999E-8</v>
      </c>
      <c r="V595" s="1">
        <v>5.99899251E-7</v>
      </c>
      <c r="W595" s="1">
        <v>6.1423354800000002E-7</v>
      </c>
      <c r="X595" s="1">
        <v>1.5361730599999999E-8</v>
      </c>
      <c r="Y595" s="1">
        <v>8.4764477800000001E-8</v>
      </c>
      <c r="Z595" s="1">
        <v>3.3552354699999998E-7</v>
      </c>
      <c r="AA595" s="1">
        <v>1.34126289E-8</v>
      </c>
      <c r="AB595" s="1">
        <v>1.7141088199999999E-8</v>
      </c>
      <c r="AC595" s="1">
        <v>1.47494531E-7</v>
      </c>
      <c r="AD595" s="1">
        <v>2.2435684600000001E-9</v>
      </c>
      <c r="AE595" s="1">
        <v>1.11619111E-9</v>
      </c>
      <c r="AF595" s="1">
        <v>3.2497213100000003E-8</v>
      </c>
      <c r="AG595" s="1">
        <v>2.0704751999999999E-8</v>
      </c>
      <c r="AH595" s="1">
        <v>3.46654201E-9</v>
      </c>
      <c r="AI595" s="1">
        <v>1.50196611E-9</v>
      </c>
      <c r="AJ595" s="1">
        <v>5.20619168E-8</v>
      </c>
    </row>
    <row r="596" spans="1:36" x14ac:dyDescent="0.25">
      <c r="A596">
        <v>0.124</v>
      </c>
      <c r="B596">
        <v>2.5</v>
      </c>
      <c r="C596" s="1">
        <v>2.43299229E-6</v>
      </c>
      <c r="D596" s="1">
        <v>5.4768630300000004E-7</v>
      </c>
      <c r="E596" s="1">
        <v>3.1344615800000002E-6</v>
      </c>
      <c r="F596" s="1">
        <v>2.0364912600000001E-5</v>
      </c>
      <c r="G596" s="1">
        <v>1.67277017E-5</v>
      </c>
      <c r="H596" s="1">
        <v>1.0449655499999999E-5</v>
      </c>
      <c r="I596">
        <v>3.2272412199999998E-4</v>
      </c>
      <c r="J596">
        <v>1.2077428300000001E-3</v>
      </c>
      <c r="K596">
        <v>0.98742843400000002</v>
      </c>
      <c r="L596">
        <v>1.4970668600000001E-3</v>
      </c>
      <c r="M596">
        <v>4.6479266200000002E-4</v>
      </c>
      <c r="N596" s="1">
        <v>1.53078511E-5</v>
      </c>
      <c r="O596" s="1">
        <v>1.8591154799999999E-5</v>
      </c>
      <c r="P596" s="1">
        <v>9.1571296500000006E-6</v>
      </c>
      <c r="Q596" s="1">
        <v>9.7621651999999994E-8</v>
      </c>
      <c r="R596" s="1">
        <v>2.5394674E-7</v>
      </c>
      <c r="S596" s="1">
        <v>3.1644231599999999E-6</v>
      </c>
      <c r="T596" s="1">
        <v>1.20058185E-6</v>
      </c>
      <c r="U596" s="1">
        <v>2.37053134E-8</v>
      </c>
      <c r="V596" s="1">
        <v>1.42941552E-7</v>
      </c>
      <c r="W596" s="1">
        <v>6.2338924199999998E-7</v>
      </c>
      <c r="X596" s="1">
        <v>2.94559765E-8</v>
      </c>
      <c r="Y596" s="1">
        <v>5.7488315400000001E-9</v>
      </c>
      <c r="Z596" s="1">
        <v>2.08784707E-7</v>
      </c>
      <c r="AA596" s="1">
        <v>6.4519384299999999E-8</v>
      </c>
      <c r="AB596" s="1">
        <v>5.22279917E-9</v>
      </c>
      <c r="AC596" s="1">
        <v>9.7734978600000004E-8</v>
      </c>
      <c r="AD596" s="1">
        <v>6.3065876600000001E-8</v>
      </c>
      <c r="AE596" s="1">
        <v>2.9668874499999999E-9</v>
      </c>
      <c r="AF596" s="1">
        <v>6.19593756E-8</v>
      </c>
      <c r="AG596" s="1">
        <v>2.46014831E-8</v>
      </c>
      <c r="AH596" s="1">
        <v>2.3705333600000002E-9</v>
      </c>
      <c r="AI596" s="1">
        <v>2.1949490099999999E-8</v>
      </c>
      <c r="AJ596" s="1">
        <v>1.36571375E-9</v>
      </c>
    </row>
    <row r="597" spans="1:36" x14ac:dyDescent="0.25">
      <c r="A597">
        <v>0.124</v>
      </c>
      <c r="B597">
        <v>2.5499999999999998</v>
      </c>
      <c r="C597" s="1">
        <v>2.6368833000000001E-6</v>
      </c>
      <c r="D597" s="1">
        <v>5.39858668E-7</v>
      </c>
      <c r="E597" s="1">
        <v>2.9111062799999999E-6</v>
      </c>
      <c r="F597" s="1">
        <v>1.73968092E-5</v>
      </c>
      <c r="G597" s="1">
        <v>1.3278024900000001E-5</v>
      </c>
      <c r="H597" s="1">
        <v>7.8679435100000002E-6</v>
      </c>
      <c r="I597">
        <v>2.3387864599999999E-4</v>
      </c>
      <c r="J597">
        <v>8.5898059299999998E-4</v>
      </c>
      <c r="K597">
        <v>0.98836979999999997</v>
      </c>
      <c r="L597">
        <v>1.1001424899999999E-3</v>
      </c>
      <c r="M597">
        <v>3.63299062E-4</v>
      </c>
      <c r="N597" s="1">
        <v>1.3227891E-5</v>
      </c>
      <c r="O597" s="1">
        <v>1.9554771400000002E-5</v>
      </c>
      <c r="P597" s="1">
        <v>1.4905554400000001E-5</v>
      </c>
      <c r="Q597" s="1">
        <v>5.86739832E-7</v>
      </c>
      <c r="R597" s="1">
        <v>6.84341906E-8</v>
      </c>
      <c r="S597" s="1">
        <v>1.8355917200000001E-6</v>
      </c>
      <c r="T597" s="1">
        <v>1.39194181E-6</v>
      </c>
      <c r="U597" s="1">
        <v>1.21119087E-8</v>
      </c>
      <c r="V597" s="1">
        <v>2.3998908599999999E-8</v>
      </c>
      <c r="W597" s="1">
        <v>2.2269598900000001E-7</v>
      </c>
      <c r="X597" s="1">
        <v>3.3806131300000002E-8</v>
      </c>
      <c r="Y597" s="1">
        <v>9.2954304099999999E-8</v>
      </c>
      <c r="Z597" s="1">
        <v>2.6097405900000001E-9</v>
      </c>
      <c r="AA597" s="1">
        <v>5.1492836799999998E-8</v>
      </c>
      <c r="AB597" s="1">
        <v>2.4668242099999999E-8</v>
      </c>
      <c r="AC597" s="1">
        <v>1.3699309499999999E-9</v>
      </c>
      <c r="AD597" s="1">
        <v>5.1659431199999998E-8</v>
      </c>
      <c r="AE597" s="1">
        <v>1.41480091E-9</v>
      </c>
      <c r="AF597" s="1">
        <v>1.02805196E-9</v>
      </c>
      <c r="AG597" s="1">
        <v>5.8547036900000002E-8</v>
      </c>
      <c r="AH597" s="1">
        <v>2.0810545800000001E-9</v>
      </c>
      <c r="AI597" s="1">
        <v>8.6730450299999999E-9</v>
      </c>
      <c r="AJ597" s="1">
        <v>4.1541220699999997E-8</v>
      </c>
    </row>
    <row r="598" spans="1:36" x14ac:dyDescent="0.25">
      <c r="A598">
        <v>0.124</v>
      </c>
      <c r="B598">
        <v>2.6</v>
      </c>
      <c r="C598" s="1">
        <v>1.9143215000000001E-6</v>
      </c>
      <c r="D598" s="1">
        <v>3.9342612999999999E-7</v>
      </c>
      <c r="E598" s="1">
        <v>2.1467619500000002E-6</v>
      </c>
      <c r="F598" s="1">
        <v>1.25000124E-5</v>
      </c>
      <c r="G598" s="1">
        <v>9.2634095400000004E-6</v>
      </c>
      <c r="H598" s="1">
        <v>5.3905368599999998E-6</v>
      </c>
      <c r="I598">
        <v>1.5727939700000001E-4</v>
      </c>
      <c r="J598">
        <v>5.7515129999999998E-4</v>
      </c>
      <c r="K598">
        <v>0.98916602300000001</v>
      </c>
      <c r="L598">
        <v>7.7048911700000004E-4</v>
      </c>
      <c r="M598">
        <v>2.7004901600000001E-4</v>
      </c>
      <c r="N598" s="1">
        <v>1.0790968699999999E-5</v>
      </c>
      <c r="O598" s="1">
        <v>1.87133148E-5</v>
      </c>
      <c r="P598" s="1">
        <v>1.9197310499999999E-5</v>
      </c>
      <c r="Q598" s="1">
        <v>1.53775788E-6</v>
      </c>
      <c r="R598" s="1">
        <v>5.63893868E-8</v>
      </c>
      <c r="S598" s="1">
        <v>4.8583268100000004E-7</v>
      </c>
      <c r="T598" s="1">
        <v>9.7526388899999998E-7</v>
      </c>
      <c r="U598" s="1">
        <v>4.0944273599999997E-9</v>
      </c>
      <c r="V598" s="1">
        <v>3.4259616500000002E-7</v>
      </c>
      <c r="W598" s="1">
        <v>1.7731467E-9</v>
      </c>
      <c r="X598" s="1">
        <v>1.7270573999999999E-8</v>
      </c>
      <c r="Y598" s="1">
        <v>1.6414944800000001E-7</v>
      </c>
      <c r="Z598" s="1">
        <v>1.3772595E-7</v>
      </c>
      <c r="AA598" s="1">
        <v>4.07787959E-9</v>
      </c>
      <c r="AB598" s="1">
        <v>2.3041653600000001E-8</v>
      </c>
      <c r="AC598" s="1">
        <v>1.1430803600000001E-7</v>
      </c>
      <c r="AD598" s="1">
        <v>1.41852716E-9</v>
      </c>
      <c r="AE598" s="1">
        <v>1.1554265399999999E-9</v>
      </c>
      <c r="AF598" s="1">
        <v>4.9660442700000003E-8</v>
      </c>
      <c r="AG598" s="1">
        <v>5.2380127800000002E-10</v>
      </c>
      <c r="AH598" s="1">
        <v>2.64794091E-9</v>
      </c>
      <c r="AI598" s="1">
        <v>1.02203233E-8</v>
      </c>
      <c r="AJ598" s="1">
        <v>1.23403078E-8</v>
      </c>
    </row>
    <row r="599" spans="1:36" x14ac:dyDescent="0.25">
      <c r="A599">
        <v>0.124</v>
      </c>
      <c r="B599">
        <v>2.65</v>
      </c>
      <c r="C599" s="1">
        <v>8.0136229499999998E-7</v>
      </c>
      <c r="D599" s="1">
        <v>1.9218847600000001E-7</v>
      </c>
      <c r="E599" s="1">
        <v>1.1575647999999999E-6</v>
      </c>
      <c r="F599" s="1">
        <v>7.0916525399999996E-6</v>
      </c>
      <c r="G599" s="1">
        <v>5.3985264699999997E-6</v>
      </c>
      <c r="H599" s="1">
        <v>3.2204699900000001E-6</v>
      </c>
      <c r="I599" s="1">
        <v>9.49019143E-5</v>
      </c>
      <c r="J599">
        <v>3.5278002900000001E-4</v>
      </c>
      <c r="K599">
        <v>0.98981515499999995</v>
      </c>
      <c r="L599">
        <v>5.0478124600000004E-4</v>
      </c>
      <c r="M599">
        <v>1.8800019800000001E-4</v>
      </c>
      <c r="N599" s="1">
        <v>8.2117433200000001E-6</v>
      </c>
      <c r="O599" s="1">
        <v>1.6256918700000001E-5</v>
      </c>
      <c r="P599" s="1">
        <v>2.0805803699999999E-5</v>
      </c>
      <c r="Q599" s="1">
        <v>2.5090123199999998E-6</v>
      </c>
      <c r="R599" s="1">
        <v>2.0427727400000001E-7</v>
      </c>
      <c r="S599" s="1">
        <v>5.8444818700000003E-9</v>
      </c>
      <c r="T599" s="1">
        <v>3.2864985899999999E-7</v>
      </c>
      <c r="U599" s="1">
        <v>2.55295173E-9</v>
      </c>
      <c r="V599" s="1">
        <v>6.5003803400000003E-7</v>
      </c>
      <c r="W599" s="1">
        <v>2.46065335E-7</v>
      </c>
      <c r="X599" s="1">
        <v>4.5687370400000001E-9</v>
      </c>
      <c r="Y599" s="1">
        <v>7.9955520499999999E-8</v>
      </c>
      <c r="Z599" s="1">
        <v>2.9484919899999998E-7</v>
      </c>
      <c r="AA599" s="1">
        <v>2.97648839E-8</v>
      </c>
      <c r="AB599" s="1">
        <v>2.8703643899999999E-9</v>
      </c>
      <c r="AC599" s="1">
        <v>1.09385177E-7</v>
      </c>
      <c r="AD599" s="1">
        <v>5.6132447499999998E-8</v>
      </c>
      <c r="AE599" s="1">
        <v>1.7711224300000001E-9</v>
      </c>
      <c r="AF599" s="1">
        <v>3.9349640899999998E-8</v>
      </c>
      <c r="AG599" s="1">
        <v>4.9234850499999997E-8</v>
      </c>
      <c r="AH599" s="1">
        <v>1.17028389E-9</v>
      </c>
      <c r="AI599" s="1">
        <v>1.84106677E-8</v>
      </c>
      <c r="AJ599" s="1">
        <v>2.3606697099999999E-8</v>
      </c>
    </row>
    <row r="600" spans="1:36" x14ac:dyDescent="0.25">
      <c r="A600">
        <v>0.124</v>
      </c>
      <c r="B600">
        <v>2.7</v>
      </c>
      <c r="C600" s="1">
        <v>6.7229039499999997E-8</v>
      </c>
      <c r="D600" s="1">
        <v>4.0232337499999999E-8</v>
      </c>
      <c r="E600" s="1">
        <v>3.3885501699999998E-7</v>
      </c>
      <c r="F600" s="1">
        <v>2.6430666599999999E-6</v>
      </c>
      <c r="G600" s="1">
        <v>2.3210638599999999E-6</v>
      </c>
      <c r="H600" s="1">
        <v>1.5269605E-6</v>
      </c>
      <c r="I600" s="1">
        <v>4.79943623E-5</v>
      </c>
      <c r="J600">
        <v>1.88181282E-4</v>
      </c>
      <c r="K600">
        <v>0.99031744399999999</v>
      </c>
      <c r="L600">
        <v>2.9948878799999998E-4</v>
      </c>
      <c r="M600">
        <v>1.19422766E-4</v>
      </c>
      <c r="N600" s="1">
        <v>5.7083015599999998E-6</v>
      </c>
      <c r="O600" s="1">
        <v>1.2673965E-5</v>
      </c>
      <c r="P600" s="1">
        <v>1.9360817100000001E-5</v>
      </c>
      <c r="Q600" s="1">
        <v>3.0835308599999999E-6</v>
      </c>
      <c r="R600" s="1">
        <v>4.11437654E-7</v>
      </c>
      <c r="S600" s="1">
        <v>6.2239409600000004E-7</v>
      </c>
      <c r="T600" s="1">
        <v>4.5291828300000003E-9</v>
      </c>
      <c r="U600" s="1">
        <v>3.7891252600000001E-9</v>
      </c>
      <c r="V600" s="1">
        <v>5.4814215200000001E-7</v>
      </c>
      <c r="W600" s="1">
        <v>5.5289716200000001E-7</v>
      </c>
      <c r="X600" s="1">
        <v>1.5465078200000002E-8</v>
      </c>
      <c r="Y600" s="1">
        <v>1.8992258800000001E-9</v>
      </c>
      <c r="Z600" s="1">
        <v>1.34845579E-7</v>
      </c>
      <c r="AA600" s="1">
        <v>6.2090163600000001E-8</v>
      </c>
      <c r="AB600" s="1">
        <v>1.37700833E-8</v>
      </c>
      <c r="AC600" s="1">
        <v>1.0826881899999999E-9</v>
      </c>
      <c r="AD600" s="1">
        <v>4.62518711E-8</v>
      </c>
      <c r="AE600" s="1">
        <v>1.0053305699999999E-9</v>
      </c>
      <c r="AF600" s="1">
        <v>3.6785794800000001E-9</v>
      </c>
      <c r="AG600" s="1">
        <v>2.80902901E-8</v>
      </c>
      <c r="AH600" s="1">
        <v>2.4535988600000002E-9</v>
      </c>
      <c r="AI600" s="1">
        <v>1.4290349999999999E-9</v>
      </c>
      <c r="AJ600" s="1">
        <v>2.68013289E-8</v>
      </c>
    </row>
    <row r="601" spans="1:36" x14ac:dyDescent="0.25">
      <c r="A601">
        <v>0.124</v>
      </c>
      <c r="B601">
        <v>2.75</v>
      </c>
      <c r="C601" s="1">
        <v>1.6046195399999999E-7</v>
      </c>
      <c r="D601" s="1">
        <v>2.8601454099999999E-9</v>
      </c>
      <c r="E601" s="1">
        <v>1.59160465E-9</v>
      </c>
      <c r="F601" s="1">
        <v>2.5518662000000002E-7</v>
      </c>
      <c r="G601" s="1">
        <v>4.7008509099999998E-7</v>
      </c>
      <c r="H601" s="1">
        <v>4.3298510499999999E-7</v>
      </c>
      <c r="I601" s="1">
        <v>1.7060065699999998E-5</v>
      </c>
      <c r="J601" s="1">
        <v>7.7391840400000002E-5</v>
      </c>
      <c r="K601">
        <v>0.99067538799999999</v>
      </c>
      <c r="L601">
        <v>1.50849811E-4</v>
      </c>
      <c r="M601" s="1">
        <v>6.5878445200000002E-5</v>
      </c>
      <c r="N601" s="1">
        <v>3.4865020900000002E-6</v>
      </c>
      <c r="O601" s="1">
        <v>8.6366578700000005E-6</v>
      </c>
      <c r="P601" s="1">
        <v>1.53841203E-5</v>
      </c>
      <c r="Q601" s="1">
        <v>3.03278026E-6</v>
      </c>
      <c r="R601" s="1">
        <v>5.4913446300000004E-7</v>
      </c>
      <c r="S601" s="1">
        <v>1.7846111600000001E-6</v>
      </c>
      <c r="T601" s="1">
        <v>2.4265646999999998E-7</v>
      </c>
      <c r="U601" s="1">
        <v>4.5797021600000003E-9</v>
      </c>
      <c r="V601" s="1">
        <v>1.7771296000000001E-7</v>
      </c>
      <c r="W601" s="1">
        <v>4.60495776E-7</v>
      </c>
      <c r="X601" s="1">
        <v>3.0896207200000001E-8</v>
      </c>
      <c r="Y601" s="1">
        <v>6.7306783000000002E-8</v>
      </c>
      <c r="Z601" s="1">
        <v>1.0201416100000001E-9</v>
      </c>
      <c r="AA601" s="1">
        <v>2.3621915899999999E-8</v>
      </c>
      <c r="AB601" s="1">
        <v>2.4001161199999999E-8</v>
      </c>
      <c r="AC601" s="1">
        <v>8.0540129799999997E-8</v>
      </c>
      <c r="AD601" s="1">
        <v>7.5551006600000004E-10</v>
      </c>
      <c r="AE601" s="1">
        <v>7.8654637700000001E-10</v>
      </c>
      <c r="AF601" s="1">
        <v>5.5709642299999997E-8</v>
      </c>
      <c r="AG601" s="1">
        <v>9.7188517199999996E-9</v>
      </c>
      <c r="AH601" s="1">
        <v>1.1981724800000001E-9</v>
      </c>
      <c r="AI601" s="1">
        <v>2.1185591299999999E-8</v>
      </c>
      <c r="AJ601" s="1">
        <v>7.4898753899999997E-9</v>
      </c>
    </row>
    <row r="602" spans="1:36" x14ac:dyDescent="0.25">
      <c r="A602">
        <v>0.124</v>
      </c>
      <c r="B602">
        <v>2.8</v>
      </c>
      <c r="C602" s="1">
        <v>9.2278091199999998E-7</v>
      </c>
      <c r="D602" s="1">
        <v>7.7252640599999998E-8</v>
      </c>
      <c r="E602" s="1">
        <v>2.4968102800000002E-7</v>
      </c>
      <c r="F602" s="1">
        <v>3.76996118E-7</v>
      </c>
      <c r="G602" s="1">
        <v>2.2500994399999999E-8</v>
      </c>
      <c r="H602" s="1">
        <v>5.9590363099999996E-9</v>
      </c>
      <c r="I602" s="1">
        <v>1.9042767500000001E-6</v>
      </c>
      <c r="J602" s="1">
        <v>1.6225801500000001E-5</v>
      </c>
      <c r="K602">
        <v>0.99089513200000001</v>
      </c>
      <c r="L602" s="1">
        <v>5.4827500900000001E-5</v>
      </c>
      <c r="M602" s="1">
        <v>2.8180895500000001E-5</v>
      </c>
      <c r="N602" s="1">
        <v>1.72112891E-6</v>
      </c>
      <c r="O602" s="1">
        <v>4.8563314099999998E-6</v>
      </c>
      <c r="P602" s="1">
        <v>1.00722471E-5</v>
      </c>
      <c r="Q602" s="1">
        <v>2.3892815E-6</v>
      </c>
      <c r="R602" s="1">
        <v>5.3791303900000004E-7</v>
      </c>
      <c r="S602" s="1">
        <v>2.60300803E-6</v>
      </c>
      <c r="T602" s="1">
        <v>7.81825577E-7</v>
      </c>
      <c r="U602" s="1">
        <v>4.0442622100000004E-9</v>
      </c>
      <c r="V602" s="1">
        <v>1.8331949000000001E-9</v>
      </c>
      <c r="W602" s="1">
        <v>1.14076617E-7</v>
      </c>
      <c r="X602" s="1">
        <v>2.3304273500000001E-8</v>
      </c>
      <c r="Y602" s="1">
        <v>1.3548140099999999E-7</v>
      </c>
      <c r="Z602" s="1">
        <v>1.56477977E-7</v>
      </c>
      <c r="AA602" s="1">
        <v>3.5127305600000001E-9</v>
      </c>
      <c r="AB602" s="1">
        <v>5.8675596500000003E-9</v>
      </c>
      <c r="AC602" s="1">
        <v>1.1238302899999999E-7</v>
      </c>
      <c r="AD602" s="1">
        <v>4.98202889E-8</v>
      </c>
      <c r="AE602" s="1">
        <v>9.6884762600000003E-10</v>
      </c>
      <c r="AF602" s="1">
        <v>1.7397656499999999E-8</v>
      </c>
      <c r="AG602" s="1">
        <v>5.26321261E-8</v>
      </c>
      <c r="AH602" s="1">
        <v>1.4937809000000001E-9</v>
      </c>
      <c r="AI602" s="1">
        <v>2.0189535999999998E-9</v>
      </c>
      <c r="AJ602" s="1">
        <v>3.6295113500000003E-8</v>
      </c>
    </row>
    <row r="603" spans="1:36" x14ac:dyDescent="0.25">
      <c r="A603">
        <v>0.124</v>
      </c>
      <c r="B603">
        <v>2.85</v>
      </c>
      <c r="C603" s="1">
        <v>1.7441077499999999E-6</v>
      </c>
      <c r="D603" s="1">
        <v>2.03413562E-7</v>
      </c>
      <c r="E603" s="1">
        <v>9.4315462699999997E-7</v>
      </c>
      <c r="F603" s="1">
        <v>2.7220034799999999E-6</v>
      </c>
      <c r="G603" s="1">
        <v>8.8795318500000002E-7</v>
      </c>
      <c r="H603" s="1">
        <v>2.4661321699999998E-7</v>
      </c>
      <c r="I603" s="1">
        <v>1.6748414500000001E-6</v>
      </c>
      <c r="J603" s="1">
        <v>3.3957296799999998E-7</v>
      </c>
      <c r="K603">
        <v>0.99098634500000005</v>
      </c>
      <c r="L603" s="1">
        <v>7.18589045E-6</v>
      </c>
      <c r="M603" s="1">
        <v>6.4250941300000002E-6</v>
      </c>
      <c r="N603" s="1">
        <v>5.4167446400000005E-7</v>
      </c>
      <c r="O603" s="1">
        <v>1.94666399E-6</v>
      </c>
      <c r="P603" s="1">
        <v>4.92215936E-6</v>
      </c>
      <c r="Q603" s="1">
        <v>1.42185929E-6</v>
      </c>
      <c r="R603" s="1">
        <v>3.8932037399999998E-7</v>
      </c>
      <c r="S603" s="1">
        <v>2.4974886799999998E-6</v>
      </c>
      <c r="T603" s="1">
        <v>1.1176042699999999E-6</v>
      </c>
      <c r="U603" s="1">
        <v>2.5914409699999999E-9</v>
      </c>
      <c r="V603" s="1">
        <v>2.0690486800000001E-7</v>
      </c>
      <c r="W603" s="1">
        <v>1.73453749E-8</v>
      </c>
      <c r="X603" s="1">
        <v>4.0159461799999999E-9</v>
      </c>
      <c r="Y603" s="1">
        <v>7.3922098099999998E-8</v>
      </c>
      <c r="Z603" s="1">
        <v>2.47791044E-7</v>
      </c>
      <c r="AA603" s="1">
        <v>4.5409516699999997E-8</v>
      </c>
      <c r="AB603" s="1">
        <v>4.5991658600000001E-9</v>
      </c>
      <c r="AC603" s="1">
        <v>8.0596712199999998E-9</v>
      </c>
      <c r="AD603" s="1">
        <v>4.2678606599999998E-8</v>
      </c>
      <c r="AE603" s="1">
        <v>6.1617499999999999E-10</v>
      </c>
      <c r="AF603" s="1">
        <v>1.4923388900000001E-8</v>
      </c>
      <c r="AG603" s="1">
        <v>4.3159289699999998E-9</v>
      </c>
      <c r="AH603" s="1">
        <v>2.10935897E-9</v>
      </c>
      <c r="AI603" s="1">
        <v>1.4272250799999999E-8</v>
      </c>
      <c r="AJ603" s="1">
        <v>1.19526292E-10</v>
      </c>
    </row>
    <row r="604" spans="1:36" x14ac:dyDescent="0.25">
      <c r="A604">
        <v>0.124</v>
      </c>
      <c r="B604">
        <v>2.9</v>
      </c>
      <c r="C604" s="1">
        <v>2.0196783600000002E-6</v>
      </c>
      <c r="D604" s="1">
        <v>3.03239194E-7</v>
      </c>
      <c r="E604" s="1">
        <v>1.76398751E-6</v>
      </c>
      <c r="F604" s="1">
        <v>6.3978197700000003E-6</v>
      </c>
      <c r="G604" s="1">
        <v>2.7517988799999998E-6</v>
      </c>
      <c r="H604" s="1">
        <v>1.08639839E-6</v>
      </c>
      <c r="I604" s="1">
        <v>1.4931614800000001E-5</v>
      </c>
      <c r="J604" s="1">
        <v>2.5294799400000001E-5</v>
      </c>
      <c r="K604">
        <v>0.99095942299999995</v>
      </c>
      <c r="L604" s="1">
        <v>3.5463627800000001E-6</v>
      </c>
      <c r="M604" s="1">
        <v>3.0609993499999997E-8</v>
      </c>
      <c r="N604" s="1">
        <v>2.37513044E-8</v>
      </c>
      <c r="O604" s="1">
        <v>3.0838800100000003E-7</v>
      </c>
      <c r="P604" s="1">
        <v>1.2863424499999999E-6</v>
      </c>
      <c r="Q604" s="1">
        <v>5.2091590699999996E-7</v>
      </c>
      <c r="R604" s="1">
        <v>1.88158507E-7</v>
      </c>
      <c r="S604" s="1">
        <v>1.5747287699999999E-6</v>
      </c>
      <c r="T604" s="1">
        <v>9.5292359999999997E-7</v>
      </c>
      <c r="U604" s="1">
        <v>1.20031994E-9</v>
      </c>
      <c r="V604" s="1">
        <v>4.93005523E-7</v>
      </c>
      <c r="W604" s="1">
        <v>2.8098896200000002E-7</v>
      </c>
      <c r="X604" s="1">
        <v>5.6033337799999998E-9</v>
      </c>
      <c r="Y604" s="1">
        <v>1.50910889E-9</v>
      </c>
      <c r="Z604" s="1">
        <v>8.05362617E-8</v>
      </c>
      <c r="AA604" s="1">
        <v>4.8186852900000001E-8</v>
      </c>
      <c r="AB604" s="1">
        <v>1.9256966000000001E-8</v>
      </c>
      <c r="AC604" s="1">
        <v>5.0442958099999999E-8</v>
      </c>
      <c r="AD604" s="1">
        <v>3.7379924399999999E-10</v>
      </c>
      <c r="AE604" s="1">
        <v>4.5078084300000002E-10</v>
      </c>
      <c r="AF604" s="1">
        <v>4.9063494200000003E-8</v>
      </c>
      <c r="AG604" s="1">
        <v>3.1004369900000001E-8</v>
      </c>
      <c r="AH604" s="1">
        <v>4.8420841399999995E-10</v>
      </c>
      <c r="AI604" s="1">
        <v>9.5570938999999993E-9</v>
      </c>
      <c r="AJ604" s="1">
        <v>3.5221535700000002E-8</v>
      </c>
    </row>
    <row r="605" spans="1:36" x14ac:dyDescent="0.25">
      <c r="A605">
        <v>0.124</v>
      </c>
      <c r="B605">
        <v>2.95</v>
      </c>
      <c r="C605" s="1">
        <v>1.5688497899999999E-6</v>
      </c>
      <c r="D605" s="1">
        <v>3.2254132300000001E-7</v>
      </c>
      <c r="E605" s="1">
        <v>2.3549958499999999E-6</v>
      </c>
      <c r="F605" s="1">
        <v>1.0197284199999999E-5</v>
      </c>
      <c r="G605" s="1">
        <v>5.1531129499999996E-6</v>
      </c>
      <c r="H605" s="1">
        <v>2.39275594E-6</v>
      </c>
      <c r="I605" s="1">
        <v>3.9738455199999999E-5</v>
      </c>
      <c r="J605" s="1">
        <v>8.6632644700000003E-5</v>
      </c>
      <c r="K605">
        <v>0.99082702700000003</v>
      </c>
      <c r="L605" s="1">
        <v>3.9458219600000003E-5</v>
      </c>
      <c r="M605" s="1">
        <v>7.7955150400000005E-6</v>
      </c>
      <c r="N605" s="1">
        <v>1.7734263899999999E-7</v>
      </c>
      <c r="O605" s="1">
        <v>7.61094103E-8</v>
      </c>
      <c r="P605" s="1">
        <v>1.56435196E-11</v>
      </c>
      <c r="Q605" s="1">
        <v>3.4405631400000002E-8</v>
      </c>
      <c r="R605" s="1">
        <v>3.8184087399999998E-8</v>
      </c>
      <c r="S605" s="1">
        <v>5.0217621500000005E-7</v>
      </c>
      <c r="T605" s="1">
        <v>4.4395437399999999E-7</v>
      </c>
      <c r="U605" s="1">
        <v>5.8068058399999998E-10</v>
      </c>
      <c r="V605" s="1">
        <v>4.8612469700000001E-7</v>
      </c>
      <c r="W605" s="1">
        <v>4.8665000999999996E-7</v>
      </c>
      <c r="X605" s="1">
        <v>2.53485251E-8</v>
      </c>
      <c r="Y605" s="1">
        <v>4.6017999299999997E-8</v>
      </c>
      <c r="Z605" s="1">
        <v>1.02263987E-8</v>
      </c>
      <c r="AA605" s="1">
        <v>4.9715773200000004E-9</v>
      </c>
      <c r="AB605" s="1">
        <v>1.06424186E-8</v>
      </c>
      <c r="AC605" s="1">
        <v>1.07840951E-7</v>
      </c>
      <c r="AD605" s="1">
        <v>4.5008670700000002E-8</v>
      </c>
      <c r="AE605" s="1">
        <v>4.7437761600000004E-10</v>
      </c>
      <c r="AF605" s="1">
        <v>3.7381034400000002E-9</v>
      </c>
      <c r="AG605" s="1">
        <v>3.4533632699999997E-8</v>
      </c>
      <c r="AH605" s="1">
        <v>2.4460453799999999E-9</v>
      </c>
      <c r="AI605" s="1">
        <v>4.4315302100000002E-9</v>
      </c>
      <c r="AJ605" s="1">
        <v>3.8148674100000003E-9</v>
      </c>
    </row>
    <row r="606" spans="1:36" x14ac:dyDescent="0.25">
      <c r="A606">
        <v>0.124</v>
      </c>
      <c r="B606">
        <v>3</v>
      </c>
      <c r="C606" s="1">
        <v>7.3222414899999999E-7</v>
      </c>
      <c r="D606" s="1">
        <v>2.5602122599999999E-7</v>
      </c>
      <c r="E606" s="1">
        <v>2.47068766E-6</v>
      </c>
      <c r="F606" s="1">
        <v>1.29611984E-5</v>
      </c>
      <c r="G606" s="1">
        <v>7.5796820799999998E-6</v>
      </c>
      <c r="H606" s="1">
        <v>3.9838450700000001E-6</v>
      </c>
      <c r="I606" s="1">
        <v>7.3773686900000001E-5</v>
      </c>
      <c r="J606">
        <v>1.79932569E-4</v>
      </c>
      <c r="K606">
        <v>0.99060225999999996</v>
      </c>
      <c r="L606">
        <v>1.10468325E-4</v>
      </c>
      <c r="M606" s="1">
        <v>2.7981353400000001E-5</v>
      </c>
      <c r="N606" s="1">
        <v>9.4309753399999997E-7</v>
      </c>
      <c r="O606" s="1">
        <v>1.1208834699999999E-6</v>
      </c>
      <c r="P606" s="1">
        <v>1.1833631300000001E-6</v>
      </c>
      <c r="Q606" s="1">
        <v>1.29539998E-7</v>
      </c>
      <c r="R606" s="1">
        <v>3.3893265700000001E-9</v>
      </c>
      <c r="S606" s="1">
        <v>2.7194723499999998E-9</v>
      </c>
      <c r="T606" s="1">
        <v>4.2681459800000001E-8</v>
      </c>
      <c r="U606" s="1">
        <v>5.5935764499999997E-10</v>
      </c>
      <c r="V606" s="1">
        <v>2.0533758400000001E-7</v>
      </c>
      <c r="W606" s="1">
        <v>3.2732745000000002E-7</v>
      </c>
      <c r="X606" s="1">
        <v>2.8870854200000001E-8</v>
      </c>
      <c r="Y606" s="1">
        <v>1.08944905E-7</v>
      </c>
      <c r="Z606" s="1">
        <v>1.6707319399999999E-7</v>
      </c>
      <c r="AA606" s="1">
        <v>1.7197335700000001E-8</v>
      </c>
      <c r="AB606" s="1">
        <v>4.6943281900000001E-10</v>
      </c>
      <c r="AC606" s="1">
        <v>1.9510515900000001E-8</v>
      </c>
      <c r="AD606" s="1">
        <v>4.0063128900000003E-8</v>
      </c>
      <c r="AE606" s="1">
        <v>2.4688399200000001E-10</v>
      </c>
      <c r="AF606" s="1">
        <v>2.6517068299999999E-8</v>
      </c>
      <c r="AG606" s="1">
        <v>1.6701447100000001E-9</v>
      </c>
      <c r="AH606" s="1">
        <v>8.5573848999999998E-10</v>
      </c>
      <c r="AI606" s="1">
        <v>1.5286680600000001E-8</v>
      </c>
      <c r="AJ606" s="1">
        <v>2.4571181299999999E-8</v>
      </c>
    </row>
    <row r="607" spans="1:36" x14ac:dyDescent="0.25">
      <c r="A607">
        <v>0.124</v>
      </c>
      <c r="B607">
        <v>3.05</v>
      </c>
      <c r="C607" s="1">
        <v>9.7551393600000004E-8</v>
      </c>
      <c r="D607" s="1">
        <v>1.4359071099999999E-7</v>
      </c>
      <c r="E607" s="1">
        <v>2.07536298E-6</v>
      </c>
      <c r="F607" s="1">
        <v>1.38990442E-5</v>
      </c>
      <c r="G607" s="1">
        <v>9.5568923199999992E-6</v>
      </c>
      <c r="H607" s="1">
        <v>5.6524678399999999E-6</v>
      </c>
      <c r="I607">
        <v>1.14452028E-4</v>
      </c>
      <c r="J607">
        <v>3.0084992799999998E-4</v>
      </c>
      <c r="K607">
        <v>0.99029960500000003</v>
      </c>
      <c r="L607">
        <v>2.1217612699999999E-4</v>
      </c>
      <c r="M607" s="1">
        <v>5.8415498799999997E-5</v>
      </c>
      <c r="N607" s="1">
        <v>2.1963900400000001E-6</v>
      </c>
      <c r="O607" s="1">
        <v>3.0999231099999999E-6</v>
      </c>
      <c r="P607" s="1">
        <v>4.25427775E-6</v>
      </c>
      <c r="Q607" s="1">
        <v>7.2930345199999997E-7</v>
      </c>
      <c r="R607" s="1">
        <v>7.9545350700000006E-8</v>
      </c>
      <c r="S607" s="1">
        <v>3.4756619399999999E-7</v>
      </c>
      <c r="T607" s="1">
        <v>8.5121321200000001E-8</v>
      </c>
      <c r="U607" s="1">
        <v>5.29429824E-10</v>
      </c>
      <c r="V607" s="1">
        <v>4.2804601100000002E-9</v>
      </c>
      <c r="W607" s="1">
        <v>4.5677553199999997E-8</v>
      </c>
      <c r="X607" s="1">
        <v>9.3651139500000006E-9</v>
      </c>
      <c r="Y607" s="1">
        <v>6.8430807800000001E-8</v>
      </c>
      <c r="Z607" s="1">
        <v>2.0093244499999999E-7</v>
      </c>
      <c r="AA607" s="1">
        <v>5.3715465000000001E-8</v>
      </c>
      <c r="AB607" s="1">
        <v>1.1190351599999999E-8</v>
      </c>
      <c r="AC607" s="1">
        <v>2.7021670300000001E-8</v>
      </c>
      <c r="AD607" s="1">
        <v>2.0488500799999999E-10</v>
      </c>
      <c r="AE607" s="1">
        <v>3.0889674099999999E-10</v>
      </c>
      <c r="AF607" s="1">
        <v>3.4932491600000003E-8</v>
      </c>
      <c r="AG607" s="1">
        <v>4.3418729400000003E-8</v>
      </c>
      <c r="AH607" s="1">
        <v>1.4454256900000001E-9</v>
      </c>
      <c r="AI607" s="1">
        <v>1.76577092E-10</v>
      </c>
      <c r="AJ607" s="1">
        <v>1.44127659E-8</v>
      </c>
    </row>
    <row r="608" spans="1:36" x14ac:dyDescent="0.25">
      <c r="A608">
        <v>0.124</v>
      </c>
      <c r="B608">
        <v>3.1</v>
      </c>
      <c r="C608" s="1">
        <v>7.5834740599999997E-8</v>
      </c>
      <c r="D608" s="1">
        <v>4.5869768399999999E-8</v>
      </c>
      <c r="E608" s="1">
        <v>1.3488783999999999E-6</v>
      </c>
      <c r="F608" s="1">
        <v>1.27941479E-5</v>
      </c>
      <c r="G608" s="1">
        <v>1.07246372E-5</v>
      </c>
      <c r="H608" s="1">
        <v>7.1968050700000002E-6</v>
      </c>
      <c r="I608">
        <v>1.59070137E-4</v>
      </c>
      <c r="J608">
        <v>4.4514676299999998E-4</v>
      </c>
      <c r="K608">
        <v>0.98993512900000002</v>
      </c>
      <c r="L608">
        <v>3.40264123E-4</v>
      </c>
      <c r="M608" s="1">
        <v>9.6608173700000002E-5</v>
      </c>
      <c r="N608" s="1">
        <v>3.7609307600000001E-6</v>
      </c>
      <c r="O608" s="1">
        <v>5.5381679499999998E-6</v>
      </c>
      <c r="P608" s="1">
        <v>8.1387135499999999E-6</v>
      </c>
      <c r="Q608" s="1">
        <v>1.55219535E-6</v>
      </c>
      <c r="R608" s="1">
        <v>2.0588545799999999E-7</v>
      </c>
      <c r="S608" s="1">
        <v>1.20288763E-6</v>
      </c>
      <c r="T608" s="1">
        <v>5.0245651299999996E-7</v>
      </c>
      <c r="U608" s="1">
        <v>3.41863179E-10</v>
      </c>
      <c r="V608" s="1">
        <v>1.07641383E-7</v>
      </c>
      <c r="W608" s="1">
        <v>4.9795807900000001E-8</v>
      </c>
      <c r="X608" s="1">
        <v>1.24470045E-9</v>
      </c>
      <c r="Y608" s="1">
        <v>3.4120475500000001E-9</v>
      </c>
      <c r="Z608" s="1">
        <v>4.1767302800000003E-8</v>
      </c>
      <c r="AA608" s="1">
        <v>2.7067185700000001E-8</v>
      </c>
      <c r="AB608" s="1">
        <v>1.27395695E-8</v>
      </c>
      <c r="AC608" s="1">
        <v>9.6832507599999999E-8</v>
      </c>
      <c r="AD608" s="1">
        <v>4.2060565399999999E-8</v>
      </c>
      <c r="AE608" s="1">
        <v>2.0833201400000001E-10</v>
      </c>
      <c r="AF608" s="1">
        <v>1.22226478E-10</v>
      </c>
      <c r="AG608" s="1">
        <v>1.14459935E-8</v>
      </c>
      <c r="AH608" s="1">
        <v>2.4009843300000002E-9</v>
      </c>
      <c r="AI608" s="1">
        <v>1.3369535899999999E-8</v>
      </c>
      <c r="AJ608" s="1">
        <v>1.0869787500000001E-8</v>
      </c>
    </row>
    <row r="609" spans="1:36" x14ac:dyDescent="0.25">
      <c r="A609">
        <v>0.124</v>
      </c>
      <c r="B609">
        <v>3.15</v>
      </c>
      <c r="C609" s="1">
        <v>6.2554545E-7</v>
      </c>
      <c r="D609" s="1">
        <v>1.2222738000000001E-8</v>
      </c>
      <c r="E609" s="1">
        <v>5.9567114700000002E-7</v>
      </c>
      <c r="F609" s="1">
        <v>1.00262712E-5</v>
      </c>
      <c r="G609" s="1">
        <v>1.0889715800000001E-5</v>
      </c>
      <c r="H609" s="1">
        <v>8.4460498299999998E-6</v>
      </c>
      <c r="I609">
        <v>2.04929269E-4</v>
      </c>
      <c r="J609">
        <v>6.08683014E-4</v>
      </c>
      <c r="K609">
        <v>0.989525298</v>
      </c>
      <c r="L609">
        <v>4.9052837599999996E-4</v>
      </c>
      <c r="M609">
        <v>1.39889191E-4</v>
      </c>
      <c r="N609" s="1">
        <v>5.4311236899999997E-6</v>
      </c>
      <c r="O609" s="1">
        <v>7.9240739700000003E-6</v>
      </c>
      <c r="P609" s="1">
        <v>1.16067805E-5</v>
      </c>
      <c r="Q609" s="1">
        <v>2.2359663999999999E-6</v>
      </c>
      <c r="R609" s="1">
        <v>3.0446656800000002E-7</v>
      </c>
      <c r="S609" s="1">
        <v>1.90659057E-6</v>
      </c>
      <c r="T609" s="1">
        <v>8.9995384500000003E-7</v>
      </c>
      <c r="U609" s="1">
        <v>3.9589257300000002E-10</v>
      </c>
      <c r="V609" s="1">
        <v>3.4630664399999998E-7</v>
      </c>
      <c r="W609" s="1">
        <v>3.08855949E-7</v>
      </c>
      <c r="X609" s="1">
        <v>2.1054728200000002E-8</v>
      </c>
      <c r="Y609" s="1">
        <v>2.7874052199999999E-8</v>
      </c>
      <c r="Z609" s="1">
        <v>2.5570303899999999E-8</v>
      </c>
      <c r="AA609" s="1">
        <v>7.7002100500000002E-10</v>
      </c>
      <c r="AB609" s="1">
        <v>1.4517526400000001E-9</v>
      </c>
      <c r="AC609" s="1">
        <v>3.1748232599999999E-8</v>
      </c>
      <c r="AD609" s="1">
        <v>3.8270482699999998E-8</v>
      </c>
      <c r="AE609" s="1">
        <v>4.0972600900000001E-11</v>
      </c>
      <c r="AF609" s="1">
        <v>3.3027851600000002E-8</v>
      </c>
      <c r="AG609" s="1">
        <v>1.6399505700000001E-8</v>
      </c>
      <c r="AH609" s="1">
        <v>3.0271838500000001E-10</v>
      </c>
      <c r="AI609" s="1">
        <v>3.2917809499999999E-9</v>
      </c>
      <c r="AJ609" s="1">
        <v>2.4405561300000001E-8</v>
      </c>
    </row>
    <row r="610" spans="1:36" x14ac:dyDescent="0.25">
      <c r="A610">
        <v>0.124</v>
      </c>
      <c r="B610">
        <v>3.2</v>
      </c>
      <c r="C610" s="1">
        <v>1.3068145E-6</v>
      </c>
      <c r="D610" s="1">
        <v>5.4986442400000002E-8</v>
      </c>
      <c r="E610" s="1">
        <v>1.08504674E-7</v>
      </c>
      <c r="F610" s="1">
        <v>6.4251477600000001E-6</v>
      </c>
      <c r="G610" s="1">
        <v>1.0048618E-5</v>
      </c>
      <c r="H610" s="1">
        <v>9.2819042100000007E-6</v>
      </c>
      <c r="I610">
        <v>2.4947029800000001E-4</v>
      </c>
      <c r="J610">
        <v>7.8739642200000004E-4</v>
      </c>
      <c r="K610">
        <v>0.98908623200000001</v>
      </c>
      <c r="L610">
        <v>6.5884921799999998E-4</v>
      </c>
      <c r="M610">
        <v>1.8554387E-4</v>
      </c>
      <c r="N610" s="1">
        <v>7.0029840699999997E-6</v>
      </c>
      <c r="O610" s="1">
        <v>9.7960538399999995E-6</v>
      </c>
      <c r="P610" s="1">
        <v>1.36286736E-5</v>
      </c>
      <c r="Q610" s="1">
        <v>2.4926917899999999E-6</v>
      </c>
      <c r="R610" s="1">
        <v>3.21952907E-7</v>
      </c>
      <c r="S610" s="1">
        <v>1.9513469700000002E-6</v>
      </c>
      <c r="T610" s="1">
        <v>9.1945925200000004E-7</v>
      </c>
      <c r="U610" s="1">
        <v>9.2667574199999998E-10</v>
      </c>
      <c r="V610" s="1">
        <v>4.0039537999999998E-7</v>
      </c>
      <c r="W610" s="1">
        <v>4.22727248E-7</v>
      </c>
      <c r="X610" s="1">
        <v>3.7071434199999998E-8</v>
      </c>
      <c r="Y610" s="1">
        <v>8.0423981999999994E-8</v>
      </c>
      <c r="Z610" s="1">
        <v>1.6899844300000001E-7</v>
      </c>
      <c r="AA610" s="1">
        <v>3.7361429100000002E-8</v>
      </c>
      <c r="AB610" s="1">
        <v>4.1886699900000003E-9</v>
      </c>
      <c r="AC610" s="1">
        <v>1.1311538300000001E-8</v>
      </c>
      <c r="AD610" s="1">
        <v>1.53766509E-10</v>
      </c>
      <c r="AE610" s="1">
        <v>2.8808400300000002E-10</v>
      </c>
      <c r="AF610" s="1">
        <v>1.9191571E-8</v>
      </c>
      <c r="AG610" s="1">
        <v>3.76071397E-8</v>
      </c>
      <c r="AH610" s="1">
        <v>3.19660124E-9</v>
      </c>
      <c r="AI610" s="1">
        <v>6.53285713E-9</v>
      </c>
      <c r="AJ610" s="1">
        <v>1.5817256400000001E-9</v>
      </c>
    </row>
    <row r="611" spans="1:36" x14ac:dyDescent="0.25">
      <c r="A611">
        <v>0.124</v>
      </c>
      <c r="B611">
        <v>3.25</v>
      </c>
      <c r="C611" s="1">
        <v>1.6138164000000001E-6</v>
      </c>
      <c r="D611" s="1">
        <v>1.43921895E-7</v>
      </c>
      <c r="E611" s="1">
        <v>5.2241265600000003E-8</v>
      </c>
      <c r="F611" s="1">
        <v>3.0100245100000002E-6</v>
      </c>
      <c r="G611" s="1">
        <v>8.3836128099999993E-6</v>
      </c>
      <c r="H611" s="1">
        <v>9.6432269199999997E-6</v>
      </c>
      <c r="I611">
        <v>2.9038639799999999E-4</v>
      </c>
      <c r="J611">
        <v>9.7733843299999991E-4</v>
      </c>
      <c r="K611">
        <v>0.98863241800000001</v>
      </c>
      <c r="L611">
        <v>8.4119369799999998E-4</v>
      </c>
      <c r="M611">
        <v>2.3093802299999999E-4</v>
      </c>
      <c r="N611" s="1">
        <v>8.3000196800000004E-6</v>
      </c>
      <c r="O611" s="1">
        <v>1.08174151E-5</v>
      </c>
      <c r="P611" s="1">
        <v>1.3652724700000001E-5</v>
      </c>
      <c r="Q611" s="1">
        <v>2.2252118299999998E-6</v>
      </c>
      <c r="R611" s="1">
        <v>2.5407111699999997E-7</v>
      </c>
      <c r="S611" s="1">
        <v>1.3260892099999999E-6</v>
      </c>
      <c r="T611" s="1">
        <v>5.5185597300000002E-7</v>
      </c>
      <c r="U611" s="1">
        <v>1.58197881E-9</v>
      </c>
      <c r="V611" s="1">
        <v>2.0685846700000001E-7</v>
      </c>
      <c r="W611" s="1">
        <v>2.2476574200000001E-7</v>
      </c>
      <c r="X611" s="1">
        <v>2.2355233799999999E-8</v>
      </c>
      <c r="Y611" s="1">
        <v>5.6349532800000002E-8</v>
      </c>
      <c r="Z611" s="1">
        <v>1.5577369500000001E-7</v>
      </c>
      <c r="AA611" s="1">
        <v>5.0340613699999998E-8</v>
      </c>
      <c r="AB611" s="1">
        <v>1.02201254E-8</v>
      </c>
      <c r="AC611" s="1">
        <v>8.1377814000000003E-8</v>
      </c>
      <c r="AD611" s="1">
        <v>3.92372604E-8</v>
      </c>
      <c r="AE611" s="1">
        <v>1.6800432099999999E-10</v>
      </c>
      <c r="AF611" s="1">
        <v>4.1410584500000001E-9</v>
      </c>
      <c r="AG611" s="1">
        <v>1.5663508499999999E-10</v>
      </c>
      <c r="AH611" s="1">
        <v>9.0099579499999997E-10</v>
      </c>
      <c r="AI611" s="1">
        <v>8.3941354699999996E-9</v>
      </c>
      <c r="AJ611" s="1">
        <v>2.76749181E-8</v>
      </c>
    </row>
    <row r="612" spans="1:36" x14ac:dyDescent="0.25">
      <c r="A612">
        <v>0.124</v>
      </c>
      <c r="B612">
        <v>3.3</v>
      </c>
      <c r="C612" s="1">
        <v>1.33584051E-6</v>
      </c>
      <c r="D612" s="1">
        <v>2.2601333100000001E-7</v>
      </c>
      <c r="E612" s="1">
        <v>4.0837896899999997E-7</v>
      </c>
      <c r="F612" s="1">
        <v>6.9053144900000004E-7</v>
      </c>
      <c r="G612" s="1">
        <v>6.22626095E-6</v>
      </c>
      <c r="H612" s="1">
        <v>9.5169661899999992E-6</v>
      </c>
      <c r="I612">
        <v>3.25692512E-4</v>
      </c>
      <c r="J612">
        <v>1.1747358700000001E-3</v>
      </c>
      <c r="K612">
        <v>0.98817403199999998</v>
      </c>
      <c r="L612">
        <v>1.0336573699999999E-3</v>
      </c>
      <c r="M612">
        <v>2.7364681200000001E-4</v>
      </c>
      <c r="N612" s="1">
        <v>9.1963021899999992E-6</v>
      </c>
      <c r="O612" s="1">
        <v>1.0823259799999999E-5</v>
      </c>
      <c r="P612" s="1">
        <v>1.17342566E-5</v>
      </c>
      <c r="Q612" s="1">
        <v>1.5609415400000001E-6</v>
      </c>
      <c r="R612" s="1">
        <v>1.4137743100000001E-7</v>
      </c>
      <c r="S612" s="1">
        <v>4.8929446399999995E-7</v>
      </c>
      <c r="T612" s="1">
        <v>1.28665454E-7</v>
      </c>
      <c r="U612" s="1">
        <v>1.8474238299999999E-9</v>
      </c>
      <c r="V612" s="1">
        <v>1.59343342E-8</v>
      </c>
      <c r="W612" s="1">
        <v>1.17392592E-8</v>
      </c>
      <c r="X612" s="1">
        <v>1.61403731E-9</v>
      </c>
      <c r="Y612" s="1">
        <v>4.0226447400000001E-9</v>
      </c>
      <c r="Z612" s="1">
        <v>1.6901967499999999E-8</v>
      </c>
      <c r="AA612" s="1">
        <v>9.2535058899999995E-9</v>
      </c>
      <c r="AB612" s="1">
        <v>3.2750914199999998E-9</v>
      </c>
      <c r="AC612" s="1">
        <v>4.2130628499999998E-8</v>
      </c>
      <c r="AD612" s="1">
        <v>3.6735543599999999E-8</v>
      </c>
      <c r="AE612" s="1">
        <v>8.8150545400000002E-12</v>
      </c>
      <c r="AF612" s="1">
        <v>3.3308243700000003E-8</v>
      </c>
      <c r="AG612" s="1">
        <v>3.2432125900000001E-8</v>
      </c>
      <c r="AH612" s="1">
        <v>1.71595848E-9</v>
      </c>
      <c r="AI612" s="1">
        <v>1.1266963800000001E-9</v>
      </c>
      <c r="AJ612" s="1">
        <v>6.8160113499999999E-10</v>
      </c>
    </row>
    <row r="613" spans="1:36" x14ac:dyDescent="0.25">
      <c r="A613">
        <v>0.124</v>
      </c>
      <c r="B613">
        <v>3.35</v>
      </c>
      <c r="C613" s="1">
        <v>6.8659841199999998E-7</v>
      </c>
      <c r="D613" s="1">
        <v>2.5670237800000001E-7</v>
      </c>
      <c r="E613" s="1">
        <v>9.9295004599999991E-7</v>
      </c>
      <c r="F613" s="1">
        <v>1.1466999899999999E-8</v>
      </c>
      <c r="G613" s="1">
        <v>3.9812770999999998E-6</v>
      </c>
      <c r="H613" s="1">
        <v>8.93509538E-6</v>
      </c>
      <c r="I613">
        <v>3.5376719E-4</v>
      </c>
      <c r="J613">
        <v>1.37602032E-3</v>
      </c>
      <c r="K613">
        <v>0.98771783499999999</v>
      </c>
      <c r="L613">
        <v>1.23252449E-3</v>
      </c>
      <c r="M613">
        <v>3.1154536499999999E-4</v>
      </c>
      <c r="N613" s="1">
        <v>9.6232995900000003E-6</v>
      </c>
      <c r="O613" s="1">
        <v>9.8395899899999993E-6</v>
      </c>
      <c r="P613" s="1">
        <v>8.4783520299999998E-6</v>
      </c>
      <c r="Q613" s="1">
        <v>7.8326834000000001E-7</v>
      </c>
      <c r="R613" s="1">
        <v>4.4532030599999998E-8</v>
      </c>
      <c r="S613" s="1">
        <v>1.77005991E-8</v>
      </c>
      <c r="T613" s="1">
        <v>1.1026867599999999E-8</v>
      </c>
      <c r="U613" s="1">
        <v>1.53431425E-9</v>
      </c>
      <c r="V613" s="1">
        <v>5.6617609599999999E-8</v>
      </c>
      <c r="W613" s="1">
        <v>8.4846695499999999E-8</v>
      </c>
      <c r="X613" s="1">
        <v>9.2922349700000007E-9</v>
      </c>
      <c r="Y613" s="1">
        <v>1.9995862599999998E-8</v>
      </c>
      <c r="Z613" s="1">
        <v>4.3290837300000003E-8</v>
      </c>
      <c r="AA613" s="1">
        <v>9.9242109600000001E-9</v>
      </c>
      <c r="AB613" s="1">
        <v>1.05522423E-9</v>
      </c>
      <c r="AC613" s="1">
        <v>2.8477443200000001E-9</v>
      </c>
      <c r="AD613" s="1">
        <v>6.2570855100000003E-11</v>
      </c>
      <c r="AE613" s="1">
        <v>1.62953253E-10</v>
      </c>
      <c r="AF613" s="1">
        <v>7.1333233499999998E-9</v>
      </c>
      <c r="AG613" s="1">
        <v>1.88298995E-8</v>
      </c>
      <c r="AH613" s="1">
        <v>2.7252518200000001E-9</v>
      </c>
      <c r="AI613" s="1">
        <v>1.0472378599999999E-8</v>
      </c>
      <c r="AJ613" s="1">
        <v>2.2706067300000002E-8</v>
      </c>
    </row>
    <row r="614" spans="1:36" x14ac:dyDescent="0.25">
      <c r="A614">
        <v>0.124</v>
      </c>
      <c r="B614">
        <v>3.4</v>
      </c>
      <c r="C614" s="1">
        <v>1.2745391600000001E-7</v>
      </c>
      <c r="D614" s="1">
        <v>2.22139555E-7</v>
      </c>
      <c r="E614" s="1">
        <v>1.5401427300000001E-6</v>
      </c>
      <c r="F614" s="1">
        <v>1.0177069600000001E-6</v>
      </c>
      <c r="G614" s="1">
        <v>2.0400737700000001E-6</v>
      </c>
      <c r="H614" s="1">
        <v>7.9779220399999998E-6</v>
      </c>
      <c r="I614">
        <v>3.7341642499999999E-4</v>
      </c>
      <c r="J614">
        <v>1.5778386199999999E-3</v>
      </c>
      <c r="K614">
        <v>0.98727076999999996</v>
      </c>
      <c r="L614">
        <v>1.43429112E-3</v>
      </c>
      <c r="M614">
        <v>3.4285131099999998E-4</v>
      </c>
      <c r="N614" s="1">
        <v>9.5620169000000008E-6</v>
      </c>
      <c r="O614" s="1">
        <v>8.0749816799999994E-6</v>
      </c>
      <c r="P614" s="1">
        <v>4.8339444499999997E-6</v>
      </c>
      <c r="Q614" s="1">
        <v>2.0127244000000001E-7</v>
      </c>
      <c r="R614" s="1">
        <v>1.23538416E-8</v>
      </c>
      <c r="S614" s="1">
        <v>1.98648951E-7</v>
      </c>
      <c r="T614" s="1">
        <v>2.7070146300000002E-7</v>
      </c>
      <c r="U614" s="1">
        <v>8.51176733E-10</v>
      </c>
      <c r="V614" s="1">
        <v>2.5488438299999998E-7</v>
      </c>
      <c r="W614" s="1">
        <v>3.11427219E-7</v>
      </c>
      <c r="X614" s="1">
        <v>3.0896794199999999E-8</v>
      </c>
      <c r="Y614" s="1">
        <v>6.6111787899999994E-8</v>
      </c>
      <c r="Z614" s="1">
        <v>1.63209484E-7</v>
      </c>
      <c r="AA614" s="1">
        <v>4.8039548E-8</v>
      </c>
      <c r="AB614" s="1">
        <v>7.4301513899999998E-9</v>
      </c>
      <c r="AC614" s="1">
        <v>6.5033542600000002E-8</v>
      </c>
      <c r="AD614" s="1">
        <v>3.6251474600000001E-8</v>
      </c>
      <c r="AE614" s="1">
        <v>9.5999145299999999E-11</v>
      </c>
      <c r="AF614" s="1">
        <v>1.1545319299999999E-8</v>
      </c>
      <c r="AG614" s="1">
        <v>6.32009037E-9</v>
      </c>
      <c r="AH614" s="1">
        <v>2.3479218599999998E-10</v>
      </c>
      <c r="AI614" s="1">
        <v>5.0735495700000005E-10</v>
      </c>
      <c r="AJ614" s="1">
        <v>6.9785056799999999E-9</v>
      </c>
    </row>
    <row r="615" spans="1:36" x14ac:dyDescent="0.25">
      <c r="A615">
        <v>0.14899999999999999</v>
      </c>
      <c r="B615">
        <v>0.4</v>
      </c>
      <c r="C615" s="1">
        <v>5.3895884400000003E-5</v>
      </c>
      <c r="D615" s="1">
        <v>1.17471881E-5</v>
      </c>
      <c r="E615" s="1">
        <v>5.7880821099999999E-5</v>
      </c>
      <c r="F615">
        <v>1.2467197400000001E-4</v>
      </c>
      <c r="G615">
        <v>8.3696885099999996E-4</v>
      </c>
      <c r="H615">
        <v>1.23501341E-3</v>
      </c>
      <c r="I615">
        <v>2.0340145899999999E-2</v>
      </c>
      <c r="J615">
        <v>7.53518782E-2</v>
      </c>
      <c r="K615">
        <v>0.77989453399999997</v>
      </c>
      <c r="L615">
        <v>7.6087268299999997E-2</v>
      </c>
      <c r="M615">
        <v>2.2757850999999999E-2</v>
      </c>
      <c r="N615">
        <v>1.2942775600000001E-3</v>
      </c>
      <c r="O615">
        <v>1.5280938099999999E-3</v>
      </c>
      <c r="P615">
        <v>1.9785109E-3</v>
      </c>
      <c r="Q615">
        <v>5.3198948799999997E-4</v>
      </c>
      <c r="R615">
        <v>1.41237619E-4</v>
      </c>
      <c r="S615">
        <v>3.57755533E-4</v>
      </c>
      <c r="T615">
        <v>2.75259835E-4</v>
      </c>
      <c r="U615" s="1">
        <v>6.5490200400000005E-5</v>
      </c>
      <c r="V615">
        <v>1.06817754E-4</v>
      </c>
      <c r="W615">
        <v>2.4987700699999999E-4</v>
      </c>
      <c r="X615">
        <v>1.39763793E-4</v>
      </c>
      <c r="Y615" s="1">
        <v>3.2919389099999997E-5</v>
      </c>
      <c r="Z615">
        <v>2.8150457300000001E-4</v>
      </c>
      <c r="AA615">
        <v>3.3190040000000002E-4</v>
      </c>
      <c r="AB615" s="1">
        <v>3.5671076399999999E-5</v>
      </c>
      <c r="AC615">
        <v>1.9675959099999999E-4</v>
      </c>
      <c r="AD615">
        <v>4.0289721000000002E-4</v>
      </c>
      <c r="AE615" s="1">
        <v>9.9931153900000006E-5</v>
      </c>
      <c r="AF615" s="1">
        <v>3.0323554399999999E-5</v>
      </c>
      <c r="AG615" s="1">
        <v>9.7765562399999994E-5</v>
      </c>
      <c r="AH615" s="1">
        <v>1.94469273E-5</v>
      </c>
      <c r="AI615" s="1">
        <v>3.3726869400000003E-8</v>
      </c>
      <c r="AJ615" s="1">
        <v>3.23618318E-6</v>
      </c>
    </row>
    <row r="616" spans="1:36" x14ac:dyDescent="0.25">
      <c r="A616">
        <v>0.14899999999999999</v>
      </c>
      <c r="B616">
        <v>0.45</v>
      </c>
      <c r="C616" s="1">
        <v>3.0808838099999998E-5</v>
      </c>
      <c r="D616" s="1">
        <v>9.2495185300000002E-6</v>
      </c>
      <c r="E616" s="1">
        <v>4.4547827999999997E-5</v>
      </c>
      <c r="F616" s="1">
        <v>1.98915232E-5</v>
      </c>
      <c r="G616">
        <v>6.3911638799999998E-4</v>
      </c>
      <c r="H616">
        <v>1.2188606300000001E-3</v>
      </c>
      <c r="I616">
        <v>1.8861894300000001E-2</v>
      </c>
      <c r="J616">
        <v>7.42466299E-2</v>
      </c>
      <c r="K616">
        <v>0.78727615299999998</v>
      </c>
      <c r="L616">
        <v>7.5205181600000004E-2</v>
      </c>
      <c r="M616">
        <v>2.1358460700000002E-2</v>
      </c>
      <c r="N616">
        <v>1.24842649E-3</v>
      </c>
      <c r="O616">
        <v>1.3492563700000001E-3</v>
      </c>
      <c r="P616">
        <v>1.3459162299999999E-3</v>
      </c>
      <c r="Q616">
        <v>3.34984252E-4</v>
      </c>
      <c r="R616">
        <v>1.3509081899999999E-4</v>
      </c>
      <c r="S616">
        <v>1.43741161E-4</v>
      </c>
      <c r="T616" s="1">
        <v>8.5815664200000004E-5</v>
      </c>
      <c r="U616" s="1">
        <v>4.1755572499999999E-5</v>
      </c>
      <c r="V616" s="1">
        <v>3.3487967200000002E-5</v>
      </c>
      <c r="W616" s="1">
        <v>5.3976524399999999E-5</v>
      </c>
      <c r="X616" s="1">
        <v>4.2037719399999997E-5</v>
      </c>
      <c r="Y616" s="1">
        <v>1.48680646E-5</v>
      </c>
      <c r="Z616" s="1">
        <v>8.4877561999999998E-5</v>
      </c>
      <c r="AA616">
        <v>1.2806538800000001E-4</v>
      </c>
      <c r="AB616" s="1">
        <v>2.08295626E-5</v>
      </c>
      <c r="AC616">
        <v>1.11527093E-4</v>
      </c>
      <c r="AD616">
        <v>3.0424652300000001E-4</v>
      </c>
      <c r="AE616">
        <v>1.02704651E-4</v>
      </c>
      <c r="AF616" s="1">
        <v>4.77764401E-5</v>
      </c>
      <c r="AG616">
        <v>2.57266481E-4</v>
      </c>
      <c r="AH616">
        <v>1.15461597E-4</v>
      </c>
      <c r="AI616" s="1">
        <v>1.00043428E-6</v>
      </c>
      <c r="AJ616" s="1">
        <v>1.6206559700000001E-5</v>
      </c>
    </row>
    <row r="617" spans="1:36" x14ac:dyDescent="0.25">
      <c r="A617">
        <v>0.14899999999999999</v>
      </c>
      <c r="B617">
        <v>0.5</v>
      </c>
      <c r="C617" s="1">
        <v>9.9809344100000005E-6</v>
      </c>
      <c r="D617" s="1">
        <v>1.39840202E-5</v>
      </c>
      <c r="E617" s="1">
        <v>4.1886287400000003E-5</v>
      </c>
      <c r="F617" s="1">
        <v>1.8054200799999999E-6</v>
      </c>
      <c r="G617">
        <v>4.7193748399999998E-4</v>
      </c>
      <c r="H617">
        <v>1.1770865499999999E-3</v>
      </c>
      <c r="I617">
        <v>1.7332266799999999E-2</v>
      </c>
      <c r="J617">
        <v>7.2948011300000004E-2</v>
      </c>
      <c r="K617">
        <v>0.794516322</v>
      </c>
      <c r="L617">
        <v>7.4066922899999998E-2</v>
      </c>
      <c r="M617">
        <v>1.9912396799999999E-2</v>
      </c>
      <c r="N617">
        <v>1.23722261E-3</v>
      </c>
      <c r="O617">
        <v>1.1425175E-3</v>
      </c>
      <c r="P617">
        <v>8.20361766E-4</v>
      </c>
      <c r="Q617">
        <v>2.1008943800000001E-4</v>
      </c>
      <c r="R617">
        <v>1.16473979E-4</v>
      </c>
      <c r="S617" s="1">
        <v>3.1726597199999997E-5</v>
      </c>
      <c r="T617" s="1">
        <v>1.6053101E-5</v>
      </c>
      <c r="U617" s="1">
        <v>2.6040460500000001E-5</v>
      </c>
      <c r="V617" s="1">
        <v>7.1568207599999997E-6</v>
      </c>
      <c r="W617" s="1">
        <v>4.42955012E-7</v>
      </c>
      <c r="X617" s="1">
        <v>6.6304116800000001E-6</v>
      </c>
      <c r="Y617" s="1">
        <v>4.99965799E-6</v>
      </c>
      <c r="Z617" s="1">
        <v>3.18705506E-6</v>
      </c>
      <c r="AA617" s="1">
        <v>1.4102109799999999E-5</v>
      </c>
      <c r="AB617" s="1">
        <v>6.8140295799999996E-6</v>
      </c>
      <c r="AC617" s="1">
        <v>2.1685263399999999E-5</v>
      </c>
      <c r="AD617" s="1">
        <v>9.4500784800000004E-5</v>
      </c>
      <c r="AE617" s="1">
        <v>4.7882353499999997E-5</v>
      </c>
      <c r="AF617" s="1">
        <v>2.81441545E-5</v>
      </c>
      <c r="AG617">
        <v>2.30905006E-4</v>
      </c>
      <c r="AH617">
        <v>1.6193751000000001E-4</v>
      </c>
      <c r="AI617" s="1">
        <v>2.8078109000000002E-6</v>
      </c>
      <c r="AJ617">
        <v>1.17248879E-4</v>
      </c>
    </row>
    <row r="618" spans="1:36" x14ac:dyDescent="0.25">
      <c r="A618">
        <v>0.14899999999999999</v>
      </c>
      <c r="B618">
        <v>0.55000000000000004</v>
      </c>
      <c r="C618" s="1">
        <v>1.44219839E-6</v>
      </c>
      <c r="D618" s="1">
        <v>1.98416357E-5</v>
      </c>
      <c r="E618" s="1">
        <v>4.2823559100000001E-5</v>
      </c>
      <c r="F618" s="1">
        <v>3.7017284799999998E-5</v>
      </c>
      <c r="G618">
        <v>3.3914655299999998E-4</v>
      </c>
      <c r="H618">
        <v>1.1141482099999999E-3</v>
      </c>
      <c r="I618">
        <v>1.5764744399999999E-2</v>
      </c>
      <c r="J618">
        <v>7.1530828599999999E-2</v>
      </c>
      <c r="K618">
        <v>0.80144329199999997</v>
      </c>
      <c r="L618">
        <v>7.2746161899999995E-2</v>
      </c>
      <c r="M618">
        <v>1.8419617700000002E-2</v>
      </c>
      <c r="N618">
        <v>1.2307655200000001E-3</v>
      </c>
      <c r="O618">
        <v>9.2539947999999996E-4</v>
      </c>
      <c r="P618">
        <v>4.2761526E-4</v>
      </c>
      <c r="Q618">
        <v>1.3601503600000001E-4</v>
      </c>
      <c r="R618" s="1">
        <v>8.7163980099999998E-5</v>
      </c>
      <c r="S618" s="1">
        <v>5.62646391E-6</v>
      </c>
      <c r="T618" s="1">
        <v>1.67552779E-5</v>
      </c>
      <c r="U618" s="1">
        <v>1.2816136199999999E-5</v>
      </c>
      <c r="V618" s="1">
        <v>1.1270755500000001E-5</v>
      </c>
      <c r="W618" s="1">
        <v>1.9364828499999999E-5</v>
      </c>
      <c r="X618" s="1">
        <v>5.4931788299999998E-6</v>
      </c>
      <c r="Y618" s="1">
        <v>3.1590188300000001E-6</v>
      </c>
      <c r="Z618" s="1">
        <v>1.0836125399999999E-5</v>
      </c>
      <c r="AA618" s="1">
        <v>3.5829779500000001E-6</v>
      </c>
      <c r="AB618" s="1">
        <v>5.8056979500000001E-7</v>
      </c>
      <c r="AC618" s="1">
        <v>9.1386973100000005E-7</v>
      </c>
      <c r="AD618" s="1">
        <v>1.7897020100000001E-6</v>
      </c>
      <c r="AE618" s="1">
        <v>5.5279711E-6</v>
      </c>
      <c r="AF618" s="1">
        <v>3.5511247099999998E-6</v>
      </c>
      <c r="AG618" s="1">
        <v>6.4319663799999998E-5</v>
      </c>
      <c r="AH618" s="1">
        <v>7.5771961400000005E-5</v>
      </c>
      <c r="AI618" s="1">
        <v>2.0218521499999999E-6</v>
      </c>
      <c r="AJ618">
        <v>1.47031833E-4</v>
      </c>
    </row>
    <row r="619" spans="1:36" x14ac:dyDescent="0.25">
      <c r="A619">
        <v>0.14899999999999999</v>
      </c>
      <c r="B619">
        <v>0.6</v>
      </c>
      <c r="C619" s="1">
        <v>5.8036647299999998E-6</v>
      </c>
      <c r="D619" s="1">
        <v>2.2771760200000002E-5</v>
      </c>
      <c r="E619" s="1">
        <v>4.2605742499999997E-5</v>
      </c>
      <c r="F619" s="1">
        <v>9.3670506E-5</v>
      </c>
      <c r="G619">
        <v>2.38388466E-4</v>
      </c>
      <c r="H619">
        <v>1.03984011E-3</v>
      </c>
      <c r="I619">
        <v>1.41854661E-2</v>
      </c>
      <c r="J619">
        <v>7.0031013099999997E-2</v>
      </c>
      <c r="K619">
        <v>0.80820720499999998</v>
      </c>
      <c r="L619">
        <v>7.1316822899999993E-2</v>
      </c>
      <c r="M619">
        <v>1.68765653E-2</v>
      </c>
      <c r="N619">
        <v>1.2036215700000001E-3</v>
      </c>
      <c r="O619">
        <v>7.1794060799999998E-4</v>
      </c>
      <c r="P619">
        <v>1.71597544E-4</v>
      </c>
      <c r="Q619" s="1">
        <v>8.99028009E-5</v>
      </c>
      <c r="R619" s="1">
        <v>5.38754843E-5</v>
      </c>
      <c r="S619" s="1">
        <v>2.6962433000000002E-5</v>
      </c>
      <c r="T619" s="1">
        <v>3.3962378099999997E-5</v>
      </c>
      <c r="U619" s="1">
        <v>2.73141032E-6</v>
      </c>
      <c r="V619" s="1">
        <v>2.0397508699999999E-5</v>
      </c>
      <c r="W619" s="1">
        <v>3.3600345300000002E-5</v>
      </c>
      <c r="X619" s="1">
        <v>7.2444477399999996E-6</v>
      </c>
      <c r="Y619" s="1">
        <v>4.1725826300000004E-6</v>
      </c>
      <c r="Z619" s="1">
        <v>2.21936404E-5</v>
      </c>
      <c r="AA619" s="1">
        <v>1.4148294899999999E-5</v>
      </c>
      <c r="AB619" s="1">
        <v>3.87273956E-7</v>
      </c>
      <c r="AC619" s="1">
        <v>1.0633182600000001E-5</v>
      </c>
      <c r="AD619" s="1">
        <v>1.23004055E-5</v>
      </c>
      <c r="AE619" s="1">
        <v>1.0590907000000001E-6</v>
      </c>
      <c r="AF619" s="1">
        <v>1.18162615E-6</v>
      </c>
      <c r="AG619" s="1">
        <v>3.9726607100000001E-8</v>
      </c>
      <c r="AH619" s="1">
        <v>3.9918448399999997E-6</v>
      </c>
      <c r="AI619" s="1">
        <v>2.4552300299999998E-7</v>
      </c>
      <c r="AJ619" s="1">
        <v>4.3637595800000003E-5</v>
      </c>
    </row>
    <row r="620" spans="1:36" x14ac:dyDescent="0.25">
      <c r="A620">
        <v>0.14899999999999999</v>
      </c>
      <c r="B620">
        <v>0.65</v>
      </c>
      <c r="C620" s="1">
        <v>1.6176597599999998E-5</v>
      </c>
      <c r="D620" s="1">
        <v>2.1201209400000001E-5</v>
      </c>
      <c r="E620" s="1">
        <v>4.0326875E-5</v>
      </c>
      <c r="F620">
        <v>1.4626007100000001E-4</v>
      </c>
      <c r="G620">
        <v>1.6722272900000001E-4</v>
      </c>
      <c r="H620">
        <v>9.54805158E-4</v>
      </c>
      <c r="I620">
        <v>1.26292178E-2</v>
      </c>
      <c r="J620">
        <v>6.8442926700000004E-2</v>
      </c>
      <c r="K620">
        <v>0.81502670799999999</v>
      </c>
      <c r="L620">
        <v>6.9804102399999998E-2</v>
      </c>
      <c r="M620">
        <v>1.53021123E-2</v>
      </c>
      <c r="N620">
        <v>1.15145435E-3</v>
      </c>
      <c r="O620">
        <v>5.3723558799999998E-4</v>
      </c>
      <c r="P620" s="1">
        <v>3.8198058700000002E-5</v>
      </c>
      <c r="Q620" s="1">
        <v>6.0486558599999999E-5</v>
      </c>
      <c r="R620" s="1">
        <v>2.6358874000000002E-5</v>
      </c>
      <c r="S620" s="1">
        <v>5.4818969600000003E-5</v>
      </c>
      <c r="T620" s="1">
        <v>3.9062335699999997E-5</v>
      </c>
      <c r="U620" s="1">
        <v>5.5148947599999998E-7</v>
      </c>
      <c r="V620" s="1">
        <v>1.9575606799999999E-5</v>
      </c>
      <c r="W620" s="1">
        <v>2.1411250599999999E-5</v>
      </c>
      <c r="X620" s="1">
        <v>5.0569551299999997E-6</v>
      </c>
      <c r="Y620" s="1">
        <v>4.0380553899999997E-6</v>
      </c>
      <c r="Z620" s="1">
        <v>9.9169974999999999E-6</v>
      </c>
      <c r="AA620" s="1">
        <v>7.3161971299999999E-6</v>
      </c>
      <c r="AB620" s="1">
        <v>1.4838802799999999E-6</v>
      </c>
      <c r="AC620" s="1">
        <v>6.5347526200000002E-6</v>
      </c>
      <c r="AD620" s="1">
        <v>1.24680061E-5</v>
      </c>
      <c r="AE620" s="1">
        <v>3.7687520699999998E-6</v>
      </c>
      <c r="AF620" s="1">
        <v>3.1554654E-6</v>
      </c>
      <c r="AG620" s="1">
        <v>1.31257251E-5</v>
      </c>
      <c r="AH620" s="1">
        <v>5.49110564E-6</v>
      </c>
      <c r="AI620" s="1">
        <v>1.59240705E-7</v>
      </c>
      <c r="AJ620" s="1">
        <v>9.2152354300000002E-8</v>
      </c>
    </row>
    <row r="621" spans="1:36" x14ac:dyDescent="0.25">
      <c r="A621">
        <v>0.14899999999999999</v>
      </c>
      <c r="B621">
        <v>0.7</v>
      </c>
      <c r="C621" s="1">
        <v>2.3412491399999998E-5</v>
      </c>
      <c r="D621" s="1">
        <v>1.6328564300000001E-5</v>
      </c>
      <c r="E621" s="1">
        <v>3.5831777000000002E-5</v>
      </c>
      <c r="F621">
        <v>1.77815314E-4</v>
      </c>
      <c r="G621">
        <v>1.22474338E-4</v>
      </c>
      <c r="H621">
        <v>8.5956170400000001E-4</v>
      </c>
      <c r="I621">
        <v>1.1116834000000001E-2</v>
      </c>
      <c r="J621">
        <v>6.6758197000000005E-2</v>
      </c>
      <c r="K621">
        <v>0.82192358499999996</v>
      </c>
      <c r="L621">
        <v>6.8202336299999999E-2</v>
      </c>
      <c r="M621">
        <v>1.3726996999999999E-2</v>
      </c>
      <c r="N621">
        <v>1.08269437E-3</v>
      </c>
      <c r="O621">
        <v>3.9011098099999997E-4</v>
      </c>
      <c r="P621" s="1">
        <v>2.48700622E-8</v>
      </c>
      <c r="Q621" s="1">
        <v>4.5468995700000002E-5</v>
      </c>
      <c r="R621" s="1">
        <v>1.15568997E-5</v>
      </c>
      <c r="S621" s="1">
        <v>6.38609516E-5</v>
      </c>
      <c r="T621" s="1">
        <v>3.0361064600000001E-5</v>
      </c>
      <c r="U621" s="1">
        <v>6.0545062300000002E-6</v>
      </c>
      <c r="V621" s="1">
        <v>1.05942463E-5</v>
      </c>
      <c r="W621" s="1">
        <v>4.3343977800000004E-6</v>
      </c>
      <c r="X621" s="1">
        <v>3.9890311800000003E-6</v>
      </c>
      <c r="Y621" s="1">
        <v>2.6048763100000001E-6</v>
      </c>
      <c r="Z621" s="1">
        <v>9.2692308299999998E-8</v>
      </c>
      <c r="AA621" s="1">
        <v>9.3767610899999998E-7</v>
      </c>
      <c r="AB621" s="1">
        <v>1.21289478E-6</v>
      </c>
      <c r="AC621" s="1">
        <v>2.2511706599999999E-7</v>
      </c>
      <c r="AD621" s="1">
        <v>5.8122708500000004E-7</v>
      </c>
      <c r="AE621" s="1">
        <v>1.04752733E-6</v>
      </c>
      <c r="AF621" s="1">
        <v>5.21079195E-7</v>
      </c>
      <c r="AG621" s="1">
        <v>4.3467053799999999E-6</v>
      </c>
      <c r="AH621" s="1">
        <v>4.9871297999999998E-6</v>
      </c>
      <c r="AI621" s="1">
        <v>2.7844379800000001E-7</v>
      </c>
      <c r="AJ621" s="1">
        <v>7.7364995500000007E-6</v>
      </c>
    </row>
    <row r="622" spans="1:36" x14ac:dyDescent="0.25">
      <c r="A622">
        <v>0.14899999999999999</v>
      </c>
      <c r="B622">
        <v>0.75</v>
      </c>
      <c r="C622" s="1">
        <v>2.2561856200000001E-5</v>
      </c>
      <c r="D622" s="1">
        <v>1.0837402099999999E-5</v>
      </c>
      <c r="E622" s="1">
        <v>2.9970346399999999E-5</v>
      </c>
      <c r="F622">
        <v>1.8177638400000001E-4</v>
      </c>
      <c r="G622">
        <v>1.00008338E-4</v>
      </c>
      <c r="H622">
        <v>7.5930485299999999E-4</v>
      </c>
      <c r="I622">
        <v>9.6633607300000007E-3</v>
      </c>
      <c r="J622">
        <v>6.5002773E-2</v>
      </c>
      <c r="K622">
        <v>0.82875217099999998</v>
      </c>
      <c r="L622">
        <v>6.6505523299999994E-2</v>
      </c>
      <c r="M622">
        <v>1.2180993100000001E-2</v>
      </c>
      <c r="N622">
        <v>1.0038251399999999E-3</v>
      </c>
      <c r="O622">
        <v>2.7652584899999998E-4</v>
      </c>
      <c r="P622" s="1">
        <v>2.4180304299999999E-5</v>
      </c>
      <c r="Q622" s="1">
        <v>4.1880553799999998E-5</v>
      </c>
      <c r="R622" s="1">
        <v>9.3074275199999999E-6</v>
      </c>
      <c r="S622" s="1">
        <v>5.0444794499999997E-5</v>
      </c>
      <c r="T622" s="1">
        <v>1.7184564199999999E-5</v>
      </c>
      <c r="U622" s="1">
        <v>1.13866724E-5</v>
      </c>
      <c r="V622" s="1">
        <v>3.5495043599999998E-6</v>
      </c>
      <c r="W622" s="1">
        <v>1.0516840999999999E-6</v>
      </c>
      <c r="X622" s="1">
        <v>3.6300573999999998E-6</v>
      </c>
      <c r="Y622" s="1">
        <v>1.84078149E-6</v>
      </c>
      <c r="Z622" s="1">
        <v>4.20865347E-6</v>
      </c>
      <c r="AA622" s="1">
        <v>2.8113832400000001E-6</v>
      </c>
      <c r="AB622" s="1">
        <v>2.27705121E-7</v>
      </c>
      <c r="AC622" s="1">
        <v>2.9757048899999999E-6</v>
      </c>
      <c r="AD622" s="1">
        <v>3.01126244E-6</v>
      </c>
      <c r="AE622" s="1">
        <v>1.75724067E-7</v>
      </c>
      <c r="AF622" s="1">
        <v>8.5714667500000003E-7</v>
      </c>
      <c r="AG622" s="1">
        <v>1.0227303300000001E-6</v>
      </c>
      <c r="AH622" s="1">
        <v>1.33867592E-8</v>
      </c>
      <c r="AI622" s="1">
        <v>1.02836267E-7</v>
      </c>
      <c r="AJ622" s="1">
        <v>5.0889684099999999E-7</v>
      </c>
    </row>
    <row r="623" spans="1:36" x14ac:dyDescent="0.25">
      <c r="A623">
        <v>0.14899999999999999</v>
      </c>
      <c r="B623">
        <v>0.8</v>
      </c>
      <c r="C623" s="1">
        <v>1.4598664700000001E-5</v>
      </c>
      <c r="D623" s="1">
        <v>6.5024218000000001E-6</v>
      </c>
      <c r="E623" s="1">
        <v>2.4528037699999999E-5</v>
      </c>
      <c r="F623">
        <v>1.6000701500000001E-4</v>
      </c>
      <c r="G623" s="1">
        <v>9.3113311300000007E-5</v>
      </c>
      <c r="H623">
        <v>6.5783277299999996E-4</v>
      </c>
      <c r="I623">
        <v>8.2882987000000002E-3</v>
      </c>
      <c r="J623">
        <v>6.3179648000000005E-2</v>
      </c>
      <c r="K623">
        <v>0.83552417199999995</v>
      </c>
      <c r="L623">
        <v>6.4739655600000001E-2</v>
      </c>
      <c r="M623">
        <v>1.0685156899999999E-2</v>
      </c>
      <c r="N623">
        <v>9.1426580199999998E-4</v>
      </c>
      <c r="O623">
        <v>1.93339712E-4</v>
      </c>
      <c r="P623" s="1">
        <v>7.7953299199999998E-5</v>
      </c>
      <c r="Q623" s="1">
        <v>4.2721003199999998E-5</v>
      </c>
      <c r="R623" s="1">
        <v>1.4131894800000001E-5</v>
      </c>
      <c r="S623" s="1">
        <v>2.6734816099999999E-5</v>
      </c>
      <c r="T623" s="1">
        <v>7.3228736899999999E-6</v>
      </c>
      <c r="U623" s="1">
        <v>1.00606898E-5</v>
      </c>
      <c r="V623" s="1">
        <v>3.9354047799999996E-6</v>
      </c>
      <c r="W623" s="1">
        <v>7.14143673E-6</v>
      </c>
      <c r="X623" s="1">
        <v>1.7796052000000001E-6</v>
      </c>
      <c r="Y623" s="1">
        <v>2.2926931099999999E-6</v>
      </c>
      <c r="Z623" s="1">
        <v>7.2778832699999999E-6</v>
      </c>
      <c r="AA623" s="1">
        <v>2.9905405299999998E-6</v>
      </c>
      <c r="AB623" s="1">
        <v>2.6611983699999999E-7</v>
      </c>
      <c r="AC623" s="1">
        <v>3.4352661800000001E-6</v>
      </c>
      <c r="AD623" s="1">
        <v>3.7076298099999998E-6</v>
      </c>
      <c r="AE623" s="1">
        <v>6.0426315200000004E-7</v>
      </c>
      <c r="AF623" s="1">
        <v>1.3554574799999999E-6</v>
      </c>
      <c r="AG623" s="1">
        <v>4.0789742499999998E-6</v>
      </c>
      <c r="AH623" s="1">
        <v>1.9166602499999998E-6</v>
      </c>
      <c r="AI623" s="1">
        <v>2.34043563E-7</v>
      </c>
      <c r="AJ623" s="1">
        <v>2.3844006E-6</v>
      </c>
    </row>
    <row r="624" spans="1:36" x14ac:dyDescent="0.25">
      <c r="A624">
        <v>0.14899999999999999</v>
      </c>
      <c r="B624">
        <v>0.85</v>
      </c>
      <c r="C624" s="1">
        <v>5.1938305500000002E-6</v>
      </c>
      <c r="D624" s="1">
        <v>4.2739224099999996E-6</v>
      </c>
      <c r="E624" s="1">
        <v>2.05333345E-5</v>
      </c>
      <c r="F624">
        <v>1.20465352E-4</v>
      </c>
      <c r="G624" s="1">
        <v>9.49575224E-5</v>
      </c>
      <c r="H624">
        <v>5.5813181999999999E-4</v>
      </c>
      <c r="I624">
        <v>7.0021800799999999E-3</v>
      </c>
      <c r="J624">
        <v>6.1280410299999998E-2</v>
      </c>
      <c r="K624">
        <v>0.84227139600000001</v>
      </c>
      <c r="L624">
        <v>6.2907581800000001E-2</v>
      </c>
      <c r="M624">
        <v>9.2524252299999998E-3</v>
      </c>
      <c r="N624">
        <v>8.1567975099999996E-4</v>
      </c>
      <c r="O624">
        <v>1.3801815600000001E-4</v>
      </c>
      <c r="P624">
        <v>1.3365014299999999E-4</v>
      </c>
      <c r="Q624" s="1">
        <v>4.2713595500000002E-5</v>
      </c>
      <c r="R624" s="1">
        <v>1.9958608299999999E-5</v>
      </c>
      <c r="S624" s="1">
        <v>7.5270994700000003E-6</v>
      </c>
      <c r="T624" s="1">
        <v>4.5230320700000002E-6</v>
      </c>
      <c r="U624" s="1">
        <v>4.3173202600000004E-6</v>
      </c>
      <c r="V624" s="1">
        <v>7.8336274999999992E-6</v>
      </c>
      <c r="W624" s="1">
        <v>9.9640889199999996E-6</v>
      </c>
      <c r="X624" s="1">
        <v>9.8035921200000003E-7</v>
      </c>
      <c r="Y624" s="1">
        <v>2.4766659299999998E-6</v>
      </c>
      <c r="Z624" s="1">
        <v>2.72867634E-6</v>
      </c>
      <c r="AA624" s="1">
        <v>1.0290783500000001E-6</v>
      </c>
      <c r="AB624" s="1">
        <v>9.1938904099999999E-7</v>
      </c>
      <c r="AC624" s="1">
        <v>3.45640668E-7</v>
      </c>
      <c r="AD624" s="1">
        <v>2.54569597E-7</v>
      </c>
      <c r="AE624" s="1">
        <v>4.3597881600000001E-7</v>
      </c>
      <c r="AF624" s="1">
        <v>1.86842577E-7</v>
      </c>
      <c r="AG624" s="1">
        <v>2.6958201899999997E-7</v>
      </c>
      <c r="AH624" s="1">
        <v>4.8792292399999996E-7</v>
      </c>
      <c r="AI624" s="1">
        <v>1.4140561200000001E-7</v>
      </c>
      <c r="AJ624" s="1">
        <v>1.1014665800000001E-6</v>
      </c>
    </row>
    <row r="625" spans="1:36" x14ac:dyDescent="0.25">
      <c r="A625">
        <v>0.14899999999999999</v>
      </c>
      <c r="B625">
        <v>0.9</v>
      </c>
      <c r="C625" s="1">
        <v>2.5528078200000002E-7</v>
      </c>
      <c r="D625" s="1">
        <v>3.8652178599999998E-6</v>
      </c>
      <c r="E625" s="1">
        <v>1.8400467099999999E-5</v>
      </c>
      <c r="F625" s="1">
        <v>7.5155725199999994E-5</v>
      </c>
      <c r="G625" s="1">
        <v>9.9865151900000004E-5</v>
      </c>
      <c r="H625">
        <v>4.63763029E-4</v>
      </c>
      <c r="I625">
        <v>5.81481111E-3</v>
      </c>
      <c r="J625">
        <v>5.9313946399999998E-2</v>
      </c>
      <c r="K625">
        <v>0.84892749300000003</v>
      </c>
      <c r="L625">
        <v>6.0996532800000003E-2</v>
      </c>
      <c r="M625">
        <v>7.90177645E-3</v>
      </c>
      <c r="N625">
        <v>7.1477833199999998E-4</v>
      </c>
      <c r="O625">
        <v>1.07090738E-4</v>
      </c>
      <c r="P625">
        <v>1.7187924599999999E-4</v>
      </c>
      <c r="Q625" s="1">
        <v>4.0735437299999999E-5</v>
      </c>
      <c r="R625" s="1">
        <v>2.2783064499999998E-5</v>
      </c>
      <c r="S625" s="1">
        <v>1.38947473E-6</v>
      </c>
      <c r="T625" s="1">
        <v>7.8570944500000005E-6</v>
      </c>
      <c r="U625" s="1">
        <v>3.85891979E-7</v>
      </c>
      <c r="V625" s="1">
        <v>8.5142420499999996E-6</v>
      </c>
      <c r="W625" s="1">
        <v>6.0273584999999999E-6</v>
      </c>
      <c r="X625" s="1">
        <v>2.2429643400000002E-6</v>
      </c>
      <c r="Y625" s="1">
        <v>1.74354919E-6</v>
      </c>
      <c r="Z625" s="1">
        <v>3.0124505399999998E-8</v>
      </c>
      <c r="AA625" s="1">
        <v>1.0825279899999999E-6</v>
      </c>
      <c r="AB625" s="1">
        <v>6.6626577100000001E-7</v>
      </c>
      <c r="AC625" s="1">
        <v>1.10429797E-6</v>
      </c>
      <c r="AD625" s="1">
        <v>1.37460761E-6</v>
      </c>
      <c r="AE625" s="1">
        <v>1.68395723E-7</v>
      </c>
      <c r="AF625" s="1">
        <v>6.8366743899999995E-7</v>
      </c>
      <c r="AG625" s="1">
        <v>1.3769621000000001E-6</v>
      </c>
      <c r="AH625" s="1">
        <v>3.3007888499999998E-7</v>
      </c>
      <c r="AI625" s="1">
        <v>1.3688674899999999E-7</v>
      </c>
      <c r="AJ625" s="1">
        <v>5.5626457199999999E-7</v>
      </c>
    </row>
    <row r="626" spans="1:36" x14ac:dyDescent="0.25">
      <c r="A626">
        <v>0.14899999999999999</v>
      </c>
      <c r="B626">
        <v>0.95</v>
      </c>
      <c r="C626" s="1">
        <v>1.88751334E-6</v>
      </c>
      <c r="D626" s="1">
        <v>4.2999773499999997E-6</v>
      </c>
      <c r="E626" s="1">
        <v>1.7751486300000001E-5</v>
      </c>
      <c r="F626" s="1">
        <v>3.5371096300000001E-5</v>
      </c>
      <c r="G626">
        <v>1.0244444900000001E-4</v>
      </c>
      <c r="H626">
        <v>3.7692163700000001E-4</v>
      </c>
      <c r="I626">
        <v>4.7371678699999996E-3</v>
      </c>
      <c r="J626">
        <v>5.7273069000000003E-2</v>
      </c>
      <c r="K626">
        <v>0.85551436000000003</v>
      </c>
      <c r="L626">
        <v>5.9019004200000003E-2</v>
      </c>
      <c r="M626">
        <v>6.6448871699999997E-3</v>
      </c>
      <c r="N626">
        <v>6.1396149599999997E-4</v>
      </c>
      <c r="O626" s="1">
        <v>9.4444679600000006E-5</v>
      </c>
      <c r="P626">
        <v>1.8354843500000001E-4</v>
      </c>
      <c r="Q626" s="1">
        <v>3.6490813599999998E-5</v>
      </c>
      <c r="R626" s="1">
        <v>2.11144229E-5</v>
      </c>
      <c r="S626" s="1">
        <v>7.3914563700000002E-6</v>
      </c>
      <c r="T626" s="1">
        <v>1.20863252E-5</v>
      </c>
      <c r="U626" s="1">
        <v>5.6041548E-7</v>
      </c>
      <c r="V626" s="1">
        <v>5.0529997400000001E-6</v>
      </c>
      <c r="W626" s="1">
        <v>1.16610316E-6</v>
      </c>
      <c r="X626" s="1">
        <v>2.4445009100000002E-6</v>
      </c>
      <c r="Y626" s="1">
        <v>1.3398201599999999E-6</v>
      </c>
      <c r="Z626" s="1">
        <v>2.5804869900000001E-6</v>
      </c>
      <c r="AA626" s="1">
        <v>1.3184190600000001E-6</v>
      </c>
      <c r="AB626" s="1">
        <v>2.1239578199999999E-7</v>
      </c>
      <c r="AC626" s="1">
        <v>2.2034641299999999E-6</v>
      </c>
      <c r="AD626" s="1">
        <v>1.56824177E-6</v>
      </c>
      <c r="AE626" s="1">
        <v>1.1145683E-7</v>
      </c>
      <c r="AF626" s="1">
        <v>7.1891321699999999E-7</v>
      </c>
      <c r="AG626" s="1">
        <v>1.28220596E-6</v>
      </c>
      <c r="AH626" s="1">
        <v>4.8974688199999997E-7</v>
      </c>
      <c r="AI626" s="1">
        <v>1.70773456E-7</v>
      </c>
      <c r="AJ626" s="1">
        <v>1.17616082E-6</v>
      </c>
    </row>
    <row r="627" spans="1:36" x14ac:dyDescent="0.25">
      <c r="A627">
        <v>0.14899999999999999</v>
      </c>
      <c r="B627">
        <v>1</v>
      </c>
      <c r="C627" s="1">
        <v>7.7087043100000002E-6</v>
      </c>
      <c r="D627" s="1">
        <v>4.6886058900000003E-6</v>
      </c>
      <c r="E627" s="1">
        <v>1.7869806300000001E-5</v>
      </c>
      <c r="F627" s="1">
        <v>9.4734378599999995E-6</v>
      </c>
      <c r="G627" s="1">
        <v>9.99085097E-5</v>
      </c>
      <c r="H627">
        <v>3.0044525799999999E-4</v>
      </c>
      <c r="I627">
        <v>3.7724731100000001E-3</v>
      </c>
      <c r="J627">
        <v>5.5156771799999997E-2</v>
      </c>
      <c r="K627">
        <v>0.86202743400000004</v>
      </c>
      <c r="L627">
        <v>5.6969465699999999E-2</v>
      </c>
      <c r="M627">
        <v>5.4879972900000002E-3</v>
      </c>
      <c r="N627">
        <v>5.1564666299999998E-4</v>
      </c>
      <c r="O627" s="1">
        <v>9.3611977599999998E-5</v>
      </c>
      <c r="P627">
        <v>1.6796565499999999E-4</v>
      </c>
      <c r="Q627" s="1">
        <v>3.0669846400000001E-5</v>
      </c>
      <c r="R627" s="1">
        <v>1.6193984299999999E-5</v>
      </c>
      <c r="S627" s="1">
        <v>1.7849999299999999E-5</v>
      </c>
      <c r="T627" s="1">
        <v>1.26616431E-5</v>
      </c>
      <c r="U627" s="1">
        <v>2.9962218099999999E-6</v>
      </c>
      <c r="V627" s="1">
        <v>1.5713298800000001E-6</v>
      </c>
      <c r="W627" s="1">
        <v>9.5733631500000005E-7</v>
      </c>
      <c r="X627" s="1">
        <v>1.0715246099999999E-6</v>
      </c>
      <c r="Y627" s="1">
        <v>1.5980341E-6</v>
      </c>
      <c r="Z627" s="1">
        <v>3.5588821800000001E-6</v>
      </c>
      <c r="AA627" s="1">
        <v>8.46144006E-7</v>
      </c>
      <c r="AB627" s="1">
        <v>5.8461049100000003E-7</v>
      </c>
      <c r="AC627" s="1">
        <v>4.53825729E-7</v>
      </c>
      <c r="AD627" s="1">
        <v>1.95604648E-7</v>
      </c>
      <c r="AE627" s="1">
        <v>3.8121515300000001E-7</v>
      </c>
      <c r="AF627" s="1">
        <v>1.04649298E-7</v>
      </c>
      <c r="AG627" s="1">
        <v>6.7679308099999994E-8</v>
      </c>
      <c r="AH627" s="1">
        <v>1.3206565500000001E-7</v>
      </c>
      <c r="AI627" s="1">
        <v>8.5481167900000002E-8</v>
      </c>
      <c r="AJ627" s="1">
        <v>3.66222522E-8</v>
      </c>
    </row>
    <row r="628" spans="1:36" x14ac:dyDescent="0.25">
      <c r="A628">
        <v>0.14899999999999999</v>
      </c>
      <c r="B628">
        <v>1.05</v>
      </c>
      <c r="C628" s="1">
        <v>1.28443524E-5</v>
      </c>
      <c r="D628" s="1">
        <v>4.5524976899999999E-6</v>
      </c>
      <c r="E628" s="1">
        <v>1.7637582500000001E-5</v>
      </c>
      <c r="F628" s="1">
        <v>1.5591229699999999E-6</v>
      </c>
      <c r="G628" s="1">
        <v>9.1219143299999995E-5</v>
      </c>
      <c r="H628">
        <v>2.3624469699999999E-4</v>
      </c>
      <c r="I628">
        <v>2.9258894999999998E-3</v>
      </c>
      <c r="J628">
        <v>5.2980604600000002E-2</v>
      </c>
      <c r="K628">
        <v>0.86841495300000004</v>
      </c>
      <c r="L628">
        <v>5.4841369000000001E-2</v>
      </c>
      <c r="M628">
        <v>4.4422171500000003E-3</v>
      </c>
      <c r="N628">
        <v>4.2450954499999999E-4</v>
      </c>
      <c r="O628" s="1">
        <v>9.7823313799999997E-5</v>
      </c>
      <c r="P628">
        <v>1.3213676700000001E-4</v>
      </c>
      <c r="Q628" s="1">
        <v>2.51440065E-5</v>
      </c>
      <c r="R628" s="1">
        <v>1.07119214E-5</v>
      </c>
      <c r="S628" s="1">
        <v>2.3895251699999999E-5</v>
      </c>
      <c r="T628" s="1">
        <v>9.3753255899999997E-6</v>
      </c>
      <c r="U628" s="1">
        <v>4.6515535400000001E-6</v>
      </c>
      <c r="V628" s="1">
        <v>1.5676466099999999E-6</v>
      </c>
      <c r="W628" s="1">
        <v>4.10473851E-6</v>
      </c>
      <c r="X628" s="1">
        <v>4.17952889E-7</v>
      </c>
      <c r="Y628" s="1">
        <v>1.3990590200000001E-6</v>
      </c>
      <c r="Z628" s="1">
        <v>1.0328282500000001E-6</v>
      </c>
      <c r="AA628" s="1">
        <v>7.1628087700000001E-7</v>
      </c>
      <c r="AB628" s="1">
        <v>7.0859104299999999E-7</v>
      </c>
      <c r="AC628" s="1">
        <v>4.6317328099999997E-7</v>
      </c>
      <c r="AD628" s="1">
        <v>7.7109173800000001E-7</v>
      </c>
      <c r="AE628" s="1">
        <v>1.38547218E-7</v>
      </c>
      <c r="AF628" s="1">
        <v>6.5402306800000004E-7</v>
      </c>
      <c r="AG628" s="1">
        <v>1.1196328E-6</v>
      </c>
      <c r="AH628" s="1">
        <v>2.36480778E-7</v>
      </c>
      <c r="AI628" s="1">
        <v>1.72422108E-7</v>
      </c>
      <c r="AJ628" s="1">
        <v>9.01978603E-7</v>
      </c>
    </row>
    <row r="629" spans="1:36" x14ac:dyDescent="0.25">
      <c r="A629">
        <v>0.14899999999999999</v>
      </c>
      <c r="B629">
        <v>1.1000000000000001</v>
      </c>
      <c r="C629" s="1">
        <v>1.34813883E-5</v>
      </c>
      <c r="D629" s="1">
        <v>3.9249133499999998E-6</v>
      </c>
      <c r="E629" s="1">
        <v>1.6199955600000001E-5</v>
      </c>
      <c r="F629" s="1">
        <v>1.0354268300000001E-5</v>
      </c>
      <c r="G629" s="1">
        <v>7.6930379399999993E-5</v>
      </c>
      <c r="H629">
        <v>1.8408546599999999E-4</v>
      </c>
      <c r="I629">
        <v>2.2024860499999998E-3</v>
      </c>
      <c r="J629">
        <v>5.0720979899999998E-2</v>
      </c>
      <c r="K629">
        <v>0.87476841999999999</v>
      </c>
      <c r="L629">
        <v>5.2654472500000001E-2</v>
      </c>
      <c r="M629">
        <v>3.5130595600000002E-3</v>
      </c>
      <c r="N629">
        <v>3.42255128E-4</v>
      </c>
      <c r="O629">
        <v>1.01841051E-4</v>
      </c>
      <c r="P629" s="1">
        <v>8.7370173199999995E-5</v>
      </c>
      <c r="Q629" s="1">
        <v>2.0948862899999999E-5</v>
      </c>
      <c r="R629" s="1">
        <v>6.4165671500000002E-6</v>
      </c>
      <c r="S629" s="1">
        <v>2.1595944499999999E-5</v>
      </c>
      <c r="T629" s="1">
        <v>4.9814347500000003E-6</v>
      </c>
      <c r="U629" s="1">
        <v>3.9063302899999997E-6</v>
      </c>
      <c r="V629" s="1">
        <v>3.9919706500000001E-6</v>
      </c>
      <c r="W629" s="1">
        <v>5.3528665699999997E-6</v>
      </c>
      <c r="X629" s="1">
        <v>9.13203474E-7</v>
      </c>
      <c r="Y629" s="1">
        <v>8.0016008800000004E-7</v>
      </c>
      <c r="Z629" s="1">
        <v>1.3245433999999999E-7</v>
      </c>
      <c r="AA629" s="1">
        <v>6.7056907700000004E-7</v>
      </c>
      <c r="AB629" s="1">
        <v>3.1739376800000002E-7</v>
      </c>
      <c r="AC629" s="1">
        <v>1.55422228E-6</v>
      </c>
      <c r="AD629" s="1">
        <v>8.3188333300000003E-7</v>
      </c>
      <c r="AE629" s="1">
        <v>7.3684917399999998E-8</v>
      </c>
      <c r="AF629" s="1">
        <v>3.9289465600000002E-7</v>
      </c>
      <c r="AG629" s="1">
        <v>2.6247593100000002E-7</v>
      </c>
      <c r="AH629" s="1">
        <v>1.2840846699999999E-7</v>
      </c>
      <c r="AI629" s="1">
        <v>8.4293508500000004E-8</v>
      </c>
      <c r="AJ629" s="1">
        <v>4.28145332E-8</v>
      </c>
    </row>
    <row r="630" spans="1:36" x14ac:dyDescent="0.25">
      <c r="A630">
        <v>0.14899999999999999</v>
      </c>
      <c r="B630">
        <v>1.1499999999999999</v>
      </c>
      <c r="C630" s="1">
        <v>9.4211000599999993E-6</v>
      </c>
      <c r="D630" s="1">
        <v>3.1712594399999999E-6</v>
      </c>
      <c r="E630" s="1">
        <v>1.33652735E-5</v>
      </c>
      <c r="F630" s="1">
        <v>3.0332350499999999E-5</v>
      </c>
      <c r="G630" s="1">
        <v>5.95371268E-5</v>
      </c>
      <c r="H630">
        <v>1.44554908E-4</v>
      </c>
      <c r="I630">
        <v>1.60075025E-3</v>
      </c>
      <c r="J630">
        <v>4.8405780099999997E-2</v>
      </c>
      <c r="K630">
        <v>0.88093105500000002</v>
      </c>
      <c r="L630">
        <v>5.0387480800000002E-2</v>
      </c>
      <c r="M630">
        <v>2.70262114E-3</v>
      </c>
      <c r="N630">
        <v>2.7076163099999998E-4</v>
      </c>
      <c r="O630">
        <v>1.0175083E-4</v>
      </c>
      <c r="P630" s="1">
        <v>4.4947431700000002E-5</v>
      </c>
      <c r="Q630" s="1">
        <v>1.8546349999999999E-5</v>
      </c>
      <c r="R630" s="1">
        <v>4.2451086599999999E-6</v>
      </c>
      <c r="S630" s="1">
        <v>1.29278415E-5</v>
      </c>
      <c r="T630" s="1">
        <v>2.6468458999999999E-6</v>
      </c>
      <c r="U630" s="1">
        <v>1.76715056E-6</v>
      </c>
      <c r="V630" s="1">
        <v>5.1937981600000002E-6</v>
      </c>
      <c r="W630" s="1">
        <v>3.0523973899999998E-6</v>
      </c>
      <c r="X630" s="1">
        <v>1.3765640499999999E-6</v>
      </c>
      <c r="Y630" s="1">
        <v>7.35007193E-7</v>
      </c>
      <c r="Z630" s="1">
        <v>1.9027412499999999E-6</v>
      </c>
      <c r="AA630" s="1">
        <v>6.3727627500000004E-7</v>
      </c>
      <c r="AB630" s="1">
        <v>2.8823535300000002E-7</v>
      </c>
      <c r="AC630" s="1">
        <v>5.3222209999999998E-7</v>
      </c>
      <c r="AD630" s="1">
        <v>2.08292373E-7</v>
      </c>
      <c r="AE630" s="1">
        <v>3.4945746300000002E-7</v>
      </c>
      <c r="AF630" s="1">
        <v>1.4577815999999999E-7</v>
      </c>
      <c r="AG630" s="1">
        <v>3.3642455199999999E-7</v>
      </c>
      <c r="AH630" s="1">
        <v>1.65469998E-7</v>
      </c>
      <c r="AI630" s="1">
        <v>1.47493655E-7</v>
      </c>
      <c r="AJ630" s="1">
        <v>5.3448399399999999E-7</v>
      </c>
    </row>
    <row r="631" spans="1:36" x14ac:dyDescent="0.25">
      <c r="A631">
        <v>0.14899999999999999</v>
      </c>
      <c r="B631">
        <v>1.2</v>
      </c>
      <c r="C631" s="1">
        <v>3.7201058700000001E-6</v>
      </c>
      <c r="D631" s="1">
        <v>2.5897342299999998E-6</v>
      </c>
      <c r="E631" s="1">
        <v>9.7353603200000001E-6</v>
      </c>
      <c r="F631" s="1">
        <v>5.3533207299999998E-5</v>
      </c>
      <c r="G631" s="1">
        <v>4.1839810099999998E-5</v>
      </c>
      <c r="H631">
        <v>1.1601742200000001E-4</v>
      </c>
      <c r="I631">
        <v>1.1206844599999999E-3</v>
      </c>
      <c r="J631">
        <v>4.6040254000000003E-2</v>
      </c>
      <c r="K631">
        <v>0.88692319600000002</v>
      </c>
      <c r="L631">
        <v>4.8063394699999998E-2</v>
      </c>
      <c r="M631">
        <v>2.0140077899999998E-3</v>
      </c>
      <c r="N631">
        <v>2.1170113600000001E-4</v>
      </c>
      <c r="O631" s="1">
        <v>9.5517627000000002E-5</v>
      </c>
      <c r="P631" s="1">
        <v>1.47553549E-5</v>
      </c>
      <c r="Q631" s="1">
        <v>1.7770365500000001E-5</v>
      </c>
      <c r="R631" s="1">
        <v>3.8651791999999998E-6</v>
      </c>
      <c r="S631" s="1">
        <v>3.9382279099999996E-6</v>
      </c>
      <c r="T631" s="1">
        <v>3.4001836499999998E-6</v>
      </c>
      <c r="U631" s="1">
        <v>2.2455822599999999E-7</v>
      </c>
      <c r="V631" s="1">
        <v>3.51890726E-6</v>
      </c>
      <c r="W631" s="1">
        <v>5.6648962799999996E-7</v>
      </c>
      <c r="X631" s="1">
        <v>9.4937542099999995E-7</v>
      </c>
      <c r="Y631" s="1">
        <v>1.15035007E-6</v>
      </c>
      <c r="Z631" s="1">
        <v>2.2351585599999998E-6</v>
      </c>
      <c r="AA631" s="1">
        <v>5.1793138799999999E-7</v>
      </c>
      <c r="AB631" s="1">
        <v>3.9289878400000001E-7</v>
      </c>
      <c r="AC631" s="1">
        <v>1.3897560600000001E-7</v>
      </c>
      <c r="AD631" s="1">
        <v>4.18610652E-7</v>
      </c>
      <c r="AE631" s="1">
        <v>6.63914496E-8</v>
      </c>
      <c r="AF631" s="1">
        <v>6.1315632399999997E-7</v>
      </c>
      <c r="AG631" s="1">
        <v>6.2155876100000002E-7</v>
      </c>
      <c r="AH631" s="1">
        <v>5.6397345100000001E-8</v>
      </c>
      <c r="AI631" s="1">
        <v>1.4103820900000001E-7</v>
      </c>
      <c r="AJ631" s="1">
        <v>2.1196174899999999E-7</v>
      </c>
    </row>
    <row r="632" spans="1:36" x14ac:dyDescent="0.25">
      <c r="A632">
        <v>0.14899999999999999</v>
      </c>
      <c r="B632">
        <v>1.25</v>
      </c>
      <c r="C632" s="1">
        <v>2.7090425800000001E-7</v>
      </c>
      <c r="D632" s="1">
        <v>2.2856960100000001E-6</v>
      </c>
      <c r="E632" s="1">
        <v>6.4677380100000004E-6</v>
      </c>
      <c r="F632" s="1">
        <v>7.2078979000000001E-5</v>
      </c>
      <c r="G632" s="1">
        <v>2.6688690099999998E-5</v>
      </c>
      <c r="H632" s="1">
        <v>9.6418520000000007E-5</v>
      </c>
      <c r="I632">
        <v>7.5814353000000002E-4</v>
      </c>
      <c r="J632">
        <v>4.3639062999999999E-2</v>
      </c>
      <c r="K632">
        <v>0.89271839399999997</v>
      </c>
      <c r="L632">
        <v>4.5691376300000003E-2</v>
      </c>
      <c r="M632">
        <v>1.4480272400000001E-3</v>
      </c>
      <c r="N632">
        <v>1.6530323199999999E-4</v>
      </c>
      <c r="O632" s="1">
        <v>8.3375109099999997E-5</v>
      </c>
      <c r="P632" s="1">
        <v>1.9106644899999999E-6</v>
      </c>
      <c r="Q632" s="1">
        <v>1.78576946E-5</v>
      </c>
      <c r="R632" s="1">
        <v>4.3229603600000001E-6</v>
      </c>
      <c r="S632" s="1">
        <v>8.1655054600000006E-8</v>
      </c>
      <c r="T632" s="1">
        <v>5.6270066200000004E-6</v>
      </c>
      <c r="U632" s="1">
        <v>2.10555951E-7</v>
      </c>
      <c r="V632" s="1">
        <v>9.9077758700000002E-7</v>
      </c>
      <c r="W632" s="1">
        <v>8.5491256700000002E-7</v>
      </c>
      <c r="X632" s="1">
        <v>2.7461037699999999E-7</v>
      </c>
      <c r="Y632" s="1">
        <v>1.0604021799999999E-6</v>
      </c>
      <c r="Z632" s="1">
        <v>5.30529876E-7</v>
      </c>
      <c r="AA632" s="1">
        <v>3.9130768299999999E-7</v>
      </c>
      <c r="AB632" s="1">
        <v>2.7700601300000001E-7</v>
      </c>
      <c r="AC632" s="1">
        <v>1.0389898900000001E-6</v>
      </c>
      <c r="AD632" s="1">
        <v>5.4520355399999996E-7</v>
      </c>
      <c r="AE632" s="1">
        <v>1.0183408299999999E-7</v>
      </c>
      <c r="AF632" s="1">
        <v>1.6639287100000001E-7</v>
      </c>
      <c r="AG632" s="1">
        <v>3.3924622200000003E-8</v>
      </c>
      <c r="AH632" s="1">
        <v>1.50967817E-7</v>
      </c>
      <c r="AI632" s="1">
        <v>8.5556520600000006E-8</v>
      </c>
      <c r="AJ632" s="1">
        <v>2.02960589E-7</v>
      </c>
    </row>
    <row r="633" spans="1:36" x14ac:dyDescent="0.25">
      <c r="A633">
        <v>0.14899999999999999</v>
      </c>
      <c r="B633">
        <v>1.3</v>
      </c>
      <c r="C633" s="1">
        <v>9.4596158800000002E-7</v>
      </c>
      <c r="D633" s="1">
        <v>2.1555199700000002E-6</v>
      </c>
      <c r="E633" s="1">
        <v>4.6680310999999998E-6</v>
      </c>
      <c r="F633" s="1">
        <v>8.0472169999999996E-5</v>
      </c>
      <c r="G633" s="1">
        <v>1.6172678400000001E-5</v>
      </c>
      <c r="H633" s="1">
        <v>8.3348173999999998E-5</v>
      </c>
      <c r="I633">
        <v>5.0570130199999999E-4</v>
      </c>
      <c r="J633">
        <v>4.1219331900000003E-2</v>
      </c>
      <c r="K633">
        <v>0.89829562699999999</v>
      </c>
      <c r="L633">
        <v>4.3286498700000002E-2</v>
      </c>
      <c r="M633">
        <v>1.0028791699999999E-3</v>
      </c>
      <c r="N633">
        <v>1.30819471E-4</v>
      </c>
      <c r="O633" s="1">
        <v>6.6968005299999995E-5</v>
      </c>
      <c r="P633" s="1">
        <v>6.5905438799999998E-6</v>
      </c>
      <c r="Q633" s="1">
        <v>1.7726344299999999E-5</v>
      </c>
      <c r="R633" s="1">
        <v>4.6920652299999998E-6</v>
      </c>
      <c r="S633" s="1">
        <v>2.7009760100000001E-6</v>
      </c>
      <c r="T633" s="1">
        <v>6.8367193400000004E-6</v>
      </c>
      <c r="U633" s="1">
        <v>1.11000615E-6</v>
      </c>
      <c r="V633" s="1">
        <v>3.9599107500000002E-7</v>
      </c>
      <c r="W633" s="1">
        <v>2.6846335900000002E-6</v>
      </c>
      <c r="X633" s="1">
        <v>2.2440685400000001E-7</v>
      </c>
      <c r="Y633" s="1">
        <v>4.8488110299999996E-7</v>
      </c>
      <c r="Z633" s="1">
        <v>1.6741031E-7</v>
      </c>
      <c r="AA633" s="1">
        <v>3.6434189699999999E-7</v>
      </c>
      <c r="AB633" s="1">
        <v>2.07367268E-7</v>
      </c>
      <c r="AC633" s="1">
        <v>6.0337124900000001E-7</v>
      </c>
      <c r="AD633" s="1">
        <v>1.53761009E-7</v>
      </c>
      <c r="AE633" s="1">
        <v>2.0252330499999999E-7</v>
      </c>
      <c r="AF633" s="1">
        <v>2.11465644E-7</v>
      </c>
      <c r="AG633" s="1">
        <v>3.92323822E-7</v>
      </c>
      <c r="AH633" s="1">
        <v>3.1257375899999999E-8</v>
      </c>
      <c r="AI633" s="1">
        <v>1.90276978E-7</v>
      </c>
      <c r="AJ633" s="1">
        <v>3.2294099800000003E-7</v>
      </c>
    </row>
    <row r="634" spans="1:36" x14ac:dyDescent="0.25">
      <c r="A634">
        <v>0.14899999999999999</v>
      </c>
      <c r="B634">
        <v>1.35</v>
      </c>
      <c r="C634" s="1">
        <v>4.5553403699999999E-6</v>
      </c>
      <c r="D634" s="1">
        <v>2.0302710599999999E-6</v>
      </c>
      <c r="E634" s="1">
        <v>4.7478542600000004E-6</v>
      </c>
      <c r="F634" s="1">
        <v>7.6839782599999996E-5</v>
      </c>
      <c r="G634" s="1">
        <v>1.12922063E-5</v>
      </c>
      <c r="H634" s="1">
        <v>7.4710790499999994E-5</v>
      </c>
      <c r="I634">
        <v>3.5274922499999999E-4</v>
      </c>
      <c r="J634">
        <v>3.8796518299999999E-2</v>
      </c>
      <c r="K634">
        <v>0.90365268099999996</v>
      </c>
      <c r="L634">
        <v>4.0865356700000001E-2</v>
      </c>
      <c r="M634">
        <v>6.73430659E-4</v>
      </c>
      <c r="N634">
        <v>1.06487997E-4</v>
      </c>
      <c r="O634" s="1">
        <v>4.9041006500000001E-5</v>
      </c>
      <c r="P634" s="1">
        <v>2.4281985200000001E-5</v>
      </c>
      <c r="Q634" s="1">
        <v>1.6468182E-5</v>
      </c>
      <c r="R634" s="1">
        <v>4.5360453599999996E-6</v>
      </c>
      <c r="S634" s="1">
        <v>8.7576455600000007E-6</v>
      </c>
      <c r="T634" s="1">
        <v>5.7281920299999997E-6</v>
      </c>
      <c r="U634" s="1">
        <v>1.6600218699999999E-6</v>
      </c>
      <c r="V634" s="1">
        <v>1.9180296800000002E-6</v>
      </c>
      <c r="W634" s="1">
        <v>3.0263482900000002E-6</v>
      </c>
      <c r="X634" s="1">
        <v>5.9101993999999995E-7</v>
      </c>
      <c r="Y634" s="1">
        <v>3.4620251599999998E-7</v>
      </c>
      <c r="Z634" s="1">
        <v>1.3485230500000001E-6</v>
      </c>
      <c r="AA634" s="1">
        <v>3.4027604699999998E-7</v>
      </c>
      <c r="AB634" s="1">
        <v>2.5360597E-7</v>
      </c>
      <c r="AC634" s="1">
        <v>1.7613493799999999E-8</v>
      </c>
      <c r="AD634" s="1">
        <v>2.4947931100000002E-7</v>
      </c>
      <c r="AE634" s="1">
        <v>1.6876418399999999E-8</v>
      </c>
      <c r="AF634" s="1">
        <v>4.1427141800000003E-7</v>
      </c>
      <c r="AG634" s="1">
        <v>2.4375558300000002E-7</v>
      </c>
      <c r="AH634" s="1">
        <v>9.9856665900000003E-8</v>
      </c>
      <c r="AI634" s="1">
        <v>6.3493274700000005E-8</v>
      </c>
      <c r="AJ634" s="1">
        <v>3.13923559E-8</v>
      </c>
    </row>
    <row r="635" spans="1:36" x14ac:dyDescent="0.25">
      <c r="A635">
        <v>0.14899999999999999</v>
      </c>
      <c r="B635">
        <v>1.4</v>
      </c>
      <c r="C635" s="1">
        <v>8.0803920899999996E-6</v>
      </c>
      <c r="D635" s="1">
        <v>1.8230968399999999E-6</v>
      </c>
      <c r="E635" s="1">
        <v>6.29106084E-6</v>
      </c>
      <c r="F635" s="1">
        <v>6.29286382E-5</v>
      </c>
      <c r="G635" s="1">
        <v>1.1947134400000001E-5</v>
      </c>
      <c r="H635" s="1">
        <v>6.8828224600000001E-5</v>
      </c>
      <c r="I635">
        <v>2.8661845899999999E-4</v>
      </c>
      <c r="J635">
        <v>3.6383953099999998E-2</v>
      </c>
      <c r="K635">
        <v>0.90879779299999996</v>
      </c>
      <c r="L635">
        <v>3.8443351399999999E-2</v>
      </c>
      <c r="M635">
        <v>4.5126376200000002E-4</v>
      </c>
      <c r="N635" s="1">
        <v>9.0028303200000005E-5</v>
      </c>
      <c r="O635" s="1">
        <v>3.2516099999999999E-5</v>
      </c>
      <c r="P635" s="1">
        <v>4.7438963000000003E-5</v>
      </c>
      <c r="Q635" s="1">
        <v>1.37841478E-5</v>
      </c>
      <c r="R635" s="1">
        <v>3.9076330400000001E-6</v>
      </c>
      <c r="S635" s="1">
        <v>1.3316184300000001E-5</v>
      </c>
      <c r="T635" s="1">
        <v>3.1450813000000001E-6</v>
      </c>
      <c r="U635" s="1">
        <v>1.29258642E-6</v>
      </c>
      <c r="V635" s="1">
        <v>3.2344623000000002E-6</v>
      </c>
      <c r="W635" s="1">
        <v>1.40939071E-6</v>
      </c>
      <c r="X635" s="1">
        <v>6.3661578100000004E-7</v>
      </c>
      <c r="Y635" s="1">
        <v>7.09588194E-7</v>
      </c>
      <c r="Z635" s="1">
        <v>1.3188424199999999E-6</v>
      </c>
      <c r="AA635" s="1">
        <v>2.8305604900000001E-7</v>
      </c>
      <c r="AB635" s="1">
        <v>2.19974873E-7</v>
      </c>
      <c r="AC635" s="1">
        <v>6.3966353899999997E-7</v>
      </c>
      <c r="AD635" s="1">
        <v>3.8667750100000001E-7</v>
      </c>
      <c r="AE635" s="1">
        <v>9.2517212600000005E-8</v>
      </c>
      <c r="AF635" s="1">
        <v>4.4490460200000001E-8</v>
      </c>
      <c r="AG635" s="1">
        <v>6.7467600599999994E-8</v>
      </c>
      <c r="AH635" s="1">
        <v>6.1886194399999998E-8</v>
      </c>
      <c r="AI635" s="1">
        <v>1.52593008E-7</v>
      </c>
      <c r="AJ635" s="1">
        <v>3.16454829E-7</v>
      </c>
    </row>
    <row r="636" spans="1:36" x14ac:dyDescent="0.25">
      <c r="A636">
        <v>0.14899999999999999</v>
      </c>
      <c r="B636">
        <v>1.45</v>
      </c>
      <c r="C636" s="1">
        <v>8.9193468299999993E-6</v>
      </c>
      <c r="D636" s="1">
        <v>1.5612044799999999E-6</v>
      </c>
      <c r="E636" s="1">
        <v>8.3424778700000006E-6</v>
      </c>
      <c r="F636" s="1">
        <v>4.3141866599999998E-5</v>
      </c>
      <c r="G636" s="1">
        <v>1.7058078200000002E-5</v>
      </c>
      <c r="H636" s="1">
        <v>6.43986782E-5</v>
      </c>
      <c r="I636">
        <v>2.9362827499999997E-4</v>
      </c>
      <c r="J636">
        <v>3.3992804699999997E-2</v>
      </c>
      <c r="K636">
        <v>0.91374180000000005</v>
      </c>
      <c r="L636">
        <v>3.6033243999999999E-2</v>
      </c>
      <c r="M636">
        <v>3.2505136700000003E-4</v>
      </c>
      <c r="N636" s="1">
        <v>7.9141980099999999E-5</v>
      </c>
      <c r="O636" s="1">
        <v>1.9892919300000001E-5</v>
      </c>
      <c r="P636" s="1">
        <v>6.7910182299999998E-5</v>
      </c>
      <c r="Q636" s="1">
        <v>1.0191834600000001E-5</v>
      </c>
      <c r="R636" s="1">
        <v>3.1548781499999998E-6</v>
      </c>
      <c r="S636" s="1">
        <v>1.3077657500000001E-5</v>
      </c>
      <c r="T636" s="1">
        <v>1.15299024E-6</v>
      </c>
      <c r="U636" s="1">
        <v>4.81744896E-7</v>
      </c>
      <c r="V636" s="1">
        <v>2.5914979500000001E-6</v>
      </c>
      <c r="W636" s="1">
        <v>1.8118936999999999E-7</v>
      </c>
      <c r="X636" s="1">
        <v>3.09372255E-7</v>
      </c>
      <c r="Y636" s="1">
        <v>7.3676817300000004E-7</v>
      </c>
      <c r="Z636" s="1">
        <v>1.9652136399999999E-7</v>
      </c>
      <c r="AA636" s="1">
        <v>2.6355761199999998E-7</v>
      </c>
      <c r="AB636" s="1">
        <v>1.59837539E-7</v>
      </c>
      <c r="AC636" s="1">
        <v>5.7995255600000001E-7</v>
      </c>
      <c r="AD636" s="1">
        <v>1.23627657E-7</v>
      </c>
      <c r="AE636" s="1">
        <v>1.34263543E-7</v>
      </c>
      <c r="AF636" s="1">
        <v>2.5431652800000002E-7</v>
      </c>
      <c r="AG636" s="1">
        <v>3.50505715E-7</v>
      </c>
      <c r="AH636" s="1">
        <v>3.4049586600000001E-8</v>
      </c>
      <c r="AI636" s="1">
        <v>7.5243604200000005E-8</v>
      </c>
      <c r="AJ636" s="1">
        <v>5.06260644E-9</v>
      </c>
    </row>
    <row r="637" spans="1:36" x14ac:dyDescent="0.25">
      <c r="A637">
        <v>0.14899999999999999</v>
      </c>
      <c r="B637">
        <v>1.5</v>
      </c>
      <c r="C637" s="1">
        <v>6.5906465899999999E-6</v>
      </c>
      <c r="D637" s="1">
        <v>1.3350558599999999E-6</v>
      </c>
      <c r="E637" s="1">
        <v>9.8022014600000006E-6</v>
      </c>
      <c r="F637" s="1">
        <v>2.3070398799999999E-5</v>
      </c>
      <c r="G637" s="1">
        <v>2.4812150799999999E-5</v>
      </c>
      <c r="H637" s="1">
        <v>6.0455707500000002E-5</v>
      </c>
      <c r="I637">
        <v>3.5947589899999998E-4</v>
      </c>
      <c r="J637">
        <v>3.1633384600000002E-2</v>
      </c>
      <c r="K637">
        <v>0.91849255299999999</v>
      </c>
      <c r="L637">
        <v>3.3646122200000003E-2</v>
      </c>
      <c r="M637">
        <v>2.8172359500000001E-4</v>
      </c>
      <c r="N637" s="1">
        <v>7.1883603099999997E-5</v>
      </c>
      <c r="O637" s="1">
        <v>1.26196282E-5</v>
      </c>
      <c r="P637" s="1">
        <v>7.9385995400000001E-5</v>
      </c>
      <c r="Q637" s="1">
        <v>6.8095343599999999E-6</v>
      </c>
      <c r="R637" s="1">
        <v>2.5785091999999999E-6</v>
      </c>
      <c r="S637" s="1">
        <v>8.4631404199999992E-6</v>
      </c>
      <c r="T637" s="1">
        <v>1.2057700900000001E-6</v>
      </c>
      <c r="U637" s="1">
        <v>2.5650495699999999E-8</v>
      </c>
      <c r="V637" s="1">
        <v>8.6110743099999996E-7</v>
      </c>
      <c r="W637" s="1">
        <v>8.7521736800000001E-7</v>
      </c>
      <c r="X637" s="1">
        <v>1.18937575E-7</v>
      </c>
      <c r="Y637" s="1">
        <v>3.1843815700000002E-7</v>
      </c>
      <c r="Z637" s="1">
        <v>2.5797674000000002E-7</v>
      </c>
      <c r="AA637" s="1">
        <v>2.6449112899999997E-7</v>
      </c>
      <c r="AB637" s="1">
        <v>1.5567015100000001E-7</v>
      </c>
      <c r="AC637" s="1">
        <v>9.3147833800000001E-9</v>
      </c>
      <c r="AD637" s="1">
        <v>1.7492999100000001E-7</v>
      </c>
      <c r="AE637" s="1">
        <v>1.1337304E-8</v>
      </c>
      <c r="AF637" s="1">
        <v>2.6065209999999999E-7</v>
      </c>
      <c r="AG637" s="1">
        <v>6.4598996699999999E-8</v>
      </c>
      <c r="AH637" s="1">
        <v>7.7348337899999999E-8</v>
      </c>
      <c r="AI637" s="1">
        <v>8.1034655000000003E-8</v>
      </c>
      <c r="AJ637" s="1">
        <v>2.3023627300000001E-7</v>
      </c>
    </row>
    <row r="638" spans="1:36" x14ac:dyDescent="0.25">
      <c r="A638">
        <v>0.14899999999999999</v>
      </c>
      <c r="B638">
        <v>1.55</v>
      </c>
      <c r="C638" s="1">
        <v>2.8623400600000002E-6</v>
      </c>
      <c r="D638" s="1">
        <v>1.23112149E-6</v>
      </c>
      <c r="E638" s="1">
        <v>9.8777468499999998E-6</v>
      </c>
      <c r="F638" s="1">
        <v>7.8286347200000005E-6</v>
      </c>
      <c r="G638" s="1">
        <v>3.3130616899999999E-5</v>
      </c>
      <c r="H638" s="1">
        <v>5.6435900499999998E-5</v>
      </c>
      <c r="I638">
        <v>4.6945828600000001E-4</v>
      </c>
      <c r="J638">
        <v>2.93167607E-2</v>
      </c>
      <c r="K638">
        <v>0.92305059499999997</v>
      </c>
      <c r="L638">
        <v>3.1292296900000002E-2</v>
      </c>
      <c r="M638">
        <v>3.0742116900000003E-4</v>
      </c>
      <c r="N638" s="1">
        <v>6.6782582300000006E-5</v>
      </c>
      <c r="O638" s="1">
        <v>1.1052250000000001E-5</v>
      </c>
      <c r="P638" s="1">
        <v>7.8966137299999999E-5</v>
      </c>
      <c r="Q638" s="1">
        <v>4.78844613E-6</v>
      </c>
      <c r="R638" s="1">
        <v>2.27995273E-6</v>
      </c>
      <c r="S638" s="1">
        <v>2.8936846299999999E-6</v>
      </c>
      <c r="T638" s="1">
        <v>2.9282420599999999E-6</v>
      </c>
      <c r="U638" s="1">
        <v>1.9417672499999999E-7</v>
      </c>
      <c r="V638" s="1">
        <v>1.5712925299999999E-7</v>
      </c>
      <c r="W638" s="1">
        <v>2.1688055600000001E-6</v>
      </c>
      <c r="X638" s="1">
        <v>2.4596503800000002E-7</v>
      </c>
      <c r="Y638" s="1">
        <v>1.87396388E-7</v>
      </c>
      <c r="Z638" s="1">
        <v>1.11106257E-6</v>
      </c>
      <c r="AA638" s="1">
        <v>2.08912543E-7</v>
      </c>
      <c r="AB638" s="1">
        <v>1.4335228299999999E-7</v>
      </c>
      <c r="AC638" s="1">
        <v>3.7617820699999998E-7</v>
      </c>
      <c r="AD638" s="1">
        <v>2.8196003100000002E-7</v>
      </c>
      <c r="AE638" s="1">
        <v>7.7208786199999995E-8</v>
      </c>
      <c r="AF638" s="1">
        <v>2.2946764200000001E-8</v>
      </c>
      <c r="AG638" s="1">
        <v>1.5098081599999999E-7</v>
      </c>
      <c r="AH638" s="1">
        <v>1.0740887900000001E-8</v>
      </c>
      <c r="AI638" s="1">
        <v>1.06038218E-7</v>
      </c>
      <c r="AJ638" s="1">
        <v>6.0289369499999995E-8</v>
      </c>
    </row>
    <row r="639" spans="1:36" x14ac:dyDescent="0.25">
      <c r="A639">
        <v>0.14899999999999999</v>
      </c>
      <c r="B639">
        <v>1.6</v>
      </c>
      <c r="C639" s="1">
        <v>3.05534434E-7</v>
      </c>
      <c r="D639" s="1">
        <v>1.26383862E-6</v>
      </c>
      <c r="E639" s="1">
        <v>8.4372899200000004E-6</v>
      </c>
      <c r="F639" s="1">
        <v>6.6822222699999996E-7</v>
      </c>
      <c r="G639" s="1">
        <v>4.0092991399999999E-5</v>
      </c>
      <c r="H639" s="1">
        <v>5.2137268600000002E-5</v>
      </c>
      <c r="I639">
        <v>6.0924631199999997E-4</v>
      </c>
      <c r="J639">
        <v>2.70530405E-2</v>
      </c>
      <c r="K639">
        <v>0.927423043</v>
      </c>
      <c r="L639">
        <v>2.8982822200000001E-2</v>
      </c>
      <c r="M639">
        <v>3.8767870199999998E-4</v>
      </c>
      <c r="N639" s="1">
        <v>6.26628077E-5</v>
      </c>
      <c r="O639" s="1">
        <v>1.4494155199999999E-5</v>
      </c>
      <c r="P639" s="1">
        <v>6.7483734499999997E-5</v>
      </c>
      <c r="Q639" s="1">
        <v>4.6426845999999997E-6</v>
      </c>
      <c r="R639" s="1">
        <v>2.15186979E-6</v>
      </c>
      <c r="S639" s="1">
        <v>9.1842519599999996E-8</v>
      </c>
      <c r="T639" s="1">
        <v>4.5042466100000003E-6</v>
      </c>
      <c r="U639" s="1">
        <v>5.8704292700000002E-7</v>
      </c>
      <c r="V639" s="1">
        <v>1.1138484600000001E-6</v>
      </c>
      <c r="W639" s="1">
        <v>2.0320584699999999E-6</v>
      </c>
      <c r="X639" s="1">
        <v>3.5161553799999998E-7</v>
      </c>
      <c r="Y639" s="1">
        <v>4.9188072899999998E-7</v>
      </c>
      <c r="Z639" s="1">
        <v>8.4134567399999998E-7</v>
      </c>
      <c r="AA639" s="1">
        <v>1.5912306300000001E-7</v>
      </c>
      <c r="AB639" s="1">
        <v>1.1942555100000001E-7</v>
      </c>
      <c r="AC639" s="1">
        <v>5.1885354399999996E-7</v>
      </c>
      <c r="AD639" s="1">
        <v>8.6987273999999998E-8</v>
      </c>
      <c r="AE639" s="1">
        <v>8.1312713200000003E-8</v>
      </c>
      <c r="AF639" s="1">
        <v>2.51708433E-7</v>
      </c>
      <c r="AG639" s="1">
        <v>2.12611008E-7</v>
      </c>
      <c r="AH639" s="1">
        <v>5.7561921699999999E-8</v>
      </c>
      <c r="AI639" s="1">
        <v>3.3731261299999998E-8</v>
      </c>
      <c r="AJ639" s="1">
        <v>1.1465487699999999E-7</v>
      </c>
    </row>
    <row r="640" spans="1:36" x14ac:dyDescent="0.25">
      <c r="A640">
        <v>0.14899999999999999</v>
      </c>
      <c r="B640">
        <v>1.65</v>
      </c>
      <c r="C640" s="1">
        <v>4.48190395E-7</v>
      </c>
      <c r="D640" s="1">
        <v>1.3518305E-6</v>
      </c>
      <c r="E640" s="1">
        <v>6.00449671E-6</v>
      </c>
      <c r="F640" s="1">
        <v>2.32933361E-6</v>
      </c>
      <c r="G640" s="1">
        <v>4.4226485899999998E-5</v>
      </c>
      <c r="H640" s="1">
        <v>4.7550713499999999E-5</v>
      </c>
      <c r="I640">
        <v>7.6547254799999998E-4</v>
      </c>
      <c r="J640">
        <v>2.4851205000000001E-2</v>
      </c>
      <c r="K640">
        <v>0.93161819000000001</v>
      </c>
      <c r="L640">
        <v>2.67276467E-2</v>
      </c>
      <c r="M640">
        <v>5.0779822200000004E-4</v>
      </c>
      <c r="N640" s="1">
        <v>5.8724062799999998E-5</v>
      </c>
      <c r="O640" s="1">
        <v>2.1397575699999999E-5</v>
      </c>
      <c r="P640" s="1">
        <v>4.8753817199999997E-5</v>
      </c>
      <c r="Q640" s="1">
        <v>6.0498121100000002E-6</v>
      </c>
      <c r="R640" s="1">
        <v>2.0259187700000001E-6</v>
      </c>
      <c r="S640" s="1">
        <v>1.4183490599999999E-6</v>
      </c>
      <c r="T640" s="1">
        <v>4.3821045300000001E-6</v>
      </c>
      <c r="U640" s="1">
        <v>7.0120359999999999E-7</v>
      </c>
      <c r="V640" s="1">
        <v>2.2436014299999999E-6</v>
      </c>
      <c r="W640" s="1">
        <v>6.8559051000000004E-7</v>
      </c>
      <c r="X640" s="1">
        <v>2.4163353000000002E-7</v>
      </c>
      <c r="Y640" s="1">
        <v>5.6349292699999995E-7</v>
      </c>
      <c r="Z640" s="1">
        <v>5.1617829500000003E-8</v>
      </c>
      <c r="AA640" s="1">
        <v>1.9529980499999999E-7</v>
      </c>
      <c r="AB640" s="1">
        <v>1.12447398E-7</v>
      </c>
      <c r="AC640" s="1">
        <v>3.8723359500000002E-8</v>
      </c>
      <c r="AD640" s="1">
        <v>1.37104815E-7</v>
      </c>
      <c r="AE640" s="1">
        <v>6.1712092300000003E-9</v>
      </c>
      <c r="AF640" s="1">
        <v>1.246635E-7</v>
      </c>
      <c r="AG640" s="1">
        <v>1.7147622800000001E-8</v>
      </c>
      <c r="AH640" s="1">
        <v>3.2179983799999999E-8</v>
      </c>
      <c r="AI640" s="1">
        <v>1.07989615E-7</v>
      </c>
      <c r="AJ640" s="1">
        <v>1.2912659099999999E-7</v>
      </c>
    </row>
    <row r="641" spans="1:36" x14ac:dyDescent="0.25">
      <c r="A641">
        <v>0.14899999999999999</v>
      </c>
      <c r="B641">
        <v>1.7</v>
      </c>
      <c r="C641" s="1">
        <v>2.8032155599999998E-6</v>
      </c>
      <c r="D641" s="1">
        <v>1.36509624E-6</v>
      </c>
      <c r="E641" s="1">
        <v>3.4924787199999999E-6</v>
      </c>
      <c r="F641" s="1">
        <v>1.1068552699999999E-5</v>
      </c>
      <c r="G641" s="1">
        <v>4.47189056E-5</v>
      </c>
      <c r="H641" s="1">
        <v>4.2834521000000002E-5</v>
      </c>
      <c r="I641">
        <v>9.2577120799999997E-4</v>
      </c>
      <c r="J641">
        <v>2.2720170000000001E-2</v>
      </c>
      <c r="K641">
        <v>0.93564146199999998</v>
      </c>
      <c r="L641">
        <v>2.4535635399999998E-2</v>
      </c>
      <c r="M641">
        <v>6.5371807599999999E-4</v>
      </c>
      <c r="N641" s="1">
        <v>5.4595820299999999E-5</v>
      </c>
      <c r="O641" s="1">
        <v>2.9729294499999998E-5</v>
      </c>
      <c r="P641" s="1">
        <v>2.8206729899999999E-5</v>
      </c>
      <c r="Q641" s="1">
        <v>8.1001024699999996E-6</v>
      </c>
      <c r="R641" s="1">
        <v>1.81735087E-6</v>
      </c>
      <c r="S641" s="1">
        <v>5.2412346300000004E-6</v>
      </c>
      <c r="T641" s="1">
        <v>2.66508352E-6</v>
      </c>
      <c r="U641" s="1">
        <v>4.4804618000000001E-7</v>
      </c>
      <c r="V641" s="1">
        <v>2.0216117499999999E-6</v>
      </c>
      <c r="W641" s="1">
        <v>8.4802887600000006E-8</v>
      </c>
      <c r="X641" s="1">
        <v>1.1619747499999999E-7</v>
      </c>
      <c r="Y641" s="1">
        <v>2.37282782E-7</v>
      </c>
      <c r="Z641" s="1">
        <v>3.4364109699999998E-7</v>
      </c>
      <c r="AA641" s="1">
        <v>2.0582925799999999E-7</v>
      </c>
      <c r="AB641" s="1">
        <v>9.7235536999999999E-8</v>
      </c>
      <c r="AC641" s="1">
        <v>2.1993694700000001E-7</v>
      </c>
      <c r="AD641" s="1">
        <v>2.2852845000000001E-7</v>
      </c>
      <c r="AE641" s="1">
        <v>5.9367996700000003E-8</v>
      </c>
      <c r="AF641" s="1">
        <v>4.7064568900000001E-8</v>
      </c>
      <c r="AG641" s="1">
        <v>1.96667781E-7</v>
      </c>
      <c r="AH641" s="1">
        <v>1.6623296800000001E-8</v>
      </c>
      <c r="AI641" s="1">
        <v>2.9927088899999997E-8</v>
      </c>
      <c r="AJ641" s="1">
        <v>2.8785138800000001E-8</v>
      </c>
    </row>
    <row r="642" spans="1:36" x14ac:dyDescent="0.25">
      <c r="A642">
        <v>0.14899999999999999</v>
      </c>
      <c r="B642">
        <v>1.75</v>
      </c>
      <c r="C642" s="1">
        <v>5.3797711000000003E-6</v>
      </c>
      <c r="D642" s="1">
        <v>1.21374766E-6</v>
      </c>
      <c r="E642" s="1">
        <v>1.80796414E-6</v>
      </c>
      <c r="F642" s="1">
        <v>2.33344526E-5</v>
      </c>
      <c r="G642" s="1">
        <v>4.1481486899999999E-5</v>
      </c>
      <c r="H642" s="1">
        <v>3.8271733500000003E-5</v>
      </c>
      <c r="I642">
        <v>1.07913449E-3</v>
      </c>
      <c r="J642">
        <v>2.0667357099999999E-2</v>
      </c>
      <c r="K642">
        <v>0.93950577400000002</v>
      </c>
      <c r="L642">
        <v>2.2415640300000001E-2</v>
      </c>
      <c r="M642">
        <v>8.1235843899999998E-4</v>
      </c>
      <c r="N642" s="1">
        <v>5.01624428E-5</v>
      </c>
      <c r="O642" s="1">
        <v>3.7464257400000002E-5</v>
      </c>
      <c r="P642" s="1">
        <v>1.12443701E-5</v>
      </c>
      <c r="Q642" s="1">
        <v>9.6869094099999996E-6</v>
      </c>
      <c r="R642" s="1">
        <v>1.5554634999999999E-6</v>
      </c>
      <c r="S642" s="1">
        <v>8.4533452200000002E-6</v>
      </c>
      <c r="T642" s="1">
        <v>8.5724033500000002E-7</v>
      </c>
      <c r="U642" s="1">
        <v>1.15161688E-7</v>
      </c>
      <c r="V642" s="1">
        <v>7.86378517E-7</v>
      </c>
      <c r="W642" s="1">
        <v>9.3958162200000001E-7</v>
      </c>
      <c r="X642" s="1">
        <v>1.3201004899999999E-7</v>
      </c>
      <c r="Y642" s="1">
        <v>1.1290937199999999E-7</v>
      </c>
      <c r="Z642" s="1">
        <v>9.4540086300000004E-7</v>
      </c>
      <c r="AA642" s="1">
        <v>1.22012855E-7</v>
      </c>
      <c r="AB642" s="1">
        <v>8.6306820399999996E-8</v>
      </c>
      <c r="AC642" s="1">
        <v>4.6064675699999997E-7</v>
      </c>
      <c r="AD642" s="1">
        <v>6.3119538800000004E-8</v>
      </c>
      <c r="AE642" s="1">
        <v>4.6476755399999998E-8</v>
      </c>
      <c r="AF642" s="1">
        <v>2.17878923E-7</v>
      </c>
      <c r="AG642" s="1">
        <v>8.0754777199999999E-8</v>
      </c>
      <c r="AH642" s="1">
        <v>4.6276152900000001E-8</v>
      </c>
      <c r="AI642" s="1">
        <v>6.8441322700000006E-8</v>
      </c>
      <c r="AJ642" s="1">
        <v>1.5265306600000001E-7</v>
      </c>
    </row>
    <row r="643" spans="1:36" x14ac:dyDescent="0.25">
      <c r="A643">
        <v>0.14899999999999999</v>
      </c>
      <c r="B643">
        <v>1.8</v>
      </c>
      <c r="C643" s="1">
        <v>6.2168709299999999E-6</v>
      </c>
      <c r="D643" s="1">
        <v>9.2617213300000005E-7</v>
      </c>
      <c r="E643" s="1">
        <v>1.4453925199999999E-6</v>
      </c>
      <c r="F643" s="1">
        <v>3.4926673500000003E-5</v>
      </c>
      <c r="G643" s="1">
        <v>3.5109060100000001E-5</v>
      </c>
      <c r="H643" s="1">
        <v>3.4136073499999997E-5</v>
      </c>
      <c r="I643">
        <v>1.21622826E-3</v>
      </c>
      <c r="J643">
        <v>1.8698229199999999E-2</v>
      </c>
      <c r="K643">
        <v>0.943225604</v>
      </c>
      <c r="L643">
        <v>2.0374782599999999E-2</v>
      </c>
      <c r="M643">
        <v>9.7168916499999996E-4</v>
      </c>
      <c r="N643" s="1">
        <v>4.54864015E-5</v>
      </c>
      <c r="O643" s="1">
        <v>4.2916556400000001E-5</v>
      </c>
      <c r="P643" s="1">
        <v>1.7178168299999999E-6</v>
      </c>
      <c r="Q643" s="1">
        <v>9.9567687199999993E-6</v>
      </c>
      <c r="R643" s="1">
        <v>1.33127529E-6</v>
      </c>
      <c r="S643" s="1">
        <v>8.7252348399999992E-6</v>
      </c>
      <c r="T643" s="1">
        <v>4.0861686599999998E-7</v>
      </c>
      <c r="U643" s="1">
        <v>7.2677725600000003E-9</v>
      </c>
      <c r="V643" s="1">
        <v>7.6773993400000004E-8</v>
      </c>
      <c r="W643" s="1">
        <v>1.7916811800000001E-6</v>
      </c>
      <c r="X643" s="1">
        <v>1.8542466699999999E-7</v>
      </c>
      <c r="Y643" s="1">
        <v>3.5407434200000002E-7</v>
      </c>
      <c r="Z643" s="1">
        <v>5.3053917000000004E-7</v>
      </c>
      <c r="AA643" s="1">
        <v>1.0480478199999999E-7</v>
      </c>
      <c r="AB643" s="1">
        <v>8.8286313100000006E-8</v>
      </c>
      <c r="AC643" s="1">
        <v>8.0013036700000007E-8</v>
      </c>
      <c r="AD643" s="1">
        <v>1.08172238E-7</v>
      </c>
      <c r="AE643" s="1">
        <v>5.0239470499999997E-9</v>
      </c>
      <c r="AF643" s="1">
        <v>4.2057551499999999E-8</v>
      </c>
      <c r="AG643" s="1">
        <v>6.1255392999999998E-8</v>
      </c>
      <c r="AH643" s="1">
        <v>7.1735856499999997E-9</v>
      </c>
      <c r="AI643" s="1">
        <v>5.2915418400000002E-8</v>
      </c>
      <c r="AJ643" s="1">
        <v>1.4110559100000001E-9</v>
      </c>
    </row>
    <row r="644" spans="1:36" x14ac:dyDescent="0.25">
      <c r="A644">
        <v>0.14899999999999999</v>
      </c>
      <c r="B644">
        <v>1.85</v>
      </c>
      <c r="C644" s="1">
        <v>4.76375801E-6</v>
      </c>
      <c r="D644" s="1">
        <v>6.4300204100000002E-7</v>
      </c>
      <c r="E644" s="1">
        <v>2.32162804E-6</v>
      </c>
      <c r="F644" s="1">
        <v>4.2223147499999999E-5</v>
      </c>
      <c r="G644" s="1">
        <v>2.6771984E-5</v>
      </c>
      <c r="H644" s="1">
        <v>3.0672097600000002E-5</v>
      </c>
      <c r="I644">
        <v>1.32939639E-3</v>
      </c>
      <c r="J644">
        <v>1.6817568200000001E-2</v>
      </c>
      <c r="K644">
        <v>0.94680954500000003</v>
      </c>
      <c r="L644">
        <v>1.8418312700000002E-2</v>
      </c>
      <c r="M644">
        <v>1.1211909899999999E-3</v>
      </c>
      <c r="N644" s="1">
        <v>4.0801389199999998E-5</v>
      </c>
      <c r="O644" s="1">
        <v>4.4976607200000001E-5</v>
      </c>
      <c r="P644" s="1">
        <v>1.06784958E-6</v>
      </c>
      <c r="Q644" s="1">
        <v>8.6880122399999992E-6</v>
      </c>
      <c r="R644" s="1">
        <v>1.23037404E-6</v>
      </c>
      <c r="S644" s="1">
        <v>5.9936126799999999E-6</v>
      </c>
      <c r="T644" s="1">
        <v>1.48324892E-6</v>
      </c>
      <c r="U644" s="1">
        <v>1.4986283500000001E-7</v>
      </c>
      <c r="V644" s="1">
        <v>6.2292304499999995E-7</v>
      </c>
      <c r="W644" s="1">
        <v>1.33511612E-6</v>
      </c>
      <c r="X644" s="1">
        <v>1.6631436499999999E-7</v>
      </c>
      <c r="Y644" s="1">
        <v>4.3576253400000001E-7</v>
      </c>
      <c r="Z644" s="1">
        <v>3.48193692E-9</v>
      </c>
      <c r="AA644" s="1">
        <v>1.81126269E-7</v>
      </c>
      <c r="AB644" s="1">
        <v>7.2944833500000001E-8</v>
      </c>
      <c r="AC644" s="1">
        <v>1.20416231E-7</v>
      </c>
      <c r="AD644" s="1">
        <v>1.98423335E-7</v>
      </c>
      <c r="AE644" s="1">
        <v>4.6260770299999998E-8</v>
      </c>
      <c r="AF644" s="1">
        <v>9.0642812000000006E-8</v>
      </c>
      <c r="AG644" s="1">
        <v>1.6960383100000001E-7</v>
      </c>
      <c r="AH644" s="1">
        <v>3.0091361500000002E-8</v>
      </c>
      <c r="AI644" s="1">
        <v>2.80105223E-8</v>
      </c>
      <c r="AJ644" s="1">
        <v>1.3209551500000001E-7</v>
      </c>
    </row>
    <row r="645" spans="1:36" x14ac:dyDescent="0.25">
      <c r="A645">
        <v>0.14899999999999999</v>
      </c>
      <c r="B645">
        <v>1.9</v>
      </c>
      <c r="C645" s="1">
        <v>2.1557077600000002E-6</v>
      </c>
      <c r="D645" s="1">
        <v>5.2660195299999995E-7</v>
      </c>
      <c r="E645" s="1">
        <v>3.8508914999999999E-6</v>
      </c>
      <c r="F645" s="1">
        <v>4.3190795300000001E-5</v>
      </c>
      <c r="G645" s="1">
        <v>1.7974979100000001E-5</v>
      </c>
      <c r="H645" s="1">
        <v>2.8028722600000001E-5</v>
      </c>
      <c r="I645">
        <v>1.41304184E-3</v>
      </c>
      <c r="J645">
        <v>1.5029534799999999E-2</v>
      </c>
      <c r="K645">
        <v>0.95026281599999995</v>
      </c>
      <c r="L645">
        <v>1.6550965099999999E-2</v>
      </c>
      <c r="M645">
        <v>1.2520087400000001E-3</v>
      </c>
      <c r="N645" s="1">
        <v>3.6394830999999997E-5</v>
      </c>
      <c r="O645" s="1">
        <v>4.32570137E-5</v>
      </c>
      <c r="P645" s="1">
        <v>8.1849714300000003E-6</v>
      </c>
      <c r="Q645" s="1">
        <v>6.3335831300000002E-6</v>
      </c>
      <c r="R645" s="1">
        <v>1.26527431E-6</v>
      </c>
      <c r="S645" s="1">
        <v>2.2902342700000001E-6</v>
      </c>
      <c r="T645" s="1">
        <v>2.9165809299999998E-6</v>
      </c>
      <c r="U645" s="1">
        <v>3.1837821500000001E-7</v>
      </c>
      <c r="V645" s="1">
        <v>1.5536904400000001E-6</v>
      </c>
      <c r="W645" s="1">
        <v>2.8271681999999999E-7</v>
      </c>
      <c r="X645" s="1">
        <v>1.1189865E-7</v>
      </c>
      <c r="Y645" s="1">
        <v>1.8467454200000001E-7</v>
      </c>
      <c r="Z645" s="1">
        <v>4.1730848300000003E-7</v>
      </c>
      <c r="AA645" s="1">
        <v>1.4684591800000001E-7</v>
      </c>
      <c r="AB645" s="1">
        <v>5.7082165799999998E-8</v>
      </c>
      <c r="AC645" s="1">
        <v>4.0119752599999999E-7</v>
      </c>
      <c r="AD645" s="1">
        <v>4.77682703E-8</v>
      </c>
      <c r="AE645" s="1">
        <v>2.3780632799999998E-8</v>
      </c>
      <c r="AF645" s="1">
        <v>1.64262191E-7</v>
      </c>
      <c r="AG645" s="1">
        <v>1.26330594E-8</v>
      </c>
      <c r="AH645" s="1">
        <v>1.89510658E-8</v>
      </c>
      <c r="AI645" s="1">
        <v>6.8083724999999998E-8</v>
      </c>
      <c r="AJ645" s="1">
        <v>1.8527873200000001E-8</v>
      </c>
    </row>
    <row r="646" spans="1:36" x14ac:dyDescent="0.25">
      <c r="A646">
        <v>0.14899999999999999</v>
      </c>
      <c r="B646">
        <v>1.95</v>
      </c>
      <c r="C646" s="1">
        <v>2.6040302099999998E-7</v>
      </c>
      <c r="D646" s="1">
        <v>6.4316692000000001E-7</v>
      </c>
      <c r="E646" s="1">
        <v>5.2360647599999998E-6</v>
      </c>
      <c r="F646" s="1">
        <v>3.7806153000000002E-5</v>
      </c>
      <c r="G646" s="1">
        <v>1.0242103399999999E-5</v>
      </c>
      <c r="H646" s="1">
        <v>2.62375597E-5</v>
      </c>
      <c r="I646">
        <v>1.4636026900000001E-3</v>
      </c>
      <c r="J646">
        <v>1.3337643200000001E-2</v>
      </c>
      <c r="K646">
        <v>0.95358782099999995</v>
      </c>
      <c r="L646">
        <v>1.4776773199999999E-2</v>
      </c>
      <c r="M646">
        <v>1.3570439599999999E-3</v>
      </c>
      <c r="N646" s="1">
        <v>3.2526263300000001E-5</v>
      </c>
      <c r="O646" s="1">
        <v>3.8079643699999999E-5</v>
      </c>
      <c r="P646" s="1">
        <v>1.99050635E-5</v>
      </c>
      <c r="Q646" s="1">
        <v>3.7769572399999999E-6</v>
      </c>
      <c r="R646" s="1">
        <v>1.352909E-6</v>
      </c>
      <c r="S646" s="1">
        <v>1.28557919E-7</v>
      </c>
      <c r="T646" s="1">
        <v>3.3272029E-6</v>
      </c>
      <c r="U646" s="1">
        <v>3.1566881900000002E-7</v>
      </c>
      <c r="V646" s="1">
        <v>1.61199871E-6</v>
      </c>
      <c r="W646" s="1">
        <v>1.3869376799999999E-7</v>
      </c>
      <c r="X646" s="1">
        <v>9.3718613800000006E-8</v>
      </c>
      <c r="Y646" s="1">
        <v>6.3791126400000006E-8</v>
      </c>
      <c r="Z646" s="1">
        <v>7.7503800199999999E-7</v>
      </c>
      <c r="AA646" s="1">
        <v>5.7379106100000003E-8</v>
      </c>
      <c r="AB646" s="1">
        <v>6.6860025300000001E-8</v>
      </c>
      <c r="AC646" s="1">
        <v>1.18652485E-7</v>
      </c>
      <c r="AD646" s="1">
        <v>8.8791601099999996E-8</v>
      </c>
      <c r="AE646" s="1">
        <v>6.50466276E-9</v>
      </c>
      <c r="AF646" s="1">
        <v>7.9507494400000001E-9</v>
      </c>
      <c r="AG646" s="1">
        <v>1.2267906500000001E-7</v>
      </c>
      <c r="AH646" s="1">
        <v>1.08660757E-8</v>
      </c>
      <c r="AI646" s="1">
        <v>1.12758569E-8</v>
      </c>
      <c r="AJ646" s="1">
        <v>8.5701415899999999E-8</v>
      </c>
    </row>
    <row r="647" spans="1:36" x14ac:dyDescent="0.25">
      <c r="A647">
        <v>0.14899999999999999</v>
      </c>
      <c r="B647">
        <v>2</v>
      </c>
      <c r="C647" s="1">
        <v>2.9824099800000002E-7</v>
      </c>
      <c r="D647" s="1">
        <v>9.1411943500000005E-7</v>
      </c>
      <c r="E647" s="1">
        <v>5.8065794299999997E-6</v>
      </c>
      <c r="F647" s="1">
        <v>2.7902570699999999E-5</v>
      </c>
      <c r="G647" s="1">
        <v>4.83329739E-6</v>
      </c>
      <c r="H647" s="1">
        <v>2.5222029599999999E-5</v>
      </c>
      <c r="I647">
        <v>1.47954286E-3</v>
      </c>
      <c r="J647">
        <v>1.1745348900000001E-2</v>
      </c>
      <c r="K647">
        <v>0.95678080099999996</v>
      </c>
      <c r="L647">
        <v>1.30992404E-2</v>
      </c>
      <c r="M647">
        <v>1.4313200799999999E-3</v>
      </c>
      <c r="N647" s="1">
        <v>2.9410527599999999E-5</v>
      </c>
      <c r="O647" s="1">
        <v>3.0391633799999999E-5</v>
      </c>
      <c r="P647" s="1">
        <v>3.2082027800000002E-5</v>
      </c>
      <c r="Q647" s="1">
        <v>1.95093817E-6</v>
      </c>
      <c r="R647" s="1">
        <v>1.3632977100000001E-6</v>
      </c>
      <c r="S647" s="1">
        <v>7.2945980100000004E-7</v>
      </c>
      <c r="T647" s="1">
        <v>2.35865723E-6</v>
      </c>
      <c r="U647" s="1">
        <v>1.6309354699999999E-7</v>
      </c>
      <c r="V647" s="1">
        <v>7.4491798399999997E-7</v>
      </c>
      <c r="W647" s="1">
        <v>9.6303337400000008E-7</v>
      </c>
      <c r="X647" s="1">
        <v>1.0487278599999999E-7</v>
      </c>
      <c r="Y647" s="1">
        <v>2.5923192300000001E-7</v>
      </c>
      <c r="Z647" s="1">
        <v>2.9985764200000001E-7</v>
      </c>
      <c r="AA647" s="1">
        <v>1.09022913E-7</v>
      </c>
      <c r="AB647" s="1">
        <v>5.9500998700000002E-8</v>
      </c>
      <c r="AC647" s="1">
        <v>5.7678033300000001E-8</v>
      </c>
      <c r="AD647" s="1">
        <v>1.74713945E-7</v>
      </c>
      <c r="AE647" s="1">
        <v>3.2809368300000003E-8</v>
      </c>
      <c r="AF647" s="1">
        <v>1.2790772200000001E-7</v>
      </c>
      <c r="AG647" s="1">
        <v>9.2234772200000002E-8</v>
      </c>
      <c r="AH647" s="1">
        <v>2.3338942100000001E-8</v>
      </c>
      <c r="AI647" s="1">
        <v>5.9943858400000005E-8</v>
      </c>
      <c r="AJ647" s="1">
        <v>5.5089386000000002E-8</v>
      </c>
    </row>
    <row r="648" spans="1:36" x14ac:dyDescent="0.25">
      <c r="A648">
        <v>0.14899999999999999</v>
      </c>
      <c r="B648">
        <v>2.0499999999999998</v>
      </c>
      <c r="C648" s="1">
        <v>2.0281205799999998E-6</v>
      </c>
      <c r="D648" s="1">
        <v>1.1547140699999999E-6</v>
      </c>
      <c r="E648" s="1">
        <v>5.2917489700000001E-6</v>
      </c>
      <c r="F648" s="1">
        <v>1.6461162500000002E-5</v>
      </c>
      <c r="G648" s="1">
        <v>2.4960547099999999E-6</v>
      </c>
      <c r="H648" s="1">
        <v>2.4821201200000001E-5</v>
      </c>
      <c r="I648">
        <v>1.4612675300000001E-3</v>
      </c>
      <c r="J648">
        <v>1.02555658E-2</v>
      </c>
      <c r="K648">
        <v>0.95983695800000002</v>
      </c>
      <c r="L648">
        <v>1.1521760400000001E-2</v>
      </c>
      <c r="M648">
        <v>1.47184866E-3</v>
      </c>
      <c r="N648" s="1">
        <v>2.7141962000000001E-5</v>
      </c>
      <c r="O648" s="1">
        <v>2.1596630499999999E-5</v>
      </c>
      <c r="P648" s="1">
        <v>4.0821722599999999E-5</v>
      </c>
      <c r="Q648" s="1">
        <v>1.41548569E-6</v>
      </c>
      <c r="R648" s="1">
        <v>1.2085186799999999E-6</v>
      </c>
      <c r="S648" s="1">
        <v>3.2795988500000002E-6</v>
      </c>
      <c r="T648" s="1">
        <v>8.8934081100000003E-7</v>
      </c>
      <c r="U648" s="1">
        <v>2.53127361E-8</v>
      </c>
      <c r="V648" s="1">
        <v>6.3103093299999998E-8</v>
      </c>
      <c r="W648" s="1">
        <v>1.4101481700000001E-6</v>
      </c>
      <c r="X648" s="1">
        <v>1.01695197E-7</v>
      </c>
      <c r="Y648" s="1">
        <v>3.5195131699999998E-7</v>
      </c>
      <c r="Z648" s="1">
        <v>1.4469821100000001E-8</v>
      </c>
      <c r="AA648" s="1">
        <v>1.5727612599999999E-7</v>
      </c>
      <c r="AB648" s="1">
        <v>3.6619123999999998E-8</v>
      </c>
      <c r="AC648" s="1">
        <v>3.31327842E-7</v>
      </c>
      <c r="AD648" s="1">
        <v>3.4602378700000001E-8</v>
      </c>
      <c r="AE648" s="1">
        <v>1.04169332E-8</v>
      </c>
      <c r="AF648" s="1">
        <v>9.7363483200000005E-8</v>
      </c>
      <c r="AG648" s="1">
        <v>2.06973944E-8</v>
      </c>
      <c r="AH648" s="1">
        <v>5.7247092699999996E-9</v>
      </c>
      <c r="AI648" s="1">
        <v>2.04656037E-8</v>
      </c>
      <c r="AJ648" s="1">
        <v>3.6672048400000001E-8</v>
      </c>
    </row>
    <row r="649" spans="1:36" x14ac:dyDescent="0.25">
      <c r="A649">
        <v>0.14899999999999999</v>
      </c>
      <c r="B649">
        <v>2.1</v>
      </c>
      <c r="C649" s="1">
        <v>4.0361665700000001E-6</v>
      </c>
      <c r="D649" s="1">
        <v>1.18799075E-6</v>
      </c>
      <c r="E649" s="1">
        <v>3.8934187000000004E-6</v>
      </c>
      <c r="F649" s="1">
        <v>6.6615172799999997E-6</v>
      </c>
      <c r="G649" s="1">
        <v>3.3407041599999999E-6</v>
      </c>
      <c r="H649" s="1">
        <v>2.48011144E-5</v>
      </c>
      <c r="I649">
        <v>1.4108747100000001E-3</v>
      </c>
      <c r="J649">
        <v>8.8706843800000004E-3</v>
      </c>
      <c r="K649">
        <v>0.96275007400000001</v>
      </c>
      <c r="L649">
        <v>1.0047174799999999E-2</v>
      </c>
      <c r="M649">
        <v>1.4776954599999999E-3</v>
      </c>
      <c r="N649" s="1">
        <v>2.5706053500000001E-5</v>
      </c>
      <c r="O649" s="1">
        <v>1.32462569E-5</v>
      </c>
      <c r="P649" s="1">
        <v>4.3592562000000003E-5</v>
      </c>
      <c r="Q649" s="1">
        <v>2.1606738700000002E-6</v>
      </c>
      <c r="R649" s="1">
        <v>9.1955671399999995E-7</v>
      </c>
      <c r="S649" s="1">
        <v>5.6771188499999998E-6</v>
      </c>
      <c r="T649" s="1">
        <v>1.5989441599999999E-7</v>
      </c>
      <c r="U649" s="1">
        <v>1.5246052900000002E-8</v>
      </c>
      <c r="V649" s="1">
        <v>3.5030530200000002E-7</v>
      </c>
      <c r="W649" s="1">
        <v>8.1271221300000001E-7</v>
      </c>
      <c r="X649" s="1">
        <v>8.4971775699999998E-8</v>
      </c>
      <c r="Y649" s="1">
        <v>1.49815483E-7</v>
      </c>
      <c r="Z649" s="1">
        <v>4.5003188999999999E-7</v>
      </c>
      <c r="AA649" s="1">
        <v>7.1112912300000006E-8</v>
      </c>
      <c r="AB649" s="1">
        <v>4.8726368800000001E-8</v>
      </c>
      <c r="AC649" s="1">
        <v>1.4726648000000001E-7</v>
      </c>
      <c r="AD649" s="1">
        <v>7.4766443800000002E-8</v>
      </c>
      <c r="AE649" s="1">
        <v>7.0157203199999996E-9</v>
      </c>
      <c r="AF649" s="1">
        <v>1.44199299E-8</v>
      </c>
      <c r="AG649" s="1">
        <v>1.3880362300000001E-7</v>
      </c>
      <c r="AH649" s="1">
        <v>1.58186915E-8</v>
      </c>
      <c r="AI649" s="1">
        <v>3.4945873099999998E-8</v>
      </c>
      <c r="AJ649" s="1">
        <v>8.5630107700000003E-8</v>
      </c>
    </row>
    <row r="650" spans="1:36" x14ac:dyDescent="0.25">
      <c r="A650">
        <v>0.14899999999999999</v>
      </c>
      <c r="B650">
        <v>2.15</v>
      </c>
      <c r="C650" s="1">
        <v>4.8295566799999999E-6</v>
      </c>
      <c r="D650" s="1">
        <v>9.6163330700000005E-7</v>
      </c>
      <c r="E650" s="1">
        <v>2.16166619E-6</v>
      </c>
      <c r="F650" s="1">
        <v>9.4850618499999999E-7</v>
      </c>
      <c r="G650" s="1">
        <v>6.8657791799999998E-6</v>
      </c>
      <c r="H650" s="1">
        <v>2.4894761299999999E-5</v>
      </c>
      <c r="I650">
        <v>1.33185393E-3</v>
      </c>
      <c r="J650">
        <v>7.5923523700000004E-3</v>
      </c>
      <c r="K650">
        <v>0.96551154299999997</v>
      </c>
      <c r="L650">
        <v>8.6777642299999992E-3</v>
      </c>
      <c r="M650">
        <v>1.4497708799999999E-3</v>
      </c>
      <c r="N650" s="1">
        <v>2.49835096E-5</v>
      </c>
      <c r="O650" s="1">
        <v>6.7445862999999996E-6</v>
      </c>
      <c r="P650" s="1">
        <v>3.9818867599999999E-5</v>
      </c>
      <c r="Q650" s="1">
        <v>3.6507671299999998E-6</v>
      </c>
      <c r="R650" s="1">
        <v>6.3848541999999995E-7</v>
      </c>
      <c r="S650" s="1">
        <v>6.1215256000000003E-6</v>
      </c>
      <c r="T650" s="1">
        <v>6.5027293600000002E-7</v>
      </c>
      <c r="U650" s="1">
        <v>9.5618832199999994E-8</v>
      </c>
      <c r="V650" s="1">
        <v>1.1086326400000001E-6</v>
      </c>
      <c r="W650" s="1">
        <v>7.9621293400000006E-8</v>
      </c>
      <c r="X650" s="1">
        <v>7.2617359E-8</v>
      </c>
      <c r="Y650" s="1">
        <v>3.7870332199999998E-8</v>
      </c>
      <c r="Z650" s="1">
        <v>5.9453407500000003E-7</v>
      </c>
      <c r="AA650" s="1">
        <v>3.9903944E-8</v>
      </c>
      <c r="AB650" s="1">
        <v>5.3815870800000002E-8</v>
      </c>
      <c r="AC650" s="1">
        <v>2.05880562E-8</v>
      </c>
      <c r="AD650" s="1">
        <v>1.4799953500000001E-7</v>
      </c>
      <c r="AE650" s="1">
        <v>2.0591692800000001E-8</v>
      </c>
      <c r="AF650" s="1">
        <v>1.3580772999999999E-7</v>
      </c>
      <c r="AG650" s="1">
        <v>1.9619800199999999E-8</v>
      </c>
      <c r="AH650" s="1">
        <v>8.9349541100000004E-9</v>
      </c>
      <c r="AI650" s="1">
        <v>3.8784713600000001E-8</v>
      </c>
      <c r="AJ650" s="1">
        <v>5.8228998800000001E-9</v>
      </c>
    </row>
    <row r="651" spans="1:36" x14ac:dyDescent="0.25">
      <c r="A651">
        <v>0.14899999999999999</v>
      </c>
      <c r="B651">
        <v>2.2000000000000002</v>
      </c>
      <c r="C651" s="1">
        <v>3.8846559599999997E-6</v>
      </c>
      <c r="D651" s="1">
        <v>5.7735670100000003E-7</v>
      </c>
      <c r="E651" s="1">
        <v>7.5144510799999996E-7</v>
      </c>
      <c r="F651" s="1">
        <v>4.1130627299999998E-7</v>
      </c>
      <c r="G651" s="1">
        <v>1.2090543E-5</v>
      </c>
      <c r="H651" s="1">
        <v>2.4842027600000001E-5</v>
      </c>
      <c r="I651">
        <v>1.22875935E-3</v>
      </c>
      <c r="J651">
        <v>6.4215750600000003E-3</v>
      </c>
      <c r="K651">
        <v>0.968110684</v>
      </c>
      <c r="L651">
        <v>7.4150987399999998E-3</v>
      </c>
      <c r="M651">
        <v>1.3906308E-3</v>
      </c>
      <c r="N651" s="1">
        <v>2.4782220599999999E-5</v>
      </c>
      <c r="O651" s="1">
        <v>3.0757587999999999E-6</v>
      </c>
      <c r="P651" s="1">
        <v>3.0879249199999998E-5</v>
      </c>
      <c r="Q651" s="1">
        <v>5.0966365899999996E-6</v>
      </c>
      <c r="R651" s="1">
        <v>5.2665879800000001E-7</v>
      </c>
      <c r="S651" s="1">
        <v>4.36192339E-6</v>
      </c>
      <c r="T651" s="1">
        <v>1.73324174E-6</v>
      </c>
      <c r="U651" s="1">
        <v>1.5502974600000001E-7</v>
      </c>
      <c r="V651" s="1">
        <v>1.2903751000000001E-6</v>
      </c>
      <c r="W651" s="1">
        <v>2.2835627999999999E-7</v>
      </c>
      <c r="X651" s="1">
        <v>6.3917898600000001E-8</v>
      </c>
      <c r="Y651" s="1">
        <v>2.0496014899999999E-7</v>
      </c>
      <c r="Z651" s="1">
        <v>1.4173112300000001E-7</v>
      </c>
      <c r="AA651" s="1">
        <v>1.16472795E-7</v>
      </c>
      <c r="AB651" s="1">
        <v>2.60406334E-8</v>
      </c>
      <c r="AC651" s="1">
        <v>2.6230357600000001E-7</v>
      </c>
      <c r="AD651" s="1">
        <v>2.4820717E-8</v>
      </c>
      <c r="AE651" s="1">
        <v>4.9074175600000003E-9</v>
      </c>
      <c r="AF651" s="1">
        <v>3.77412594E-8</v>
      </c>
      <c r="AG651" s="1">
        <v>7.2084558799999998E-8</v>
      </c>
      <c r="AH651" s="1">
        <v>7.2993131199999999E-9</v>
      </c>
      <c r="AI651" s="1">
        <v>1.18134259E-8</v>
      </c>
      <c r="AJ651" s="1">
        <v>9.3331126200000001E-8</v>
      </c>
    </row>
    <row r="652" spans="1:36" x14ac:dyDescent="0.25">
      <c r="A652">
        <v>0.14899999999999999</v>
      </c>
      <c r="B652">
        <v>2.25</v>
      </c>
      <c r="C652" s="1">
        <v>1.9267593000000001E-6</v>
      </c>
      <c r="D652" s="1">
        <v>2.2413542E-7</v>
      </c>
      <c r="E652" s="1">
        <v>1.61939122E-7</v>
      </c>
      <c r="F652" s="1">
        <v>4.6019084700000004E-6</v>
      </c>
      <c r="G652" s="1">
        <v>1.7777878299999999E-5</v>
      </c>
      <c r="H652" s="1">
        <v>2.44088123E-5</v>
      </c>
      <c r="I652">
        <v>1.10689372E-3</v>
      </c>
      <c r="J652">
        <v>5.3582004500000004E-3</v>
      </c>
      <c r="K652">
        <v>0.97053959499999998</v>
      </c>
      <c r="L652">
        <v>6.2600330699999996E-3</v>
      </c>
      <c r="M652">
        <v>1.3040855700000001E-3</v>
      </c>
      <c r="N652" s="1">
        <v>2.4844470299999998E-5</v>
      </c>
      <c r="O652" s="1">
        <v>2.6208600600000001E-6</v>
      </c>
      <c r="P652" s="1">
        <v>1.95325556E-5</v>
      </c>
      <c r="Q652" s="1">
        <v>5.7941661200000003E-6</v>
      </c>
      <c r="R652" s="1">
        <v>6.4749511099999999E-7</v>
      </c>
      <c r="S652" s="1">
        <v>1.7444615699999999E-6</v>
      </c>
      <c r="T652" s="1">
        <v>2.32610215E-6</v>
      </c>
      <c r="U652" s="1">
        <v>1.3318271500000001E-7</v>
      </c>
      <c r="V652" s="1">
        <v>6.6965021000000004E-7</v>
      </c>
      <c r="W652" s="1">
        <v>9.0116955700000005E-7</v>
      </c>
      <c r="X652" s="1">
        <v>5.3129578799999998E-8</v>
      </c>
      <c r="Y652" s="1">
        <v>2.9477284000000002E-7</v>
      </c>
      <c r="Z652" s="1">
        <v>5.7176222100000002E-8</v>
      </c>
      <c r="AA652" s="1">
        <v>1.0056856E-7</v>
      </c>
      <c r="AB652" s="1">
        <v>3.2407567699999998E-8</v>
      </c>
      <c r="AC652" s="1">
        <v>1.6589195799999999E-7</v>
      </c>
      <c r="AD652" s="1">
        <v>6.1716235E-8</v>
      </c>
      <c r="AE652" s="1">
        <v>6.30789019E-9</v>
      </c>
      <c r="AF652" s="1">
        <v>4.4397876600000002E-8</v>
      </c>
      <c r="AG652" s="1">
        <v>9.1078445099999998E-8</v>
      </c>
      <c r="AH652" s="1">
        <v>9.6411306599999994E-9</v>
      </c>
      <c r="AI652" s="1">
        <v>4.79070812E-8</v>
      </c>
      <c r="AJ652" s="1">
        <v>1.7076156299999999E-9</v>
      </c>
    </row>
    <row r="653" spans="1:36" x14ac:dyDescent="0.25">
      <c r="A653">
        <v>0.14899999999999999</v>
      </c>
      <c r="B653">
        <v>2.2999999999999998</v>
      </c>
      <c r="C653" s="1">
        <v>3.27217667E-7</v>
      </c>
      <c r="D653" s="1">
        <v>7.2327118299999999E-8</v>
      </c>
      <c r="E653" s="1">
        <v>5.4435017500000003E-7</v>
      </c>
      <c r="F653" s="1">
        <v>1.1800434600000001E-5</v>
      </c>
      <c r="G653" s="1">
        <v>2.2717864300000001E-5</v>
      </c>
      <c r="H653" s="1">
        <v>2.3394035999999998E-5</v>
      </c>
      <c r="I653">
        <v>9.7194306300000003E-4</v>
      </c>
      <c r="J653">
        <v>4.4011750000000002E-3</v>
      </c>
      <c r="K653">
        <v>0.97278758300000001</v>
      </c>
      <c r="L653">
        <v>5.2122632899999997E-3</v>
      </c>
      <c r="M653">
        <v>1.19496095E-3</v>
      </c>
      <c r="N653" s="1">
        <v>2.4905243099999999E-5</v>
      </c>
      <c r="O653" s="1">
        <v>5.1227383399999998E-6</v>
      </c>
      <c r="P653" s="1">
        <v>9.0010979200000002E-6</v>
      </c>
      <c r="Q653" s="1">
        <v>5.4141668899999997E-6</v>
      </c>
      <c r="R653" s="1">
        <v>9.19727537E-7</v>
      </c>
      <c r="S653" s="1">
        <v>1.2025022700000001E-7</v>
      </c>
      <c r="T653" s="1">
        <v>1.88495781E-6</v>
      </c>
      <c r="U653" s="1">
        <v>6.4541500299999994E-8</v>
      </c>
      <c r="V653" s="1">
        <v>6.3752759899999996E-8</v>
      </c>
      <c r="W653" s="1">
        <v>1.0187511499999999E-6</v>
      </c>
      <c r="X653" s="1">
        <v>4.7540787099999999E-8</v>
      </c>
      <c r="Y653" s="1">
        <v>1.2206651200000001E-7</v>
      </c>
      <c r="Z653" s="1">
        <v>4.50369774E-7</v>
      </c>
      <c r="AA653" s="1">
        <v>2.1214032800000001E-8</v>
      </c>
      <c r="AB653" s="1">
        <v>5.2334603199999998E-8</v>
      </c>
      <c r="AC653" s="1">
        <v>4.1455860699999996E-9</v>
      </c>
      <c r="AD653" s="1">
        <v>1.2361508799999999E-7</v>
      </c>
      <c r="AE653" s="1">
        <v>1.1972771400000001E-8</v>
      </c>
      <c r="AF653" s="1">
        <v>1.14639704E-7</v>
      </c>
      <c r="AG653" s="1">
        <v>4.2653227099999998E-9</v>
      </c>
      <c r="AH653" s="1">
        <v>4.3587007799999996E-9</v>
      </c>
      <c r="AI653" s="1">
        <v>4.4523534699999998E-9</v>
      </c>
      <c r="AJ653" s="1">
        <v>7.6870099200000005E-8</v>
      </c>
    </row>
    <row r="654" spans="1:36" x14ac:dyDescent="0.25">
      <c r="A654">
        <v>0.14899999999999999</v>
      </c>
      <c r="B654">
        <v>2.35</v>
      </c>
      <c r="C654" s="1">
        <v>1.0591589400000001E-7</v>
      </c>
      <c r="D654" s="1">
        <v>1.7717586400000001E-7</v>
      </c>
      <c r="E654" s="1">
        <v>1.6558277300000001E-6</v>
      </c>
      <c r="F654" s="1">
        <v>1.9594960600000002E-5</v>
      </c>
      <c r="G654" s="1">
        <v>2.5944710900000001E-5</v>
      </c>
      <c r="H654" s="1">
        <v>2.1676536900000001E-5</v>
      </c>
      <c r="I654">
        <v>8.2967975599999996E-4</v>
      </c>
      <c r="J654">
        <v>3.5486918299999998E-3</v>
      </c>
      <c r="K654">
        <v>0.97484298999999996</v>
      </c>
      <c r="L654">
        <v>4.2706133499999998E-3</v>
      </c>
      <c r="M654">
        <v>1.06869493E-3</v>
      </c>
      <c r="N654" s="1">
        <v>2.4713600900000001E-5</v>
      </c>
      <c r="O654" s="1">
        <v>9.7790058200000002E-6</v>
      </c>
      <c r="P654" s="1">
        <v>2.0066572799999998E-6</v>
      </c>
      <c r="Q654" s="1">
        <v>4.10192035E-6</v>
      </c>
      <c r="R654" s="1">
        <v>1.1575909400000001E-6</v>
      </c>
      <c r="S654" s="1">
        <v>4.9567197299999995E-7</v>
      </c>
      <c r="T654" s="1">
        <v>8.3028271099999998E-7</v>
      </c>
      <c r="U654" s="1">
        <v>1.6900026200000001E-8</v>
      </c>
      <c r="V654" s="1">
        <v>2.2027773299999999E-7</v>
      </c>
      <c r="W654" s="1">
        <v>4.1808569600000001E-7</v>
      </c>
      <c r="X654" s="1">
        <v>4.7071264000000003E-8</v>
      </c>
      <c r="Y654" s="1">
        <v>1.9968476699999999E-8</v>
      </c>
      <c r="Z654" s="1">
        <v>4.27824486E-7</v>
      </c>
      <c r="AA654" s="1">
        <v>5.2671552699999998E-8</v>
      </c>
      <c r="AB654" s="1">
        <v>2.5420328099999999E-8</v>
      </c>
      <c r="AC654" s="1">
        <v>2.04656962E-7</v>
      </c>
      <c r="AD654" s="1">
        <v>1.7315801E-8</v>
      </c>
      <c r="AE654" s="1">
        <v>2.82061274E-9</v>
      </c>
      <c r="AF654" s="1">
        <v>6.10104769E-9</v>
      </c>
      <c r="AG654" s="1">
        <v>1.0270559899999999E-7</v>
      </c>
      <c r="AH654" s="1">
        <v>6.60975815E-9</v>
      </c>
      <c r="AI654" s="1">
        <v>4.0095989799999997E-8</v>
      </c>
      <c r="AJ654" s="1">
        <v>1.8733358000000001E-8</v>
      </c>
    </row>
    <row r="655" spans="1:36" x14ac:dyDescent="0.25">
      <c r="A655">
        <v>0.14899999999999999</v>
      </c>
      <c r="B655">
        <v>2.4</v>
      </c>
      <c r="C655" s="1">
        <v>1.25615062E-6</v>
      </c>
      <c r="D655" s="1">
        <v>4.4873247199999999E-7</v>
      </c>
      <c r="E655" s="1">
        <v>2.97502239E-6</v>
      </c>
      <c r="F655" s="1">
        <v>2.5589834999999999E-5</v>
      </c>
      <c r="G655" s="1">
        <v>2.68677371E-5</v>
      </c>
      <c r="H655" s="1">
        <v>1.9258148599999999E-5</v>
      </c>
      <c r="I655">
        <v>6.8584949199999997E-4</v>
      </c>
      <c r="J655">
        <v>2.7982877899999999E-3</v>
      </c>
      <c r="K655">
        <v>0.97669905000000001</v>
      </c>
      <c r="L655">
        <v>3.4331866599999999E-3</v>
      </c>
      <c r="M655">
        <v>9.3102597199999995E-4</v>
      </c>
      <c r="N655" s="1">
        <v>2.4047525400000001E-5</v>
      </c>
      <c r="O655" s="1">
        <v>1.5427500899999999E-5</v>
      </c>
      <c r="P655" s="1">
        <v>4.3851191600000002E-8</v>
      </c>
      <c r="Q655" s="1">
        <v>2.3759240399999999E-6</v>
      </c>
      <c r="R655" s="1">
        <v>1.18574671E-6</v>
      </c>
      <c r="S655" s="1">
        <v>2.3862819600000001E-6</v>
      </c>
      <c r="T655" s="1">
        <v>9.2708653299999997E-8</v>
      </c>
      <c r="U655" s="1">
        <v>1.7427456699999999E-8</v>
      </c>
      <c r="V655" s="1">
        <v>8.69699179E-7</v>
      </c>
      <c r="W655" s="1">
        <v>7.5608378299999998E-9</v>
      </c>
      <c r="X655" s="1">
        <v>4.0128819699999999E-8</v>
      </c>
      <c r="Y655" s="1">
        <v>1.7368805800000001E-7</v>
      </c>
      <c r="Z655" s="1">
        <v>4.8169593100000002E-8</v>
      </c>
      <c r="AA655" s="1">
        <v>1.02266249E-7</v>
      </c>
      <c r="AB655" s="1">
        <v>1.5068106600000001E-8</v>
      </c>
      <c r="AC655" s="1">
        <v>1.8089347099999999E-7</v>
      </c>
      <c r="AD655" s="1">
        <v>5.4185582299999997E-8</v>
      </c>
      <c r="AE655" s="1">
        <v>5.4151460299999997E-9</v>
      </c>
      <c r="AF655" s="1">
        <v>7.6363928899999994E-8</v>
      </c>
      <c r="AG655" s="1">
        <v>2.94031227E-8</v>
      </c>
      <c r="AH655" s="1">
        <v>4.5723519800000004E-9</v>
      </c>
      <c r="AI655" s="1">
        <v>1.53771688E-8</v>
      </c>
      <c r="AJ655" s="1">
        <v>4.6490450600000003E-8</v>
      </c>
    </row>
    <row r="656" spans="1:36" x14ac:dyDescent="0.25">
      <c r="A656">
        <v>0.14899999999999999</v>
      </c>
      <c r="B656">
        <v>2.4500000000000002</v>
      </c>
      <c r="C656" s="1">
        <v>2.8223935999999999E-6</v>
      </c>
      <c r="D656" s="1">
        <v>7.0930663699999997E-7</v>
      </c>
      <c r="E656" s="1">
        <v>3.9255579100000002E-6</v>
      </c>
      <c r="F656" s="1">
        <v>2.8062073999999999E-5</v>
      </c>
      <c r="G656" s="1">
        <v>2.5337159500000001E-5</v>
      </c>
      <c r="H656" s="1">
        <v>1.6276181799999999E-5</v>
      </c>
      <c r="I656">
        <v>5.4599830599999998E-4</v>
      </c>
      <c r="J656">
        <v>2.1468888500000001E-3</v>
      </c>
      <c r="K656">
        <v>0.97835672699999998</v>
      </c>
      <c r="L656">
        <v>2.6974169800000002E-3</v>
      </c>
      <c r="M656">
        <v>7.8772854200000002E-4</v>
      </c>
      <c r="N656" s="1">
        <v>2.2734779E-5</v>
      </c>
      <c r="O656" s="1">
        <v>2.0814092199999999E-5</v>
      </c>
      <c r="P656" s="1">
        <v>3.0733852699999998E-6</v>
      </c>
      <c r="Q656" s="1">
        <v>8.9202357000000005E-7</v>
      </c>
      <c r="R656" s="1">
        <v>9.5502336E-7</v>
      </c>
      <c r="S656" s="1">
        <v>4.2805097800000003E-6</v>
      </c>
      <c r="T656" s="1">
        <v>2.56438677E-7</v>
      </c>
      <c r="U656" s="1">
        <v>4.1440676899999998E-8</v>
      </c>
      <c r="V656" s="1">
        <v>1.1359408800000001E-6</v>
      </c>
      <c r="W656" s="1">
        <v>3.4757411699999999E-7</v>
      </c>
      <c r="X656" s="1">
        <v>2.8073477599999999E-8</v>
      </c>
      <c r="Y656" s="1">
        <v>2.6996505000000002E-7</v>
      </c>
      <c r="Z656" s="1">
        <v>1.1587847600000001E-7</v>
      </c>
      <c r="AA656" s="1">
        <v>4.4950100800000001E-8</v>
      </c>
      <c r="AB656" s="1">
        <v>4.4692252999999999E-8</v>
      </c>
      <c r="AC656" s="1">
        <v>6.4130206299999995E-10</v>
      </c>
      <c r="AD656" s="1">
        <v>1.07650761E-7</v>
      </c>
      <c r="AE656" s="1">
        <v>6.6834437500000002E-9</v>
      </c>
      <c r="AF656" s="1">
        <v>7.7574701300000004E-8</v>
      </c>
      <c r="AG656" s="1">
        <v>3.7976845899999999E-8</v>
      </c>
      <c r="AH656" s="1">
        <v>4.1769484900000002E-9</v>
      </c>
      <c r="AI656" s="1">
        <v>1.9551798600000001E-8</v>
      </c>
      <c r="AJ656" s="1">
        <v>4.4372449499999998E-8</v>
      </c>
    </row>
    <row r="657" spans="1:36" x14ac:dyDescent="0.25">
      <c r="A657">
        <v>0.14899999999999999</v>
      </c>
      <c r="B657">
        <v>2.5</v>
      </c>
      <c r="C657" s="1">
        <v>3.6304617000000002E-6</v>
      </c>
      <c r="D657" s="1">
        <v>8.0111519800000001E-7</v>
      </c>
      <c r="E657" s="1">
        <v>4.1122226699999996E-6</v>
      </c>
      <c r="F657" s="1">
        <v>2.6407332600000001E-5</v>
      </c>
      <c r="G657" s="1">
        <v>2.166906E-5</v>
      </c>
      <c r="H657" s="1">
        <v>1.29631435E-5</v>
      </c>
      <c r="I657">
        <v>4.1524286700000003E-4</v>
      </c>
      <c r="J657">
        <v>1.59099658E-3</v>
      </c>
      <c r="K657">
        <v>0.97982005800000005</v>
      </c>
      <c r="L657">
        <v>2.0601604899999999E-3</v>
      </c>
      <c r="M657">
        <v>6.4450399899999996E-4</v>
      </c>
      <c r="N657" s="1">
        <v>2.0702558100000001E-5</v>
      </c>
      <c r="O657" s="1">
        <v>2.4851255099999999E-5</v>
      </c>
      <c r="P657" s="1">
        <v>9.6745214100000007E-6</v>
      </c>
      <c r="Q657" s="1">
        <v>1.8197945199999999E-7</v>
      </c>
      <c r="R657" s="1">
        <v>5.6960305499999998E-7</v>
      </c>
      <c r="S657" s="1">
        <v>4.78803768E-6</v>
      </c>
      <c r="T657" s="1">
        <v>1.0791802900000001E-6</v>
      </c>
      <c r="U657" s="1">
        <v>5.1794062800000001E-8</v>
      </c>
      <c r="V657" s="1">
        <v>6.8497895900000002E-7</v>
      </c>
      <c r="W657" s="1">
        <v>8.6063929499999999E-7</v>
      </c>
      <c r="X657" s="1">
        <v>2.7158060499999999E-8</v>
      </c>
      <c r="Y657" s="1">
        <v>1.2007900900000001E-7</v>
      </c>
      <c r="Z657" s="1">
        <v>4.3653104100000002E-7</v>
      </c>
      <c r="AA657" s="1">
        <v>1.41593223E-8</v>
      </c>
      <c r="AB657" s="1">
        <v>3.4070407900000003E-8</v>
      </c>
      <c r="AC657" s="1">
        <v>1.49158023E-7</v>
      </c>
      <c r="AD657" s="1">
        <v>1.39059738E-8</v>
      </c>
      <c r="AE657" s="1">
        <v>1.8822068399999998E-9</v>
      </c>
      <c r="AF657" s="1">
        <v>3.2135118500000002E-9</v>
      </c>
      <c r="AG657" s="1">
        <v>8.5946087000000005E-8</v>
      </c>
      <c r="AH657" s="1">
        <v>4.4095925600000001E-9</v>
      </c>
      <c r="AI657" s="1">
        <v>3.1289599299999997E-8</v>
      </c>
      <c r="AJ657" s="1">
        <v>1.6356289299999999E-8</v>
      </c>
    </row>
    <row r="658" spans="1:36" x14ac:dyDescent="0.25">
      <c r="A658">
        <v>0.14899999999999999</v>
      </c>
      <c r="B658">
        <v>2.5499999999999998</v>
      </c>
      <c r="C658" s="1">
        <v>3.12574496E-6</v>
      </c>
      <c r="D658" s="1">
        <v>6.7556304900000004E-7</v>
      </c>
      <c r="E658" s="1">
        <v>3.4701784800000001E-6</v>
      </c>
      <c r="F658" s="1">
        <v>2.1245165599999998E-5</v>
      </c>
      <c r="G658" s="1">
        <v>1.6582978300000002E-5</v>
      </c>
      <c r="H658" s="1">
        <v>9.5873192499999998E-6</v>
      </c>
      <c r="I658">
        <v>2.9797856499999998E-4</v>
      </c>
      <c r="J658">
        <v>1.1267712300000001E-3</v>
      </c>
      <c r="K658">
        <v>0.98109001900000004</v>
      </c>
      <c r="L658">
        <v>1.51786916E-3</v>
      </c>
      <c r="M658">
        <v>5.0680810000000001E-4</v>
      </c>
      <c r="N658" s="1">
        <v>1.8014430500000002E-5</v>
      </c>
      <c r="O658" s="1">
        <v>2.6781968899999999E-5</v>
      </c>
      <c r="P658" s="1">
        <v>1.7556661499999999E-5</v>
      </c>
      <c r="Q658" s="1">
        <v>4.4697462799999999E-7</v>
      </c>
      <c r="R658" s="1">
        <v>2.1899581000000001E-7</v>
      </c>
      <c r="S658" s="1">
        <v>3.5984618300000002E-6</v>
      </c>
      <c r="T658" s="1">
        <v>1.76620184E-6</v>
      </c>
      <c r="U658" s="1">
        <v>3.8711056200000003E-8</v>
      </c>
      <c r="V658" s="1">
        <v>1.02404416E-7</v>
      </c>
      <c r="W658" s="1">
        <v>7.6175448500000002E-7</v>
      </c>
      <c r="X658" s="1">
        <v>3.7125609899999997E-8</v>
      </c>
      <c r="Y658" s="1">
        <v>9.9754170100000004E-9</v>
      </c>
      <c r="Z658" s="1">
        <v>3.0177749800000002E-7</v>
      </c>
      <c r="AA658" s="1">
        <v>7.2453072300000002E-8</v>
      </c>
      <c r="AB658" s="1">
        <v>7.5528339600000005E-9</v>
      </c>
      <c r="AC658" s="1">
        <v>1.8549109799999999E-7</v>
      </c>
      <c r="AD658" s="1">
        <v>4.65775933E-8</v>
      </c>
      <c r="AE658" s="1">
        <v>4.2454222499999999E-9</v>
      </c>
      <c r="AF658" s="1">
        <v>9.0515938599999998E-8</v>
      </c>
      <c r="AG658" s="1">
        <v>1.08498397E-9</v>
      </c>
      <c r="AH658" s="1">
        <v>3.3068863299999999E-9</v>
      </c>
      <c r="AI658" s="1">
        <v>3.7517339999999999E-9</v>
      </c>
      <c r="AJ658" s="1">
        <v>6.15275632E-8</v>
      </c>
    </row>
    <row r="659" spans="1:36" x14ac:dyDescent="0.25">
      <c r="A659">
        <v>0.14899999999999999</v>
      </c>
      <c r="B659">
        <v>2.6</v>
      </c>
      <c r="C659" s="1">
        <v>1.71144792E-6</v>
      </c>
      <c r="D659" s="1">
        <v>4.10130224E-7</v>
      </c>
      <c r="E659" s="1">
        <v>2.2689680399999999E-6</v>
      </c>
      <c r="F659" s="1">
        <v>1.4145775500000001E-5</v>
      </c>
      <c r="G659" s="1">
        <v>1.1034015000000001E-5</v>
      </c>
      <c r="H659" s="1">
        <v>6.4108323500000003E-6</v>
      </c>
      <c r="I659">
        <v>1.9766544500000001E-4</v>
      </c>
      <c r="J659">
        <v>7.4997527800000003E-4</v>
      </c>
      <c r="K659">
        <v>0.98216271200000005</v>
      </c>
      <c r="L659">
        <v>1.06664884E-3</v>
      </c>
      <c r="M659">
        <v>3.7957043199999998E-4</v>
      </c>
      <c r="N659" s="1">
        <v>1.48563232E-5</v>
      </c>
      <c r="O659" s="1">
        <v>2.6264934599999999E-5</v>
      </c>
      <c r="P659" s="1">
        <v>2.4250511400000001E-5</v>
      </c>
      <c r="Q659" s="1">
        <v>1.4908143499999999E-6</v>
      </c>
      <c r="R659" s="1">
        <v>7.2000257000000002E-8</v>
      </c>
      <c r="S659" s="1">
        <v>1.6029539200000001E-6</v>
      </c>
      <c r="T659" s="1">
        <v>1.7017271300000001E-6</v>
      </c>
      <c r="U659" s="1">
        <v>1.9097885E-8</v>
      </c>
      <c r="V659" s="1">
        <v>9.5015999000000005E-8</v>
      </c>
      <c r="W659" s="1">
        <v>2.14150717E-7</v>
      </c>
      <c r="X659" s="1">
        <v>3.6402578800000003E-8</v>
      </c>
      <c r="Y659" s="1">
        <v>1.34772916E-7</v>
      </c>
      <c r="Z659" s="1">
        <v>8.80592493E-9</v>
      </c>
      <c r="AA659" s="1">
        <v>7.1212404799999999E-8</v>
      </c>
      <c r="AB659" s="1">
        <v>3.1537309700000001E-8</v>
      </c>
      <c r="AC659" s="1">
        <v>7.9185951700000001E-9</v>
      </c>
      <c r="AD659" s="1">
        <v>9.1354563899999998E-8</v>
      </c>
      <c r="AE659" s="1">
        <v>4.0785562200000001E-9</v>
      </c>
      <c r="AF659" s="1">
        <v>3.6853881799999999E-8</v>
      </c>
      <c r="AG659" s="1">
        <v>7.1831283200000001E-8</v>
      </c>
      <c r="AH659" s="1">
        <v>2.9585762799999999E-9</v>
      </c>
      <c r="AI659" s="1">
        <v>3.6329227099999999E-8</v>
      </c>
      <c r="AJ659" s="1">
        <v>1.00790827E-9</v>
      </c>
    </row>
    <row r="660" spans="1:36" x14ac:dyDescent="0.25">
      <c r="A660">
        <v>0.14899999999999999</v>
      </c>
      <c r="B660">
        <v>2.65</v>
      </c>
      <c r="C660" s="1">
        <v>3.8943337499999997E-7</v>
      </c>
      <c r="D660" s="1">
        <v>1.4734959300000001E-7</v>
      </c>
      <c r="E660" s="1">
        <v>9.9545081900000004E-7</v>
      </c>
      <c r="F660" s="1">
        <v>7.1132748699999998E-6</v>
      </c>
      <c r="G660" s="1">
        <v>5.9879648500000003E-6</v>
      </c>
      <c r="H660" s="1">
        <v>3.6806797300000001E-6</v>
      </c>
      <c r="I660">
        <v>1.1678664700000001E-4</v>
      </c>
      <c r="J660">
        <v>4.5591702099999999E-4</v>
      </c>
      <c r="K660">
        <v>0.98303422200000001</v>
      </c>
      <c r="L660">
        <v>7.0219685300000004E-4</v>
      </c>
      <c r="M660">
        <v>2.6693039300000002E-4</v>
      </c>
      <c r="N660" s="1">
        <v>1.14827686E-5</v>
      </c>
      <c r="O660" s="1">
        <v>2.34242416E-5</v>
      </c>
      <c r="P660" s="1">
        <v>2.7794481600000001E-5</v>
      </c>
      <c r="Q660" s="1">
        <v>2.8167213899999999E-6</v>
      </c>
      <c r="R660" s="1">
        <v>1.8110441700000001E-7</v>
      </c>
      <c r="S660" s="1">
        <v>1.8245813399999999E-7</v>
      </c>
      <c r="T660" s="1">
        <v>9.6188573300000008E-7</v>
      </c>
      <c r="U660" s="1">
        <v>8.12913008E-9</v>
      </c>
      <c r="V660" s="1">
        <v>5.9992135600000004E-7</v>
      </c>
      <c r="W660" s="1">
        <v>1.72625485E-8</v>
      </c>
      <c r="X660" s="1">
        <v>1.90673741E-8</v>
      </c>
      <c r="Y660" s="1">
        <v>2.3464140600000001E-7</v>
      </c>
      <c r="Z660" s="1">
        <v>1.6368078500000001E-7</v>
      </c>
      <c r="AA660" s="1">
        <v>1.0437644E-8</v>
      </c>
      <c r="AB660" s="1">
        <v>4.1008939099999999E-8</v>
      </c>
      <c r="AC660" s="1">
        <v>1.036358E-7</v>
      </c>
      <c r="AD660" s="1">
        <v>1.0199818900000001E-8</v>
      </c>
      <c r="AE660" s="1">
        <v>2.09953936E-9</v>
      </c>
      <c r="AF660" s="1">
        <v>2.0449234199999999E-8</v>
      </c>
      <c r="AG660" s="1">
        <v>3.9362968899999998E-8</v>
      </c>
      <c r="AH660" s="1">
        <v>2.8439630900000001E-9</v>
      </c>
      <c r="AI660" s="1">
        <v>3.2339117999999998E-9</v>
      </c>
      <c r="AJ660" s="1">
        <v>6.2135382099999998E-8</v>
      </c>
    </row>
    <row r="661" spans="1:36" x14ac:dyDescent="0.25">
      <c r="A661">
        <v>0.14899999999999999</v>
      </c>
      <c r="B661">
        <v>2.7</v>
      </c>
      <c r="C661" s="1">
        <v>2.23500778E-8</v>
      </c>
      <c r="D661" s="1">
        <v>9.3569064900000008E-9</v>
      </c>
      <c r="E661" s="1">
        <v>1.54580892E-7</v>
      </c>
      <c r="F661" s="1">
        <v>2.0034169000000001E-6</v>
      </c>
      <c r="G661" s="1">
        <v>2.2363165800000001E-6</v>
      </c>
      <c r="H661" s="1">
        <v>1.6120102400000001E-6</v>
      </c>
      <c r="I661" s="1">
        <v>5.6876188500000001E-5</v>
      </c>
      <c r="J661">
        <v>2.39552598E-4</v>
      </c>
      <c r="K661">
        <v>0.98370539000000001</v>
      </c>
      <c r="L661">
        <v>4.1976462E-4</v>
      </c>
      <c r="M661">
        <v>1.7206061600000001E-4</v>
      </c>
      <c r="N661" s="1">
        <v>8.1626381699999998E-6</v>
      </c>
      <c r="O661" s="1">
        <v>1.88245347E-5</v>
      </c>
      <c r="P661" s="1">
        <v>2.7254058199999999E-5</v>
      </c>
      <c r="Q661" s="1">
        <v>3.84181425E-6</v>
      </c>
      <c r="R661" s="1">
        <v>4.5405093500000002E-7</v>
      </c>
      <c r="S661" s="1">
        <v>2.1677817400000001E-7</v>
      </c>
      <c r="T661" s="1">
        <v>1.9735487600000001E-7</v>
      </c>
      <c r="U661" s="1">
        <v>6.4923593599999997E-9</v>
      </c>
      <c r="V661" s="1">
        <v>9.2191525399999998E-7</v>
      </c>
      <c r="W661" s="1">
        <v>4.0507242300000001E-7</v>
      </c>
      <c r="X661" s="1">
        <v>8.8846330100000001E-9</v>
      </c>
      <c r="Y661" s="1">
        <v>1.1308392E-7</v>
      </c>
      <c r="Z661" s="1">
        <v>3.9519996599999997E-7</v>
      </c>
      <c r="AA661" s="1">
        <v>2.9424160899999999E-8</v>
      </c>
      <c r="AB661" s="1">
        <v>8.7035293499999994E-9</v>
      </c>
      <c r="AC661" s="1">
        <v>1.8528927700000001E-7</v>
      </c>
      <c r="AD661" s="1">
        <v>4.1954923200000003E-8</v>
      </c>
      <c r="AE661" s="1">
        <v>3.0545503899999998E-9</v>
      </c>
      <c r="AF661" s="1">
        <v>8.6938644899999996E-8</v>
      </c>
      <c r="AG661" s="1">
        <v>1.5313385300000002E-8</v>
      </c>
      <c r="AH661" s="1">
        <v>2.4723286100000001E-9</v>
      </c>
      <c r="AI661" s="1">
        <v>2.60316475E-8</v>
      </c>
      <c r="AJ661" s="1">
        <v>4.14981646E-9</v>
      </c>
    </row>
    <row r="662" spans="1:36" x14ac:dyDescent="0.25">
      <c r="A662">
        <v>0.14899999999999999</v>
      </c>
      <c r="B662">
        <v>2.75</v>
      </c>
      <c r="C662" s="1">
        <v>7.4640680999999999E-7</v>
      </c>
      <c r="D662" s="1">
        <v>3.7207288199999999E-8</v>
      </c>
      <c r="E662" s="1">
        <v>5.9866831599999995E-8</v>
      </c>
      <c r="F662" s="1">
        <v>1.06702954E-8</v>
      </c>
      <c r="G662" s="1">
        <v>2.6639430000000003E-7</v>
      </c>
      <c r="H662" s="1">
        <v>3.6104814300000001E-7</v>
      </c>
      <c r="I662" s="1">
        <v>1.8495287E-5</v>
      </c>
      <c r="J662" s="1">
        <v>9.5494469699999995E-5</v>
      </c>
      <c r="K662">
        <v>0.98418324800000001</v>
      </c>
      <c r="L662">
        <v>2.1425961499999999E-4</v>
      </c>
      <c r="M662" s="1">
        <v>9.7167451199999997E-5</v>
      </c>
      <c r="N662" s="1">
        <v>5.1519436899999996E-6</v>
      </c>
      <c r="O662" s="1">
        <v>1.33483012E-5</v>
      </c>
      <c r="P662" s="1">
        <v>2.2926122000000001E-5</v>
      </c>
      <c r="Q662" s="1">
        <v>4.1370349799999998E-6</v>
      </c>
      <c r="R662" s="1">
        <v>7.1265904799999996E-7</v>
      </c>
      <c r="S662" s="1">
        <v>1.5169869400000001E-6</v>
      </c>
      <c r="T662" s="1">
        <v>4.2276395399999998E-8</v>
      </c>
      <c r="U662" s="1">
        <v>8.3019149600000005E-9</v>
      </c>
      <c r="V662" s="1">
        <v>6.51140717E-7</v>
      </c>
      <c r="W662" s="1">
        <v>7.5598961499999996E-7</v>
      </c>
      <c r="X662" s="1">
        <v>2.1810216899999999E-8</v>
      </c>
      <c r="Y662" s="1">
        <v>3.6602935199999999E-9</v>
      </c>
      <c r="Z662" s="1">
        <v>2.0126394699999999E-7</v>
      </c>
      <c r="AA662" s="1">
        <v>7.6867952999999999E-8</v>
      </c>
      <c r="AB662" s="1">
        <v>1.4994988900000001E-8</v>
      </c>
      <c r="AC662" s="1">
        <v>2.35520741E-8</v>
      </c>
      <c r="AD662" s="1">
        <v>8.1928304600000005E-8</v>
      </c>
      <c r="AE662" s="1">
        <v>2.8625701E-9</v>
      </c>
      <c r="AF662" s="1">
        <v>9.6817690500000003E-9</v>
      </c>
      <c r="AG662" s="1">
        <v>7.4451766999999999E-8</v>
      </c>
      <c r="AH662" s="1">
        <v>2.16192504E-9</v>
      </c>
      <c r="AI662" s="1">
        <v>1.49165685E-8</v>
      </c>
      <c r="AJ662" s="1">
        <v>4.5899592400000003E-8</v>
      </c>
    </row>
    <row r="663" spans="1:36" x14ac:dyDescent="0.25">
      <c r="A663">
        <v>0.14899999999999999</v>
      </c>
      <c r="B663">
        <v>2.8</v>
      </c>
      <c r="C663" s="1">
        <v>1.9322551199999999E-6</v>
      </c>
      <c r="D663" s="1">
        <v>1.8121969099999999E-7</v>
      </c>
      <c r="E663" s="1">
        <v>7.0861078200000002E-7</v>
      </c>
      <c r="F663" s="1">
        <v>1.3717655400000001E-6</v>
      </c>
      <c r="G663" s="1">
        <v>1.98362908E-7</v>
      </c>
      <c r="H663" s="1">
        <v>6.1153353800000002E-9</v>
      </c>
      <c r="I663" s="1">
        <v>1.25194312E-6</v>
      </c>
      <c r="J663" s="1">
        <v>1.8024799400000001E-5</v>
      </c>
      <c r="K663">
        <v>0.984477033</v>
      </c>
      <c r="L663" s="1">
        <v>8.0243750700000004E-5</v>
      </c>
      <c r="M663" s="1">
        <v>4.35032823E-5</v>
      </c>
      <c r="N663" s="1">
        <v>2.6868230699999999E-6</v>
      </c>
      <c r="O663" s="1">
        <v>7.9826059700000007E-6</v>
      </c>
      <c r="P663" s="1">
        <v>1.6165740100000001E-5</v>
      </c>
      <c r="Q663" s="1">
        <v>3.5921404299999998E-6</v>
      </c>
      <c r="R663" s="1">
        <v>8.0059554300000004E-7</v>
      </c>
      <c r="S663" s="1">
        <v>3.0317373600000001E-6</v>
      </c>
      <c r="T663" s="1">
        <v>5.7271960099999999E-7</v>
      </c>
      <c r="U663" s="1">
        <v>9.1451900300000007E-9</v>
      </c>
      <c r="V663" s="1">
        <v>1.4689798900000001E-7</v>
      </c>
      <c r="W663" s="1">
        <v>5.4741368300000002E-7</v>
      </c>
      <c r="X663" s="1">
        <v>3.65388167E-8</v>
      </c>
      <c r="Y663" s="1">
        <v>9.7554015300000001E-8</v>
      </c>
      <c r="Z663" s="1">
        <v>5.6128788000000002E-11</v>
      </c>
      <c r="AA663" s="1">
        <v>3.8299395999999998E-8</v>
      </c>
      <c r="AB663" s="1">
        <v>3.77482966E-8</v>
      </c>
      <c r="AC663" s="1">
        <v>6.2245957699999995E-8</v>
      </c>
      <c r="AD663" s="1">
        <v>8.4990213200000004E-9</v>
      </c>
      <c r="AE663" s="1">
        <v>1.72629184E-9</v>
      </c>
      <c r="AF663" s="1">
        <v>4.3785008900000002E-8</v>
      </c>
      <c r="AG663" s="1">
        <v>5.1330814499999999E-9</v>
      </c>
      <c r="AH663" s="1">
        <v>2.3941650299999998E-9</v>
      </c>
      <c r="AI663" s="1">
        <v>1.01025294E-8</v>
      </c>
      <c r="AJ663" s="1">
        <v>1.9729763300000001E-8</v>
      </c>
    </row>
    <row r="664" spans="1:36" x14ac:dyDescent="0.25">
      <c r="A664">
        <v>0.14899999999999999</v>
      </c>
      <c r="B664">
        <v>2.85</v>
      </c>
      <c r="C664" s="1">
        <v>2.6796493199999999E-6</v>
      </c>
      <c r="D664" s="1">
        <v>3.4042956199999998E-7</v>
      </c>
      <c r="E664" s="1">
        <v>1.7919682E-6</v>
      </c>
      <c r="F664" s="1">
        <v>5.3658115000000002E-6</v>
      </c>
      <c r="G664" s="1">
        <v>1.80173771E-6</v>
      </c>
      <c r="H664" s="1">
        <v>5.36619883E-7</v>
      </c>
      <c r="I664" s="1">
        <v>3.8811803799999998E-6</v>
      </c>
      <c r="J664" s="1">
        <v>1.19927242E-6</v>
      </c>
      <c r="K664">
        <v>0.98459889599999995</v>
      </c>
      <c r="L664" s="1">
        <v>1.1958854100000001E-5</v>
      </c>
      <c r="M664" s="1">
        <v>1.13474663E-5</v>
      </c>
      <c r="N664" s="1">
        <v>9.5974356199999994E-7</v>
      </c>
      <c r="O664" s="1">
        <v>3.61062977E-6</v>
      </c>
      <c r="P664" s="1">
        <v>8.9151081699999993E-6</v>
      </c>
      <c r="Q664" s="1">
        <v>2.43829761E-6</v>
      </c>
      <c r="R664" s="1">
        <v>6.7166166200000001E-7</v>
      </c>
      <c r="S664" s="1">
        <v>3.6383851499999999E-6</v>
      </c>
      <c r="T664" s="1">
        <v>1.26615129E-6</v>
      </c>
      <c r="U664" s="1">
        <v>7.5648956600000007E-9</v>
      </c>
      <c r="V664" s="1">
        <v>2.6188704700000001E-8</v>
      </c>
      <c r="W664" s="1">
        <v>9.7374041599999996E-8</v>
      </c>
      <c r="X664" s="1">
        <v>2.58329372E-8</v>
      </c>
      <c r="Y664" s="1">
        <v>1.91407602E-7</v>
      </c>
      <c r="Z664" s="1">
        <v>1.9313516700000001E-7</v>
      </c>
      <c r="AA664" s="1">
        <v>2.8572650899999998E-9</v>
      </c>
      <c r="AB664" s="1">
        <v>1.5459719299999999E-8</v>
      </c>
      <c r="AC664" s="1">
        <v>1.7211630999999999E-7</v>
      </c>
      <c r="AD664" s="1">
        <v>3.75230005E-8</v>
      </c>
      <c r="AE664" s="1">
        <v>1.9560684699999999E-9</v>
      </c>
      <c r="AF664" s="1">
        <v>6.60337178E-8</v>
      </c>
      <c r="AG664" s="1">
        <v>4.6892346399999999E-8</v>
      </c>
      <c r="AH664" s="1">
        <v>1.5150118099999999E-9</v>
      </c>
      <c r="AI664" s="1">
        <v>2.6529990099999998E-8</v>
      </c>
      <c r="AJ664" s="1">
        <v>2.3725394100000001E-8</v>
      </c>
    </row>
    <row r="665" spans="1:36" x14ac:dyDescent="0.25">
      <c r="A665">
        <v>0.14899999999999999</v>
      </c>
      <c r="B665">
        <v>2.9</v>
      </c>
      <c r="C665" s="1">
        <v>2.46238035E-6</v>
      </c>
      <c r="D665" s="1">
        <v>4.2197035100000002E-7</v>
      </c>
      <c r="E665" s="1">
        <v>2.8311942800000001E-6</v>
      </c>
      <c r="F665" s="1">
        <v>1.05801565E-5</v>
      </c>
      <c r="G665" s="1">
        <v>4.5758137200000001E-6</v>
      </c>
      <c r="H665" s="1">
        <v>1.84682796E-6</v>
      </c>
      <c r="I665" s="1">
        <v>2.43416437E-5</v>
      </c>
      <c r="J665" s="1">
        <v>3.8972948399999999E-5</v>
      </c>
      <c r="K665">
        <v>0.98456458599999996</v>
      </c>
      <c r="L665" s="1">
        <v>3.4397975299999998E-6</v>
      </c>
      <c r="M665" s="1">
        <v>4.4418268500000002E-8</v>
      </c>
      <c r="N665" s="1">
        <v>9.4701379400000001E-8</v>
      </c>
      <c r="O665" s="1">
        <v>8.5857184399999996E-7</v>
      </c>
      <c r="P665" s="1">
        <v>3.1261544200000001E-6</v>
      </c>
      <c r="Q665" s="1">
        <v>1.1441840499999999E-6</v>
      </c>
      <c r="R665" s="1">
        <v>4.05109064E-7</v>
      </c>
      <c r="S665" s="1">
        <v>2.9350053599999998E-6</v>
      </c>
      <c r="T665" s="1">
        <v>1.4857794199999999E-6</v>
      </c>
      <c r="U665" s="1">
        <v>4.5240733200000004E-9</v>
      </c>
      <c r="V665" s="1">
        <v>3.8259772700000001E-7</v>
      </c>
      <c r="W665" s="1">
        <v>5.4095637499999999E-8</v>
      </c>
      <c r="X665" s="1">
        <v>4.67847315E-9</v>
      </c>
      <c r="Y665" s="1">
        <v>1.03033685E-7</v>
      </c>
      <c r="Z665" s="1">
        <v>3.3750835000000001E-7</v>
      </c>
      <c r="AA665" s="1">
        <v>5.0598293799999999E-8</v>
      </c>
      <c r="AB665" s="1">
        <v>3.7242981100000001E-9</v>
      </c>
      <c r="AC665" s="1">
        <v>4.3351939E-8</v>
      </c>
      <c r="AD665" s="1">
        <v>7.5431729499999995E-8</v>
      </c>
      <c r="AE665" s="1">
        <v>1.75769898E-9</v>
      </c>
      <c r="AF665" s="1">
        <v>4.6116722400000002E-10</v>
      </c>
      <c r="AG665" s="1">
        <v>4.6970356399999998E-8</v>
      </c>
      <c r="AH665" s="1">
        <v>2.4407475400000001E-9</v>
      </c>
      <c r="AI665" s="1">
        <v>8.9597656500000004E-10</v>
      </c>
      <c r="AJ665" s="1">
        <v>3.7165447999999999E-8</v>
      </c>
    </row>
    <row r="666" spans="1:36" x14ac:dyDescent="0.25">
      <c r="A666">
        <v>0.14899999999999999</v>
      </c>
      <c r="B666">
        <v>2.95</v>
      </c>
      <c r="C666" s="1">
        <v>1.4665217800000001E-6</v>
      </c>
      <c r="D666" s="1">
        <v>3.87288111E-7</v>
      </c>
      <c r="E666" s="1">
        <v>3.38322105E-6</v>
      </c>
      <c r="F666" s="1">
        <v>1.5353833199999999E-5</v>
      </c>
      <c r="G666" s="1">
        <v>7.8640479599999999E-6</v>
      </c>
      <c r="H666" s="1">
        <v>3.7453957899999999E-6</v>
      </c>
      <c r="I666" s="1">
        <v>5.9936525200000003E-5</v>
      </c>
      <c r="J666">
        <v>1.25279862E-4</v>
      </c>
      <c r="K666">
        <v>0.98438985099999998</v>
      </c>
      <c r="L666" s="1">
        <v>4.8634340799999998E-5</v>
      </c>
      <c r="M666" s="1">
        <v>8.0939130999999994E-6</v>
      </c>
      <c r="N666" s="1">
        <v>1.3242385000000001E-7</v>
      </c>
      <c r="O666" s="1">
        <v>2.90787761E-9</v>
      </c>
      <c r="P666" s="1">
        <v>2.1427368000000001E-7</v>
      </c>
      <c r="Q666" s="1">
        <v>2.2460430699999999E-7</v>
      </c>
      <c r="R666" s="1">
        <v>1.4370721599999999E-7</v>
      </c>
      <c r="S666" s="1">
        <v>1.46213879E-6</v>
      </c>
      <c r="T666" s="1">
        <v>1.0448122599999999E-6</v>
      </c>
      <c r="U666" s="1">
        <v>2.1603617600000002E-9</v>
      </c>
      <c r="V666" s="1">
        <v>7.1619139800000005E-7</v>
      </c>
      <c r="W666" s="1">
        <v>4.39562102E-7</v>
      </c>
      <c r="X666" s="1">
        <v>9.6517954499999995E-9</v>
      </c>
      <c r="Y666" s="1">
        <v>2.4926087699999998E-9</v>
      </c>
      <c r="Z666" s="1">
        <v>1.2483161E-7</v>
      </c>
      <c r="AA666" s="1">
        <v>6.6475926200000005E-8</v>
      </c>
      <c r="AB666" s="1">
        <v>2.5933860000000001E-8</v>
      </c>
      <c r="AC666" s="1">
        <v>2.9953118899999997E-8</v>
      </c>
      <c r="AD666" s="1">
        <v>7.9005083600000002E-9</v>
      </c>
      <c r="AE666" s="1">
        <v>1.1124585500000001E-9</v>
      </c>
      <c r="AF666" s="1">
        <v>5.8734451700000002E-8</v>
      </c>
      <c r="AG666" s="1">
        <v>3.6940614200000001E-9</v>
      </c>
      <c r="AH666" s="1">
        <v>1.57062941E-9</v>
      </c>
      <c r="AI666" s="1">
        <v>2.6385925000000001E-8</v>
      </c>
      <c r="AJ666" s="1">
        <v>5.8087328799999997E-9</v>
      </c>
    </row>
    <row r="667" spans="1:36" x14ac:dyDescent="0.25">
      <c r="A667">
        <v>0.14899999999999999</v>
      </c>
      <c r="B667">
        <v>3</v>
      </c>
      <c r="C667" s="1">
        <v>4.0804619200000001E-7</v>
      </c>
      <c r="D667" s="1">
        <v>2.62887944E-7</v>
      </c>
      <c r="E667" s="1">
        <v>3.2259915800000001E-6</v>
      </c>
      <c r="F667" s="1">
        <v>1.8261726900000001E-5</v>
      </c>
      <c r="G667" s="1">
        <v>1.09830519E-5</v>
      </c>
      <c r="H667" s="1">
        <v>5.9772644900000001E-6</v>
      </c>
      <c r="I667">
        <v>1.0747231799999999E-4</v>
      </c>
      <c r="J667">
        <v>2.5412619400000001E-4</v>
      </c>
      <c r="K667">
        <v>0.98409197500000001</v>
      </c>
      <c r="L667">
        <v>1.4148170599999999E-4</v>
      </c>
      <c r="M667" s="1">
        <v>3.32495819E-5</v>
      </c>
      <c r="N667" s="1">
        <v>1.0209133999999999E-6</v>
      </c>
      <c r="O667" s="1">
        <v>9.5319980999999998E-7</v>
      </c>
      <c r="P667" s="1">
        <v>6.9086802999999999E-7</v>
      </c>
      <c r="Q667" s="1">
        <v>2.69753215E-8</v>
      </c>
      <c r="R667" s="1">
        <v>8.4860110200000006E-9</v>
      </c>
      <c r="S667" s="1">
        <v>2.5098375900000002E-7</v>
      </c>
      <c r="T667" s="1">
        <v>3.4531587000000002E-7</v>
      </c>
      <c r="U667" s="1">
        <v>1.56650467E-9</v>
      </c>
      <c r="V667" s="1">
        <v>5.9850452599999997E-7</v>
      </c>
      <c r="W667" s="1">
        <v>6.5151082600000002E-7</v>
      </c>
      <c r="X667" s="1">
        <v>3.4020750300000002E-8</v>
      </c>
      <c r="Y667" s="1">
        <v>6.3944396800000001E-8</v>
      </c>
      <c r="Z667" s="1">
        <v>7.7325061399999996E-9</v>
      </c>
      <c r="AA667" s="1">
        <v>1.19916135E-8</v>
      </c>
      <c r="AB667" s="1">
        <v>2.1138270499999999E-8</v>
      </c>
      <c r="AC667" s="1">
        <v>1.48509147E-7</v>
      </c>
      <c r="AD667" s="1">
        <v>3.37317892E-8</v>
      </c>
      <c r="AE667" s="1">
        <v>1.25762478E-9</v>
      </c>
      <c r="AF667" s="1">
        <v>3.8498758199999999E-8</v>
      </c>
      <c r="AG667" s="1">
        <v>6.3068535599999998E-8</v>
      </c>
      <c r="AH667" s="1">
        <v>1.6513455099999999E-9</v>
      </c>
      <c r="AI667" s="1">
        <v>4.8700777099999997E-9</v>
      </c>
      <c r="AJ667" s="1">
        <v>4.6311740199999998E-8</v>
      </c>
    </row>
    <row r="668" spans="1:36" x14ac:dyDescent="0.25">
      <c r="A668">
        <v>0.14899999999999999</v>
      </c>
      <c r="B668">
        <v>3.05</v>
      </c>
      <c r="C668" s="1">
        <v>2.5287730499999999E-9</v>
      </c>
      <c r="D668" s="1">
        <v>1.19095909E-7</v>
      </c>
      <c r="E668" s="1">
        <v>2.4457864700000002E-6</v>
      </c>
      <c r="F668" s="1">
        <v>1.8506655299999999E-5</v>
      </c>
      <c r="G668" s="1">
        <v>1.33401997E-5</v>
      </c>
      <c r="H668" s="1">
        <v>8.2576672399999995E-6</v>
      </c>
      <c r="I668">
        <v>1.6342571800000001E-4</v>
      </c>
      <c r="J668">
        <v>4.19645192E-4</v>
      </c>
      <c r="K668">
        <v>0.98369035699999996</v>
      </c>
      <c r="L668">
        <v>2.76005165E-4</v>
      </c>
      <c r="M668" s="1">
        <v>7.2654581700000003E-5</v>
      </c>
      <c r="N668" s="1">
        <v>2.6150496499999998E-6</v>
      </c>
      <c r="O668" s="1">
        <v>3.3098597699999998E-6</v>
      </c>
      <c r="P668" s="1">
        <v>4.0809988500000003E-6</v>
      </c>
      <c r="Q668" s="1">
        <v>5.9161624999999995E-7</v>
      </c>
      <c r="R668" s="1">
        <v>3.8860364099999997E-8</v>
      </c>
      <c r="S668" s="1">
        <v>7.4314787199999999E-8</v>
      </c>
      <c r="T668" s="1">
        <v>8.9056825299999995E-10</v>
      </c>
      <c r="U668" s="1">
        <v>1.77887142E-9</v>
      </c>
      <c r="V668" s="1">
        <v>1.9378523E-7</v>
      </c>
      <c r="W668" s="1">
        <v>3.7630481199999999E-7</v>
      </c>
      <c r="X668" s="1">
        <v>3.5274261700000001E-8</v>
      </c>
      <c r="Y668" s="1">
        <v>1.4991016599999999E-7</v>
      </c>
      <c r="Z668" s="1">
        <v>2.1046836199999999E-7</v>
      </c>
      <c r="AA668" s="1">
        <v>1.57759381E-8</v>
      </c>
      <c r="AB668" s="1">
        <v>1.45796205E-9</v>
      </c>
      <c r="AC668" s="1">
        <v>6.3062437799999996E-8</v>
      </c>
      <c r="AD668" s="1">
        <v>7.0796899400000006E-8</v>
      </c>
      <c r="AE668" s="1">
        <v>7.2429050699999995E-10</v>
      </c>
      <c r="AF668" s="1">
        <v>5.7858544999999996E-9</v>
      </c>
      <c r="AG668" s="1">
        <v>1.3928036500000001E-8</v>
      </c>
      <c r="AH668" s="1">
        <v>2.6536460199999999E-9</v>
      </c>
      <c r="AI668" s="1">
        <v>1.4733873100000001E-8</v>
      </c>
      <c r="AJ668" s="1">
        <v>8.0536946600000002E-11</v>
      </c>
    </row>
    <row r="669" spans="1:36" x14ac:dyDescent="0.25">
      <c r="A669">
        <v>0.14899999999999999</v>
      </c>
      <c r="B669">
        <v>3.1</v>
      </c>
      <c r="C669" s="1">
        <v>4.6544006399999998E-7</v>
      </c>
      <c r="D669" s="1">
        <v>3.0775284E-8</v>
      </c>
      <c r="E669" s="1">
        <v>1.3812992699999999E-6</v>
      </c>
      <c r="F669" s="1">
        <v>1.61005766E-5</v>
      </c>
      <c r="G669" s="1">
        <v>1.45250509E-5</v>
      </c>
      <c r="H669" s="1">
        <v>1.0310617000000001E-5</v>
      </c>
      <c r="I669">
        <v>2.24124161E-4</v>
      </c>
      <c r="J669">
        <v>6.1612660500000001E-4</v>
      </c>
      <c r="K669">
        <v>0.983204144</v>
      </c>
      <c r="L669">
        <v>4.4635983800000003E-4</v>
      </c>
      <c r="M669">
        <v>1.2300205E-4</v>
      </c>
      <c r="N669" s="1">
        <v>4.6925638999999997E-6</v>
      </c>
      <c r="O669" s="1">
        <v>6.4663893799999996E-6</v>
      </c>
      <c r="P669" s="1">
        <v>9.1236394099999998E-6</v>
      </c>
      <c r="Q669" s="1">
        <v>1.6439589799999999E-6</v>
      </c>
      <c r="R669" s="1">
        <v>1.83923111E-7</v>
      </c>
      <c r="S669" s="1">
        <v>9.3038790399999998E-7</v>
      </c>
      <c r="T669" s="1">
        <v>2.8825018399999998E-7</v>
      </c>
      <c r="U669" s="1">
        <v>1.49516858E-9</v>
      </c>
      <c r="V669" s="1">
        <v>1.20395321E-9</v>
      </c>
      <c r="W669" s="1">
        <v>2.95015596E-8</v>
      </c>
      <c r="X669" s="1">
        <v>1.00853668E-8</v>
      </c>
      <c r="Y669" s="1">
        <v>9.4171138599999998E-8</v>
      </c>
      <c r="Z669" s="1">
        <v>2.7923837599999999E-7</v>
      </c>
      <c r="AA669" s="1">
        <v>6.8594849400000001E-8</v>
      </c>
      <c r="AB669" s="1">
        <v>1.17365566E-8</v>
      </c>
      <c r="AC669" s="1">
        <v>9.5275424599999998E-9</v>
      </c>
      <c r="AD669" s="1">
        <v>7.7486423300000001E-9</v>
      </c>
      <c r="AE669" s="1">
        <v>6.8820481399999996E-10</v>
      </c>
      <c r="AF669" s="1">
        <v>5.9637007600000002E-8</v>
      </c>
      <c r="AG669" s="1">
        <v>2.61736162E-8</v>
      </c>
      <c r="AH669" s="1">
        <v>8.2489395400000003E-10</v>
      </c>
      <c r="AI669" s="1">
        <v>1.49251988E-8</v>
      </c>
      <c r="AJ669" s="1">
        <v>4.17541995E-8</v>
      </c>
    </row>
    <row r="670" spans="1:36" x14ac:dyDescent="0.25">
      <c r="A670">
        <v>0.14899999999999999</v>
      </c>
      <c r="B670">
        <v>3.15</v>
      </c>
      <c r="C670" s="1">
        <v>1.39201298E-6</v>
      </c>
      <c r="D670" s="1">
        <v>3.7994355199999997E-8</v>
      </c>
      <c r="E670" s="1">
        <v>4.6731809900000002E-7</v>
      </c>
      <c r="F670" s="1">
        <v>1.1806258400000001E-5</v>
      </c>
      <c r="G670" s="1">
        <v>1.4354282699999999E-5</v>
      </c>
      <c r="H670" s="1">
        <v>1.19127536E-5</v>
      </c>
      <c r="I670">
        <v>2.85927368E-4</v>
      </c>
      <c r="J670">
        <v>8.3799886799999996E-4</v>
      </c>
      <c r="K670">
        <v>0.98265477999999995</v>
      </c>
      <c r="L670">
        <v>6.4685819800000001E-4</v>
      </c>
      <c r="M670">
        <v>1.8070827400000001E-4</v>
      </c>
      <c r="N670" s="1">
        <v>6.9807123300000004E-6</v>
      </c>
      <c r="O670" s="1">
        <v>9.7357175700000007E-6</v>
      </c>
      <c r="P670" s="1">
        <v>1.41774908E-5</v>
      </c>
      <c r="Q670" s="1">
        <v>2.7164789600000001E-6</v>
      </c>
      <c r="R670" s="1">
        <v>3.4245727000000001E-7</v>
      </c>
      <c r="S670" s="1">
        <v>2.10346186E-6</v>
      </c>
      <c r="T670" s="1">
        <v>9.1638817900000003E-7</v>
      </c>
      <c r="U670" s="1">
        <v>8.7638889599999999E-10</v>
      </c>
      <c r="V670" s="1">
        <v>2.1365680100000001E-7</v>
      </c>
      <c r="W670" s="1">
        <v>1.09098515E-7</v>
      </c>
      <c r="X670" s="1">
        <v>3.5907538199999999E-9</v>
      </c>
      <c r="Y670" s="1">
        <v>5.2155691699999998E-9</v>
      </c>
      <c r="Z670" s="1">
        <v>6.9148847699999999E-8</v>
      </c>
      <c r="AA670" s="1">
        <v>4.4436111800000001E-8</v>
      </c>
      <c r="AB670" s="1">
        <v>1.9828120599999999E-8</v>
      </c>
      <c r="AC670" s="1">
        <v>1.1928085399999999E-7</v>
      </c>
      <c r="AD670" s="1">
        <v>3.1423017299999997E-8</v>
      </c>
      <c r="AE670" s="1">
        <v>9.1616731600000003E-10</v>
      </c>
      <c r="AF670" s="1">
        <v>1.5504743900000002E-8</v>
      </c>
      <c r="AG670" s="1">
        <v>5.1846991599999998E-8</v>
      </c>
      <c r="AH670" s="1">
        <v>3.16041973E-9</v>
      </c>
      <c r="AI670" s="1">
        <v>3.2161541599999998E-9</v>
      </c>
      <c r="AJ670" s="1">
        <v>7.5929907300000004E-9</v>
      </c>
    </row>
    <row r="671" spans="1:36" x14ac:dyDescent="0.25">
      <c r="A671">
        <v>0.14899999999999999</v>
      </c>
      <c r="B671">
        <v>3.2</v>
      </c>
      <c r="C671" s="1">
        <v>2.0789081100000001E-6</v>
      </c>
      <c r="D671" s="1">
        <v>1.2796210700000001E-7</v>
      </c>
      <c r="E671" s="1">
        <v>4.6094071800000002E-8</v>
      </c>
      <c r="F671" s="1">
        <v>6.8826243399999997E-6</v>
      </c>
      <c r="G671" s="1">
        <v>1.2896296099999999E-5</v>
      </c>
      <c r="H671" s="1">
        <v>1.2921821699999999E-5</v>
      </c>
      <c r="I671">
        <v>3.4543337399999999E-4</v>
      </c>
      <c r="J671">
        <v>1.07985571E-3</v>
      </c>
      <c r="K671">
        <v>0.98206442000000005</v>
      </c>
      <c r="L671">
        <v>8.7194933099999999E-4</v>
      </c>
      <c r="M671">
        <v>2.4208984E-4</v>
      </c>
      <c r="N671" s="1">
        <v>9.1938621999999994E-6</v>
      </c>
      <c r="O671" s="1">
        <v>1.2474184900000001E-5</v>
      </c>
      <c r="P671" s="1">
        <v>1.7708647700000002E-5</v>
      </c>
      <c r="Q671" s="1">
        <v>3.3501180299999999E-6</v>
      </c>
      <c r="R671" s="1">
        <v>4.2226149399999999E-7</v>
      </c>
      <c r="S671" s="1">
        <v>2.71376422E-6</v>
      </c>
      <c r="T671" s="1">
        <v>1.3067884300000001E-6</v>
      </c>
      <c r="U671" s="1">
        <v>1.05931656E-9</v>
      </c>
      <c r="V671" s="1">
        <v>5.1056145199999996E-7</v>
      </c>
      <c r="W671" s="1">
        <v>4.6603545499999999E-7</v>
      </c>
      <c r="X671" s="1">
        <v>3.2301814100000002E-8</v>
      </c>
      <c r="Y671" s="1">
        <v>3.7539641200000002E-8</v>
      </c>
      <c r="Z671" s="1">
        <v>2.5201332399999999E-8</v>
      </c>
      <c r="AA671" s="1">
        <v>8.0355670499999997E-10</v>
      </c>
      <c r="AB671" s="1">
        <v>4.9985546900000003E-9</v>
      </c>
      <c r="AC671" s="1">
        <v>7.81106815E-8</v>
      </c>
      <c r="AD671" s="1">
        <v>6.8744199899999999E-8</v>
      </c>
      <c r="AE671" s="1">
        <v>1.3917133199999999E-10</v>
      </c>
      <c r="AF671" s="1">
        <v>1.7664724800000001E-8</v>
      </c>
      <c r="AG671" s="1">
        <v>1.0874781999999999E-10</v>
      </c>
      <c r="AH671" s="1">
        <v>1.7791812100000001E-9</v>
      </c>
      <c r="AI671" s="1">
        <v>1.9068076499999999E-8</v>
      </c>
      <c r="AJ671" s="1">
        <v>2.6627210599999998E-8</v>
      </c>
    </row>
    <row r="672" spans="1:36" x14ac:dyDescent="0.25">
      <c r="A672">
        <v>0.14899999999999999</v>
      </c>
      <c r="B672">
        <v>3.25</v>
      </c>
      <c r="C672" s="1">
        <v>2.0346864200000001E-6</v>
      </c>
      <c r="D672" s="1">
        <v>2.4516914100000002E-7</v>
      </c>
      <c r="E672" s="1">
        <v>2.33820165E-7</v>
      </c>
      <c r="F672" s="1">
        <v>2.69676091E-6</v>
      </c>
      <c r="G672" s="1">
        <v>1.04545125E-5</v>
      </c>
      <c r="H672" s="1">
        <v>1.3276249300000001E-5</v>
      </c>
      <c r="I672">
        <v>3.9959210400000001E-4</v>
      </c>
      <c r="J672">
        <v>1.3364487500000001E-3</v>
      </c>
      <c r="K672">
        <v>0.98145306200000004</v>
      </c>
      <c r="L672">
        <v>1.11625479E-3</v>
      </c>
      <c r="M672">
        <v>3.03558256E-4</v>
      </c>
      <c r="N672" s="1">
        <v>1.10733627E-5</v>
      </c>
      <c r="O672" s="1">
        <v>1.4187199500000001E-5</v>
      </c>
      <c r="P672" s="1">
        <v>1.87190912E-5</v>
      </c>
      <c r="Q672" s="1">
        <v>3.2866274800000002E-6</v>
      </c>
      <c r="R672" s="1">
        <v>3.8586127600000001E-7</v>
      </c>
      <c r="S672" s="1">
        <v>2.34042513E-6</v>
      </c>
      <c r="T672" s="1">
        <v>1.1145009E-6</v>
      </c>
      <c r="U672" s="1">
        <v>2.2634350199999999E-9</v>
      </c>
      <c r="V672" s="1">
        <v>4.9950192999999995E-7</v>
      </c>
      <c r="W672" s="1">
        <v>5.5440724799999997E-7</v>
      </c>
      <c r="X672" s="1">
        <v>5.10127197E-8</v>
      </c>
      <c r="Y672" s="1">
        <v>1.07599394E-7</v>
      </c>
      <c r="Z672" s="1">
        <v>2.1728142500000001E-7</v>
      </c>
      <c r="AA672" s="1">
        <v>4.1944677099999997E-8</v>
      </c>
      <c r="AB672" s="1">
        <v>3.5823601200000001E-9</v>
      </c>
      <c r="AC672" s="1">
        <v>9.8777532400000009E-10</v>
      </c>
      <c r="AD672" s="1">
        <v>8.1239522000000001E-9</v>
      </c>
      <c r="AE672" s="1">
        <v>4.26912007E-10</v>
      </c>
      <c r="AF672" s="1">
        <v>4.90193522E-8</v>
      </c>
      <c r="AG672" s="1">
        <v>4.83458347E-8</v>
      </c>
      <c r="AH672" s="1">
        <v>1.76307358E-9</v>
      </c>
      <c r="AI672" s="1">
        <v>7.3117698699999995E-10</v>
      </c>
      <c r="AJ672" s="1">
        <v>2.1678270000000001E-8</v>
      </c>
    </row>
    <row r="673" spans="1:36" x14ac:dyDescent="0.25">
      <c r="A673">
        <v>0.14899999999999999</v>
      </c>
      <c r="B673">
        <v>3.3</v>
      </c>
      <c r="C673" s="1">
        <v>1.31121658E-6</v>
      </c>
      <c r="D673" s="1">
        <v>3.2365289000000002E-7</v>
      </c>
      <c r="E673" s="1">
        <v>8.9289935200000004E-7</v>
      </c>
      <c r="F673" s="1">
        <v>3.2498581800000002E-7</v>
      </c>
      <c r="G673" s="1">
        <v>7.5056882799999998E-6</v>
      </c>
      <c r="H673" s="1">
        <v>1.2981045799999999E-5</v>
      </c>
      <c r="I673">
        <v>4.4579819999999998E-4</v>
      </c>
      <c r="J673">
        <v>1.6026843800000001E-3</v>
      </c>
      <c r="K673">
        <v>0.98083576299999997</v>
      </c>
      <c r="L673">
        <v>1.3745448099999999E-3</v>
      </c>
      <c r="M673">
        <v>3.6180544200000001E-4</v>
      </c>
      <c r="N673" s="1">
        <v>1.24301469E-5</v>
      </c>
      <c r="O673" s="1">
        <v>1.4592306100000001E-5</v>
      </c>
      <c r="P673" s="1">
        <v>1.6995292200000001E-5</v>
      </c>
      <c r="Q673" s="1">
        <v>2.5724896699999999E-6</v>
      </c>
      <c r="R673" s="1">
        <v>2.6063196700000001E-7</v>
      </c>
      <c r="S673" s="1">
        <v>1.2794716000000001E-6</v>
      </c>
      <c r="T673" s="1">
        <v>5.2257794300000001E-7</v>
      </c>
      <c r="U673" s="1">
        <v>3.4163003799999999E-9</v>
      </c>
      <c r="V673" s="1">
        <v>2.05492818E-7</v>
      </c>
      <c r="W673" s="1">
        <v>2.4892080299999998E-7</v>
      </c>
      <c r="X673" s="1">
        <v>2.8249383299999998E-8</v>
      </c>
      <c r="Y673" s="1">
        <v>7.5327399000000002E-8</v>
      </c>
      <c r="Z673" s="1">
        <v>2.2081895500000001E-7</v>
      </c>
      <c r="AA673" s="1">
        <v>7.1280404400000004E-8</v>
      </c>
      <c r="AB673" s="1">
        <v>1.3832140199999999E-8</v>
      </c>
      <c r="AC673" s="1">
        <v>9.0135462099999996E-8</v>
      </c>
      <c r="AD673" s="1">
        <v>2.8658310499999999E-8</v>
      </c>
      <c r="AE673" s="1">
        <v>7.1236536599999997E-10</v>
      </c>
      <c r="AF673" s="1">
        <v>2.6467349299999999E-9</v>
      </c>
      <c r="AG673" s="1">
        <v>2.5019575799999999E-8</v>
      </c>
      <c r="AH673" s="1">
        <v>3.8662132599999997E-9</v>
      </c>
      <c r="AI673" s="1">
        <v>1.4585257900000001E-8</v>
      </c>
      <c r="AJ673" s="1">
        <v>9.9851317800000007E-9</v>
      </c>
    </row>
    <row r="674" spans="1:36" x14ac:dyDescent="0.25">
      <c r="A674">
        <v>0.14899999999999999</v>
      </c>
      <c r="B674">
        <v>3.35</v>
      </c>
      <c r="C674" s="1">
        <v>4.3395371699999998E-7</v>
      </c>
      <c r="D674" s="1">
        <v>3.2324220699999999E-7</v>
      </c>
      <c r="E674" s="1">
        <v>1.70701737E-6</v>
      </c>
      <c r="F674" s="1">
        <v>2.6120363399999998E-7</v>
      </c>
      <c r="G674" s="1">
        <v>4.5926442099999999E-6</v>
      </c>
      <c r="H674" s="1">
        <v>1.2096997699999999E-5</v>
      </c>
      <c r="I674">
        <v>4.8195027199999998E-4</v>
      </c>
      <c r="J674">
        <v>1.87370066E-3</v>
      </c>
      <c r="K674">
        <v>0.98022306100000001</v>
      </c>
      <c r="L674">
        <v>1.64175617E-3</v>
      </c>
      <c r="M674">
        <v>4.1390219499999999E-4</v>
      </c>
      <c r="N674" s="1">
        <v>1.31576236E-5</v>
      </c>
      <c r="O674" s="1">
        <v>1.36511336E-5</v>
      </c>
      <c r="P674" s="1">
        <v>1.31104824E-5</v>
      </c>
      <c r="Q674" s="1">
        <v>1.52072975E-6</v>
      </c>
      <c r="R674" s="1">
        <v>1.1722384700000001E-7</v>
      </c>
      <c r="S674" s="1">
        <v>2.8603377700000002E-7</v>
      </c>
      <c r="T674" s="1">
        <v>5.37302375E-8</v>
      </c>
      <c r="U674" s="1">
        <v>3.4870908700000002E-9</v>
      </c>
      <c r="V674" s="1">
        <v>3.35264105E-9</v>
      </c>
      <c r="W674" s="1">
        <v>3.1268077700000001E-9</v>
      </c>
      <c r="X674" s="1">
        <v>1.7226294000000001E-9</v>
      </c>
      <c r="Y674" s="1">
        <v>5.5868805999999998E-9</v>
      </c>
      <c r="Z674" s="1">
        <v>3.1433791600000002E-8</v>
      </c>
      <c r="AA674" s="1">
        <v>1.9570700299999999E-8</v>
      </c>
      <c r="AB674" s="1">
        <v>7.29762652E-9</v>
      </c>
      <c r="AC674" s="1">
        <v>8.70039826E-8</v>
      </c>
      <c r="AD674" s="1">
        <v>6.5152792800000001E-8</v>
      </c>
      <c r="AE674" s="1">
        <v>4.2690920199999998E-11</v>
      </c>
      <c r="AF674" s="1">
        <v>2.9853970100000003E-8</v>
      </c>
      <c r="AG674" s="1">
        <v>1.0627683099999999E-8</v>
      </c>
      <c r="AH674" s="1">
        <v>4.8498988899999998E-10</v>
      </c>
      <c r="AI674" s="1">
        <v>5.7277643400000004E-9</v>
      </c>
      <c r="AJ674" s="1">
        <v>3.2800946900000002E-8</v>
      </c>
    </row>
    <row r="675" spans="1:36" x14ac:dyDescent="0.25">
      <c r="A675">
        <v>0.14899999999999999</v>
      </c>
      <c r="B675">
        <v>3.4</v>
      </c>
      <c r="C675" s="1">
        <v>6.6746305700000004E-9</v>
      </c>
      <c r="D675" s="1">
        <v>2.4886856500000001E-7</v>
      </c>
      <c r="E675" s="1">
        <v>2.3190227499999999E-6</v>
      </c>
      <c r="F675" s="1">
        <v>2.31512525E-6</v>
      </c>
      <c r="G675" s="1">
        <v>2.21265535E-6</v>
      </c>
      <c r="H675" s="1">
        <v>1.0741190000000001E-5</v>
      </c>
      <c r="I675">
        <v>5.0654640799999997E-4</v>
      </c>
      <c r="J675">
        <v>2.1449883799999998E-3</v>
      </c>
      <c r="K675">
        <v>0.97962367900000002</v>
      </c>
      <c r="L675">
        <v>1.91306935E-3</v>
      </c>
      <c r="M675">
        <v>4.5738352199999998E-4</v>
      </c>
      <c r="N675" s="1">
        <v>1.3225882000000001E-5</v>
      </c>
      <c r="O675" s="1">
        <v>1.1573359299999999E-5</v>
      </c>
      <c r="P675" s="1">
        <v>8.2218305199999995E-6</v>
      </c>
      <c r="Q675" s="1">
        <v>5.6418120100000003E-7</v>
      </c>
      <c r="R675" s="1">
        <v>3.0164673899999999E-8</v>
      </c>
      <c r="S675" s="1">
        <v>2.1951673599999999E-8</v>
      </c>
      <c r="T675" s="1">
        <v>9.4856376200000003E-8</v>
      </c>
      <c r="U675" s="1">
        <v>2.5202998599999999E-9</v>
      </c>
      <c r="V675" s="1">
        <v>1.26537294E-7</v>
      </c>
      <c r="W675" s="1">
        <v>1.58757576E-7</v>
      </c>
      <c r="X675" s="1">
        <v>1.5727413599999999E-8</v>
      </c>
      <c r="Y675" s="1">
        <v>2.6490104800000001E-8</v>
      </c>
      <c r="Z675" s="1">
        <v>4.7356143100000002E-8</v>
      </c>
      <c r="AA675" s="1">
        <v>7.9205412899999998E-9</v>
      </c>
      <c r="AB675" s="1">
        <v>6.2842114100000004E-10</v>
      </c>
      <c r="AC675" s="1">
        <v>9.4353502900000008E-10</v>
      </c>
      <c r="AD675" s="1">
        <v>8.0537032800000006E-9</v>
      </c>
      <c r="AE675" s="1">
        <v>3.0898164499999999E-10</v>
      </c>
      <c r="AF675" s="1">
        <v>3.3986399800000002E-8</v>
      </c>
      <c r="AG675" s="1">
        <v>5.1014847799999998E-8</v>
      </c>
      <c r="AH675" s="1">
        <v>3.9453646100000002E-9</v>
      </c>
      <c r="AI675" s="1">
        <v>6.0923985399999999E-9</v>
      </c>
      <c r="AJ675" s="1">
        <v>6.7205925999999996E-10</v>
      </c>
    </row>
    <row r="676" spans="1:36" x14ac:dyDescent="0.25">
      <c r="A676">
        <v>0.17399999999999999</v>
      </c>
      <c r="B676">
        <v>0.4</v>
      </c>
      <c r="C676" s="1">
        <v>5.4845548600000003E-5</v>
      </c>
      <c r="D676" s="1">
        <v>1.2085445600000001E-5</v>
      </c>
      <c r="E676">
        <v>1.00436713E-4</v>
      </c>
      <c r="F676">
        <v>1.3363838E-4</v>
      </c>
      <c r="G676">
        <v>1.38777597E-3</v>
      </c>
      <c r="H676">
        <v>2.1922386200000001E-3</v>
      </c>
      <c r="I676">
        <v>2.8230187100000002E-2</v>
      </c>
      <c r="J676">
        <v>0.10504899500000001</v>
      </c>
      <c r="K676">
        <v>0.68738648700000005</v>
      </c>
      <c r="L676">
        <v>0.105891124</v>
      </c>
      <c r="M676">
        <v>3.2193997799999999E-2</v>
      </c>
      <c r="N676">
        <v>2.1672523899999999E-3</v>
      </c>
      <c r="O676">
        <v>2.25544523E-3</v>
      </c>
      <c r="P676">
        <v>3.15214192E-3</v>
      </c>
      <c r="Q676">
        <v>1.0558589999999999E-3</v>
      </c>
      <c r="R676">
        <v>2.5488551200000001E-4</v>
      </c>
      <c r="S676">
        <v>7.1750481100000001E-4</v>
      </c>
      <c r="T676">
        <v>7.4267584800000001E-4</v>
      </c>
      <c r="U676">
        <v>2.1408094699999999E-4</v>
      </c>
      <c r="V676">
        <v>2.3688357100000001E-4</v>
      </c>
      <c r="W676">
        <v>7.6314686300000005E-4</v>
      </c>
      <c r="X676">
        <v>5.27485803E-4</v>
      </c>
      <c r="Y676" s="1">
        <v>6.9053341499999995E-5</v>
      </c>
      <c r="Z676">
        <v>6.3300301499999998E-4</v>
      </c>
      <c r="AA676">
        <v>7.9714469200000001E-4</v>
      </c>
      <c r="AB676">
        <v>1.16021065E-4</v>
      </c>
      <c r="AC676">
        <v>1.6031080699999999E-4</v>
      </c>
      <c r="AD676">
        <v>2.6584483700000001E-4</v>
      </c>
      <c r="AE676" s="1">
        <v>4.2170661600000002E-5</v>
      </c>
      <c r="AF676" s="1">
        <v>2.13948319E-7</v>
      </c>
      <c r="AG676" s="1">
        <v>5.8634879100000003E-6</v>
      </c>
      <c r="AH676" s="1">
        <v>1.4160966200000001E-5</v>
      </c>
      <c r="AI676" s="1">
        <v>4.5401128999999999E-7</v>
      </c>
      <c r="AJ676" s="1">
        <v>9.9111808099999994E-8</v>
      </c>
    </row>
    <row r="677" spans="1:36" x14ac:dyDescent="0.25">
      <c r="A677">
        <v>0.17399999999999999</v>
      </c>
      <c r="B677">
        <v>0.45</v>
      </c>
      <c r="C677" s="1">
        <v>2.5736284199999999E-5</v>
      </c>
      <c r="D677" s="1">
        <v>1.5943853900000001E-5</v>
      </c>
      <c r="E677" s="1">
        <v>6.6545639800000002E-5</v>
      </c>
      <c r="F677" s="1">
        <v>1.7211133599999998E-5</v>
      </c>
      <c r="G677">
        <v>1.11223719E-3</v>
      </c>
      <c r="H677">
        <v>2.2403969500000001E-3</v>
      </c>
      <c r="I677">
        <v>2.61869133E-2</v>
      </c>
      <c r="J677">
        <v>0.103779607</v>
      </c>
      <c r="K677">
        <v>0.69689325400000002</v>
      </c>
      <c r="L677">
        <v>0.10504556399999999</v>
      </c>
      <c r="M677">
        <v>3.0229942700000002E-2</v>
      </c>
      <c r="N677">
        <v>2.10485643E-3</v>
      </c>
      <c r="O677">
        <v>2.1050532599999998E-3</v>
      </c>
      <c r="P677">
        <v>2.2385881899999998E-3</v>
      </c>
      <c r="Q677">
        <v>6.9178569800000002E-4</v>
      </c>
      <c r="R677">
        <v>2.5894378599999998E-4</v>
      </c>
      <c r="S677">
        <v>3.6515642499999998E-4</v>
      </c>
      <c r="T677">
        <v>3.17320558E-4</v>
      </c>
      <c r="U677">
        <v>1.2818393400000001E-4</v>
      </c>
      <c r="V677">
        <v>1.1668918299999999E-4</v>
      </c>
      <c r="W677">
        <v>3.2197697800000002E-4</v>
      </c>
      <c r="X677">
        <v>2.6199839699999998E-4</v>
      </c>
      <c r="Y677" s="1">
        <v>4.8309771699999998E-5</v>
      </c>
      <c r="Z677">
        <v>3.9396294799999999E-4</v>
      </c>
      <c r="AA677">
        <v>6.1617307900000003E-4</v>
      </c>
      <c r="AB677">
        <v>1.14645092E-4</v>
      </c>
      <c r="AC677">
        <v>2.2149998100000001E-4</v>
      </c>
      <c r="AD677">
        <v>5.6324376900000002E-4</v>
      </c>
      <c r="AE677">
        <v>1.6405948900000001E-4</v>
      </c>
      <c r="AF677" s="1">
        <v>1.1115455400000001E-5</v>
      </c>
      <c r="AG677" s="1">
        <v>3.1033123800000002E-5</v>
      </c>
      <c r="AH677" s="1">
        <v>1.07886739E-7</v>
      </c>
      <c r="AI677" s="1">
        <v>2.9769470799999999E-7</v>
      </c>
      <c r="AJ677" s="1">
        <v>8.6485485400000006E-6</v>
      </c>
    </row>
    <row r="678" spans="1:36" x14ac:dyDescent="0.25">
      <c r="A678">
        <v>0.17399999999999999</v>
      </c>
      <c r="B678">
        <v>0.5</v>
      </c>
      <c r="C678" s="1">
        <v>6.1210290100000003E-6</v>
      </c>
      <c r="D678" s="1">
        <v>3.0324047400000001E-5</v>
      </c>
      <c r="E678" s="1">
        <v>5.2912429900000002E-5</v>
      </c>
      <c r="F678" s="1">
        <v>4.9531786300000001E-6</v>
      </c>
      <c r="G678">
        <v>8.5721461299999996E-4</v>
      </c>
      <c r="H678">
        <v>2.2328502799999999E-3</v>
      </c>
      <c r="I678">
        <v>2.4102394400000001E-2</v>
      </c>
      <c r="J678">
        <v>0.10216175399999999</v>
      </c>
      <c r="K678">
        <v>0.70674642300000001</v>
      </c>
      <c r="L678">
        <v>0.103774985</v>
      </c>
      <c r="M678">
        <v>2.8217720200000001E-2</v>
      </c>
      <c r="N678">
        <v>2.1281451699999999E-3</v>
      </c>
      <c r="O678">
        <v>1.90242661E-3</v>
      </c>
      <c r="P678">
        <v>1.4470697000000001E-3</v>
      </c>
      <c r="Q678">
        <v>4.4873095600000002E-4</v>
      </c>
      <c r="R678">
        <v>2.4349085399999999E-4</v>
      </c>
      <c r="S678">
        <v>1.3231762299999999E-4</v>
      </c>
      <c r="T678" s="1">
        <v>8.7275092000000005E-5</v>
      </c>
      <c r="U678" s="1">
        <v>7.3275451399999999E-5</v>
      </c>
      <c r="V678" s="1">
        <v>3.9466246100000002E-5</v>
      </c>
      <c r="W678" s="1">
        <v>6.2062971499999997E-5</v>
      </c>
      <c r="X678" s="1">
        <v>7.6067768400000003E-5</v>
      </c>
      <c r="Y678" s="1">
        <v>2.5328751100000001E-5</v>
      </c>
      <c r="Z678">
        <v>1.28115214E-4</v>
      </c>
      <c r="AA678">
        <v>2.66752782E-4</v>
      </c>
      <c r="AB678" s="1">
        <v>7.0013599999999997E-5</v>
      </c>
      <c r="AC678">
        <v>1.54207707E-4</v>
      </c>
      <c r="AD678">
        <v>5.51686953E-4</v>
      </c>
      <c r="AE678">
        <v>2.35228123E-4</v>
      </c>
      <c r="AF678" s="1">
        <v>3.2108328699999997E-5</v>
      </c>
      <c r="AG678">
        <v>2.31222611E-4</v>
      </c>
      <c r="AH678" s="1">
        <v>7.9777515899999999E-5</v>
      </c>
      <c r="AI678" s="1">
        <v>3.9780969199999998E-7</v>
      </c>
      <c r="AJ678" s="1">
        <v>1.1101946099999999E-6</v>
      </c>
    </row>
    <row r="679" spans="1:36" x14ac:dyDescent="0.25">
      <c r="A679">
        <v>0.17399999999999999</v>
      </c>
      <c r="B679">
        <v>0.55000000000000004</v>
      </c>
      <c r="C679" s="1">
        <v>3.50443641E-6</v>
      </c>
      <c r="D679" s="1">
        <v>4.2159499300000001E-5</v>
      </c>
      <c r="E679" s="1">
        <v>5.2247151000000003E-5</v>
      </c>
      <c r="F679" s="1">
        <v>5.3909708500000003E-5</v>
      </c>
      <c r="G679">
        <v>6.3820295400000002E-4</v>
      </c>
      <c r="H679">
        <v>2.16454009E-3</v>
      </c>
      <c r="I679">
        <v>2.1983250199999999E-2</v>
      </c>
      <c r="J679">
        <v>0.10030976799999999</v>
      </c>
      <c r="K679">
        <v>0.71646968799999999</v>
      </c>
      <c r="L679">
        <v>0.102156234</v>
      </c>
      <c r="M679">
        <v>2.6174283E-2</v>
      </c>
      <c r="N679">
        <v>2.1928093000000001E-3</v>
      </c>
      <c r="O679">
        <v>1.65689892E-3</v>
      </c>
      <c r="P679">
        <v>8.25335504E-4</v>
      </c>
      <c r="Q679">
        <v>3.0382361E-4</v>
      </c>
      <c r="R679">
        <v>2.0347411600000001E-4</v>
      </c>
      <c r="S679" s="1">
        <v>2.59092013E-5</v>
      </c>
      <c r="T679" s="1">
        <v>1.9806875999999999E-5</v>
      </c>
      <c r="U679" s="1">
        <v>3.9987603900000003E-5</v>
      </c>
      <c r="V679" s="1">
        <v>1.2022093000000001E-5</v>
      </c>
      <c r="W679" s="1">
        <v>4.6479879900000002E-7</v>
      </c>
      <c r="X679" s="1">
        <v>9.3241239900000002E-6</v>
      </c>
      <c r="Y679" s="1">
        <v>9.1713356499999993E-6</v>
      </c>
      <c r="Z679" s="1">
        <v>7.5633749100000001E-6</v>
      </c>
      <c r="AA679" s="1">
        <v>3.9585887800000001E-5</v>
      </c>
      <c r="AB679" s="1">
        <v>2.2481553100000001E-5</v>
      </c>
      <c r="AC679" s="1">
        <v>4.4202390999999998E-5</v>
      </c>
      <c r="AD679">
        <v>2.4703418999999998E-4</v>
      </c>
      <c r="AE679">
        <v>1.5625307499999999E-4</v>
      </c>
      <c r="AF679" s="1">
        <v>3.1123710699999997E-5</v>
      </c>
      <c r="AG679">
        <v>3.7412016900000001E-4</v>
      </c>
      <c r="AH679">
        <v>2.5878189900000001E-4</v>
      </c>
      <c r="AI679" s="1">
        <v>3.9724975299999998E-6</v>
      </c>
      <c r="AJ679" s="1">
        <v>3.8225117999999997E-5</v>
      </c>
    </row>
    <row r="680" spans="1:36" x14ac:dyDescent="0.25">
      <c r="A680">
        <v>0.17399999999999999</v>
      </c>
      <c r="B680">
        <v>0.6</v>
      </c>
      <c r="C680" s="1">
        <v>1.3799089399999999E-5</v>
      </c>
      <c r="D680" s="1">
        <v>4.5728314099999997E-5</v>
      </c>
      <c r="E680" s="1">
        <v>5.5228736899999998E-5</v>
      </c>
      <c r="F680">
        <v>1.2524358099999999E-4</v>
      </c>
      <c r="G680">
        <v>4.6175657100000001E-4</v>
      </c>
      <c r="H680">
        <v>2.0540473199999998E-3</v>
      </c>
      <c r="I680">
        <v>1.9846547900000001E-2</v>
      </c>
      <c r="J680">
        <v>9.8351075400000001E-2</v>
      </c>
      <c r="K680">
        <v>0.72583137200000003</v>
      </c>
      <c r="L680">
        <v>0.100303794</v>
      </c>
      <c r="M680">
        <v>2.4089535700000001E-2</v>
      </c>
      <c r="N680">
        <v>2.2405807499999999E-3</v>
      </c>
      <c r="O680">
        <v>1.3844137700000001E-3</v>
      </c>
      <c r="P680">
        <v>3.9034000999999999E-4</v>
      </c>
      <c r="Q680">
        <v>2.1576487700000001E-4</v>
      </c>
      <c r="R680">
        <v>1.4361842499999999E-4</v>
      </c>
      <c r="S680" s="1">
        <v>1.36226319E-5</v>
      </c>
      <c r="T680" s="1">
        <v>3.1854478699999999E-5</v>
      </c>
      <c r="U680" s="1">
        <v>1.68962905E-5</v>
      </c>
      <c r="V680" s="1">
        <v>1.51741707E-5</v>
      </c>
      <c r="W680" s="1">
        <v>2.92064712E-5</v>
      </c>
      <c r="X680" s="1">
        <v>8.6335465700000006E-6</v>
      </c>
      <c r="Y680" s="1">
        <v>3.05854009E-6</v>
      </c>
      <c r="Z680" s="1">
        <v>1.20401949E-5</v>
      </c>
      <c r="AA680" s="1">
        <v>2.41235704E-6</v>
      </c>
      <c r="AB680" s="1">
        <v>1.5445550100000001E-6</v>
      </c>
      <c r="AC680" s="1">
        <v>9.8938434799999998E-7</v>
      </c>
      <c r="AD680" s="1">
        <v>2.4727439300000001E-5</v>
      </c>
      <c r="AE680" s="1">
        <v>3.6824604900000002E-5</v>
      </c>
      <c r="AF680" s="1">
        <v>9.85394425E-6</v>
      </c>
      <c r="AG680">
        <v>2.14935673E-4</v>
      </c>
      <c r="AH680">
        <v>2.49184585E-4</v>
      </c>
      <c r="AI680" s="1">
        <v>6.5925227999999997E-6</v>
      </c>
      <c r="AJ680">
        <v>1.66809222E-4</v>
      </c>
    </row>
    <row r="681" spans="1:36" x14ac:dyDescent="0.25">
      <c r="A681">
        <v>0.17399999999999999</v>
      </c>
      <c r="B681">
        <v>0.65</v>
      </c>
      <c r="C681" s="1">
        <v>2.6036073100000001E-5</v>
      </c>
      <c r="D681" s="1">
        <v>3.9792823099999997E-5</v>
      </c>
      <c r="E681" s="1">
        <v>5.8204153399999999E-5</v>
      </c>
      <c r="F681">
        <v>1.87546881E-4</v>
      </c>
      <c r="G681">
        <v>3.2614390100000002E-4</v>
      </c>
      <c r="H681">
        <v>1.91546822E-3</v>
      </c>
      <c r="I681">
        <v>1.7736381700000001E-2</v>
      </c>
      <c r="J681">
        <v>9.6304799699999999E-2</v>
      </c>
      <c r="K681">
        <v>0.735036825</v>
      </c>
      <c r="L681">
        <v>9.8344858800000004E-2</v>
      </c>
      <c r="M681">
        <v>2.19702879E-2</v>
      </c>
      <c r="N681">
        <v>2.2324783399999999E-3</v>
      </c>
      <c r="O681">
        <v>1.1090074399999999E-3</v>
      </c>
      <c r="P681">
        <v>1.3090357999999999E-4</v>
      </c>
      <c r="Q681">
        <v>1.5108637900000001E-4</v>
      </c>
      <c r="R681" s="1">
        <v>7.9436633700000003E-5</v>
      </c>
      <c r="S681" s="1">
        <v>4.4537444500000003E-5</v>
      </c>
      <c r="T681" s="1">
        <v>5.1067486E-5</v>
      </c>
      <c r="U681" s="1">
        <v>2.8308471100000001E-6</v>
      </c>
      <c r="V681" s="1">
        <v>2.3487013900000001E-5</v>
      </c>
      <c r="W681" s="1">
        <v>4.5218754999999998E-5</v>
      </c>
      <c r="X681" s="1">
        <v>1.3717283999999999E-5</v>
      </c>
      <c r="Y681" s="1">
        <v>3.8782799299999996E-6</v>
      </c>
      <c r="Z681" s="1">
        <v>2.9358385399999999E-5</v>
      </c>
      <c r="AA681" s="1">
        <v>2.3606203799999999E-5</v>
      </c>
      <c r="AB681" s="1">
        <v>1.2127570499999999E-6</v>
      </c>
      <c r="AC681" s="1">
        <v>1.01652929E-5</v>
      </c>
      <c r="AD681" s="1">
        <v>9.2475874700000007E-6</v>
      </c>
      <c r="AE681" s="1">
        <v>1.00242888E-7</v>
      </c>
      <c r="AF681" s="1">
        <v>1.5056902599999999E-7</v>
      </c>
      <c r="AG681" s="1">
        <v>2.4102229E-5</v>
      </c>
      <c r="AH681" s="1">
        <v>6.8691169100000004E-5</v>
      </c>
      <c r="AI681" s="1">
        <v>3.6451452000000001E-6</v>
      </c>
      <c r="AJ681">
        <v>1.58727074E-4</v>
      </c>
    </row>
    <row r="682" spans="1:36" x14ac:dyDescent="0.25">
      <c r="A682">
        <v>0.17399999999999999</v>
      </c>
      <c r="B682">
        <v>0.7</v>
      </c>
      <c r="C682" s="1">
        <v>3.0694039300000003E-5</v>
      </c>
      <c r="D682" s="1">
        <v>2.82898327E-5</v>
      </c>
      <c r="E682" s="1">
        <v>5.84225899E-5</v>
      </c>
      <c r="F682">
        <v>2.2205785799999999E-4</v>
      </c>
      <c r="G682">
        <v>2.3011789899999999E-4</v>
      </c>
      <c r="H682">
        <v>1.7512179100000001E-3</v>
      </c>
      <c r="I682">
        <v>1.56838932E-2</v>
      </c>
      <c r="J682">
        <v>9.4165056699999999E-2</v>
      </c>
      <c r="K682">
        <v>0.74426740400000002</v>
      </c>
      <c r="L682">
        <v>9.6298355399999994E-2</v>
      </c>
      <c r="M682">
        <v>1.9833615400000001E-2</v>
      </c>
      <c r="N682">
        <v>2.16367964E-3</v>
      </c>
      <c r="O682">
        <v>8.5433840599999995E-4</v>
      </c>
      <c r="P682" s="1">
        <v>1.6363362700000001E-5</v>
      </c>
      <c r="Q682" s="1">
        <v>9.9644970900000001E-5</v>
      </c>
      <c r="R682" s="1">
        <v>3.1745371999999999E-5</v>
      </c>
      <c r="S682" s="1">
        <v>7.3074391299999996E-5</v>
      </c>
      <c r="T682" s="1">
        <v>4.9295068599999997E-5</v>
      </c>
      <c r="U682" s="1">
        <v>3.02826828E-6</v>
      </c>
      <c r="V682" s="1">
        <v>2.2338537600000001E-5</v>
      </c>
      <c r="W682" s="1">
        <v>2.62763151E-5</v>
      </c>
      <c r="X682" s="1">
        <v>9.9439178599999998E-6</v>
      </c>
      <c r="Y682" s="1">
        <v>5.5491059899999999E-6</v>
      </c>
      <c r="Z682" s="1">
        <v>1.5151061499999999E-5</v>
      </c>
      <c r="AA682" s="1">
        <v>1.6244088399999999E-5</v>
      </c>
      <c r="AB682" s="1">
        <v>3.6866640799999999E-6</v>
      </c>
      <c r="AC682" s="1">
        <v>1.0667626E-5</v>
      </c>
      <c r="AD682" s="1">
        <v>2.59129425E-5</v>
      </c>
      <c r="AE682" s="1">
        <v>9.0693087099999993E-6</v>
      </c>
      <c r="AF682" s="1">
        <v>2.49720176E-6</v>
      </c>
      <c r="AG682" s="1">
        <v>7.55755059E-6</v>
      </c>
      <c r="AH682" s="1">
        <v>8.8949815300000001E-8</v>
      </c>
      <c r="AI682" s="1">
        <v>2.8167073699999998E-7</v>
      </c>
      <c r="AJ682" s="1">
        <v>3.0814857100000003E-5</v>
      </c>
    </row>
    <row r="683" spans="1:36" x14ac:dyDescent="0.25">
      <c r="A683">
        <v>0.17399999999999999</v>
      </c>
      <c r="B683">
        <v>0.75</v>
      </c>
      <c r="C683" s="1">
        <v>2.4363724899999999E-5</v>
      </c>
      <c r="D683" s="1">
        <v>1.6197668800000001E-5</v>
      </c>
      <c r="E683" s="1">
        <v>5.49133912E-5</v>
      </c>
      <c r="F683">
        <v>2.2126468600000001E-4</v>
      </c>
      <c r="G683">
        <v>1.6921646500000001E-4</v>
      </c>
      <c r="H683">
        <v>1.56291875E-3</v>
      </c>
      <c r="I683">
        <v>1.37174854E-2</v>
      </c>
      <c r="J683">
        <v>9.1893101000000005E-2</v>
      </c>
      <c r="K683">
        <v>0.75359409300000002</v>
      </c>
      <c r="L683">
        <v>9.4158252100000006E-2</v>
      </c>
      <c r="M683">
        <v>1.7723799299999999E-2</v>
      </c>
      <c r="N683">
        <v>2.0529256299999998E-3</v>
      </c>
      <c r="O683">
        <v>6.3583638199999997E-4</v>
      </c>
      <c r="P683" s="1">
        <v>5.3402241099999997E-6</v>
      </c>
      <c r="Q683" s="1">
        <v>6.6133817600000003E-5</v>
      </c>
      <c r="R683" s="1">
        <v>1.1957468700000001E-5</v>
      </c>
      <c r="S683" s="1">
        <v>7.5952494100000004E-5</v>
      </c>
      <c r="T683" s="1">
        <v>3.3843954200000001E-5</v>
      </c>
      <c r="U683" s="1">
        <v>1.42139025E-5</v>
      </c>
      <c r="V683" s="1">
        <v>1.32403602E-5</v>
      </c>
      <c r="W683" s="1">
        <v>4.4271110500000004E-6</v>
      </c>
      <c r="X683" s="1">
        <v>6.88375917E-6</v>
      </c>
      <c r="Y683" s="1">
        <v>4.5492219700000003E-6</v>
      </c>
      <c r="Z683" s="1">
        <v>5.22164696E-7</v>
      </c>
      <c r="AA683" s="1">
        <v>2.06955287E-6</v>
      </c>
      <c r="AB683" s="1">
        <v>2.4799097399999999E-6</v>
      </c>
      <c r="AC683" s="1">
        <v>1.3495546100000001E-6</v>
      </c>
      <c r="AD683" s="1">
        <v>5.8627163900000002E-6</v>
      </c>
      <c r="AE683" s="1">
        <v>5.3587753E-6</v>
      </c>
      <c r="AF683" s="1">
        <v>1.6555176900000001E-6</v>
      </c>
      <c r="AG683" s="1">
        <v>1.6758045299999999E-5</v>
      </c>
      <c r="AH683" s="1">
        <v>1.4494487400000001E-5</v>
      </c>
      <c r="AI683" s="1">
        <v>3.4766615700000002E-7</v>
      </c>
      <c r="AJ683" s="1">
        <v>2.0130330499999999E-6</v>
      </c>
    </row>
    <row r="684" spans="1:36" x14ac:dyDescent="0.25">
      <c r="A684">
        <v>0.17399999999999999</v>
      </c>
      <c r="B684">
        <v>0.8</v>
      </c>
      <c r="C684" s="1">
        <v>1.23669026E-5</v>
      </c>
      <c r="D684" s="1">
        <v>8.2290679500000005E-6</v>
      </c>
      <c r="E684" s="1">
        <v>4.8459580799999997E-5</v>
      </c>
      <c r="F684">
        <v>1.89365736E-4</v>
      </c>
      <c r="G684">
        <v>1.3780582900000001E-4</v>
      </c>
      <c r="H684">
        <v>1.3650595E-3</v>
      </c>
      <c r="I684">
        <v>1.1843200200000001E-2</v>
      </c>
      <c r="J684">
        <v>8.9526002499999993E-2</v>
      </c>
      <c r="K684">
        <v>0.76280427200000001</v>
      </c>
      <c r="L684">
        <v>9.1885996900000003E-2</v>
      </c>
      <c r="M684">
        <v>1.56717642E-2</v>
      </c>
      <c r="N684">
        <v>1.9141023999999999E-3</v>
      </c>
      <c r="O684">
        <v>4.59888607E-4</v>
      </c>
      <c r="P684" s="1">
        <v>5.4898343E-5</v>
      </c>
      <c r="Q684" s="1">
        <v>5.2808651899999998E-5</v>
      </c>
      <c r="R684" s="1">
        <v>1.61928978E-5</v>
      </c>
      <c r="S684" s="1">
        <v>5.4154315799999998E-5</v>
      </c>
      <c r="T684" s="1">
        <v>1.90682966E-5</v>
      </c>
      <c r="U684" s="1">
        <v>2.2469192300000001E-5</v>
      </c>
      <c r="V684" s="1">
        <v>5.91295004E-6</v>
      </c>
      <c r="W684" s="1">
        <v>2.11105405E-6</v>
      </c>
      <c r="X684" s="1">
        <v>5.8903033999999998E-6</v>
      </c>
      <c r="Y684" s="1">
        <v>2.5117335E-6</v>
      </c>
      <c r="Z684" s="1">
        <v>4.52741994E-6</v>
      </c>
      <c r="AA684" s="1">
        <v>3.30874722E-6</v>
      </c>
      <c r="AB684" s="1">
        <v>3.9738037500000001E-7</v>
      </c>
      <c r="AC684" s="1">
        <v>2.2643047500000002E-6</v>
      </c>
      <c r="AD684" s="1">
        <v>1.5202099399999999E-6</v>
      </c>
      <c r="AE684" s="1">
        <v>8.7271902800000004E-8</v>
      </c>
      <c r="AF684" s="1">
        <v>3.4762966700000001E-7</v>
      </c>
      <c r="AG684" s="1">
        <v>7.0765377699999995E-7</v>
      </c>
      <c r="AH684" s="1">
        <v>3.8038176699999998E-6</v>
      </c>
      <c r="AI684" s="1">
        <v>4.1966113100000001E-7</v>
      </c>
      <c r="AJ684" s="1">
        <v>8.0984409100000006E-6</v>
      </c>
    </row>
    <row r="685" spans="1:36" x14ac:dyDescent="0.25">
      <c r="A685">
        <v>0.17399999999999999</v>
      </c>
      <c r="B685">
        <v>0.85</v>
      </c>
      <c r="C685" s="1">
        <v>2.4394491700000002E-6</v>
      </c>
      <c r="D685" s="1">
        <v>5.0912223200000001E-6</v>
      </c>
      <c r="E685" s="1">
        <v>4.08631926E-5</v>
      </c>
      <c r="F685">
        <v>1.38114421E-4</v>
      </c>
      <c r="G685">
        <v>1.25786765E-4</v>
      </c>
      <c r="H685">
        <v>1.1638424599999999E-3</v>
      </c>
      <c r="I685">
        <v>1.00891913E-2</v>
      </c>
      <c r="J685">
        <v>8.7053422800000002E-2</v>
      </c>
      <c r="K685">
        <v>0.77192660000000002</v>
      </c>
      <c r="L685">
        <v>8.9518582099999994E-2</v>
      </c>
      <c r="M685">
        <v>1.3705966599999999E-2</v>
      </c>
      <c r="N685">
        <v>1.74965025E-3</v>
      </c>
      <c r="O685">
        <v>3.24772658E-4</v>
      </c>
      <c r="P685">
        <v>1.2629333800000001E-4</v>
      </c>
      <c r="Q685" s="1">
        <v>5.2284913899999998E-5</v>
      </c>
      <c r="R685" s="1">
        <v>3.0632849299999998E-5</v>
      </c>
      <c r="S685" s="1">
        <v>2.5102873199999999E-5</v>
      </c>
      <c r="T685" s="1">
        <v>1.1072263600000001E-5</v>
      </c>
      <c r="U685" s="1">
        <v>1.80976209E-5</v>
      </c>
      <c r="V685" s="1">
        <v>6.2112695199999997E-6</v>
      </c>
      <c r="W685" s="1">
        <v>1.0456003099999999E-5</v>
      </c>
      <c r="X685" s="1">
        <v>3.05519112E-6</v>
      </c>
      <c r="Y685" s="1">
        <v>2.2189176999999999E-6</v>
      </c>
      <c r="Z685" s="1">
        <v>9.5986810700000003E-6</v>
      </c>
      <c r="AA685" s="1">
        <v>5.3751934899999997E-6</v>
      </c>
      <c r="AB685" s="1">
        <v>2.0799081200000001E-7</v>
      </c>
      <c r="AC685" s="1">
        <v>4.9144943500000002E-6</v>
      </c>
      <c r="AD685" s="1">
        <v>7.1552737899999999E-6</v>
      </c>
      <c r="AE685" s="1">
        <v>1.5030766699999999E-6</v>
      </c>
      <c r="AF685" s="1">
        <v>1.49990181E-6</v>
      </c>
      <c r="AG685" s="1">
        <v>4.8538658200000003E-6</v>
      </c>
      <c r="AH685" s="1">
        <v>1.49144925E-6</v>
      </c>
      <c r="AI685" s="1">
        <v>9.75648599E-8</v>
      </c>
      <c r="AJ685" s="1">
        <v>1.24791549E-8</v>
      </c>
    </row>
    <row r="686" spans="1:36" x14ac:dyDescent="0.25">
      <c r="A686">
        <v>0.17399999999999999</v>
      </c>
      <c r="B686">
        <v>0.9</v>
      </c>
      <c r="C686" s="1">
        <v>4.3803947799999998E-7</v>
      </c>
      <c r="D686" s="1">
        <v>5.8504354200000001E-6</v>
      </c>
      <c r="E686" s="1">
        <v>3.4036537700000001E-5</v>
      </c>
      <c r="F686" s="1">
        <v>8.1687168100000004E-5</v>
      </c>
      <c r="G686">
        <v>1.2442365399999999E-4</v>
      </c>
      <c r="H686">
        <v>9.6874276299999996E-4</v>
      </c>
      <c r="I686">
        <v>8.4592055299999996E-3</v>
      </c>
      <c r="J686">
        <v>8.4471776400000004E-2</v>
      </c>
      <c r="K686">
        <v>0.78097689800000003</v>
      </c>
      <c r="L686">
        <v>8.7045784799999998E-2</v>
      </c>
      <c r="M686">
        <v>1.1832341600000001E-2</v>
      </c>
      <c r="N686">
        <v>1.56118129E-3</v>
      </c>
      <c r="O686">
        <v>2.2918862500000001E-4</v>
      </c>
      <c r="P686">
        <v>1.8829350500000001E-4</v>
      </c>
      <c r="Q686" s="1">
        <v>5.5279741799999997E-5</v>
      </c>
      <c r="R686" s="1">
        <v>4.23266434E-5</v>
      </c>
      <c r="S686" s="1">
        <v>5.8551266699999996E-6</v>
      </c>
      <c r="T686" s="1">
        <v>9.5412875299999999E-6</v>
      </c>
      <c r="U686" s="1">
        <v>6.65598351E-6</v>
      </c>
      <c r="V686" s="1">
        <v>1.02990383E-5</v>
      </c>
      <c r="W686" s="1">
        <v>1.2629380999999999E-5</v>
      </c>
      <c r="X686" s="1">
        <v>1.57533749E-6</v>
      </c>
      <c r="Y686" s="1">
        <v>3.1319426E-6</v>
      </c>
      <c r="Z686" s="1">
        <v>4.2948827100000003E-6</v>
      </c>
      <c r="AA686" s="1">
        <v>2.1832142299999999E-6</v>
      </c>
      <c r="AB686" s="1">
        <v>1.3229965099999999E-6</v>
      </c>
      <c r="AC686" s="1">
        <v>1.35817042E-6</v>
      </c>
      <c r="AD686" s="1">
        <v>2.0183809300000001E-6</v>
      </c>
      <c r="AE686" s="1">
        <v>1.2888224399999999E-6</v>
      </c>
      <c r="AF686" s="1">
        <v>7.4907364499999996E-7</v>
      </c>
      <c r="AG686" s="1">
        <v>3.8311717699999997E-6</v>
      </c>
      <c r="AH686" s="1">
        <v>3.6993275599999999E-6</v>
      </c>
      <c r="AI686" s="1">
        <v>2.7159086400000002E-7</v>
      </c>
      <c r="AJ686" s="1">
        <v>3.62656487E-6</v>
      </c>
    </row>
    <row r="687" spans="1:36" x14ac:dyDescent="0.25">
      <c r="A687">
        <v>0.17399999999999999</v>
      </c>
      <c r="B687">
        <v>0.95</v>
      </c>
      <c r="C687" s="1">
        <v>6.1331592400000004E-6</v>
      </c>
      <c r="D687" s="1">
        <v>7.8781747100000002E-6</v>
      </c>
      <c r="E687" s="1">
        <v>2.8695621200000001E-5</v>
      </c>
      <c r="F687" s="1">
        <v>3.5442444900000003E-5</v>
      </c>
      <c r="G687">
        <v>1.2535595999999999E-4</v>
      </c>
      <c r="H687">
        <v>7.8411315800000004E-4</v>
      </c>
      <c r="I687">
        <v>6.9727908099999998E-3</v>
      </c>
      <c r="J687">
        <v>8.1771089300000002E-2</v>
      </c>
      <c r="K687">
        <v>0.78998055700000003</v>
      </c>
      <c r="L687">
        <v>8.4463703799999998E-2</v>
      </c>
      <c r="M687">
        <v>1.0079108599999999E-2</v>
      </c>
      <c r="N687">
        <v>1.36329996E-3</v>
      </c>
      <c r="O687">
        <v>1.68691115E-4</v>
      </c>
      <c r="P687">
        <v>2.2228806200000001E-4</v>
      </c>
      <c r="Q687" s="1">
        <v>5.8232211699999999E-5</v>
      </c>
      <c r="R687" s="1">
        <v>4.56958852E-5</v>
      </c>
      <c r="S687" s="1">
        <v>3.63243387E-6</v>
      </c>
      <c r="T687" s="1">
        <v>1.2658126199999999E-5</v>
      </c>
      <c r="U687" s="1">
        <v>1.8043806499999999E-7</v>
      </c>
      <c r="V687" s="1">
        <v>1.0683286E-5</v>
      </c>
      <c r="W687" s="1">
        <v>6.7822624900000004E-6</v>
      </c>
      <c r="X687" s="1">
        <v>4.0154911900000004E-6</v>
      </c>
      <c r="Y687" s="1">
        <v>3.0921716500000001E-6</v>
      </c>
      <c r="Z687" s="1">
        <v>1.7627892699999999E-9</v>
      </c>
      <c r="AA687" s="1">
        <v>1.5418130499999999E-6</v>
      </c>
      <c r="AB687" s="1">
        <v>1.2466042700000001E-6</v>
      </c>
      <c r="AC687" s="1">
        <v>6.1878643500000004E-7</v>
      </c>
      <c r="AD687" s="1">
        <v>7.8524003699999998E-7</v>
      </c>
      <c r="AE687" s="1">
        <v>3.2982850700000002E-7</v>
      </c>
      <c r="AF687" s="1">
        <v>3.3622357799999998E-7</v>
      </c>
      <c r="AG687" s="1">
        <v>1.1777312E-7</v>
      </c>
      <c r="AH687" s="1">
        <v>1.35410023E-7</v>
      </c>
      <c r="AI687" s="1">
        <v>1.67363514E-7</v>
      </c>
      <c r="AJ687" s="1">
        <v>5.92351916E-7</v>
      </c>
    </row>
    <row r="688" spans="1:36" x14ac:dyDescent="0.25">
      <c r="A688">
        <v>0.17399999999999999</v>
      </c>
      <c r="B688">
        <v>1</v>
      </c>
      <c r="C688" s="1">
        <v>1.43217619E-5</v>
      </c>
      <c r="D688" s="1">
        <v>9.3487659600000004E-6</v>
      </c>
      <c r="E688" s="1">
        <v>2.52695067E-5</v>
      </c>
      <c r="F688" s="1">
        <v>8.4809469100000005E-6</v>
      </c>
      <c r="G688">
        <v>1.23233514E-4</v>
      </c>
      <c r="H688">
        <v>6.1880589500000005E-4</v>
      </c>
      <c r="I688">
        <v>5.6329990800000002E-3</v>
      </c>
      <c r="J688">
        <v>7.8943932199999997E-2</v>
      </c>
      <c r="K688">
        <v>0.79888970800000003</v>
      </c>
      <c r="L688">
        <v>8.1762792000000001E-2</v>
      </c>
      <c r="M688">
        <v>8.4500085300000007E-3</v>
      </c>
      <c r="N688">
        <v>1.16210322E-3</v>
      </c>
      <c r="O688">
        <v>1.3756448699999999E-4</v>
      </c>
      <c r="P688">
        <v>2.21005748E-4</v>
      </c>
      <c r="Q688" s="1">
        <v>5.83975354E-5</v>
      </c>
      <c r="R688" s="1">
        <v>3.9589957000000001E-5</v>
      </c>
      <c r="S688" s="1">
        <v>1.4113285699999999E-5</v>
      </c>
      <c r="T688" s="1">
        <v>1.5892582800000001E-5</v>
      </c>
      <c r="U688" s="1">
        <v>2.2626450400000001E-6</v>
      </c>
      <c r="V688" s="1">
        <v>6.2880901400000002E-6</v>
      </c>
      <c r="W688" s="1">
        <v>1.35758211E-6</v>
      </c>
      <c r="X688" s="1">
        <v>4.9575527899999998E-6</v>
      </c>
      <c r="Y688" s="1">
        <v>2.26540813E-6</v>
      </c>
      <c r="Z688" s="1">
        <v>3.0256253699999998E-6</v>
      </c>
      <c r="AA688" s="1">
        <v>2.2307362200000002E-6</v>
      </c>
      <c r="AB688" s="1">
        <v>2.1854109399999999E-7</v>
      </c>
      <c r="AC688" s="1">
        <v>2.8168096999999999E-6</v>
      </c>
      <c r="AD688" s="1">
        <v>2.9692780100000002E-6</v>
      </c>
      <c r="AE688" s="1">
        <v>2.7074921999999999E-7</v>
      </c>
      <c r="AF688" s="1">
        <v>1.0424024999999999E-6</v>
      </c>
      <c r="AG688" s="1">
        <v>2.9034324800000001E-6</v>
      </c>
      <c r="AH688" s="1">
        <v>1.1699805200000001E-6</v>
      </c>
      <c r="AI688" s="1">
        <v>1.4631732400000001E-7</v>
      </c>
      <c r="AJ688" s="1">
        <v>1.3950767999999999E-6</v>
      </c>
    </row>
    <row r="689" spans="1:36" x14ac:dyDescent="0.25">
      <c r="A689">
        <v>0.17399999999999999</v>
      </c>
      <c r="B689">
        <v>1.05</v>
      </c>
      <c r="C689" s="1">
        <v>1.8630734499999999E-5</v>
      </c>
      <c r="D689" s="1">
        <v>9.0677491800000005E-6</v>
      </c>
      <c r="E689" s="1">
        <v>2.3135617799999999E-5</v>
      </c>
      <c r="F689" s="1">
        <v>5.0075826700000002E-6</v>
      </c>
      <c r="G689">
        <v>1.15221123E-4</v>
      </c>
      <c r="H689">
        <v>4.7680396499999997E-4</v>
      </c>
      <c r="I689">
        <v>4.4477135700000002E-3</v>
      </c>
      <c r="J689">
        <v>7.6016364700000005E-2</v>
      </c>
      <c r="K689">
        <v>0.80767632700000003</v>
      </c>
      <c r="L689">
        <v>7.89352366E-2</v>
      </c>
      <c r="M689">
        <v>6.9644240300000002E-3</v>
      </c>
      <c r="N689">
        <v>9.6705864400000005E-4</v>
      </c>
      <c r="O689">
        <v>1.25738256E-4</v>
      </c>
      <c r="P689">
        <v>1.8870403999999999E-4</v>
      </c>
      <c r="Q689" s="1">
        <v>5.4811002899999997E-5</v>
      </c>
      <c r="R689" s="1">
        <v>2.8024687499999999E-5</v>
      </c>
      <c r="S689" s="1">
        <v>2.6262024799999999E-5</v>
      </c>
      <c r="T689" s="1">
        <v>1.5354277900000001E-5</v>
      </c>
      <c r="U689" s="1">
        <v>7.3857165299999999E-6</v>
      </c>
      <c r="V689" s="1">
        <v>2.4764174899999998E-6</v>
      </c>
      <c r="W689" s="1">
        <v>1.91237732E-6</v>
      </c>
      <c r="X689" s="1">
        <v>2.1695086400000002E-6</v>
      </c>
      <c r="Y689" s="1">
        <v>2.1027231199999998E-6</v>
      </c>
      <c r="Z689" s="1">
        <v>4.8279203399999996E-6</v>
      </c>
      <c r="AA689" s="1">
        <v>1.3481714699999999E-6</v>
      </c>
      <c r="AB689" s="1">
        <v>5.6339383699999996E-7</v>
      </c>
      <c r="AC689" s="1">
        <v>1.33142968E-6</v>
      </c>
      <c r="AD689" s="1">
        <v>9.01314871E-7</v>
      </c>
      <c r="AE689" s="1">
        <v>4.95771226E-7</v>
      </c>
      <c r="AF689" s="1">
        <v>3.44071377E-7</v>
      </c>
      <c r="AG689" s="1">
        <v>6.7481343800000002E-7</v>
      </c>
      <c r="AH689" s="1">
        <v>6.9576064700000005E-7</v>
      </c>
      <c r="AI689" s="1">
        <v>1.5554414099999999E-7</v>
      </c>
      <c r="AJ689" s="1">
        <v>1.1131341700000001E-6</v>
      </c>
    </row>
    <row r="690" spans="1:36" x14ac:dyDescent="0.25">
      <c r="A690">
        <v>0.17399999999999999</v>
      </c>
      <c r="B690">
        <v>1.1000000000000001</v>
      </c>
      <c r="C690" s="1">
        <v>1.60405803E-5</v>
      </c>
      <c r="D690" s="1">
        <v>7.4313547299999996E-6</v>
      </c>
      <c r="E690" s="1">
        <v>2.0949046299999999E-5</v>
      </c>
      <c r="F690" s="1">
        <v>2.21677068E-5</v>
      </c>
      <c r="G690">
        <v>1.0011955700000001E-4</v>
      </c>
      <c r="H690">
        <v>3.5919105600000002E-4</v>
      </c>
      <c r="I690">
        <v>3.4280698900000001E-3</v>
      </c>
      <c r="J690">
        <v>7.2945030100000002E-2</v>
      </c>
      <c r="K690">
        <v>0.81644217399999996</v>
      </c>
      <c r="L690">
        <v>7.6007331499999997E-2</v>
      </c>
      <c r="M690">
        <v>5.6256533999999997E-3</v>
      </c>
      <c r="N690">
        <v>7.8261110400000002E-4</v>
      </c>
      <c r="O690">
        <v>1.24436484E-4</v>
      </c>
      <c r="P690">
        <v>1.37297634E-4</v>
      </c>
      <c r="Q690" s="1">
        <v>4.8342039799999998E-5</v>
      </c>
      <c r="R690" s="1">
        <v>1.59845314E-5</v>
      </c>
      <c r="S690" s="1">
        <v>3.06651679E-5</v>
      </c>
      <c r="T690" s="1">
        <v>1.1482530400000001E-5</v>
      </c>
      <c r="U690" s="1">
        <v>9.6483547899999995E-6</v>
      </c>
      <c r="V690" s="1">
        <v>2.9044511999999999E-6</v>
      </c>
      <c r="W690" s="1">
        <v>5.7486036200000003E-6</v>
      </c>
      <c r="X690" s="1">
        <v>4.69382369E-7</v>
      </c>
      <c r="Y690" s="1">
        <v>2.10770119E-6</v>
      </c>
      <c r="Z690" s="1">
        <v>1.7066263299999999E-6</v>
      </c>
      <c r="AA690" s="1">
        <v>1.2417966199999999E-6</v>
      </c>
      <c r="AB690" s="1">
        <v>1.2872995200000001E-6</v>
      </c>
      <c r="AC690" s="1">
        <v>1.65895447E-7</v>
      </c>
      <c r="AD690" s="1">
        <v>6.5358037999999996E-7</v>
      </c>
      <c r="AE690" s="1">
        <v>4.5247240300000001E-7</v>
      </c>
      <c r="AF690" s="1">
        <v>3.9490024500000001E-7</v>
      </c>
      <c r="AG690" s="1">
        <v>7.4080376000000005E-7</v>
      </c>
      <c r="AH690" s="1">
        <v>2.2292319599999999E-7</v>
      </c>
      <c r="AI690" s="1">
        <v>1.2147341300000001E-7</v>
      </c>
      <c r="AJ690" s="1">
        <v>2.86707634E-7</v>
      </c>
    </row>
    <row r="691" spans="1:36" x14ac:dyDescent="0.25">
      <c r="A691">
        <v>0.17399999999999999</v>
      </c>
      <c r="B691">
        <v>1.1499999999999999</v>
      </c>
      <c r="C691" s="1">
        <v>8.7627208100000007E-6</v>
      </c>
      <c r="D691" s="1">
        <v>5.4279002E-6</v>
      </c>
      <c r="E691" s="1">
        <v>1.8069752500000001E-5</v>
      </c>
      <c r="F691" s="1">
        <v>5.1775210799999999E-5</v>
      </c>
      <c r="G691" s="1">
        <v>8.12373345E-5</v>
      </c>
      <c r="H691">
        <v>2.6931127599999998E-4</v>
      </c>
      <c r="I691">
        <v>2.5681423299999998E-3</v>
      </c>
      <c r="J691">
        <v>6.9783673500000004E-2</v>
      </c>
      <c r="K691">
        <v>0.82499056000000004</v>
      </c>
      <c r="L691">
        <v>7.2935735099999996E-2</v>
      </c>
      <c r="M691">
        <v>4.4412505099999996E-3</v>
      </c>
      <c r="N691">
        <v>6.1743848999999999E-4</v>
      </c>
      <c r="O691">
        <v>1.2538947799999999E-4</v>
      </c>
      <c r="P691" s="1">
        <v>8.0912778599999998E-5</v>
      </c>
      <c r="Q691" s="1">
        <v>4.0730637499999999E-5</v>
      </c>
      <c r="R691" s="1">
        <v>8.1199631000000006E-6</v>
      </c>
      <c r="S691" s="1">
        <v>2.4125422299999999E-5</v>
      </c>
      <c r="T691" s="1">
        <v>7.3025265300000003E-6</v>
      </c>
      <c r="U691" s="1">
        <v>7.1999193899999997E-6</v>
      </c>
      <c r="V691" s="1">
        <v>5.8658695999999999E-6</v>
      </c>
      <c r="W691" s="1">
        <v>6.7591260200000002E-6</v>
      </c>
      <c r="X691" s="1">
        <v>1.7506886900000001E-6</v>
      </c>
      <c r="Y691" s="1">
        <v>1.5490541699999999E-6</v>
      </c>
      <c r="Z691" s="1">
        <v>9.7454336600000005E-8</v>
      </c>
      <c r="AA691" s="1">
        <v>1.38683626E-6</v>
      </c>
      <c r="AB691" s="1">
        <v>7.1322818199999996E-7</v>
      </c>
      <c r="AC691" s="1">
        <v>1.8544701499999999E-6</v>
      </c>
      <c r="AD691" s="1">
        <v>1.5311589100000001E-6</v>
      </c>
      <c r="AE691" s="1">
        <v>2.4363860299999999E-8</v>
      </c>
      <c r="AF691" s="1">
        <v>8.2338567999999996E-7</v>
      </c>
      <c r="AG691" s="1">
        <v>1.4530757700000001E-6</v>
      </c>
      <c r="AH691" s="1">
        <v>4.5340731200000002E-7</v>
      </c>
      <c r="AI691" s="1">
        <v>1.4638677799999999E-7</v>
      </c>
      <c r="AJ691" s="1">
        <v>1.1717939100000001E-6</v>
      </c>
    </row>
    <row r="692" spans="1:36" x14ac:dyDescent="0.25">
      <c r="A692">
        <v>0.17399999999999999</v>
      </c>
      <c r="B692">
        <v>1.2</v>
      </c>
      <c r="C692" s="1">
        <v>2.00609931E-6</v>
      </c>
      <c r="D692" s="1">
        <v>3.86976813E-6</v>
      </c>
      <c r="E692" s="1">
        <v>1.46471123E-5</v>
      </c>
      <c r="F692" s="1">
        <v>8.2761203500000003E-5</v>
      </c>
      <c r="G692" s="1">
        <v>6.0657002500000002E-5</v>
      </c>
      <c r="H692">
        <v>2.0348319900000001E-4</v>
      </c>
      <c r="I692">
        <v>1.8770323200000001E-3</v>
      </c>
      <c r="J692">
        <v>6.6517359400000003E-2</v>
      </c>
      <c r="K692">
        <v>0.83343501900000005</v>
      </c>
      <c r="L692">
        <v>6.9773737299999999E-2</v>
      </c>
      <c r="M692">
        <v>3.4225167899999999E-3</v>
      </c>
      <c r="N692">
        <v>4.7565536600000001E-4</v>
      </c>
      <c r="O692">
        <v>1.2319260700000001E-4</v>
      </c>
      <c r="P692" s="1">
        <v>3.48908267E-5</v>
      </c>
      <c r="Q692" s="1">
        <v>3.3916183899999997E-5</v>
      </c>
      <c r="R692" s="1">
        <v>5.0813179400000002E-6</v>
      </c>
      <c r="S692" s="1">
        <v>1.20768774E-5</v>
      </c>
      <c r="T692" s="1">
        <v>5.5754832000000003E-6</v>
      </c>
      <c r="U692" s="1">
        <v>2.7354517799999999E-6</v>
      </c>
      <c r="V692" s="1">
        <v>6.7839054600000003E-6</v>
      </c>
      <c r="W692" s="1">
        <v>3.7455628799999998E-6</v>
      </c>
      <c r="X692" s="1">
        <v>2.8288275199999998E-6</v>
      </c>
      <c r="Y692" s="1">
        <v>1.32052688E-6</v>
      </c>
      <c r="Z692" s="1">
        <v>2.27990888E-6</v>
      </c>
      <c r="AA692" s="1">
        <v>8.3163535100000002E-7</v>
      </c>
      <c r="AB692" s="1">
        <v>3.67973772E-7</v>
      </c>
      <c r="AC692" s="1">
        <v>1.360938E-6</v>
      </c>
      <c r="AD692" s="1">
        <v>5.4248242799999999E-7</v>
      </c>
      <c r="AE692" s="1">
        <v>3.9265905399999998E-7</v>
      </c>
      <c r="AF692" s="1">
        <v>1.5003252999999999E-7</v>
      </c>
      <c r="AG692" s="1">
        <v>4.8715745299999997E-8</v>
      </c>
      <c r="AH692" s="1">
        <v>1.9535796999999999E-7</v>
      </c>
      <c r="AI692" s="1">
        <v>8.9806152299999998E-8</v>
      </c>
      <c r="AJ692" s="1">
        <v>3.9313305600000002E-10</v>
      </c>
    </row>
    <row r="693" spans="1:36" x14ac:dyDescent="0.25">
      <c r="A693">
        <v>0.17399999999999999</v>
      </c>
      <c r="B693">
        <v>1.25</v>
      </c>
      <c r="C693" s="1">
        <v>1.8554550400000001E-7</v>
      </c>
      <c r="D693" s="1">
        <v>3.1959944900000001E-6</v>
      </c>
      <c r="E693" s="1">
        <v>1.15352122E-5</v>
      </c>
      <c r="F693">
        <v>1.05087803E-4</v>
      </c>
      <c r="G693" s="1">
        <v>4.2615746799999998E-5</v>
      </c>
      <c r="H693">
        <v>1.5880616700000001E-4</v>
      </c>
      <c r="I693">
        <v>1.34705853E-3</v>
      </c>
      <c r="J693">
        <v>6.3168965999999993E-2</v>
      </c>
      <c r="K693">
        <v>0.84167426999999995</v>
      </c>
      <c r="L693">
        <v>6.6505754799999997E-2</v>
      </c>
      <c r="M693">
        <v>2.5634555999999998E-3</v>
      </c>
      <c r="N693">
        <v>3.5824629999999999E-4</v>
      </c>
      <c r="O693">
        <v>1.15114498E-4</v>
      </c>
      <c r="P693" s="1">
        <v>8.2691720900000006E-6</v>
      </c>
      <c r="Q693" s="1">
        <v>2.86106832E-5</v>
      </c>
      <c r="R693" s="1">
        <v>5.8932791199999996E-6</v>
      </c>
      <c r="S693" s="1">
        <v>2.2940816299999998E-6</v>
      </c>
      <c r="T693" s="1">
        <v>6.5916028600000003E-6</v>
      </c>
      <c r="U693" s="1">
        <v>1.7297962399999999E-7</v>
      </c>
      <c r="V693" s="1">
        <v>4.2481351499999999E-6</v>
      </c>
      <c r="W693" s="1">
        <v>9.2578962300000004E-7</v>
      </c>
      <c r="X693" s="1">
        <v>1.88456641E-6</v>
      </c>
      <c r="Y693" s="1">
        <v>1.61089873E-6</v>
      </c>
      <c r="Z693" s="1">
        <v>3.0906395899999999E-6</v>
      </c>
      <c r="AA693" s="1">
        <v>8.0008068700000001E-7</v>
      </c>
      <c r="AB693" s="1">
        <v>7.7457922099999997E-7</v>
      </c>
      <c r="AC693" s="1">
        <v>2.64675156E-8</v>
      </c>
      <c r="AD693" s="1">
        <v>4.8729299799999999E-7</v>
      </c>
      <c r="AE693" s="1">
        <v>4.0251598200000002E-7</v>
      </c>
      <c r="AF693" s="1">
        <v>5.1783530700000001E-7</v>
      </c>
      <c r="AG693" s="1">
        <v>9.2787832299999997E-7</v>
      </c>
      <c r="AH693" s="1">
        <v>2.1807783500000001E-7</v>
      </c>
      <c r="AI693" s="1">
        <v>1.87346616E-7</v>
      </c>
      <c r="AJ693" s="1">
        <v>8.6679583200000003E-7</v>
      </c>
    </row>
    <row r="694" spans="1:36" x14ac:dyDescent="0.25">
      <c r="A694">
        <v>0.17399999999999999</v>
      </c>
      <c r="B694">
        <v>1.3</v>
      </c>
      <c r="C694" s="1">
        <v>3.7523578000000001E-6</v>
      </c>
      <c r="D694" s="1">
        <v>3.1561993499999999E-6</v>
      </c>
      <c r="E694" s="1">
        <v>9.8470036800000006E-6</v>
      </c>
      <c r="F694">
        <v>1.1204424600000001E-4</v>
      </c>
      <c r="G694" s="1">
        <v>2.97463674E-5</v>
      </c>
      <c r="H694">
        <v>1.3073581999999999E-4</v>
      </c>
      <c r="I694">
        <v>9.7148992199999997E-4</v>
      </c>
      <c r="J694">
        <v>5.9762443300000002E-2</v>
      </c>
      <c r="K694">
        <v>0.84968065800000003</v>
      </c>
      <c r="L694">
        <v>6.3161377000000005E-2</v>
      </c>
      <c r="M694">
        <v>1.8744837700000001E-3</v>
      </c>
      <c r="N694">
        <v>2.6866713699999999E-4</v>
      </c>
      <c r="O694">
        <v>1.00091092E-4</v>
      </c>
      <c r="P694" s="1">
        <v>5.1427691900000004E-6</v>
      </c>
      <c r="Q694" s="1">
        <v>2.52306499E-5</v>
      </c>
      <c r="R694" s="1">
        <v>7.9498882900000004E-6</v>
      </c>
      <c r="S694" s="1">
        <v>4.9109211900000005E-7</v>
      </c>
      <c r="T694" s="1">
        <v>8.3595348500000002E-6</v>
      </c>
      <c r="U694" s="1">
        <v>7.92756056E-7</v>
      </c>
      <c r="V694" s="1">
        <v>1.1301728800000001E-6</v>
      </c>
      <c r="W694" s="1">
        <v>1.5209936999999999E-6</v>
      </c>
      <c r="X694" s="1">
        <v>3.9859462100000001E-7</v>
      </c>
      <c r="Y694" s="1">
        <v>1.54391029E-6</v>
      </c>
      <c r="Z694" s="1">
        <v>9.5398406700000001E-7</v>
      </c>
      <c r="AA694" s="1">
        <v>8.5814020400000003E-7</v>
      </c>
      <c r="AB694" s="1">
        <v>6.2567313000000004E-7</v>
      </c>
      <c r="AC694" s="1">
        <v>1.10049822E-6</v>
      </c>
      <c r="AD694" s="1">
        <v>7.9343417299999998E-7</v>
      </c>
      <c r="AE694" s="1">
        <v>1.3215131E-8</v>
      </c>
      <c r="AF694" s="1">
        <v>6.5400402900000001E-7</v>
      </c>
      <c r="AG694" s="1">
        <v>4.8763835600000001E-7</v>
      </c>
      <c r="AH694" s="1">
        <v>1.2034797000000001E-7</v>
      </c>
      <c r="AI694" s="1">
        <v>1.13821574E-7</v>
      </c>
      <c r="AJ694" s="1">
        <v>1.29759258E-7</v>
      </c>
    </row>
    <row r="695" spans="1:36" x14ac:dyDescent="0.25">
      <c r="A695">
        <v>0.17399999999999999</v>
      </c>
      <c r="B695">
        <v>1.35</v>
      </c>
      <c r="C695" s="1">
        <v>9.3508601300000005E-6</v>
      </c>
      <c r="D695" s="1">
        <v>3.3391618700000001E-6</v>
      </c>
      <c r="E695" s="1">
        <v>1.0044317499999999E-5</v>
      </c>
      <c r="F695">
        <v>1.02372245E-4</v>
      </c>
      <c r="G695" s="1">
        <v>2.3675376699999999E-5</v>
      </c>
      <c r="H695">
        <v>1.14415859E-4</v>
      </c>
      <c r="I695">
        <v>7.3691756800000003E-4</v>
      </c>
      <c r="J695">
        <v>5.63293245E-2</v>
      </c>
      <c r="K695">
        <v>0.85737140099999998</v>
      </c>
      <c r="L695">
        <v>5.9753882100000003E-2</v>
      </c>
      <c r="M695">
        <v>1.34476277E-3</v>
      </c>
      <c r="N695">
        <v>2.0287630900000001E-4</v>
      </c>
      <c r="O695" s="1">
        <v>8.0979231700000005E-5</v>
      </c>
      <c r="P695" s="1">
        <v>2.2511979300000001E-5</v>
      </c>
      <c r="Q695" s="1">
        <v>2.3066835300000001E-5</v>
      </c>
      <c r="R695" s="1">
        <v>9.3608478999999999E-6</v>
      </c>
      <c r="S695" s="1">
        <v>6.3152855599999996E-6</v>
      </c>
      <c r="T695" s="1">
        <v>8.6193737199999995E-6</v>
      </c>
      <c r="U695" s="1">
        <v>2.73144874E-6</v>
      </c>
      <c r="V695" s="1">
        <v>8.3465031900000002E-7</v>
      </c>
      <c r="W695" s="1">
        <v>3.6363383499999998E-6</v>
      </c>
      <c r="X695" s="1">
        <v>3.4545389099999999E-7</v>
      </c>
      <c r="Y695" s="1">
        <v>8.9601838499999996E-7</v>
      </c>
      <c r="Z695" s="1">
        <v>1.2723267100000001E-7</v>
      </c>
      <c r="AA695" s="1">
        <v>5.7225750300000001E-7</v>
      </c>
      <c r="AB695" s="1">
        <v>3.1653034200000001E-7</v>
      </c>
      <c r="AC695" s="1">
        <v>1.21663679E-6</v>
      </c>
      <c r="AD695" s="1">
        <v>3.8837341899999999E-7</v>
      </c>
      <c r="AE695" s="1">
        <v>4.06737126E-7</v>
      </c>
      <c r="AF695" s="1">
        <v>8.7221929199999996E-8</v>
      </c>
      <c r="AG695" s="1">
        <v>1.6277458700000001E-7</v>
      </c>
      <c r="AH695" s="1">
        <v>2.1513833800000001E-7</v>
      </c>
      <c r="AI695" s="1">
        <v>1.3419756500000001E-7</v>
      </c>
      <c r="AJ695" s="1">
        <v>4.2429307000000002E-7</v>
      </c>
    </row>
    <row r="696" spans="1:36" x14ac:dyDescent="0.25">
      <c r="A696">
        <v>0.17399999999999999</v>
      </c>
      <c r="B696">
        <v>1.4</v>
      </c>
      <c r="C696" s="1">
        <v>1.26386377E-5</v>
      </c>
      <c r="D696" s="1">
        <v>3.3808540200000002E-6</v>
      </c>
      <c r="E696" s="1">
        <v>1.15942723E-5</v>
      </c>
      <c r="F696" s="1">
        <v>7.9829764099999999E-5</v>
      </c>
      <c r="G696" s="1">
        <v>2.4465813200000001E-5</v>
      </c>
      <c r="H696">
        <v>1.05798731E-4</v>
      </c>
      <c r="I696">
        <v>6.2651990500000004E-4</v>
      </c>
      <c r="J696">
        <v>5.2894937699999998E-2</v>
      </c>
      <c r="K696">
        <v>0.86476636900000003</v>
      </c>
      <c r="L696">
        <v>5.63202862E-2</v>
      </c>
      <c r="M696">
        <v>9.6970959200000004E-4</v>
      </c>
      <c r="N696">
        <v>1.58561403E-4</v>
      </c>
      <c r="O696" s="1">
        <v>6.0462645599999999E-5</v>
      </c>
      <c r="P696" s="1">
        <v>5.2140246099999997E-5</v>
      </c>
      <c r="Q696" s="1">
        <v>2.0903915599999999E-5</v>
      </c>
      <c r="R696" s="1">
        <v>9.0707926799999993E-6</v>
      </c>
      <c r="S696" s="1">
        <v>1.4461139399999999E-5</v>
      </c>
      <c r="T696" s="1">
        <v>6.6541351900000003E-6</v>
      </c>
      <c r="U696" s="1">
        <v>3.5035900799999998E-6</v>
      </c>
      <c r="V696" s="1">
        <v>2.9787567100000001E-6</v>
      </c>
      <c r="W696" s="1">
        <v>3.7551606300000002E-6</v>
      </c>
      <c r="X696" s="1">
        <v>1.23814651E-6</v>
      </c>
      <c r="Y696" s="1">
        <v>6.3328519300000001E-7</v>
      </c>
      <c r="Z696" s="1">
        <v>1.60965849E-6</v>
      </c>
      <c r="AA696" s="1">
        <v>4.2532194800000002E-7</v>
      </c>
      <c r="AB696" s="1">
        <v>4.33405501E-7</v>
      </c>
      <c r="AC696" s="1">
        <v>7.0424092599999996E-8</v>
      </c>
      <c r="AD696" s="1">
        <v>2.8557187600000001E-7</v>
      </c>
      <c r="AE696" s="1">
        <v>2.2625894700000001E-7</v>
      </c>
      <c r="AF696" s="1">
        <v>5.5709382599999998E-7</v>
      </c>
      <c r="AG696" s="1">
        <v>6.30360267E-7</v>
      </c>
      <c r="AH696" s="1">
        <v>3.5610787199999999E-8</v>
      </c>
      <c r="AI696" s="1">
        <v>1.94955822E-7</v>
      </c>
      <c r="AJ696" s="1">
        <v>3.0471937700000001E-7</v>
      </c>
    </row>
    <row r="697" spans="1:36" x14ac:dyDescent="0.25">
      <c r="A697">
        <v>0.17399999999999999</v>
      </c>
      <c r="B697">
        <v>1.45</v>
      </c>
      <c r="C697" s="1">
        <v>1.13276493E-5</v>
      </c>
      <c r="D697" s="1">
        <v>3.1272596900000002E-6</v>
      </c>
      <c r="E697" s="1">
        <v>1.3376746299999999E-5</v>
      </c>
      <c r="F697" s="1">
        <v>5.1355867699999998E-5</v>
      </c>
      <c r="G697" s="1">
        <v>3.07633068E-5</v>
      </c>
      <c r="H697">
        <v>1.0181310600000001E-4</v>
      </c>
      <c r="I697">
        <v>6.20884771E-4</v>
      </c>
      <c r="J697">
        <v>4.9478126300000001E-2</v>
      </c>
      <c r="K697">
        <v>0.87189038200000002</v>
      </c>
      <c r="L697">
        <v>5.2885821100000001E-2</v>
      </c>
      <c r="M697">
        <v>7.3594004900000005E-4</v>
      </c>
      <c r="N697">
        <v>1.3061702299999999E-4</v>
      </c>
      <c r="O697" s="1">
        <v>4.2432068599999999E-5</v>
      </c>
      <c r="P697" s="1">
        <v>8.3154030199999996E-5</v>
      </c>
      <c r="Q697" s="1">
        <v>1.8070688E-5</v>
      </c>
      <c r="R697" s="1">
        <v>7.4152083099999996E-6</v>
      </c>
      <c r="S697" s="1">
        <v>1.86203561E-5</v>
      </c>
      <c r="T697" s="1">
        <v>3.7476635499999998E-6</v>
      </c>
      <c r="U697" s="1">
        <v>2.3768506400000002E-6</v>
      </c>
      <c r="V697" s="1">
        <v>4.4063960899999999E-6</v>
      </c>
      <c r="W697" s="1">
        <v>1.69084168E-6</v>
      </c>
      <c r="X697" s="1">
        <v>1.3582781900000001E-6</v>
      </c>
      <c r="Y697" s="1">
        <v>9.9145731500000001E-7</v>
      </c>
      <c r="Z697" s="1">
        <v>1.86547543E-6</v>
      </c>
      <c r="AA697" s="1">
        <v>5.4895734900000003E-7</v>
      </c>
      <c r="AB697" s="1">
        <v>4.7463242E-7</v>
      </c>
      <c r="AC697" s="1">
        <v>5.5061214299999997E-7</v>
      </c>
      <c r="AD697" s="1">
        <v>5.1132371900000005E-7</v>
      </c>
      <c r="AE697" s="1">
        <v>5.2040475499999999E-8</v>
      </c>
      <c r="AF697" s="1">
        <v>3.42244809E-7</v>
      </c>
      <c r="AG697" s="1">
        <v>9.9282153099999996E-8</v>
      </c>
      <c r="AH697" s="1">
        <v>2.22519633E-7</v>
      </c>
      <c r="AI697" s="1">
        <v>9.8384049999999999E-8</v>
      </c>
      <c r="AJ697" s="1">
        <v>1.3642567E-7</v>
      </c>
    </row>
    <row r="698" spans="1:36" x14ac:dyDescent="0.25">
      <c r="A698">
        <v>0.17399999999999999</v>
      </c>
      <c r="B698">
        <v>1.5</v>
      </c>
      <c r="C698" s="1">
        <v>6.5212516100000002E-6</v>
      </c>
      <c r="D698" s="1">
        <v>2.6828180200000001E-6</v>
      </c>
      <c r="E698" s="1">
        <v>1.42273066E-5</v>
      </c>
      <c r="F698" s="1">
        <v>2.4746497100000001E-5</v>
      </c>
      <c r="G698" s="1">
        <v>4.0269714699999998E-5</v>
      </c>
      <c r="H698" s="1">
        <v>9.9950363099999995E-5</v>
      </c>
      <c r="I698">
        <v>7.0001473000000001E-4</v>
      </c>
      <c r="J698">
        <v>4.6093986300000001E-2</v>
      </c>
      <c r="K698">
        <v>0.87875845200000002</v>
      </c>
      <c r="L698">
        <v>4.9469065700000002E-2</v>
      </c>
      <c r="M698">
        <v>6.2619725900000004E-4</v>
      </c>
      <c r="N698">
        <v>1.1435418400000001E-4</v>
      </c>
      <c r="O698" s="1">
        <v>2.9639975199999999E-5</v>
      </c>
      <c r="P698">
        <v>1.0531563999999999E-4</v>
      </c>
      <c r="Q698" s="1">
        <v>1.46115792E-5</v>
      </c>
      <c r="R698" s="1">
        <v>5.3808531199999998E-6</v>
      </c>
      <c r="S698" s="1">
        <v>1.5927139399999998E-5</v>
      </c>
      <c r="T698" s="1">
        <v>2.11453409E-6</v>
      </c>
      <c r="U698" s="1">
        <v>7.0736972499999997E-7</v>
      </c>
      <c r="V698" s="1">
        <v>3.1974291500000002E-6</v>
      </c>
      <c r="W698" s="1">
        <v>4.03494882E-7</v>
      </c>
      <c r="X698" s="1">
        <v>5.7109344599999997E-7</v>
      </c>
      <c r="Y698" s="1">
        <v>1.06540023E-6</v>
      </c>
      <c r="Z698" s="1">
        <v>4.0995754299999998E-7</v>
      </c>
      <c r="AA698" s="1">
        <v>5.4751959299999997E-7</v>
      </c>
      <c r="AB698" s="1">
        <v>2.8825152499999998E-7</v>
      </c>
      <c r="AC698" s="1">
        <v>1.01585613E-6</v>
      </c>
      <c r="AD698" s="1">
        <v>3.3390968799999998E-7</v>
      </c>
      <c r="AE698" s="1">
        <v>3.1220891399999999E-7</v>
      </c>
      <c r="AF698" s="1">
        <v>1.15042331E-7</v>
      </c>
      <c r="AG698" s="1">
        <v>3.09783763E-7</v>
      </c>
      <c r="AH698" s="1">
        <v>5.9962269000000001E-8</v>
      </c>
      <c r="AI698" s="1">
        <v>2.22686536E-7</v>
      </c>
      <c r="AJ698" s="1">
        <v>3.9439105099999997E-7</v>
      </c>
    </row>
    <row r="699" spans="1:36" x14ac:dyDescent="0.25">
      <c r="A699">
        <v>0.17399999999999999</v>
      </c>
      <c r="B699">
        <v>1.55</v>
      </c>
      <c r="C699" s="1">
        <v>1.69172013E-6</v>
      </c>
      <c r="D699" s="1">
        <v>2.28013982E-6</v>
      </c>
      <c r="E699" s="1">
        <v>1.3410924699999999E-5</v>
      </c>
      <c r="F699" s="1">
        <v>6.6091077799999998E-6</v>
      </c>
      <c r="G699" s="1">
        <v>5.0316397299999998E-5</v>
      </c>
      <c r="H699" s="1">
        <v>9.8305084000000005E-5</v>
      </c>
      <c r="I699">
        <v>8.4353037100000003E-4</v>
      </c>
      <c r="J699">
        <v>4.2758130999999998E-2</v>
      </c>
      <c r="K699">
        <v>0.885373619</v>
      </c>
      <c r="L699">
        <v>4.6085047699999999E-2</v>
      </c>
      <c r="M699">
        <v>6.2108879799999996E-4</v>
      </c>
      <c r="N699">
        <v>1.0577475000000001E-4</v>
      </c>
      <c r="O699" s="1">
        <v>2.3648809200000001E-5</v>
      </c>
      <c r="P699">
        <v>1.12044321E-4</v>
      </c>
      <c r="Q699" s="1">
        <v>1.14834213E-5</v>
      </c>
      <c r="R699" s="1">
        <v>3.8511892799999997E-6</v>
      </c>
      <c r="S699" s="1">
        <v>8.5877594000000003E-6</v>
      </c>
      <c r="T699" s="1">
        <v>2.8257024599999999E-6</v>
      </c>
      <c r="U699" s="1">
        <v>3.8426088799999998E-8</v>
      </c>
      <c r="V699" s="1">
        <v>9.4138045899999995E-7</v>
      </c>
      <c r="W699" s="1">
        <v>1.4406327100000001E-6</v>
      </c>
      <c r="X699" s="1">
        <v>1.21781811E-7</v>
      </c>
      <c r="Y699" s="1">
        <v>5.5865783799999999E-7</v>
      </c>
      <c r="Z699" s="1">
        <v>2.41195135E-7</v>
      </c>
      <c r="AA699" s="1">
        <v>3.49203597E-7</v>
      </c>
      <c r="AB699" s="1">
        <v>2.5816796899999998E-7</v>
      </c>
      <c r="AC699" s="1">
        <v>1.6386880899999999E-7</v>
      </c>
      <c r="AD699" s="1">
        <v>2.0279650200000001E-7</v>
      </c>
      <c r="AE699" s="1">
        <v>1.11730694E-7</v>
      </c>
      <c r="AF699" s="1">
        <v>4.9435996100000001E-7</v>
      </c>
      <c r="AG699" s="1">
        <v>3.5372795300000002E-7</v>
      </c>
      <c r="AH699" s="1">
        <v>1.0957095599999999E-7</v>
      </c>
      <c r="AI699" s="1">
        <v>9.3344858400000001E-8</v>
      </c>
      <c r="AJ699" s="1">
        <v>1.06816695E-8</v>
      </c>
    </row>
    <row r="700" spans="1:36" x14ac:dyDescent="0.25">
      <c r="A700">
        <v>0.17399999999999999</v>
      </c>
      <c r="B700">
        <v>1.6</v>
      </c>
      <c r="C700" s="1">
        <v>5.4692326599999999E-8</v>
      </c>
      <c r="D700" s="1">
        <v>2.08166044E-6</v>
      </c>
      <c r="E700" s="1">
        <v>1.09611901E-5</v>
      </c>
      <c r="F700" s="1">
        <v>6.4586295800000002E-7</v>
      </c>
      <c r="G700" s="1">
        <v>5.8491249199999997E-5</v>
      </c>
      <c r="H700" s="1">
        <v>9.57847041E-5</v>
      </c>
      <c r="I700">
        <v>1.0309328999999999E-3</v>
      </c>
      <c r="J700">
        <v>3.9489266799999999E-2</v>
      </c>
      <c r="K700">
        <v>0.89172759300000004</v>
      </c>
      <c r="L700">
        <v>4.2749383299999999E-2</v>
      </c>
      <c r="M700">
        <v>7.0062571300000005E-4</v>
      </c>
      <c r="N700">
        <v>1.0180837800000001E-4</v>
      </c>
      <c r="O700" s="1">
        <v>2.4508839400000001E-5</v>
      </c>
      <c r="P700">
        <v>1.02147345E-4</v>
      </c>
      <c r="Q700" s="1">
        <v>9.8259125400000004E-6</v>
      </c>
      <c r="R700" s="1">
        <v>3.1826992399999998E-6</v>
      </c>
      <c r="S700" s="1">
        <v>1.89975179E-6</v>
      </c>
      <c r="T700" s="1">
        <v>4.9571557000000004E-6</v>
      </c>
      <c r="U700" s="1">
        <v>6.2183474299999995E-7</v>
      </c>
      <c r="V700" s="1">
        <v>3.6618096100000001E-7</v>
      </c>
      <c r="W700" s="1">
        <v>2.93864598E-6</v>
      </c>
      <c r="X700" s="1">
        <v>4.7377042399999999E-7</v>
      </c>
      <c r="Y700" s="1">
        <v>3.3750347199999999E-7</v>
      </c>
      <c r="Z700" s="1">
        <v>1.36922849E-6</v>
      </c>
      <c r="AA700" s="1">
        <v>2.9168678999999999E-7</v>
      </c>
      <c r="AB700" s="1">
        <v>3.0248552899999999E-7</v>
      </c>
      <c r="AC700" s="1">
        <v>2.4724940800000002E-7</v>
      </c>
      <c r="AD700" s="1">
        <v>3.5729447999999999E-7</v>
      </c>
      <c r="AE700" s="1">
        <v>5.7289333199999998E-8</v>
      </c>
      <c r="AF700" s="1">
        <v>1.3964725899999999E-7</v>
      </c>
      <c r="AG700" s="1">
        <v>4.5459023199999998E-8</v>
      </c>
      <c r="AH700" s="1">
        <v>1.20252792E-7</v>
      </c>
      <c r="AI700" s="1">
        <v>1.6726126599999999E-7</v>
      </c>
      <c r="AJ700" s="1">
        <v>3.40287845E-7</v>
      </c>
    </row>
    <row r="701" spans="1:36" x14ac:dyDescent="0.25">
      <c r="A701">
        <v>0.17399999999999999</v>
      </c>
      <c r="B701">
        <v>1.65</v>
      </c>
      <c r="C701" s="1">
        <v>2.2882820500000001E-6</v>
      </c>
      <c r="D701" s="1">
        <v>2.0422389199999998E-6</v>
      </c>
      <c r="E701" s="1">
        <v>7.7095159800000004E-6</v>
      </c>
      <c r="F701" s="1">
        <v>6.8107689600000001E-6</v>
      </c>
      <c r="G701" s="1">
        <v>6.2925238299999997E-5</v>
      </c>
      <c r="H701" s="1">
        <v>9.1932142300000003E-5</v>
      </c>
      <c r="I701">
        <v>1.24276209E-3</v>
      </c>
      <c r="J701">
        <v>3.6304164600000001E-2</v>
      </c>
      <c r="K701">
        <v>0.89782923000000003</v>
      </c>
      <c r="L701">
        <v>3.9480772099999999E-2</v>
      </c>
      <c r="M701">
        <v>8.4443076299999995E-4</v>
      </c>
      <c r="N701" s="1">
        <v>9.9949356600000005E-5</v>
      </c>
      <c r="O701" s="1">
        <v>3.0852933499999999E-5</v>
      </c>
      <c r="P701" s="1">
        <v>7.9471141200000001E-5</v>
      </c>
      <c r="Q701" s="1">
        <v>1.0058974E-5</v>
      </c>
      <c r="R701" s="1">
        <v>3.1545537400000002E-6</v>
      </c>
      <c r="S701" s="1">
        <v>2.1241680900000001E-7</v>
      </c>
      <c r="T701" s="1">
        <v>6.3106789899999998E-6</v>
      </c>
      <c r="U701" s="1">
        <v>1.42817965E-6</v>
      </c>
      <c r="V701" s="1">
        <v>1.8813267E-6</v>
      </c>
      <c r="W701" s="1">
        <v>2.54459132E-6</v>
      </c>
      <c r="X701" s="1">
        <v>7.7783361599999996E-7</v>
      </c>
      <c r="Y701" s="1">
        <v>6.9057172100000002E-7</v>
      </c>
      <c r="Z701" s="1">
        <v>1.2319697800000001E-6</v>
      </c>
      <c r="AA701" s="1">
        <v>3.5824468999999998E-7</v>
      </c>
      <c r="AB701" s="1">
        <v>2.2968600899999999E-7</v>
      </c>
      <c r="AC701" s="1">
        <v>7.8512563800000005E-7</v>
      </c>
      <c r="AD701" s="1">
        <v>2.3567069199999999E-7</v>
      </c>
      <c r="AE701" s="1">
        <v>2.2490688800000001E-7</v>
      </c>
      <c r="AF701" s="1">
        <v>1.61494036E-7</v>
      </c>
      <c r="AG701" s="1">
        <v>3.2498367599999998E-7</v>
      </c>
      <c r="AH701" s="1">
        <v>2.00849042E-8</v>
      </c>
      <c r="AI701" s="1">
        <v>1.23167092E-7</v>
      </c>
      <c r="AJ701" s="1">
        <v>2.3540908700000001E-8</v>
      </c>
    </row>
    <row r="702" spans="1:36" x14ac:dyDescent="0.25">
      <c r="A702">
        <v>0.17399999999999999</v>
      </c>
      <c r="B702">
        <v>1.7</v>
      </c>
      <c r="C702" s="1">
        <v>6.2799269899999997E-6</v>
      </c>
      <c r="D702" s="1">
        <v>1.98293097E-6</v>
      </c>
      <c r="E702" s="1">
        <v>4.8116491600000003E-6</v>
      </c>
      <c r="F702" s="1">
        <v>2.1678733E-5</v>
      </c>
      <c r="G702" s="1">
        <v>6.2524878199999998E-5</v>
      </c>
      <c r="H702" s="1">
        <v>8.6694765499999998E-5</v>
      </c>
      <c r="I702">
        <v>1.46131461E-3</v>
      </c>
      <c r="J702">
        <v>3.32154167E-2</v>
      </c>
      <c r="K702">
        <v>0.90369883500000003</v>
      </c>
      <c r="L702">
        <v>3.62959728E-2</v>
      </c>
      <c r="M702">
        <v>1.03200872E-3</v>
      </c>
      <c r="N702" s="1">
        <v>9.8296249099999995E-5</v>
      </c>
      <c r="O702" s="1">
        <v>4.03763109E-5</v>
      </c>
      <c r="P702" s="1">
        <v>5.0972580300000001E-5</v>
      </c>
      <c r="Q702" s="1">
        <v>1.1626017E-5</v>
      </c>
      <c r="R702" s="1">
        <v>3.3398461000000001E-6</v>
      </c>
      <c r="S702" s="1">
        <v>3.86912867E-6</v>
      </c>
      <c r="T702" s="1">
        <v>5.4259333800000004E-6</v>
      </c>
      <c r="U702" s="1">
        <v>1.4756094699999999E-6</v>
      </c>
      <c r="V702" s="1">
        <v>3.2473627300000001E-6</v>
      </c>
      <c r="W702" s="1">
        <v>8.1804851399999995E-7</v>
      </c>
      <c r="X702" s="1">
        <v>4.9550671299999996E-7</v>
      </c>
      <c r="Y702" s="1">
        <v>8.2006224899999995E-7</v>
      </c>
      <c r="Z702" s="1">
        <v>1.47332319E-7</v>
      </c>
      <c r="AA702" s="1">
        <v>3.2450538599999998E-7</v>
      </c>
      <c r="AB702" s="1">
        <v>1.7725377500000001E-7</v>
      </c>
      <c r="AC702" s="1">
        <v>2.3364805400000001E-7</v>
      </c>
      <c r="AD702" s="1">
        <v>1.56809311E-7</v>
      </c>
      <c r="AE702" s="1">
        <v>6.4148574600000001E-8</v>
      </c>
      <c r="AF702" s="1">
        <v>3.6349642299999999E-7</v>
      </c>
      <c r="AG702" s="1">
        <v>1.4602981099999999E-7</v>
      </c>
      <c r="AH702" s="1">
        <v>1.3393019999999999E-7</v>
      </c>
      <c r="AI702" s="1">
        <v>8.5226002600000002E-8</v>
      </c>
      <c r="AJ702" s="1">
        <v>2.2200562000000001E-7</v>
      </c>
    </row>
    <row r="703" spans="1:36" x14ac:dyDescent="0.25">
      <c r="A703">
        <v>0.17399999999999999</v>
      </c>
      <c r="B703">
        <v>1.75</v>
      </c>
      <c r="C703" s="1">
        <v>8.8438809299999994E-6</v>
      </c>
      <c r="D703" s="1">
        <v>1.7658230699999999E-6</v>
      </c>
      <c r="E703" s="1">
        <v>3.2326626699999999E-6</v>
      </c>
      <c r="F703" s="1">
        <v>3.9645816500000001E-5</v>
      </c>
      <c r="G703" s="1">
        <v>5.7165314900000002E-5</v>
      </c>
      <c r="H703" s="1">
        <v>8.0344179399999998E-5</v>
      </c>
      <c r="I703">
        <v>1.6705654399999999E-3</v>
      </c>
      <c r="J703">
        <v>3.02337614E-2</v>
      </c>
      <c r="K703">
        <v>0.90935241</v>
      </c>
      <c r="L703">
        <v>3.3207560300000001E-2</v>
      </c>
      <c r="M703">
        <v>1.2439116000000001E-3</v>
      </c>
      <c r="N703" s="1">
        <v>9.57637428E-5</v>
      </c>
      <c r="O703" s="1">
        <v>5.0412506299999997E-5</v>
      </c>
      <c r="P703" s="1">
        <v>2.44393358E-5</v>
      </c>
      <c r="Q703" s="1">
        <v>1.34040871E-5</v>
      </c>
      <c r="R703" s="1">
        <v>3.3781497699999998E-6</v>
      </c>
      <c r="S703" s="1">
        <v>9.4591731599999992E-6</v>
      </c>
      <c r="T703" s="1">
        <v>2.9658530299999999E-6</v>
      </c>
      <c r="U703" s="1">
        <v>7.9386713600000004E-7</v>
      </c>
      <c r="V703" s="1">
        <v>2.6367172800000001E-6</v>
      </c>
      <c r="W703" s="1">
        <v>2.3443223100000001E-7</v>
      </c>
      <c r="X703" s="1">
        <v>1.42339667E-7</v>
      </c>
      <c r="Y703" s="1">
        <v>4.1688999099999999E-7</v>
      </c>
      <c r="Z703" s="1">
        <v>3.5054802800000002E-7</v>
      </c>
      <c r="AA703" s="1">
        <v>2.5400939400000001E-7</v>
      </c>
      <c r="AB703" s="1">
        <v>1.9710486099999999E-7</v>
      </c>
      <c r="AC703" s="1">
        <v>1.01170369E-7</v>
      </c>
      <c r="AD703" s="1">
        <v>2.89675656E-7</v>
      </c>
      <c r="AE703" s="1">
        <v>5.7905990100000001E-8</v>
      </c>
      <c r="AF703" s="1">
        <v>3.9428502000000002E-8</v>
      </c>
      <c r="AG703" s="1">
        <v>1.05147358E-7</v>
      </c>
      <c r="AH703" s="1">
        <v>2.13624327E-8</v>
      </c>
      <c r="AI703" s="1">
        <v>1.4540827900000001E-7</v>
      </c>
      <c r="AJ703" s="1">
        <v>1.0713637000000001E-7</v>
      </c>
    </row>
    <row r="704" spans="1:36" x14ac:dyDescent="0.25">
      <c r="A704">
        <v>0.17399999999999999</v>
      </c>
      <c r="B704">
        <v>1.8</v>
      </c>
      <c r="C704" s="1">
        <v>8.1037800900000006E-6</v>
      </c>
      <c r="D704" s="1">
        <v>1.4324695499999999E-6</v>
      </c>
      <c r="E704" s="1">
        <v>3.34607618E-6</v>
      </c>
      <c r="F704" s="1">
        <v>5.47031947E-5</v>
      </c>
      <c r="G704" s="1">
        <v>4.7750281399999997E-5</v>
      </c>
      <c r="H704" s="1">
        <v>7.3428159599999993E-5</v>
      </c>
      <c r="I704">
        <v>1.85657215E-3</v>
      </c>
      <c r="J704">
        <v>2.7368720799999999E-2</v>
      </c>
      <c r="K704">
        <v>0.91480328200000005</v>
      </c>
      <c r="L704">
        <v>3.0226266799999998E-2</v>
      </c>
      <c r="M704">
        <v>1.4624485899999999E-3</v>
      </c>
      <c r="N704" s="1">
        <v>9.1898569400000003E-5</v>
      </c>
      <c r="O704" s="1">
        <v>5.8554796399999999E-5</v>
      </c>
      <c r="P704" s="1">
        <v>6.4478146700000004E-6</v>
      </c>
      <c r="Q704" s="1">
        <v>1.4233074899999999E-5</v>
      </c>
      <c r="R704" s="1">
        <v>3.1202161199999998E-6</v>
      </c>
      <c r="S704" s="1">
        <v>1.2660423399999999E-5</v>
      </c>
      <c r="T704" s="1">
        <v>1.0376488800000001E-6</v>
      </c>
      <c r="U704" s="1">
        <v>1.3310396600000001E-7</v>
      </c>
      <c r="V704" s="1">
        <v>8.8613390500000004E-7</v>
      </c>
      <c r="W704" s="1">
        <v>1.4732612E-6</v>
      </c>
      <c r="X704" s="1">
        <v>2.09596886E-7</v>
      </c>
      <c r="Y704" s="1">
        <v>2.1060798299999999E-7</v>
      </c>
      <c r="Z704" s="1">
        <v>1.23525695E-6</v>
      </c>
      <c r="AA704" s="1">
        <v>2.2757517299999999E-7</v>
      </c>
      <c r="AB704" s="1">
        <v>1.73453069E-7</v>
      </c>
      <c r="AC704" s="1">
        <v>6.2504046599999999E-7</v>
      </c>
      <c r="AD704" s="1">
        <v>1.8220837800000001E-7</v>
      </c>
      <c r="AE704" s="1">
        <v>1.50132558E-7</v>
      </c>
      <c r="AF704" s="1">
        <v>2.0998709400000001E-7</v>
      </c>
      <c r="AG704" s="1">
        <v>2.5645418399999998E-7</v>
      </c>
      <c r="AH704" s="1">
        <v>6.8855310300000001E-8</v>
      </c>
      <c r="AI704" s="1">
        <v>4.2693089800000003E-8</v>
      </c>
      <c r="AJ704" s="1">
        <v>8.9578698399999994E-8</v>
      </c>
    </row>
    <row r="705" spans="1:36" x14ac:dyDescent="0.25">
      <c r="A705">
        <v>0.17399999999999999</v>
      </c>
      <c r="B705">
        <v>1.85</v>
      </c>
      <c r="C705" s="1">
        <v>4.7255761900000004E-6</v>
      </c>
      <c r="D705" s="1">
        <v>1.16928582E-6</v>
      </c>
      <c r="E705" s="1">
        <v>4.7765180999999999E-6</v>
      </c>
      <c r="F705" s="1">
        <v>6.2255201999999999E-5</v>
      </c>
      <c r="G705" s="1">
        <v>3.59598657E-5</v>
      </c>
      <c r="H705" s="1">
        <v>6.6474050300000006E-5</v>
      </c>
      <c r="I705">
        <v>2.0083435300000002E-3</v>
      </c>
      <c r="J705">
        <v>2.46275998E-2</v>
      </c>
      <c r="K705">
        <v>0.92006502899999998</v>
      </c>
      <c r="L705">
        <v>2.73616086E-2</v>
      </c>
      <c r="M705">
        <v>1.6716048699999999E-3</v>
      </c>
      <c r="N705" s="1">
        <v>8.6649781400000006E-5</v>
      </c>
      <c r="O705" s="1">
        <v>6.2942436600000004E-5</v>
      </c>
      <c r="P705" s="1">
        <v>6.5206438000000004E-7</v>
      </c>
      <c r="Q705" s="1">
        <v>1.3387691600000001E-5</v>
      </c>
      <c r="R705" s="1">
        <v>2.6741370499999999E-6</v>
      </c>
      <c r="S705" s="1">
        <v>1.1252918199999999E-5</v>
      </c>
      <c r="T705" s="1">
        <v>1.1593188099999999E-6</v>
      </c>
      <c r="U705" s="1">
        <v>5.9658342E-8</v>
      </c>
      <c r="V705" s="1">
        <v>1.6928120100000001E-7</v>
      </c>
      <c r="W705" s="1">
        <v>2.4913988499999998E-6</v>
      </c>
      <c r="X705" s="1">
        <v>4.1138808699999998E-7</v>
      </c>
      <c r="Y705" s="1">
        <v>5.1491521299999995E-7</v>
      </c>
      <c r="Z705" s="1">
        <v>8.4245831899999998E-7</v>
      </c>
      <c r="AA705" s="1">
        <v>2.2028636399999999E-7</v>
      </c>
      <c r="AB705" s="1">
        <v>1.4020292200000001E-7</v>
      </c>
      <c r="AC705" s="1">
        <v>2.9566792499999999E-7</v>
      </c>
      <c r="AD705" s="1">
        <v>1.1174472E-7</v>
      </c>
      <c r="AE705" s="1">
        <v>2.8098603400000002E-8</v>
      </c>
      <c r="AF705" s="1">
        <v>2.28677641E-7</v>
      </c>
      <c r="AG705" s="1">
        <v>3.8938714799999997E-8</v>
      </c>
      <c r="AH705" s="1">
        <v>7.3045355900000003E-8</v>
      </c>
      <c r="AI705" s="1">
        <v>1.25673155E-7</v>
      </c>
      <c r="AJ705" s="1">
        <v>1.71951576E-7</v>
      </c>
    </row>
    <row r="706" spans="1:36" x14ac:dyDescent="0.25">
      <c r="A706">
        <v>0.17399999999999999</v>
      </c>
      <c r="B706">
        <v>1.9</v>
      </c>
      <c r="C706" s="1">
        <v>1.2296743200000001E-6</v>
      </c>
      <c r="D706" s="1">
        <v>1.1585046399999999E-6</v>
      </c>
      <c r="E706" s="1">
        <v>6.6307635600000001E-6</v>
      </c>
      <c r="F706" s="1">
        <v>6.02814283E-5</v>
      </c>
      <c r="G706" s="1">
        <v>2.3919363599999998E-5</v>
      </c>
      <c r="H706" s="1">
        <v>5.99584022E-5</v>
      </c>
      <c r="I706">
        <v>2.1176442699999999E-3</v>
      </c>
      <c r="J706">
        <v>2.2016573300000002E-2</v>
      </c>
      <c r="K706">
        <v>0.92514512599999998</v>
      </c>
      <c r="L706">
        <v>2.46208802E-2</v>
      </c>
      <c r="M706">
        <v>1.8574544299999999E-3</v>
      </c>
      <c r="N706" s="1">
        <v>8.0292378800000003E-5</v>
      </c>
      <c r="O706" s="1">
        <v>6.2490409900000003E-5</v>
      </c>
      <c r="P706" s="1">
        <v>6.95707045E-6</v>
      </c>
      <c r="Q706" s="1">
        <v>1.09165525E-5</v>
      </c>
      <c r="R706" s="1">
        <v>2.2739421000000002E-6</v>
      </c>
      <c r="S706" s="1">
        <v>6.4070841100000002E-6</v>
      </c>
      <c r="T706" s="1">
        <v>2.9213217300000001E-6</v>
      </c>
      <c r="U706" s="1">
        <v>4.41999236E-7</v>
      </c>
      <c r="V706" s="1">
        <v>1.1701602099999999E-6</v>
      </c>
      <c r="W706" s="1">
        <v>1.7002704700000001E-6</v>
      </c>
      <c r="X706" s="1">
        <v>3.5301874200000001E-7</v>
      </c>
      <c r="Y706" s="1">
        <v>6.5870598999999996E-7</v>
      </c>
      <c r="Z706" s="1">
        <v>2.9400471699999998E-8</v>
      </c>
      <c r="AA706" s="1">
        <v>2.31204669E-7</v>
      </c>
      <c r="AB706" s="1">
        <v>1.4267999599999999E-7</v>
      </c>
      <c r="AC706" s="1">
        <v>3.1663774200000002E-8</v>
      </c>
      <c r="AD706" s="1">
        <v>2.5094269000000001E-7</v>
      </c>
      <c r="AE706" s="1">
        <v>5.6484505300000002E-8</v>
      </c>
      <c r="AF706" s="1">
        <v>1.6835642299999999E-8</v>
      </c>
      <c r="AG706" s="1">
        <v>1.8199186300000001E-7</v>
      </c>
      <c r="AH706" s="1">
        <v>9.7726425600000001E-9</v>
      </c>
      <c r="AI706" s="1">
        <v>5.4754602000000002E-8</v>
      </c>
      <c r="AJ706" s="1">
        <v>1.6036670099999999E-8</v>
      </c>
    </row>
    <row r="707" spans="1:36" x14ac:dyDescent="0.25">
      <c r="A707">
        <v>0.17399999999999999</v>
      </c>
      <c r="B707">
        <v>1.95</v>
      </c>
      <c r="C707" s="1">
        <v>5.1241883899999998E-8</v>
      </c>
      <c r="D707" s="1">
        <v>1.4300831300000001E-6</v>
      </c>
      <c r="E707" s="1">
        <v>7.8970242600000003E-6</v>
      </c>
      <c r="F707" s="1">
        <v>4.9755919099999999E-5</v>
      </c>
      <c r="G707" s="1">
        <v>1.37983575E-5</v>
      </c>
      <c r="H707" s="1">
        <v>5.4257173200000002E-5</v>
      </c>
      <c r="I707">
        <v>2.1792112500000002E-3</v>
      </c>
      <c r="J707">
        <v>1.9542372799999999E-2</v>
      </c>
      <c r="K707">
        <v>0.93003890300000003</v>
      </c>
      <c r="L707">
        <v>2.2010258099999999E-2</v>
      </c>
      <c r="M707">
        <v>2.0090228099999999E-3</v>
      </c>
      <c r="N707" s="1">
        <v>7.3374408999999998E-5</v>
      </c>
      <c r="O707" s="1">
        <v>5.7084797100000003E-5</v>
      </c>
      <c r="P707" s="1">
        <v>2.1901657999999999E-5</v>
      </c>
      <c r="Q707" s="1">
        <v>7.6605266700000001E-6</v>
      </c>
      <c r="R707" s="1">
        <v>2.0790016699999998E-6</v>
      </c>
      <c r="S707" s="1">
        <v>1.6179830999999999E-6</v>
      </c>
      <c r="T707" s="1">
        <v>4.5108331199999999E-6</v>
      </c>
      <c r="U707" s="1">
        <v>7.3852999399999996E-7</v>
      </c>
      <c r="V707" s="1">
        <v>2.3820309399999998E-6</v>
      </c>
      <c r="W707" s="1">
        <v>3.1267923800000001E-7</v>
      </c>
      <c r="X707" s="1">
        <v>1.6266928300000001E-7</v>
      </c>
      <c r="Y707" s="1">
        <v>3.20937341E-7</v>
      </c>
      <c r="Z707" s="1">
        <v>4.8030863399999996E-7</v>
      </c>
      <c r="AA707" s="1">
        <v>2.1096729100000001E-7</v>
      </c>
      <c r="AB707" s="1">
        <v>1.2416380899999999E-7</v>
      </c>
      <c r="AC707" s="1">
        <v>4.9961477699999998E-7</v>
      </c>
      <c r="AD707" s="1">
        <v>1.5176511700000001E-7</v>
      </c>
      <c r="AE707" s="1">
        <v>9.6003761700000002E-8</v>
      </c>
      <c r="AF707" s="1">
        <v>2.3981729E-7</v>
      </c>
      <c r="AG707" s="1">
        <v>1.42465285E-7</v>
      </c>
      <c r="AH707" s="1">
        <v>7.6750571200000006E-8</v>
      </c>
      <c r="AI707" s="1">
        <v>7.0278408200000003E-8</v>
      </c>
      <c r="AJ707" s="1">
        <v>1.7976842899999999E-7</v>
      </c>
    </row>
    <row r="708" spans="1:36" x14ac:dyDescent="0.25">
      <c r="A708">
        <v>0.17399999999999999</v>
      </c>
      <c r="B708">
        <v>2</v>
      </c>
      <c r="C708" s="1">
        <v>1.7869027700000001E-6</v>
      </c>
      <c r="D708" s="1">
        <v>1.7981121799999999E-6</v>
      </c>
      <c r="E708" s="1">
        <v>7.90407487E-6</v>
      </c>
      <c r="F708" s="1">
        <v>3.4086297699999999E-5</v>
      </c>
      <c r="G708" s="1">
        <v>7.2895512799999999E-6</v>
      </c>
      <c r="H708" s="1">
        <v>4.9534971200000003E-5</v>
      </c>
      <c r="I708">
        <v>2.1910354599999999E-3</v>
      </c>
      <c r="J708">
        <v>1.7210551899999999E-2</v>
      </c>
      <c r="K708">
        <v>0.93474380800000001</v>
      </c>
      <c r="L708">
        <v>1.9536472700000002E-2</v>
      </c>
      <c r="M708">
        <v>2.1180895100000002E-3</v>
      </c>
      <c r="N708" s="1">
        <v>6.6422291999999994E-5</v>
      </c>
      <c r="O708" s="1">
        <v>4.7638479799999997E-5</v>
      </c>
      <c r="P708" s="1">
        <v>3.9866276699999997E-5</v>
      </c>
      <c r="Q708" s="1">
        <v>4.7759375299999999E-6</v>
      </c>
      <c r="R708" s="1">
        <v>2.04097389E-6</v>
      </c>
      <c r="S708" s="1">
        <v>6.4764092200000003E-8</v>
      </c>
      <c r="T708" s="1">
        <v>4.3890363599999996E-6</v>
      </c>
      <c r="U708" s="1">
        <v>6.2276157200000004E-7</v>
      </c>
      <c r="V708" s="1">
        <v>2.1733869500000001E-6</v>
      </c>
      <c r="W708" s="1">
        <v>3.17596488E-7</v>
      </c>
      <c r="X708" s="1">
        <v>1.2008210500000001E-7</v>
      </c>
      <c r="Y708" s="1">
        <v>1.24658093E-7</v>
      </c>
      <c r="Z708" s="1">
        <v>1.09114756E-6</v>
      </c>
      <c r="AA708" s="1">
        <v>1.38303222E-7</v>
      </c>
      <c r="AB708" s="1">
        <v>1.12252782E-7</v>
      </c>
      <c r="AC708" s="1">
        <v>3.40557102E-7</v>
      </c>
      <c r="AD708" s="1">
        <v>7.5586155300000004E-8</v>
      </c>
      <c r="AE708" s="1">
        <v>1.1461290699999999E-8</v>
      </c>
      <c r="AF708" s="1">
        <v>1.15595086E-7</v>
      </c>
      <c r="AG708" s="1">
        <v>4.1985000199999998E-8</v>
      </c>
      <c r="AH708" s="1">
        <v>1.27031511E-8</v>
      </c>
      <c r="AI708" s="1">
        <v>8.2723643600000006E-8</v>
      </c>
      <c r="AJ708" s="1">
        <v>6.9902551600000002E-9</v>
      </c>
    </row>
    <row r="709" spans="1:36" x14ac:dyDescent="0.25">
      <c r="A709">
        <v>0.17399999999999999</v>
      </c>
      <c r="B709">
        <v>2.0499999999999998</v>
      </c>
      <c r="C709" s="1">
        <v>4.9145251299999996E-6</v>
      </c>
      <c r="D709" s="1">
        <v>1.98108151E-6</v>
      </c>
      <c r="E709" s="1">
        <v>6.5581229100000002E-6</v>
      </c>
      <c r="F709" s="1">
        <v>1.7900036999999999E-5</v>
      </c>
      <c r="G709" s="1">
        <v>5.3004358100000002E-6</v>
      </c>
      <c r="H709" s="1">
        <v>4.5795132600000002E-5</v>
      </c>
      <c r="I709">
        <v>2.15373606E-3</v>
      </c>
      <c r="J709">
        <v>1.5026101199999999E-2</v>
      </c>
      <c r="K709">
        <v>0.93925221699999994</v>
      </c>
      <c r="L709">
        <v>1.72050729E-2</v>
      </c>
      <c r="M709">
        <v>2.1794098599999998E-3</v>
      </c>
      <c r="N709" s="1">
        <v>5.9912451799999998E-5</v>
      </c>
      <c r="O709" s="1">
        <v>3.5836637599999999E-5</v>
      </c>
      <c r="P709" s="1">
        <v>5.4851797899999998E-5</v>
      </c>
      <c r="Q709" s="1">
        <v>3.2215511199999999E-6</v>
      </c>
      <c r="R709" s="1">
        <v>1.9798523000000001E-6</v>
      </c>
      <c r="S709" s="1">
        <v>2.3622720800000002E-6</v>
      </c>
      <c r="T709" s="1">
        <v>2.6504084400000002E-6</v>
      </c>
      <c r="U709" s="1">
        <v>2.6067521699999999E-7</v>
      </c>
      <c r="V709" s="1">
        <v>8.37457289E-7</v>
      </c>
      <c r="W709" s="1">
        <v>1.4935184899999999E-6</v>
      </c>
      <c r="X709" s="1">
        <v>2.0362033599999999E-7</v>
      </c>
      <c r="Y709" s="1">
        <v>3.8823037800000002E-7</v>
      </c>
      <c r="Z709" s="1">
        <v>5.0897269499999997E-7</v>
      </c>
      <c r="AA709" s="1">
        <v>1.51533886E-7</v>
      </c>
      <c r="AB709" s="1">
        <v>1.11573334E-7</v>
      </c>
      <c r="AC709" s="1">
        <v>5.2335749500000001E-9</v>
      </c>
      <c r="AD709" s="1">
        <v>2.20163244E-7</v>
      </c>
      <c r="AE709" s="1">
        <v>5.1309701999999999E-8</v>
      </c>
      <c r="AF709" s="1">
        <v>5.2706231200000003E-8</v>
      </c>
      <c r="AG709" s="1">
        <v>2.00669267E-7</v>
      </c>
      <c r="AH709" s="1">
        <v>3.7547595500000002E-8</v>
      </c>
      <c r="AI709" s="1">
        <v>2.76015967E-8</v>
      </c>
      <c r="AJ709" s="1">
        <v>1.42284947E-7</v>
      </c>
    </row>
    <row r="710" spans="1:36" x14ac:dyDescent="0.25">
      <c r="A710">
        <v>0.17399999999999999</v>
      </c>
      <c r="B710">
        <v>2.1</v>
      </c>
      <c r="C710" s="1">
        <v>7.04219074E-6</v>
      </c>
      <c r="D710" s="1">
        <v>1.7979691500000001E-6</v>
      </c>
      <c r="E710" s="1">
        <v>4.3436385999999996E-6</v>
      </c>
      <c r="F710" s="1">
        <v>5.6152199200000003E-6</v>
      </c>
      <c r="G710" s="1">
        <v>7.8127485500000007E-6</v>
      </c>
      <c r="H710" s="1">
        <v>4.2882809499999998E-5</v>
      </c>
      <c r="I710">
        <v>2.0705102600000001E-3</v>
      </c>
      <c r="J710">
        <v>1.2993570899999999E-2</v>
      </c>
      <c r="K710">
        <v>0.94355055300000001</v>
      </c>
      <c r="L710">
        <v>1.50210494E-2</v>
      </c>
      <c r="M710">
        <v>2.19098985E-3</v>
      </c>
      <c r="N710" s="1">
        <v>5.4219024900000001E-5</v>
      </c>
      <c r="O710" s="1">
        <v>2.3806952300000001E-5</v>
      </c>
      <c r="P710" s="1">
        <v>6.2291064299999994E-5</v>
      </c>
      <c r="Q710" s="1">
        <v>3.3592712100000001E-6</v>
      </c>
      <c r="R710" s="1">
        <v>1.76011736E-6</v>
      </c>
      <c r="S710" s="1">
        <v>6.3550712400000002E-6</v>
      </c>
      <c r="T710" s="1">
        <v>8.3172087800000005E-7</v>
      </c>
      <c r="U710" s="1">
        <v>2.3971227500000001E-8</v>
      </c>
      <c r="V710" s="1">
        <v>8.2517374999999994E-8</v>
      </c>
      <c r="W710" s="1">
        <v>1.93853435E-6</v>
      </c>
      <c r="X710" s="1">
        <v>2.20339724E-7</v>
      </c>
      <c r="Y710" s="1">
        <v>5.3241413700000001E-7</v>
      </c>
      <c r="Z710" s="1">
        <v>7.3008502200000002E-9</v>
      </c>
      <c r="AA710" s="1">
        <v>2.02618344E-7</v>
      </c>
      <c r="AB710" s="1">
        <v>8.3214237000000006E-8</v>
      </c>
      <c r="AC710" s="1">
        <v>3.8670046000000002E-7</v>
      </c>
      <c r="AD710" s="1">
        <v>1.2631674600000001E-7</v>
      </c>
      <c r="AE710" s="1">
        <v>5.6157933500000003E-8</v>
      </c>
      <c r="AF710" s="1">
        <v>2.2886308200000001E-7</v>
      </c>
      <c r="AG710" s="1">
        <v>4.0472688100000003E-8</v>
      </c>
      <c r="AH710" s="1">
        <v>3.5942290299999997E-8</v>
      </c>
      <c r="AI710" s="1">
        <v>9.3668502400000003E-8</v>
      </c>
      <c r="AJ710" s="1">
        <v>3.7930113000000002E-8</v>
      </c>
    </row>
    <row r="711" spans="1:36" x14ac:dyDescent="0.25">
      <c r="A711">
        <v>0.17399999999999999</v>
      </c>
      <c r="B711">
        <v>2.15</v>
      </c>
      <c r="C711" s="1">
        <v>6.6571774999999997E-6</v>
      </c>
      <c r="D711" s="1">
        <v>1.2774717099999999E-6</v>
      </c>
      <c r="E711" s="1">
        <v>2.0925391300000001E-6</v>
      </c>
      <c r="F711" s="1">
        <v>1.6482830300000001E-7</v>
      </c>
      <c r="G711" s="1">
        <v>1.38971915E-5</v>
      </c>
      <c r="H711" s="1">
        <v>4.0565842799999998E-5</v>
      </c>
      <c r="I711">
        <v>1.94658234E-3</v>
      </c>
      <c r="J711">
        <v>1.11161986E-2</v>
      </c>
      <c r="K711">
        <v>0.94762680399999999</v>
      </c>
      <c r="L711">
        <v>1.29889488E-2</v>
      </c>
      <c r="M711">
        <v>2.1534613899999999E-3</v>
      </c>
      <c r="N711" s="1">
        <v>4.9505069299999998E-5</v>
      </c>
      <c r="O711" s="1">
        <v>1.3715787099999999E-5</v>
      </c>
      <c r="P711" s="1">
        <v>6.0200988199999999E-5</v>
      </c>
      <c r="Q711" s="1">
        <v>4.8035191099999999E-6</v>
      </c>
      <c r="R711" s="1">
        <v>1.42655469E-6</v>
      </c>
      <c r="S711" s="1">
        <v>8.8632427600000002E-6</v>
      </c>
      <c r="T711" s="1">
        <v>4.0173819999999998E-7</v>
      </c>
      <c r="U711" s="1">
        <v>6.9467467600000006E-8</v>
      </c>
      <c r="V711" s="1">
        <v>7.4641903799999999E-7</v>
      </c>
      <c r="W711" s="1">
        <v>9.8358047900000001E-7</v>
      </c>
      <c r="X711" s="1">
        <v>1.3868309100000001E-7</v>
      </c>
      <c r="Y711" s="1">
        <v>2.4526498099999998E-7</v>
      </c>
      <c r="Z711" s="1">
        <v>5.6818761299999998E-7</v>
      </c>
      <c r="AA711" s="1">
        <v>1.2858775100000001E-7</v>
      </c>
      <c r="AB711" s="1">
        <v>8.2518683099999996E-8</v>
      </c>
      <c r="AC711" s="1">
        <v>3.5395337899999999E-7</v>
      </c>
      <c r="AD711" s="1">
        <v>4.9493529799999999E-8</v>
      </c>
      <c r="AE711" s="1">
        <v>6.7841737399999999E-9</v>
      </c>
      <c r="AF711" s="1">
        <v>3.4779908499999997E-8</v>
      </c>
      <c r="AG711" s="1">
        <v>1.05504031E-7</v>
      </c>
      <c r="AH711" s="1">
        <v>7.0929603099999998E-9</v>
      </c>
      <c r="AI711" s="1">
        <v>1.75813981E-8</v>
      </c>
      <c r="AJ711" s="1">
        <v>8.3769767800000004E-8</v>
      </c>
    </row>
    <row r="712" spans="1:36" x14ac:dyDescent="0.25">
      <c r="A712">
        <v>0.17399999999999999</v>
      </c>
      <c r="B712">
        <v>2.2000000000000002</v>
      </c>
      <c r="C712" s="1">
        <v>4.12105725E-6</v>
      </c>
      <c r="D712" s="1">
        <v>6.5208149099999996E-7</v>
      </c>
      <c r="E712" s="1">
        <v>6.33654798E-7</v>
      </c>
      <c r="F712" s="1">
        <v>2.30804876E-6</v>
      </c>
      <c r="G712" s="1">
        <v>2.1966331800000001E-5</v>
      </c>
      <c r="H712" s="1">
        <v>3.8515839300000003E-5</v>
      </c>
      <c r="I712">
        <v>1.78878451E-3</v>
      </c>
      <c r="J712">
        <v>9.3959107800000007E-3</v>
      </c>
      <c r="K712">
        <v>0.95146877100000005</v>
      </c>
      <c r="L712">
        <v>1.1112005100000001E-2</v>
      </c>
      <c r="M712">
        <v>2.0700334099999999E-3</v>
      </c>
      <c r="N712" s="1">
        <v>4.5772714599999998E-5</v>
      </c>
      <c r="O712" s="1">
        <v>7.2485389400000004E-6</v>
      </c>
      <c r="P712" s="1">
        <v>4.9590674000000002E-5</v>
      </c>
      <c r="Q712" s="1">
        <v>6.6563209299999996E-6</v>
      </c>
      <c r="R712" s="1">
        <v>1.1665716199999999E-6</v>
      </c>
      <c r="S712" s="1">
        <v>8.0566906300000004E-6</v>
      </c>
      <c r="T712" s="1">
        <v>1.4839092E-6</v>
      </c>
      <c r="U712" s="1">
        <v>2.4885674999999998E-7</v>
      </c>
      <c r="V712" s="1">
        <v>1.7925206300000001E-6</v>
      </c>
      <c r="W712" s="1">
        <v>7.13560184E-8</v>
      </c>
      <c r="X712" s="1">
        <v>8.3484454399999994E-8</v>
      </c>
      <c r="Y712" s="1">
        <v>7.5150291600000002E-8</v>
      </c>
      <c r="Z712" s="1">
        <v>8.6568260700000004E-7</v>
      </c>
      <c r="AA712" s="1">
        <v>7.2636443799999995E-8</v>
      </c>
      <c r="AB712" s="1">
        <v>9.5408622600000006E-8</v>
      </c>
      <c r="AC712" s="1">
        <v>2.5273733900000001E-9</v>
      </c>
      <c r="AD712" s="1">
        <v>1.92986145E-7</v>
      </c>
      <c r="AE712" s="1">
        <v>3.8815182699999998E-8</v>
      </c>
      <c r="AF712" s="1">
        <v>1.1511840700000001E-7</v>
      </c>
      <c r="AG712" s="1">
        <v>1.40985572E-7</v>
      </c>
      <c r="AH712" s="1">
        <v>3.6933678000000002E-8</v>
      </c>
      <c r="AI712" s="1">
        <v>7.57151825E-8</v>
      </c>
      <c r="AJ712" s="1">
        <v>8.1361443599999999E-8</v>
      </c>
    </row>
    <row r="713" spans="1:36" x14ac:dyDescent="0.25">
      <c r="A713">
        <v>0.17399999999999999</v>
      </c>
      <c r="B713">
        <v>2.25</v>
      </c>
      <c r="C713" s="1">
        <v>1.266597E-6</v>
      </c>
      <c r="D713" s="1">
        <v>2.28125231E-7</v>
      </c>
      <c r="E713" s="1">
        <v>4.5042793700000002E-7</v>
      </c>
      <c r="F713" s="1">
        <v>1.0609019799999999E-5</v>
      </c>
      <c r="G713" s="1">
        <v>3.0172900900000002E-5</v>
      </c>
      <c r="H713" s="1">
        <v>3.6371761100000001E-5</v>
      </c>
      <c r="I713">
        <v>1.60493366E-3</v>
      </c>
      <c r="J713">
        <v>7.8329259600000006E-3</v>
      </c>
      <c r="K713">
        <v>0.95506280300000002</v>
      </c>
      <c r="L713">
        <v>9.3921391200000003E-3</v>
      </c>
      <c r="M713">
        <v>1.94593745E-3</v>
      </c>
      <c r="N713" s="1">
        <v>4.2866292200000001E-5</v>
      </c>
      <c r="O713" s="1">
        <v>5.3039769400000002E-6</v>
      </c>
      <c r="P713" s="1">
        <v>3.3888820300000003E-5</v>
      </c>
      <c r="Q713" s="1">
        <v>7.9081043399999998E-6</v>
      </c>
      <c r="R713" s="1">
        <v>1.1609076899999999E-6</v>
      </c>
      <c r="S713" s="1">
        <v>4.6497756399999997E-6</v>
      </c>
      <c r="T713" s="1">
        <v>2.8551661700000001E-6</v>
      </c>
      <c r="U713" s="1">
        <v>3.2995515899999999E-7</v>
      </c>
      <c r="V713" s="1">
        <v>1.7817149799999999E-6</v>
      </c>
      <c r="W713" s="1">
        <v>4.4796628100000002E-7</v>
      </c>
      <c r="X713" s="1">
        <v>9.5968842099999995E-8</v>
      </c>
      <c r="Y713" s="1">
        <v>3.2124156900000001E-7</v>
      </c>
      <c r="Z713" s="1">
        <v>2.53120457E-7</v>
      </c>
      <c r="AA713" s="1">
        <v>1.3996779299999999E-7</v>
      </c>
      <c r="AB713" s="1">
        <v>5.8780099099999998E-8</v>
      </c>
      <c r="AC713" s="1">
        <v>2.8355664499999999E-7</v>
      </c>
      <c r="AD713" s="1">
        <v>9.8727368999999996E-8</v>
      </c>
      <c r="AE713" s="1">
        <v>2.9431711799999999E-8</v>
      </c>
      <c r="AF713" s="1">
        <v>1.69512732E-7</v>
      </c>
      <c r="AG713" s="1">
        <v>1.05228842E-8</v>
      </c>
      <c r="AH713" s="1">
        <v>5.3413587999999999E-9</v>
      </c>
      <c r="AI713" s="1">
        <v>3.6188046800000001E-8</v>
      </c>
      <c r="AJ713" s="1">
        <v>3.0750918400000002E-8</v>
      </c>
    </row>
    <row r="714" spans="1:36" x14ac:dyDescent="0.25">
      <c r="A714">
        <v>0.17399999999999999</v>
      </c>
      <c r="B714">
        <v>2.2999999999999998</v>
      </c>
      <c r="C714" s="1">
        <v>7.0716787999999997E-9</v>
      </c>
      <c r="D714" s="1">
        <v>2.01591263E-7</v>
      </c>
      <c r="E714" s="1">
        <v>1.5063624799999999E-6</v>
      </c>
      <c r="F714" s="1">
        <v>2.2034526899999999E-5</v>
      </c>
      <c r="G714" s="1">
        <v>3.6798228700000001E-5</v>
      </c>
      <c r="H714" s="1">
        <v>3.3796402799999999E-5</v>
      </c>
      <c r="I714">
        <v>1.4033018399999999E-3</v>
      </c>
      <c r="J714">
        <v>6.4264805199999997E-3</v>
      </c>
      <c r="K714">
        <v>0.958388609</v>
      </c>
      <c r="L714">
        <v>7.8295655799999996E-3</v>
      </c>
      <c r="M714">
        <v>1.78801071E-3</v>
      </c>
      <c r="N714" s="1">
        <v>4.0553048599999997E-5</v>
      </c>
      <c r="O714" s="1">
        <v>7.8548042000000006E-6</v>
      </c>
      <c r="P714" s="1">
        <v>1.7726951299999999E-5</v>
      </c>
      <c r="Q714" s="1">
        <v>7.8952306299999997E-6</v>
      </c>
      <c r="R714" s="1">
        <v>1.43593342E-6</v>
      </c>
      <c r="S714" s="1">
        <v>1.180064E-6</v>
      </c>
      <c r="T714" s="1">
        <v>3.1600105300000001E-6</v>
      </c>
      <c r="U714" s="1">
        <v>2.45952232E-7</v>
      </c>
      <c r="V714" s="1">
        <v>7.4275447000000002E-7</v>
      </c>
      <c r="W714" s="1">
        <v>1.36233011E-6</v>
      </c>
      <c r="X714" s="1">
        <v>1.0932091699999999E-7</v>
      </c>
      <c r="Y714" s="1">
        <v>4.5745808400000001E-7</v>
      </c>
      <c r="Z714" s="1">
        <v>5.4162273300000002E-8</v>
      </c>
      <c r="AA714" s="1">
        <v>1.4184935500000001E-7</v>
      </c>
      <c r="AB714" s="1">
        <v>5.2566865700000002E-8</v>
      </c>
      <c r="AC714" s="1">
        <v>3.4794999899999999E-7</v>
      </c>
      <c r="AD714" s="1">
        <v>3.5318082299999997E-8</v>
      </c>
      <c r="AE714" s="1">
        <v>6.49060769E-9</v>
      </c>
      <c r="AF714" s="1">
        <v>6.0370031400000001E-9</v>
      </c>
      <c r="AG714" s="1">
        <v>1.5428781700000001E-7</v>
      </c>
      <c r="AH714" s="1">
        <v>1.9029614199999998E-8</v>
      </c>
      <c r="AI714" s="1">
        <v>4.1026269099999998E-8</v>
      </c>
      <c r="AJ714" s="1">
        <v>1.12032612E-7</v>
      </c>
    </row>
    <row r="715" spans="1:36" x14ac:dyDescent="0.25">
      <c r="A715">
        <v>0.17399999999999999</v>
      </c>
      <c r="B715">
        <v>2.35</v>
      </c>
      <c r="C715" s="1">
        <v>1.00346673E-6</v>
      </c>
      <c r="D715" s="1">
        <v>5.3214134700000001E-7</v>
      </c>
      <c r="E715" s="1">
        <v>3.2828619300000001E-6</v>
      </c>
      <c r="F715" s="1">
        <v>3.2929825799999999E-5</v>
      </c>
      <c r="G715" s="1">
        <v>4.0528327800000003E-5</v>
      </c>
      <c r="H715" s="1">
        <v>3.0576162900000001E-5</v>
      </c>
      <c r="I715">
        <v>1.1923574200000001E-3</v>
      </c>
      <c r="J715">
        <v>5.1742740100000004E-3</v>
      </c>
      <c r="K715">
        <v>0.96143166800000002</v>
      </c>
      <c r="L715">
        <v>6.4235180600000002E-3</v>
      </c>
      <c r="M715">
        <v>1.60407107E-3</v>
      </c>
      <c r="N715" s="1">
        <v>3.8504056000000003E-5</v>
      </c>
      <c r="O715" s="1">
        <v>1.39643747E-5</v>
      </c>
      <c r="P715" s="1">
        <v>5.5100776099999999E-6</v>
      </c>
      <c r="Q715" s="1">
        <v>6.53261139E-6</v>
      </c>
      <c r="R715" s="1">
        <v>1.8028741800000001E-6</v>
      </c>
      <c r="S715" s="1">
        <v>5.8864895999999998E-8</v>
      </c>
      <c r="T715" s="1">
        <v>2.1184472900000001E-6</v>
      </c>
      <c r="U715" s="1">
        <v>1.04644902E-7</v>
      </c>
      <c r="V715" s="1">
        <v>4.3903270200000003E-8</v>
      </c>
      <c r="W715" s="1">
        <v>1.3530567000000001E-6</v>
      </c>
      <c r="X715" s="1">
        <v>8.3806008000000005E-8</v>
      </c>
      <c r="Y715" s="1">
        <v>1.9439477200000001E-7</v>
      </c>
      <c r="Z715" s="1">
        <v>6.1115575599999999E-7</v>
      </c>
      <c r="AA715" s="1">
        <v>4.9678264500000003E-8</v>
      </c>
      <c r="AB715" s="1">
        <v>9.0607024100000001E-8</v>
      </c>
      <c r="AC715" s="1">
        <v>1.33681838E-8</v>
      </c>
      <c r="AD715" s="1">
        <v>1.65371232E-7</v>
      </c>
      <c r="AE715" s="1">
        <v>2.4917866999999999E-8</v>
      </c>
      <c r="AF715" s="1">
        <v>1.6117365600000001E-7</v>
      </c>
      <c r="AG715" s="1">
        <v>4.8500884199999998E-8</v>
      </c>
      <c r="AH715" s="1">
        <v>1.31226374E-8</v>
      </c>
      <c r="AI715" s="1">
        <v>6.30919333E-8</v>
      </c>
      <c r="AJ715" s="1">
        <v>3.05713952E-9</v>
      </c>
    </row>
    <row r="716" spans="1:36" x14ac:dyDescent="0.25">
      <c r="A716">
        <v>0.17399999999999999</v>
      </c>
      <c r="B716">
        <v>2.4</v>
      </c>
      <c r="C716" s="1">
        <v>3.3116221499999999E-6</v>
      </c>
      <c r="D716" s="1">
        <v>9.7914776100000001E-7</v>
      </c>
      <c r="E716" s="1">
        <v>4.9953902899999998E-6</v>
      </c>
      <c r="F716" s="1">
        <v>4.0048774399999997E-5</v>
      </c>
      <c r="G716" s="1">
        <v>4.0650926399999998E-5</v>
      </c>
      <c r="H716" s="1">
        <v>2.6657272100000001E-5</v>
      </c>
      <c r="I716">
        <v>9.8046978599999998E-4</v>
      </c>
      <c r="J716">
        <v>4.0727423800000001E-3</v>
      </c>
      <c r="K716">
        <v>0.96418430300000002</v>
      </c>
      <c r="L716">
        <v>5.1716932099999998E-3</v>
      </c>
      <c r="M716">
        <v>1.4023910400000001E-3</v>
      </c>
      <c r="N716" s="1">
        <v>3.6358376599999998E-5</v>
      </c>
      <c r="O716" s="1">
        <v>2.20416714E-5</v>
      </c>
      <c r="P716" s="1">
        <v>1.47359797E-7</v>
      </c>
      <c r="Q716" s="1">
        <v>4.3115712199999997E-6</v>
      </c>
      <c r="R716" s="1">
        <v>1.9807402000000001E-6</v>
      </c>
      <c r="S716" s="1">
        <v>1.83933978E-6</v>
      </c>
      <c r="T716" s="1">
        <v>6.8349998799999996E-7</v>
      </c>
      <c r="U716" s="1">
        <v>3.4403906600000002E-8</v>
      </c>
      <c r="V716" s="1">
        <v>5.3783791100000005E-7</v>
      </c>
      <c r="W716" s="1">
        <v>4.5700990600000002E-7</v>
      </c>
      <c r="X716" s="1">
        <v>5.4095855100000002E-8</v>
      </c>
      <c r="Y716" s="1">
        <v>3.7318360200000003E-8</v>
      </c>
      <c r="Z716" s="1">
        <v>6.5145412999999997E-7</v>
      </c>
      <c r="AA716" s="1">
        <v>6.4699208899999998E-8</v>
      </c>
      <c r="AB716" s="1">
        <v>6.0228439900000001E-8</v>
      </c>
      <c r="AC716" s="1">
        <v>2.0339109000000001E-7</v>
      </c>
      <c r="AD716" s="1">
        <v>7.7355542599999998E-8</v>
      </c>
      <c r="AE716" s="1">
        <v>1.4955698400000002E-8</v>
      </c>
      <c r="AF716" s="1">
        <v>9.2006914699999996E-8</v>
      </c>
      <c r="AG716" s="1">
        <v>5.8978265199999999E-8</v>
      </c>
      <c r="AH716" s="1">
        <v>5.4171414299999997E-9</v>
      </c>
      <c r="AI716" s="1">
        <v>1.14304257E-8</v>
      </c>
      <c r="AJ716" s="1">
        <v>1.16407641E-7</v>
      </c>
    </row>
    <row r="717" spans="1:36" x14ac:dyDescent="0.25">
      <c r="A717">
        <v>0.17399999999999999</v>
      </c>
      <c r="B717">
        <v>2.4500000000000002</v>
      </c>
      <c r="C717" s="1">
        <v>5.1559033100000004E-6</v>
      </c>
      <c r="D717" s="1">
        <v>1.25881852E-6</v>
      </c>
      <c r="E717" s="1">
        <v>5.9087632000000004E-6</v>
      </c>
      <c r="F717" s="1">
        <v>4.1422627600000002E-5</v>
      </c>
      <c r="G717" s="1">
        <v>3.71549324E-5</v>
      </c>
      <c r="H717" s="1">
        <v>2.2169462899999999E-5</v>
      </c>
      <c r="I717">
        <v>7.7565925999999999E-4</v>
      </c>
      <c r="J717">
        <v>3.1172008500000002E-3</v>
      </c>
      <c r="K717">
        <v>0.966646542</v>
      </c>
      <c r="L717">
        <v>4.0705244499999998E-3</v>
      </c>
      <c r="M717">
        <v>1.1914374800000001E-3</v>
      </c>
      <c r="N717" s="1">
        <v>3.3779425499999997E-5</v>
      </c>
      <c r="O717" s="1">
        <v>3.0239790099999999E-5</v>
      </c>
      <c r="P717" s="1">
        <v>2.3711930499999998E-6</v>
      </c>
      <c r="Q717" s="1">
        <v>2.0661810800000002E-6</v>
      </c>
      <c r="R717" s="1">
        <v>1.7915123799999999E-6</v>
      </c>
      <c r="S717" s="1">
        <v>4.96914424E-6</v>
      </c>
      <c r="T717" s="1">
        <v>1.00277851E-7</v>
      </c>
      <c r="U717" s="1">
        <v>5.89424698E-8</v>
      </c>
      <c r="V717" s="1">
        <v>1.50032764E-6</v>
      </c>
      <c r="W717" s="1">
        <v>2.7146993599999999E-8</v>
      </c>
      <c r="X717" s="1">
        <v>4.91501774E-8</v>
      </c>
      <c r="Y717" s="1">
        <v>2.7282507E-7</v>
      </c>
      <c r="Z717" s="1">
        <v>9.8824630900000003E-8</v>
      </c>
      <c r="AA717" s="1">
        <v>1.3157009899999999E-7</v>
      </c>
      <c r="AB717" s="1">
        <v>2.4393688700000002E-8</v>
      </c>
      <c r="AC717" s="1">
        <v>3.4531788200000002E-7</v>
      </c>
      <c r="AD717" s="1">
        <v>2.91991851E-8</v>
      </c>
      <c r="AE717" s="1">
        <v>7.5689444399999996E-9</v>
      </c>
      <c r="AF717" s="1">
        <v>2.55122855E-8</v>
      </c>
      <c r="AG717" s="1">
        <v>1.3177117299999999E-7</v>
      </c>
      <c r="AH717" s="1">
        <v>1.4508039000000001E-8</v>
      </c>
      <c r="AI717" s="1">
        <v>7.2315839799999996E-8</v>
      </c>
      <c r="AJ717" s="1">
        <v>6.7224457600000002E-9</v>
      </c>
    </row>
    <row r="718" spans="1:36" x14ac:dyDescent="0.25">
      <c r="A718">
        <v>0.17399999999999999</v>
      </c>
      <c r="B718">
        <v>2.5</v>
      </c>
      <c r="C718" s="1">
        <v>5.2140120700000003E-6</v>
      </c>
      <c r="D718" s="1">
        <v>1.2099736899999999E-6</v>
      </c>
      <c r="E718" s="1">
        <v>5.6328887900000001E-6</v>
      </c>
      <c r="F718" s="1">
        <v>3.68288735E-5</v>
      </c>
      <c r="G718" s="1">
        <v>3.07290701E-5</v>
      </c>
      <c r="H718" s="1">
        <v>1.7372393400000001E-5</v>
      </c>
      <c r="I718">
        <v>5.8527114200000003E-4</v>
      </c>
      <c r="J718">
        <v>2.30255955E-3</v>
      </c>
      <c r="K718">
        <v>0.96881804100000002</v>
      </c>
      <c r="L718">
        <v>3.1153255799999998E-3</v>
      </c>
      <c r="M718">
        <v>9.7957753499999995E-4</v>
      </c>
      <c r="N718" s="1">
        <v>3.05547232E-5</v>
      </c>
      <c r="O718" s="1">
        <v>3.6843498400000002E-5</v>
      </c>
      <c r="P718" s="1">
        <v>1.0724103600000001E-5</v>
      </c>
      <c r="Q718" s="1">
        <v>6.2233072600000003E-7</v>
      </c>
      <c r="R718" s="1">
        <v>1.2674565599999999E-6</v>
      </c>
      <c r="S718" s="1">
        <v>7.0592451300000001E-6</v>
      </c>
      <c r="T718" s="1">
        <v>7.8027444300000001E-7</v>
      </c>
      <c r="U718" s="1">
        <v>1.06108253E-7</v>
      </c>
      <c r="V718" s="1">
        <v>1.6525688999999999E-6</v>
      </c>
      <c r="W718" s="1">
        <v>6.3212817199999997E-7</v>
      </c>
      <c r="X718" s="1">
        <v>5.5700029499999997E-8</v>
      </c>
      <c r="Y718" s="1">
        <v>4.2219390200000002E-7</v>
      </c>
      <c r="Z718" s="1">
        <v>1.3405735599999999E-7</v>
      </c>
      <c r="AA718" s="1">
        <v>7.7889915899999996E-8</v>
      </c>
      <c r="AB718" s="1">
        <v>6.7152798399999994E-8</v>
      </c>
      <c r="AC718" s="1">
        <v>3.7957438599999998E-8</v>
      </c>
      <c r="AD718" s="1">
        <v>1.4914880499999999E-7</v>
      </c>
      <c r="AE718" s="1">
        <v>1.6869203100000001E-8</v>
      </c>
      <c r="AF718" s="1">
        <v>1.6610886799999999E-7</v>
      </c>
      <c r="AG718" s="1">
        <v>3.8711030000000001E-9</v>
      </c>
      <c r="AH718" s="1">
        <v>3.22209469E-9</v>
      </c>
      <c r="AI718" s="1">
        <v>8.8657879E-9</v>
      </c>
      <c r="AJ718" s="1">
        <v>9.1102774199999996E-8</v>
      </c>
    </row>
    <row r="719" spans="1:36" x14ac:dyDescent="0.25">
      <c r="A719">
        <v>0.17399999999999999</v>
      </c>
      <c r="B719">
        <v>2.5499999999999998</v>
      </c>
      <c r="C719" s="1">
        <v>3.5062064400000001E-6</v>
      </c>
      <c r="D719" s="1">
        <v>8.6788261200000001E-7</v>
      </c>
      <c r="E719" s="1">
        <v>4.2834428800000001E-6</v>
      </c>
      <c r="F719" s="1">
        <v>2.7766755300000002E-5</v>
      </c>
      <c r="G719" s="1">
        <v>2.2597905E-5</v>
      </c>
      <c r="H719" s="1">
        <v>1.2601031799999999E-5</v>
      </c>
      <c r="I719">
        <v>4.1559720199999998E-4</v>
      </c>
      <c r="J719">
        <v>1.62331677E-3</v>
      </c>
      <c r="K719">
        <v>0.97069802900000002</v>
      </c>
      <c r="L719">
        <v>2.3010058500000001E-3</v>
      </c>
      <c r="M719">
        <v>7.7482739100000002E-4</v>
      </c>
      <c r="N719" s="1">
        <v>2.6631762899999999E-5</v>
      </c>
      <c r="O719" s="1">
        <v>4.0543915399999997E-5</v>
      </c>
      <c r="P719" s="1">
        <v>2.21617368E-5</v>
      </c>
      <c r="Q719" s="1">
        <v>4.5688104499999998E-7</v>
      </c>
      <c r="R719" s="1">
        <v>6.43202439E-7</v>
      </c>
      <c r="S719" s="1">
        <v>6.6270146800000001E-6</v>
      </c>
      <c r="T719" s="1">
        <v>1.9980889499999999E-6</v>
      </c>
      <c r="U719" s="1">
        <v>1.11049024E-7</v>
      </c>
      <c r="V719" s="1">
        <v>8.1307610100000002E-7</v>
      </c>
      <c r="W719" s="1">
        <v>1.27668546E-6</v>
      </c>
      <c r="X719" s="1">
        <v>5.5031070400000001E-8</v>
      </c>
      <c r="Y719" s="1">
        <v>1.88959476E-7</v>
      </c>
      <c r="Z719" s="1">
        <v>6.1165823800000003E-7</v>
      </c>
      <c r="AA719" s="1">
        <v>2.3975662099999999E-8</v>
      </c>
      <c r="AB719" s="1">
        <v>7.0171438599999998E-8</v>
      </c>
      <c r="AC719" s="1">
        <v>1.2679287500000001E-7</v>
      </c>
      <c r="AD719" s="1">
        <v>6.5678907700000001E-8</v>
      </c>
      <c r="AE719" s="1">
        <v>8.4168803800000004E-9</v>
      </c>
      <c r="AF719" s="1">
        <v>3.2000611400000002E-8</v>
      </c>
      <c r="AG719" s="1">
        <v>1.126947E-7</v>
      </c>
      <c r="AH719" s="1">
        <v>9.1187429700000001E-9</v>
      </c>
      <c r="AI719" s="1">
        <v>5.1985632999999999E-8</v>
      </c>
      <c r="AJ719" s="1">
        <v>3.4290686399999998E-8</v>
      </c>
    </row>
    <row r="720" spans="1:36" x14ac:dyDescent="0.25">
      <c r="A720">
        <v>0.17399999999999999</v>
      </c>
      <c r="B720">
        <v>2.6</v>
      </c>
      <c r="C720" s="1">
        <v>1.28211226E-6</v>
      </c>
      <c r="D720" s="1">
        <v>4.2363948100000002E-7</v>
      </c>
      <c r="E720" s="1">
        <v>2.41306065E-6</v>
      </c>
      <c r="F720" s="1">
        <v>1.69166552E-5</v>
      </c>
      <c r="G720" s="1">
        <v>1.42542646E-5</v>
      </c>
      <c r="H720" s="1">
        <v>8.1993043499999995E-6</v>
      </c>
      <c r="I720">
        <v>2.7160777399999999E-4</v>
      </c>
      <c r="J720">
        <v>1.0734721899999999E-3</v>
      </c>
      <c r="K720">
        <v>0.97228233399999997</v>
      </c>
      <c r="L720">
        <v>1.6220629599999999E-3</v>
      </c>
      <c r="M720">
        <v>5.8452696499999997E-4</v>
      </c>
      <c r="N720" s="1">
        <v>2.2141300600000001E-5</v>
      </c>
      <c r="O720" s="1">
        <v>4.0634893499999998E-5</v>
      </c>
      <c r="P720" s="1">
        <v>3.3030288800000001E-5</v>
      </c>
      <c r="Q720" s="1">
        <v>1.52622512E-6</v>
      </c>
      <c r="R720" s="1">
        <v>2.2452751299999999E-7</v>
      </c>
      <c r="S720" s="1">
        <v>4.0676880100000004E-6</v>
      </c>
      <c r="T720" s="1">
        <v>2.61576998E-6</v>
      </c>
      <c r="U720" s="1">
        <v>7.6672051299999998E-8</v>
      </c>
      <c r="V720" s="1">
        <v>6.0008693899999998E-8</v>
      </c>
      <c r="W720" s="1">
        <v>9.8016182399999996E-7</v>
      </c>
      <c r="X720" s="1">
        <v>4.7930169499999999E-8</v>
      </c>
      <c r="Y720" s="1">
        <v>2.04024927E-8</v>
      </c>
      <c r="Z720" s="1">
        <v>4.6766782600000001E-7</v>
      </c>
      <c r="AA720" s="1">
        <v>8.3898102700000006E-8</v>
      </c>
      <c r="AB720" s="1">
        <v>1.7886815800000001E-8</v>
      </c>
      <c r="AC720" s="1">
        <v>3.1767328500000002E-7</v>
      </c>
      <c r="AD720" s="1">
        <v>2.2740104600000001E-8</v>
      </c>
      <c r="AE720" s="1">
        <v>6.4790913200000003E-9</v>
      </c>
      <c r="AF720" s="1">
        <v>6.6892258200000001E-8</v>
      </c>
      <c r="AG720" s="1">
        <v>6.1112165800000001E-8</v>
      </c>
      <c r="AH720" s="1">
        <v>5.8336151199999997E-9</v>
      </c>
      <c r="AI720" s="1">
        <v>2.9447667500000002E-8</v>
      </c>
      <c r="AJ720" s="1">
        <v>4.8990594599999998E-8</v>
      </c>
    </row>
    <row r="721" spans="1:36" x14ac:dyDescent="0.25">
      <c r="A721">
        <v>0.17399999999999999</v>
      </c>
      <c r="B721">
        <v>2.65</v>
      </c>
      <c r="C721" s="1">
        <v>4.5899079400000002E-8</v>
      </c>
      <c r="D721" s="1">
        <v>9.5136596600000001E-8</v>
      </c>
      <c r="E721" s="1">
        <v>7.7406619700000002E-7</v>
      </c>
      <c r="F721" s="1">
        <v>7.2698398499999998E-6</v>
      </c>
      <c r="G721" s="1">
        <v>7.10605842E-6</v>
      </c>
      <c r="H721" s="1">
        <v>4.4932343900000001E-6</v>
      </c>
      <c r="I721">
        <v>1.56766663E-4</v>
      </c>
      <c r="J721">
        <v>6.4620736299999995E-4</v>
      </c>
      <c r="K721">
        <v>0.97356758399999999</v>
      </c>
      <c r="L721">
        <v>1.0724954299999999E-3</v>
      </c>
      <c r="M721">
        <v>4.1496136799999998E-4</v>
      </c>
      <c r="N721" s="1">
        <v>1.7343620500000001E-5</v>
      </c>
      <c r="O721" s="1">
        <v>3.7111424699999999E-5</v>
      </c>
      <c r="P721" s="1">
        <v>4.0095037900000001E-5</v>
      </c>
      <c r="Q721" s="1">
        <v>3.30689486E-6</v>
      </c>
      <c r="R721" s="1">
        <v>2.04269792E-7</v>
      </c>
      <c r="S721" s="1">
        <v>1.22741935E-6</v>
      </c>
      <c r="T721" s="1">
        <v>2.0941738299999999E-6</v>
      </c>
      <c r="U721" s="1">
        <v>3.93771066E-8</v>
      </c>
      <c r="V721" s="1">
        <v>2.9082203200000002E-7</v>
      </c>
      <c r="W721" s="1">
        <v>2.0346455999999999E-7</v>
      </c>
      <c r="X721" s="1">
        <v>3.7431736800000003E-8</v>
      </c>
      <c r="Y721" s="1">
        <v>2.21185888E-7</v>
      </c>
      <c r="Z721" s="1">
        <v>2.3323614800000001E-8</v>
      </c>
      <c r="AA721" s="1">
        <v>9.8554287699999998E-8</v>
      </c>
      <c r="AB721" s="1">
        <v>4.3807840500000001E-8</v>
      </c>
      <c r="AC721" s="1">
        <v>6.5275679900000004E-8</v>
      </c>
      <c r="AD721" s="1">
        <v>1.2689536299999999E-7</v>
      </c>
      <c r="AE721" s="1">
        <v>1.00704158E-8</v>
      </c>
      <c r="AF721" s="1">
        <v>1.32856347E-7</v>
      </c>
      <c r="AG721" s="1">
        <v>2.55643118E-8</v>
      </c>
      <c r="AH721" s="1">
        <v>3.38577446E-9</v>
      </c>
      <c r="AI721" s="1">
        <v>2.2107508E-8</v>
      </c>
      <c r="AJ721" s="1">
        <v>6.5681397899999997E-8</v>
      </c>
    </row>
    <row r="722" spans="1:36" x14ac:dyDescent="0.25">
      <c r="A722">
        <v>0.17399999999999999</v>
      </c>
      <c r="B722">
        <v>2.7</v>
      </c>
      <c r="C722" s="1">
        <v>5.0088749299999999E-7</v>
      </c>
      <c r="D722" s="1">
        <v>6.3191801200000002E-9</v>
      </c>
      <c r="E722" s="1">
        <v>1.6467998999999999E-8</v>
      </c>
      <c r="F722" s="1">
        <v>1.27913592E-6</v>
      </c>
      <c r="G722" s="1">
        <v>2.2019265E-6</v>
      </c>
      <c r="H722" s="1">
        <v>1.7781177299999999E-6</v>
      </c>
      <c r="I722" s="1">
        <v>7.3114173599999994E-5</v>
      </c>
      <c r="J722">
        <v>3.3392994199999998E-4</v>
      </c>
      <c r="K722">
        <v>0.97455536799999998</v>
      </c>
      <c r="L722">
        <v>6.4548369700000001E-4</v>
      </c>
      <c r="M722">
        <v>2.71093632E-4</v>
      </c>
      <c r="N722" s="1">
        <v>1.2573784299999999E-5</v>
      </c>
      <c r="O722" s="1">
        <v>3.0667237799999997E-5</v>
      </c>
      <c r="P722" s="1">
        <v>4.14050159E-5</v>
      </c>
      <c r="Q722" s="1">
        <v>5.01332331E-6</v>
      </c>
      <c r="R722" s="1">
        <v>5.3846517299999999E-7</v>
      </c>
      <c r="S722" s="1">
        <v>5.74664053E-9</v>
      </c>
      <c r="T722" s="1">
        <v>9.0857405699999999E-7</v>
      </c>
      <c r="U722" s="1">
        <v>2.0536469299999998E-8</v>
      </c>
      <c r="V722" s="1">
        <v>1.1011010400000001E-6</v>
      </c>
      <c r="W722" s="1">
        <v>7.3124854399999995E-8</v>
      </c>
      <c r="X722" s="1">
        <v>2.51697583E-8</v>
      </c>
      <c r="Y722" s="1">
        <v>3.7425258700000002E-7</v>
      </c>
      <c r="Z722" s="1">
        <v>2.1104915799999999E-7</v>
      </c>
      <c r="AA722" s="1">
        <v>2.4988562300000001E-8</v>
      </c>
      <c r="AB722" s="1">
        <v>7.65533961E-8</v>
      </c>
      <c r="AC722" s="1">
        <v>7.4524499400000003E-8</v>
      </c>
      <c r="AD722" s="1">
        <v>5.3181935899999997E-8</v>
      </c>
      <c r="AE722" s="1">
        <v>6.4965401699999997E-9</v>
      </c>
      <c r="AF722" s="1">
        <v>2.5845288599999999E-9</v>
      </c>
      <c r="AG722" s="1">
        <v>1.1578789E-7</v>
      </c>
      <c r="AH722" s="1">
        <v>6.1924379300000003E-9</v>
      </c>
      <c r="AI722" s="1">
        <v>5.1503827700000002E-8</v>
      </c>
      <c r="AJ722" s="1">
        <v>1.43952525E-8</v>
      </c>
    </row>
    <row r="723" spans="1:36" x14ac:dyDescent="0.25">
      <c r="A723">
        <v>0.17399999999999999</v>
      </c>
      <c r="B723">
        <v>2.75</v>
      </c>
      <c r="C723" s="1">
        <v>2.1291454400000002E-6</v>
      </c>
      <c r="D723" s="1">
        <v>1.4104262E-7</v>
      </c>
      <c r="E723" s="1">
        <v>4.1694500300000002E-7</v>
      </c>
      <c r="F723" s="1">
        <v>2.1473489300000001E-7</v>
      </c>
      <c r="G723" s="1">
        <v>8.5172237099999998E-8</v>
      </c>
      <c r="H723" s="1">
        <v>2.7477536299999999E-7</v>
      </c>
      <c r="I723" s="1">
        <v>2.1297338400000001E-5</v>
      </c>
      <c r="J723">
        <v>1.28508298E-4</v>
      </c>
      <c r="K723">
        <v>0.97525557699999998</v>
      </c>
      <c r="L723">
        <v>3.33434845E-4</v>
      </c>
      <c r="M723">
        <v>1.5638074800000001E-4</v>
      </c>
      <c r="N723" s="1">
        <v>8.1755490799999992E-6</v>
      </c>
      <c r="O723" s="1">
        <v>2.2529809299999998E-5</v>
      </c>
      <c r="P723" s="1">
        <v>3.6756756600000003E-5</v>
      </c>
      <c r="Q723" s="1">
        <v>5.9134131100000003E-6</v>
      </c>
      <c r="R723" s="1">
        <v>9.8474833699999998E-7</v>
      </c>
      <c r="S723" s="1">
        <v>1.0353328799999999E-6</v>
      </c>
      <c r="T723" s="1">
        <v>7.5675365999999999E-8</v>
      </c>
      <c r="U723" s="1">
        <v>1.8218884900000001E-8</v>
      </c>
      <c r="V723" s="1">
        <v>1.39381929E-6</v>
      </c>
      <c r="W723" s="1">
        <v>7.0284435400000003E-7</v>
      </c>
      <c r="X723" s="1">
        <v>2.1704515100000001E-8</v>
      </c>
      <c r="Y723" s="1">
        <v>1.7746145599999999E-7</v>
      </c>
      <c r="Z723" s="1">
        <v>5.7492167899999997E-7</v>
      </c>
      <c r="AA723" s="1">
        <v>3.28534931E-8</v>
      </c>
      <c r="AB723" s="1">
        <v>2.61233017E-8</v>
      </c>
      <c r="AC723" s="1">
        <v>2.9040996199999999E-7</v>
      </c>
      <c r="AD723" s="1">
        <v>2.0368147200000001E-8</v>
      </c>
      <c r="AE723" s="1">
        <v>5.6873603800000001E-9</v>
      </c>
      <c r="AF723" s="1">
        <v>1.03825542E-7</v>
      </c>
      <c r="AG723" s="1">
        <v>8.5256723600000002E-9</v>
      </c>
      <c r="AH723" s="1">
        <v>2.4685847899999998E-9</v>
      </c>
      <c r="AI723" s="1">
        <v>3.0489318999999999E-9</v>
      </c>
      <c r="AJ723" s="1">
        <v>8.4913884399999998E-8</v>
      </c>
    </row>
    <row r="724" spans="1:36" x14ac:dyDescent="0.25">
      <c r="A724">
        <v>0.17399999999999999</v>
      </c>
      <c r="B724">
        <v>2.8</v>
      </c>
      <c r="C724" s="1">
        <v>3.64281625E-6</v>
      </c>
      <c r="D724" s="1">
        <v>3.7441819099999999E-7</v>
      </c>
      <c r="E724" s="1">
        <v>1.7653374300000001E-6</v>
      </c>
      <c r="F724" s="1">
        <v>3.8770621700000003E-6</v>
      </c>
      <c r="G724" s="1">
        <v>7.4921998000000001E-7</v>
      </c>
      <c r="H724" s="1">
        <v>8.8851863400000007E-8</v>
      </c>
      <c r="I724" s="1">
        <v>5.7255479399999995E-7</v>
      </c>
      <c r="J724" s="1">
        <v>2.1342416600000001E-5</v>
      </c>
      <c r="K724">
        <v>0.97568641899999997</v>
      </c>
      <c r="L724">
        <v>1.2821705499999999E-4</v>
      </c>
      <c r="M724" s="1">
        <v>7.2856904600000004E-5</v>
      </c>
      <c r="N724" s="1">
        <v>4.4747019900000003E-6</v>
      </c>
      <c r="O724" s="1">
        <v>1.41919625E-5</v>
      </c>
      <c r="P724" s="1">
        <v>2.76641393E-5</v>
      </c>
      <c r="Q724" s="1">
        <v>5.6229626199999997E-6</v>
      </c>
      <c r="R724" s="1">
        <v>1.2603118100000001E-6</v>
      </c>
      <c r="S724" s="1">
        <v>3.3500037600000002E-6</v>
      </c>
      <c r="T724" s="1">
        <v>2.62973655E-7</v>
      </c>
      <c r="U724" s="1">
        <v>2.1854444400000001E-8</v>
      </c>
      <c r="V724" s="1">
        <v>8.1017929499999995E-7</v>
      </c>
      <c r="W724" s="1">
        <v>1.1042848099999999E-6</v>
      </c>
      <c r="X724" s="1">
        <v>3.3738765899999998E-8</v>
      </c>
      <c r="Y724" s="1">
        <v>8.6274295199999994E-9</v>
      </c>
      <c r="Z724" s="1">
        <v>3.2218695600000002E-7</v>
      </c>
      <c r="AA724" s="1">
        <v>9.7858448799999999E-8</v>
      </c>
      <c r="AB724" s="1">
        <v>1.8450704399999999E-8</v>
      </c>
      <c r="AC724" s="1">
        <v>9.9161046999999995E-8</v>
      </c>
      <c r="AD724" s="1">
        <v>1.1512525E-7</v>
      </c>
      <c r="AE724" s="1">
        <v>7.4197002800000003E-9</v>
      </c>
      <c r="AF724" s="1">
        <v>8.1705300600000003E-8</v>
      </c>
      <c r="AG724" s="1">
        <v>7.2851361999999998E-8</v>
      </c>
      <c r="AH724" s="1">
        <v>4.4733238799999999E-9</v>
      </c>
      <c r="AI724" s="1">
        <v>5.1767887700000003E-8</v>
      </c>
      <c r="AJ724" s="1">
        <v>2.00672068E-10</v>
      </c>
    </row>
    <row r="725" spans="1:36" x14ac:dyDescent="0.25">
      <c r="A725">
        <v>0.17399999999999999</v>
      </c>
      <c r="B725">
        <v>2.85</v>
      </c>
      <c r="C725" s="1">
        <v>3.94086683E-6</v>
      </c>
      <c r="D725" s="1">
        <v>5.55710645E-7</v>
      </c>
      <c r="E725" s="1">
        <v>3.4625282099999999E-6</v>
      </c>
      <c r="F725" s="1">
        <v>1.0751278E-5</v>
      </c>
      <c r="G725" s="1">
        <v>3.6973911800000001E-6</v>
      </c>
      <c r="H725" s="1">
        <v>1.1901462400000001E-6</v>
      </c>
      <c r="I725" s="1">
        <v>8.8991892300000004E-6</v>
      </c>
      <c r="J725" s="1">
        <v>3.4830676799999998E-6</v>
      </c>
      <c r="K725">
        <v>0.97586709599999999</v>
      </c>
      <c r="L725" s="1">
        <v>2.1230345599999998E-5</v>
      </c>
      <c r="M725" s="1">
        <v>2.11634891E-5</v>
      </c>
      <c r="N725" s="1">
        <v>1.7661556800000001E-6</v>
      </c>
      <c r="O725" s="1">
        <v>7.0589943499999997E-6</v>
      </c>
      <c r="P725" s="1">
        <v>1.68136346E-5</v>
      </c>
      <c r="Q725" s="1">
        <v>4.2636687300000002E-6</v>
      </c>
      <c r="R725" s="1">
        <v>1.2066951100000001E-6</v>
      </c>
      <c r="S725" s="1">
        <v>5.1726295800000004E-6</v>
      </c>
      <c r="T725" s="1">
        <v>1.2310984199999999E-6</v>
      </c>
      <c r="U725" s="1">
        <v>2.2205207199999999E-8</v>
      </c>
      <c r="V725" s="1">
        <v>1.07305213E-7</v>
      </c>
      <c r="W725" s="1">
        <v>6.8599343199999997E-7</v>
      </c>
      <c r="X725" s="1">
        <v>4.3451687500000002E-8</v>
      </c>
      <c r="Y725" s="1">
        <v>1.5939682099999999E-7</v>
      </c>
      <c r="Z725" s="1">
        <v>7.8131637700000002E-10</v>
      </c>
      <c r="AA725" s="1">
        <v>6.1331278799999998E-8</v>
      </c>
      <c r="AB725" s="1">
        <v>6.3144239300000005E-8</v>
      </c>
      <c r="AC725" s="1">
        <v>3.3178895600000002E-8</v>
      </c>
      <c r="AD725" s="1">
        <v>4.5802611000000002E-8</v>
      </c>
      <c r="AE725" s="1">
        <v>5.3178128099999998E-9</v>
      </c>
      <c r="AF725" s="1">
        <v>8.5680611899999992E-9</v>
      </c>
      <c r="AG725" s="1">
        <v>6.9316995699999998E-8</v>
      </c>
      <c r="AH725" s="1">
        <v>3.14350401E-9</v>
      </c>
      <c r="AI725" s="1">
        <v>7.8231091900000002E-9</v>
      </c>
      <c r="AJ725" s="1">
        <v>7.9003609400000002E-8</v>
      </c>
    </row>
    <row r="726" spans="1:36" x14ac:dyDescent="0.25">
      <c r="A726">
        <v>0.17399999999999999</v>
      </c>
      <c r="B726">
        <v>2.9</v>
      </c>
      <c r="C726" s="1">
        <v>2.8511961399999999E-6</v>
      </c>
      <c r="D726" s="1">
        <v>5.8885576300000003E-7</v>
      </c>
      <c r="E726" s="1">
        <v>4.7766621600000003E-6</v>
      </c>
      <c r="F726" s="1">
        <v>1.8521624699999999E-5</v>
      </c>
      <c r="G726" s="1">
        <v>8.0882468000000003E-6</v>
      </c>
      <c r="H726" s="1">
        <v>3.4069390400000001E-6</v>
      </c>
      <c r="I726" s="1">
        <v>4.3103718300000003E-5</v>
      </c>
      <c r="J726" s="1">
        <v>6.5821978600000004E-5</v>
      </c>
      <c r="K726">
        <v>0.97581780600000001</v>
      </c>
      <c r="L726" s="1">
        <v>3.52587864E-6</v>
      </c>
      <c r="M726" s="1">
        <v>5.5180490100000005E-7</v>
      </c>
      <c r="N726" s="1">
        <v>2.70108417E-7</v>
      </c>
      <c r="O726" s="1">
        <v>2.1754796800000002E-6</v>
      </c>
      <c r="P726" s="1">
        <v>7.1934050400000001E-6</v>
      </c>
      <c r="Q726" s="1">
        <v>2.3918216899999998E-6</v>
      </c>
      <c r="R726" s="1">
        <v>8.6187154299999996E-7</v>
      </c>
      <c r="S726" s="1">
        <v>5.1988676399999998E-6</v>
      </c>
      <c r="T726" s="1">
        <v>2.06999081E-6</v>
      </c>
      <c r="U726" s="1">
        <v>1.6665779000000001E-8</v>
      </c>
      <c r="V726" s="1">
        <v>1.18484101E-7</v>
      </c>
      <c r="W726" s="1">
        <v>7.5894239400000005E-8</v>
      </c>
      <c r="X726" s="1">
        <v>2.9150449099999999E-8</v>
      </c>
      <c r="Y726" s="1">
        <v>3.0254708200000002E-7</v>
      </c>
      <c r="Z726" s="1">
        <v>2.6126487700000001E-7</v>
      </c>
      <c r="AA726" s="1">
        <v>5.8045210400000002E-9</v>
      </c>
      <c r="AB726" s="1">
        <v>3.88159807E-8</v>
      </c>
      <c r="AC726" s="1">
        <v>2.4811377700000001E-7</v>
      </c>
      <c r="AD726" s="1">
        <v>1.8137959499999999E-8</v>
      </c>
      <c r="AE726" s="1">
        <v>4.4988055799999999E-9</v>
      </c>
      <c r="AF726" s="1">
        <v>1.17932714E-7</v>
      </c>
      <c r="AG726" s="1">
        <v>7.7102773299999995E-9</v>
      </c>
      <c r="AH726" s="1">
        <v>2.65048001E-9</v>
      </c>
      <c r="AI726" s="1">
        <v>3.2848535799999999E-8</v>
      </c>
      <c r="AJ726" s="1">
        <v>9.7417879000000007E-9</v>
      </c>
    </row>
    <row r="727" spans="1:36" x14ac:dyDescent="0.25">
      <c r="A727">
        <v>0.17399999999999999</v>
      </c>
      <c r="B727">
        <v>2.95</v>
      </c>
      <c r="C727" s="1">
        <v>1.18149596E-6</v>
      </c>
      <c r="D727" s="1">
        <v>4.6884953999999999E-7</v>
      </c>
      <c r="E727" s="1">
        <v>5.1592911400000004E-6</v>
      </c>
      <c r="F727" s="1">
        <v>2.47752046E-5</v>
      </c>
      <c r="G727" s="1">
        <v>1.29189409E-5</v>
      </c>
      <c r="H727" s="1">
        <v>6.43818207E-6</v>
      </c>
      <c r="I727" s="1">
        <v>9.9068865200000004E-5</v>
      </c>
      <c r="J727">
        <v>1.9926682500000001E-4</v>
      </c>
      <c r="K727">
        <v>0.97556376499999997</v>
      </c>
      <c r="L727" s="1">
        <v>6.5996246999999999E-5</v>
      </c>
      <c r="M727" s="1">
        <v>8.9770576300000007E-6</v>
      </c>
      <c r="N727" s="1">
        <v>9.1433160799999994E-8</v>
      </c>
      <c r="O727" s="1">
        <v>8.0295312500000001E-8</v>
      </c>
      <c r="P727" s="1">
        <v>1.2460735E-6</v>
      </c>
      <c r="Q727" s="1">
        <v>7.5987505299999995E-7</v>
      </c>
      <c r="R727" s="1">
        <v>4.1806144100000001E-7</v>
      </c>
      <c r="S727" s="1">
        <v>3.4720657199999999E-6</v>
      </c>
      <c r="T727" s="1">
        <v>2.01733802E-6</v>
      </c>
      <c r="U727" s="1">
        <v>9.1553483700000006E-9</v>
      </c>
      <c r="V727" s="1">
        <v>7.2894195000000005E-7</v>
      </c>
      <c r="W727" s="1">
        <v>1.4404672999999999E-7</v>
      </c>
      <c r="X727" s="1">
        <v>8.0910959499999994E-9</v>
      </c>
      <c r="Y727" s="1">
        <v>1.6040932199999999E-7</v>
      </c>
      <c r="Z727" s="1">
        <v>5.0129157800000002E-7</v>
      </c>
      <c r="AA727" s="1">
        <v>6.0045741100000002E-8</v>
      </c>
      <c r="AB727" s="1">
        <v>5.3827855399999998E-9</v>
      </c>
      <c r="AC727" s="1">
        <v>1.3130021000000001E-7</v>
      </c>
      <c r="AD727" s="1">
        <v>1.0805253999999999E-7</v>
      </c>
      <c r="AE727" s="1">
        <v>5.0289896200000004E-9</v>
      </c>
      <c r="AF727" s="1">
        <v>3.6083891899999998E-8</v>
      </c>
      <c r="AG727" s="1">
        <v>9.6722591400000004E-8</v>
      </c>
      <c r="AH727" s="1">
        <v>3.7398458100000002E-9</v>
      </c>
      <c r="AI727" s="1">
        <v>2.6908717599999999E-8</v>
      </c>
      <c r="AJ727" s="1">
        <v>5.4627233999999999E-8</v>
      </c>
    </row>
    <row r="728" spans="1:36" x14ac:dyDescent="0.25">
      <c r="A728">
        <v>0.17399999999999999</v>
      </c>
      <c r="B728">
        <v>3</v>
      </c>
      <c r="C728" s="1">
        <v>9.3762704800000002E-8</v>
      </c>
      <c r="D728" s="1">
        <v>2.71885409E-7</v>
      </c>
      <c r="E728" s="1">
        <v>4.4735943099999997E-6</v>
      </c>
      <c r="F728" s="1">
        <v>2.7700445799999999E-5</v>
      </c>
      <c r="G728" s="1">
        <v>1.7216571600000001E-5</v>
      </c>
      <c r="H728" s="1">
        <v>9.8902896800000007E-6</v>
      </c>
      <c r="I728">
        <v>1.7196325099999999E-4</v>
      </c>
      <c r="J728">
        <v>3.9485608999999998E-4</v>
      </c>
      <c r="K728">
        <v>0.97513094700000003</v>
      </c>
      <c r="L728">
        <v>1.9955029500000001E-4</v>
      </c>
      <c r="M728" s="1">
        <v>4.3262647299999998E-5</v>
      </c>
      <c r="N728" s="1">
        <v>1.1991507E-6</v>
      </c>
      <c r="O728" s="1">
        <v>7.6290328299999998E-7</v>
      </c>
      <c r="P728" s="1">
        <v>2.2798958E-7</v>
      </c>
      <c r="Q728" s="1">
        <v>1.4530698599999999E-8</v>
      </c>
      <c r="R728" s="1">
        <v>9.2338298299999997E-8</v>
      </c>
      <c r="S728" s="1">
        <v>1.2533123799999999E-6</v>
      </c>
      <c r="T728" s="1">
        <v>1.1334864100000001E-6</v>
      </c>
      <c r="U728" s="1">
        <v>5.2207701600000003E-9</v>
      </c>
      <c r="V728" s="1">
        <v>1.1065244400000001E-6</v>
      </c>
      <c r="W728" s="1">
        <v>7.32486025E-7</v>
      </c>
      <c r="X728" s="1">
        <v>1.8331208200000001E-8</v>
      </c>
      <c r="Y728" s="1">
        <v>5.2252068600000001E-9</v>
      </c>
      <c r="Z728" s="1">
        <v>2.0641888999999999E-7</v>
      </c>
      <c r="AA728" s="1">
        <v>9.4496572899999994E-8</v>
      </c>
      <c r="AB728" s="1">
        <v>3.6820246999999997E-8</v>
      </c>
      <c r="AC728" s="1">
        <v>7.7727064900000004E-9</v>
      </c>
      <c r="AD728" s="1">
        <v>4.2412738100000002E-8</v>
      </c>
      <c r="AE728" s="1">
        <v>3.2567568399999998E-9</v>
      </c>
      <c r="AF728" s="1">
        <v>3.2856679000000001E-8</v>
      </c>
      <c r="AG728" s="1">
        <v>1.8398066799999998E-8</v>
      </c>
      <c r="AH728" s="1">
        <v>2.3720690500000002E-9</v>
      </c>
      <c r="AI728" s="1">
        <v>9.8781577199999995E-9</v>
      </c>
      <c r="AJ728" s="1">
        <v>3.24414023E-8</v>
      </c>
    </row>
    <row r="729" spans="1:36" x14ac:dyDescent="0.25">
      <c r="A729">
        <v>0.17399999999999999</v>
      </c>
      <c r="B729">
        <v>3.05</v>
      </c>
      <c r="C729" s="1">
        <v>2.6634730999999998E-7</v>
      </c>
      <c r="D729" s="1">
        <v>1.05266336E-7</v>
      </c>
      <c r="E729" s="1">
        <v>3.0297646200000002E-6</v>
      </c>
      <c r="F729" s="1">
        <v>2.6546267100000002E-5</v>
      </c>
      <c r="G729" s="1">
        <v>2.0197871500000001E-5</v>
      </c>
      <c r="H729" s="1">
        <v>1.33258864E-5</v>
      </c>
      <c r="I729">
        <v>2.5649301899999998E-4</v>
      </c>
      <c r="J729">
        <v>6.4385670900000004E-4</v>
      </c>
      <c r="K729">
        <v>0.97454409799999997</v>
      </c>
      <c r="L729">
        <v>3.95227896E-4</v>
      </c>
      <c r="M729" s="1">
        <v>9.9289307900000002E-5</v>
      </c>
      <c r="N729" s="1">
        <v>3.42083492E-6</v>
      </c>
      <c r="O729" s="1">
        <v>3.7238144799999998E-6</v>
      </c>
      <c r="P729" s="1">
        <v>3.92633702E-6</v>
      </c>
      <c r="Q729" s="1">
        <v>4.27124778E-7</v>
      </c>
      <c r="R729" s="1">
        <v>6.7990203800000004E-9</v>
      </c>
      <c r="S729" s="1">
        <v>4.0202577900000002E-8</v>
      </c>
      <c r="T729" s="1">
        <v>2.1456604299999999E-7</v>
      </c>
      <c r="U729" s="1">
        <v>5.5346657800000001E-9</v>
      </c>
      <c r="V729" s="1">
        <v>7.7971007999999996E-7</v>
      </c>
      <c r="W729" s="1">
        <v>9.3552655699999996E-7</v>
      </c>
      <c r="X729" s="1">
        <v>4.8390700499999999E-8</v>
      </c>
      <c r="Y729" s="1">
        <v>9.9609085600000003E-8</v>
      </c>
      <c r="Z729" s="1">
        <v>5.5835440699999997E-9</v>
      </c>
      <c r="AA729" s="1">
        <v>2.5514420299999999E-8</v>
      </c>
      <c r="AB729" s="1">
        <v>4.2919884200000003E-8</v>
      </c>
      <c r="AC729" s="1">
        <v>1.9343919799999999E-7</v>
      </c>
      <c r="AD729" s="1">
        <v>1.6077497199999999E-8</v>
      </c>
      <c r="AE729" s="1">
        <v>3.61581577E-9</v>
      </c>
      <c r="AF729" s="1">
        <v>1.03617944E-7</v>
      </c>
      <c r="AG729" s="1">
        <v>4.4762327899999998E-8</v>
      </c>
      <c r="AH729" s="1">
        <v>2.83703847E-9</v>
      </c>
      <c r="AI729" s="1">
        <v>4.0098221400000001E-8</v>
      </c>
      <c r="AJ729" s="1">
        <v>2.5416976800000001E-8</v>
      </c>
    </row>
    <row r="730" spans="1:36" x14ac:dyDescent="0.25">
      <c r="A730">
        <v>0.17399999999999999</v>
      </c>
      <c r="B730">
        <v>3.1</v>
      </c>
      <c r="C730" s="1">
        <v>1.45542883E-6</v>
      </c>
      <c r="D730" s="1">
        <v>4.8103129199999999E-8</v>
      </c>
      <c r="E730" s="1">
        <v>1.43936271E-6</v>
      </c>
      <c r="F730" s="1">
        <v>2.1762306799999999E-5</v>
      </c>
      <c r="G730" s="1">
        <v>2.1362553100000001E-5</v>
      </c>
      <c r="H730" s="1">
        <v>1.6336201699999999E-5</v>
      </c>
      <c r="I730">
        <v>3.4716865300000001E-4</v>
      </c>
      <c r="J730">
        <v>9.3778006799999998E-4</v>
      </c>
      <c r="K730">
        <v>0.97383191899999999</v>
      </c>
      <c r="L730">
        <v>6.4429749600000003E-4</v>
      </c>
      <c r="M730">
        <v>1.72224884E-4</v>
      </c>
      <c r="N730" s="1">
        <v>6.45494401E-6</v>
      </c>
      <c r="O730" s="1">
        <v>8.1202662799999996E-6</v>
      </c>
      <c r="P730" s="1">
        <v>1.0817436200000001E-5</v>
      </c>
      <c r="Q730" s="1">
        <v>1.7825403300000001E-6</v>
      </c>
      <c r="R730" s="1">
        <v>1.4359311000000001E-7</v>
      </c>
      <c r="S730" s="1">
        <v>5.1830406900000002E-7</v>
      </c>
      <c r="T730" s="1">
        <v>5.9570003299999999E-8</v>
      </c>
      <c r="U730" s="1">
        <v>6.1766261000000004E-9</v>
      </c>
      <c r="V730" s="1">
        <v>1.79053589E-7</v>
      </c>
      <c r="W730" s="1">
        <v>4.5564490599999998E-7</v>
      </c>
      <c r="X730" s="1">
        <v>4.5974008400000001E-8</v>
      </c>
      <c r="Y730" s="1">
        <v>2.27871456E-7</v>
      </c>
      <c r="Z730" s="1">
        <v>2.9010768899999998E-7</v>
      </c>
      <c r="AA730" s="1">
        <v>1.5975555600000001E-8</v>
      </c>
      <c r="AB730" s="1">
        <v>7.7432423099999996E-9</v>
      </c>
      <c r="AC730" s="1">
        <v>1.53400917E-7</v>
      </c>
      <c r="AD730" s="1">
        <v>1.0303223700000001E-7</v>
      </c>
      <c r="AE730" s="1">
        <v>2.8456202799999999E-9</v>
      </c>
      <c r="AF730" s="1">
        <v>8.1596550899999994E-9</v>
      </c>
      <c r="AG730" s="1">
        <v>7.6711298099999995E-8</v>
      </c>
      <c r="AH730" s="1">
        <v>3.3982736E-9</v>
      </c>
      <c r="AI730" s="1">
        <v>1.6438130000000001E-9</v>
      </c>
      <c r="AJ730" s="1">
        <v>5.4759229099999999E-8</v>
      </c>
    </row>
    <row r="731" spans="1:36" x14ac:dyDescent="0.25">
      <c r="A731">
        <v>0.17399999999999999</v>
      </c>
      <c r="B731">
        <v>3.15</v>
      </c>
      <c r="C731" s="1">
        <v>2.7277404899999999E-6</v>
      </c>
      <c r="D731" s="1">
        <v>1.1680906499999999E-7</v>
      </c>
      <c r="E731" s="1">
        <v>3.3724287200000001E-7</v>
      </c>
      <c r="F731" s="1">
        <v>1.4814424100000001E-5</v>
      </c>
      <c r="G731" s="1">
        <v>2.0561019E-5</v>
      </c>
      <c r="H731" s="1">
        <v>1.8608166799999999E-5</v>
      </c>
      <c r="I731">
        <v>4.3864024400000002E-4</v>
      </c>
      <c r="J731">
        <v>1.2684347800000001E-3</v>
      </c>
      <c r="K731">
        <v>0.973025735</v>
      </c>
      <c r="L731">
        <v>9.3827194499999998E-4</v>
      </c>
      <c r="M731">
        <v>2.5677578000000002E-4</v>
      </c>
      <c r="N731" s="1">
        <v>9.9076896999999995E-6</v>
      </c>
      <c r="O731" s="1">
        <v>1.29495122E-5</v>
      </c>
      <c r="P731" s="1">
        <v>1.8583015199999999E-5</v>
      </c>
      <c r="Q731" s="1">
        <v>3.47914592E-6</v>
      </c>
      <c r="R731" s="1">
        <v>3.7707907899999998E-7</v>
      </c>
      <c r="S731" s="1">
        <v>2.1540230299999999E-6</v>
      </c>
      <c r="T731" s="1">
        <v>7.6920745200000001E-7</v>
      </c>
      <c r="U731" s="1">
        <v>4.4729452600000003E-9</v>
      </c>
      <c r="V731" s="1">
        <v>2.6382517E-8</v>
      </c>
      <c r="W731" s="1">
        <v>1.24890086E-8</v>
      </c>
      <c r="X731" s="1">
        <v>1.2448131E-8</v>
      </c>
      <c r="Y731" s="1">
        <v>1.4270595000000001E-7</v>
      </c>
      <c r="Z731" s="1">
        <v>4.2145032600000002E-7</v>
      </c>
      <c r="AA731" s="1">
        <v>9.2691191900000006E-8</v>
      </c>
      <c r="AB731" s="1">
        <v>1.29696681E-8</v>
      </c>
      <c r="AC731" s="1">
        <v>2.4316101399999999E-10</v>
      </c>
      <c r="AD731" s="1">
        <v>4.1643408499999997E-8</v>
      </c>
      <c r="AE731" s="1">
        <v>1.3750253999999999E-9</v>
      </c>
      <c r="AF731" s="1">
        <v>5.61550458E-8</v>
      </c>
      <c r="AG731" s="1">
        <v>5.84673164E-10</v>
      </c>
      <c r="AH731" s="1">
        <v>2.6381286100000001E-9</v>
      </c>
      <c r="AI731" s="1">
        <v>3.3346642600000003E-8</v>
      </c>
      <c r="AJ731" s="1">
        <v>4.4103382200000002E-9</v>
      </c>
    </row>
    <row r="732" spans="1:36" x14ac:dyDescent="0.25">
      <c r="A732">
        <v>0.17399999999999999</v>
      </c>
      <c r="B732">
        <v>3.2</v>
      </c>
      <c r="C732" s="1">
        <v>3.1543279900000001E-6</v>
      </c>
      <c r="D732" s="1">
        <v>2.6414901400000002E-7</v>
      </c>
      <c r="E732" s="1">
        <v>1.08205213E-7</v>
      </c>
      <c r="F732" s="1">
        <v>7.6995683599999995E-6</v>
      </c>
      <c r="G732" s="1">
        <v>1.8004939600000001E-5</v>
      </c>
      <c r="H732" s="1">
        <v>1.9950502299999998E-5</v>
      </c>
      <c r="I732">
        <v>5.25915776E-4</v>
      </c>
      <c r="J732">
        <v>1.6279436800000001E-3</v>
      </c>
      <c r="K732">
        <v>0.97215610299999999</v>
      </c>
      <c r="L732">
        <v>1.26896146E-3</v>
      </c>
      <c r="M732">
        <v>3.47453871E-4</v>
      </c>
      <c r="N732" s="1">
        <v>1.3341807100000001E-5</v>
      </c>
      <c r="O732" s="1">
        <v>1.72399958E-5</v>
      </c>
      <c r="P732" s="1">
        <v>2.4814089900000001E-5</v>
      </c>
      <c r="Q732" s="1">
        <v>4.78589388E-6</v>
      </c>
      <c r="R732" s="1">
        <v>5.5692832100000005E-7</v>
      </c>
      <c r="S732" s="1">
        <v>3.6564485200000001E-6</v>
      </c>
      <c r="T732" s="1">
        <v>1.67545088E-6</v>
      </c>
      <c r="U732" s="1">
        <v>2.4105346800000001E-9</v>
      </c>
      <c r="V732" s="1">
        <v>4.2298157199999998E-7</v>
      </c>
      <c r="W732" s="1">
        <v>2.3732475199999999E-7</v>
      </c>
      <c r="X732" s="1">
        <v>1.0344961E-8</v>
      </c>
      <c r="Y732" s="1">
        <v>9.5133421100000002E-9</v>
      </c>
      <c r="Z732" s="1">
        <v>1.2127514700000001E-7</v>
      </c>
      <c r="AA732" s="1">
        <v>7.5482711500000001E-8</v>
      </c>
      <c r="AB732" s="1">
        <v>3.1686659299999997E-8</v>
      </c>
      <c r="AC732" s="1">
        <v>1.36578761E-7</v>
      </c>
      <c r="AD732" s="1">
        <v>1.4362803199999999E-8</v>
      </c>
      <c r="AE732" s="1">
        <v>3.1621533200000002E-9</v>
      </c>
      <c r="AF732" s="1">
        <v>7.1423365000000004E-8</v>
      </c>
      <c r="AG732" s="1">
        <v>7.8033171199999996E-8</v>
      </c>
      <c r="AH732" s="1">
        <v>3.1879494300000001E-9</v>
      </c>
      <c r="AI732" s="1">
        <v>1.0924856999999999E-8</v>
      </c>
      <c r="AJ732" s="1">
        <v>6.3415923500000004E-8</v>
      </c>
    </row>
    <row r="733" spans="1:36" x14ac:dyDescent="0.25">
      <c r="A733">
        <v>0.17399999999999999</v>
      </c>
      <c r="B733">
        <v>3.25</v>
      </c>
      <c r="C733" s="1">
        <v>2.45314068E-6</v>
      </c>
      <c r="D733" s="1">
        <v>4.0694077699999998E-7</v>
      </c>
      <c r="E733" s="1">
        <v>7.4586006500000001E-7</v>
      </c>
      <c r="F733" s="1">
        <v>2.3426943099999999E-6</v>
      </c>
      <c r="G733" s="1">
        <v>1.4212501099999999E-5</v>
      </c>
      <c r="H733" s="1">
        <v>2.03039068E-5</v>
      </c>
      <c r="I733">
        <v>6.0453628999999995E-4</v>
      </c>
      <c r="J733">
        <v>2.0085779700000001E-3</v>
      </c>
      <c r="K733">
        <v>0.97125200300000003</v>
      </c>
      <c r="L733">
        <v>1.6284902500000001E-3</v>
      </c>
      <c r="M733">
        <v>4.3891159300000002E-4</v>
      </c>
      <c r="N733" s="1">
        <v>1.63490173E-5</v>
      </c>
      <c r="O733" s="1">
        <v>2.02104897E-5</v>
      </c>
      <c r="P733" s="1">
        <v>2.7707593599999999E-5</v>
      </c>
      <c r="Q733" s="1">
        <v>5.1579963900000002E-6</v>
      </c>
      <c r="R733" s="1">
        <v>5.8814682100000004E-7</v>
      </c>
      <c r="S733" s="1">
        <v>3.9346264100000003E-6</v>
      </c>
      <c r="T733" s="1">
        <v>1.9604514599999998E-6</v>
      </c>
      <c r="U733" s="1">
        <v>3.1090566800000001E-9</v>
      </c>
      <c r="V733" s="1">
        <v>7.9388394200000002E-7</v>
      </c>
      <c r="W733" s="1">
        <v>7.5545754599999996E-7</v>
      </c>
      <c r="X733" s="1">
        <v>5.4229091500000003E-8</v>
      </c>
      <c r="Y733" s="1">
        <v>5.6697750499999997E-8</v>
      </c>
      <c r="Z733" s="1">
        <v>2.6204299899999999E-8</v>
      </c>
      <c r="AA733" s="1">
        <v>4.2872081400000001E-9</v>
      </c>
      <c r="AB733" s="1">
        <v>1.3645233400000001E-8</v>
      </c>
      <c r="AC733" s="1">
        <v>1.61428772E-7</v>
      </c>
      <c r="AD733" s="1">
        <v>1.00597447E-7</v>
      </c>
      <c r="AE733" s="1">
        <v>1.6079870299999999E-9</v>
      </c>
      <c r="AF733" s="1">
        <v>1.01241381E-9</v>
      </c>
      <c r="AG733" s="1">
        <v>3.4088557099999998E-8</v>
      </c>
      <c r="AH733" s="1">
        <v>4.3215071099999996E-9</v>
      </c>
      <c r="AI733" s="1">
        <v>1.55497647E-8</v>
      </c>
      <c r="AJ733" s="1">
        <v>1.0690021799999999E-9</v>
      </c>
    </row>
    <row r="734" spans="1:36" x14ac:dyDescent="0.25">
      <c r="A734">
        <v>0.17399999999999999</v>
      </c>
      <c r="B734">
        <v>3.3</v>
      </c>
      <c r="C734" s="1">
        <v>1.1476838499999999E-6</v>
      </c>
      <c r="D734" s="1">
        <v>4.6982199299999998E-7</v>
      </c>
      <c r="E734" s="1">
        <v>1.8958436699999999E-6</v>
      </c>
      <c r="F734" s="1">
        <v>4.5730663499999998E-8</v>
      </c>
      <c r="G734" s="1">
        <v>9.9042654399999993E-6</v>
      </c>
      <c r="H734" s="1">
        <v>1.9714351600000001E-5</v>
      </c>
      <c r="I734">
        <v>6.7075001499999995E-4</v>
      </c>
      <c r="J734">
        <v>2.4028003799999999E-3</v>
      </c>
      <c r="K734">
        <v>0.97033747100000001</v>
      </c>
      <c r="L734">
        <v>2.0091307899999999E-3</v>
      </c>
      <c r="M734">
        <v>5.2615963499999996E-4</v>
      </c>
      <c r="N734" s="1">
        <v>1.8616886700000001E-5</v>
      </c>
      <c r="O734" s="1">
        <v>2.1363034200000002E-5</v>
      </c>
      <c r="P734" s="1">
        <v>2.6522403700000002E-5</v>
      </c>
      <c r="Q734" s="1">
        <v>4.4632198200000002E-6</v>
      </c>
      <c r="R734" s="1">
        <v>4.66814922E-7</v>
      </c>
      <c r="S734" s="1">
        <v>2.8310645600000001E-6</v>
      </c>
      <c r="T734" s="1">
        <v>1.3836815299999999E-6</v>
      </c>
      <c r="U734" s="1">
        <v>6.3085297000000002E-9</v>
      </c>
      <c r="V734" s="1">
        <v>6.5625529900000002E-7</v>
      </c>
      <c r="W734" s="1">
        <v>7.8357336100000004E-7</v>
      </c>
      <c r="X734" s="1">
        <v>7.6841703699999994E-8</v>
      </c>
      <c r="Y734" s="1">
        <v>1.5870677900000001E-7</v>
      </c>
      <c r="Z734" s="1">
        <v>3.0603030099999997E-7</v>
      </c>
      <c r="AA734" s="1">
        <v>5.00977216E-8</v>
      </c>
      <c r="AB734" s="1">
        <v>4.1294311699999999E-9</v>
      </c>
      <c r="AC734" s="1">
        <v>6.5962867500000004E-9</v>
      </c>
      <c r="AD734" s="1">
        <v>4.3430923100000001E-8</v>
      </c>
      <c r="AE734" s="1">
        <v>3.71410345E-10</v>
      </c>
      <c r="AF734" s="1">
        <v>6.7979465400000002E-8</v>
      </c>
      <c r="AG734" s="1">
        <v>2.04782194E-8</v>
      </c>
      <c r="AH734" s="1">
        <v>2.2336596000000002E-9</v>
      </c>
      <c r="AI734" s="1">
        <v>2.26885725E-8</v>
      </c>
      <c r="AJ734" s="1">
        <v>5.3389781099999998E-8</v>
      </c>
    </row>
    <row r="735" spans="1:36" x14ac:dyDescent="0.25">
      <c r="A735">
        <v>0.17399999999999999</v>
      </c>
      <c r="B735">
        <v>3.35</v>
      </c>
      <c r="C735" s="1">
        <v>1.56087566E-7</v>
      </c>
      <c r="D735" s="1">
        <v>4.2449652300000001E-7</v>
      </c>
      <c r="E735" s="1">
        <v>3.0322609399999999E-6</v>
      </c>
      <c r="F735" s="1">
        <v>1.1624060299999999E-6</v>
      </c>
      <c r="G735" s="1">
        <v>5.8515508299999997E-6</v>
      </c>
      <c r="H735" s="1">
        <v>1.8308639100000001E-5</v>
      </c>
      <c r="I735">
        <v>7.2161121199999995E-4</v>
      </c>
      <c r="J735">
        <v>2.8033784000000002E-3</v>
      </c>
      <c r="K735">
        <v>0.96943209799999996</v>
      </c>
      <c r="L735">
        <v>2.40334726E-3</v>
      </c>
      <c r="M735">
        <v>6.0474225999999996E-4</v>
      </c>
      <c r="N735" s="1">
        <v>1.9954802799999999E-5</v>
      </c>
      <c r="O735" s="1">
        <v>2.0550407600000001E-5</v>
      </c>
      <c r="P735" s="1">
        <v>2.1716913699999999E-5</v>
      </c>
      <c r="Q735" s="1">
        <v>3.01531555E-6</v>
      </c>
      <c r="R735" s="1">
        <v>2.69720727E-7</v>
      </c>
      <c r="S735" s="1">
        <v>1.16229887E-6</v>
      </c>
      <c r="T735" s="1">
        <v>4.66496308E-7</v>
      </c>
      <c r="U735" s="1">
        <v>8.5804313199999996E-9</v>
      </c>
      <c r="V735" s="1">
        <v>2.0311225999999999E-7</v>
      </c>
      <c r="W735" s="1">
        <v>2.8843850799999999E-7</v>
      </c>
      <c r="X735" s="1">
        <v>3.9071428099999999E-8</v>
      </c>
      <c r="Y735" s="1">
        <v>1.1026449799999999E-7</v>
      </c>
      <c r="Z735" s="1">
        <v>3.40107184E-7</v>
      </c>
      <c r="AA735" s="1">
        <v>1.06971609E-7</v>
      </c>
      <c r="AB735" s="1">
        <v>1.95312077E-8</v>
      </c>
      <c r="AC735" s="1">
        <v>9.0110681400000006E-8</v>
      </c>
      <c r="AD735" s="1">
        <v>1.1754021500000001E-8</v>
      </c>
      <c r="AE735" s="1">
        <v>2.2087936899999999E-9</v>
      </c>
      <c r="AF735" s="1">
        <v>3.7938993500000003E-8</v>
      </c>
      <c r="AG735" s="1">
        <v>7.84775595E-8</v>
      </c>
      <c r="AH735" s="1">
        <v>4.56131356E-9</v>
      </c>
      <c r="AI735" s="1">
        <v>3.0131700100000001E-9</v>
      </c>
      <c r="AJ735" s="1">
        <v>1.45902695E-8</v>
      </c>
    </row>
    <row r="736" spans="1:36" x14ac:dyDescent="0.25">
      <c r="A736">
        <v>0.17399999999999999</v>
      </c>
      <c r="B736">
        <v>3.4</v>
      </c>
      <c r="C736" s="1">
        <v>1.2914878999999999E-7</v>
      </c>
      <c r="D736" s="1">
        <v>3.0282661E-7</v>
      </c>
      <c r="E736" s="1">
        <v>3.6768055000000001E-6</v>
      </c>
      <c r="F736" s="1">
        <v>5.0652801499999998E-6</v>
      </c>
      <c r="G736" s="1">
        <v>2.72864518E-6</v>
      </c>
      <c r="H736" s="1">
        <v>1.6277495600000001E-5</v>
      </c>
      <c r="I736">
        <v>7.5509934699999998E-4</v>
      </c>
      <c r="J736">
        <v>3.2036448699999998E-3</v>
      </c>
      <c r="K736">
        <v>0.96855069500000002</v>
      </c>
      <c r="L736">
        <v>2.8039087799999998E-3</v>
      </c>
      <c r="M736">
        <v>6.7091096299999999E-4</v>
      </c>
      <c r="N736" s="1">
        <v>2.03040313E-5</v>
      </c>
      <c r="O736" s="1">
        <v>1.7986158300000001E-5</v>
      </c>
      <c r="P736" s="1">
        <v>1.4762018600000001E-5</v>
      </c>
      <c r="Q736" s="1">
        <v>1.4269796300000001E-6</v>
      </c>
      <c r="R736" s="1">
        <v>1.04021076E-7</v>
      </c>
      <c r="S736" s="1">
        <v>8.7911118999999994E-8</v>
      </c>
      <c r="T736" s="1">
        <v>5.4968765800000002E-9</v>
      </c>
      <c r="U736" s="1">
        <v>7.7455731399999993E-9</v>
      </c>
      <c r="V736" s="1">
        <v>4.9406853599999998E-9</v>
      </c>
      <c r="W736" s="1">
        <v>7.4045788300000005E-10</v>
      </c>
      <c r="X736" s="1">
        <v>2.7952047799999998E-9</v>
      </c>
      <c r="Y736" s="1">
        <v>8.9365055699999993E-9</v>
      </c>
      <c r="Z736" s="1">
        <v>6.0026953599999997E-8</v>
      </c>
      <c r="AA736" s="1">
        <v>4.0184540099999999E-8</v>
      </c>
      <c r="AB736" s="1">
        <v>1.5390192199999999E-8</v>
      </c>
      <c r="AC736" s="1">
        <v>1.6018223000000001E-7</v>
      </c>
      <c r="AD736" s="1">
        <v>9.5247791300000002E-8</v>
      </c>
      <c r="AE736" s="1">
        <v>8.10733856E-10</v>
      </c>
      <c r="AF736" s="1">
        <v>9.3335616800000006E-9</v>
      </c>
      <c r="AG736" s="1">
        <v>3.7022907300000002E-9</v>
      </c>
      <c r="AH736" s="1">
        <v>3.5178766900000002E-9</v>
      </c>
      <c r="AI736" s="1">
        <v>2.5683500500000001E-8</v>
      </c>
      <c r="AJ736" s="1">
        <v>3.10678903E-8</v>
      </c>
    </row>
    <row r="737" spans="1:36" x14ac:dyDescent="0.25">
      <c r="A737">
        <v>0.19900000000000001</v>
      </c>
      <c r="B737">
        <v>0.4</v>
      </c>
      <c r="C737" s="1">
        <v>4.3806830900000002E-5</v>
      </c>
      <c r="D737" s="1">
        <v>1.20085819E-5</v>
      </c>
      <c r="E737">
        <v>1.15811999E-4</v>
      </c>
      <c r="F737">
        <v>1.06980505E-4</v>
      </c>
      <c r="G737">
        <v>1.73087549E-3</v>
      </c>
      <c r="H737">
        <v>2.8545970500000002E-3</v>
      </c>
      <c r="I737">
        <v>3.2202598200000002E-2</v>
      </c>
      <c r="J737">
        <v>0.12054973200000001</v>
      </c>
      <c r="K737">
        <v>0.63146508800000001</v>
      </c>
      <c r="L737">
        <v>0.121294507</v>
      </c>
      <c r="M737">
        <v>3.7503188100000001E-2</v>
      </c>
      <c r="N737">
        <v>2.8182487900000001E-3</v>
      </c>
      <c r="O737">
        <v>2.6339693299999999E-3</v>
      </c>
      <c r="P737">
        <v>4.0554499699999996E-3</v>
      </c>
      <c r="Q737">
        <v>1.6065389499999999E-3</v>
      </c>
      <c r="R737">
        <v>3.4157726899999998E-4</v>
      </c>
      <c r="S737">
        <v>1.0729177899999999E-3</v>
      </c>
      <c r="T737">
        <v>1.37245187E-3</v>
      </c>
      <c r="U737">
        <v>4.5747239999999997E-4</v>
      </c>
      <c r="V737">
        <v>3.5016772100000002E-4</v>
      </c>
      <c r="W737">
        <v>1.3603427000000001E-3</v>
      </c>
      <c r="X737">
        <v>1.01234804E-3</v>
      </c>
      <c r="Y737">
        <v>1.0571697600000001E-4</v>
      </c>
      <c r="Z737">
        <v>6.8239136800000001E-4</v>
      </c>
      <c r="AA737">
        <v>7.4400990599999997E-4</v>
      </c>
      <c r="AB737" s="1">
        <v>9.7244354499999999E-5</v>
      </c>
      <c r="AC737" s="1">
        <v>2.40072658E-5</v>
      </c>
      <c r="AD737" s="1">
        <v>4.1873780499999997E-6</v>
      </c>
      <c r="AE737" s="1">
        <v>5.3970861899999996E-6</v>
      </c>
      <c r="AF737" s="1">
        <v>2.1699658900000001E-6</v>
      </c>
      <c r="AG737" s="1">
        <v>7.9843254900000007E-6</v>
      </c>
      <c r="AH737" s="1">
        <v>7.52822909E-8</v>
      </c>
      <c r="AI737" s="1">
        <v>3.1162624899999999E-7</v>
      </c>
      <c r="AJ737" s="1">
        <v>1.7960558200000001E-6</v>
      </c>
    </row>
    <row r="738" spans="1:36" x14ac:dyDescent="0.25">
      <c r="A738">
        <v>0.19900000000000001</v>
      </c>
      <c r="B738">
        <v>0.45</v>
      </c>
      <c r="C738" s="1">
        <v>1.5820159500000001E-5</v>
      </c>
      <c r="D738" s="1">
        <v>2.79091535E-5</v>
      </c>
      <c r="E738" s="1">
        <v>7.2318433199999995E-5</v>
      </c>
      <c r="F738" s="1">
        <v>8.3035365599999998E-6</v>
      </c>
      <c r="G738">
        <v>1.4151087799999999E-3</v>
      </c>
      <c r="H738">
        <v>2.95691566E-3</v>
      </c>
      <c r="I738">
        <v>2.9837394400000002E-2</v>
      </c>
      <c r="J738">
        <v>0.11938734300000001</v>
      </c>
      <c r="K738">
        <v>0.64134564500000002</v>
      </c>
      <c r="L738">
        <v>0.120674504</v>
      </c>
      <c r="M738">
        <v>3.52112376E-2</v>
      </c>
      <c r="N738">
        <v>2.7010908299999999E-3</v>
      </c>
      <c r="O738">
        <v>2.5347074199999998E-3</v>
      </c>
      <c r="P738">
        <v>2.9794324600000001E-3</v>
      </c>
      <c r="Q738">
        <v>1.07979868E-3</v>
      </c>
      <c r="R738">
        <v>3.4590868000000002E-4</v>
      </c>
      <c r="S738">
        <v>6.3323123099999999E-4</v>
      </c>
      <c r="T738">
        <v>7.2445780400000001E-4</v>
      </c>
      <c r="U738">
        <v>2.8894355200000002E-4</v>
      </c>
      <c r="V738">
        <v>2.2203597000000001E-4</v>
      </c>
      <c r="W738">
        <v>8.2851102999999997E-4</v>
      </c>
      <c r="X738">
        <v>7.1742472299999996E-4</v>
      </c>
      <c r="Y738" s="1">
        <v>9.3647190500000004E-5</v>
      </c>
      <c r="Z738">
        <v>6.9823742400000003E-4</v>
      </c>
      <c r="AA738">
        <v>1.01295013E-3</v>
      </c>
      <c r="AB738">
        <v>1.80156449E-4</v>
      </c>
      <c r="AC738">
        <v>1.18520878E-4</v>
      </c>
      <c r="AD738">
        <v>1.7836351399999999E-4</v>
      </c>
      <c r="AE738" s="1">
        <v>1.46723672E-5</v>
      </c>
      <c r="AF738" s="1">
        <v>6.7084390100000001E-7</v>
      </c>
      <c r="AG738" s="1">
        <v>2.0234990800000001E-5</v>
      </c>
      <c r="AH738" s="1">
        <v>1.24458507E-5</v>
      </c>
      <c r="AI738" s="1">
        <v>1.18682962E-7</v>
      </c>
      <c r="AJ738" s="1">
        <v>3.0788943600000002E-6</v>
      </c>
    </row>
    <row r="739" spans="1:36" x14ac:dyDescent="0.25">
      <c r="A739">
        <v>0.19900000000000001</v>
      </c>
      <c r="B739">
        <v>0.5</v>
      </c>
      <c r="C739" s="1">
        <v>3.48112054E-6</v>
      </c>
      <c r="D739" s="1">
        <v>4.9903438299999999E-5</v>
      </c>
      <c r="E739" s="1">
        <v>5.4343391300000002E-5</v>
      </c>
      <c r="F739" s="1">
        <v>1.22865328E-5</v>
      </c>
      <c r="G739">
        <v>1.1030488300000001E-3</v>
      </c>
      <c r="H739">
        <v>2.9918876200000001E-3</v>
      </c>
      <c r="I739">
        <v>2.7459882599999999E-2</v>
      </c>
      <c r="J739">
        <v>0.117767021</v>
      </c>
      <c r="K739">
        <v>0.65214185999999996</v>
      </c>
      <c r="L739">
        <v>0.119578661</v>
      </c>
      <c r="M739">
        <v>3.2863565800000001E-2</v>
      </c>
      <c r="N739">
        <v>2.7076480600000002E-3</v>
      </c>
      <c r="O739">
        <v>2.3799698200000002E-3</v>
      </c>
      <c r="P739">
        <v>2.0124160399999998E-3</v>
      </c>
      <c r="Q739">
        <v>6.9873344399999995E-4</v>
      </c>
      <c r="R739">
        <v>3.3437959899999998E-4</v>
      </c>
      <c r="S739">
        <v>2.9406782700000002E-4</v>
      </c>
      <c r="T739">
        <v>2.7509900499999998E-4</v>
      </c>
      <c r="U739">
        <v>1.5888413400000001E-4</v>
      </c>
      <c r="V739">
        <v>1.0720459799999999E-4</v>
      </c>
      <c r="W739">
        <v>3.26882548E-4</v>
      </c>
      <c r="X739">
        <v>3.4631892600000001E-4</v>
      </c>
      <c r="Y739" s="1">
        <v>6.4993207899999997E-5</v>
      </c>
      <c r="Z739">
        <v>4.49600049E-4</v>
      </c>
      <c r="AA739">
        <v>8.4132387900000001E-4</v>
      </c>
      <c r="AB739">
        <v>1.9756977300000001E-4</v>
      </c>
      <c r="AC739">
        <v>2.0400261999999999E-4</v>
      </c>
      <c r="AD739">
        <v>5.5392645499999997E-4</v>
      </c>
      <c r="AE739">
        <v>1.43669155E-4</v>
      </c>
      <c r="AF739" s="1">
        <v>2.47087328E-6</v>
      </c>
      <c r="AG739" s="1">
        <v>1.2896666200000001E-7</v>
      </c>
      <c r="AH739" s="1">
        <v>1.23778899E-5</v>
      </c>
      <c r="AI739" s="1">
        <v>7.8265999299999997E-7</v>
      </c>
      <c r="AJ739" s="1">
        <v>1.01656453E-6</v>
      </c>
    </row>
    <row r="740" spans="1:36" x14ac:dyDescent="0.25">
      <c r="A740">
        <v>0.19900000000000001</v>
      </c>
      <c r="B740">
        <v>0.55000000000000004</v>
      </c>
      <c r="C740" s="1">
        <v>8.7207092200000002E-6</v>
      </c>
      <c r="D740" s="1">
        <v>6.1985188200000001E-5</v>
      </c>
      <c r="E740" s="1">
        <v>5.6238774699999998E-5</v>
      </c>
      <c r="F740" s="1">
        <v>7.2403954300000002E-5</v>
      </c>
      <c r="G740">
        <v>8.2422931200000005E-4</v>
      </c>
      <c r="H740">
        <v>2.93287047E-3</v>
      </c>
      <c r="I740">
        <v>2.50794155E-2</v>
      </c>
      <c r="J740">
        <v>0.115813131</v>
      </c>
      <c r="K740">
        <v>0.66323084899999996</v>
      </c>
      <c r="L740">
        <v>0.118018477</v>
      </c>
      <c r="M740">
        <v>3.05021467E-2</v>
      </c>
      <c r="N740">
        <v>2.8039224700000002E-3</v>
      </c>
      <c r="O740">
        <v>2.1678269599999999E-3</v>
      </c>
      <c r="P740">
        <v>1.2225851199999999E-3</v>
      </c>
      <c r="Q740">
        <v>4.6196554599999999E-4</v>
      </c>
      <c r="R740">
        <v>2.9740263200000002E-4</v>
      </c>
      <c r="S740" s="1">
        <v>9.2910756300000006E-5</v>
      </c>
      <c r="T740" s="1">
        <v>6.3208809800000001E-5</v>
      </c>
      <c r="U740" s="1">
        <v>8.0443160199999996E-5</v>
      </c>
      <c r="V740" s="1">
        <v>3.7243482599999997E-5</v>
      </c>
      <c r="W740" s="1">
        <v>5.3599853E-5</v>
      </c>
      <c r="X740" s="1">
        <v>9.3606206199999998E-5</v>
      </c>
      <c r="Y740" s="1">
        <v>3.35482555E-5</v>
      </c>
      <c r="Z740">
        <v>1.5559835699999999E-4</v>
      </c>
      <c r="AA740">
        <v>4.0074867100000001E-4</v>
      </c>
      <c r="AB740">
        <v>1.3223799199999999E-4</v>
      </c>
      <c r="AC740">
        <v>1.7325922600000001E-4</v>
      </c>
      <c r="AD740">
        <v>7.0746423900000001E-4</v>
      </c>
      <c r="AE740">
        <v>3.0700683699999998E-4</v>
      </c>
      <c r="AF740" s="1">
        <v>1.6522953999999998E-5</v>
      </c>
      <c r="AG740">
        <v>1.07514795E-4</v>
      </c>
      <c r="AH740" s="1">
        <v>1.1055422600000001E-5</v>
      </c>
      <c r="AI740" s="1">
        <v>1.6064419699999999E-7</v>
      </c>
      <c r="AJ740" s="1">
        <v>9.8276069800000001E-6</v>
      </c>
    </row>
    <row r="741" spans="1:36" x14ac:dyDescent="0.25">
      <c r="A741">
        <v>0.19900000000000001</v>
      </c>
      <c r="B741">
        <v>0.6</v>
      </c>
      <c r="C741" s="1">
        <v>2.2498216200000001E-5</v>
      </c>
      <c r="D741" s="1">
        <v>6.0532666200000001E-5</v>
      </c>
      <c r="E741" s="1">
        <v>6.4529421300000005E-5</v>
      </c>
      <c r="F741">
        <v>1.4867602800000001E-4</v>
      </c>
      <c r="G741">
        <v>5.9376950400000001E-4</v>
      </c>
      <c r="H741">
        <v>2.80012959E-3</v>
      </c>
      <c r="I741">
        <v>2.26875772E-2</v>
      </c>
      <c r="J741">
        <v>0.113681831</v>
      </c>
      <c r="K741">
        <v>0.67408121399999998</v>
      </c>
      <c r="L741">
        <v>0.11609984499999999</v>
      </c>
      <c r="M741">
        <v>2.8126754E-2</v>
      </c>
      <c r="N741">
        <v>2.9194083899999998E-3</v>
      </c>
      <c r="O741">
        <v>1.89964954E-3</v>
      </c>
      <c r="P741">
        <v>6.3949845599999998E-4</v>
      </c>
      <c r="Q741">
        <v>3.2608811999999999E-4</v>
      </c>
      <c r="R741">
        <v>2.31430414E-4</v>
      </c>
      <c r="S741" s="1">
        <v>1.7497478100000001E-5</v>
      </c>
      <c r="T741" s="1">
        <v>2.1152218500000001E-5</v>
      </c>
      <c r="U741" s="1">
        <v>3.8128417200000002E-5</v>
      </c>
      <c r="V741" s="1">
        <v>1.33726802E-5</v>
      </c>
      <c r="W741" s="1">
        <v>1.5455862800000001E-6</v>
      </c>
      <c r="X741" s="1">
        <v>7.8795270800000005E-6</v>
      </c>
      <c r="Y741" s="1">
        <v>1.0998244E-5</v>
      </c>
      <c r="Z741" s="1">
        <v>1.2232172299999999E-5</v>
      </c>
      <c r="AA741" s="1">
        <v>7.3958855900000002E-5</v>
      </c>
      <c r="AB741" s="1">
        <v>4.64656972E-5</v>
      </c>
      <c r="AC741" s="1">
        <v>6.6708385899999997E-5</v>
      </c>
      <c r="AD741">
        <v>4.2685672100000003E-4</v>
      </c>
      <c r="AE741">
        <v>2.8423038000000001E-4</v>
      </c>
      <c r="AF741" s="1">
        <v>2.59329612E-5</v>
      </c>
      <c r="AG741">
        <v>3.5660596500000001E-4</v>
      </c>
      <c r="AH741">
        <v>1.8384056200000001E-4</v>
      </c>
      <c r="AI741" s="1">
        <v>2.2039569600000001E-6</v>
      </c>
      <c r="AJ741" s="1">
        <v>4.9615966800000002E-8</v>
      </c>
    </row>
    <row r="742" spans="1:36" x14ac:dyDescent="0.25">
      <c r="A742">
        <v>0.19900000000000001</v>
      </c>
      <c r="B742">
        <v>0.65</v>
      </c>
      <c r="C742" s="1">
        <v>3.2272542599999998E-5</v>
      </c>
      <c r="D742" s="1">
        <v>4.7670897100000001E-5</v>
      </c>
      <c r="E742" s="1">
        <v>7.2523890800000004E-5</v>
      </c>
      <c r="F742">
        <v>2.09819687E-4</v>
      </c>
      <c r="G742">
        <v>4.1496253299999999E-4</v>
      </c>
      <c r="H742">
        <v>2.6177553400000002E-3</v>
      </c>
      <c r="I742">
        <v>2.03243808E-2</v>
      </c>
      <c r="J742">
        <v>0.111446289</v>
      </c>
      <c r="K742">
        <v>0.68460453399999999</v>
      </c>
      <c r="L742">
        <v>0.11398859</v>
      </c>
      <c r="M742">
        <v>2.5748045600000002E-2</v>
      </c>
      <c r="N742">
        <v>2.98798854E-3</v>
      </c>
      <c r="O742">
        <v>1.59352558E-3</v>
      </c>
      <c r="P742">
        <v>2.6235319499999998E-4</v>
      </c>
      <c r="Q742">
        <v>2.3926668599999999E-4</v>
      </c>
      <c r="R742">
        <v>1.4759231999999999E-4</v>
      </c>
      <c r="S742" s="1">
        <v>2.3728080100000001E-5</v>
      </c>
      <c r="T742" s="1">
        <v>4.51195259E-5</v>
      </c>
      <c r="U742" s="1">
        <v>1.37344498E-5</v>
      </c>
      <c r="V742" s="1">
        <v>1.6485679500000001E-5</v>
      </c>
      <c r="W742" s="1">
        <v>3.76336416E-5</v>
      </c>
      <c r="X742" s="1">
        <v>1.13623141E-5</v>
      </c>
      <c r="Y742" s="1">
        <v>2.3414940699999998E-6</v>
      </c>
      <c r="Z742" s="1">
        <v>1.1629165299999999E-5</v>
      </c>
      <c r="AA742" s="1">
        <v>7.3914333400000001E-7</v>
      </c>
      <c r="AB742" s="1">
        <v>3.7483564800000001E-6</v>
      </c>
      <c r="AC742" s="1">
        <v>4.5005700199999998E-6</v>
      </c>
      <c r="AD742" s="1">
        <v>8.7185730900000001E-5</v>
      </c>
      <c r="AE742">
        <v>1.08949385E-4</v>
      </c>
      <c r="AF742" s="1">
        <v>1.5618174299999999E-5</v>
      </c>
      <c r="AG742">
        <v>3.7210408399999999E-4</v>
      </c>
      <c r="AH742">
        <v>3.7025494300000001E-4</v>
      </c>
      <c r="AI742" s="1">
        <v>1.24011933E-5</v>
      </c>
      <c r="AJ742" s="1">
        <v>6.6340845500000001E-5</v>
      </c>
    </row>
    <row r="743" spans="1:36" x14ac:dyDescent="0.25">
      <c r="A743">
        <v>0.19900000000000001</v>
      </c>
      <c r="B743">
        <v>0.7</v>
      </c>
      <c r="C743" s="1">
        <v>3.1350970299999998E-5</v>
      </c>
      <c r="D743" s="1">
        <v>3.0690501500000001E-5</v>
      </c>
      <c r="E743" s="1">
        <v>7.5860524999999998E-5</v>
      </c>
      <c r="F743">
        <v>2.38890036E-4</v>
      </c>
      <c r="G743">
        <v>2.8681264099999999E-4</v>
      </c>
      <c r="H743">
        <v>2.4018731699999999E-3</v>
      </c>
      <c r="I743">
        <v>1.8017850200000001E-2</v>
      </c>
      <c r="J743">
        <v>0.109150441</v>
      </c>
      <c r="K743">
        <v>0.69489080199999997</v>
      </c>
      <c r="L743">
        <v>0.111762692</v>
      </c>
      <c r="M743">
        <v>2.3358046399999999E-2</v>
      </c>
      <c r="N743">
        <v>2.9687615000000001E-3</v>
      </c>
      <c r="O743">
        <v>1.27589271E-3</v>
      </c>
      <c r="P743" s="1">
        <v>6.3935799400000002E-5</v>
      </c>
      <c r="Q743">
        <v>1.68266319E-4</v>
      </c>
      <c r="R743" s="1">
        <v>7.0395329200000003E-5</v>
      </c>
      <c r="S743" s="1">
        <v>5.8557721999999997E-5</v>
      </c>
      <c r="T743" s="1">
        <v>6.1476182100000002E-5</v>
      </c>
      <c r="U743" s="1">
        <v>2.92070945E-6</v>
      </c>
      <c r="V743" s="1">
        <v>2.36762229E-5</v>
      </c>
      <c r="W743" s="1">
        <v>5.13187545E-5</v>
      </c>
      <c r="X743" s="1">
        <v>2.0399427099999999E-5</v>
      </c>
      <c r="Y743" s="1">
        <v>3.73707438E-6</v>
      </c>
      <c r="Z743" s="1">
        <v>3.2704331100000001E-5</v>
      </c>
      <c r="AA743" s="1">
        <v>2.9874139500000001E-5</v>
      </c>
      <c r="AB743" s="1">
        <v>2.0614406000000002E-6</v>
      </c>
      <c r="AC743" s="1">
        <v>6.5965935000000002E-6</v>
      </c>
      <c r="AD743" s="1">
        <v>1.32449451E-6</v>
      </c>
      <c r="AE743" s="1">
        <v>5.5751742900000001E-6</v>
      </c>
      <c r="AF743" s="1">
        <v>2.0307383699999999E-6</v>
      </c>
      <c r="AG743">
        <v>1.2686462499999999E-4</v>
      </c>
      <c r="AH743">
        <v>2.4063503300000001E-4</v>
      </c>
      <c r="AI743" s="1">
        <v>1.5410829099999999E-5</v>
      </c>
      <c r="AJ743">
        <v>1.9078510599999999E-4</v>
      </c>
    </row>
    <row r="744" spans="1:36" x14ac:dyDescent="0.25">
      <c r="A744">
        <v>0.19900000000000001</v>
      </c>
      <c r="B744">
        <v>0.75</v>
      </c>
      <c r="C744" s="1">
        <v>2.00449254E-5</v>
      </c>
      <c r="D744" s="1">
        <v>1.55359464E-5</v>
      </c>
      <c r="E744" s="1">
        <v>7.35972379E-5</v>
      </c>
      <c r="F744">
        <v>2.2924189999999999E-4</v>
      </c>
      <c r="G744">
        <v>2.0197449799999999E-4</v>
      </c>
      <c r="H744">
        <v>2.1537755099999998E-3</v>
      </c>
      <c r="I744">
        <v>1.5807180000000001E-2</v>
      </c>
      <c r="J744">
        <v>0.106710971</v>
      </c>
      <c r="K744">
        <v>0.70525487499999995</v>
      </c>
      <c r="L744">
        <v>0.10947910600000001</v>
      </c>
      <c r="M744">
        <v>2.0981801000000001E-2</v>
      </c>
      <c r="N744">
        <v>2.8628283000000001E-3</v>
      </c>
      <c r="O744">
        <v>9.7508993100000002E-4</v>
      </c>
      <c r="P744" s="1">
        <v>9.2980629799999995E-7</v>
      </c>
      <c r="Q744">
        <v>1.07304496E-4</v>
      </c>
      <c r="R744" s="1">
        <v>2.2413763299999999E-5</v>
      </c>
      <c r="S744" s="1">
        <v>8.1472297900000006E-5</v>
      </c>
      <c r="T744" s="1">
        <v>5.1675125200000001E-5</v>
      </c>
      <c r="U744" s="1">
        <v>7.4624479399999997E-6</v>
      </c>
      <c r="V744" s="1">
        <v>2.22141136E-5</v>
      </c>
      <c r="W744" s="1">
        <v>2.7099866400000001E-5</v>
      </c>
      <c r="X744" s="1">
        <v>1.4267471400000001E-5</v>
      </c>
      <c r="Y744" s="1">
        <v>6.4433798399999997E-6</v>
      </c>
      <c r="Z744" s="1">
        <v>1.91227395E-5</v>
      </c>
      <c r="AA744" s="1">
        <v>2.6151441699999998E-5</v>
      </c>
      <c r="AB744" s="1">
        <v>6.4847569500000001E-6</v>
      </c>
      <c r="AC744" s="1">
        <v>1.2748869600000001E-5</v>
      </c>
      <c r="AD744" s="1">
        <v>3.22369222E-5</v>
      </c>
      <c r="AE744" s="1">
        <v>8.9460565900000001E-6</v>
      </c>
      <c r="AF744" s="1">
        <v>8.1178385299999998E-7</v>
      </c>
      <c r="AG744" s="1">
        <v>1.0956891E-6</v>
      </c>
      <c r="AH744" s="1">
        <v>3.1205329299999998E-5</v>
      </c>
      <c r="AI744" s="1">
        <v>5.3447260299999996E-6</v>
      </c>
      <c r="AJ744">
        <v>1.3850758300000001E-4</v>
      </c>
    </row>
    <row r="745" spans="1:36" x14ac:dyDescent="0.25">
      <c r="A745">
        <v>0.19900000000000001</v>
      </c>
      <c r="B745">
        <v>0.8</v>
      </c>
      <c r="C745" s="1">
        <v>7.0586457999999998E-6</v>
      </c>
      <c r="D745" s="1">
        <v>7.19217217E-6</v>
      </c>
      <c r="E745" s="1">
        <v>6.4654371899999994E-5</v>
      </c>
      <c r="F745">
        <v>1.8957308599999999E-4</v>
      </c>
      <c r="G745">
        <v>1.55486823E-4</v>
      </c>
      <c r="H745">
        <v>1.88232934E-3</v>
      </c>
      <c r="I745">
        <v>1.37051458E-2</v>
      </c>
      <c r="J745">
        <v>0.104143366</v>
      </c>
      <c r="K745">
        <v>0.715626392</v>
      </c>
      <c r="L745">
        <v>0.107061818</v>
      </c>
      <c r="M745">
        <v>1.8657797300000001E-2</v>
      </c>
      <c r="N745">
        <v>2.69968974E-3</v>
      </c>
      <c r="O745">
        <v>7.1693190400000004E-4</v>
      </c>
      <c r="P745" s="1">
        <v>2.6291401500000001E-5</v>
      </c>
      <c r="Q745" s="1">
        <v>6.7771620699999996E-5</v>
      </c>
      <c r="R745" s="1">
        <v>1.2117653200000001E-5</v>
      </c>
      <c r="S745" s="1">
        <v>7.5342023000000001E-5</v>
      </c>
      <c r="T745" s="1">
        <v>3.1809672200000001E-5</v>
      </c>
      <c r="U745" s="1">
        <v>2.1226715799999998E-5</v>
      </c>
      <c r="V745" s="1">
        <v>1.3463553100000001E-5</v>
      </c>
      <c r="W745" s="1">
        <v>3.65796621E-6</v>
      </c>
      <c r="X745" s="1">
        <v>8.1049513900000004E-6</v>
      </c>
      <c r="Y745" s="1">
        <v>5.4301212100000004E-6</v>
      </c>
      <c r="Z745" s="1">
        <v>1.2691897999999999E-6</v>
      </c>
      <c r="AA745" s="1">
        <v>4.3157219900000004E-6</v>
      </c>
      <c r="AB745" s="1">
        <v>3.9950898000000004E-6</v>
      </c>
      <c r="AC745" s="1">
        <v>3.50619293E-6</v>
      </c>
      <c r="AD745" s="1">
        <v>1.7580803200000001E-5</v>
      </c>
      <c r="AE745" s="1">
        <v>1.3239926E-5</v>
      </c>
      <c r="AF745" s="1">
        <v>2.1242063400000001E-6</v>
      </c>
      <c r="AG745" s="1">
        <v>1.9105146700000002E-5</v>
      </c>
      <c r="AH745" s="1">
        <v>6.6044155200000002E-6</v>
      </c>
      <c r="AI745" s="1">
        <v>3.2868514600000002E-8</v>
      </c>
      <c r="AJ745" s="1">
        <v>1.6084095E-5</v>
      </c>
    </row>
    <row r="746" spans="1:36" x14ac:dyDescent="0.25">
      <c r="A746">
        <v>0.19900000000000001</v>
      </c>
      <c r="B746">
        <v>0.85</v>
      </c>
      <c r="C746" s="1">
        <v>2.6245972599999999E-7</v>
      </c>
      <c r="D746" s="1">
        <v>5.7848488400000002E-6</v>
      </c>
      <c r="E746" s="1">
        <v>5.3574481300000003E-5</v>
      </c>
      <c r="F746">
        <v>1.3140618200000001E-4</v>
      </c>
      <c r="G746">
        <v>1.3512142800000001E-4</v>
      </c>
      <c r="H746">
        <v>1.6053301700000001E-3</v>
      </c>
      <c r="I746">
        <v>1.17260588E-2</v>
      </c>
      <c r="J746">
        <v>0.101417655</v>
      </c>
      <c r="K746">
        <v>0.72594555699999996</v>
      </c>
      <c r="L746">
        <v>0.104511572</v>
      </c>
      <c r="M746">
        <v>1.6415131100000001E-2</v>
      </c>
      <c r="N746">
        <v>2.49597297E-3</v>
      </c>
      <c r="O746">
        <v>5.0870840399999998E-4</v>
      </c>
      <c r="P746" s="1">
        <v>9.5182956100000005E-5</v>
      </c>
      <c r="Q746" s="1">
        <v>5.3644469700000001E-5</v>
      </c>
      <c r="R746" s="1">
        <v>2.8321052299999999E-5</v>
      </c>
      <c r="S746" s="1">
        <v>4.7675583599999998E-5</v>
      </c>
      <c r="T746" s="1">
        <v>1.8076669099999999E-5</v>
      </c>
      <c r="U746" s="1">
        <v>2.8367018699999998E-5</v>
      </c>
      <c r="V746" s="1">
        <v>6.6065104399999999E-6</v>
      </c>
      <c r="W746" s="1">
        <v>3.2352584700000001E-6</v>
      </c>
      <c r="X746" s="1">
        <v>6.3553606100000002E-6</v>
      </c>
      <c r="Y746" s="1">
        <v>2.5201421799999999E-6</v>
      </c>
      <c r="Z746" s="1">
        <v>4.2122403199999998E-6</v>
      </c>
      <c r="AA746" s="1">
        <v>2.6517687899999998E-6</v>
      </c>
      <c r="AB746" s="1">
        <v>5.1380023100000005E-7</v>
      </c>
      <c r="AC746" s="1">
        <v>1.20592785E-6</v>
      </c>
      <c r="AD746" s="1">
        <v>1.53381485E-9</v>
      </c>
      <c r="AE746" s="1">
        <v>1.47372347E-6</v>
      </c>
      <c r="AF746" s="1">
        <v>4.0812421699999998E-7</v>
      </c>
      <c r="AG746" s="1">
        <v>9.8295816300000004E-6</v>
      </c>
      <c r="AH746" s="1">
        <v>1.6290239399999998E-5</v>
      </c>
      <c r="AI746" s="1">
        <v>7.7169289500000002E-7</v>
      </c>
      <c r="AJ746" s="1">
        <v>5.0647972799999996E-6</v>
      </c>
    </row>
    <row r="747" spans="1:36" x14ac:dyDescent="0.25">
      <c r="A747">
        <v>0.19900000000000001</v>
      </c>
      <c r="B747">
        <v>0.9</v>
      </c>
      <c r="C747" s="1">
        <v>2.98263345E-6</v>
      </c>
      <c r="D747" s="1">
        <v>8.4059648600000005E-6</v>
      </c>
      <c r="E747" s="1">
        <v>4.2266803700000003E-5</v>
      </c>
      <c r="F747" s="1">
        <v>7.3386689800000003E-5</v>
      </c>
      <c r="G747">
        <v>1.3131418100000001E-4</v>
      </c>
      <c r="H747">
        <v>1.33437355E-3</v>
      </c>
      <c r="I747">
        <v>9.8871152600000008E-3</v>
      </c>
      <c r="J747">
        <v>9.8586771300000001E-2</v>
      </c>
      <c r="K747">
        <v>0.73609316999999996</v>
      </c>
      <c r="L747">
        <v>0.10180834800000001</v>
      </c>
      <c r="M747">
        <v>1.42849343E-2</v>
      </c>
      <c r="N747">
        <v>2.2626882100000001E-3</v>
      </c>
      <c r="O747">
        <v>3.5298891199999998E-4</v>
      </c>
      <c r="P747">
        <v>1.69462508E-4</v>
      </c>
      <c r="Q747" s="1">
        <v>5.7392731000000002E-5</v>
      </c>
      <c r="R747" s="1">
        <v>5.0237303299999997E-5</v>
      </c>
      <c r="S747" s="1">
        <v>1.85964508E-5</v>
      </c>
      <c r="T747" s="1">
        <v>1.36386846E-5</v>
      </c>
      <c r="U747" s="1">
        <v>2.0694765200000001E-5</v>
      </c>
      <c r="V747" s="1">
        <v>7.2597021600000003E-6</v>
      </c>
      <c r="W747" s="1">
        <v>1.2974400100000001E-5</v>
      </c>
      <c r="X747" s="1">
        <v>4.00390125E-6</v>
      </c>
      <c r="Y747" s="1">
        <v>1.7824765399999999E-6</v>
      </c>
      <c r="Z747" s="1">
        <v>1.07637228E-5</v>
      </c>
      <c r="AA747" s="1">
        <v>7.4664102800000002E-6</v>
      </c>
      <c r="AB747" s="1">
        <v>2.6830631999999999E-7</v>
      </c>
      <c r="AC747" s="1">
        <v>5.1863830299999997E-6</v>
      </c>
      <c r="AD747" s="1">
        <v>8.0821576300000001E-6</v>
      </c>
      <c r="AE747" s="1">
        <v>1.4473908800000001E-6</v>
      </c>
      <c r="AF747" s="1">
        <v>8.62679886E-7</v>
      </c>
      <c r="AG747" s="1">
        <v>8.0695466400000004E-7</v>
      </c>
      <c r="AH747" s="1">
        <v>5.2018427899999995E-7</v>
      </c>
      <c r="AI747" s="1">
        <v>3.2541734999999998E-7</v>
      </c>
      <c r="AJ747" s="1">
        <v>6.4331561000000001E-6</v>
      </c>
    </row>
    <row r="748" spans="1:36" x14ac:dyDescent="0.25">
      <c r="A748">
        <v>0.19900000000000001</v>
      </c>
      <c r="B748">
        <v>0.95</v>
      </c>
      <c r="C748" s="1">
        <v>1.1779230800000001E-5</v>
      </c>
      <c r="D748" s="1">
        <v>1.1801014600000001E-5</v>
      </c>
      <c r="E748" s="1">
        <v>3.3336367399999998E-5</v>
      </c>
      <c r="F748" s="1">
        <v>2.8439869900000002E-5</v>
      </c>
      <c r="G748">
        <v>1.3234649899999999E-4</v>
      </c>
      <c r="H748">
        <v>1.0779066800000001E-3</v>
      </c>
      <c r="I748">
        <v>8.2020240200000004E-3</v>
      </c>
      <c r="J748">
        <v>9.5584777699999998E-2</v>
      </c>
      <c r="K748">
        <v>0.74622989299999998</v>
      </c>
      <c r="L748">
        <v>9.8990733900000002E-2</v>
      </c>
      <c r="M748">
        <v>1.22660041E-2</v>
      </c>
      <c r="N748">
        <v>1.9974098699999999E-3</v>
      </c>
      <c r="O748">
        <v>2.4445766300000001E-4</v>
      </c>
      <c r="P748">
        <v>2.2248105299999999E-4</v>
      </c>
      <c r="Q748" s="1">
        <v>6.5937224199999998E-5</v>
      </c>
      <c r="R748" s="1">
        <v>6.2076281299999997E-5</v>
      </c>
      <c r="S748" s="1">
        <v>3.9458697600000002E-6</v>
      </c>
      <c r="T748" s="1">
        <v>1.3760939300000001E-5</v>
      </c>
      <c r="U748" s="1">
        <v>6.2674285999999999E-6</v>
      </c>
      <c r="V748" s="1">
        <v>1.13405576E-5</v>
      </c>
      <c r="W748" s="1">
        <v>1.4052699000000001E-5</v>
      </c>
      <c r="X748" s="1">
        <v>2.3029309100000001E-6</v>
      </c>
      <c r="Y748" s="1">
        <v>3.0931448299999999E-6</v>
      </c>
      <c r="Z748" s="1">
        <v>5.6627627599999998E-6</v>
      </c>
      <c r="AA748" s="1">
        <v>3.87500194E-6</v>
      </c>
      <c r="AB748" s="1">
        <v>1.4462413099999999E-6</v>
      </c>
      <c r="AC748" s="1">
        <v>2.7014200300000001E-6</v>
      </c>
      <c r="AD748" s="1">
        <v>5.9724548399999997E-6</v>
      </c>
      <c r="AE748" s="1">
        <v>3.0299456300000001E-6</v>
      </c>
      <c r="AF748" s="1">
        <v>1.2209283399999999E-6</v>
      </c>
      <c r="AG748" s="1">
        <v>7.7115941099999992E-6</v>
      </c>
      <c r="AH748" s="1">
        <v>5.0293405400000004E-6</v>
      </c>
      <c r="AI748" s="1">
        <v>1.6988794099999999E-7</v>
      </c>
      <c r="AJ748" s="1">
        <v>3.9308176999999999E-7</v>
      </c>
    </row>
    <row r="749" spans="1:36" x14ac:dyDescent="0.25">
      <c r="A749">
        <v>0.19900000000000001</v>
      </c>
      <c r="B749">
        <v>1</v>
      </c>
      <c r="C749" s="1">
        <v>1.9393063400000001E-5</v>
      </c>
      <c r="D749" s="1">
        <v>1.30379437E-5</v>
      </c>
      <c r="E749" s="1">
        <v>2.7817352899999999E-5</v>
      </c>
      <c r="F749" s="1">
        <v>7.03857595E-6</v>
      </c>
      <c r="G749">
        <v>1.3178202300000001E-4</v>
      </c>
      <c r="H749">
        <v>8.4571247500000004E-4</v>
      </c>
      <c r="I749">
        <v>6.6795866299999996E-3</v>
      </c>
      <c r="J749">
        <v>9.2451389499999995E-2</v>
      </c>
      <c r="K749">
        <v>0.75629680099999996</v>
      </c>
      <c r="L749">
        <v>9.6016996600000001E-2</v>
      </c>
      <c r="M749">
        <v>1.03902462E-2</v>
      </c>
      <c r="N749">
        <v>1.7226764700000001E-3</v>
      </c>
      <c r="O749">
        <v>1.7744788300000001E-4</v>
      </c>
      <c r="P749">
        <v>2.3976915E-4</v>
      </c>
      <c r="Q749" s="1">
        <v>7.3393462300000006E-5</v>
      </c>
      <c r="R749" s="1">
        <v>6.0384259100000003E-5</v>
      </c>
      <c r="S749" s="1">
        <v>7.3773068700000002E-6</v>
      </c>
      <c r="T749" s="1">
        <v>1.5795118100000001E-5</v>
      </c>
      <c r="U749" s="1">
        <v>2.16393173E-8</v>
      </c>
      <c r="V749" s="1">
        <v>1.12802015E-5</v>
      </c>
      <c r="W749" s="1">
        <v>6.57048243E-6</v>
      </c>
      <c r="X749" s="1">
        <v>4.8341126300000003E-6</v>
      </c>
      <c r="Y749" s="1">
        <v>3.5520057099999998E-6</v>
      </c>
      <c r="Z749" s="1">
        <v>6.3531400400000003E-8</v>
      </c>
      <c r="AA749" s="1">
        <v>1.4786358300000001E-6</v>
      </c>
      <c r="AB749" s="1">
        <v>1.5081590900000001E-6</v>
      </c>
      <c r="AC749" s="1">
        <v>2.3812588700000001E-7</v>
      </c>
      <c r="AD749" s="1">
        <v>1.53379558E-7</v>
      </c>
      <c r="AE749" s="1">
        <v>6.9580402699999997E-7</v>
      </c>
      <c r="AF749" s="1">
        <v>2.5845155400000001E-7</v>
      </c>
      <c r="AG749" s="1">
        <v>1.4449959699999999E-6</v>
      </c>
      <c r="AH749" s="1">
        <v>3.3838866599999998E-6</v>
      </c>
      <c r="AI749" s="1">
        <v>3.8115566900000002E-7</v>
      </c>
      <c r="AJ749" s="1">
        <v>3.8991805499999998E-6</v>
      </c>
    </row>
    <row r="750" spans="1:36" x14ac:dyDescent="0.25">
      <c r="A750">
        <v>0.19900000000000001</v>
      </c>
      <c r="B750">
        <v>1.05</v>
      </c>
      <c r="C750" s="1">
        <v>2.0292826000000001E-5</v>
      </c>
      <c r="D750" s="1">
        <v>1.18473098E-5</v>
      </c>
      <c r="E750" s="1">
        <v>2.4652684699999999E-5</v>
      </c>
      <c r="F750" s="1">
        <v>1.11041043E-5</v>
      </c>
      <c r="G750">
        <v>1.2505325400000001E-4</v>
      </c>
      <c r="H750">
        <v>6.4466344200000004E-4</v>
      </c>
      <c r="I750">
        <v>5.3306812000000004E-3</v>
      </c>
      <c r="J750">
        <v>8.9135705100000004E-2</v>
      </c>
      <c r="K750">
        <v>0.76632696899999997</v>
      </c>
      <c r="L750">
        <v>9.2898626100000006E-2</v>
      </c>
      <c r="M750">
        <v>8.6566015500000003E-3</v>
      </c>
      <c r="N750">
        <v>1.44612172E-3</v>
      </c>
      <c r="O750">
        <v>1.4405177999999999E-4</v>
      </c>
      <c r="P750">
        <v>2.2021136300000001E-4</v>
      </c>
      <c r="Q750" s="1">
        <v>7.59624782E-5</v>
      </c>
      <c r="R750" s="1">
        <v>4.7379324000000001E-5</v>
      </c>
      <c r="S750" s="1">
        <v>2.0796032799999999E-5</v>
      </c>
      <c r="T750" s="1">
        <v>1.73012606E-5</v>
      </c>
      <c r="U750" s="1">
        <v>4.8392494300000001E-6</v>
      </c>
      <c r="V750" s="1">
        <v>6.5428921900000003E-6</v>
      </c>
      <c r="W750" s="1">
        <v>1.3519168099999999E-6</v>
      </c>
      <c r="X750" s="1">
        <v>6.3334037499999996E-6</v>
      </c>
      <c r="Y750" s="1">
        <v>2.6102073100000001E-6</v>
      </c>
      <c r="Z750" s="1">
        <v>3.0123333700000001E-6</v>
      </c>
      <c r="AA750" s="1">
        <v>2.77401909E-6</v>
      </c>
      <c r="AB750" s="1">
        <v>2.9827329899999999E-7</v>
      </c>
      <c r="AC750" s="1">
        <v>2.6573799000000001E-6</v>
      </c>
      <c r="AD750" s="1">
        <v>3.2382770499999999E-6</v>
      </c>
      <c r="AE750" s="1">
        <v>3.2926276399999999E-7</v>
      </c>
      <c r="AF750" s="1">
        <v>8.42276746E-7</v>
      </c>
      <c r="AG750" s="1">
        <v>1.7437802599999999E-6</v>
      </c>
      <c r="AH750" s="1">
        <v>1.92188468E-7</v>
      </c>
      <c r="AI750" s="1">
        <v>1.42113301E-7</v>
      </c>
      <c r="AJ750" s="1">
        <v>6.25357187E-8</v>
      </c>
    </row>
    <row r="751" spans="1:36" x14ac:dyDescent="0.25">
      <c r="A751">
        <v>0.19900000000000001</v>
      </c>
      <c r="B751">
        <v>1.1000000000000001</v>
      </c>
      <c r="C751" s="1">
        <v>1.41188162E-5</v>
      </c>
      <c r="D751" s="1">
        <v>8.9574115299999993E-6</v>
      </c>
      <c r="E751" s="1">
        <v>2.28516361E-5</v>
      </c>
      <c r="F751" s="1">
        <v>3.5543901799999999E-5</v>
      </c>
      <c r="G751">
        <v>1.11459889E-4</v>
      </c>
      <c r="H751">
        <v>4.8032534400000001E-4</v>
      </c>
      <c r="I751">
        <v>4.1580405900000002E-3</v>
      </c>
      <c r="J751">
        <v>8.5705700499999996E-2</v>
      </c>
      <c r="K751">
        <v>0.77620693699999999</v>
      </c>
      <c r="L751">
        <v>8.9611218500000006E-2</v>
      </c>
      <c r="M751">
        <v>7.0922192400000002E-3</v>
      </c>
      <c r="N751">
        <v>1.1846690699999999E-3</v>
      </c>
      <c r="O751">
        <v>1.31934198E-4</v>
      </c>
      <c r="P751">
        <v>1.7320993000000001E-4</v>
      </c>
      <c r="Q751" s="1">
        <v>7.2502584300000004E-5</v>
      </c>
      <c r="R751" s="1">
        <v>3.03894759E-5</v>
      </c>
      <c r="S751" s="1">
        <v>3.1586956499999999E-5</v>
      </c>
      <c r="T751" s="1">
        <v>1.6017910199999998E-5</v>
      </c>
      <c r="U751" s="1">
        <v>1.18070758E-5</v>
      </c>
      <c r="V751" s="1">
        <v>3.02271638E-6</v>
      </c>
      <c r="W751" s="1">
        <v>3.0162502599999998E-6</v>
      </c>
      <c r="X751" s="1">
        <v>3.1120244700000001E-6</v>
      </c>
      <c r="Y751" s="1">
        <v>2.1909950799999998E-6</v>
      </c>
      <c r="Z751" s="1">
        <v>5.6806982599999997E-6</v>
      </c>
      <c r="AA751" s="1">
        <v>2.151843E-6</v>
      </c>
      <c r="AB751" s="1">
        <v>2.762467E-7</v>
      </c>
      <c r="AC751" s="1">
        <v>2.2840182599999998E-6</v>
      </c>
      <c r="AD751" s="1">
        <v>2.6240117699999999E-6</v>
      </c>
      <c r="AE751" s="1">
        <v>7.5382211599999996E-7</v>
      </c>
      <c r="AF751" s="1">
        <v>7.5036418300000004E-7</v>
      </c>
      <c r="AG751" s="1">
        <v>3.1807760300000002E-6</v>
      </c>
      <c r="AH751" s="1">
        <v>2.2844272599999999E-6</v>
      </c>
      <c r="AI751" s="1">
        <v>1.56792301E-7</v>
      </c>
      <c r="AJ751" s="1">
        <v>2.12736675E-6</v>
      </c>
    </row>
    <row r="752" spans="1:36" x14ac:dyDescent="0.25">
      <c r="A752">
        <v>0.19900000000000001</v>
      </c>
      <c r="B752">
        <v>1.1499999999999999</v>
      </c>
      <c r="C752" s="1">
        <v>5.3824943899999999E-6</v>
      </c>
      <c r="D752" s="1">
        <v>6.0117158199999998E-6</v>
      </c>
      <c r="E752" s="1">
        <v>2.0716948999999999E-5</v>
      </c>
      <c r="F752" s="1">
        <v>7.0845665600000006E-5</v>
      </c>
      <c r="G752" s="1">
        <v>9.2290715999999998E-5</v>
      </c>
      <c r="H752">
        <v>3.5104064700000002E-4</v>
      </c>
      <c r="I752">
        <v>3.1739434399999998E-3</v>
      </c>
      <c r="J752">
        <v>8.2085565099999994E-2</v>
      </c>
      <c r="K752">
        <v>0.786093818</v>
      </c>
      <c r="L752">
        <v>8.6195316600000002E-2</v>
      </c>
      <c r="M752">
        <v>5.68942688E-3</v>
      </c>
      <c r="N752">
        <v>9.3889213299999999E-4</v>
      </c>
      <c r="O752">
        <v>1.3192642000000001E-4</v>
      </c>
      <c r="P752">
        <v>1.13564567E-4</v>
      </c>
      <c r="Q752" s="1">
        <v>6.3038677099999999E-5</v>
      </c>
      <c r="R752" s="1">
        <v>1.5320968700000002E-5</v>
      </c>
      <c r="S752" s="1">
        <v>3.21176756E-5</v>
      </c>
      <c r="T752" s="1">
        <v>1.22399434E-5</v>
      </c>
      <c r="U752" s="1">
        <v>1.29567715E-5</v>
      </c>
      <c r="V752" s="1">
        <v>4.1101040300000003E-6</v>
      </c>
      <c r="W752" s="1">
        <v>6.9137334700000001E-6</v>
      </c>
      <c r="X752" s="1">
        <v>4.7221458400000002E-7</v>
      </c>
      <c r="Y752" s="1">
        <v>2.3841050899999998E-6</v>
      </c>
      <c r="Z752" s="1">
        <v>2.3747084800000002E-6</v>
      </c>
      <c r="AA752" s="1">
        <v>1.3179442599999999E-6</v>
      </c>
      <c r="AB752" s="1">
        <v>1.26013098E-6</v>
      </c>
      <c r="AC752" s="1">
        <v>9.4429252000000006E-8</v>
      </c>
      <c r="AD752" s="1">
        <v>3.0093394800000001E-7</v>
      </c>
      <c r="AE752" s="1">
        <v>5.2643953199999999E-7</v>
      </c>
      <c r="AF752" s="1">
        <v>1.3677344799999999E-7</v>
      </c>
      <c r="AG752" s="1">
        <v>3.6848051999999997E-8</v>
      </c>
      <c r="AH752" s="1">
        <v>3.7417415199999999E-7</v>
      </c>
      <c r="AI752" s="1">
        <v>1.2859232799999999E-7</v>
      </c>
      <c r="AJ752" s="1">
        <v>6.7075748800000005E-7</v>
      </c>
    </row>
    <row r="753" spans="1:36" x14ac:dyDescent="0.25">
      <c r="A753">
        <v>0.19900000000000001</v>
      </c>
      <c r="B753">
        <v>1.2</v>
      </c>
      <c r="C753" s="1">
        <v>3.2958966599999998E-7</v>
      </c>
      <c r="D753" s="1">
        <v>4.2181615799999997E-6</v>
      </c>
      <c r="E753" s="1">
        <v>1.7987794000000001E-5</v>
      </c>
      <c r="F753">
        <v>1.0421573499999999E-4</v>
      </c>
      <c r="G753" s="1">
        <v>7.1537028100000005E-5</v>
      </c>
      <c r="H753">
        <v>2.5926429000000002E-4</v>
      </c>
      <c r="I753">
        <v>2.3694919199999998E-3</v>
      </c>
      <c r="J753">
        <v>7.8377506400000005E-2</v>
      </c>
      <c r="K753">
        <v>0.79573045099999995</v>
      </c>
      <c r="L753">
        <v>8.2601913599999993E-2</v>
      </c>
      <c r="M753">
        <v>4.4705848599999997E-3</v>
      </c>
      <c r="N753">
        <v>7.2608734499999997E-4</v>
      </c>
      <c r="O753">
        <v>1.3232274700000001E-4</v>
      </c>
      <c r="P753" s="1">
        <v>5.7870951199999998E-5</v>
      </c>
      <c r="Q753" s="1">
        <v>5.1655653799999998E-5</v>
      </c>
      <c r="R753" s="1">
        <v>7.1173869500000001E-6</v>
      </c>
      <c r="S753" s="1">
        <v>2.1727186399999999E-5</v>
      </c>
      <c r="T753" s="1">
        <v>8.9865334099999993E-6</v>
      </c>
      <c r="U753" s="1">
        <v>8.4282112E-6</v>
      </c>
      <c r="V753" s="1">
        <v>7.0729493400000003E-6</v>
      </c>
      <c r="W753" s="1">
        <v>7.2069499999999997E-6</v>
      </c>
      <c r="X753" s="1">
        <v>2.2837205700000001E-6</v>
      </c>
      <c r="Y753" s="1">
        <v>2.0552797599999999E-6</v>
      </c>
      <c r="Z753" s="1">
        <v>5.4043777899999998E-8</v>
      </c>
      <c r="AA753" s="1">
        <v>1.8607111199999999E-6</v>
      </c>
      <c r="AB753" s="1">
        <v>1.0118270699999999E-6</v>
      </c>
      <c r="AC753" s="1">
        <v>1.4699471699999999E-6</v>
      </c>
      <c r="AD753" s="1">
        <v>1.77129448E-6</v>
      </c>
      <c r="AE753" s="1">
        <v>1.89057191E-7</v>
      </c>
      <c r="AF753" s="1">
        <v>7.9695222799999998E-7</v>
      </c>
      <c r="AG753" s="1">
        <v>1.79757287E-6</v>
      </c>
      <c r="AH753" s="1">
        <v>5.1732493200000003E-7</v>
      </c>
      <c r="AI753" s="1">
        <v>1.3584118300000001E-7</v>
      </c>
      <c r="AJ753" s="1">
        <v>7.5149589999999998E-7</v>
      </c>
    </row>
    <row r="754" spans="1:36" x14ac:dyDescent="0.25">
      <c r="A754">
        <v>0.19900000000000001</v>
      </c>
      <c r="B754">
        <v>1.25</v>
      </c>
      <c r="C754" s="1">
        <v>1.79953557E-6</v>
      </c>
      <c r="D754" s="1">
        <v>3.7366748199999999E-6</v>
      </c>
      <c r="E754" s="1">
        <v>1.54492825E-5</v>
      </c>
      <c r="F754">
        <v>1.2500318000000001E-4</v>
      </c>
      <c r="G754" s="1">
        <v>5.2606877000000003E-5</v>
      </c>
      <c r="H754">
        <v>1.9595951699999999E-4</v>
      </c>
      <c r="I754">
        <v>1.7558036699999999E-3</v>
      </c>
      <c r="J754">
        <v>7.4508299400000005E-2</v>
      </c>
      <c r="K754">
        <v>0.80531444299999999</v>
      </c>
      <c r="L754">
        <v>7.8906446199999994E-2</v>
      </c>
      <c r="M754">
        <v>3.4304414500000002E-3</v>
      </c>
      <c r="N754">
        <v>5.4442108200000001E-4</v>
      </c>
      <c r="O754">
        <v>1.3004432899999999E-4</v>
      </c>
      <c r="P754" s="1">
        <v>1.9507585800000001E-5</v>
      </c>
      <c r="Q754" s="1">
        <v>4.0741814199999998E-5</v>
      </c>
      <c r="R754" s="1">
        <v>5.8080767299999996E-6</v>
      </c>
      <c r="S754" s="1">
        <v>8.4537004899999999E-6</v>
      </c>
      <c r="T754" s="1">
        <v>8.0347401000000005E-6</v>
      </c>
      <c r="U754" s="1">
        <v>2.52304997E-6</v>
      </c>
      <c r="V754" s="1">
        <v>7.4271078800000002E-6</v>
      </c>
      <c r="W754" s="1">
        <v>3.8471406999999998E-6</v>
      </c>
      <c r="X754" s="1">
        <v>3.9919131100000002E-6</v>
      </c>
      <c r="Y754" s="1">
        <v>1.7261428099999999E-6</v>
      </c>
      <c r="Z754" s="1">
        <v>2.40275842E-6</v>
      </c>
      <c r="AA754" s="1">
        <v>1.25993363E-6</v>
      </c>
      <c r="AB754" s="1">
        <v>3.3405408299999999E-7</v>
      </c>
      <c r="AC754" s="1">
        <v>2.1361537899999999E-6</v>
      </c>
      <c r="AD754" s="1">
        <v>1.31037583E-6</v>
      </c>
      <c r="AE754" s="1">
        <v>1.7830053699999999E-7</v>
      </c>
      <c r="AF754" s="1">
        <v>5.1510393600000004E-7</v>
      </c>
      <c r="AG754" s="1">
        <v>1.0268092900000001E-6</v>
      </c>
      <c r="AH754" s="1">
        <v>5.9693375900000002E-7</v>
      </c>
      <c r="AI754" s="1">
        <v>1.07181657E-7</v>
      </c>
      <c r="AJ754" s="1">
        <v>1.13995947E-6</v>
      </c>
    </row>
    <row r="755" spans="1:36" x14ac:dyDescent="0.25">
      <c r="A755">
        <v>0.19900000000000001</v>
      </c>
      <c r="B755">
        <v>1.3</v>
      </c>
      <c r="C755" s="1">
        <v>7.8822982299999996E-6</v>
      </c>
      <c r="D755" s="1">
        <v>4.1307449999999999E-6</v>
      </c>
      <c r="E755" s="1">
        <v>1.40078863E-5</v>
      </c>
      <c r="F755">
        <v>1.2726960200000001E-4</v>
      </c>
      <c r="G755" s="1">
        <v>3.9150191900000003E-5</v>
      </c>
      <c r="H755">
        <v>1.58442348E-4</v>
      </c>
      <c r="I755">
        <v>1.31268013E-3</v>
      </c>
      <c r="J755">
        <v>7.05959897E-2</v>
      </c>
      <c r="K755">
        <v>0.814524464</v>
      </c>
      <c r="L755">
        <v>7.5055004999999994E-2</v>
      </c>
      <c r="M755">
        <v>2.5771317399999999E-3</v>
      </c>
      <c r="N755">
        <v>4.0134059399999999E-4</v>
      </c>
      <c r="O755">
        <v>1.1961950199999999E-4</v>
      </c>
      <c r="P755" s="1">
        <v>5.60712187E-6</v>
      </c>
      <c r="Q755" s="1">
        <v>3.2158972200000002E-5</v>
      </c>
      <c r="R755" s="1">
        <v>8.4708963699999998E-6</v>
      </c>
      <c r="S755" s="1">
        <v>5.7800684199999995E-7</v>
      </c>
      <c r="T755" s="1">
        <v>8.7268766099999999E-6</v>
      </c>
      <c r="U755" s="1">
        <v>1.18976882E-7</v>
      </c>
      <c r="V755" s="1">
        <v>4.1672468900000001E-6</v>
      </c>
      <c r="W755" s="1">
        <v>1.1572474599999999E-6</v>
      </c>
      <c r="X755" s="1">
        <v>2.4806204299999998E-6</v>
      </c>
      <c r="Y755" s="1">
        <v>1.9626050099999998E-6</v>
      </c>
      <c r="Z755" s="1">
        <v>3.5733444999999998E-6</v>
      </c>
      <c r="AA755" s="1">
        <v>7.4416913100000005E-7</v>
      </c>
      <c r="AB755" s="1">
        <v>7.8941601199999997E-7</v>
      </c>
      <c r="AC755" s="1">
        <v>2.36618763E-7</v>
      </c>
      <c r="AD755" s="1">
        <v>3.3295239799999999E-7</v>
      </c>
      <c r="AE755" s="1">
        <v>5.1201757200000003E-7</v>
      </c>
      <c r="AF755" s="1">
        <v>1.4623402999999999E-7</v>
      </c>
      <c r="AG755" s="1">
        <v>2.4614325700000001E-7</v>
      </c>
      <c r="AH755" s="1">
        <v>1.45291211E-7</v>
      </c>
      <c r="AI755" s="1">
        <v>9.4921829799999997E-8</v>
      </c>
      <c r="AJ755" s="1">
        <v>8.55013391E-8</v>
      </c>
    </row>
    <row r="756" spans="1:36" x14ac:dyDescent="0.25">
      <c r="A756">
        <v>0.19900000000000001</v>
      </c>
      <c r="B756">
        <v>1.35</v>
      </c>
      <c r="C756" s="1">
        <v>1.35313373E-5</v>
      </c>
      <c r="D756" s="1">
        <v>4.6308431099999997E-6</v>
      </c>
      <c r="E756" s="1">
        <v>1.4167045999999999E-5</v>
      </c>
      <c r="F756">
        <v>1.10836225E-4</v>
      </c>
      <c r="G756" s="1">
        <v>3.28926991E-5</v>
      </c>
      <c r="H756">
        <v>1.3756394600000001E-4</v>
      </c>
      <c r="I756">
        <v>1.0371400300000001E-3</v>
      </c>
      <c r="J756">
        <v>6.6593110299999994E-2</v>
      </c>
      <c r="K756">
        <v>0.82358839100000003</v>
      </c>
      <c r="L756">
        <v>7.1152359100000007E-2</v>
      </c>
      <c r="M756">
        <v>1.9101079200000001E-3</v>
      </c>
      <c r="N756">
        <v>2.9382139499999998E-4</v>
      </c>
      <c r="O756">
        <v>1.03814138E-4</v>
      </c>
      <c r="P756" s="1">
        <v>1.66063265E-5</v>
      </c>
      <c r="Q756" s="1">
        <v>2.72238472E-5</v>
      </c>
      <c r="R756" s="1">
        <v>1.1843590000000001E-5</v>
      </c>
      <c r="S756" s="1">
        <v>2.19902759E-6</v>
      </c>
      <c r="T756" s="1">
        <v>9.6667954600000004E-6</v>
      </c>
      <c r="U756" s="1">
        <v>1.7808107700000001E-6</v>
      </c>
      <c r="V756" s="1">
        <v>1.0687698499999999E-6</v>
      </c>
      <c r="W756" s="1">
        <v>2.1058941199999999E-6</v>
      </c>
      <c r="X756" s="1">
        <v>4.3684672999999999E-7</v>
      </c>
      <c r="Y756" s="1">
        <v>1.8525541999999999E-6</v>
      </c>
      <c r="Z756" s="1">
        <v>1.30784215E-6</v>
      </c>
      <c r="AA756" s="1">
        <v>1.20344058E-6</v>
      </c>
      <c r="AB756" s="1">
        <v>9.5265927399999997E-7</v>
      </c>
      <c r="AC756" s="1">
        <v>7.0055648800000004E-7</v>
      </c>
      <c r="AD756" s="1">
        <v>1.00391815E-6</v>
      </c>
      <c r="AE756" s="1">
        <v>1.1148564899999999E-7</v>
      </c>
      <c r="AF756" s="1">
        <v>7.9249135500000002E-7</v>
      </c>
      <c r="AG756" s="1">
        <v>1.25349517E-6</v>
      </c>
      <c r="AH756" s="1">
        <v>2.8373272199999999E-7</v>
      </c>
      <c r="AI756" s="1">
        <v>1.6830032600000001E-7</v>
      </c>
      <c r="AJ756" s="1">
        <v>1.0198297500000001E-6</v>
      </c>
    </row>
    <row r="757" spans="1:36" x14ac:dyDescent="0.25">
      <c r="A757">
        <v>0.19900000000000001</v>
      </c>
      <c r="B757">
        <v>1.4</v>
      </c>
      <c r="C757" s="1">
        <v>1.45935782E-5</v>
      </c>
      <c r="D757" s="1">
        <v>4.6936254800000004E-6</v>
      </c>
      <c r="E757" s="1">
        <v>1.53652311E-5</v>
      </c>
      <c r="F757" s="1">
        <v>8.1882397100000004E-5</v>
      </c>
      <c r="G757" s="1">
        <v>3.4031022E-5</v>
      </c>
      <c r="H757">
        <v>1.2862953199999999E-4</v>
      </c>
      <c r="I757">
        <v>9.0290222999999997E-4</v>
      </c>
      <c r="J757">
        <v>6.2605759799999994E-2</v>
      </c>
      <c r="K757">
        <v>0.83220983000000004</v>
      </c>
      <c r="L757">
        <v>6.7153137099999996E-2</v>
      </c>
      <c r="M757">
        <v>1.4194881900000001E-3</v>
      </c>
      <c r="N757">
        <v>2.1904557499999999E-4</v>
      </c>
      <c r="O757" s="1">
        <v>8.2992859899999995E-5</v>
      </c>
      <c r="P757" s="1">
        <v>4.5576460699999998E-5</v>
      </c>
      <c r="Q757" s="1">
        <v>2.43048781E-5</v>
      </c>
      <c r="R757" s="1">
        <v>1.3030651399999999E-5</v>
      </c>
      <c r="S757" s="1">
        <v>1.0612683400000001E-5</v>
      </c>
      <c r="T757" s="1">
        <v>8.8570243499999997E-6</v>
      </c>
      <c r="U757" s="1">
        <v>4.31273182E-6</v>
      </c>
      <c r="V757" s="1">
        <v>1.2872430000000001E-6</v>
      </c>
      <c r="W757" s="1">
        <v>4.1624070199999998E-6</v>
      </c>
      <c r="X757" s="1">
        <v>4.47362231E-7</v>
      </c>
      <c r="Y757" s="1">
        <v>1.15965234E-6</v>
      </c>
      <c r="Z757" s="1">
        <v>9.6659010200000005E-8</v>
      </c>
      <c r="AA757" s="1">
        <v>8.5548170200000001E-7</v>
      </c>
      <c r="AB757" s="1">
        <v>4.6110121300000003E-7</v>
      </c>
      <c r="AC757" s="1">
        <v>1.6705373400000001E-6</v>
      </c>
      <c r="AD757" s="1">
        <v>6.3373406699999998E-7</v>
      </c>
      <c r="AE757" s="1">
        <v>1.88118703E-7</v>
      </c>
      <c r="AF757" s="1">
        <v>3.1808768300000002E-7</v>
      </c>
      <c r="AG757" s="1">
        <v>1.45535916E-7</v>
      </c>
      <c r="AH757" s="1">
        <v>1.59665579E-7</v>
      </c>
      <c r="AI757" s="1">
        <v>6.8777069600000003E-8</v>
      </c>
      <c r="AJ757" s="1">
        <v>2.5481440300000001E-8</v>
      </c>
    </row>
    <row r="758" spans="1:36" x14ac:dyDescent="0.25">
      <c r="A758">
        <v>0.19900000000000001</v>
      </c>
      <c r="B758">
        <v>1.45</v>
      </c>
      <c r="C758" s="1">
        <v>1.0440888300000001E-5</v>
      </c>
      <c r="D758" s="1">
        <v>4.1880838500000003E-6</v>
      </c>
      <c r="E758" s="1">
        <v>1.6389495500000001E-5</v>
      </c>
      <c r="F758" s="1">
        <v>4.8795446100000001E-5</v>
      </c>
      <c r="G758" s="1">
        <v>4.08631165E-5</v>
      </c>
      <c r="H758">
        <v>1.2663986499999999E-4</v>
      </c>
      <c r="I758">
        <v>8.9142472799999995E-4</v>
      </c>
      <c r="J758">
        <v>5.8598112799999998E-2</v>
      </c>
      <c r="K758">
        <v>0.84067374699999997</v>
      </c>
      <c r="L758">
        <v>6.3166038499999994E-2</v>
      </c>
      <c r="M758">
        <v>1.0997648100000001E-3</v>
      </c>
      <c r="N758">
        <v>1.7186328499999999E-4</v>
      </c>
      <c r="O758" s="1">
        <v>6.2886562600000001E-5</v>
      </c>
      <c r="P758" s="1">
        <v>8.1409352499999993E-5</v>
      </c>
      <c r="Q758" s="1">
        <v>2.25110337E-5</v>
      </c>
      <c r="R758" s="1">
        <v>1.17926514E-5</v>
      </c>
      <c r="S758" s="1">
        <v>1.8739145499999999E-5</v>
      </c>
      <c r="T758" s="1">
        <v>6.4459999099999997E-6</v>
      </c>
      <c r="U758" s="1">
        <v>4.7259814700000001E-6</v>
      </c>
      <c r="V758" s="1">
        <v>3.7917322E-6</v>
      </c>
      <c r="W758" s="1">
        <v>3.9055154800000004E-6</v>
      </c>
      <c r="X758" s="1">
        <v>1.7717841700000001E-6</v>
      </c>
      <c r="Y758" s="1">
        <v>8.1195439599999997E-7</v>
      </c>
      <c r="Z758" s="1">
        <v>1.64242846E-6</v>
      </c>
      <c r="AA758" s="1">
        <v>4.3660813700000001E-7</v>
      </c>
      <c r="AB758" s="1">
        <v>5.3241627000000002E-7</v>
      </c>
      <c r="AC758" s="1">
        <v>3.80581055E-7</v>
      </c>
      <c r="AD758" s="1">
        <v>3.2382005000000002E-7</v>
      </c>
      <c r="AE758" s="1">
        <v>5.1411359000000004E-7</v>
      </c>
      <c r="AF758" s="1">
        <v>2.4980992899999999E-7</v>
      </c>
      <c r="AG758" s="1">
        <v>5.5653502699999999E-7</v>
      </c>
      <c r="AH758" s="1">
        <v>1.8868207199999999E-7</v>
      </c>
      <c r="AI758" s="1">
        <v>1.51559099E-7</v>
      </c>
      <c r="AJ758" s="1">
        <v>6.4199040499999998E-7</v>
      </c>
    </row>
    <row r="759" spans="1:36" x14ac:dyDescent="0.25">
      <c r="A759">
        <v>0.19900000000000001</v>
      </c>
      <c r="B759">
        <v>1.5</v>
      </c>
      <c r="C759" s="1">
        <v>4.2472659899999996E-6</v>
      </c>
      <c r="D759" s="1">
        <v>3.4289170000000002E-6</v>
      </c>
      <c r="E759" s="1">
        <v>1.6297156500000001E-5</v>
      </c>
      <c r="F759" s="1">
        <v>2.0577139700000001E-5</v>
      </c>
      <c r="G759" s="1">
        <v>5.1018332700000001E-5</v>
      </c>
      <c r="H759">
        <v>1.27876874E-4</v>
      </c>
      <c r="I759">
        <v>9.7739960000000009E-4</v>
      </c>
      <c r="J759">
        <v>5.46276386E-2</v>
      </c>
      <c r="K759">
        <v>0.84878141500000004</v>
      </c>
      <c r="L759">
        <v>5.9162636300000002E-2</v>
      </c>
      <c r="M759">
        <v>9.2751900799999999E-4</v>
      </c>
      <c r="N759">
        <v>1.44448851E-4</v>
      </c>
      <c r="O759" s="1">
        <v>4.5901645699999999E-5</v>
      </c>
      <c r="P759">
        <v>1.1220025700000001E-4</v>
      </c>
      <c r="Q759" s="1">
        <v>2.0360574600000001E-5</v>
      </c>
      <c r="R759" s="1">
        <v>8.8893648300000005E-6</v>
      </c>
      <c r="S759" s="1">
        <v>2.0639500600000001E-5</v>
      </c>
      <c r="T759" s="1">
        <v>3.9755826900000002E-6</v>
      </c>
      <c r="U759" s="1">
        <v>2.7875540800000001E-6</v>
      </c>
      <c r="V759" s="1">
        <v>4.9306539000000001E-6</v>
      </c>
      <c r="W759" s="1">
        <v>1.6988731800000001E-6</v>
      </c>
      <c r="X759" s="1">
        <v>1.9208285600000002E-6</v>
      </c>
      <c r="Y759" s="1">
        <v>1.1702607300000001E-6</v>
      </c>
      <c r="Z759" s="1">
        <v>2.1842154399999999E-6</v>
      </c>
      <c r="AA759" s="1">
        <v>6.8260812099999996E-7</v>
      </c>
      <c r="AB759" s="1">
        <v>6.8996824599999997E-7</v>
      </c>
      <c r="AC759" s="1">
        <v>2.9316217899999998E-7</v>
      </c>
      <c r="AD759" s="1">
        <v>5.7836302599999996E-7</v>
      </c>
      <c r="AE759" s="1">
        <v>5.6037855699999997E-8</v>
      </c>
      <c r="AF759" s="1">
        <v>6.7939478799999995E-7</v>
      </c>
      <c r="AG759" s="1">
        <v>5.5583600199999998E-7</v>
      </c>
      <c r="AH759" s="1">
        <v>8.2576926600000005E-8</v>
      </c>
      <c r="AI759" s="1">
        <v>1.32390748E-7</v>
      </c>
      <c r="AJ759" s="1">
        <v>1.8930303700000001E-7</v>
      </c>
    </row>
    <row r="760" spans="1:36" x14ac:dyDescent="0.25">
      <c r="A760">
        <v>0.19900000000000001</v>
      </c>
      <c r="B760">
        <v>1.55</v>
      </c>
      <c r="C760" s="1">
        <v>3.2454147599999997E-7</v>
      </c>
      <c r="D760" s="1">
        <v>2.8119632600000001E-6</v>
      </c>
      <c r="E760" s="1">
        <v>1.45866138E-5</v>
      </c>
      <c r="F760" s="1">
        <v>3.93753654E-6</v>
      </c>
      <c r="G760" s="1">
        <v>6.1567757100000004E-5</v>
      </c>
      <c r="H760">
        <v>1.2935630999999999E-4</v>
      </c>
      <c r="I760">
        <v>1.1384135099999999E-3</v>
      </c>
      <c r="J760">
        <v>5.0704791499999999E-2</v>
      </c>
      <c r="K760">
        <v>0.85659125400000002</v>
      </c>
      <c r="L760">
        <v>5.5184270200000003E-2</v>
      </c>
      <c r="M760">
        <v>8.8352168200000005E-4</v>
      </c>
      <c r="N760">
        <v>1.3139106799999999E-4</v>
      </c>
      <c r="O760" s="1">
        <v>3.55252006E-5</v>
      </c>
      <c r="P760">
        <v>1.27645844E-4</v>
      </c>
      <c r="Q760" s="1">
        <v>1.7551219099999999E-5</v>
      </c>
      <c r="R760" s="1">
        <v>5.9677264100000004E-6</v>
      </c>
      <c r="S760" s="1">
        <v>1.5141806299999999E-5</v>
      </c>
      <c r="T760" s="1">
        <v>3.13528679E-6</v>
      </c>
      <c r="U760" s="1">
        <v>5.9578345499999999E-7</v>
      </c>
      <c r="V760" s="1">
        <v>3.2147425600000001E-6</v>
      </c>
      <c r="W760" s="1">
        <v>6.4221644800000002E-7</v>
      </c>
      <c r="X760" s="1">
        <v>7.3543054900000005E-7</v>
      </c>
      <c r="Y760" s="1">
        <v>1.27733362E-6</v>
      </c>
      <c r="Z760" s="1">
        <v>6.2981894800000001E-7</v>
      </c>
      <c r="AA760" s="1">
        <v>8.0257001800000003E-7</v>
      </c>
      <c r="AB760" s="1">
        <v>4.2176516799999999E-7</v>
      </c>
      <c r="AC760" s="1">
        <v>1.22212239E-6</v>
      </c>
      <c r="AD760" s="1">
        <v>4.7176688100000001E-7</v>
      </c>
      <c r="AE760" s="1">
        <v>2.8157667300000001E-7</v>
      </c>
      <c r="AF760" s="1">
        <v>1.2181125099999999E-7</v>
      </c>
      <c r="AG760" s="1">
        <v>8.4805467599999994E-8</v>
      </c>
      <c r="AH760" s="1">
        <v>2.4765392100000001E-7</v>
      </c>
      <c r="AI760" s="1">
        <v>1.11739082E-7</v>
      </c>
      <c r="AJ760" s="1">
        <v>2.99309941E-7</v>
      </c>
    </row>
    <row r="761" spans="1:36" x14ac:dyDescent="0.25">
      <c r="A761">
        <v>0.19900000000000001</v>
      </c>
      <c r="B761">
        <v>1.6</v>
      </c>
      <c r="C761" s="1">
        <v>1.07149743E-6</v>
      </c>
      <c r="D761" s="1">
        <v>2.5358262899999998E-6</v>
      </c>
      <c r="E761" s="1">
        <v>1.15196117E-5</v>
      </c>
      <c r="F761" s="1">
        <v>1.96742037E-6</v>
      </c>
      <c r="G761" s="1">
        <v>6.9841273899999995E-5</v>
      </c>
      <c r="H761">
        <v>1.29219143E-4</v>
      </c>
      <c r="I761">
        <v>1.3507681899999999E-3</v>
      </c>
      <c r="J761">
        <v>4.6853129100000002E-2</v>
      </c>
      <c r="K761">
        <v>0.86410794800000001</v>
      </c>
      <c r="L761">
        <v>5.1252881600000001E-2</v>
      </c>
      <c r="M761">
        <v>9.4453507399999996E-4</v>
      </c>
      <c r="N761">
        <v>1.27019874E-4</v>
      </c>
      <c r="O761" s="1">
        <v>3.2591229700000001E-5</v>
      </c>
      <c r="P761">
        <v>1.24078804E-4</v>
      </c>
      <c r="Q761" s="1">
        <v>1.51520722E-5</v>
      </c>
      <c r="R761" s="1">
        <v>4.1893885699999999E-6</v>
      </c>
      <c r="S761" s="1">
        <v>6.38196057E-6</v>
      </c>
      <c r="T761" s="1">
        <v>4.3739935899999998E-6</v>
      </c>
      <c r="U761" s="1">
        <v>1.3140549899999999E-7</v>
      </c>
      <c r="V761" s="1">
        <v>7.8986674600000002E-7</v>
      </c>
      <c r="W761" s="1">
        <v>1.92204337E-6</v>
      </c>
      <c r="X761" s="1">
        <v>1.1060219500000001E-7</v>
      </c>
      <c r="Y761" s="1">
        <v>7.2233936700000003E-7</v>
      </c>
      <c r="Z761" s="1">
        <v>1.9668783600000001E-7</v>
      </c>
      <c r="AA761" s="1">
        <v>4.55598635E-7</v>
      </c>
      <c r="AB761" s="1">
        <v>3.0303522599999999E-7</v>
      </c>
      <c r="AC761" s="1">
        <v>4.9815660999999999E-7</v>
      </c>
      <c r="AD761" s="1">
        <v>2.7874138300000001E-7</v>
      </c>
      <c r="AE761" s="1">
        <v>3.5995041400000001E-7</v>
      </c>
      <c r="AF761" s="1">
        <v>3.9446717300000003E-7</v>
      </c>
      <c r="AG761" s="1">
        <v>5.4045113300000003E-7</v>
      </c>
      <c r="AH761" s="1">
        <v>2.7922944699999999E-8</v>
      </c>
      <c r="AI761" s="1">
        <v>2.1273224399999999E-7</v>
      </c>
      <c r="AJ761" s="1">
        <v>3.5692662099999998E-7</v>
      </c>
    </row>
    <row r="762" spans="1:36" x14ac:dyDescent="0.25">
      <c r="A762">
        <v>0.19900000000000001</v>
      </c>
      <c r="B762">
        <v>1.65</v>
      </c>
      <c r="C762" s="1">
        <v>5.3274027900000002E-6</v>
      </c>
      <c r="D762" s="1">
        <v>2.4755228099999998E-6</v>
      </c>
      <c r="E762" s="1">
        <v>8.0777541700000004E-6</v>
      </c>
      <c r="F762" s="1">
        <v>1.32890075E-5</v>
      </c>
      <c r="G762" s="1">
        <v>7.3725057500000004E-5</v>
      </c>
      <c r="H762">
        <v>1.26538147E-4</v>
      </c>
      <c r="I762">
        <v>1.5914425800000001E-3</v>
      </c>
      <c r="J762">
        <v>4.3093849699999999E-2</v>
      </c>
      <c r="K762">
        <v>0.87134045900000001</v>
      </c>
      <c r="L762">
        <v>4.7390030999999999E-2</v>
      </c>
      <c r="M762">
        <v>1.08692567E-3</v>
      </c>
      <c r="N762">
        <v>1.2722777600000001E-4</v>
      </c>
      <c r="O762" s="1">
        <v>3.6425067099999999E-5</v>
      </c>
      <c r="P762">
        <v>1.03254124E-4</v>
      </c>
      <c r="Q762" s="1">
        <v>1.3938206299999999E-5</v>
      </c>
      <c r="R762" s="1">
        <v>3.7394455E-6</v>
      </c>
      <c r="S762" s="1">
        <v>6.1814488999999995E-7</v>
      </c>
      <c r="T762" s="1">
        <v>6.3546067199999999E-6</v>
      </c>
      <c r="U762" s="1">
        <v>1.20327478E-6</v>
      </c>
      <c r="V762" s="1">
        <v>6.09023696E-7</v>
      </c>
      <c r="W762" s="1">
        <v>3.2975935899999998E-6</v>
      </c>
      <c r="X762" s="1">
        <v>6.5617279599999996E-7</v>
      </c>
      <c r="Y762" s="1">
        <v>4.3242705699999998E-7</v>
      </c>
      <c r="Z762" s="1">
        <v>1.41338595E-6</v>
      </c>
      <c r="AA762" s="1">
        <v>2.9822488500000002E-7</v>
      </c>
      <c r="AB762" s="1">
        <v>4.14139218E-7</v>
      </c>
      <c r="AC762" s="1">
        <v>6.3058693600000004E-8</v>
      </c>
      <c r="AD762" s="1">
        <v>3.5814567099999998E-7</v>
      </c>
      <c r="AE762" s="1">
        <v>3.0663440300000001E-8</v>
      </c>
      <c r="AF762" s="1">
        <v>4.7293079999999998E-7</v>
      </c>
      <c r="AG762" s="1">
        <v>1.74976134E-7</v>
      </c>
      <c r="AH762" s="1">
        <v>1.93836412E-7</v>
      </c>
      <c r="AI762" s="1">
        <v>8.5703380299999997E-8</v>
      </c>
      <c r="AJ762" s="1">
        <v>6.7085024099999998E-8</v>
      </c>
    </row>
    <row r="763" spans="1:36" x14ac:dyDescent="0.25">
      <c r="A763">
        <v>0.19900000000000001</v>
      </c>
      <c r="B763">
        <v>1.7</v>
      </c>
      <c r="C763" s="1">
        <v>9.5176756E-6</v>
      </c>
      <c r="D763" s="1">
        <v>2.37678614E-6</v>
      </c>
      <c r="E763" s="1">
        <v>5.4627696000000003E-6</v>
      </c>
      <c r="F763" s="1">
        <v>3.27997697E-5</v>
      </c>
      <c r="G763" s="1">
        <v>7.2094716300000005E-5</v>
      </c>
      <c r="H763">
        <v>1.21285749E-4</v>
      </c>
      <c r="I763">
        <v>1.83908572E-3</v>
      </c>
      <c r="J763">
        <v>3.9444431600000003E-2</v>
      </c>
      <c r="K763">
        <v>0.87830392199999996</v>
      </c>
      <c r="L763">
        <v>4.3616542699999997E-2</v>
      </c>
      <c r="M763">
        <v>1.2872187099999999E-3</v>
      </c>
      <c r="N763">
        <v>1.28867214E-4</v>
      </c>
      <c r="O763" s="1">
        <v>4.50640321E-5</v>
      </c>
      <c r="P763" s="1">
        <v>7.2077838200000004E-5</v>
      </c>
      <c r="Q763" s="1">
        <v>1.43081107E-5</v>
      </c>
      <c r="R763" s="1">
        <v>4.1387719199999999E-6</v>
      </c>
      <c r="S763" s="1">
        <v>1.2807699300000001E-6</v>
      </c>
      <c r="T763" s="1">
        <v>6.9857028800000002E-6</v>
      </c>
      <c r="U763" s="1">
        <v>2.2187699999999998E-6</v>
      </c>
      <c r="V763" s="1">
        <v>2.5027330099999999E-6</v>
      </c>
      <c r="W763" s="1">
        <v>2.6199831099999998E-6</v>
      </c>
      <c r="X763" s="1">
        <v>1.1368303099999999E-6</v>
      </c>
      <c r="Y763" s="1">
        <v>7.8850257699999998E-7</v>
      </c>
      <c r="Z763" s="1">
        <v>1.46640898E-6</v>
      </c>
      <c r="AA763" s="1">
        <v>4.9715524500000005E-7</v>
      </c>
      <c r="AB763" s="1">
        <v>3.53101181E-7</v>
      </c>
      <c r="AC763" s="1">
        <v>8.1636527699999996E-7</v>
      </c>
      <c r="AD763" s="1">
        <v>3.4840726700000002E-7</v>
      </c>
      <c r="AE763" s="1">
        <v>2.4795193799999998E-7</v>
      </c>
      <c r="AF763" s="1">
        <v>5.2302975300000002E-8</v>
      </c>
      <c r="AG763" s="1">
        <v>1.8235195500000001E-7</v>
      </c>
      <c r="AH763" s="1">
        <v>9.5438899500000005E-8</v>
      </c>
      <c r="AI763" s="1">
        <v>2.08593207E-7</v>
      </c>
      <c r="AJ763" s="1">
        <v>3.8048396700000002E-7</v>
      </c>
    </row>
    <row r="764" spans="1:36" x14ac:dyDescent="0.25">
      <c r="A764">
        <v>0.19900000000000001</v>
      </c>
      <c r="B764">
        <v>1.75</v>
      </c>
      <c r="C764" s="1">
        <v>1.04291162E-5</v>
      </c>
      <c r="D764" s="1">
        <v>2.1046115799999998E-6</v>
      </c>
      <c r="E764" s="1">
        <v>4.4525714300000003E-6</v>
      </c>
      <c r="F764" s="1">
        <v>5.3505842499999998E-5</v>
      </c>
      <c r="G764" s="1">
        <v>6.4908547599999995E-5</v>
      </c>
      <c r="H764">
        <v>1.13735599E-4</v>
      </c>
      <c r="I764">
        <v>2.0751004299999999E-3</v>
      </c>
      <c r="J764">
        <v>3.5917008600000001E-2</v>
      </c>
      <c r="K764">
        <v>0.88502603400000002</v>
      </c>
      <c r="L764">
        <v>3.99509049E-2</v>
      </c>
      <c r="M764">
        <v>1.5221581799999999E-3</v>
      </c>
      <c r="N764">
        <v>1.2955756799999999E-4</v>
      </c>
      <c r="O764" s="1">
        <v>5.5742968699999998E-5</v>
      </c>
      <c r="P764" s="1">
        <v>3.9573042800000003E-5</v>
      </c>
      <c r="Q764" s="1">
        <v>1.5545098500000001E-5</v>
      </c>
      <c r="R764" s="1">
        <v>4.64103645E-6</v>
      </c>
      <c r="S764" s="1">
        <v>7.0267567799999997E-6</v>
      </c>
      <c r="T764" s="1">
        <v>5.3632605299999997E-6</v>
      </c>
      <c r="U764" s="1">
        <v>1.9773418099999999E-6</v>
      </c>
      <c r="V764" s="1">
        <v>3.80074621E-6</v>
      </c>
      <c r="W764" s="1">
        <v>8.0257453900000002E-7</v>
      </c>
      <c r="X764" s="1">
        <v>7.00667712E-7</v>
      </c>
      <c r="Y764" s="1">
        <v>9.7020012000000006E-7</v>
      </c>
      <c r="Z764" s="1">
        <v>2.6505893200000001E-7</v>
      </c>
      <c r="AA764" s="1">
        <v>4.7954329899999997E-7</v>
      </c>
      <c r="AB764" s="1">
        <v>2.2143121799999999E-7</v>
      </c>
      <c r="AC764" s="1">
        <v>5.3866805699999998E-7</v>
      </c>
      <c r="AD764" s="1">
        <v>2.1259499400000001E-7</v>
      </c>
      <c r="AE764" s="1">
        <v>2.1923447499999999E-7</v>
      </c>
      <c r="AF764" s="1">
        <v>3.9700016299999998E-7</v>
      </c>
      <c r="AG764" s="1">
        <v>3.6484505900000001E-7</v>
      </c>
      <c r="AH764" s="1">
        <v>7.7534873899999997E-8</v>
      </c>
      <c r="AI764" s="1">
        <v>1.11971904E-7</v>
      </c>
      <c r="AJ764" s="1">
        <v>4.7329277400000004E-9</v>
      </c>
    </row>
    <row r="765" spans="1:36" x14ac:dyDescent="0.25">
      <c r="A765">
        <v>0.19900000000000001</v>
      </c>
      <c r="B765">
        <v>1.8</v>
      </c>
      <c r="C765" s="1">
        <v>7.4829377700000004E-6</v>
      </c>
      <c r="D765" s="1">
        <v>1.7576757699999999E-6</v>
      </c>
      <c r="E765" s="1">
        <v>5.12700851E-6</v>
      </c>
      <c r="F765" s="1">
        <v>6.8639014699999997E-5</v>
      </c>
      <c r="G765" s="1">
        <v>5.3298925099999999E-5</v>
      </c>
      <c r="H765">
        <v>1.04566099E-4</v>
      </c>
      <c r="I765">
        <v>2.2832633199999998E-3</v>
      </c>
      <c r="J765">
        <v>3.2521660100000002E-2</v>
      </c>
      <c r="K765">
        <v>0.89152403000000002</v>
      </c>
      <c r="L765">
        <v>3.6405717999999997E-2</v>
      </c>
      <c r="M765">
        <v>1.7698316100000001E-3</v>
      </c>
      <c r="N765">
        <v>1.2799507200000001E-4</v>
      </c>
      <c r="O765" s="1">
        <v>6.5605898799999995E-5</v>
      </c>
      <c r="P765" s="1">
        <v>1.42074086E-5</v>
      </c>
      <c r="Q765" s="1">
        <v>1.64825168E-5</v>
      </c>
      <c r="R765" s="1">
        <v>4.6835981899999999E-6</v>
      </c>
      <c r="S765" s="1">
        <v>1.30274981E-5</v>
      </c>
      <c r="T765" s="1">
        <v>2.6948281499999999E-6</v>
      </c>
      <c r="U765" s="1">
        <v>8.73090062E-7</v>
      </c>
      <c r="V765" s="1">
        <v>2.7667487699999998E-6</v>
      </c>
      <c r="W765" s="1">
        <v>4.2960075999999999E-7</v>
      </c>
      <c r="X765" s="1">
        <v>1.4359277500000001E-7</v>
      </c>
      <c r="Y765" s="1">
        <v>5.4358216999999998E-7</v>
      </c>
      <c r="Z765" s="1">
        <v>3.05437486E-7</v>
      </c>
      <c r="AA765" s="1">
        <v>2.78590771E-7</v>
      </c>
      <c r="AB765" s="1">
        <v>2.5638582599999998E-7</v>
      </c>
      <c r="AC765" s="1">
        <v>4.6931411600000004E-9</v>
      </c>
      <c r="AD765" s="1">
        <v>2.9473405000000002E-7</v>
      </c>
      <c r="AE765" s="1">
        <v>2.26353408E-8</v>
      </c>
      <c r="AF765" s="1">
        <v>2.47696491E-7</v>
      </c>
      <c r="AG765" s="1">
        <v>6.6785145999999999E-8</v>
      </c>
      <c r="AH765" s="1">
        <v>1.66199863E-7</v>
      </c>
      <c r="AI765" s="1">
        <v>1.47728231E-7</v>
      </c>
      <c r="AJ765" s="1">
        <v>3.1357112799999998E-7</v>
      </c>
    </row>
    <row r="766" spans="1:36" x14ac:dyDescent="0.25">
      <c r="A766">
        <v>0.19900000000000001</v>
      </c>
      <c r="B766">
        <v>1.85</v>
      </c>
      <c r="C766" s="1">
        <v>2.9796149900000002E-6</v>
      </c>
      <c r="D766" s="1">
        <v>1.58473821E-6</v>
      </c>
      <c r="E766" s="1">
        <v>6.8390284700000002E-6</v>
      </c>
      <c r="F766" s="1">
        <v>7.3649290399999999E-5</v>
      </c>
      <c r="G766" s="1">
        <v>3.93967136E-5</v>
      </c>
      <c r="H766" s="1">
        <v>9.4664770499999998E-5</v>
      </c>
      <c r="I766">
        <v>2.4502751399999999E-3</v>
      </c>
      <c r="J766">
        <v>2.9268771400000001E-2</v>
      </c>
      <c r="K766">
        <v>0.897803503</v>
      </c>
      <c r="L766">
        <v>3.29913103E-2</v>
      </c>
      <c r="M766">
        <v>2.0108494700000002E-3</v>
      </c>
      <c r="N766">
        <v>1.2380716100000001E-4</v>
      </c>
      <c r="O766" s="1">
        <v>7.2158324300000004E-5</v>
      </c>
      <c r="P766" s="1">
        <v>1.79867617E-6</v>
      </c>
      <c r="Q766" s="1">
        <v>1.6150573299999998E-5</v>
      </c>
      <c r="R766" s="1">
        <v>4.17531871E-6</v>
      </c>
      <c r="S766" s="1">
        <v>1.4767702399999999E-5</v>
      </c>
      <c r="T766" s="1">
        <v>1.2418508499999999E-6</v>
      </c>
      <c r="U766" s="1">
        <v>8.0586297400000003E-8</v>
      </c>
      <c r="V766" s="1">
        <v>7.7825426500000004E-7</v>
      </c>
      <c r="W766" s="1">
        <v>1.87656259E-6</v>
      </c>
      <c r="X766" s="1">
        <v>2.65961086E-7</v>
      </c>
      <c r="Y766" s="1">
        <v>2.7247453299999998E-7</v>
      </c>
      <c r="Z766" s="1">
        <v>1.3177297700000001E-6</v>
      </c>
      <c r="AA766" s="1">
        <v>2.6919628400000002E-7</v>
      </c>
      <c r="AB766" s="1">
        <v>2.5249517100000002E-7</v>
      </c>
      <c r="AC766" s="1">
        <v>5.7029888000000003E-7</v>
      </c>
      <c r="AD766" s="1">
        <v>2.6888191999999999E-7</v>
      </c>
      <c r="AE766" s="1">
        <v>1.95379914E-7</v>
      </c>
      <c r="AF766" s="1">
        <v>5.9169517599999998E-8</v>
      </c>
      <c r="AG766" s="1">
        <v>2.4580209500000002E-7</v>
      </c>
      <c r="AH766" s="1">
        <v>4.5253738900000002E-9</v>
      </c>
      <c r="AI766" s="1">
        <v>1.52926679E-7</v>
      </c>
      <c r="AJ766" s="1">
        <v>5.0897362699999997E-8</v>
      </c>
    </row>
    <row r="767" spans="1:36" x14ac:dyDescent="0.25">
      <c r="A767">
        <v>0.19900000000000001</v>
      </c>
      <c r="B767">
        <v>1.9</v>
      </c>
      <c r="C767" s="1">
        <v>1.9599508E-7</v>
      </c>
      <c r="D767" s="1">
        <v>1.75131814E-6</v>
      </c>
      <c r="E767" s="1">
        <v>8.52461948E-6</v>
      </c>
      <c r="F767" s="1">
        <v>6.7421491700000001E-5</v>
      </c>
      <c r="G767" s="1">
        <v>2.5795689400000001E-5</v>
      </c>
      <c r="H767" s="1">
        <v>8.4824538800000004E-5</v>
      </c>
      <c r="I767">
        <v>2.5666975400000002E-3</v>
      </c>
      <c r="J767">
        <v>2.61673722E-2</v>
      </c>
      <c r="K767">
        <v>0.90386722100000005</v>
      </c>
      <c r="L767">
        <v>2.97178268E-2</v>
      </c>
      <c r="M767">
        <v>2.2283451599999999E-3</v>
      </c>
      <c r="N767">
        <v>1.17167999E-4</v>
      </c>
      <c r="O767" s="1">
        <v>7.3712107899999999E-5</v>
      </c>
      <c r="P767" s="1">
        <v>4.1079236599999999E-6</v>
      </c>
      <c r="Q767" s="1">
        <v>1.4185651399999999E-5</v>
      </c>
      <c r="R767" s="1">
        <v>3.4162373500000002E-6</v>
      </c>
      <c r="S767" s="1">
        <v>1.11676324E-5</v>
      </c>
      <c r="T767" s="1">
        <v>2.1082400499999998E-6</v>
      </c>
      <c r="U767" s="1">
        <v>2.0244598599999999E-7</v>
      </c>
      <c r="V767" s="1">
        <v>3.0742402000000001E-7</v>
      </c>
      <c r="W767" s="1">
        <v>2.8125573000000001E-6</v>
      </c>
      <c r="X767" s="1">
        <v>6.0947123900000001E-7</v>
      </c>
      <c r="Y767" s="1">
        <v>6.0055842699999998E-7</v>
      </c>
      <c r="Z767" s="1">
        <v>1.05329528E-6</v>
      </c>
      <c r="AA767" s="1">
        <v>3.37235296E-7</v>
      </c>
      <c r="AB767" s="1">
        <v>1.84659354E-7</v>
      </c>
      <c r="AC767" s="1">
        <v>5.48995665E-7</v>
      </c>
      <c r="AD767" s="1">
        <v>1.5061600399999999E-7</v>
      </c>
      <c r="AE767" s="1">
        <v>1.2914465199999999E-7</v>
      </c>
      <c r="AF767" s="1">
        <v>3.58791984E-7</v>
      </c>
      <c r="AG767" s="1">
        <v>1.9311549E-7</v>
      </c>
      <c r="AH767" s="1">
        <v>1.3940545099999999E-7</v>
      </c>
      <c r="AI767" s="1">
        <v>6.8088145399999997E-8</v>
      </c>
      <c r="AJ767" s="1">
        <v>1.7822718799999999E-7</v>
      </c>
    </row>
    <row r="768" spans="1:36" x14ac:dyDescent="0.25">
      <c r="A768">
        <v>0.19900000000000001</v>
      </c>
      <c r="B768">
        <v>1.95</v>
      </c>
      <c r="C768" s="1">
        <v>9.38547666E-7</v>
      </c>
      <c r="D768" s="1">
        <v>2.1616188699999998E-6</v>
      </c>
      <c r="E768" s="1">
        <v>9.2252717899999999E-6</v>
      </c>
      <c r="F768" s="1">
        <v>5.2232146299999998E-5</v>
      </c>
      <c r="G768" s="1">
        <v>1.4953914100000001E-5</v>
      </c>
      <c r="H768" s="1">
        <v>7.5654818199999999E-5</v>
      </c>
      <c r="I768">
        <v>2.6268190899999999E-3</v>
      </c>
      <c r="J768">
        <v>2.3224937500000001E-2</v>
      </c>
      <c r="K768">
        <v>0.909717781</v>
      </c>
      <c r="L768">
        <v>2.6594740799999999E-2</v>
      </c>
      <c r="M768">
        <v>2.4080728800000002E-3</v>
      </c>
      <c r="N768">
        <v>1.08584032E-4</v>
      </c>
      <c r="O768" s="1">
        <v>6.9589844099999994E-5</v>
      </c>
      <c r="P768" s="1">
        <v>1.8512071999999999E-5</v>
      </c>
      <c r="Q768" s="1">
        <v>1.09814048E-5</v>
      </c>
      <c r="R768" s="1">
        <v>2.8038921700000001E-6</v>
      </c>
      <c r="S768" s="1">
        <v>4.9837367499999999E-6</v>
      </c>
      <c r="T768" s="1">
        <v>4.1960040299999997E-6</v>
      </c>
      <c r="U768" s="1">
        <v>7.9479736199999996E-7</v>
      </c>
      <c r="V768" s="1">
        <v>1.7127308799999999E-6</v>
      </c>
      <c r="W768" s="1">
        <v>1.7493776E-6</v>
      </c>
      <c r="X768" s="1">
        <v>5.0768986199999999E-7</v>
      </c>
      <c r="Y768" s="1">
        <v>8.0480455600000002E-7</v>
      </c>
      <c r="Z768" s="1">
        <v>8.1915140499999996E-8</v>
      </c>
      <c r="AA768" s="1">
        <v>2.7919886699999998E-7</v>
      </c>
      <c r="AB768" s="1">
        <v>1.85473794E-7</v>
      </c>
      <c r="AC768" s="1">
        <v>5.4535292599999999E-9</v>
      </c>
      <c r="AD768" s="1">
        <v>2.4225924700000002E-7</v>
      </c>
      <c r="AE768" s="1">
        <v>2.3560024799999999E-8</v>
      </c>
      <c r="AF768" s="1">
        <v>9.7152539499999994E-8</v>
      </c>
      <c r="AG768" s="1">
        <v>7.2005209000000006E-8</v>
      </c>
      <c r="AH768" s="1">
        <v>4.4379177300000002E-8</v>
      </c>
      <c r="AI768" s="1">
        <v>1.56475678E-7</v>
      </c>
      <c r="AJ768" s="1">
        <v>1.36025232E-7</v>
      </c>
    </row>
    <row r="769" spans="1:36" x14ac:dyDescent="0.25">
      <c r="A769">
        <v>0.19900000000000001</v>
      </c>
      <c r="B769">
        <v>2</v>
      </c>
      <c r="C769" s="1">
        <v>4.3596526900000001E-6</v>
      </c>
      <c r="D769" s="1">
        <v>2.5181674899999999E-6</v>
      </c>
      <c r="E769" s="1">
        <v>8.4490861700000006E-6</v>
      </c>
      <c r="F769" s="1">
        <v>3.2839464100000003E-5</v>
      </c>
      <c r="G769" s="1">
        <v>8.7291341699999992E-6</v>
      </c>
      <c r="H769" s="1">
        <v>6.7573857399999996E-5</v>
      </c>
      <c r="I769">
        <v>2.6281940400000002E-3</v>
      </c>
      <c r="J769">
        <v>2.0449182E-2</v>
      </c>
      <c r="K769">
        <v>0.91534627000000002</v>
      </c>
      <c r="L769">
        <v>2.36295475E-2</v>
      </c>
      <c r="M769">
        <v>2.53944392E-3</v>
      </c>
      <c r="N769" s="1">
        <v>9.8874780999999999E-5</v>
      </c>
      <c r="O769" s="1">
        <v>6.0274094699999998E-5</v>
      </c>
      <c r="P769" s="1">
        <v>3.9134518099999997E-5</v>
      </c>
      <c r="Q769" s="1">
        <v>7.5907430299999996E-6</v>
      </c>
      <c r="R769" s="1">
        <v>2.5320628799999999E-6</v>
      </c>
      <c r="S769" s="1">
        <v>5.7788261699999995E-7</v>
      </c>
      <c r="T769" s="1">
        <v>5.3770395800000004E-6</v>
      </c>
      <c r="U769" s="1">
        <v>1.0744318900000001E-6</v>
      </c>
      <c r="V769" s="1">
        <v>2.9368957499999998E-6</v>
      </c>
      <c r="W769" s="1">
        <v>2.8422155799999997E-7</v>
      </c>
      <c r="X769" s="1">
        <v>1.8016395499999999E-7</v>
      </c>
      <c r="Y769" s="1">
        <v>4.26288324E-7</v>
      </c>
      <c r="Z769" s="1">
        <v>4.4399607800000002E-7</v>
      </c>
      <c r="AA769" s="1">
        <v>2.2062195399999999E-7</v>
      </c>
      <c r="AB769" s="1">
        <v>1.7922124799999999E-7</v>
      </c>
      <c r="AC769" s="1">
        <v>4.03686749E-7</v>
      </c>
      <c r="AD769" s="1">
        <v>2.2922221999999999E-7</v>
      </c>
      <c r="AE769" s="1">
        <v>1.4435274900000001E-7</v>
      </c>
      <c r="AF769" s="1">
        <v>1.21838456E-7</v>
      </c>
      <c r="AG769" s="1">
        <v>2.4623561399999998E-7</v>
      </c>
      <c r="AH769" s="1">
        <v>4.6485789399999999E-8</v>
      </c>
      <c r="AI769" s="1">
        <v>4.3079856900000002E-8</v>
      </c>
      <c r="AJ769" s="1">
        <v>6.04428477E-8</v>
      </c>
    </row>
    <row r="770" spans="1:36" x14ac:dyDescent="0.25">
      <c r="A770">
        <v>0.19900000000000001</v>
      </c>
      <c r="B770">
        <v>2.0499999999999998</v>
      </c>
      <c r="C770" s="1">
        <v>7.7597276199999994E-6</v>
      </c>
      <c r="D770" s="1">
        <v>2.5188494400000001E-6</v>
      </c>
      <c r="E770" s="1">
        <v>6.3780527499999999E-6</v>
      </c>
      <c r="F770" s="1">
        <v>1.48806736E-5</v>
      </c>
      <c r="G770" s="1">
        <v>7.9913255599999996E-6</v>
      </c>
      <c r="H770" s="1">
        <v>6.0756206999999999E-5</v>
      </c>
      <c r="I770">
        <v>2.57198721E-3</v>
      </c>
      <c r="J770">
        <v>1.7847551900000001E-2</v>
      </c>
      <c r="K770">
        <v>0.92073658599999997</v>
      </c>
      <c r="L770">
        <v>2.08298978E-2</v>
      </c>
      <c r="M770">
        <v>2.6158196600000001E-3</v>
      </c>
      <c r="N770" s="1">
        <v>8.8933224299999998E-5</v>
      </c>
      <c r="O770" s="1">
        <v>4.7356440400000002E-5</v>
      </c>
      <c r="P770" s="1">
        <v>5.8830167499999999E-5</v>
      </c>
      <c r="Q770" s="1">
        <v>5.1892973500000004E-6</v>
      </c>
      <c r="R770" s="1">
        <v>2.4730393500000001E-6</v>
      </c>
      <c r="S770" s="1">
        <v>7.26706666E-7</v>
      </c>
      <c r="T770" s="1">
        <v>4.4948905499999998E-6</v>
      </c>
      <c r="U770" s="1">
        <v>7.7322182600000004E-7</v>
      </c>
      <c r="V770" s="1">
        <v>2.3277716499999998E-6</v>
      </c>
      <c r="W770" s="1">
        <v>5.2459742900000002E-7</v>
      </c>
      <c r="X770" s="1">
        <v>1.27256106E-7</v>
      </c>
      <c r="Y770" s="1">
        <v>1.6976085599999999E-7</v>
      </c>
      <c r="Z770" s="1">
        <v>1.2293282700000001E-6</v>
      </c>
      <c r="AA770" s="1">
        <v>2.0391719199999999E-7</v>
      </c>
      <c r="AB770" s="1">
        <v>1.5148158099999999E-7</v>
      </c>
      <c r="AC770" s="1">
        <v>5.5141773299999998E-7</v>
      </c>
      <c r="AD770" s="1">
        <v>1.00892444E-7</v>
      </c>
      <c r="AE770" s="1">
        <v>6.7495496199999999E-8</v>
      </c>
      <c r="AF770" s="1">
        <v>2.84106653E-7</v>
      </c>
      <c r="AG770" s="1">
        <v>6.5956724399999998E-8</v>
      </c>
      <c r="AH770" s="1">
        <v>9.5782315100000003E-8</v>
      </c>
      <c r="AI770" s="1">
        <v>1.18898237E-7</v>
      </c>
      <c r="AJ770" s="1">
        <v>1.8136428400000001E-7</v>
      </c>
    </row>
    <row r="771" spans="1:36" x14ac:dyDescent="0.25">
      <c r="A771">
        <v>0.19900000000000001</v>
      </c>
      <c r="B771">
        <v>2.1</v>
      </c>
      <c r="C771" s="1">
        <v>8.6335177100000005E-6</v>
      </c>
      <c r="D771" s="1">
        <v>2.0414205800000002E-6</v>
      </c>
      <c r="E771" s="1">
        <v>3.7577243200000002E-6</v>
      </c>
      <c r="F771" s="1">
        <v>3.1144198099999999E-6</v>
      </c>
      <c r="G771" s="1">
        <v>1.2415930099999999E-5</v>
      </c>
      <c r="H771" s="1">
        <v>5.5190175500000002E-5</v>
      </c>
      <c r="I771">
        <v>2.4622880399999998E-3</v>
      </c>
      <c r="J771">
        <v>1.54257009E-2</v>
      </c>
      <c r="K771">
        <v>0.92587863699999995</v>
      </c>
      <c r="L771">
        <v>1.82034625E-2</v>
      </c>
      <c r="M771">
        <v>2.6337764900000002E-3</v>
      </c>
      <c r="N771" s="1">
        <v>7.9415426500000001E-5</v>
      </c>
      <c r="O771" s="1">
        <v>3.3268704899999998E-5</v>
      </c>
      <c r="P771" s="1">
        <v>7.1297623100000001E-5</v>
      </c>
      <c r="Q771" s="1">
        <v>4.45491923E-6</v>
      </c>
      <c r="R771" s="1">
        <v>2.3728734100000001E-6</v>
      </c>
      <c r="S771" s="1">
        <v>4.7102150700000001E-6</v>
      </c>
      <c r="T771" s="1">
        <v>2.290633E-6</v>
      </c>
      <c r="U771" s="1">
        <v>2.57021748E-7</v>
      </c>
      <c r="V771" s="1">
        <v>7.1410539599999996E-7</v>
      </c>
      <c r="W771" s="1">
        <v>1.8691678500000001E-6</v>
      </c>
      <c r="X771" s="1">
        <v>2.8397020100000001E-7</v>
      </c>
      <c r="Y771" s="1">
        <v>4.7655880100000002E-7</v>
      </c>
      <c r="Z771" s="1">
        <v>6.8264846199999997E-7</v>
      </c>
      <c r="AA771" s="1">
        <v>1.94057509E-7</v>
      </c>
      <c r="AB771" s="1">
        <v>1.5178600399999999E-7</v>
      </c>
      <c r="AC771" s="1">
        <v>3.1834928399999997E-8</v>
      </c>
      <c r="AD771" s="1">
        <v>1.9386729799999999E-7</v>
      </c>
      <c r="AE771" s="1">
        <v>2.8682620000000001E-8</v>
      </c>
      <c r="AF771" s="1">
        <v>1.9796275900000001E-8</v>
      </c>
      <c r="AG771" s="1">
        <v>1.3671729700000001E-7</v>
      </c>
      <c r="AH771" s="1">
        <v>2.0257186499999999E-9</v>
      </c>
      <c r="AI771" s="1">
        <v>6.8650304700000005E-8</v>
      </c>
      <c r="AJ771" s="1">
        <v>1.04181328E-8</v>
      </c>
    </row>
    <row r="772" spans="1:36" x14ac:dyDescent="0.25">
      <c r="A772">
        <v>0.19900000000000001</v>
      </c>
      <c r="B772">
        <v>2.15</v>
      </c>
      <c r="C772" s="1">
        <v>6.4359134699999996E-6</v>
      </c>
      <c r="D772" s="1">
        <v>1.25385565E-6</v>
      </c>
      <c r="E772" s="1">
        <v>1.5586341700000001E-6</v>
      </c>
      <c r="F772" s="1">
        <v>1.5311284E-7</v>
      </c>
      <c r="G772" s="1">
        <v>2.0634061100000001E-5</v>
      </c>
      <c r="H772" s="1">
        <v>5.0635268600000002E-5</v>
      </c>
      <c r="I772">
        <v>2.3055698300000001E-3</v>
      </c>
      <c r="J772">
        <v>1.31880551E-2</v>
      </c>
      <c r="K772">
        <v>0.93075893799999998</v>
      </c>
      <c r="L772">
        <v>1.5756048299999999E-2</v>
      </c>
      <c r="M772">
        <v>2.59349205E-3</v>
      </c>
      <c r="N772" s="1">
        <v>7.0839098299999993E-5</v>
      </c>
      <c r="O772" s="1">
        <v>2.0596328299999999E-5</v>
      </c>
      <c r="P772" s="1">
        <v>7.2938241700000006E-5</v>
      </c>
      <c r="Q772" s="1">
        <v>5.3486339499999996E-6</v>
      </c>
      <c r="R772" s="1">
        <v>2.0992451300000002E-6</v>
      </c>
      <c r="S772" s="1">
        <v>9.1204884800000007E-6</v>
      </c>
      <c r="T772" s="1">
        <v>6.5633108499999997E-7</v>
      </c>
      <c r="U772" s="1">
        <v>2.1568294100000001E-8</v>
      </c>
      <c r="V772" s="1">
        <v>1.46361161E-7</v>
      </c>
      <c r="W772" s="1">
        <v>2.1437041600000002E-6</v>
      </c>
      <c r="X772" s="1">
        <v>3.1115282500000001E-7</v>
      </c>
      <c r="Y772" s="1">
        <v>6.5848271500000001E-7</v>
      </c>
      <c r="Z772" s="1">
        <v>7.28701617E-9</v>
      </c>
      <c r="AA772" s="1">
        <v>2.06587622E-7</v>
      </c>
      <c r="AB772" s="1">
        <v>1.2438497000000001E-7</v>
      </c>
      <c r="AC772" s="1">
        <v>2.80387757E-7</v>
      </c>
      <c r="AD772" s="1">
        <v>2.0039363499999999E-7</v>
      </c>
      <c r="AE772" s="1">
        <v>9.9854164000000001E-8</v>
      </c>
      <c r="AF772" s="1">
        <v>1.9620832200000001E-7</v>
      </c>
      <c r="AG772" s="1">
        <v>1.69564599E-7</v>
      </c>
      <c r="AH772" s="1">
        <v>7.3989928699999998E-8</v>
      </c>
      <c r="AI772" s="1">
        <v>6.1438738700000006E-8</v>
      </c>
      <c r="AJ772" s="1">
        <v>1.71398325E-7</v>
      </c>
    </row>
    <row r="773" spans="1:36" x14ac:dyDescent="0.25">
      <c r="A773">
        <v>0.19900000000000001</v>
      </c>
      <c r="B773">
        <v>2.2000000000000002</v>
      </c>
      <c r="C773" s="1">
        <v>2.82047258E-6</v>
      </c>
      <c r="D773" s="1">
        <v>5.3525048899999995E-7</v>
      </c>
      <c r="E773" s="1">
        <v>5.58813294E-7</v>
      </c>
      <c r="F773" s="1">
        <v>5.8853887100000004E-6</v>
      </c>
      <c r="G773" s="1">
        <v>3.0622805599999998E-5</v>
      </c>
      <c r="H773" s="1">
        <v>4.6708619899999998E-5</v>
      </c>
      <c r="I773">
        <v>2.1101578299999998E-3</v>
      </c>
      <c r="J773">
        <v>1.11372086E-2</v>
      </c>
      <c r="K773">
        <v>0.93536154400000004</v>
      </c>
      <c r="L773">
        <v>1.3492309799999999E-2</v>
      </c>
      <c r="M773">
        <v>2.4983330899999998E-3</v>
      </c>
      <c r="N773" s="1">
        <v>6.3485235999999998E-5</v>
      </c>
      <c r="O773" s="1">
        <v>1.15927773E-5</v>
      </c>
      <c r="P773" s="1">
        <v>6.3691141899999994E-5</v>
      </c>
      <c r="Q773" s="1">
        <v>7.1298013499999999E-6</v>
      </c>
      <c r="R773" s="1">
        <v>1.7533926699999999E-6</v>
      </c>
      <c r="S773" s="1">
        <v>1.0546829599999999E-5</v>
      </c>
      <c r="T773" s="1">
        <v>8.3291544400000001E-7</v>
      </c>
      <c r="U773" s="1">
        <v>1.6259468600000001E-7</v>
      </c>
      <c r="V773" s="1">
        <v>1.19205119E-6</v>
      </c>
      <c r="W773" s="1">
        <v>9.4304835699999999E-7</v>
      </c>
      <c r="X773" s="1">
        <v>1.67408551E-7</v>
      </c>
      <c r="Y773" s="1">
        <v>3.11655426E-7</v>
      </c>
      <c r="Z773" s="1">
        <v>5.83135238E-7</v>
      </c>
      <c r="AA773" s="1">
        <v>1.6205444700000001E-7</v>
      </c>
      <c r="AB773" s="1">
        <v>1.11065839E-7</v>
      </c>
      <c r="AC773" s="1">
        <v>5.2754410500000004E-7</v>
      </c>
      <c r="AD773" s="1">
        <v>6.0514186400000002E-8</v>
      </c>
      <c r="AE773" s="1">
        <v>3.4398710499999998E-8</v>
      </c>
      <c r="AF773" s="1">
        <v>1.81835602E-7</v>
      </c>
      <c r="AG773" s="1">
        <v>2.7118430699999998E-8</v>
      </c>
      <c r="AH773" s="1">
        <v>2.1478887299999999E-8</v>
      </c>
      <c r="AI773" s="1">
        <v>9.7801301700000002E-8</v>
      </c>
      <c r="AJ773" s="1">
        <v>1.44184347E-8</v>
      </c>
    </row>
    <row r="774" spans="1:36" x14ac:dyDescent="0.25">
      <c r="A774">
        <v>0.19900000000000001</v>
      </c>
      <c r="B774">
        <v>2.25</v>
      </c>
      <c r="C774" s="1">
        <v>3.0049557500000001E-7</v>
      </c>
      <c r="D774" s="1">
        <v>2.4102323800000002E-7</v>
      </c>
      <c r="E774" s="1">
        <v>1.0395190600000001E-6</v>
      </c>
      <c r="F774" s="1">
        <v>1.7762505800000001E-5</v>
      </c>
      <c r="G774" s="1">
        <v>4.01499201E-5</v>
      </c>
      <c r="H774" s="1">
        <v>4.2992474800000001E-5</v>
      </c>
      <c r="I774">
        <v>1.8853407499999999E-3</v>
      </c>
      <c r="J774">
        <v>9.2743277700000001E-3</v>
      </c>
      <c r="K774">
        <v>0.93966512300000005</v>
      </c>
      <c r="L774">
        <v>1.1415117799999999E-2</v>
      </c>
      <c r="M774">
        <v>2.3540944300000002E-3</v>
      </c>
      <c r="N774" s="1">
        <v>5.7403677500000002E-5</v>
      </c>
      <c r="O774" s="1">
        <v>7.7247024899999994E-6</v>
      </c>
      <c r="P774" s="1">
        <v>4.6692736600000003E-5</v>
      </c>
      <c r="Q774" s="1">
        <v>8.7184062200000004E-6</v>
      </c>
      <c r="R774" s="1">
        <v>1.5845787600000001E-6</v>
      </c>
      <c r="S774" s="1">
        <v>8.0127763299999992E-6</v>
      </c>
      <c r="T774" s="1">
        <v>2.3390345399999999E-6</v>
      </c>
      <c r="U774" s="1">
        <v>3.9723116600000001E-7</v>
      </c>
      <c r="V774" s="1">
        <v>2.2940791000000002E-6</v>
      </c>
      <c r="W774" s="1">
        <v>6.1030393199999998E-8</v>
      </c>
      <c r="X774" s="1">
        <v>7.5070007199999999E-8</v>
      </c>
      <c r="Y774" s="1">
        <v>9.9611979999999999E-8</v>
      </c>
      <c r="Z774" s="1">
        <v>1.0201811799999999E-6</v>
      </c>
      <c r="AA774" s="1">
        <v>1.02670981E-7</v>
      </c>
      <c r="AB774" s="1">
        <v>1.3412321999999999E-7</v>
      </c>
      <c r="AC774" s="1">
        <v>6.4825258100000004E-8</v>
      </c>
      <c r="AD774" s="1">
        <v>1.58249597E-7</v>
      </c>
      <c r="AE774" s="1">
        <v>2.9846761999999999E-8</v>
      </c>
      <c r="AF774" s="1">
        <v>1.8875391899999999E-8</v>
      </c>
      <c r="AG774" s="1">
        <v>1.80927529E-7</v>
      </c>
      <c r="AH774" s="1">
        <v>2.5160901800000001E-8</v>
      </c>
      <c r="AI774" s="1">
        <v>2.17557632E-8</v>
      </c>
      <c r="AJ774" s="1">
        <v>1.27623524E-7</v>
      </c>
    </row>
    <row r="775" spans="1:36" x14ac:dyDescent="0.25">
      <c r="A775">
        <v>0.19900000000000001</v>
      </c>
      <c r="B775">
        <v>2.2999999999999998</v>
      </c>
      <c r="C775" s="1">
        <v>4.2766456199999998E-7</v>
      </c>
      <c r="D775" s="1">
        <v>4.68857935E-7</v>
      </c>
      <c r="E775" s="1">
        <v>2.70479674E-6</v>
      </c>
      <c r="F775" s="1">
        <v>3.1722708199999999E-5</v>
      </c>
      <c r="G775" s="1">
        <v>4.7214649599999997E-5</v>
      </c>
      <c r="H775" s="1">
        <v>3.9092202500000002E-5</v>
      </c>
      <c r="I775">
        <v>1.6411125000000001E-3</v>
      </c>
      <c r="J775">
        <v>7.5989950900000004E-3</v>
      </c>
      <c r="K775">
        <v>0.94364777600000005</v>
      </c>
      <c r="L775">
        <v>9.52575227E-3</v>
      </c>
      <c r="M775">
        <v>2.1687025399999998E-3</v>
      </c>
      <c r="N775" s="1">
        <v>5.24642895E-5</v>
      </c>
      <c r="O775" s="1">
        <v>9.3455440200000006E-6</v>
      </c>
      <c r="P775" s="1">
        <v>2.71488554E-5</v>
      </c>
      <c r="Q775" s="1">
        <v>9.2073281900000007E-6</v>
      </c>
      <c r="R775" s="1">
        <v>1.7553841600000001E-6</v>
      </c>
      <c r="S775" s="1">
        <v>3.5210948100000001E-6</v>
      </c>
      <c r="T775" s="1">
        <v>3.5708760000000002E-6</v>
      </c>
      <c r="U775" s="1">
        <v>4.4642773800000001E-7</v>
      </c>
      <c r="V775" s="1">
        <v>1.9399189699999998E-6</v>
      </c>
      <c r="W775" s="1">
        <v>6.7699860100000005E-7</v>
      </c>
      <c r="X775" s="1">
        <v>1.15431804E-7</v>
      </c>
      <c r="Y775" s="1">
        <v>4.0544298000000002E-7</v>
      </c>
      <c r="Z775" s="1">
        <v>3.5455207999999998E-7</v>
      </c>
      <c r="AA775" s="1">
        <v>1.4357156900000001E-7</v>
      </c>
      <c r="AB775" s="1">
        <v>9.2746822699999998E-8</v>
      </c>
      <c r="AC775" s="1">
        <v>1.8999550099999999E-7</v>
      </c>
      <c r="AD775" s="1">
        <v>1.7271794599999999E-7</v>
      </c>
      <c r="AE775" s="1">
        <v>6.1634660100000002E-8</v>
      </c>
      <c r="AF775" s="1">
        <v>2.37949611E-7</v>
      </c>
      <c r="AG775" s="1">
        <v>6.6601862499999994E-8</v>
      </c>
      <c r="AH775" s="1">
        <v>4.1945060700000001E-8</v>
      </c>
      <c r="AI775" s="1">
        <v>1.06740312E-7</v>
      </c>
      <c r="AJ775" s="1">
        <v>5.0168570699999998E-8</v>
      </c>
    </row>
    <row r="776" spans="1:36" x14ac:dyDescent="0.25">
      <c r="A776">
        <v>0.19900000000000001</v>
      </c>
      <c r="B776">
        <v>2.35</v>
      </c>
      <c r="C776" s="1">
        <v>2.7999552900000001E-6</v>
      </c>
      <c r="D776" s="1">
        <v>1.0054209499999999E-6</v>
      </c>
      <c r="E776" s="1">
        <v>4.8139443900000001E-6</v>
      </c>
      <c r="F776" s="1">
        <v>4.3450557299999998E-5</v>
      </c>
      <c r="G776" s="1">
        <v>5.0373715199999999E-5</v>
      </c>
      <c r="H776" s="1">
        <v>3.47504308E-5</v>
      </c>
      <c r="I776">
        <v>1.38759608E-3</v>
      </c>
      <c r="J776">
        <v>6.1084547099999999E-3</v>
      </c>
      <c r="K776">
        <v>0.94729778399999998</v>
      </c>
      <c r="L776">
        <v>7.8241453300000006E-3</v>
      </c>
      <c r="M776">
        <v>1.9512104299999999E-3</v>
      </c>
      <c r="N776" s="1">
        <v>4.8323342099999998E-5</v>
      </c>
      <c r="O776" s="1">
        <v>1.56398704E-5</v>
      </c>
      <c r="P776" s="1">
        <v>1.0601442499999999E-5</v>
      </c>
      <c r="Q776" s="1">
        <v>8.2025018499999995E-6</v>
      </c>
      <c r="R776" s="1">
        <v>2.1667762699999998E-6</v>
      </c>
      <c r="S776" s="1">
        <v>3.68113247E-7</v>
      </c>
      <c r="T776" s="1">
        <v>3.3103372599999999E-6</v>
      </c>
      <c r="U776" s="1">
        <v>2.9134884500000002E-7</v>
      </c>
      <c r="V776" s="1">
        <v>6.2130456100000001E-7</v>
      </c>
      <c r="W776" s="1">
        <v>1.6609656299999999E-6</v>
      </c>
      <c r="X776" s="1">
        <v>1.51373682E-7</v>
      </c>
      <c r="Y776" s="1">
        <v>5.7831715900000002E-7</v>
      </c>
      <c r="Z776" s="1">
        <v>3.8313493000000002E-8</v>
      </c>
      <c r="AA776" s="1">
        <v>1.55512738E-7</v>
      </c>
      <c r="AB776" s="1">
        <v>6.3012712200000001E-8</v>
      </c>
      <c r="AC776" s="1">
        <v>4.8580366400000003E-7</v>
      </c>
      <c r="AD776" s="1">
        <v>3.2666051599999999E-8</v>
      </c>
      <c r="AE776" s="1">
        <v>1.8928442000000001E-8</v>
      </c>
      <c r="AF776" s="1">
        <v>7.9015183700000004E-8</v>
      </c>
      <c r="AG776" s="1">
        <v>7.11013354E-8</v>
      </c>
      <c r="AH776" s="1">
        <v>1.62638416E-9</v>
      </c>
      <c r="AI776" s="1">
        <v>1.9609718099999999E-8</v>
      </c>
      <c r="AJ776" s="1">
        <v>7.1223962700000003E-8</v>
      </c>
    </row>
    <row r="777" spans="1:36" x14ac:dyDescent="0.25">
      <c r="A777">
        <v>0.19900000000000001</v>
      </c>
      <c r="B777">
        <v>2.4</v>
      </c>
      <c r="C777" s="1">
        <v>5.50714403E-6</v>
      </c>
      <c r="D777" s="1">
        <v>1.48593619E-6</v>
      </c>
      <c r="E777" s="1">
        <v>6.4612828100000004E-6</v>
      </c>
      <c r="F777" s="1">
        <v>4.9555883900000002E-5</v>
      </c>
      <c r="G777" s="1">
        <v>4.9019669400000003E-5</v>
      </c>
      <c r="H777" s="1">
        <v>2.9855443799999999E-5</v>
      </c>
      <c r="I777">
        <v>1.13473374E-3</v>
      </c>
      <c r="J777">
        <v>4.7983928700000003E-3</v>
      </c>
      <c r="K777">
        <v>0.95060626199999998</v>
      </c>
      <c r="L777">
        <v>6.3078129899999998E-3</v>
      </c>
      <c r="M777">
        <v>1.7114440999999999E-3</v>
      </c>
      <c r="N777" s="1">
        <v>4.4571716299999997E-5</v>
      </c>
      <c r="O777" s="1">
        <v>2.48985795E-5</v>
      </c>
      <c r="P777" s="1">
        <v>1.27919237E-6</v>
      </c>
      <c r="Q777" s="1">
        <v>5.9887218000000002E-6</v>
      </c>
      <c r="R777" s="1">
        <v>2.52019206E-6</v>
      </c>
      <c r="S777" s="1">
        <v>6.5069683500000003E-7</v>
      </c>
      <c r="T777" s="1">
        <v>1.79635154E-6</v>
      </c>
      <c r="U777" s="1">
        <v>1.13295118E-7</v>
      </c>
      <c r="V777" s="1">
        <v>6.3567530100000001E-8</v>
      </c>
      <c r="W777" s="1">
        <v>1.45060819E-6</v>
      </c>
      <c r="X777" s="1">
        <v>1.0544297999999999E-7</v>
      </c>
      <c r="Y777" s="1">
        <v>2.4969966100000001E-7</v>
      </c>
      <c r="Z777" s="1">
        <v>6.7330081699999997E-7</v>
      </c>
      <c r="AA777" s="1">
        <v>7.4953831199999997E-8</v>
      </c>
      <c r="AB777" s="1">
        <v>1.15409472E-7</v>
      </c>
      <c r="AC777" s="1">
        <v>9.9327222700000003E-8</v>
      </c>
      <c r="AD777" s="1">
        <v>1.4074973600000001E-7</v>
      </c>
      <c r="AE777" s="1">
        <v>2.60432382E-8</v>
      </c>
      <c r="AF777" s="1">
        <v>7.4640741099999995E-8</v>
      </c>
      <c r="AG777" s="1">
        <v>1.59341891E-7</v>
      </c>
      <c r="AH777" s="1">
        <v>3.4656198699999998E-8</v>
      </c>
      <c r="AI777" s="1">
        <v>8.0232182400000005E-8</v>
      </c>
      <c r="AJ777" s="1">
        <v>9.3990516099999997E-8</v>
      </c>
    </row>
    <row r="778" spans="1:36" x14ac:dyDescent="0.25">
      <c r="A778">
        <v>0.19900000000000001</v>
      </c>
      <c r="B778">
        <v>2.4500000000000002</v>
      </c>
      <c r="C778" s="1">
        <v>6.5624771599999996E-6</v>
      </c>
      <c r="D778" s="1">
        <v>1.61949746E-6</v>
      </c>
      <c r="E778" s="1">
        <v>6.9363077500000004E-6</v>
      </c>
      <c r="F778" s="1">
        <v>4.8442199600000002E-5</v>
      </c>
      <c r="G778" s="1">
        <v>4.3435086199999998E-5</v>
      </c>
      <c r="H778" s="1">
        <v>2.4491680300000001E-5</v>
      </c>
      <c r="I778">
        <v>8.9186098600000003E-4</v>
      </c>
      <c r="J778">
        <v>3.6631248699999998E-3</v>
      </c>
      <c r="K778">
        <v>0.95356842799999997</v>
      </c>
      <c r="L778">
        <v>4.9726479699999998E-3</v>
      </c>
      <c r="M778">
        <v>1.4595477999999999E-3</v>
      </c>
      <c r="N778" s="1">
        <v>4.0787873699999997E-5</v>
      </c>
      <c r="O778" s="1">
        <v>3.4953300000000003E-5</v>
      </c>
      <c r="P778" s="1">
        <v>1.0115510099999999E-6</v>
      </c>
      <c r="Q778" s="1">
        <v>3.36960528E-6</v>
      </c>
      <c r="R778" s="1">
        <v>2.5150325800000001E-6</v>
      </c>
      <c r="S778" s="1">
        <v>3.85741736E-6</v>
      </c>
      <c r="T778" s="1">
        <v>3.9596191200000001E-7</v>
      </c>
      <c r="U778" s="1">
        <v>6.1194250699999997E-8</v>
      </c>
      <c r="V778" s="1">
        <v>9.2142868899999997E-7</v>
      </c>
      <c r="W778" s="1">
        <v>3.9389524999999997E-7</v>
      </c>
      <c r="X778" s="1">
        <v>4.99357996E-8</v>
      </c>
      <c r="Y778" s="1">
        <v>4.68309774E-8</v>
      </c>
      <c r="Z778" s="1">
        <v>8.0674724800000002E-7</v>
      </c>
      <c r="AA778" s="1">
        <v>7.03186851E-8</v>
      </c>
      <c r="AB778" s="1">
        <v>1.02045267E-7</v>
      </c>
      <c r="AC778" s="1">
        <v>1.15405249E-7</v>
      </c>
      <c r="AD778" s="1">
        <v>1.4757222E-7</v>
      </c>
      <c r="AE778" s="1">
        <v>3.3138356400000003E-8</v>
      </c>
      <c r="AF778" s="1">
        <v>2.20074332E-7</v>
      </c>
      <c r="AG778" s="1">
        <v>9.7921173800000006E-9</v>
      </c>
      <c r="AH778" s="1">
        <v>6.0409127299999999E-9</v>
      </c>
      <c r="AI778" s="1">
        <v>5.1229998000000002E-8</v>
      </c>
      <c r="AJ778" s="1">
        <v>2.3165431099999999E-8</v>
      </c>
    </row>
    <row r="779" spans="1:36" x14ac:dyDescent="0.25">
      <c r="A779">
        <v>0.19900000000000001</v>
      </c>
      <c r="B779">
        <v>2.5</v>
      </c>
      <c r="C779" s="1">
        <v>5.2712915599999997E-6</v>
      </c>
      <c r="D779" s="1">
        <v>1.3412572400000001E-6</v>
      </c>
      <c r="E779" s="1">
        <v>6.0135013799999996E-6</v>
      </c>
      <c r="F779" s="1">
        <v>4.0641036399999998E-5</v>
      </c>
      <c r="G779" s="1">
        <v>3.4716198600000002E-5</v>
      </c>
      <c r="H779" s="1">
        <v>1.88971034E-5</v>
      </c>
      <c r="I779">
        <v>6.6745740300000001E-4</v>
      </c>
      <c r="J779">
        <v>2.6966038199999999E-3</v>
      </c>
      <c r="K779">
        <v>0.95617675400000002</v>
      </c>
      <c r="L779">
        <v>3.8131019299999999E-3</v>
      </c>
      <c r="M779">
        <v>1.20553879E-3</v>
      </c>
      <c r="N779" s="1">
        <v>3.6657173200000001E-5</v>
      </c>
      <c r="O779" s="1">
        <v>4.3628039100000001E-5</v>
      </c>
      <c r="P779" s="1">
        <v>8.9058481500000007E-6</v>
      </c>
      <c r="Q779" s="1">
        <v>1.31405352E-6</v>
      </c>
      <c r="R779" s="1">
        <v>2.0324525099999999E-6</v>
      </c>
      <c r="S779" s="1">
        <v>7.4250326999999997E-6</v>
      </c>
      <c r="T779" s="1">
        <v>2.9550358800000001E-7</v>
      </c>
      <c r="U779" s="1">
        <v>1.14692309E-7</v>
      </c>
      <c r="V779" s="1">
        <v>1.9967596399999998E-6</v>
      </c>
      <c r="W779" s="1">
        <v>7.9421661100000004E-8</v>
      </c>
      <c r="X779" s="1">
        <v>5.29815237E-8</v>
      </c>
      <c r="Y779" s="1">
        <v>3.38663432E-7</v>
      </c>
      <c r="Z779" s="1">
        <v>1.5803159799999999E-7</v>
      </c>
      <c r="AA779" s="1">
        <v>1.37517364E-7</v>
      </c>
      <c r="AB779" s="1">
        <v>3.5028289399999997E-8</v>
      </c>
      <c r="AC779" s="1">
        <v>4.4343832400000001E-7</v>
      </c>
      <c r="AD779" s="1">
        <v>2.0396626499999999E-8</v>
      </c>
      <c r="AE779" s="1">
        <v>1.20245274E-8</v>
      </c>
      <c r="AF779" s="1">
        <v>1.5196783499999999E-8</v>
      </c>
      <c r="AG779" s="1">
        <v>1.3987231999999999E-7</v>
      </c>
      <c r="AH779" s="1">
        <v>1.48870052E-8</v>
      </c>
      <c r="AI779" s="1">
        <v>3.5032035199999997E-8</v>
      </c>
      <c r="AJ779" s="1">
        <v>1.2342200399999999E-7</v>
      </c>
    </row>
    <row r="780" spans="1:36" x14ac:dyDescent="0.25">
      <c r="A780">
        <v>0.19900000000000001</v>
      </c>
      <c r="B780">
        <v>2.5499999999999998</v>
      </c>
      <c r="C780" s="1">
        <v>2.6139914099999998E-6</v>
      </c>
      <c r="D780" s="1">
        <v>8.1144093200000001E-7</v>
      </c>
      <c r="E780" s="1">
        <v>4.0604521800000001E-6</v>
      </c>
      <c r="F780" s="1">
        <v>2.8551343999999999E-5</v>
      </c>
      <c r="G780" s="1">
        <v>2.4491482400000001E-5</v>
      </c>
      <c r="H780" s="1">
        <v>1.34233315E-5</v>
      </c>
      <c r="I780">
        <v>4.6876702499999999E-4</v>
      </c>
      <c r="J780">
        <v>1.89230559E-3</v>
      </c>
      <c r="K780">
        <v>0.958426954</v>
      </c>
      <c r="L780">
        <v>2.8231682699999998E-3</v>
      </c>
      <c r="M780">
        <v>9.5896573499999998E-4</v>
      </c>
      <c r="N780" s="1">
        <v>3.1998578999999998E-5</v>
      </c>
      <c r="O780" s="1">
        <v>4.9124405700000002E-5</v>
      </c>
      <c r="P780" s="1">
        <v>2.18505537E-5</v>
      </c>
      <c r="Q780" s="1">
        <v>5.3715791900000005E-7</v>
      </c>
      <c r="R780" s="1">
        <v>1.24370542E-6</v>
      </c>
      <c r="S780" s="1">
        <v>8.7063030099999997E-6</v>
      </c>
      <c r="T780" s="1">
        <v>1.45216133E-6</v>
      </c>
      <c r="U780" s="1">
        <v>1.64585683E-7</v>
      </c>
      <c r="V780" s="1">
        <v>1.87003407E-6</v>
      </c>
      <c r="W780" s="1">
        <v>8.8494961899999999E-7</v>
      </c>
      <c r="X780" s="1">
        <v>7.8510745799999996E-8</v>
      </c>
      <c r="Y780" s="1">
        <v>5.2854992899999996E-7</v>
      </c>
      <c r="Z780" s="1">
        <v>1.1954018099999999E-7</v>
      </c>
      <c r="AA780" s="1">
        <v>1.00309153E-7</v>
      </c>
      <c r="AB780" s="1">
        <v>7.4825896699999996E-8</v>
      </c>
      <c r="AC780" s="1">
        <v>1.47824207E-7</v>
      </c>
      <c r="AD780" s="1">
        <v>1.27917309E-7</v>
      </c>
      <c r="AE780" s="1">
        <v>2.0606380200000001E-8</v>
      </c>
      <c r="AF780" s="1">
        <v>1.35831803E-7</v>
      </c>
      <c r="AG780" s="1">
        <v>7.9574839100000003E-8</v>
      </c>
      <c r="AH780" s="1">
        <v>1.5619778500000001E-8</v>
      </c>
      <c r="AI780" s="1">
        <v>8.2365358200000002E-8</v>
      </c>
      <c r="AJ780" s="1">
        <v>1.83710845E-9</v>
      </c>
    </row>
    <row r="781" spans="1:36" x14ac:dyDescent="0.25">
      <c r="A781">
        <v>0.19900000000000001</v>
      </c>
      <c r="B781">
        <v>2.6</v>
      </c>
      <c r="C781" s="1">
        <v>4.4579221800000002E-7</v>
      </c>
      <c r="D781" s="1">
        <v>3.0032845800000001E-7</v>
      </c>
      <c r="E781" s="1">
        <v>1.8762780300000001E-6</v>
      </c>
      <c r="F781" s="1">
        <v>1.5653920099999999E-5</v>
      </c>
      <c r="G781" s="1">
        <v>1.45733505E-5</v>
      </c>
      <c r="H781" s="1">
        <v>8.4608687699999998E-6</v>
      </c>
      <c r="I781">
        <v>3.0151269900000001E-4</v>
      </c>
      <c r="J781">
        <v>1.24308796E-3</v>
      </c>
      <c r="K781">
        <v>0.96031712800000002</v>
      </c>
      <c r="L781">
        <v>1.9963994500000002E-3</v>
      </c>
      <c r="M781">
        <v>7.2856261000000004E-4</v>
      </c>
      <c r="N781" s="1">
        <v>2.6812583699999999E-5</v>
      </c>
      <c r="O781" s="1">
        <v>5.0340304000000001E-5</v>
      </c>
      <c r="P781" s="1">
        <v>3.5579472299999999E-5</v>
      </c>
      <c r="Q781" s="1">
        <v>1.2317299799999999E-6</v>
      </c>
      <c r="R781" s="1">
        <v>5.2875869600000001E-7</v>
      </c>
      <c r="S781" s="1">
        <v>6.85126389E-6</v>
      </c>
      <c r="T781" s="1">
        <v>2.7256268400000002E-6</v>
      </c>
      <c r="U781" s="1">
        <v>1.5361168799999999E-7</v>
      </c>
      <c r="V781" s="1">
        <v>7.2413924700000005E-7</v>
      </c>
      <c r="W781" s="1">
        <v>1.50802982E-6</v>
      </c>
      <c r="X781" s="1">
        <v>7.5074713199999997E-8</v>
      </c>
      <c r="Y781" s="1">
        <v>2.3513467600000001E-7</v>
      </c>
      <c r="Z781" s="1">
        <v>6.9007892899999998E-7</v>
      </c>
      <c r="AA781" s="1">
        <v>3.4130241000000003E-8</v>
      </c>
      <c r="AB781" s="1">
        <v>1.04417212E-7</v>
      </c>
      <c r="AC781" s="1">
        <v>5.3348940099999999E-8</v>
      </c>
      <c r="AD781" s="1">
        <v>1.2961826199999999E-7</v>
      </c>
      <c r="AE781" s="1">
        <v>2.0296597899999999E-8</v>
      </c>
      <c r="AF781" s="1">
        <v>1.4893391500000001E-7</v>
      </c>
      <c r="AG781" s="1">
        <v>3.3929937499999998E-8</v>
      </c>
      <c r="AH781" s="1">
        <v>2.4524763199999999E-9</v>
      </c>
      <c r="AI781" s="1">
        <v>7.7635159399999998E-9</v>
      </c>
      <c r="AJ781" s="1">
        <v>1.18731568E-7</v>
      </c>
    </row>
    <row r="782" spans="1:36" x14ac:dyDescent="0.25">
      <c r="A782">
        <v>0.19900000000000001</v>
      </c>
      <c r="B782">
        <v>2.65</v>
      </c>
      <c r="C782" s="1">
        <v>1.33900502E-7</v>
      </c>
      <c r="D782" s="1">
        <v>2.9131325900000001E-8</v>
      </c>
      <c r="E782" s="1">
        <v>3.4485951500000002E-7</v>
      </c>
      <c r="F782" s="1">
        <v>5.4264736899999997E-6</v>
      </c>
      <c r="G782" s="1">
        <v>6.56985991E-6</v>
      </c>
      <c r="H782" s="1">
        <v>4.3853731399999999E-6</v>
      </c>
      <c r="I782">
        <v>1.69666194E-4</v>
      </c>
      <c r="J782">
        <v>7.4081902599999999E-4</v>
      </c>
      <c r="K782">
        <v>0.96184827500000003</v>
      </c>
      <c r="L782">
        <v>1.3257588500000001E-3</v>
      </c>
      <c r="M782">
        <v>5.2197343100000002E-4</v>
      </c>
      <c r="N782" s="1">
        <v>2.1277641799999999E-5</v>
      </c>
      <c r="O782" s="1">
        <v>4.7061713200000003E-5</v>
      </c>
      <c r="P782" s="1">
        <v>4.5937289599999998E-5</v>
      </c>
      <c r="Q782" s="1">
        <v>3.02032974E-6</v>
      </c>
      <c r="R782" s="1">
        <v>2.4080850799999998E-7</v>
      </c>
      <c r="S782" s="1">
        <v>3.27850391E-6</v>
      </c>
      <c r="T782" s="1">
        <v>2.9514450599999998E-6</v>
      </c>
      <c r="U782" s="1">
        <v>1.0329309399999999E-7</v>
      </c>
      <c r="V782" s="1">
        <v>2.52584346E-8</v>
      </c>
      <c r="W782" s="1">
        <v>1.0037995500000001E-6</v>
      </c>
      <c r="X782" s="1">
        <v>4.93252488E-8</v>
      </c>
      <c r="Y782" s="1">
        <v>2.7825167100000001E-8</v>
      </c>
      <c r="Z782" s="1">
        <v>5.8713491699999999E-7</v>
      </c>
      <c r="AA782" s="1">
        <v>8.0140449399999996E-8</v>
      </c>
      <c r="AB782" s="1">
        <v>3.3556924700000001E-8</v>
      </c>
      <c r="AC782" s="1">
        <v>3.7307066899999998E-7</v>
      </c>
      <c r="AD782" s="1">
        <v>1.19148565E-8</v>
      </c>
      <c r="AE782" s="1">
        <v>1.0190902900000001E-8</v>
      </c>
      <c r="AF782" s="1">
        <v>5.6702197500000002E-9</v>
      </c>
      <c r="AG782" s="1">
        <v>1.4385624899999999E-7</v>
      </c>
      <c r="AH782" s="1">
        <v>1.45986443E-8</v>
      </c>
      <c r="AI782" s="1">
        <v>8.2787956700000004E-8</v>
      </c>
      <c r="AJ782" s="1">
        <v>1.36305756E-8</v>
      </c>
    </row>
    <row r="783" spans="1:36" x14ac:dyDescent="0.25">
      <c r="A783">
        <v>0.19900000000000001</v>
      </c>
      <c r="B783">
        <v>2.7</v>
      </c>
      <c r="C783" s="1">
        <v>1.65007224E-6</v>
      </c>
      <c r="D783" s="1">
        <v>5.94452562E-8</v>
      </c>
      <c r="E783" s="1">
        <v>7.2134715399999996E-8</v>
      </c>
      <c r="F783" s="1">
        <v>3.4674886899999998E-7</v>
      </c>
      <c r="G783" s="1">
        <v>1.5716776399999999E-6</v>
      </c>
      <c r="H783" s="1">
        <v>1.5241961200000001E-6</v>
      </c>
      <c r="I783" s="1">
        <v>7.5403127800000003E-5</v>
      </c>
      <c r="J783">
        <v>3.7631770900000002E-4</v>
      </c>
      <c r="K783">
        <v>0.96302476800000003</v>
      </c>
      <c r="L783">
        <v>8.0326578199999997E-4</v>
      </c>
      <c r="M783">
        <v>3.4536082600000002E-4</v>
      </c>
      <c r="N783" s="1">
        <v>1.57062561E-5</v>
      </c>
      <c r="O783" s="1">
        <v>3.99422895E-5</v>
      </c>
      <c r="P783" s="1">
        <v>4.9995334500000003E-5</v>
      </c>
      <c r="Q783" s="1">
        <v>5.1168426199999999E-6</v>
      </c>
      <c r="R783" s="1">
        <v>4.7365172400000002E-7</v>
      </c>
      <c r="S783" s="1">
        <v>4.9326173800000002E-7</v>
      </c>
      <c r="T783" s="1">
        <v>1.9442283899999998E-6</v>
      </c>
      <c r="U783" s="1">
        <v>5.6411370199999997E-8</v>
      </c>
      <c r="V783" s="1">
        <v>5.7266929200000003E-7</v>
      </c>
      <c r="W783" s="1">
        <v>1.4214315599999999E-7</v>
      </c>
      <c r="X783" s="1">
        <v>3.2291538599999997E-8</v>
      </c>
      <c r="Y783" s="1">
        <v>2.84240188E-7</v>
      </c>
      <c r="Z783" s="1">
        <v>4.5251757699999998E-8</v>
      </c>
      <c r="AA783" s="1">
        <v>1.10451831E-7</v>
      </c>
      <c r="AB783" s="1">
        <v>4.2866005900000002E-8</v>
      </c>
      <c r="AC783" s="1">
        <v>1.79929556E-7</v>
      </c>
      <c r="AD783" s="1">
        <v>1.10242914E-7</v>
      </c>
      <c r="AE783" s="1">
        <v>1.3209874E-8</v>
      </c>
      <c r="AF783" s="1">
        <v>1.71020071E-7</v>
      </c>
      <c r="AG783" s="1">
        <v>1.1572466300000001E-8</v>
      </c>
      <c r="AH783" s="1">
        <v>2.6828268699999998E-9</v>
      </c>
      <c r="AI783" s="1">
        <v>1.35604394E-8</v>
      </c>
      <c r="AJ783" s="1">
        <v>8.6187723499999993E-8</v>
      </c>
    </row>
    <row r="784" spans="1:36" x14ac:dyDescent="0.25">
      <c r="A784">
        <v>0.19900000000000001</v>
      </c>
      <c r="B784">
        <v>2.75</v>
      </c>
      <c r="C784" s="1">
        <v>3.7160716300000001E-6</v>
      </c>
      <c r="D784" s="1">
        <v>2.9255415900000001E-7</v>
      </c>
      <c r="E784" s="1">
        <v>1.1423526000000001E-6</v>
      </c>
      <c r="F784" s="1">
        <v>1.29022407E-6</v>
      </c>
      <c r="G784" s="1">
        <v>7.7373677999999998E-9</v>
      </c>
      <c r="H784" s="1">
        <v>1.2570341399999999E-7</v>
      </c>
      <c r="I784" s="1">
        <v>1.9223511700000001E-5</v>
      </c>
      <c r="J784">
        <v>1.39545666E-4</v>
      </c>
      <c r="K784">
        <v>0.96385926300000002</v>
      </c>
      <c r="L784">
        <v>4.1989076200000001E-4</v>
      </c>
      <c r="M784">
        <v>2.03216194E-4</v>
      </c>
      <c r="N784" s="1">
        <v>1.04791988E-5</v>
      </c>
      <c r="O784" s="1">
        <v>3.03522114E-5</v>
      </c>
      <c r="P784" s="1">
        <v>4.6771529399999997E-5</v>
      </c>
      <c r="Q784" s="1">
        <v>6.6219718200000001E-6</v>
      </c>
      <c r="R784" s="1">
        <v>1.01131624E-6</v>
      </c>
      <c r="S784" s="1">
        <v>2.5552564900000001E-7</v>
      </c>
      <c r="T784" s="1">
        <v>5.8890228300000001E-7</v>
      </c>
      <c r="U784" s="1">
        <v>3.3873038599999997E-8</v>
      </c>
      <c r="V784" s="1">
        <v>1.53495999E-6</v>
      </c>
      <c r="W784" s="1">
        <v>1.6639868199999999E-7</v>
      </c>
      <c r="X784" s="1">
        <v>3.0209034999999997E-8</v>
      </c>
      <c r="Y784" s="1">
        <v>4.7218780200000002E-7</v>
      </c>
      <c r="Z784" s="1">
        <v>2.1416912E-7</v>
      </c>
      <c r="AA784" s="1">
        <v>4.0543184900000002E-8</v>
      </c>
      <c r="AB784" s="1">
        <v>1.02423499E-7</v>
      </c>
      <c r="AC784" s="1">
        <v>1.9346835000000001E-8</v>
      </c>
      <c r="AD784" s="1">
        <v>1.1095222099999999E-7</v>
      </c>
      <c r="AE784" s="1">
        <v>1.28631685E-8</v>
      </c>
      <c r="AF784" s="1">
        <v>7.2783229400000001E-8</v>
      </c>
      <c r="AG784" s="1">
        <v>9.4245507999999998E-8</v>
      </c>
      <c r="AH784" s="1">
        <v>7.1507757799999998E-9</v>
      </c>
      <c r="AI784" s="1">
        <v>5.38964241E-8</v>
      </c>
      <c r="AJ784" s="1">
        <v>4.63285822E-8</v>
      </c>
    </row>
    <row r="785" spans="1:36" x14ac:dyDescent="0.25">
      <c r="A785">
        <v>0.19900000000000001</v>
      </c>
      <c r="B785">
        <v>2.8</v>
      </c>
      <c r="C785" s="1">
        <v>4.7795534699999999E-6</v>
      </c>
      <c r="D785" s="1">
        <v>5.5229285500000001E-7</v>
      </c>
      <c r="E785" s="1">
        <v>3.0735874500000001E-6</v>
      </c>
      <c r="F785" s="1">
        <v>7.3898740300000002E-6</v>
      </c>
      <c r="G785" s="1">
        <v>1.6652697900000001E-6</v>
      </c>
      <c r="H785" s="1">
        <v>2.99683476E-7</v>
      </c>
      <c r="I785" s="1">
        <v>3.1332618499999999E-8</v>
      </c>
      <c r="J785" s="1">
        <v>2.0002708999999999E-5</v>
      </c>
      <c r="K785">
        <v>0.96437130500000001</v>
      </c>
      <c r="L785">
        <v>1.65685651E-4</v>
      </c>
      <c r="M785" s="1">
        <v>9.8207457299999995E-5</v>
      </c>
      <c r="N785" s="1">
        <v>5.9850646199999997E-6</v>
      </c>
      <c r="O785" s="1">
        <v>2.0043078200000001E-5</v>
      </c>
      <c r="P785" s="1">
        <v>3.7400976200000001E-5</v>
      </c>
      <c r="Q785" s="1">
        <v>6.8845596199999998E-6</v>
      </c>
      <c r="R785" s="1">
        <v>1.4890991999999999E-6</v>
      </c>
      <c r="S785" s="1">
        <v>2.4221187000000001E-6</v>
      </c>
      <c r="T785" s="1">
        <v>2.8757874600000002E-8</v>
      </c>
      <c r="U785" s="1">
        <v>3.2489994299999998E-8</v>
      </c>
      <c r="V785" s="1">
        <v>1.63020412E-6</v>
      </c>
      <c r="W785" s="1">
        <v>9.5373242599999996E-7</v>
      </c>
      <c r="X785" s="1">
        <v>3.4904182600000001E-8</v>
      </c>
      <c r="Y785" s="1">
        <v>2.22198638E-7</v>
      </c>
      <c r="Z785" s="1">
        <v>6.7218753599999999E-7</v>
      </c>
      <c r="AA785" s="1">
        <v>3.1951688500000002E-8</v>
      </c>
      <c r="AB785" s="1">
        <v>5.1075439700000002E-8</v>
      </c>
      <c r="AC785" s="1">
        <v>3.1110249599999997E-7</v>
      </c>
      <c r="AD785" s="1">
        <v>8.4989853300000003E-9</v>
      </c>
      <c r="AE785" s="1">
        <v>8.2568034500000001E-9</v>
      </c>
      <c r="AF785" s="1">
        <v>3.6331966E-8</v>
      </c>
      <c r="AG785" s="1">
        <v>8.9239868600000005E-8</v>
      </c>
      <c r="AH785" s="1">
        <v>7.0871281299999998E-9</v>
      </c>
      <c r="AI785" s="1">
        <v>4.20279723E-8</v>
      </c>
      <c r="AJ785" s="1">
        <v>4.2293255799999999E-8</v>
      </c>
    </row>
    <row r="786" spans="1:36" x14ac:dyDescent="0.25">
      <c r="A786">
        <v>0.19900000000000001</v>
      </c>
      <c r="B786">
        <v>2.85</v>
      </c>
      <c r="C786" s="1">
        <v>4.1053113000000002E-6</v>
      </c>
      <c r="D786" s="1">
        <v>6.8335647899999999E-7</v>
      </c>
      <c r="E786" s="1">
        <v>5.0306732699999998E-6</v>
      </c>
      <c r="F786" s="1">
        <v>1.6376324900000001E-5</v>
      </c>
      <c r="G786" s="1">
        <v>5.7895825800000004E-6</v>
      </c>
      <c r="H786" s="1">
        <v>1.98400164E-6</v>
      </c>
      <c r="I786" s="1">
        <v>1.5173570700000001E-5</v>
      </c>
      <c r="J786" s="1">
        <v>6.8265370199999998E-6</v>
      </c>
      <c r="K786">
        <v>0.96458720899999995</v>
      </c>
      <c r="L786" s="1">
        <v>3.0208708500000001E-5</v>
      </c>
      <c r="M786" s="1">
        <v>3.1296340800000003E-5</v>
      </c>
      <c r="N786" s="1">
        <v>2.5722772800000001E-6</v>
      </c>
      <c r="O786" s="1">
        <v>1.07851047E-5</v>
      </c>
      <c r="P786" s="1">
        <v>2.4694862599999999E-5</v>
      </c>
      <c r="Q786" s="1">
        <v>5.7684796899999997E-6</v>
      </c>
      <c r="R786" s="1">
        <v>1.61825293E-6</v>
      </c>
      <c r="S786" s="1">
        <v>5.2120759499999998E-6</v>
      </c>
      <c r="T786" s="1">
        <v>6.7887389300000003E-7</v>
      </c>
      <c r="U786" s="1">
        <v>3.7421545999999997E-8</v>
      </c>
      <c r="V786" s="1">
        <v>7.6614731399999996E-7</v>
      </c>
      <c r="W786" s="1">
        <v>1.2842339099999999E-6</v>
      </c>
      <c r="X786" s="1">
        <v>4.1850935700000003E-8</v>
      </c>
      <c r="Y786" s="1">
        <v>1.36282298E-8</v>
      </c>
      <c r="Z786" s="1">
        <v>4.16596568E-7</v>
      </c>
      <c r="AA786" s="1">
        <v>1.0151946599999999E-7</v>
      </c>
      <c r="AB786" s="1">
        <v>1.7356912500000001E-8</v>
      </c>
      <c r="AC786" s="1">
        <v>2.1325160199999999E-7</v>
      </c>
      <c r="AD786" s="1">
        <v>1.00967915E-7</v>
      </c>
      <c r="AE786" s="1">
        <v>1.0337432200000001E-8</v>
      </c>
      <c r="AF786" s="1">
        <v>1.5966436E-7</v>
      </c>
      <c r="AG786" s="1">
        <v>1.05241329E-8</v>
      </c>
      <c r="AH786" s="1">
        <v>2.2158549600000001E-9</v>
      </c>
      <c r="AI786" s="1">
        <v>1.7764179E-8</v>
      </c>
      <c r="AJ786" s="1">
        <v>7.8636244800000002E-8</v>
      </c>
    </row>
    <row r="787" spans="1:36" x14ac:dyDescent="0.25">
      <c r="A787">
        <v>0.19900000000000001</v>
      </c>
      <c r="B787">
        <v>2.9</v>
      </c>
      <c r="C787" s="1">
        <v>2.2314081200000002E-6</v>
      </c>
      <c r="D787" s="1">
        <v>6.2668004800000001E-7</v>
      </c>
      <c r="E787" s="1">
        <v>6.1913773099999998E-6</v>
      </c>
      <c r="F787" s="1">
        <v>2.53333338E-5</v>
      </c>
      <c r="G787" s="1">
        <v>1.12799247E-5</v>
      </c>
      <c r="H787" s="1">
        <v>4.9498653499999997E-6</v>
      </c>
      <c r="I787" s="1">
        <v>6.0659075700000003E-5</v>
      </c>
      <c r="J787" s="1">
        <v>8.8949588699999995E-5</v>
      </c>
      <c r="K787">
        <v>0.96453442700000003</v>
      </c>
      <c r="L787" s="1">
        <v>2.6437080999999999E-6</v>
      </c>
      <c r="M787" s="1">
        <v>1.83896477E-6</v>
      </c>
      <c r="N787" s="1">
        <v>5.3011483700000005E-7</v>
      </c>
      <c r="O787" s="1">
        <v>3.9915870100000001E-6</v>
      </c>
      <c r="P787" s="1">
        <v>1.2250233E-5</v>
      </c>
      <c r="Q787" s="1">
        <v>3.7228559399999998E-6</v>
      </c>
      <c r="R787" s="1">
        <v>1.3365883900000001E-6</v>
      </c>
      <c r="S787" s="1">
        <v>6.5605417500000002E-6</v>
      </c>
      <c r="T787" s="1">
        <v>1.89498796E-6</v>
      </c>
      <c r="U787" s="1">
        <v>3.4713186599999998E-8</v>
      </c>
      <c r="V787" s="1">
        <v>4.2847806399999999E-8</v>
      </c>
      <c r="W787" s="1">
        <v>6.7674303399999995E-7</v>
      </c>
      <c r="X787" s="1">
        <v>4.2647486299999999E-8</v>
      </c>
      <c r="Y787" s="1">
        <v>2.03828695E-7</v>
      </c>
      <c r="Z787" s="1">
        <v>4.9390425099999997E-9</v>
      </c>
      <c r="AA787" s="1">
        <v>7.7741161299999995E-8</v>
      </c>
      <c r="AB787" s="1">
        <v>7.5563112499999998E-8</v>
      </c>
      <c r="AC787" s="1">
        <v>2.2345256E-9</v>
      </c>
      <c r="AD787" s="1">
        <v>9.7457366000000001E-8</v>
      </c>
      <c r="AE787" s="1">
        <v>9.9276335100000001E-9</v>
      </c>
      <c r="AF787" s="1">
        <v>1.8271428300000001E-8</v>
      </c>
      <c r="AG787" s="1">
        <v>1.2010683E-7</v>
      </c>
      <c r="AH787" s="1">
        <v>7.1981564700000001E-9</v>
      </c>
      <c r="AI787" s="1">
        <v>6.1981342000000001E-8</v>
      </c>
      <c r="AJ787" s="1">
        <v>9.1908961799999997E-9</v>
      </c>
    </row>
    <row r="788" spans="1:36" x14ac:dyDescent="0.25">
      <c r="A788">
        <v>0.19900000000000001</v>
      </c>
      <c r="B788">
        <v>2.95</v>
      </c>
      <c r="C788" s="1">
        <v>4.9455704400000003E-7</v>
      </c>
      <c r="D788" s="1">
        <v>4.3322710199999999E-7</v>
      </c>
      <c r="E788" s="1">
        <v>6.08173488E-6</v>
      </c>
      <c r="F788" s="1">
        <v>3.1558992900000003E-5</v>
      </c>
      <c r="G788" s="1">
        <v>1.69346901E-5</v>
      </c>
      <c r="H788" s="1">
        <v>8.8124901700000005E-6</v>
      </c>
      <c r="I788">
        <v>1.3141592400000001E-4</v>
      </c>
      <c r="J788">
        <v>2.5537486099999997E-4</v>
      </c>
      <c r="K788">
        <v>0.96423910999999995</v>
      </c>
      <c r="L788" s="1">
        <v>7.1937112999999995E-5</v>
      </c>
      <c r="M788" s="1">
        <v>7.60848118E-6</v>
      </c>
      <c r="N788" s="1">
        <v>3.3719731899999999E-8</v>
      </c>
      <c r="O788" s="1">
        <v>4.7017419700000001E-7</v>
      </c>
      <c r="P788" s="1">
        <v>3.3373568599999998E-6</v>
      </c>
      <c r="Q788" s="1">
        <v>1.5841544800000001E-6</v>
      </c>
      <c r="R788" s="1">
        <v>8.0590410500000005E-7</v>
      </c>
      <c r="S788" s="1">
        <v>5.5549613499999999E-6</v>
      </c>
      <c r="T788" s="1">
        <v>2.5583671299999999E-6</v>
      </c>
      <c r="U788" s="1">
        <v>2.3194275200000001E-8</v>
      </c>
      <c r="V788" s="1">
        <v>2.7945045599999999E-7</v>
      </c>
      <c r="W788" s="1">
        <v>3.6093094900000003E-8</v>
      </c>
      <c r="X788" s="1">
        <v>2.7711561900000001E-8</v>
      </c>
      <c r="Y788" s="1">
        <v>3.8028263000000003E-7</v>
      </c>
      <c r="Z788" s="1">
        <v>2.81545846E-7</v>
      </c>
      <c r="AA788" s="1">
        <v>1.10226672E-8</v>
      </c>
      <c r="AB788" s="1">
        <v>6.6462033300000002E-8</v>
      </c>
      <c r="AC788" s="1">
        <v>2.4282775300000001E-7</v>
      </c>
      <c r="AD788" s="1">
        <v>5.3349841400000004E-9</v>
      </c>
      <c r="AE788" s="1">
        <v>7.1286710200000004E-9</v>
      </c>
      <c r="AF788" s="1">
        <v>8.0360213999999995E-8</v>
      </c>
      <c r="AG788" s="1">
        <v>2.30447658E-8</v>
      </c>
      <c r="AH788" s="1">
        <v>2.1285380799999999E-9</v>
      </c>
      <c r="AI788" s="1">
        <v>2.5511456000000001E-9</v>
      </c>
      <c r="AJ788" s="1">
        <v>9.3476439299999999E-8</v>
      </c>
    </row>
    <row r="789" spans="1:36" x14ac:dyDescent="0.25">
      <c r="A789">
        <v>0.19900000000000001</v>
      </c>
      <c r="B789">
        <v>3</v>
      </c>
      <c r="C789" s="1">
        <v>4.3020993E-8</v>
      </c>
      <c r="D789" s="1">
        <v>2.16125733E-7</v>
      </c>
      <c r="E789" s="1">
        <v>4.7717517500000003E-6</v>
      </c>
      <c r="F789" s="1">
        <v>3.3291147300000001E-5</v>
      </c>
      <c r="G789" s="1">
        <v>2.1650114799999999E-5</v>
      </c>
      <c r="H789" s="1">
        <v>1.30742626E-5</v>
      </c>
      <c r="I789">
        <v>2.2151872E-4</v>
      </c>
      <c r="J789">
        <v>4.9529429899999996E-4</v>
      </c>
      <c r="K789">
        <v>0.96373019400000004</v>
      </c>
      <c r="L789">
        <v>2.27070428E-4</v>
      </c>
      <c r="M789" s="1">
        <v>4.4964957999999999E-5</v>
      </c>
      <c r="N789" s="1">
        <v>1.0947231700000001E-6</v>
      </c>
      <c r="O789" s="1">
        <v>3.6412257599999998E-7</v>
      </c>
      <c r="P789" s="1">
        <v>6.0719830900000003E-9</v>
      </c>
      <c r="Q789" s="1">
        <v>2.1459833700000001E-7</v>
      </c>
      <c r="R789" s="1">
        <v>2.9646391999999997E-7</v>
      </c>
      <c r="S789" s="1">
        <v>2.9783206599999999E-6</v>
      </c>
      <c r="T789" s="1">
        <v>2.0708201399999999E-6</v>
      </c>
      <c r="U789" s="1">
        <v>1.2335414100000001E-8</v>
      </c>
      <c r="V789" s="1">
        <v>1.04928207E-6</v>
      </c>
      <c r="W789" s="1">
        <v>2.6499058099999998E-7</v>
      </c>
      <c r="X789" s="1">
        <v>1.28461098E-8</v>
      </c>
      <c r="Y789" s="1">
        <v>2.01656981E-7</v>
      </c>
      <c r="Z789" s="1">
        <v>6.0068983900000001E-7</v>
      </c>
      <c r="AA789" s="1">
        <v>5.8620656999999999E-8</v>
      </c>
      <c r="AB789" s="1">
        <v>1.10529379E-8</v>
      </c>
      <c r="AC789" s="1">
        <v>2.38789274E-7</v>
      </c>
      <c r="AD789" s="1">
        <v>9.7474599999999996E-8</v>
      </c>
      <c r="AE789" s="1">
        <v>8.5136382199999995E-9</v>
      </c>
      <c r="AF789" s="1">
        <v>1.2109767799999999E-7</v>
      </c>
      <c r="AG789" s="1">
        <v>5.6929300099999998E-8</v>
      </c>
      <c r="AH789" s="1">
        <v>5.0742760699999996E-9</v>
      </c>
      <c r="AI789" s="1">
        <v>5.4722928799999997E-8</v>
      </c>
      <c r="AJ789" s="1">
        <v>7.9789124899999996E-10</v>
      </c>
    </row>
    <row r="790" spans="1:36" x14ac:dyDescent="0.25">
      <c r="A790">
        <v>0.19900000000000001</v>
      </c>
      <c r="B790">
        <v>3.05</v>
      </c>
      <c r="C790" s="1">
        <v>1.0520841399999999E-6</v>
      </c>
      <c r="D790" s="1">
        <v>8.4134004300000004E-8</v>
      </c>
      <c r="E790" s="1">
        <v>2.8327502099999998E-6</v>
      </c>
      <c r="F790" s="1">
        <v>3.01609962E-5</v>
      </c>
      <c r="G790" s="1">
        <v>2.4583139199999998E-5</v>
      </c>
      <c r="H790" s="1">
        <v>1.7210618900000001E-5</v>
      </c>
      <c r="I790">
        <v>3.2453755500000002E-4</v>
      </c>
      <c r="J790">
        <v>7.9814004099999997E-4</v>
      </c>
      <c r="K790">
        <v>0.96303961800000004</v>
      </c>
      <c r="L790">
        <v>4.57210934E-4</v>
      </c>
      <c r="M790">
        <v>1.09122129E-4</v>
      </c>
      <c r="N790" s="1">
        <v>3.5537641900000001E-6</v>
      </c>
      <c r="O790" s="1">
        <v>3.2085975100000002E-6</v>
      </c>
      <c r="P790" s="1">
        <v>2.6165398300000001E-6</v>
      </c>
      <c r="Q790" s="1">
        <v>1.53017402E-7</v>
      </c>
      <c r="R790" s="1">
        <v>2.8119744800000001E-8</v>
      </c>
      <c r="S790" s="1">
        <v>6.4397709200000001E-7</v>
      </c>
      <c r="T790" s="1">
        <v>8.7897030800000005E-7</v>
      </c>
      <c r="U790" s="1">
        <v>9.5966750900000007E-9</v>
      </c>
      <c r="V790" s="1">
        <v>1.3255062099999999E-6</v>
      </c>
      <c r="W790" s="1">
        <v>9.6166310800000005E-7</v>
      </c>
      <c r="X790" s="1">
        <v>2.7331688199999999E-8</v>
      </c>
      <c r="Y790" s="1">
        <v>8.7783674499999998E-9</v>
      </c>
      <c r="Z790" s="1">
        <v>2.7512500599999999E-7</v>
      </c>
      <c r="AA790" s="1">
        <v>1.0878321E-7</v>
      </c>
      <c r="AB790" s="1">
        <v>3.7181941500000001E-8</v>
      </c>
      <c r="AC790" s="1">
        <v>3.2943270299999999E-9</v>
      </c>
      <c r="AD790" s="1">
        <v>9.1493768000000004E-8</v>
      </c>
      <c r="AE790" s="1">
        <v>6.1079062700000004E-9</v>
      </c>
      <c r="AF790" s="1">
        <v>1.55180929E-9</v>
      </c>
      <c r="AG790" s="1">
        <v>9.1930693599999999E-8</v>
      </c>
      <c r="AH790" s="1">
        <v>4.3213666899999999E-9</v>
      </c>
      <c r="AI790" s="1">
        <v>1.44973053E-8</v>
      </c>
      <c r="AJ790" s="1">
        <v>8.0954765100000002E-8</v>
      </c>
    </row>
    <row r="791" spans="1:36" x14ac:dyDescent="0.25">
      <c r="A791">
        <v>0.19900000000000001</v>
      </c>
      <c r="B791">
        <v>3.1</v>
      </c>
      <c r="C791" s="1">
        <v>2.67518261E-6</v>
      </c>
      <c r="D791" s="1">
        <v>9.0012437199999999E-8</v>
      </c>
      <c r="E791" s="1">
        <v>1.0689812700000001E-6</v>
      </c>
      <c r="F791" s="1">
        <v>2.3214633900000001E-5</v>
      </c>
      <c r="G791" s="1">
        <v>2.5277290800000002E-5</v>
      </c>
      <c r="H791" s="1">
        <v>2.0744344000000001E-5</v>
      </c>
      <c r="I791">
        <v>4.3392981999999997E-4</v>
      </c>
      <c r="J791">
        <v>1.1537706200000001E-3</v>
      </c>
      <c r="K791">
        <v>0.96220028899999999</v>
      </c>
      <c r="L791">
        <v>7.5174699300000001E-4</v>
      </c>
      <c r="M791">
        <v>1.9437111700000001E-4</v>
      </c>
      <c r="N791" s="1">
        <v>7.0907348399999999E-6</v>
      </c>
      <c r="O791" s="1">
        <v>8.0700823800000001E-6</v>
      </c>
      <c r="P791" s="1">
        <v>9.8362680199999998E-6</v>
      </c>
      <c r="Q791" s="1">
        <v>1.39517086E-6</v>
      </c>
      <c r="R791" s="1">
        <v>6.0773866399999996E-8</v>
      </c>
      <c r="S791" s="1">
        <v>5.3781224300000001E-8</v>
      </c>
      <c r="T791" s="1">
        <v>5.0250564799999998E-8</v>
      </c>
      <c r="U791" s="1">
        <v>1.24646603E-8</v>
      </c>
      <c r="V791" s="1">
        <v>7.80434128E-7</v>
      </c>
      <c r="W791" s="1">
        <v>1.06502091E-6</v>
      </c>
      <c r="X791" s="1">
        <v>5.6357781599999997E-8</v>
      </c>
      <c r="Y791" s="1">
        <v>1.2349780300000001E-7</v>
      </c>
      <c r="Z791" s="1">
        <v>2.1131979199999999E-9</v>
      </c>
      <c r="AA791" s="1">
        <v>3.99454954E-8</v>
      </c>
      <c r="AB791" s="1">
        <v>6.1693893199999995E-8</v>
      </c>
      <c r="AC791" s="1">
        <v>1.6842041200000001E-7</v>
      </c>
      <c r="AD791" s="1">
        <v>3.45854071E-9</v>
      </c>
      <c r="AE791" s="1">
        <v>5.7154565500000002E-9</v>
      </c>
      <c r="AF791" s="1">
        <v>1.0854131400000001E-7</v>
      </c>
      <c r="AG791" s="1">
        <v>1.89875596E-9</v>
      </c>
      <c r="AH791" s="1">
        <v>2.68500072E-9</v>
      </c>
      <c r="AI791" s="1">
        <v>2.90508664E-8</v>
      </c>
      <c r="AJ791" s="1">
        <v>1.5994679900000001E-8</v>
      </c>
    </row>
    <row r="792" spans="1:36" x14ac:dyDescent="0.25">
      <c r="A792">
        <v>0.19900000000000001</v>
      </c>
      <c r="B792">
        <v>3.15</v>
      </c>
      <c r="C792" s="1">
        <v>3.7013196400000001E-6</v>
      </c>
      <c r="D792" s="1">
        <v>2.1517965399999999E-7</v>
      </c>
      <c r="E792" s="1">
        <v>1.60684543E-7</v>
      </c>
      <c r="F792" s="1">
        <v>1.4523929400000001E-5</v>
      </c>
      <c r="G792" s="1">
        <v>2.3701584700000001E-5</v>
      </c>
      <c r="H792" s="1">
        <v>2.3307336000000001E-5</v>
      </c>
      <c r="I792">
        <v>5.4330101799999998E-4</v>
      </c>
      <c r="J792">
        <v>1.5524934E-3</v>
      </c>
      <c r="K792">
        <v>0.96124665600000003</v>
      </c>
      <c r="L792">
        <v>1.1004682999999999E-3</v>
      </c>
      <c r="M792">
        <v>2.9438075199999999E-4</v>
      </c>
      <c r="N792" s="1">
        <v>1.1246921699999999E-5</v>
      </c>
      <c r="O792" s="1">
        <v>1.37755809E-5</v>
      </c>
      <c r="P792" s="1">
        <v>1.9118962299999999E-5</v>
      </c>
      <c r="Q792" s="1">
        <v>3.3871355899999999E-6</v>
      </c>
      <c r="R792" s="1">
        <v>2.94722106E-7</v>
      </c>
      <c r="S792" s="1">
        <v>1.38005631E-6</v>
      </c>
      <c r="T792" s="1">
        <v>2.9921854600000002E-7</v>
      </c>
      <c r="U792" s="1">
        <v>1.26925384E-8</v>
      </c>
      <c r="V792" s="1">
        <v>1.12050758E-7</v>
      </c>
      <c r="W792" s="1">
        <v>4.2955859400000002E-7</v>
      </c>
      <c r="X792" s="1">
        <v>4.9684240199999997E-8</v>
      </c>
      <c r="Y792" s="1">
        <v>2.7730741699999999E-7</v>
      </c>
      <c r="Z792" s="1">
        <v>3.20751689E-7</v>
      </c>
      <c r="AA792" s="1">
        <v>1.41442305E-8</v>
      </c>
      <c r="AB792" s="1">
        <v>2.0610086200000002E-8</v>
      </c>
      <c r="AC792" s="1">
        <v>2.4284291400000001E-7</v>
      </c>
      <c r="AD792" s="1">
        <v>9.5078426299999995E-8</v>
      </c>
      <c r="AE792" s="1">
        <v>6.9390497100000001E-9</v>
      </c>
      <c r="AF792" s="1">
        <v>7.0865973899999997E-8</v>
      </c>
      <c r="AG792" s="1">
        <v>9.8494704900000003E-8</v>
      </c>
      <c r="AH792" s="1">
        <v>5.6955336799999999E-9</v>
      </c>
      <c r="AI792" s="1">
        <v>3.6014283499999997E-8</v>
      </c>
      <c r="AJ792" s="1">
        <v>5.2073975000000002E-8</v>
      </c>
    </row>
    <row r="793" spans="1:36" x14ac:dyDescent="0.25">
      <c r="A793">
        <v>0.19900000000000001</v>
      </c>
      <c r="B793">
        <v>3.2</v>
      </c>
      <c r="C793" s="1">
        <v>3.4109497500000001E-6</v>
      </c>
      <c r="D793" s="1">
        <v>3.8638756400000001E-7</v>
      </c>
      <c r="E793" s="1">
        <v>3.7552159799999999E-7</v>
      </c>
      <c r="F793" s="1">
        <v>6.5356498999999999E-6</v>
      </c>
      <c r="G793" s="1">
        <v>2.0224743899999998E-5</v>
      </c>
      <c r="H793" s="1">
        <v>2.46958532E-5</v>
      </c>
      <c r="I793">
        <v>6.4668857599999995E-4</v>
      </c>
      <c r="J793">
        <v>1.98487112E-3</v>
      </c>
      <c r="K793">
        <v>0.96021391899999997</v>
      </c>
      <c r="L793">
        <v>1.4936353800000001E-3</v>
      </c>
      <c r="M793">
        <v>4.0261416700000001E-4</v>
      </c>
      <c r="N793" s="1">
        <v>1.5498247800000002E-5</v>
      </c>
      <c r="O793" s="1">
        <v>1.9146663700000001E-5</v>
      </c>
      <c r="P793" s="1">
        <v>2.7527658599999999E-5</v>
      </c>
      <c r="Q793" s="1">
        <v>5.2717687499999996E-6</v>
      </c>
      <c r="R793" s="1">
        <v>5.5379822400000001E-7</v>
      </c>
      <c r="S793" s="1">
        <v>3.4680029400000002E-6</v>
      </c>
      <c r="T793" s="1">
        <v>1.3655253300000001E-6</v>
      </c>
      <c r="U793" s="1">
        <v>7.8225103899999996E-9</v>
      </c>
      <c r="V793" s="1">
        <v>9.5168225600000001E-8</v>
      </c>
      <c r="W793" s="1">
        <v>1.10368379E-9</v>
      </c>
      <c r="X793" s="1">
        <v>1.45850123E-8</v>
      </c>
      <c r="Y793" s="1">
        <v>1.7332344900000001E-7</v>
      </c>
      <c r="Z793" s="1">
        <v>5.1137317699999999E-7</v>
      </c>
      <c r="AA793" s="1">
        <v>9.9683749900000006E-8</v>
      </c>
      <c r="AB793" s="1">
        <v>1.1635325300000001E-8</v>
      </c>
      <c r="AC793" s="1">
        <v>2.0093220000000001E-8</v>
      </c>
      <c r="AD793" s="1">
        <v>9.0455887400000007E-8</v>
      </c>
      <c r="AE793" s="1">
        <v>2.4596426E-9</v>
      </c>
      <c r="AF793" s="1">
        <v>1.19567885E-8</v>
      </c>
      <c r="AG793" s="1">
        <v>3.78631217E-8</v>
      </c>
      <c r="AH793" s="1">
        <v>3.3089404399999998E-9</v>
      </c>
      <c r="AI793" s="1">
        <v>6.7545987500000002E-9</v>
      </c>
      <c r="AJ793" s="1">
        <v>4.2413462699999998E-8</v>
      </c>
    </row>
    <row r="794" spans="1:36" x14ac:dyDescent="0.25">
      <c r="A794">
        <v>0.19900000000000001</v>
      </c>
      <c r="B794">
        <v>3.25</v>
      </c>
      <c r="C794" s="1">
        <v>2.0439491100000001E-6</v>
      </c>
      <c r="D794" s="1">
        <v>5.1343403800000005E-7</v>
      </c>
      <c r="E794" s="1">
        <v>1.49397991E-6</v>
      </c>
      <c r="F794" s="1">
        <v>1.3344635899999999E-6</v>
      </c>
      <c r="G794" s="1">
        <v>1.5533505E-5</v>
      </c>
      <c r="H794" s="1">
        <v>2.4869074400000001E-5</v>
      </c>
      <c r="I794">
        <v>7.3884469500000004E-4</v>
      </c>
      <c r="J794">
        <v>2.44172524E-3</v>
      </c>
      <c r="K794">
        <v>0.95913453000000004</v>
      </c>
      <c r="L794">
        <v>1.92177629E-3</v>
      </c>
      <c r="M794">
        <v>5.1261172499999998E-4</v>
      </c>
      <c r="N794" s="1">
        <v>1.93413101E-5</v>
      </c>
      <c r="O794" s="1">
        <v>2.31730301E-5</v>
      </c>
      <c r="P794" s="1">
        <v>3.2570978699999998E-5</v>
      </c>
      <c r="Q794" s="1">
        <v>6.26093763E-6</v>
      </c>
      <c r="R794" s="1">
        <v>6.8343691599999997E-7</v>
      </c>
      <c r="S794" s="1">
        <v>4.7345559800000004E-6</v>
      </c>
      <c r="T794" s="1">
        <v>2.2771338799999998E-6</v>
      </c>
      <c r="U794" s="1">
        <v>3.8834113100000002E-9</v>
      </c>
      <c r="V794" s="1">
        <v>6.3333015000000004E-7</v>
      </c>
      <c r="W794" s="1">
        <v>3.8286666800000002E-7</v>
      </c>
      <c r="X794" s="1">
        <v>1.9106690000000001E-8</v>
      </c>
      <c r="Y794" s="1">
        <v>1.35605131E-8</v>
      </c>
      <c r="Z794" s="1">
        <v>1.69131983E-7</v>
      </c>
      <c r="AA794" s="1">
        <v>1.00020282E-7</v>
      </c>
      <c r="AB794" s="1">
        <v>3.8200439700000001E-8</v>
      </c>
      <c r="AC794" s="1">
        <v>1.01623625E-7</v>
      </c>
      <c r="AD794" s="1">
        <v>2.6789364100000002E-9</v>
      </c>
      <c r="AE794" s="1">
        <v>4.36805296E-9</v>
      </c>
      <c r="AF794" s="1">
        <v>1.09025049E-7</v>
      </c>
      <c r="AG794" s="1">
        <v>3.0573381399999998E-8</v>
      </c>
      <c r="AH794" s="1">
        <v>4.4340568500000001E-9</v>
      </c>
      <c r="AI794" s="1">
        <v>4.3202940699999999E-8</v>
      </c>
      <c r="AJ794" s="1">
        <v>2.1100654E-8</v>
      </c>
    </row>
    <row r="795" spans="1:36" x14ac:dyDescent="0.25">
      <c r="A795">
        <v>0.19900000000000001</v>
      </c>
      <c r="B795">
        <v>3.3</v>
      </c>
      <c r="C795" s="1">
        <v>5.7748802100000004E-7</v>
      </c>
      <c r="D795" s="1">
        <v>5.3294366600000002E-7</v>
      </c>
      <c r="E795" s="1">
        <v>2.9541291299999998E-6</v>
      </c>
      <c r="F795" s="1">
        <v>8.2330908999999999E-8</v>
      </c>
      <c r="G795" s="1">
        <v>1.04846656E-5</v>
      </c>
      <c r="H795" s="1">
        <v>2.39311953E-5</v>
      </c>
      <c r="I795">
        <v>8.1538933499999999E-4</v>
      </c>
      <c r="J795">
        <v>2.9140792299999999E-3</v>
      </c>
      <c r="K795">
        <v>0.95804001000000005</v>
      </c>
      <c r="L795">
        <v>2.3756793600000002E-3</v>
      </c>
      <c r="M795">
        <v>6.1825417300000001E-4</v>
      </c>
      <c r="N795" s="1">
        <v>2.2352297499999999E-5</v>
      </c>
      <c r="O795" s="1">
        <v>2.5168430700000001E-5</v>
      </c>
      <c r="P795" s="1">
        <v>3.2861584899999998E-5</v>
      </c>
      <c r="Q795" s="1">
        <v>5.9543454100000001E-6</v>
      </c>
      <c r="R795" s="1">
        <v>6.2552809500000004E-7</v>
      </c>
      <c r="S795" s="1">
        <v>4.2896947500000004E-6</v>
      </c>
      <c r="T795" s="1">
        <v>2.2224552700000001E-6</v>
      </c>
      <c r="U795" s="1">
        <v>5.7950584899999997E-9</v>
      </c>
      <c r="V795" s="1">
        <v>9.667190600000001E-7</v>
      </c>
      <c r="W795" s="1">
        <v>9.654361359999999E-7</v>
      </c>
      <c r="X795" s="1">
        <v>7.1061289100000001E-8</v>
      </c>
      <c r="Y795" s="1">
        <v>7.0427100600000002E-8</v>
      </c>
      <c r="Z795" s="1">
        <v>1.9977393099999999E-8</v>
      </c>
      <c r="AA795" s="1">
        <v>1.23581755E-8</v>
      </c>
      <c r="AB795" s="1">
        <v>2.4250493E-8</v>
      </c>
      <c r="AC795" s="1">
        <v>2.2647938200000001E-7</v>
      </c>
      <c r="AD795" s="1">
        <v>9.1658542499999995E-8</v>
      </c>
      <c r="AE795" s="1">
        <v>5.6964391700000001E-9</v>
      </c>
      <c r="AF795" s="1">
        <v>2.78053732E-8</v>
      </c>
      <c r="AG795" s="1">
        <v>9.6679772100000005E-8</v>
      </c>
      <c r="AH795" s="1">
        <v>5.39956086E-9</v>
      </c>
      <c r="AI795" s="1">
        <v>4.11043315E-9</v>
      </c>
      <c r="AJ795" s="1">
        <v>6.4802705500000005E-8</v>
      </c>
    </row>
    <row r="796" spans="1:36" x14ac:dyDescent="0.25">
      <c r="A796">
        <v>0.19900000000000001</v>
      </c>
      <c r="B796">
        <v>3.35</v>
      </c>
      <c r="C796" s="1">
        <v>1.1695616199999999E-8</v>
      </c>
      <c r="D796" s="1">
        <v>4.4167941600000002E-7</v>
      </c>
      <c r="E796" s="1">
        <v>4.1168672900000001E-6</v>
      </c>
      <c r="F796" s="1">
        <v>2.7584086799999999E-6</v>
      </c>
      <c r="G796" s="1">
        <v>5.9577052700000004E-6</v>
      </c>
      <c r="H796" s="1">
        <v>2.20828945E-5</v>
      </c>
      <c r="I796">
        <v>8.7304047799999999E-4</v>
      </c>
      <c r="J796">
        <v>3.3933242699999999E-3</v>
      </c>
      <c r="K796">
        <v>0.95695800799999997</v>
      </c>
      <c r="L796">
        <v>2.84634157E-3</v>
      </c>
      <c r="M796">
        <v>7.1407712399999997E-4</v>
      </c>
      <c r="N796" s="1">
        <v>2.4254832400000001E-5</v>
      </c>
      <c r="O796" s="1">
        <v>2.4861550199999999E-5</v>
      </c>
      <c r="P796" s="1">
        <v>2.8461604100000001E-5</v>
      </c>
      <c r="Q796" s="1">
        <v>4.50567224E-6</v>
      </c>
      <c r="R796" s="1">
        <v>4.3163552000000002E-7</v>
      </c>
      <c r="S796" s="1">
        <v>2.5086569899999998E-6</v>
      </c>
      <c r="T796" s="1">
        <v>1.2651512999999999E-6</v>
      </c>
      <c r="U796" s="1">
        <v>1.11327823E-8</v>
      </c>
      <c r="V796" s="1">
        <v>6.7160483600000002E-7</v>
      </c>
      <c r="W796" s="1">
        <v>8.7362901299999999E-7</v>
      </c>
      <c r="X796" s="1">
        <v>9.0468859199999996E-8</v>
      </c>
      <c r="Y796" s="1">
        <v>1.9168901E-7</v>
      </c>
      <c r="Z796" s="1">
        <v>3.4535384000000001E-7</v>
      </c>
      <c r="AA796" s="1">
        <v>4.5720316700000002E-8</v>
      </c>
      <c r="AB796" s="1">
        <v>5.6771055099999997E-9</v>
      </c>
      <c r="AC796" s="1">
        <v>4.3815668699999999E-8</v>
      </c>
      <c r="AD796" s="1">
        <v>9.2191784900000002E-8</v>
      </c>
      <c r="AE796" s="1">
        <v>7.0162514999999999E-10</v>
      </c>
      <c r="AF796" s="1">
        <v>3.4923107600000002E-8</v>
      </c>
      <c r="AG796" s="1">
        <v>3.06446984E-9</v>
      </c>
      <c r="AH796" s="1">
        <v>4.0038734199999997E-9</v>
      </c>
      <c r="AI796" s="1">
        <v>3.1765758600000001E-8</v>
      </c>
      <c r="AJ796" s="1">
        <v>2.0028598199999999E-9</v>
      </c>
    </row>
    <row r="797" spans="1:36" x14ac:dyDescent="0.25">
      <c r="A797">
        <v>0.19900000000000001</v>
      </c>
      <c r="B797">
        <v>3.4</v>
      </c>
      <c r="C797" s="1">
        <v>6.6831314599999996E-7</v>
      </c>
      <c r="D797" s="1">
        <v>2.9732086499999998E-7</v>
      </c>
      <c r="E797" s="1">
        <v>4.5161603299999999E-6</v>
      </c>
      <c r="F797" s="1">
        <v>8.2478650700000008E-6</v>
      </c>
      <c r="G797" s="1">
        <v>2.68605388E-6</v>
      </c>
      <c r="H797" s="1">
        <v>1.95780163E-5</v>
      </c>
      <c r="I797">
        <v>9.0961797900000003E-4</v>
      </c>
      <c r="J797">
        <v>3.8715533300000002E-3</v>
      </c>
      <c r="K797">
        <v>0.95590878700000004</v>
      </c>
      <c r="L797">
        <v>3.3250806600000002E-3</v>
      </c>
      <c r="M797">
        <v>7.9543474099999999E-4</v>
      </c>
      <c r="N797" s="1">
        <v>2.4940986100000001E-5</v>
      </c>
      <c r="O797" s="1">
        <v>2.2398765200000001E-5</v>
      </c>
      <c r="P797" s="1">
        <v>2.0767584900000002E-5</v>
      </c>
      <c r="Q797" s="1">
        <v>2.5413077399999998E-6</v>
      </c>
      <c r="R797" s="1">
        <v>2.14914252E-7</v>
      </c>
      <c r="S797" s="1">
        <v>6.7223102199999998E-7</v>
      </c>
      <c r="T797" s="1">
        <v>2.57332149E-7</v>
      </c>
      <c r="U797" s="1">
        <v>1.3707247499999999E-8</v>
      </c>
      <c r="V797" s="1">
        <v>1.4450144799999999E-7</v>
      </c>
      <c r="W797" s="1">
        <v>2.5470135200000001E-7</v>
      </c>
      <c r="X797" s="1">
        <v>4.1950416099999997E-8</v>
      </c>
      <c r="Y797" s="1">
        <v>1.3304578299999999E-7</v>
      </c>
      <c r="Z797" s="1">
        <v>4.21413382E-7</v>
      </c>
      <c r="AA797" s="1">
        <v>1.25221284E-7</v>
      </c>
      <c r="AB797" s="1">
        <v>2.1319176499999999E-8</v>
      </c>
      <c r="AC797" s="1">
        <v>5.3640846199999998E-8</v>
      </c>
      <c r="AD797" s="1">
        <v>1.8320682900000001E-9</v>
      </c>
      <c r="AE797" s="1">
        <v>2.9490379500000002E-9</v>
      </c>
      <c r="AF797" s="1">
        <v>8.9034827599999994E-8</v>
      </c>
      <c r="AG797" s="1">
        <v>7.1967937799999996E-8</v>
      </c>
      <c r="AH797" s="1">
        <v>4.3500740700000002E-9</v>
      </c>
      <c r="AI797" s="1">
        <v>1.5637693100000001E-8</v>
      </c>
      <c r="AJ797" s="1">
        <v>6.9706408700000005E-8</v>
      </c>
    </row>
    <row r="798" spans="1:36" x14ac:dyDescent="0.25">
      <c r="A798">
        <v>0.224</v>
      </c>
      <c r="B798">
        <v>0.4</v>
      </c>
      <c r="C798" s="1">
        <v>3.4756716500000001E-5</v>
      </c>
      <c r="D798" s="1">
        <v>1.90761804E-5</v>
      </c>
      <c r="E798">
        <v>1.4998145600000001E-4</v>
      </c>
      <c r="F798">
        <v>1.1095294899999999E-4</v>
      </c>
      <c r="G798">
        <v>2.5770634999999998E-3</v>
      </c>
      <c r="H798">
        <v>4.4368970400000003E-3</v>
      </c>
      <c r="I798">
        <v>3.9425380500000003E-2</v>
      </c>
      <c r="J798">
        <v>0.14773946800000001</v>
      </c>
      <c r="K798">
        <v>0.538335593</v>
      </c>
      <c r="L798">
        <v>0.148022076</v>
      </c>
      <c r="M798">
        <v>4.6806970900000001E-2</v>
      </c>
      <c r="N798">
        <v>4.2140871200000004E-3</v>
      </c>
      <c r="O798">
        <v>3.3388362599999998E-3</v>
      </c>
      <c r="P798">
        <v>5.5472558100000003E-3</v>
      </c>
      <c r="Q798">
        <v>2.71049072E-3</v>
      </c>
      <c r="R798">
        <v>6.0171868799999996E-4</v>
      </c>
      <c r="S798">
        <v>1.58998183E-3</v>
      </c>
      <c r="T798">
        <v>2.5264951599999999E-3</v>
      </c>
      <c r="U798">
        <v>1.0877406699999999E-3</v>
      </c>
      <c r="V798">
        <v>4.7062571700000002E-4</v>
      </c>
      <c r="W798">
        <v>2.0582065100000001E-3</v>
      </c>
      <c r="X798">
        <v>1.6896079E-3</v>
      </c>
      <c r="Y798">
        <v>1.98418743E-4</v>
      </c>
      <c r="Z798">
        <v>4.3405745199999999E-4</v>
      </c>
      <c r="AA798">
        <v>3.4041676499999999E-4</v>
      </c>
      <c r="AB798" s="1">
        <v>2.3315153699999999E-5</v>
      </c>
      <c r="AC798" s="1">
        <v>4.4955010899999999E-6</v>
      </c>
      <c r="AD798" s="1">
        <v>4.41877419E-5</v>
      </c>
      <c r="AE798" s="1">
        <v>1.73857721E-5</v>
      </c>
      <c r="AF798" s="1">
        <v>4.2407099799999998E-7</v>
      </c>
      <c r="AG798" s="1">
        <v>8.6734928600000008E-6</v>
      </c>
      <c r="AH798" s="1">
        <v>6.5254778299999999E-6</v>
      </c>
      <c r="AI798" s="1">
        <v>1.6830608599999999E-7</v>
      </c>
      <c r="AJ798" s="1">
        <v>2.9224154500000001E-6</v>
      </c>
    </row>
    <row r="799" spans="1:36" x14ac:dyDescent="0.25">
      <c r="A799">
        <v>0.224</v>
      </c>
      <c r="B799">
        <v>0.45</v>
      </c>
      <c r="C799" s="1">
        <v>1.03293107E-5</v>
      </c>
      <c r="D799" s="1">
        <v>5.6346814200000002E-5</v>
      </c>
      <c r="E799" s="1">
        <v>7.9206388599999998E-5</v>
      </c>
      <c r="F799" s="1">
        <v>8.6765812499999996E-6</v>
      </c>
      <c r="G799">
        <v>2.16315259E-3</v>
      </c>
      <c r="H799">
        <v>4.6841938599999997E-3</v>
      </c>
      <c r="I799">
        <v>3.6538274599999997E-2</v>
      </c>
      <c r="J799">
        <v>0.146853016</v>
      </c>
      <c r="K799">
        <v>0.54854093000000004</v>
      </c>
      <c r="L799">
        <v>0.147877647</v>
      </c>
      <c r="M799">
        <v>4.3968503800000003E-2</v>
      </c>
      <c r="N799">
        <v>4.0300610700000003E-3</v>
      </c>
      <c r="O799">
        <v>3.3517060099999998E-3</v>
      </c>
      <c r="P799">
        <v>4.2228362900000004E-3</v>
      </c>
      <c r="Q799">
        <v>1.8967038500000001E-3</v>
      </c>
      <c r="R799">
        <v>5.8497391700000005E-4</v>
      </c>
      <c r="S799">
        <v>1.06643019E-3</v>
      </c>
      <c r="T799">
        <v>1.5762624500000001E-3</v>
      </c>
      <c r="U799">
        <v>7.6433897900000003E-4</v>
      </c>
      <c r="V799">
        <v>3.6721611599999999E-4</v>
      </c>
      <c r="W799">
        <v>1.6493917899999999E-3</v>
      </c>
      <c r="X799">
        <v>1.61080214E-3</v>
      </c>
      <c r="Y799">
        <v>2.2331535100000001E-4</v>
      </c>
      <c r="Z799">
        <v>7.3926369300000004E-4</v>
      </c>
      <c r="AA799">
        <v>9.5919823200000002E-4</v>
      </c>
      <c r="AB799">
        <v>1.49495665E-4</v>
      </c>
      <c r="AC799" s="1">
        <v>8.7732051899999997E-6</v>
      </c>
      <c r="AD799" s="1">
        <v>3.1414383700000002E-6</v>
      </c>
      <c r="AE799" s="1">
        <v>2.2640847700000002E-5</v>
      </c>
      <c r="AF799" s="1">
        <v>1.2831377800000001E-6</v>
      </c>
      <c r="AG799" s="1">
        <v>1.89308425E-7</v>
      </c>
      <c r="AH799" s="1">
        <v>7.0519827099999997E-6</v>
      </c>
      <c r="AI799" s="1">
        <v>6.9195544000000004E-7</v>
      </c>
      <c r="AJ799" s="1">
        <v>2.5881750100000002E-7</v>
      </c>
    </row>
    <row r="800" spans="1:36" x14ac:dyDescent="0.25">
      <c r="A800">
        <v>0.224</v>
      </c>
      <c r="B800">
        <v>0.5</v>
      </c>
      <c r="C800" s="1">
        <v>5.4745674000000004E-6</v>
      </c>
      <c r="D800" s="1">
        <v>9.1695126299999995E-5</v>
      </c>
      <c r="E800" s="1">
        <v>5.3563634400000003E-5</v>
      </c>
      <c r="F800" s="1">
        <v>1.4602972300000001E-5</v>
      </c>
      <c r="G800">
        <v>1.72123772E-3</v>
      </c>
      <c r="H800">
        <v>4.8201784299999996E-3</v>
      </c>
      <c r="I800">
        <v>3.3707465700000001E-2</v>
      </c>
      <c r="J800">
        <v>0.145382548</v>
      </c>
      <c r="K800">
        <v>0.56032283500000002</v>
      </c>
      <c r="L800">
        <v>0.147167671</v>
      </c>
      <c r="M800">
        <v>4.1073518400000002E-2</v>
      </c>
      <c r="N800">
        <v>4.0438833300000003E-3</v>
      </c>
      <c r="O800">
        <v>3.3076275799999999E-3</v>
      </c>
      <c r="P800">
        <v>2.9912530799999998E-3</v>
      </c>
      <c r="Q800">
        <v>1.2640296399999999E-3</v>
      </c>
      <c r="R800">
        <v>5.6207969399999999E-4</v>
      </c>
      <c r="S800">
        <v>6.0320150399999998E-4</v>
      </c>
      <c r="T800">
        <v>7.6879776099999999E-4</v>
      </c>
      <c r="U800">
        <v>4.5189400399999998E-4</v>
      </c>
      <c r="V800">
        <v>2.3752959400000001E-4</v>
      </c>
      <c r="W800">
        <v>9.6394091099999998E-4</v>
      </c>
      <c r="X800">
        <v>1.11916981E-3</v>
      </c>
      <c r="Y800">
        <v>1.9685424599999999E-4</v>
      </c>
      <c r="Z800">
        <v>7.8211992499999995E-4</v>
      </c>
      <c r="AA800">
        <v>1.4170805699999999E-3</v>
      </c>
      <c r="AB800">
        <v>3.35137529E-4</v>
      </c>
      <c r="AC800" s="1">
        <v>7.4597537999999996E-5</v>
      </c>
      <c r="AD800" s="1">
        <v>9.9194501399999996E-5</v>
      </c>
      <c r="AE800" s="1">
        <v>5.4503096799999997E-7</v>
      </c>
      <c r="AF800" s="1">
        <v>1.44219126E-6</v>
      </c>
      <c r="AG800" s="1">
        <v>2.0052889399999999E-5</v>
      </c>
      <c r="AH800" s="1">
        <v>1.8003536E-6</v>
      </c>
      <c r="AI800" s="1">
        <v>4.0437549299999998E-7</v>
      </c>
      <c r="AJ800" s="1">
        <v>3.1842234000000001E-6</v>
      </c>
    </row>
    <row r="801" spans="1:36" x14ac:dyDescent="0.25">
      <c r="A801">
        <v>0.224</v>
      </c>
      <c r="B801">
        <v>0.55000000000000004</v>
      </c>
      <c r="C801" s="1">
        <v>1.6446333199999999E-5</v>
      </c>
      <c r="D801">
        <v>1.04768933E-4</v>
      </c>
      <c r="E801" s="1">
        <v>6.3523633499999998E-5</v>
      </c>
      <c r="F801" s="1">
        <v>7.8748677500000002E-5</v>
      </c>
      <c r="G801">
        <v>1.3007062500000001E-3</v>
      </c>
      <c r="H801">
        <v>4.7985237900000002E-3</v>
      </c>
      <c r="I801">
        <v>3.0901253E-2</v>
      </c>
      <c r="J801">
        <v>0.143455684</v>
      </c>
      <c r="K801">
        <v>0.57297685799999998</v>
      </c>
      <c r="L801">
        <v>0.14585055199999999</v>
      </c>
      <c r="M801">
        <v>3.8169135299999997E-2</v>
      </c>
      <c r="N801">
        <v>4.2193864300000003E-3</v>
      </c>
      <c r="O801">
        <v>3.1792968100000001E-3</v>
      </c>
      <c r="P801">
        <v>1.9384880599999999E-3</v>
      </c>
      <c r="Q801">
        <v>8.3981211699999997E-4</v>
      </c>
      <c r="R801">
        <v>5.1458557899999998E-4</v>
      </c>
      <c r="S801">
        <v>2.6831897499999998E-4</v>
      </c>
      <c r="T801">
        <v>2.6167505400000001E-4</v>
      </c>
      <c r="U801">
        <v>2.26806717E-4</v>
      </c>
      <c r="V801">
        <v>1.2208943300000001E-4</v>
      </c>
      <c r="W801">
        <v>3.59697561E-4</v>
      </c>
      <c r="X801">
        <v>5.2600319400000002E-4</v>
      </c>
      <c r="Y801">
        <v>1.32330692E-4</v>
      </c>
      <c r="Z801">
        <v>5.2210256100000002E-4</v>
      </c>
      <c r="AA801">
        <v>1.26282276E-3</v>
      </c>
      <c r="AB801">
        <v>4.1481206399999999E-4</v>
      </c>
      <c r="AC801">
        <v>1.6056553100000001E-4</v>
      </c>
      <c r="AD801">
        <v>5.1982272000000002E-4</v>
      </c>
      <c r="AE801">
        <v>1.12953547E-4</v>
      </c>
      <c r="AF801" s="1">
        <v>2.0241694E-7</v>
      </c>
      <c r="AG801" s="1">
        <v>1.2855672900000001E-5</v>
      </c>
      <c r="AH801" s="1">
        <v>2.5885494800000001E-5</v>
      </c>
      <c r="AI801" s="1">
        <v>5.0147122700000001E-7</v>
      </c>
      <c r="AJ801" s="1">
        <v>1.99004617E-6</v>
      </c>
    </row>
    <row r="802" spans="1:36" x14ac:dyDescent="0.25">
      <c r="A802">
        <v>0.224</v>
      </c>
      <c r="B802">
        <v>0.6</v>
      </c>
      <c r="C802" s="1">
        <v>3.02294436E-5</v>
      </c>
      <c r="D802" s="1">
        <v>9.2421489400000006E-5</v>
      </c>
      <c r="E802" s="1">
        <v>8.8545087000000005E-5</v>
      </c>
      <c r="F802">
        <v>1.57053512E-4</v>
      </c>
      <c r="G802">
        <v>9.3368636700000003E-4</v>
      </c>
      <c r="H802">
        <v>4.6297177999999996E-3</v>
      </c>
      <c r="I802">
        <v>2.8111734199999999E-2</v>
      </c>
      <c r="J802">
        <v>0.141187022</v>
      </c>
      <c r="K802">
        <v>0.58588025499999996</v>
      </c>
      <c r="L802">
        <v>0.144042106</v>
      </c>
      <c r="M802">
        <v>3.5305689000000001E-2</v>
      </c>
      <c r="N802">
        <v>4.4768653800000002E-3</v>
      </c>
      <c r="O802">
        <v>2.9517821900000001E-3</v>
      </c>
      <c r="P802">
        <v>1.11803171E-3</v>
      </c>
      <c r="Q802">
        <v>5.8783594000000002E-4</v>
      </c>
      <c r="R802">
        <v>4.2775788100000002E-4</v>
      </c>
      <c r="S802" s="1">
        <v>8.1478008600000006E-5</v>
      </c>
      <c r="T802" s="1">
        <v>5.2970050600000003E-5</v>
      </c>
      <c r="U802">
        <v>1.0016291E-4</v>
      </c>
      <c r="V802" s="1">
        <v>4.6703544699999999E-5</v>
      </c>
      <c r="W802" s="1">
        <v>5.1134709400000001E-5</v>
      </c>
      <c r="X802">
        <v>1.32503961E-4</v>
      </c>
      <c r="Y802" s="1">
        <v>6.2107184099999995E-5</v>
      </c>
      <c r="Z802">
        <v>1.9265458599999999E-4</v>
      </c>
      <c r="AA802">
        <v>6.5465787399999998E-4</v>
      </c>
      <c r="AB802">
        <v>3.0409191199999997E-4</v>
      </c>
      <c r="AC802">
        <v>1.6613001400000001E-4</v>
      </c>
      <c r="AD802">
        <v>8.8210873600000003E-4</v>
      </c>
      <c r="AE802">
        <v>4.05383119E-4</v>
      </c>
      <c r="AF802" s="1">
        <v>6.7585524500000001E-6</v>
      </c>
      <c r="AG802" s="1">
        <v>2.1369910299999999E-5</v>
      </c>
      <c r="AH802" s="1">
        <v>4.8550596699999999E-6</v>
      </c>
      <c r="AI802" s="1">
        <v>2.2878101199999998E-6</v>
      </c>
      <c r="AJ802" s="1">
        <v>3.1729741400000002E-6</v>
      </c>
    </row>
    <row r="803" spans="1:36" x14ac:dyDescent="0.25">
      <c r="A803">
        <v>0.224</v>
      </c>
      <c r="B803">
        <v>0.65</v>
      </c>
      <c r="C803" s="1">
        <v>3.5650578600000003E-5</v>
      </c>
      <c r="D803" s="1">
        <v>6.5491479700000005E-5</v>
      </c>
      <c r="E803">
        <v>1.1034880399999999E-4</v>
      </c>
      <c r="F803">
        <v>2.19775966E-4</v>
      </c>
      <c r="G803">
        <v>6.4300832600000003E-4</v>
      </c>
      <c r="H803">
        <v>4.3486040299999997E-3</v>
      </c>
      <c r="I803">
        <v>2.5355461199999998E-2</v>
      </c>
      <c r="J803">
        <v>0.13877241400000001</v>
      </c>
      <c r="K803">
        <v>0.59848031800000001</v>
      </c>
      <c r="L803">
        <v>0.14185431000000001</v>
      </c>
      <c r="M803">
        <v>3.2491618600000001E-2</v>
      </c>
      <c r="N803">
        <v>4.7137292299999998E-3</v>
      </c>
      <c r="O803">
        <v>2.6273383399999998E-3</v>
      </c>
      <c r="P803">
        <v>5.4614260699999996E-4</v>
      </c>
      <c r="Q803">
        <v>4.3961905499999998E-4</v>
      </c>
      <c r="R803">
        <v>3.0653141699999998E-4</v>
      </c>
      <c r="S803" s="1">
        <v>1.9658562699999999E-5</v>
      </c>
      <c r="T803" s="1">
        <v>3.0335500299999999E-5</v>
      </c>
      <c r="U803" s="1">
        <v>4.1020655999999998E-5</v>
      </c>
      <c r="V803" s="1">
        <v>1.6025469199999999E-5</v>
      </c>
      <c r="W803" s="1">
        <v>3.82928194E-6</v>
      </c>
      <c r="X803" s="1">
        <v>6.7965951499999998E-6</v>
      </c>
      <c r="Y803" s="1">
        <v>1.6142114200000001E-5</v>
      </c>
      <c r="Z803" s="1">
        <v>2.0235753200000002E-5</v>
      </c>
      <c r="AA803">
        <v>1.45552017E-4</v>
      </c>
      <c r="AB803">
        <v>1.18592476E-4</v>
      </c>
      <c r="AC803" s="1">
        <v>8.4172739299999996E-5</v>
      </c>
      <c r="AD803">
        <v>7.0271792600000004E-4</v>
      </c>
      <c r="AE803">
        <v>5.3210548900000005E-4</v>
      </c>
      <c r="AF803" s="1">
        <v>1.7985692699999999E-5</v>
      </c>
      <c r="AG803">
        <v>2.4503551400000001E-4</v>
      </c>
      <c r="AH803" s="1">
        <v>7.2425144500000004E-5</v>
      </c>
      <c r="AI803" s="1">
        <v>2.5708300099999999E-8</v>
      </c>
      <c r="AJ803" s="1">
        <v>8.8958849300000008E-6</v>
      </c>
    </row>
    <row r="804" spans="1:36" x14ac:dyDescent="0.25">
      <c r="A804">
        <v>0.224</v>
      </c>
      <c r="B804">
        <v>0.7</v>
      </c>
      <c r="C804" s="1">
        <v>2.9030148E-5</v>
      </c>
      <c r="D804" s="1">
        <v>3.7027083800000003E-5</v>
      </c>
      <c r="E804">
        <v>1.2190311399999999E-4</v>
      </c>
      <c r="F804">
        <v>2.4654657700000002E-4</v>
      </c>
      <c r="G804">
        <v>4.25676907E-4</v>
      </c>
      <c r="H804">
        <v>4.0073763099999996E-3</v>
      </c>
      <c r="I804">
        <v>2.2636623599999999E-2</v>
      </c>
      <c r="J804">
        <v>0.136282711</v>
      </c>
      <c r="K804">
        <v>0.610640352</v>
      </c>
      <c r="L804">
        <v>0.139461523</v>
      </c>
      <c r="M804">
        <v>2.96890366E-2</v>
      </c>
      <c r="N804">
        <v>4.8269779600000002E-3</v>
      </c>
      <c r="O804">
        <v>2.22152148E-3</v>
      </c>
      <c r="P804">
        <v>1.98907138E-4</v>
      </c>
      <c r="Q804">
        <v>3.2596537199999998E-4</v>
      </c>
      <c r="R804">
        <v>1.7401705800000001E-4</v>
      </c>
      <c r="S804" s="1">
        <v>3.2893137899999998E-5</v>
      </c>
      <c r="T804" s="1">
        <v>6.1412284099999996E-5</v>
      </c>
      <c r="U804" s="1">
        <v>1.40358697E-5</v>
      </c>
      <c r="V804" s="1">
        <v>1.5588685899999999E-5</v>
      </c>
      <c r="W804" s="1">
        <v>4.8169140400000002E-5</v>
      </c>
      <c r="X804" s="1">
        <v>1.8074580900000001E-5</v>
      </c>
      <c r="Y804" s="1">
        <v>1.3128581999999999E-6</v>
      </c>
      <c r="Z804" s="1">
        <v>1.13152184E-5</v>
      </c>
      <c r="AA804" s="1">
        <v>3.5897729799999999E-7</v>
      </c>
      <c r="AB804" s="1">
        <v>1.28841817E-5</v>
      </c>
      <c r="AC804" s="1">
        <v>1.23841183E-5</v>
      </c>
      <c r="AD804">
        <v>2.29861879E-4</v>
      </c>
      <c r="AE804">
        <v>3.0493280499999998E-4</v>
      </c>
      <c r="AF804" s="1">
        <v>1.7610522099999999E-5</v>
      </c>
      <c r="AG804">
        <v>4.6442701100000001E-4</v>
      </c>
      <c r="AH804">
        <v>4.0119509199999998E-4</v>
      </c>
      <c r="AI804" s="1">
        <v>1.5140398800000001E-5</v>
      </c>
      <c r="AJ804" s="1">
        <v>3.01437861E-6</v>
      </c>
    </row>
    <row r="805" spans="1:36" x14ac:dyDescent="0.25">
      <c r="A805">
        <v>0.224</v>
      </c>
      <c r="B805">
        <v>0.75</v>
      </c>
      <c r="C805" s="1">
        <v>1.4457885E-5</v>
      </c>
      <c r="D805" s="1">
        <v>1.5330386599999999E-5</v>
      </c>
      <c r="E805">
        <v>1.20097358E-4</v>
      </c>
      <c r="F805">
        <v>2.3321006899999999E-4</v>
      </c>
      <c r="G805">
        <v>2.7583481199999998E-4</v>
      </c>
      <c r="H805">
        <v>3.6078515799999999E-3</v>
      </c>
      <c r="I805">
        <v>2.0026404899999999E-2</v>
      </c>
      <c r="J805">
        <v>0.13365454800000001</v>
      </c>
      <c r="K805">
        <v>0.622686619</v>
      </c>
      <c r="L805">
        <v>0.13700171999999999</v>
      </c>
      <c r="M805">
        <v>2.6915087599999998E-2</v>
      </c>
      <c r="N805">
        <v>4.7822006500000003E-3</v>
      </c>
      <c r="O805">
        <v>1.7800297000000001E-3</v>
      </c>
      <c r="P805" s="1">
        <v>3.5034794100000001E-5</v>
      </c>
      <c r="Q805">
        <v>2.1807304299999999E-4</v>
      </c>
      <c r="R805" s="1">
        <v>6.6553068400000004E-5</v>
      </c>
      <c r="S805" s="1">
        <v>6.79553183E-5</v>
      </c>
      <c r="T805" s="1">
        <v>7.1993350700000005E-5</v>
      </c>
      <c r="U805" s="1">
        <v>6.5569148199999998E-6</v>
      </c>
      <c r="V805" s="1">
        <v>2.36926487E-5</v>
      </c>
      <c r="W805" s="1">
        <v>6.0613183799999997E-5</v>
      </c>
      <c r="X805" s="1">
        <v>3.4206096099999998E-5</v>
      </c>
      <c r="Y805" s="1">
        <v>4.8399437700000002E-6</v>
      </c>
      <c r="Z805" s="1">
        <v>3.7543053199999998E-5</v>
      </c>
      <c r="AA805" s="1">
        <v>4.0440643500000003E-5</v>
      </c>
      <c r="AB805" s="1">
        <v>3.5376258899999999E-6</v>
      </c>
      <c r="AC805" s="1">
        <v>3.3047581000000002E-6</v>
      </c>
      <c r="AD805" s="1">
        <v>5.4986661200000003E-6</v>
      </c>
      <c r="AE805" s="1">
        <v>4.9566307600000002E-5</v>
      </c>
      <c r="AF805" s="1">
        <v>6.2302152900000003E-6</v>
      </c>
      <c r="AG805">
        <v>3.1620905199999998E-4</v>
      </c>
      <c r="AH805">
        <v>5.3201480099999998E-4</v>
      </c>
      <c r="AI805" s="1">
        <v>5.0326859800000002E-5</v>
      </c>
      <c r="AJ805" s="1">
        <v>9.6224524999999995E-5</v>
      </c>
    </row>
    <row r="806" spans="1:36" x14ac:dyDescent="0.25">
      <c r="A806">
        <v>0.224</v>
      </c>
      <c r="B806">
        <v>0.8</v>
      </c>
      <c r="C806" s="1">
        <v>2.7546612299999998E-6</v>
      </c>
      <c r="D806" s="1">
        <v>6.4177944399999999E-6</v>
      </c>
      <c r="E806">
        <v>1.04180963E-4</v>
      </c>
      <c r="F806">
        <v>1.8908723E-4</v>
      </c>
      <c r="G806">
        <v>1.8694404999999999E-4</v>
      </c>
      <c r="H806">
        <v>3.1679205199999999E-3</v>
      </c>
      <c r="I806">
        <v>1.75264485E-2</v>
      </c>
      <c r="J806">
        <v>0.13089002999999999</v>
      </c>
      <c r="K806">
        <v>0.63471406399999997</v>
      </c>
      <c r="L806">
        <v>0.13441140700000001</v>
      </c>
      <c r="M806">
        <v>2.41699215E-2</v>
      </c>
      <c r="N806">
        <v>4.5934082200000002E-3</v>
      </c>
      <c r="O806">
        <v>1.35461419E-3</v>
      </c>
      <c r="P806" s="1">
        <v>2.3606206099999999E-6</v>
      </c>
      <c r="Q806">
        <v>1.24765058E-4</v>
      </c>
      <c r="R806" s="1">
        <v>1.43684964E-5</v>
      </c>
      <c r="S806" s="1">
        <v>8.5669880899999994E-5</v>
      </c>
      <c r="T806" s="1">
        <v>5.4194619299999998E-5</v>
      </c>
      <c r="U806" s="1">
        <v>1.7523199500000001E-5</v>
      </c>
      <c r="V806" s="1">
        <v>2.4429654600000001E-5</v>
      </c>
      <c r="W806" s="1">
        <v>2.99704811E-5</v>
      </c>
      <c r="X806" s="1">
        <v>2.3805045E-5</v>
      </c>
      <c r="Y806" s="1">
        <v>9.7503618700000007E-6</v>
      </c>
      <c r="Z806" s="1">
        <v>2.52376251E-5</v>
      </c>
      <c r="AA806" s="1">
        <v>4.5726835E-5</v>
      </c>
      <c r="AB806" s="1">
        <v>1.47233339E-5</v>
      </c>
      <c r="AC806" s="1">
        <v>1.28970533E-5</v>
      </c>
      <c r="AD806" s="1">
        <v>3.1943578500000001E-5</v>
      </c>
      <c r="AE806" s="1">
        <v>3.7764872999999999E-6</v>
      </c>
      <c r="AF806" s="1">
        <v>1.5194350099999999E-7</v>
      </c>
      <c r="AG806" s="1">
        <v>5.2710056800000001E-5</v>
      </c>
      <c r="AH806">
        <v>2.2637787700000001E-4</v>
      </c>
      <c r="AI806" s="1">
        <v>4.4743539999999999E-5</v>
      </c>
      <c r="AJ806">
        <v>1.9819040500000001E-4</v>
      </c>
    </row>
    <row r="807" spans="1:36" x14ac:dyDescent="0.25">
      <c r="A807">
        <v>0.224</v>
      </c>
      <c r="B807">
        <v>0.85</v>
      </c>
      <c r="C807" s="1">
        <v>5.9707016000000004E-7</v>
      </c>
      <c r="D807" s="1">
        <v>8.2057294699999996E-6</v>
      </c>
      <c r="E807" s="1">
        <v>8.16840235E-5</v>
      </c>
      <c r="F807">
        <v>1.2715755299999999E-4</v>
      </c>
      <c r="G807">
        <v>1.4226258500000001E-4</v>
      </c>
      <c r="H807">
        <v>2.7039601499999999E-3</v>
      </c>
      <c r="I807">
        <v>1.51662415E-2</v>
      </c>
      <c r="J807">
        <v>0.12786517999999999</v>
      </c>
      <c r="K807">
        <v>0.64690086300000005</v>
      </c>
      <c r="L807">
        <v>0.13169504300000001</v>
      </c>
      <c r="M807">
        <v>2.14907043E-2</v>
      </c>
      <c r="N807">
        <v>4.3007765800000004E-3</v>
      </c>
      <c r="O807">
        <v>9.7872887300000009E-4</v>
      </c>
      <c r="P807" s="1">
        <v>4.7866604500000002E-5</v>
      </c>
      <c r="Q807" s="1">
        <v>6.6675333599999995E-5</v>
      </c>
      <c r="R807" s="1">
        <v>1.9493776299999999E-5</v>
      </c>
      <c r="S807" s="1">
        <v>7.3746513000000005E-5</v>
      </c>
      <c r="T807" s="1">
        <v>3.20674099E-5</v>
      </c>
      <c r="U807" s="1">
        <v>3.5574552399999998E-5</v>
      </c>
      <c r="V807" s="1">
        <v>1.6408075200000001E-5</v>
      </c>
      <c r="W807" s="1">
        <v>3.2751404800000001E-6</v>
      </c>
      <c r="X807" s="1">
        <v>1.11545276E-5</v>
      </c>
      <c r="Y807" s="1">
        <v>7.8288353400000002E-6</v>
      </c>
      <c r="Z807" s="1">
        <v>2.7233518700000002E-6</v>
      </c>
      <c r="AA807" s="1">
        <v>1.03819826E-5</v>
      </c>
      <c r="AB807" s="1">
        <v>8.8824502400000008E-6</v>
      </c>
      <c r="AC807" s="1">
        <v>6.3223240400000004E-6</v>
      </c>
      <c r="AD807" s="1">
        <v>3.7299385699999998E-5</v>
      </c>
      <c r="AE807" s="1">
        <v>2.6304839999999999E-5</v>
      </c>
      <c r="AF807" s="1">
        <v>1.5164643000000001E-6</v>
      </c>
      <c r="AG807" s="1">
        <v>5.0665610700000004E-6</v>
      </c>
      <c r="AH807" s="1">
        <v>7.1418049299999998E-6</v>
      </c>
      <c r="AI807" s="1">
        <v>9.3918028800000007E-6</v>
      </c>
      <c r="AJ807">
        <v>1.0887082399999999E-4</v>
      </c>
    </row>
    <row r="808" spans="1:36" x14ac:dyDescent="0.25">
      <c r="A808">
        <v>0.224</v>
      </c>
      <c r="B808">
        <v>0.9</v>
      </c>
      <c r="C808" s="1">
        <v>8.0189215400000002E-6</v>
      </c>
      <c r="D808" s="1">
        <v>1.46718205E-5</v>
      </c>
      <c r="E808" s="1">
        <v>5.8622205500000001E-5</v>
      </c>
      <c r="F808" s="1">
        <v>6.8665728600000002E-5</v>
      </c>
      <c r="G808">
        <v>1.2972291300000001E-4</v>
      </c>
      <c r="H808">
        <v>2.2430704099999999E-3</v>
      </c>
      <c r="I808">
        <v>1.29564086E-2</v>
      </c>
      <c r="J808">
        <v>0.12467400200000001</v>
      </c>
      <c r="K808">
        <v>0.65900243000000003</v>
      </c>
      <c r="L808">
        <v>0.128748111</v>
      </c>
      <c r="M808">
        <v>1.89315738E-2</v>
      </c>
      <c r="N808">
        <v>3.9516470399999998E-3</v>
      </c>
      <c r="O808">
        <v>6.7747238200000003E-4</v>
      </c>
      <c r="P808">
        <v>1.24953366E-4</v>
      </c>
      <c r="Q808" s="1">
        <v>5.3804784E-5</v>
      </c>
      <c r="R808" s="1">
        <v>5.69855563E-5</v>
      </c>
      <c r="S808" s="1">
        <v>4.3418587199999999E-5</v>
      </c>
      <c r="T808" s="1">
        <v>2.26390719E-5</v>
      </c>
      <c r="U808" s="1">
        <v>4.1799338400000002E-5</v>
      </c>
      <c r="V808" s="1">
        <v>8.8804178500000007E-6</v>
      </c>
      <c r="W808" s="1">
        <v>4.6742029800000003E-6</v>
      </c>
      <c r="X808" s="1">
        <v>8.0325225199999993E-6</v>
      </c>
      <c r="Y808" s="1">
        <v>2.8980333200000002E-6</v>
      </c>
      <c r="Z808" s="1">
        <v>3.68421691E-6</v>
      </c>
      <c r="AA808" s="1">
        <v>1.7604560900000001E-6</v>
      </c>
      <c r="AB808" s="1">
        <v>9.8659197599999991E-7</v>
      </c>
      <c r="AC808" s="1">
        <v>7.1696990999999999E-7</v>
      </c>
      <c r="AD808" s="1">
        <v>3.2311489199999999E-6</v>
      </c>
      <c r="AE808" s="1">
        <v>9.6932436899999997E-6</v>
      </c>
      <c r="AF808" s="1">
        <v>1.2098307100000001E-6</v>
      </c>
      <c r="AG808" s="1">
        <v>2.4066604800000001E-5</v>
      </c>
      <c r="AH808" s="1">
        <v>2.2028030800000001E-5</v>
      </c>
      <c r="AI808" s="1">
        <v>2.7124523300000002E-7</v>
      </c>
      <c r="AJ808" s="1">
        <v>5.7242904699999999E-6</v>
      </c>
    </row>
    <row r="809" spans="1:36" x14ac:dyDescent="0.25">
      <c r="A809">
        <v>0.224</v>
      </c>
      <c r="B809">
        <v>0.95</v>
      </c>
      <c r="C809" s="1">
        <v>1.8639563100000001E-5</v>
      </c>
      <c r="D809" s="1">
        <v>2.04835657E-5</v>
      </c>
      <c r="E809" s="1">
        <v>4.1556843300000001E-5</v>
      </c>
      <c r="F809" s="1">
        <v>2.6055799700000001E-5</v>
      </c>
      <c r="G809">
        <v>1.3333912700000001E-4</v>
      </c>
      <c r="H809">
        <v>1.81126383E-3</v>
      </c>
      <c r="I809">
        <v>1.09031805E-2</v>
      </c>
      <c r="J809">
        <v>0.121275429</v>
      </c>
      <c r="K809">
        <v>0.67098837899999997</v>
      </c>
      <c r="L809">
        <v>0.12558986499999999</v>
      </c>
      <c r="M809">
        <v>1.64835079E-2</v>
      </c>
      <c r="N809">
        <v>3.54382706E-3</v>
      </c>
      <c r="O809">
        <v>4.5090710399999998E-4</v>
      </c>
      <c r="P809">
        <v>1.9681965900000001E-4</v>
      </c>
      <c r="Q809" s="1">
        <v>7.02641149E-5</v>
      </c>
      <c r="R809" s="1">
        <v>9.2086564799999995E-5</v>
      </c>
      <c r="S809" s="1">
        <v>1.51504168E-5</v>
      </c>
      <c r="T809" s="1">
        <v>2.14219604E-5</v>
      </c>
      <c r="U809" s="1">
        <v>2.7043289599999999E-5</v>
      </c>
      <c r="V809" s="1">
        <v>8.3685199899999995E-6</v>
      </c>
      <c r="W809" s="1">
        <v>1.5953242999999999E-5</v>
      </c>
      <c r="X809" s="1">
        <v>5.7213549900000004E-6</v>
      </c>
      <c r="Y809" s="1">
        <v>1.19552341E-6</v>
      </c>
      <c r="Z809" s="1">
        <v>1.21493045E-5</v>
      </c>
      <c r="AA809" s="1">
        <v>1.0458309200000001E-5</v>
      </c>
      <c r="AB809" s="1">
        <v>6.0755939900000001E-7</v>
      </c>
      <c r="AC809" s="1">
        <v>4.7719497399999996E-6</v>
      </c>
      <c r="AD809" s="1">
        <v>6.5983642900000001E-6</v>
      </c>
      <c r="AE809" s="1">
        <v>4.0821878000000001E-7</v>
      </c>
      <c r="AF809" s="1">
        <v>4.4645895400000001E-7</v>
      </c>
      <c r="AG809" s="1">
        <v>2.2355488400000002E-6</v>
      </c>
      <c r="AH809" s="1">
        <v>1.4068773099999999E-5</v>
      </c>
      <c r="AI809" s="1">
        <v>2.20820668E-6</v>
      </c>
      <c r="AJ809" s="1">
        <v>7.9726905199999994E-6</v>
      </c>
    </row>
    <row r="810" spans="1:36" x14ac:dyDescent="0.25">
      <c r="A810">
        <v>0.224</v>
      </c>
      <c r="B810">
        <v>1</v>
      </c>
      <c r="C810" s="1">
        <v>2.4157705000000001E-5</v>
      </c>
      <c r="D810" s="1">
        <v>2.1456203800000001E-5</v>
      </c>
      <c r="E810" s="1">
        <v>3.1483877400000002E-5</v>
      </c>
      <c r="F810" s="1">
        <v>1.0856922900000001E-5</v>
      </c>
      <c r="G810">
        <v>1.3889556399999999E-4</v>
      </c>
      <c r="H810">
        <v>1.4095813200000001E-3</v>
      </c>
      <c r="I810">
        <v>9.0479402500000007E-3</v>
      </c>
      <c r="J810">
        <v>0.117652965</v>
      </c>
      <c r="K810">
        <v>0.68304949500000001</v>
      </c>
      <c r="L810">
        <v>0.122270143</v>
      </c>
      <c r="M810">
        <v>1.4194454299999999E-2</v>
      </c>
      <c r="N810">
        <v>3.1002668300000001E-3</v>
      </c>
      <c r="O810">
        <v>2.9209405200000002E-4</v>
      </c>
      <c r="P810">
        <v>2.4067052200000001E-4</v>
      </c>
      <c r="Q810" s="1">
        <v>9.6081441500000002E-5</v>
      </c>
      <c r="R810">
        <v>1.04759307E-4</v>
      </c>
      <c r="S810" s="1">
        <v>4.8394636300000004E-6</v>
      </c>
      <c r="T810" s="1">
        <v>2.0856294100000001E-5</v>
      </c>
      <c r="U810" s="1">
        <v>6.51619061E-6</v>
      </c>
      <c r="V810" s="1">
        <v>1.18502148E-5</v>
      </c>
      <c r="W810" s="1">
        <v>1.60884467E-5</v>
      </c>
      <c r="X810" s="1">
        <v>4.0567462899999996E-6</v>
      </c>
      <c r="Y810" s="1">
        <v>3.3483072200000001E-6</v>
      </c>
      <c r="Z810" s="1">
        <v>7.7948660200000005E-6</v>
      </c>
      <c r="AA810" s="1">
        <v>7.8258283900000004E-6</v>
      </c>
      <c r="AB810" s="1">
        <v>2.55478391E-6</v>
      </c>
      <c r="AC810" s="1">
        <v>4.4164413300000004E-6</v>
      </c>
      <c r="AD810" s="1">
        <v>1.28750446E-5</v>
      </c>
      <c r="AE810" s="1">
        <v>6.6094311799999998E-6</v>
      </c>
      <c r="AF810" s="1">
        <v>1.2583080500000001E-6</v>
      </c>
      <c r="AG810" s="1">
        <v>6.2242888700000003E-6</v>
      </c>
      <c r="AH810" s="1">
        <v>9.7110665500000001E-7</v>
      </c>
      <c r="AI810" s="1">
        <v>2.18627368E-7</v>
      </c>
      <c r="AJ810" s="1">
        <v>4.2008964100000002E-6</v>
      </c>
    </row>
    <row r="811" spans="1:36" x14ac:dyDescent="0.25">
      <c r="A811">
        <v>0.224</v>
      </c>
      <c r="B811">
        <v>1.05</v>
      </c>
      <c r="C811" s="1">
        <v>2.0820183400000001E-5</v>
      </c>
      <c r="D811" s="1">
        <v>1.7855021200000002E-5</v>
      </c>
      <c r="E811" s="1">
        <v>2.8563242900000001E-5</v>
      </c>
      <c r="F811" s="1">
        <v>2.3000132299999999E-5</v>
      </c>
      <c r="G811">
        <v>1.41583115E-4</v>
      </c>
      <c r="H811">
        <v>1.0656255100000001E-3</v>
      </c>
      <c r="I811">
        <v>7.3674264899999996E-3</v>
      </c>
      <c r="J811">
        <v>0.113823404</v>
      </c>
      <c r="K811">
        <v>0.69503605400000001</v>
      </c>
      <c r="L811">
        <v>0.118691855</v>
      </c>
      <c r="M811">
        <v>1.2042817000000001E-2</v>
      </c>
      <c r="N811">
        <v>2.6335697700000001E-3</v>
      </c>
      <c r="O811">
        <v>1.95968659E-4</v>
      </c>
      <c r="P811">
        <v>2.42912995E-4</v>
      </c>
      <c r="Q811">
        <v>1.1480252E-4</v>
      </c>
      <c r="R811" s="1">
        <v>9.2078089300000007E-5</v>
      </c>
      <c r="S811" s="1">
        <v>1.2594174400000001E-5</v>
      </c>
      <c r="T811" s="1">
        <v>1.86378795E-5</v>
      </c>
      <c r="U811" s="1">
        <v>3.5819682199999998E-7</v>
      </c>
      <c r="V811" s="1">
        <v>1.20080063E-5</v>
      </c>
      <c r="W811" s="1">
        <v>6.5943673500000003E-6</v>
      </c>
      <c r="X811" s="1">
        <v>6.9441081100000001E-6</v>
      </c>
      <c r="Y811" s="1">
        <v>4.7211160900000001E-6</v>
      </c>
      <c r="Z811" s="1">
        <v>2.8970156799999998E-7</v>
      </c>
      <c r="AA811" s="1">
        <v>1.9828202699999999E-6</v>
      </c>
      <c r="AB811" s="1">
        <v>2.25976961E-6</v>
      </c>
      <c r="AC811" s="1">
        <v>4.2508342799999999E-7</v>
      </c>
      <c r="AD811" s="1">
        <v>1.8274475999999999E-6</v>
      </c>
      <c r="AE811" s="1">
        <v>3.2313502800000002E-6</v>
      </c>
      <c r="AF811" s="1">
        <v>5.8811082500000002E-7</v>
      </c>
      <c r="AG811" s="1">
        <v>7.5454017899999997E-6</v>
      </c>
      <c r="AH811" s="1">
        <v>9.9010892000000006E-6</v>
      </c>
      <c r="AI811" s="1">
        <v>5.7483503400000002E-7</v>
      </c>
      <c r="AJ811" s="1">
        <v>1.4459037199999999E-6</v>
      </c>
    </row>
    <row r="812" spans="1:36" x14ac:dyDescent="0.25">
      <c r="A812">
        <v>0.224</v>
      </c>
      <c r="B812">
        <v>1.1000000000000001</v>
      </c>
      <c r="C812" s="1">
        <v>1.1238655899999999E-5</v>
      </c>
      <c r="D812" s="1">
        <v>1.20841024E-5</v>
      </c>
      <c r="E812" s="1">
        <v>2.90629287E-5</v>
      </c>
      <c r="F812" s="1">
        <v>5.6269328999999999E-5</v>
      </c>
      <c r="G812">
        <v>1.3401959000000001E-4</v>
      </c>
      <c r="H812">
        <v>7.7611568600000004E-4</v>
      </c>
      <c r="I812">
        <v>5.9086078599999998E-3</v>
      </c>
      <c r="J812">
        <v>0.109719233</v>
      </c>
      <c r="K812">
        <v>0.70716863100000005</v>
      </c>
      <c r="L812">
        <v>0.114945458</v>
      </c>
      <c r="M812">
        <v>1.0079704599999999E-2</v>
      </c>
      <c r="N812">
        <v>2.1773000599999998E-3</v>
      </c>
      <c r="O812">
        <v>1.4616349000000001E-4</v>
      </c>
      <c r="P812">
        <v>2.1089957200000001E-4</v>
      </c>
      <c r="Q812">
        <v>1.23148422E-4</v>
      </c>
      <c r="R812" s="1">
        <v>6.5052183499999999E-5</v>
      </c>
      <c r="S812" s="1">
        <v>2.7057105999999999E-5</v>
      </c>
      <c r="T812" s="1">
        <v>1.8292069599999999E-5</v>
      </c>
      <c r="U812" s="1">
        <v>1.06426891E-5</v>
      </c>
      <c r="V812" s="1">
        <v>7.8570624699999993E-6</v>
      </c>
      <c r="W812" s="1">
        <v>1.9091446399999998E-6</v>
      </c>
      <c r="X812" s="1">
        <v>9.4138895799999997E-6</v>
      </c>
      <c r="Y812" s="1">
        <v>3.4689333299999999E-6</v>
      </c>
      <c r="Z812" s="1">
        <v>2.8954178700000001E-6</v>
      </c>
      <c r="AA812" s="1">
        <v>3.3840921599999999E-6</v>
      </c>
      <c r="AB812" s="1">
        <v>5.3879630199999996E-7</v>
      </c>
      <c r="AC812" s="1">
        <v>2.1081331600000002E-6</v>
      </c>
      <c r="AD812" s="1">
        <v>2.3048120699999999E-6</v>
      </c>
      <c r="AE812" s="1">
        <v>1.2023454799999999E-7</v>
      </c>
      <c r="AF812" s="1">
        <v>4.6538665800000001E-7</v>
      </c>
      <c r="AG812" s="1">
        <v>2.7700057400000001E-9</v>
      </c>
      <c r="AH812" s="1">
        <v>1.7151334400000001E-6</v>
      </c>
      <c r="AI812" s="1">
        <v>5.7794293700000001E-7</v>
      </c>
      <c r="AJ812" s="1">
        <v>3.6117672600000001E-6</v>
      </c>
    </row>
    <row r="813" spans="1:36" x14ac:dyDescent="0.25">
      <c r="A813">
        <v>0.224</v>
      </c>
      <c r="B813">
        <v>1.1499999999999999</v>
      </c>
      <c r="C813" s="1">
        <v>2.4670721799999999E-6</v>
      </c>
      <c r="D813" s="1">
        <v>7.2244301799999996E-6</v>
      </c>
      <c r="E813" s="1">
        <v>2.9749270299999999E-5</v>
      </c>
      <c r="F813" s="1">
        <v>9.8617819199999998E-5</v>
      </c>
      <c r="G813">
        <v>1.20363874E-4</v>
      </c>
      <c r="H813">
        <v>5.5546954500000005E-4</v>
      </c>
      <c r="I813">
        <v>4.6447020400000004E-3</v>
      </c>
      <c r="J813">
        <v>0.105464449</v>
      </c>
      <c r="K813">
        <v>0.71905240699999995</v>
      </c>
      <c r="L813">
        <v>0.11089306</v>
      </c>
      <c r="M813">
        <v>8.2949251100000003E-3</v>
      </c>
      <c r="N813">
        <v>1.74848846E-3</v>
      </c>
      <c r="O813">
        <v>1.3002485500000001E-4</v>
      </c>
      <c r="P813">
        <v>1.5355761799999999E-4</v>
      </c>
      <c r="Q813">
        <v>1.16365778E-4</v>
      </c>
      <c r="R813" s="1">
        <v>3.66318767E-5</v>
      </c>
      <c r="S813" s="1">
        <v>3.5299052500000002E-5</v>
      </c>
      <c r="T813" s="1">
        <v>1.7998207300000001E-5</v>
      </c>
      <c r="U813" s="1">
        <v>2.1388819900000001E-5</v>
      </c>
      <c r="V813" s="1">
        <v>4.5942682300000004E-6</v>
      </c>
      <c r="W813" s="1">
        <v>4.7864713000000003E-6</v>
      </c>
      <c r="X813" s="1">
        <v>4.9879171400000001E-6</v>
      </c>
      <c r="Y813" s="1">
        <v>2.2557387700000001E-6</v>
      </c>
      <c r="Z813" s="1">
        <v>6.7395769799999997E-6</v>
      </c>
      <c r="AA813" s="1">
        <v>3.6221570000000001E-6</v>
      </c>
      <c r="AB813" s="1">
        <v>1.00057118E-7</v>
      </c>
      <c r="AC813" s="1">
        <v>3.2094081100000001E-6</v>
      </c>
      <c r="AD813" s="1">
        <v>5.3035370899999998E-6</v>
      </c>
      <c r="AE813" s="1">
        <v>1.55847758E-6</v>
      </c>
      <c r="AF813" s="1">
        <v>9.4624925099999998E-7</v>
      </c>
      <c r="AG813" s="1">
        <v>4.5329637399999998E-6</v>
      </c>
      <c r="AH813" s="1">
        <v>1.9780608100000001E-6</v>
      </c>
      <c r="AI813" s="1">
        <v>1.51209558E-7</v>
      </c>
      <c r="AJ813" s="1">
        <v>8.8421849999999994E-8</v>
      </c>
    </row>
    <row r="814" spans="1:36" x14ac:dyDescent="0.25">
      <c r="A814">
        <v>0.224</v>
      </c>
      <c r="B814">
        <v>1.2</v>
      </c>
      <c r="C814" s="1">
        <v>3.2425614900000003E-7</v>
      </c>
      <c r="D814" s="1">
        <v>4.7904421399999999E-6</v>
      </c>
      <c r="E814" s="1">
        <v>2.8922513400000002E-5</v>
      </c>
      <c r="F814">
        <v>1.35334001E-4</v>
      </c>
      <c r="G814">
        <v>1.00267036E-4</v>
      </c>
      <c r="H814">
        <v>3.9093954900000001E-4</v>
      </c>
      <c r="I814">
        <v>3.6176227500000001E-3</v>
      </c>
      <c r="J814">
        <v>0.10091217600000001</v>
      </c>
      <c r="K814">
        <v>0.73112698899999995</v>
      </c>
      <c r="L814">
        <v>0.10670392300000001</v>
      </c>
      <c r="M814">
        <v>6.7115999300000001E-3</v>
      </c>
      <c r="N814">
        <v>1.3548669199999999E-3</v>
      </c>
      <c r="O814">
        <v>1.32604265E-4</v>
      </c>
      <c r="P814" s="1">
        <v>9.2012854800000002E-5</v>
      </c>
      <c r="Q814" s="1">
        <v>9.8070584999999995E-5</v>
      </c>
      <c r="R814" s="1">
        <v>1.51036007E-5</v>
      </c>
      <c r="S814" s="1">
        <v>3.1988612300000002E-5</v>
      </c>
      <c r="T814" s="1">
        <v>1.67832978E-5</v>
      </c>
      <c r="U814" s="1">
        <v>2.08820858E-5</v>
      </c>
      <c r="V814" s="1">
        <v>5.8675744300000002E-6</v>
      </c>
      <c r="W814" s="1">
        <v>8.5850419999999999E-6</v>
      </c>
      <c r="X814" s="1">
        <v>6.3867446200000003E-7</v>
      </c>
      <c r="Y814" s="1">
        <v>2.59008593E-6</v>
      </c>
      <c r="Z814" s="1">
        <v>3.4738955399999998E-6</v>
      </c>
      <c r="AA814" s="1">
        <v>1.9673800100000001E-6</v>
      </c>
      <c r="AB814" s="1">
        <v>1.36237634E-6</v>
      </c>
      <c r="AC814" s="1">
        <v>5.4220957799999999E-7</v>
      </c>
      <c r="AD814" s="1">
        <v>1.1308964099999999E-6</v>
      </c>
      <c r="AE814" s="1">
        <v>1.1291799699999999E-6</v>
      </c>
      <c r="AF814" s="1">
        <v>2.76458663E-7</v>
      </c>
      <c r="AG814" s="1">
        <v>2.2998397900000001E-6</v>
      </c>
      <c r="AH814" s="1">
        <v>3.39189781E-6</v>
      </c>
      <c r="AI814" s="1">
        <v>3.0791204700000002E-7</v>
      </c>
      <c r="AJ814" s="1">
        <v>2.96144504E-6</v>
      </c>
    </row>
    <row r="815" spans="1:36" x14ac:dyDescent="0.25">
      <c r="A815">
        <v>0.224</v>
      </c>
      <c r="B815">
        <v>1.25</v>
      </c>
      <c r="C815" s="1">
        <v>5.6818544399999997E-6</v>
      </c>
      <c r="D815" s="1">
        <v>5.0777807899999999E-6</v>
      </c>
      <c r="E815" s="1">
        <v>2.6430729900000001E-5</v>
      </c>
      <c r="F815">
        <v>1.5511647600000001E-4</v>
      </c>
      <c r="G815" s="1">
        <v>8.0472838100000002E-5</v>
      </c>
      <c r="H815">
        <v>2.8524653699999998E-4</v>
      </c>
      <c r="I815">
        <v>2.7963629E-3</v>
      </c>
      <c r="J815">
        <v>9.6250811000000006E-2</v>
      </c>
      <c r="K815">
        <v>0.74285933199999998</v>
      </c>
      <c r="L815">
        <v>0.102216287</v>
      </c>
      <c r="M815">
        <v>5.3346574600000004E-3</v>
      </c>
      <c r="N815">
        <v>1.0184963700000001E-3</v>
      </c>
      <c r="O815">
        <v>1.38157495E-4</v>
      </c>
      <c r="P815" s="1">
        <v>4.0855949100000002E-5</v>
      </c>
      <c r="Q815" s="1">
        <v>7.4321137899999995E-5</v>
      </c>
      <c r="R815" s="1">
        <v>6.3817045800000003E-6</v>
      </c>
      <c r="S815" s="1">
        <v>1.85011165E-5</v>
      </c>
      <c r="T815" s="1">
        <v>1.4618502900000001E-5</v>
      </c>
      <c r="U815" s="1">
        <v>1.1549902599999999E-5</v>
      </c>
      <c r="V815" s="1">
        <v>8.6615292599999998E-6</v>
      </c>
      <c r="W815" s="1">
        <v>7.7481463199999999E-6</v>
      </c>
      <c r="X815" s="1">
        <v>3.2661360700000001E-6</v>
      </c>
      <c r="Y815" s="1">
        <v>2.89151582E-6</v>
      </c>
      <c r="Z815" s="1">
        <v>6.9546020400000006E-8</v>
      </c>
      <c r="AA815" s="1">
        <v>2.46905563E-6</v>
      </c>
      <c r="AB815" s="1">
        <v>1.50537011E-6</v>
      </c>
      <c r="AC815" s="1">
        <v>8.9157094600000003E-7</v>
      </c>
      <c r="AD815" s="1">
        <v>1.31064233E-6</v>
      </c>
      <c r="AE815" s="1">
        <v>3.2246799200000002E-7</v>
      </c>
      <c r="AF815" s="1">
        <v>4.9191844299999999E-7</v>
      </c>
      <c r="AG815" s="1">
        <v>4.74476922E-7</v>
      </c>
      <c r="AH815" s="1">
        <v>3.8915906299999997E-8</v>
      </c>
      <c r="AI815" s="1">
        <v>2.23468722E-7</v>
      </c>
      <c r="AJ815" s="1">
        <v>2.22096735E-7</v>
      </c>
    </row>
    <row r="816" spans="1:36" x14ac:dyDescent="0.25">
      <c r="A816">
        <v>0.224</v>
      </c>
      <c r="B816">
        <v>1.3</v>
      </c>
      <c r="C816" s="1">
        <v>1.3887694600000001E-5</v>
      </c>
      <c r="D816" s="1">
        <v>6.6848848800000004E-6</v>
      </c>
      <c r="E816" s="1">
        <v>2.3869782299999999E-5</v>
      </c>
      <c r="F816">
        <v>1.5157642199999999E-4</v>
      </c>
      <c r="G816" s="1">
        <v>6.4660813499999996E-5</v>
      </c>
      <c r="H816">
        <v>2.2088273199999999E-4</v>
      </c>
      <c r="I816">
        <v>2.2046739100000001E-3</v>
      </c>
      <c r="J816">
        <v>9.13517093E-2</v>
      </c>
      <c r="K816">
        <v>0.75460963299999995</v>
      </c>
      <c r="L816">
        <v>9.7596298999999997E-2</v>
      </c>
      <c r="M816">
        <v>4.1734288200000001E-3</v>
      </c>
      <c r="N816">
        <v>7.3926462100000001E-4</v>
      </c>
      <c r="O816">
        <v>1.4177745800000001E-4</v>
      </c>
      <c r="P816" s="1">
        <v>1.38768898E-5</v>
      </c>
      <c r="Q816" s="1">
        <v>5.2985832500000002E-5</v>
      </c>
      <c r="R816" s="1">
        <v>8.2832129799999998E-6</v>
      </c>
      <c r="S816" s="1">
        <v>5.1652819100000001E-6</v>
      </c>
      <c r="T816" s="1">
        <v>1.3292870100000001E-5</v>
      </c>
      <c r="U816" s="1">
        <v>2.5431274599999999E-6</v>
      </c>
      <c r="V816" s="1">
        <v>8.2112392800000004E-6</v>
      </c>
      <c r="W816" s="1">
        <v>4.3002696300000003E-6</v>
      </c>
      <c r="X816" s="1">
        <v>6.6935022200000004E-6</v>
      </c>
      <c r="Y816" s="1">
        <v>2.5600548800000001E-6</v>
      </c>
      <c r="Z816" s="1">
        <v>2.5367866099999999E-6</v>
      </c>
      <c r="AA816" s="1">
        <v>2.20548059E-6</v>
      </c>
      <c r="AB816" s="1">
        <v>3.6251462400000003E-7</v>
      </c>
      <c r="AC816" s="1">
        <v>2.7389801699999998E-6</v>
      </c>
      <c r="AD816" s="1">
        <v>2.64394425E-6</v>
      </c>
      <c r="AE816" s="1">
        <v>2.7484830900000001E-7</v>
      </c>
      <c r="AF816" s="1">
        <v>9.1401892299999999E-7</v>
      </c>
      <c r="AG816" s="1">
        <v>2.8663426799999998E-6</v>
      </c>
      <c r="AH816" s="1">
        <v>1.4423963000000001E-6</v>
      </c>
      <c r="AI816" s="1">
        <v>1.6393188E-7</v>
      </c>
      <c r="AJ816" s="1">
        <v>1.5391442E-6</v>
      </c>
    </row>
    <row r="817" spans="1:36" x14ac:dyDescent="0.25">
      <c r="A817">
        <v>0.224</v>
      </c>
      <c r="B817">
        <v>1.35</v>
      </c>
      <c r="C817" s="1">
        <v>1.85246287E-5</v>
      </c>
      <c r="D817" s="1">
        <v>7.9021480400000007E-6</v>
      </c>
      <c r="E817" s="1">
        <v>2.2278374799999998E-5</v>
      </c>
      <c r="F817">
        <v>1.26976773E-4</v>
      </c>
      <c r="G817" s="1">
        <v>5.5693974499999999E-5</v>
      </c>
      <c r="H817">
        <v>1.91512045E-4</v>
      </c>
      <c r="I817">
        <v>1.80674575E-3</v>
      </c>
      <c r="J817">
        <v>8.64134228E-2</v>
      </c>
      <c r="K817">
        <v>0.765910384</v>
      </c>
      <c r="L817">
        <v>9.2751622800000003E-2</v>
      </c>
      <c r="M817">
        <v>3.23537663E-3</v>
      </c>
      <c r="N817">
        <v>5.27198675E-4</v>
      </c>
      <c r="O817">
        <v>1.3549731400000001E-4</v>
      </c>
      <c r="P817" s="1">
        <v>1.4630850300000001E-5</v>
      </c>
      <c r="Q817" s="1">
        <v>3.7586631800000001E-5</v>
      </c>
      <c r="R817" s="1">
        <v>1.4769584199999999E-5</v>
      </c>
      <c r="S817" s="1">
        <v>6.9887801200000006E-8</v>
      </c>
      <c r="T817" s="1">
        <v>1.1968330000000001E-5</v>
      </c>
      <c r="U817" s="1">
        <v>3.0792995699999998E-7</v>
      </c>
      <c r="V817" s="1">
        <v>4.2752338499999999E-6</v>
      </c>
      <c r="W817" s="1">
        <v>2.0243659E-6</v>
      </c>
      <c r="X817" s="1">
        <v>4.2650206400000002E-6</v>
      </c>
      <c r="Y817" s="1">
        <v>2.5134299299999999E-6</v>
      </c>
      <c r="Z817" s="1">
        <v>4.3395214000000003E-6</v>
      </c>
      <c r="AA817" s="1">
        <v>8.6669771099999995E-7</v>
      </c>
      <c r="AB817" s="1">
        <v>6.88609759E-7</v>
      </c>
      <c r="AC817" s="1">
        <v>9.3839203900000001E-7</v>
      </c>
      <c r="AD817" s="1">
        <v>6.4532036599999996E-7</v>
      </c>
      <c r="AE817" s="1">
        <v>5.1643455800000004E-7</v>
      </c>
      <c r="AF817" s="1">
        <v>1.4292019700000001E-7</v>
      </c>
      <c r="AG817" s="1">
        <v>3.6332209599999998E-7</v>
      </c>
      <c r="AH817" s="1">
        <v>6.1437930299999999E-7</v>
      </c>
      <c r="AI817" s="1">
        <v>9.9984391000000006E-8</v>
      </c>
      <c r="AJ817" s="1">
        <v>9.0666305699999997E-7</v>
      </c>
    </row>
    <row r="818" spans="1:36" x14ac:dyDescent="0.25">
      <c r="A818">
        <v>0.224</v>
      </c>
      <c r="B818">
        <v>1.4</v>
      </c>
      <c r="C818" s="1">
        <v>1.6180767999999998E-5</v>
      </c>
      <c r="D818" s="1">
        <v>7.8624900599999996E-6</v>
      </c>
      <c r="E818" s="1">
        <v>2.1581018899999999E-5</v>
      </c>
      <c r="F818" s="1">
        <v>8.8860902600000003E-5</v>
      </c>
      <c r="G818" s="1">
        <v>5.4553326599999999E-5</v>
      </c>
      <c r="H818">
        <v>1.82419601E-4</v>
      </c>
      <c r="I818">
        <v>1.60113366E-3</v>
      </c>
      <c r="J818">
        <v>8.1335194E-2</v>
      </c>
      <c r="K818">
        <v>0.777081727</v>
      </c>
      <c r="L818">
        <v>8.7825059799999994E-2</v>
      </c>
      <c r="M818">
        <v>2.5144619799999999E-3</v>
      </c>
      <c r="N818">
        <v>3.7195135600000002E-4</v>
      </c>
      <c r="O818">
        <v>1.22578163E-4</v>
      </c>
      <c r="P818" s="1">
        <v>4.0676905500000002E-5</v>
      </c>
      <c r="Q818" s="1">
        <v>3.0129551500000001E-5</v>
      </c>
      <c r="R818" s="1">
        <v>2.05358118E-5</v>
      </c>
      <c r="S818" s="1">
        <v>5.3787764300000003E-6</v>
      </c>
      <c r="T818" s="1">
        <v>1.0875346899999999E-5</v>
      </c>
      <c r="U818" s="1">
        <v>4.0430332799999997E-6</v>
      </c>
      <c r="V818" s="1">
        <v>1.21337301E-6</v>
      </c>
      <c r="W818" s="1">
        <v>3.06661038E-6</v>
      </c>
      <c r="X818" s="1">
        <v>5.4316772099999995E-7</v>
      </c>
      <c r="Y818" s="1">
        <v>2.4668265100000001E-6</v>
      </c>
      <c r="Z818" s="1">
        <v>1.8510506500000001E-6</v>
      </c>
      <c r="AA818" s="1">
        <v>1.6318485499999999E-6</v>
      </c>
      <c r="AB818" s="1">
        <v>1.4211939300000001E-6</v>
      </c>
      <c r="AC818" s="1">
        <v>2.3542367599999999E-7</v>
      </c>
      <c r="AD818" s="1">
        <v>9.6803662700000008E-7</v>
      </c>
      <c r="AE818" s="1">
        <v>3.89344039E-7</v>
      </c>
      <c r="AF818" s="1">
        <v>4.9137410200000004E-7</v>
      </c>
      <c r="AG818" s="1">
        <v>1.01382861E-6</v>
      </c>
      <c r="AH818" s="1">
        <v>2.4131053E-7</v>
      </c>
      <c r="AI818" s="1">
        <v>1.19762055E-7</v>
      </c>
      <c r="AJ818" s="1">
        <v>3.6919390600000002E-7</v>
      </c>
    </row>
    <row r="819" spans="1:36" x14ac:dyDescent="0.25">
      <c r="A819">
        <v>0.224</v>
      </c>
      <c r="B819">
        <v>1.45</v>
      </c>
      <c r="C819" s="1">
        <v>8.9249563999999995E-6</v>
      </c>
      <c r="D819" s="1">
        <v>6.60978797E-6</v>
      </c>
      <c r="E819" s="1">
        <v>2.1076951499999999E-5</v>
      </c>
      <c r="F819" s="1">
        <v>4.8999742799999999E-5</v>
      </c>
      <c r="G819" s="1">
        <v>5.9872556700000001E-5</v>
      </c>
      <c r="H819">
        <v>1.8709924099999999E-4</v>
      </c>
      <c r="I819">
        <v>1.5458408300000001E-3</v>
      </c>
      <c r="J819">
        <v>7.6288199400000006E-2</v>
      </c>
      <c r="K819">
        <v>0.78776146999999996</v>
      </c>
      <c r="L819">
        <v>8.2781302200000004E-2</v>
      </c>
      <c r="M819">
        <v>2.0085930299999998E-3</v>
      </c>
      <c r="N819">
        <v>2.7308243300000002E-4</v>
      </c>
      <c r="O819">
        <v>1.03159174E-4</v>
      </c>
      <c r="P819" s="1">
        <v>8.0521024499999994E-5</v>
      </c>
      <c r="Q819" s="1">
        <v>2.8417048499999998E-5</v>
      </c>
      <c r="R819" s="1">
        <v>2.1427523099999999E-5</v>
      </c>
      <c r="S819" s="1">
        <v>1.59622744E-5</v>
      </c>
      <c r="T819" s="1">
        <v>9.2825068699999994E-6</v>
      </c>
      <c r="U819" s="1">
        <v>7.8880025500000007E-6</v>
      </c>
      <c r="V819" s="1">
        <v>1.94508874E-6</v>
      </c>
      <c r="W819" s="1">
        <v>4.7963076099999996E-6</v>
      </c>
      <c r="X819" s="1">
        <v>7.3533081300000004E-7</v>
      </c>
      <c r="Y819" s="1">
        <v>1.8074691900000001E-6</v>
      </c>
      <c r="Z819" s="1">
        <v>1.2006744500000001E-7</v>
      </c>
      <c r="AA819" s="1">
        <v>1.72226671E-6</v>
      </c>
      <c r="AB819" s="1">
        <v>7.6208761999999996E-7</v>
      </c>
      <c r="AC819" s="1">
        <v>1.87800694E-6</v>
      </c>
      <c r="AD819" s="1">
        <v>1.24612001E-6</v>
      </c>
      <c r="AE819" s="1">
        <v>1.5445302400000001E-8</v>
      </c>
      <c r="AF819" s="1">
        <v>7.4099588499999998E-7</v>
      </c>
      <c r="AG819" s="1">
        <v>1.2082264200000001E-6</v>
      </c>
      <c r="AH819" s="1">
        <v>4.90394222E-7</v>
      </c>
      <c r="AI819" s="1">
        <v>1.3023066199999999E-7</v>
      </c>
      <c r="AJ819" s="1">
        <v>1.11435946E-6</v>
      </c>
    </row>
    <row r="820" spans="1:36" x14ac:dyDescent="0.25">
      <c r="A820">
        <v>0.224</v>
      </c>
      <c r="B820">
        <v>1.5</v>
      </c>
      <c r="C820" s="1">
        <v>2.0217628900000001E-6</v>
      </c>
      <c r="D820" s="1">
        <v>4.9997282200000001E-6</v>
      </c>
      <c r="E820" s="1">
        <v>1.9727850099999999E-5</v>
      </c>
      <c r="F820" s="1">
        <v>1.7721601599999999E-5</v>
      </c>
      <c r="G820" s="1">
        <v>6.9396142499999997E-5</v>
      </c>
      <c r="H820">
        <v>1.96741993E-4</v>
      </c>
      <c r="I820">
        <v>1.6240470800000001E-3</v>
      </c>
      <c r="J820">
        <v>7.1206607800000002E-2</v>
      </c>
      <c r="K820">
        <v>0.79820200299999999</v>
      </c>
      <c r="L820">
        <v>7.7717409700000004E-2</v>
      </c>
      <c r="M820">
        <v>1.6968015999999999E-3</v>
      </c>
      <c r="N820">
        <v>2.14713265E-4</v>
      </c>
      <c r="O820" s="1">
        <v>8.2924989100000005E-5</v>
      </c>
      <c r="P820">
        <v>1.21626174E-4</v>
      </c>
      <c r="Q820" s="1">
        <v>2.9393580499999999E-5</v>
      </c>
      <c r="R820" s="1">
        <v>1.7779940800000001E-5</v>
      </c>
      <c r="S820" s="1">
        <v>2.3493158399999999E-5</v>
      </c>
      <c r="T820" s="1">
        <v>7.3522103299999997E-6</v>
      </c>
      <c r="U820" s="1">
        <v>7.4842423E-6</v>
      </c>
      <c r="V820" s="1">
        <v>4.8005191199999999E-6</v>
      </c>
      <c r="W820" s="1">
        <v>4.14445829E-6</v>
      </c>
      <c r="X820" s="1">
        <v>2.9918509499999998E-6</v>
      </c>
      <c r="Y820" s="1">
        <v>1.26070559E-6</v>
      </c>
      <c r="Z820" s="1">
        <v>1.70771127E-6</v>
      </c>
      <c r="AA820" s="1">
        <v>5.0482684900000001E-7</v>
      </c>
      <c r="AB820" s="1">
        <v>5.93916741E-7</v>
      </c>
      <c r="AC820" s="1">
        <v>1.0376827E-6</v>
      </c>
      <c r="AD820" s="1">
        <v>4.0340429399999998E-7</v>
      </c>
      <c r="AE820" s="1">
        <v>5.8179468899999999E-7</v>
      </c>
      <c r="AF820" s="1">
        <v>9.9158389099999997E-8</v>
      </c>
      <c r="AG820" s="1">
        <v>8.0106140900000003E-8</v>
      </c>
      <c r="AH820" s="1">
        <v>1.83578904E-7</v>
      </c>
      <c r="AI820" s="1">
        <v>6.9389543900000006E-8</v>
      </c>
      <c r="AJ820" s="1">
        <v>1.0816559900000001E-8</v>
      </c>
    </row>
    <row r="821" spans="1:36" x14ac:dyDescent="0.25">
      <c r="A821">
        <v>0.224</v>
      </c>
      <c r="B821">
        <v>1.55</v>
      </c>
      <c r="C821" s="1">
        <v>1.90815596E-7</v>
      </c>
      <c r="D821" s="1">
        <v>3.8139696799999999E-6</v>
      </c>
      <c r="E821" s="1">
        <v>1.7310181499999998E-5</v>
      </c>
      <c r="F821" s="1">
        <v>2.7351158900000001E-6</v>
      </c>
      <c r="G821" s="1">
        <v>7.9923273299999995E-5</v>
      </c>
      <c r="H821">
        <v>2.07320132E-4</v>
      </c>
      <c r="I821">
        <v>1.7948383999999999E-3</v>
      </c>
      <c r="J821">
        <v>6.6203929199999997E-2</v>
      </c>
      <c r="K821">
        <v>0.80823192200000005</v>
      </c>
      <c r="L821">
        <v>7.2649534000000002E-2</v>
      </c>
      <c r="M821">
        <v>1.55963674E-3</v>
      </c>
      <c r="N821">
        <v>1.8891822700000001E-4</v>
      </c>
      <c r="O821" s="1">
        <v>6.6471025699999997E-5</v>
      </c>
      <c r="P821">
        <v>1.4937420000000001E-4</v>
      </c>
      <c r="Q821" s="1">
        <v>2.9709499699999999E-5</v>
      </c>
      <c r="R821" s="1">
        <v>1.2003678499999999E-5</v>
      </c>
      <c r="S821" s="1">
        <v>2.2589421800000001E-5</v>
      </c>
      <c r="T821" s="1">
        <v>5.9813738800000001E-6</v>
      </c>
      <c r="U821" s="1">
        <v>3.76886894E-6</v>
      </c>
      <c r="V821" s="1">
        <v>5.6172337800000003E-6</v>
      </c>
      <c r="W821" s="1">
        <v>2.0060341499999999E-6</v>
      </c>
      <c r="X821" s="1">
        <v>3.2817875700000001E-6</v>
      </c>
      <c r="Y821" s="1">
        <v>1.42352469E-6</v>
      </c>
      <c r="Z821" s="1">
        <v>2.58087843E-6</v>
      </c>
      <c r="AA821" s="1">
        <v>8.79303856E-7</v>
      </c>
      <c r="AB821" s="1">
        <v>1.1604353699999999E-6</v>
      </c>
      <c r="AC821" s="1">
        <v>5.9244985799999998E-8</v>
      </c>
      <c r="AD821" s="1">
        <v>7.9053901000000005E-7</v>
      </c>
      <c r="AE821" s="1">
        <v>4.10710743E-7</v>
      </c>
      <c r="AF821" s="1">
        <v>6.0261891100000005E-7</v>
      </c>
      <c r="AG821" s="1">
        <v>1.0483693899999999E-6</v>
      </c>
      <c r="AH821" s="1">
        <v>2.4647591300000002E-7</v>
      </c>
      <c r="AI821" s="1">
        <v>1.4447442799999999E-7</v>
      </c>
      <c r="AJ821" s="1">
        <v>8.9282033E-7</v>
      </c>
    </row>
    <row r="822" spans="1:36" x14ac:dyDescent="0.25">
      <c r="A822">
        <v>0.224</v>
      </c>
      <c r="B822">
        <v>1.6</v>
      </c>
      <c r="C822" s="1">
        <v>4.0930965500000002E-6</v>
      </c>
      <c r="D822" s="1">
        <v>3.3549659200000001E-6</v>
      </c>
      <c r="E822" s="1">
        <v>1.39954723E-5</v>
      </c>
      <c r="F822" s="1">
        <v>6.19288897E-6</v>
      </c>
      <c r="G822" s="1">
        <v>8.8478724299999998E-5</v>
      </c>
      <c r="H822">
        <v>2.1427873799999999E-4</v>
      </c>
      <c r="I822">
        <v>2.0374204199999999E-3</v>
      </c>
      <c r="J822">
        <v>6.1258753399999998E-2</v>
      </c>
      <c r="K822">
        <v>0.81796342899999996</v>
      </c>
      <c r="L822">
        <v>6.7611106800000001E-2</v>
      </c>
      <c r="M822">
        <v>1.5657441400000001E-3</v>
      </c>
      <c r="N822">
        <v>1.8245704400000001E-4</v>
      </c>
      <c r="O822" s="1">
        <v>5.6399434099999999E-5</v>
      </c>
      <c r="P822">
        <v>1.5591242300000001E-4</v>
      </c>
      <c r="Q822" s="1">
        <v>2.82379861E-5</v>
      </c>
      <c r="R822" s="1">
        <v>7.1709265199999999E-6</v>
      </c>
      <c r="S822" s="1">
        <v>1.4034650700000001E-5</v>
      </c>
      <c r="T822" s="1">
        <v>5.78887836E-6</v>
      </c>
      <c r="U822" s="1">
        <v>5.6680088200000004E-7</v>
      </c>
      <c r="V822" s="1">
        <v>3.2941970499999998E-6</v>
      </c>
      <c r="W822" s="1">
        <v>1.25962685E-6</v>
      </c>
      <c r="X822" s="1">
        <v>1.1844096599999999E-6</v>
      </c>
      <c r="Y822" s="1">
        <v>1.5734920199999999E-6</v>
      </c>
      <c r="Z822" s="1">
        <v>9.6420761500000001E-7</v>
      </c>
      <c r="AA822" s="1">
        <v>1.4429631499999999E-6</v>
      </c>
      <c r="AB822" s="1">
        <v>8.4595055000000001E-7</v>
      </c>
      <c r="AC822" s="1">
        <v>1.3049721299999999E-6</v>
      </c>
      <c r="AD822" s="1">
        <v>6.9037783400000005E-7</v>
      </c>
      <c r="AE822" s="1">
        <v>6.0427111100000003E-8</v>
      </c>
      <c r="AF822" s="1">
        <v>5.1982688099999998E-7</v>
      </c>
      <c r="AG822" s="1">
        <v>3.1835224899999999E-7</v>
      </c>
      <c r="AH822" s="1">
        <v>1.7704716999999999E-7</v>
      </c>
      <c r="AI822" s="1">
        <v>8.1626199700000005E-8</v>
      </c>
      <c r="AJ822" s="1">
        <v>8.6605380899999998E-8</v>
      </c>
    </row>
    <row r="823" spans="1:36" x14ac:dyDescent="0.25">
      <c r="A823">
        <v>0.224</v>
      </c>
      <c r="B823">
        <v>1.65</v>
      </c>
      <c r="C823" s="1">
        <v>1.01534394E-5</v>
      </c>
      <c r="D823" s="1">
        <v>3.3187679499999999E-6</v>
      </c>
      <c r="E823" s="1">
        <v>1.07200046E-5</v>
      </c>
      <c r="F823" s="1">
        <v>2.4880361599999999E-5</v>
      </c>
      <c r="G823" s="1">
        <v>9.1961781299999994E-5</v>
      </c>
      <c r="H823">
        <v>2.1542893499999999E-4</v>
      </c>
      <c r="I823">
        <v>2.31737273E-3</v>
      </c>
      <c r="J823">
        <v>5.64090722E-2</v>
      </c>
      <c r="K823">
        <v>0.82743095899999997</v>
      </c>
      <c r="L823">
        <v>6.2657533599999995E-2</v>
      </c>
      <c r="M823">
        <v>1.6879836899999999E-3</v>
      </c>
      <c r="N823">
        <v>1.88145921E-4</v>
      </c>
      <c r="O823" s="1">
        <v>5.4231835599999997E-5</v>
      </c>
      <c r="P823">
        <v>1.3956121699999999E-4</v>
      </c>
      <c r="Q823" s="1">
        <v>2.56693891E-5</v>
      </c>
      <c r="R823" s="1">
        <v>4.7942442800000003E-6</v>
      </c>
      <c r="S823" s="1">
        <v>4.3870815900000002E-6</v>
      </c>
      <c r="T823" s="1">
        <v>6.9556852200000003E-6</v>
      </c>
      <c r="U823" s="1">
        <v>4.7151797099999997E-7</v>
      </c>
      <c r="V823" s="1">
        <v>7.8678638299999997E-7</v>
      </c>
      <c r="W823" s="1">
        <v>2.6568349000000001E-6</v>
      </c>
      <c r="X823" s="1">
        <v>9.4561983800000001E-8</v>
      </c>
      <c r="Y823" s="1">
        <v>1.06090384E-6</v>
      </c>
      <c r="Z823" s="1">
        <v>2.0109558499999999E-7</v>
      </c>
      <c r="AA823" s="1">
        <v>7.7136838E-7</v>
      </c>
      <c r="AB823" s="1">
        <v>4.15829872E-7</v>
      </c>
      <c r="AC823" s="1">
        <v>1.05312308E-6</v>
      </c>
      <c r="AD823" s="1">
        <v>4.1681188199999998E-7</v>
      </c>
      <c r="AE823" s="1">
        <v>6.4706373999999999E-7</v>
      </c>
      <c r="AF823" s="1">
        <v>1.15933327E-7</v>
      </c>
      <c r="AG823" s="1">
        <v>3.5769620799999999E-7</v>
      </c>
      <c r="AH823" s="1">
        <v>2.5447022199999999E-7</v>
      </c>
      <c r="AI823" s="1">
        <v>1.4127487200000001E-7</v>
      </c>
      <c r="AJ823" s="1">
        <v>5.1993431599999996E-7</v>
      </c>
    </row>
    <row r="824" spans="1:36" x14ac:dyDescent="0.25">
      <c r="A824">
        <v>0.224</v>
      </c>
      <c r="B824">
        <v>1.7</v>
      </c>
      <c r="C824" s="1">
        <v>1.3514772E-5</v>
      </c>
      <c r="D824" s="1">
        <v>3.2903204499999999E-6</v>
      </c>
      <c r="E824" s="1">
        <v>8.47047266E-6</v>
      </c>
      <c r="F824" s="1">
        <v>5.12851769E-5</v>
      </c>
      <c r="G824" s="1">
        <v>8.9057188899999997E-5</v>
      </c>
      <c r="H824">
        <v>2.1023399200000001E-4</v>
      </c>
      <c r="I824">
        <v>2.6096821700000001E-3</v>
      </c>
      <c r="J824">
        <v>5.1687244100000002E-2</v>
      </c>
      <c r="K824">
        <v>0.83652589499999996</v>
      </c>
      <c r="L824">
        <v>5.7776104799999999E-2</v>
      </c>
      <c r="M824">
        <v>1.89282963E-3</v>
      </c>
      <c r="N824">
        <v>1.9865560800000001E-4</v>
      </c>
      <c r="O824" s="1">
        <v>5.87631614E-5</v>
      </c>
      <c r="P824">
        <v>1.05743687E-4</v>
      </c>
      <c r="Q824" s="1">
        <v>2.3253821200000002E-5</v>
      </c>
      <c r="R824" s="1">
        <v>5.10276325E-6</v>
      </c>
      <c r="S824" s="1">
        <v>7.9471488699999999E-8</v>
      </c>
      <c r="T824" s="1">
        <v>8.1411165599999998E-6</v>
      </c>
      <c r="U824" s="1">
        <v>2.5804528799999999E-6</v>
      </c>
      <c r="V824" s="1">
        <v>1.0110785099999999E-6</v>
      </c>
      <c r="W824" s="1">
        <v>3.8345094899999998E-6</v>
      </c>
      <c r="X824" s="1">
        <v>1.12585122E-6</v>
      </c>
      <c r="Y824" s="1">
        <v>6.6743165400000001E-7</v>
      </c>
      <c r="Z824" s="1">
        <v>1.48528279E-6</v>
      </c>
      <c r="AA824" s="1">
        <v>3.02010192E-7</v>
      </c>
      <c r="AB824" s="1">
        <v>6.1099022000000005E-7</v>
      </c>
      <c r="AC824" s="1">
        <v>8.9419931400000004E-9</v>
      </c>
      <c r="AD824" s="1">
        <v>5.2177795800000001E-7</v>
      </c>
      <c r="AE824" s="1">
        <v>2.53380216E-7</v>
      </c>
      <c r="AF824" s="1">
        <v>6.8617339200000003E-7</v>
      </c>
      <c r="AG824" s="1">
        <v>6.1940826299999996E-7</v>
      </c>
      <c r="AH824" s="1">
        <v>4.4260433899999998E-8</v>
      </c>
      <c r="AI824" s="1">
        <v>1.77746801E-7</v>
      </c>
      <c r="AJ824" s="1">
        <v>2.9307768900000001E-7</v>
      </c>
    </row>
    <row r="825" spans="1:36" x14ac:dyDescent="0.25">
      <c r="A825">
        <v>0.224</v>
      </c>
      <c r="B825">
        <v>1.75</v>
      </c>
      <c r="C825" s="1">
        <v>1.16839134E-5</v>
      </c>
      <c r="D825" s="1">
        <v>3.0540043699999999E-6</v>
      </c>
      <c r="E825" s="1">
        <v>7.8587481400000004E-6</v>
      </c>
      <c r="F825" s="1">
        <v>7.6161808999999998E-5</v>
      </c>
      <c r="G825" s="1">
        <v>7.9594668999999994E-5</v>
      </c>
      <c r="H825">
        <v>1.9935816099999999E-4</v>
      </c>
      <c r="I825">
        <v>2.8885289099999998E-3</v>
      </c>
      <c r="J825">
        <v>4.71110769E-2</v>
      </c>
      <c r="K825">
        <v>0.84531358300000004</v>
      </c>
      <c r="L825">
        <v>5.3015101699999997E-2</v>
      </c>
      <c r="M825">
        <v>2.15471592E-3</v>
      </c>
      <c r="N825">
        <v>2.0884967300000001E-4</v>
      </c>
      <c r="O825" s="1">
        <v>6.7933233500000004E-5</v>
      </c>
      <c r="P825" s="1">
        <v>6.5214140699999993E-5</v>
      </c>
      <c r="Q825" s="1">
        <v>2.2028419599999999E-5</v>
      </c>
      <c r="R825" s="1">
        <v>6.7110531200000002E-6</v>
      </c>
      <c r="S825" s="1">
        <v>3.6689770900000001E-6</v>
      </c>
      <c r="T825" s="1">
        <v>7.8306196799999994E-6</v>
      </c>
      <c r="U825" s="1">
        <v>3.9565190200000001E-6</v>
      </c>
      <c r="V825" s="1">
        <v>3.3823317400000002E-6</v>
      </c>
      <c r="W825" s="1">
        <v>2.8141862700000001E-6</v>
      </c>
      <c r="X825" s="1">
        <v>1.9743819500000001E-6</v>
      </c>
      <c r="Y825" s="1">
        <v>9.5807324399999991E-7</v>
      </c>
      <c r="Z825" s="1">
        <v>1.7919289300000001E-6</v>
      </c>
      <c r="AA825" s="1">
        <v>7.6565569300000003E-7</v>
      </c>
      <c r="AB825" s="1">
        <v>6.1674477599999996E-7</v>
      </c>
      <c r="AC825" s="1">
        <v>7.0073748500000005E-7</v>
      </c>
      <c r="AD825" s="1">
        <v>4.2118410000000001E-7</v>
      </c>
      <c r="AE825" s="1">
        <v>1.8179691600000001E-7</v>
      </c>
      <c r="AF825" s="1">
        <v>2.8518119700000002E-7</v>
      </c>
      <c r="AG825" s="1">
        <v>8.80946561E-8</v>
      </c>
      <c r="AH825" s="1">
        <v>3.1897851200000002E-7</v>
      </c>
      <c r="AI825" s="1">
        <v>1.0101942899999999E-7</v>
      </c>
      <c r="AJ825" s="1">
        <v>1.93354715E-7</v>
      </c>
    </row>
    <row r="826" spans="1:36" x14ac:dyDescent="0.25">
      <c r="A826">
        <v>0.224</v>
      </c>
      <c r="B826">
        <v>1.8</v>
      </c>
      <c r="C826" s="1">
        <v>6.20738581E-6</v>
      </c>
      <c r="D826" s="1">
        <v>2.78148559E-6</v>
      </c>
      <c r="E826" s="1">
        <v>8.7116335999999996E-6</v>
      </c>
      <c r="F826" s="1">
        <v>9.1536598400000001E-5</v>
      </c>
      <c r="G826" s="1">
        <v>6.5028247500000002E-5</v>
      </c>
      <c r="H826">
        <v>1.84073865E-4</v>
      </c>
      <c r="I826">
        <v>3.1328337E-3</v>
      </c>
      <c r="J826">
        <v>4.2695427600000002E-2</v>
      </c>
      <c r="K826">
        <v>0.85382531399999995</v>
      </c>
      <c r="L826">
        <v>4.8395573900000002E-2</v>
      </c>
      <c r="M826">
        <v>2.4439061299999999E-3</v>
      </c>
      <c r="N826">
        <v>2.14945217E-4</v>
      </c>
      <c r="O826" s="1">
        <v>7.8598240600000001E-5</v>
      </c>
      <c r="P826" s="1">
        <v>2.9226114E-5</v>
      </c>
      <c r="Q826" s="1">
        <v>2.1456137499999999E-5</v>
      </c>
      <c r="R826" s="1">
        <v>7.9420446999999995E-6</v>
      </c>
      <c r="S826" s="1">
        <v>1.17639999E-5</v>
      </c>
      <c r="T826" s="1">
        <v>5.7274638700000002E-6</v>
      </c>
      <c r="U826" s="1">
        <v>3.1217181399999998E-6</v>
      </c>
      <c r="V826" s="1">
        <v>4.5913731900000001E-6</v>
      </c>
      <c r="W826" s="1">
        <v>9.8281020299999999E-7</v>
      </c>
      <c r="X826" s="1">
        <v>1.20305122E-6</v>
      </c>
      <c r="Y826" s="1">
        <v>1.1938807300000001E-6</v>
      </c>
      <c r="Z826" s="1">
        <v>4.6672402899999999E-7</v>
      </c>
      <c r="AA826" s="1">
        <v>8.9586688300000001E-7</v>
      </c>
      <c r="AB826" s="1">
        <v>3.3316787000000001E-7</v>
      </c>
      <c r="AC826" s="1">
        <v>9.21210927E-7</v>
      </c>
      <c r="AD826" s="1">
        <v>3.7609359099999998E-7</v>
      </c>
      <c r="AE826" s="1">
        <v>5.4217205500000003E-7</v>
      </c>
      <c r="AF826" s="1">
        <v>2.2520883299999999E-7</v>
      </c>
      <c r="AG826" s="1">
        <v>4.54817491E-7</v>
      </c>
      <c r="AH826" s="1">
        <v>5.6734666300000003E-8</v>
      </c>
      <c r="AI826" s="1">
        <v>2.28317812E-7</v>
      </c>
      <c r="AJ826" s="1">
        <v>4.1070091699999998E-7</v>
      </c>
    </row>
    <row r="827" spans="1:36" x14ac:dyDescent="0.25">
      <c r="A827">
        <v>0.224</v>
      </c>
      <c r="B827">
        <v>1.85</v>
      </c>
      <c r="C827" s="1">
        <v>1.2257614599999999E-6</v>
      </c>
      <c r="D827" s="1">
        <v>2.7686511600000001E-6</v>
      </c>
      <c r="E827" s="1">
        <v>1.02245174E-5</v>
      </c>
      <c r="F827" s="1">
        <v>9.2861795900000003E-5</v>
      </c>
      <c r="G827" s="1">
        <v>4.8014870100000003E-5</v>
      </c>
      <c r="H827">
        <v>1.6594024900000001E-4</v>
      </c>
      <c r="I827">
        <v>3.32562771E-3</v>
      </c>
      <c r="J827">
        <v>3.8452753200000002E-2</v>
      </c>
      <c r="K827">
        <v>0.86207745499999999</v>
      </c>
      <c r="L827">
        <v>4.3933119100000001E-2</v>
      </c>
      <c r="M827">
        <v>2.7332162699999999E-3</v>
      </c>
      <c r="N827">
        <v>2.15031963E-4</v>
      </c>
      <c r="O827" s="1">
        <v>8.7508160300000002E-5</v>
      </c>
      <c r="P827" s="1">
        <v>6.8029286299999996E-6</v>
      </c>
      <c r="Q827" s="1">
        <v>2.07678723E-5</v>
      </c>
      <c r="R827" s="1">
        <v>7.8652386899999992E-6</v>
      </c>
      <c r="S827" s="1">
        <v>1.7871376899999998E-5</v>
      </c>
      <c r="T827" s="1">
        <v>3.1444293600000001E-6</v>
      </c>
      <c r="U827" s="1">
        <v>1.09829721E-6</v>
      </c>
      <c r="V827" s="1">
        <v>3.0834248399999999E-6</v>
      </c>
      <c r="W827" s="1">
        <v>8.6196249099999995E-7</v>
      </c>
      <c r="X827" s="1">
        <v>1.6294526300000001E-7</v>
      </c>
      <c r="Y827" s="1">
        <v>7.90412234E-7</v>
      </c>
      <c r="Z827" s="1">
        <v>2.9195920099999999E-7</v>
      </c>
      <c r="AA827" s="1">
        <v>3.7257474899999998E-7</v>
      </c>
      <c r="AB827" s="1">
        <v>3.5573074500000003E-7</v>
      </c>
      <c r="AC827" s="1">
        <v>6.4587149199999996E-8</v>
      </c>
      <c r="AD827" s="1">
        <v>3.9689380199999998E-7</v>
      </c>
      <c r="AE827" s="1">
        <v>1.1834164700000001E-7</v>
      </c>
      <c r="AF827" s="1">
        <v>5.7267535700000001E-7</v>
      </c>
      <c r="AG827" s="1">
        <v>2.7570145199999999E-7</v>
      </c>
      <c r="AH827" s="1">
        <v>2.0851727899999999E-7</v>
      </c>
      <c r="AI827" s="1">
        <v>1.07849407E-7</v>
      </c>
      <c r="AJ827" s="1">
        <v>3.3203190300000002E-8</v>
      </c>
    </row>
    <row r="828" spans="1:36" x14ac:dyDescent="0.25">
      <c r="A828">
        <v>0.224</v>
      </c>
      <c r="B828">
        <v>1.9</v>
      </c>
      <c r="C828" s="1">
        <v>2.81673939E-7</v>
      </c>
      <c r="D828" s="1">
        <v>3.1200192799999998E-6</v>
      </c>
      <c r="E828" s="1">
        <v>1.12907218E-5</v>
      </c>
      <c r="F828" s="1">
        <v>8.0190750100000006E-5</v>
      </c>
      <c r="G828" s="1">
        <v>3.18740201E-5</v>
      </c>
      <c r="H828">
        <v>1.4674072300000001E-4</v>
      </c>
      <c r="I828">
        <v>3.4539306300000001E-3</v>
      </c>
      <c r="J828">
        <v>3.4397213699999998E-2</v>
      </c>
      <c r="K828">
        <v>0.870062538</v>
      </c>
      <c r="L828">
        <v>3.9639736600000003E-2</v>
      </c>
      <c r="M828">
        <v>2.99942293E-3</v>
      </c>
      <c r="N828">
        <v>2.0894439000000001E-4</v>
      </c>
      <c r="O828" s="1">
        <v>9.1817557300000004E-5</v>
      </c>
      <c r="P828" s="1">
        <v>2.5633115300000002E-6</v>
      </c>
      <c r="Q828" s="1">
        <v>1.9152777200000001E-5</v>
      </c>
      <c r="R828" s="1">
        <v>6.6056572499999998E-6</v>
      </c>
      <c r="S828" s="1">
        <v>1.7478771300000002E-5</v>
      </c>
      <c r="T828" s="1">
        <v>2.3356658799999998E-6</v>
      </c>
      <c r="U828" s="1">
        <v>6.3720174899999995E-8</v>
      </c>
      <c r="V828" s="1">
        <v>7.5127304299999995E-7</v>
      </c>
      <c r="W828" s="1">
        <v>2.4940409800000002E-6</v>
      </c>
      <c r="X828" s="1">
        <v>4.0175258700000002E-7</v>
      </c>
      <c r="Y828" s="1">
        <v>4.0898409799999999E-7</v>
      </c>
      <c r="Z828" s="1">
        <v>1.4631801600000001E-6</v>
      </c>
      <c r="AA828" s="1">
        <v>3.1877550800000001E-7</v>
      </c>
      <c r="AB828" s="1">
        <v>4.3640054399999998E-7</v>
      </c>
      <c r="AC828" s="1">
        <v>4.0618327899999998E-7</v>
      </c>
      <c r="AD828" s="1">
        <v>3.4053624199999998E-7</v>
      </c>
      <c r="AE828" s="1">
        <v>1.7240375199999999E-7</v>
      </c>
      <c r="AF828" s="1">
        <v>8.6952200300000006E-8</v>
      </c>
      <c r="AG828" s="1">
        <v>1.4516529299999999E-7</v>
      </c>
      <c r="AH828" s="1">
        <v>1.8276139600000001E-7</v>
      </c>
      <c r="AI828" s="1">
        <v>2.16674775E-7</v>
      </c>
      <c r="AJ828" s="1">
        <v>4.0413939399999999E-7</v>
      </c>
    </row>
    <row r="829" spans="1:36" x14ac:dyDescent="0.25">
      <c r="A829">
        <v>0.224</v>
      </c>
      <c r="B829">
        <v>1.95</v>
      </c>
      <c r="C829" s="1">
        <v>3.7541030700000001E-6</v>
      </c>
      <c r="D829" s="1">
        <v>3.6171342599999998E-6</v>
      </c>
      <c r="E829" s="1">
        <v>1.1033596E-5</v>
      </c>
      <c r="F829" s="1">
        <v>5.7868592199999998E-5</v>
      </c>
      <c r="G829" s="1">
        <v>1.9738824499999998E-5</v>
      </c>
      <c r="H829">
        <v>1.2788479300000001E-4</v>
      </c>
      <c r="I829">
        <v>3.51021102E-3</v>
      </c>
      <c r="J829">
        <v>3.0541763900000001E-2</v>
      </c>
      <c r="K829">
        <v>0.87777641299999998</v>
      </c>
      <c r="L829">
        <v>3.5529912300000001E-2</v>
      </c>
      <c r="M829">
        <v>3.2233361400000001E-3</v>
      </c>
      <c r="N829">
        <v>1.9733469299999999E-4</v>
      </c>
      <c r="O829" s="1">
        <v>8.9839929000000006E-5</v>
      </c>
      <c r="P829" s="1">
        <v>1.5572379599999999E-5</v>
      </c>
      <c r="Q829" s="1">
        <v>1.6400768900000001E-5</v>
      </c>
      <c r="R829" s="1">
        <v>4.9770750199999998E-6</v>
      </c>
      <c r="S829" s="1">
        <v>1.11077167E-5</v>
      </c>
      <c r="T829" s="1">
        <v>3.8382303199999998E-6</v>
      </c>
      <c r="U829" s="1">
        <v>6.0759107900000005E-7</v>
      </c>
      <c r="V829" s="1">
        <v>6.0196777900000003E-7</v>
      </c>
      <c r="W829" s="1">
        <v>3.2836637599999998E-6</v>
      </c>
      <c r="X829" s="1">
        <v>1.07941577E-6</v>
      </c>
      <c r="Y829" s="1">
        <v>7.5040018099999996E-7</v>
      </c>
      <c r="Z829" s="1">
        <v>1.34720047E-6</v>
      </c>
      <c r="AA829" s="1">
        <v>5.9573678199999999E-7</v>
      </c>
      <c r="AB829" s="1">
        <v>2.88152861E-7</v>
      </c>
      <c r="AC829" s="1">
        <v>8.3136011500000005E-7</v>
      </c>
      <c r="AD829" s="1">
        <v>2.6339058000000002E-7</v>
      </c>
      <c r="AE829" s="1">
        <v>3.4056448299999998E-7</v>
      </c>
      <c r="AF829" s="1">
        <v>2.7600989299999998E-7</v>
      </c>
      <c r="AG829" s="1">
        <v>3.45167792E-7</v>
      </c>
      <c r="AH829" s="1">
        <v>4.9797813300000002E-8</v>
      </c>
      <c r="AI829" s="1">
        <v>1.61503398E-7</v>
      </c>
      <c r="AJ829" s="1">
        <v>1.6070911899999999E-8</v>
      </c>
    </row>
    <row r="830" spans="1:36" x14ac:dyDescent="0.25">
      <c r="A830">
        <v>0.224</v>
      </c>
      <c r="B830">
        <v>2</v>
      </c>
      <c r="C830" s="1">
        <v>8.8062641499999996E-6</v>
      </c>
      <c r="D830" s="1">
        <v>3.8464137299999998E-6</v>
      </c>
      <c r="E830" s="1">
        <v>9.2199896999999993E-6</v>
      </c>
      <c r="F830" s="1">
        <v>3.2747857999999997E-5</v>
      </c>
      <c r="G830" s="1">
        <v>1.3866013E-5</v>
      </c>
      <c r="H830">
        <v>1.1051807999999999E-4</v>
      </c>
      <c r="I830">
        <v>3.4916405E-3</v>
      </c>
      <c r="J830">
        <v>2.68979627E-2</v>
      </c>
      <c r="K830">
        <v>0.88520458099999999</v>
      </c>
      <c r="L830">
        <v>3.1616455600000003E-2</v>
      </c>
      <c r="M830">
        <v>3.38959121E-3</v>
      </c>
      <c r="N830">
        <v>1.8152469999999999E-4</v>
      </c>
      <c r="O830" s="1">
        <v>8.1222772299999996E-5</v>
      </c>
      <c r="P830" s="1">
        <v>3.9841758700000002E-5</v>
      </c>
      <c r="Q830" s="1">
        <v>1.29990648E-5</v>
      </c>
      <c r="R830" s="1">
        <v>3.8070039100000001E-6</v>
      </c>
      <c r="S830" s="1">
        <v>3.54506902E-6</v>
      </c>
      <c r="T830" s="1">
        <v>5.9908848799999999E-6</v>
      </c>
      <c r="U830" s="1">
        <v>1.6196376599999999E-6</v>
      </c>
      <c r="V830" s="1">
        <v>2.5719738900000001E-6</v>
      </c>
      <c r="W830" s="1">
        <v>1.9193576500000001E-6</v>
      </c>
      <c r="X830" s="1">
        <v>9.0034976799999999E-7</v>
      </c>
      <c r="Y830" s="1">
        <v>1.0416229399999999E-6</v>
      </c>
      <c r="Z830" s="1">
        <v>1.9180294999999999E-7</v>
      </c>
      <c r="AA830" s="1">
        <v>4.5886978399999999E-7</v>
      </c>
      <c r="AB830" s="1">
        <v>2.45976371E-7</v>
      </c>
      <c r="AC830" s="1">
        <v>1.26999188E-7</v>
      </c>
      <c r="AD830" s="1">
        <v>3.1124780200000001E-7</v>
      </c>
      <c r="AE830" s="1">
        <v>6.0931708199999996E-8</v>
      </c>
      <c r="AF830" s="1">
        <v>3.6293088999999998E-7</v>
      </c>
      <c r="AG830" s="1">
        <v>1.26529099E-7</v>
      </c>
      <c r="AH830" s="1">
        <v>2.5066378999999998E-7</v>
      </c>
      <c r="AI830" s="1">
        <v>1.4345755499999999E-7</v>
      </c>
      <c r="AJ830" s="1">
        <v>2.9820944200000001E-7</v>
      </c>
    </row>
    <row r="831" spans="1:36" x14ac:dyDescent="0.25">
      <c r="A831">
        <v>0.224</v>
      </c>
      <c r="B831">
        <v>2.0499999999999998</v>
      </c>
      <c r="C831" s="1">
        <v>1.16188725E-5</v>
      </c>
      <c r="D831" s="1">
        <v>3.4617004099999998E-6</v>
      </c>
      <c r="E831" s="1">
        <v>6.3399055699999997E-6</v>
      </c>
      <c r="F831" s="1">
        <v>1.2016812800000001E-5</v>
      </c>
      <c r="G831" s="1">
        <v>1.50686984E-5</v>
      </c>
      <c r="H831" s="1">
        <v>9.5407014999999997E-5</v>
      </c>
      <c r="I831">
        <v>3.3996228099999999E-3</v>
      </c>
      <c r="J831">
        <v>2.3476901000000001E-2</v>
      </c>
      <c r="K831">
        <v>0.89233119699999996</v>
      </c>
      <c r="L831">
        <v>2.7911561500000001E-2</v>
      </c>
      <c r="M831">
        <v>3.4874224799999998E-3</v>
      </c>
      <c r="N831">
        <v>1.6313583000000001E-4</v>
      </c>
      <c r="O831" s="1">
        <v>6.7226490399999997E-5</v>
      </c>
      <c r="P831" s="1">
        <v>6.6463473900000002E-5</v>
      </c>
      <c r="Q831" s="1">
        <v>9.9030584600000006E-6</v>
      </c>
      <c r="R831" s="1">
        <v>3.3422391499999999E-6</v>
      </c>
      <c r="S831" s="1">
        <v>6.4197296800000004E-8</v>
      </c>
      <c r="T831" s="1">
        <v>6.5030020800000002E-6</v>
      </c>
      <c r="U831" s="1">
        <v>1.83615859E-6</v>
      </c>
      <c r="V831" s="1">
        <v>3.8237918200000001E-6</v>
      </c>
      <c r="W831" s="1">
        <v>3.6303782800000001E-7</v>
      </c>
      <c r="X831" s="1">
        <v>2.3297191300000001E-7</v>
      </c>
      <c r="Y831" s="1">
        <v>6.2575681300000005E-7</v>
      </c>
      <c r="Z831" s="1">
        <v>4.2704999299999998E-7</v>
      </c>
      <c r="AA831" s="1">
        <v>2.25676478E-7</v>
      </c>
      <c r="AB831" s="1">
        <v>2.94243963E-7</v>
      </c>
      <c r="AC831" s="1">
        <v>2.3890285799999999E-7</v>
      </c>
      <c r="AD831" s="1">
        <v>2.8487222700000001E-7</v>
      </c>
      <c r="AE831" s="1">
        <v>1.53918623E-7</v>
      </c>
      <c r="AF831" s="1">
        <v>2.07141998E-8</v>
      </c>
      <c r="AG831" s="1">
        <v>2.0074754500000001E-7</v>
      </c>
      <c r="AH831" s="1">
        <v>6.6977226999999999E-9</v>
      </c>
      <c r="AI831" s="1">
        <v>1.97522216E-7</v>
      </c>
      <c r="AJ831" s="1">
        <v>8.85656986E-8</v>
      </c>
    </row>
    <row r="832" spans="1:36" x14ac:dyDescent="0.25">
      <c r="A832">
        <v>0.224</v>
      </c>
      <c r="B832">
        <v>2.1</v>
      </c>
      <c r="C832" s="1">
        <v>1.02124072E-5</v>
      </c>
      <c r="D832" s="1">
        <v>2.4755316000000001E-6</v>
      </c>
      <c r="E832" s="1">
        <v>3.3914463700000001E-6</v>
      </c>
      <c r="F832" s="1">
        <v>1.06360191E-6</v>
      </c>
      <c r="G832" s="1">
        <v>2.2599086700000001E-5</v>
      </c>
      <c r="H832" s="1">
        <v>8.2735840000000004E-5</v>
      </c>
      <c r="I832">
        <v>3.2396490899999999E-3</v>
      </c>
      <c r="J832">
        <v>2.0288056799999999E-2</v>
      </c>
      <c r="K832">
        <v>0.89913724100000003</v>
      </c>
      <c r="L832">
        <v>2.4426109500000001E-2</v>
      </c>
      <c r="M832">
        <v>3.5114569099999999E-3</v>
      </c>
      <c r="N832">
        <v>1.4390294200000001E-4</v>
      </c>
      <c r="O832" s="1">
        <v>5.0360362500000001E-5</v>
      </c>
      <c r="P832" s="1">
        <v>8.6619992100000004E-5</v>
      </c>
      <c r="Q832" s="1">
        <v>8.1069690000000007E-6</v>
      </c>
      <c r="R832" s="1">
        <v>3.31489731E-6</v>
      </c>
      <c r="S832" s="1">
        <v>2.60283378E-6</v>
      </c>
      <c r="T832" s="1">
        <v>4.7408353299999996E-6</v>
      </c>
      <c r="U832" s="1">
        <v>1.12447958E-6</v>
      </c>
      <c r="V832" s="1">
        <v>2.6469675500000001E-6</v>
      </c>
      <c r="W832" s="1">
        <v>8.7560217699999999E-7</v>
      </c>
      <c r="X832" s="1">
        <v>1.4509429700000001E-7</v>
      </c>
      <c r="Y832" s="1">
        <v>2.7027572999999998E-7</v>
      </c>
      <c r="Z832" s="1">
        <v>1.4227975300000001E-6</v>
      </c>
      <c r="AA832" s="1">
        <v>3.1209546500000001E-7</v>
      </c>
      <c r="AB832" s="1">
        <v>2.4391642799999999E-7</v>
      </c>
      <c r="AC832" s="1">
        <v>7.4879210799999999E-7</v>
      </c>
      <c r="AD832" s="1">
        <v>1.8994398E-7</v>
      </c>
      <c r="AE832" s="1">
        <v>2.17002227E-7</v>
      </c>
      <c r="AF832" s="1">
        <v>3.30383393E-7</v>
      </c>
      <c r="AG832" s="1">
        <v>2.25558237E-7</v>
      </c>
      <c r="AH832" s="1">
        <v>1.5002988099999999E-7</v>
      </c>
      <c r="AI832" s="1">
        <v>6.3389923299999998E-8</v>
      </c>
      <c r="AJ832" s="1">
        <v>1.4688954600000001E-7</v>
      </c>
    </row>
    <row r="833" spans="1:36" x14ac:dyDescent="0.25">
      <c r="A833">
        <v>0.224</v>
      </c>
      <c r="B833">
        <v>2.15</v>
      </c>
      <c r="C833" s="1">
        <v>5.7307460300000004E-6</v>
      </c>
      <c r="D833" s="1">
        <v>1.3092886E-6</v>
      </c>
      <c r="E833" s="1">
        <v>1.4211042200000001E-6</v>
      </c>
      <c r="F833" s="1">
        <v>2.0092536199999999E-6</v>
      </c>
      <c r="G833" s="1">
        <v>3.44347408E-5</v>
      </c>
      <c r="H833" s="1">
        <v>7.2325153200000005E-5</v>
      </c>
      <c r="I833">
        <v>3.0204946000000001E-3</v>
      </c>
      <c r="J833">
        <v>1.7338097199999999E-2</v>
      </c>
      <c r="K833">
        <v>0.90560588900000005</v>
      </c>
      <c r="L833">
        <v>2.1170639000000002E-2</v>
      </c>
      <c r="M833">
        <v>3.46078111E-3</v>
      </c>
      <c r="N833">
        <v>1.2521004500000001E-4</v>
      </c>
      <c r="O833" s="1">
        <v>3.3910664599999998E-5</v>
      </c>
      <c r="P833" s="1">
        <v>9.4125993999999997E-5</v>
      </c>
      <c r="Q833" s="1">
        <v>7.9829850900000004E-6</v>
      </c>
      <c r="R833" s="1">
        <v>3.28660922E-6</v>
      </c>
      <c r="S833" s="1">
        <v>8.5787269399999996E-6</v>
      </c>
      <c r="T833" s="1">
        <v>2.1654151899999999E-6</v>
      </c>
      <c r="U833" s="1">
        <v>2.9174540900000002E-7</v>
      </c>
      <c r="V833" s="1">
        <v>6.3776173399999995E-7</v>
      </c>
      <c r="W833" s="1">
        <v>2.4430431500000002E-6</v>
      </c>
      <c r="X833" s="1">
        <v>4.9171357900000001E-7</v>
      </c>
      <c r="Y833" s="1">
        <v>6.4475306100000004E-7</v>
      </c>
      <c r="Z833" s="1">
        <v>9.46131804E-7</v>
      </c>
      <c r="AA833" s="1">
        <v>3.47951141E-7</v>
      </c>
      <c r="AB833" s="1">
        <v>2.2125767399999999E-7</v>
      </c>
      <c r="AC833" s="1">
        <v>1.9427130100000001E-7</v>
      </c>
      <c r="AD833" s="1">
        <v>2.2144271799999999E-7</v>
      </c>
      <c r="AE833" s="1">
        <v>3.3480279799999999E-8</v>
      </c>
      <c r="AF833" s="1">
        <v>1.9188926300000001E-7</v>
      </c>
      <c r="AG833" s="1">
        <v>7.7154329900000001E-8</v>
      </c>
      <c r="AH833" s="1">
        <v>9.0570797699999994E-8</v>
      </c>
      <c r="AI833" s="1">
        <v>1.7960054699999999E-7</v>
      </c>
      <c r="AJ833" s="1">
        <v>1.6313232299999999E-7</v>
      </c>
    </row>
    <row r="834" spans="1:36" x14ac:dyDescent="0.25">
      <c r="A834">
        <v>0.224</v>
      </c>
      <c r="B834">
        <v>2.2000000000000002</v>
      </c>
      <c r="C834" s="1">
        <v>1.3913033799999999E-6</v>
      </c>
      <c r="D834" s="1">
        <v>5.4861416899999997E-7</v>
      </c>
      <c r="E834" s="1">
        <v>1.08770695E-6</v>
      </c>
      <c r="F834" s="1">
        <v>1.34085312E-5</v>
      </c>
      <c r="G834" s="1">
        <v>4.7783344899999999E-5</v>
      </c>
      <c r="H834" s="1">
        <v>6.37411061E-5</v>
      </c>
      <c r="I834">
        <v>2.7527596300000001E-3</v>
      </c>
      <c r="J834">
        <v>1.4632366000000001E-2</v>
      </c>
      <c r="K834">
        <v>0.91170812000000001</v>
      </c>
      <c r="L834">
        <v>1.8152303200000001E-2</v>
      </c>
      <c r="M834">
        <v>3.3385323000000001E-3</v>
      </c>
      <c r="N834">
        <v>1.08141316E-4</v>
      </c>
      <c r="O834" s="1">
        <v>2.10685187E-5</v>
      </c>
      <c r="P834" s="1">
        <v>8.7041175000000001E-5</v>
      </c>
      <c r="Q834" s="1">
        <v>9.13581814E-6</v>
      </c>
      <c r="R834" s="1">
        <v>3.0496169300000002E-6</v>
      </c>
      <c r="S834" s="1">
        <v>1.3081074899999999E-5</v>
      </c>
      <c r="T834" s="1">
        <v>8.9366562500000005E-7</v>
      </c>
      <c r="U834" s="1">
        <v>6.3332250100000003E-8</v>
      </c>
      <c r="V834" s="1">
        <v>3.5984617899999999E-7</v>
      </c>
      <c r="W834" s="1">
        <v>2.5005669299999999E-6</v>
      </c>
      <c r="X834" s="1">
        <v>5.3567639000000002E-7</v>
      </c>
      <c r="Y834" s="1">
        <v>9.0445503700000004E-7</v>
      </c>
      <c r="Z834" s="1">
        <v>3.3199542600000003E-8</v>
      </c>
      <c r="AA834" s="1">
        <v>2.2782904700000001E-7</v>
      </c>
      <c r="AB834" s="1">
        <v>2.03914202E-7</v>
      </c>
      <c r="AC834" s="1">
        <v>1.35836803E-7</v>
      </c>
      <c r="AD834" s="1">
        <v>2.4026273699999998E-7</v>
      </c>
      <c r="AE834" s="1">
        <v>1.2382721000000001E-7</v>
      </c>
      <c r="AF834" s="1">
        <v>5.90700817E-8</v>
      </c>
      <c r="AG834" s="1">
        <v>2.2764543300000001E-7</v>
      </c>
      <c r="AH834" s="1">
        <v>2.58827935E-8</v>
      </c>
      <c r="AI834" s="1">
        <v>5.1653256100000003E-8</v>
      </c>
      <c r="AJ834" s="1">
        <v>4.6854567400000003E-8</v>
      </c>
    </row>
    <row r="835" spans="1:36" x14ac:dyDescent="0.25">
      <c r="A835">
        <v>0.224</v>
      </c>
      <c r="B835">
        <v>2.25</v>
      </c>
      <c r="C835" s="1">
        <v>5.6937877900000002E-8</v>
      </c>
      <c r="D835" s="1">
        <v>5.3555634600000005E-7</v>
      </c>
      <c r="E835" s="1">
        <v>2.4226657699999998E-6</v>
      </c>
      <c r="F835" s="1">
        <v>3.09592533E-5</v>
      </c>
      <c r="G835" s="1">
        <v>5.9675705199999999E-5</v>
      </c>
      <c r="H835" s="1">
        <v>5.63900039E-5</v>
      </c>
      <c r="I835">
        <v>2.44880708E-3</v>
      </c>
      <c r="J835">
        <v>1.2174289499999999E-2</v>
      </c>
      <c r="K835">
        <v>0.91741181299999996</v>
      </c>
      <c r="L835">
        <v>1.53767426E-2</v>
      </c>
      <c r="M835">
        <v>3.1518647100000001E-3</v>
      </c>
      <c r="N835" s="1">
        <v>9.3396727700000002E-5</v>
      </c>
      <c r="O835" s="1">
        <v>1.42552064E-5</v>
      </c>
      <c r="P835" s="1">
        <v>6.8048504999999998E-5</v>
      </c>
      <c r="Q835" s="1">
        <v>1.0637290999999999E-5</v>
      </c>
      <c r="R835" s="1">
        <v>2.77915813E-6</v>
      </c>
      <c r="S835" s="1">
        <v>1.26823982E-5</v>
      </c>
      <c r="T835" s="1">
        <v>1.7618941800000001E-6</v>
      </c>
      <c r="U835" s="1">
        <v>3.9363592600000001E-7</v>
      </c>
      <c r="V835" s="1">
        <v>1.96255702E-6</v>
      </c>
      <c r="W835" s="1">
        <v>9.5670282100000005E-7</v>
      </c>
      <c r="X835" s="1">
        <v>2.34321972E-7</v>
      </c>
      <c r="Y835" s="1">
        <v>4.4772392199999997E-7</v>
      </c>
      <c r="Z835" s="1">
        <v>6.1739395299999999E-7</v>
      </c>
      <c r="AA835" s="1">
        <v>1.9211647899999999E-7</v>
      </c>
      <c r="AB835" s="1">
        <v>1.7893318499999999E-7</v>
      </c>
      <c r="AC835" s="1">
        <v>6.70524933E-7</v>
      </c>
      <c r="AD835" s="1">
        <v>1.35577148E-7</v>
      </c>
      <c r="AE835" s="1">
        <v>1.2977868600000001E-7</v>
      </c>
      <c r="AF835" s="1">
        <v>3.3173382000000001E-7</v>
      </c>
      <c r="AG835" s="1">
        <v>9.90125875E-8</v>
      </c>
      <c r="AH835" s="1">
        <v>1.27665563E-7</v>
      </c>
      <c r="AI835" s="1">
        <v>1.2625148800000001E-7</v>
      </c>
      <c r="AJ835" s="1">
        <v>1.8725771900000001E-7</v>
      </c>
    </row>
    <row r="836" spans="1:36" x14ac:dyDescent="0.25">
      <c r="A836">
        <v>0.224</v>
      </c>
      <c r="B836">
        <v>2.2999999999999998</v>
      </c>
      <c r="C836" s="1">
        <v>2.2665959999999999E-6</v>
      </c>
      <c r="D836" s="1">
        <v>1.1478710699999999E-6</v>
      </c>
      <c r="E836" s="1">
        <v>4.8246739600000001E-6</v>
      </c>
      <c r="F836" s="1">
        <v>4.8980313799999998E-5</v>
      </c>
      <c r="G836" s="1">
        <v>6.7516691799999998E-5</v>
      </c>
      <c r="H836" s="1">
        <v>4.9693170900000003E-5</v>
      </c>
      <c r="I836">
        <v>2.1218633600000002E-3</v>
      </c>
      <c r="J836">
        <v>9.9634905599999997E-3</v>
      </c>
      <c r="K836">
        <v>0.92269984400000005</v>
      </c>
      <c r="L836">
        <v>1.2848247199999999E-2</v>
      </c>
      <c r="M836">
        <v>2.9103687899999999E-3</v>
      </c>
      <c r="N836" s="1">
        <v>8.10783077E-5</v>
      </c>
      <c r="O836" s="1">
        <v>1.4496089799999999E-5</v>
      </c>
      <c r="P836" s="1">
        <v>4.3203996299999999E-5</v>
      </c>
      <c r="Q836" s="1">
        <v>1.138194E-5</v>
      </c>
      <c r="R836" s="1">
        <v>2.7702075999999998E-6</v>
      </c>
      <c r="S836" s="1">
        <v>7.8523663899999998E-6</v>
      </c>
      <c r="T836" s="1">
        <v>3.60288896E-6</v>
      </c>
      <c r="U836" s="1">
        <v>7.3572870599999995E-7</v>
      </c>
      <c r="V836" s="1">
        <v>3.1214995099999998E-6</v>
      </c>
      <c r="W836" s="1">
        <v>1.12887746E-7</v>
      </c>
      <c r="X836" s="1">
        <v>6.1830712699999999E-8</v>
      </c>
      <c r="Y836" s="1">
        <v>1.5752018699999999E-7</v>
      </c>
      <c r="Z836" s="1">
        <v>1.28131924E-6</v>
      </c>
      <c r="AA836" s="1">
        <v>1.9099993199999999E-7</v>
      </c>
      <c r="AB836" s="1">
        <v>2.0939510499999999E-7</v>
      </c>
      <c r="AC836" s="1">
        <v>2.5390542700000001E-7</v>
      </c>
      <c r="AD836" s="1">
        <v>1.46794609E-7</v>
      </c>
      <c r="AE836" s="1">
        <v>3.05990517E-8</v>
      </c>
      <c r="AF836" s="1">
        <v>6.1017688000000004E-8</v>
      </c>
      <c r="AG836" s="1">
        <v>1.0948219500000001E-7</v>
      </c>
      <c r="AH836" s="1">
        <v>3.3542886200000001E-9</v>
      </c>
      <c r="AI836" s="1">
        <v>9.1735954500000002E-8</v>
      </c>
      <c r="AJ836" s="1">
        <v>1.3146269800000001E-8</v>
      </c>
    </row>
    <row r="837" spans="1:36" x14ac:dyDescent="0.25">
      <c r="A837">
        <v>0.224</v>
      </c>
      <c r="B837">
        <v>2.35</v>
      </c>
      <c r="C837" s="1">
        <v>6.0749514900000003E-6</v>
      </c>
      <c r="D837" s="1">
        <v>1.9148340999999999E-6</v>
      </c>
      <c r="E837" s="1">
        <v>7.2834851899999997E-6</v>
      </c>
      <c r="F837" s="1">
        <v>6.2065574700000001E-5</v>
      </c>
      <c r="G837" s="1">
        <v>6.9632331899999997E-5</v>
      </c>
      <c r="H837" s="1">
        <v>4.3133559699999999E-5</v>
      </c>
      <c r="I837">
        <v>1.7851299E-3</v>
      </c>
      <c r="J837">
        <v>7.9969511399999998E-3</v>
      </c>
      <c r="K837">
        <v>0.92755553400000001</v>
      </c>
      <c r="L837">
        <v>1.05673721E-2</v>
      </c>
      <c r="M837">
        <v>2.6254281299999999E-3</v>
      </c>
      <c r="N837" s="1">
        <v>7.0968715200000001E-5</v>
      </c>
      <c r="O837" s="1">
        <v>2.1252164099999999E-5</v>
      </c>
      <c r="P837" s="1">
        <v>1.9817318700000001E-5</v>
      </c>
      <c r="Q837" s="1">
        <v>1.06562189E-5</v>
      </c>
      <c r="R837" s="1">
        <v>3.1238927000000001E-6</v>
      </c>
      <c r="S837" s="1">
        <v>2.2956396899999999E-6</v>
      </c>
      <c r="T837" s="1">
        <v>4.4685429099999997E-6</v>
      </c>
      <c r="U837" s="1">
        <v>7.0979118599999997E-7</v>
      </c>
      <c r="V837" s="1">
        <v>2.2371055399999999E-6</v>
      </c>
      <c r="W837" s="1">
        <v>1.0572721299999999E-6</v>
      </c>
      <c r="X837" s="1">
        <v>1.7287497600000001E-7</v>
      </c>
      <c r="Y837" s="1">
        <v>5.7085864700000003E-7</v>
      </c>
      <c r="Z837" s="1">
        <v>5.2838314699999995E-7</v>
      </c>
      <c r="AA837" s="1">
        <v>1.77925949E-7</v>
      </c>
      <c r="AB837" s="1">
        <v>1.71035184E-7</v>
      </c>
      <c r="AC837" s="1">
        <v>7.4317437099999995E-8</v>
      </c>
      <c r="AD837" s="1">
        <v>2.1421050599999999E-7</v>
      </c>
      <c r="AE837" s="1">
        <v>9.4909247500000004E-8</v>
      </c>
      <c r="AF837" s="1">
        <v>1.5718818199999999E-7</v>
      </c>
      <c r="AG837" s="1">
        <v>1.8835177999999999E-7</v>
      </c>
      <c r="AH837" s="1">
        <v>7.5398233900000005E-8</v>
      </c>
      <c r="AI837" s="1">
        <v>5.8385702099999997E-8</v>
      </c>
      <c r="AJ837" s="1">
        <v>1.70847285E-7</v>
      </c>
    </row>
    <row r="838" spans="1:36" x14ac:dyDescent="0.25">
      <c r="A838">
        <v>0.224</v>
      </c>
      <c r="B838">
        <v>2.4</v>
      </c>
      <c r="C838" s="1">
        <v>8.6148200000000006E-6</v>
      </c>
      <c r="D838" s="1">
        <v>2.34118939E-6</v>
      </c>
      <c r="E838" s="1">
        <v>8.7466593899999999E-6</v>
      </c>
      <c r="F838" s="1">
        <v>6.6582508400000003E-5</v>
      </c>
      <c r="G838" s="1">
        <v>6.5599999300000001E-5</v>
      </c>
      <c r="H838" s="1">
        <v>3.6392465799999998E-5</v>
      </c>
      <c r="I838">
        <v>1.45160026E-3</v>
      </c>
      <c r="J838">
        <v>6.26912749E-3</v>
      </c>
      <c r="K838">
        <v>0.93196577199999997</v>
      </c>
      <c r="L838">
        <v>8.5319016600000006E-3</v>
      </c>
      <c r="M838">
        <v>2.30996983E-3</v>
      </c>
      <c r="N838" s="1">
        <v>6.2607228500000001E-5</v>
      </c>
      <c r="O838" s="1">
        <v>3.2645626299999997E-5</v>
      </c>
      <c r="P838" s="1">
        <v>4.2745610700000001E-6</v>
      </c>
      <c r="Q838" s="1">
        <v>8.4500336499999994E-6</v>
      </c>
      <c r="R838" s="1">
        <v>3.6198067199999999E-6</v>
      </c>
      <c r="S838" s="1">
        <v>4.8224312499999998E-8</v>
      </c>
      <c r="T838" s="1">
        <v>3.46890359E-6</v>
      </c>
      <c r="U838" s="1">
        <v>4.0852351299999999E-7</v>
      </c>
      <c r="V838" s="1">
        <v>5.1303503900000005E-7</v>
      </c>
      <c r="W838" s="1">
        <v>2.1466118600000002E-6</v>
      </c>
      <c r="X838" s="1">
        <v>2.6179228199999998E-7</v>
      </c>
      <c r="Y838" s="1">
        <v>8.1651450900000005E-7</v>
      </c>
      <c r="Z838" s="1">
        <v>2.9166111899999999E-8</v>
      </c>
      <c r="AA838" s="1">
        <v>1.6663197399999999E-7</v>
      </c>
      <c r="AB838" s="1">
        <v>9.9732490099999995E-8</v>
      </c>
      <c r="AC838" s="1">
        <v>6.0653951600000002E-7</v>
      </c>
      <c r="AD838" s="1">
        <v>9.4785114500000003E-8</v>
      </c>
      <c r="AE838" s="1">
        <v>7.0763862599999997E-8</v>
      </c>
      <c r="AF838" s="1">
        <v>2.7597667899999998E-7</v>
      </c>
      <c r="AG838" s="1">
        <v>3.4653243500000003E-8</v>
      </c>
      <c r="AH838" s="1">
        <v>3.7828988300000002E-8</v>
      </c>
      <c r="AI838" s="1">
        <v>1.3323545900000001E-7</v>
      </c>
      <c r="AJ838" s="1">
        <v>2.6843858E-8</v>
      </c>
    </row>
    <row r="839" spans="1:36" x14ac:dyDescent="0.25">
      <c r="A839">
        <v>0.224</v>
      </c>
      <c r="B839">
        <v>2.4500000000000002</v>
      </c>
      <c r="C839" s="1">
        <v>8.1179909899999997E-6</v>
      </c>
      <c r="D839" s="1">
        <v>2.1875468300000001E-6</v>
      </c>
      <c r="E839" s="1">
        <v>8.5398197100000005E-6</v>
      </c>
      <c r="F839" s="1">
        <v>6.1482550399999996E-5</v>
      </c>
      <c r="G839" s="1">
        <v>5.6225047200000003E-5</v>
      </c>
      <c r="H839" s="1">
        <v>2.9388196999999999E-5</v>
      </c>
      <c r="I839">
        <v>1.13321638E-3</v>
      </c>
      <c r="J839">
        <v>4.77303481E-3</v>
      </c>
      <c r="K839">
        <v>0.93591570300000004</v>
      </c>
      <c r="L839">
        <v>6.7369223099999999E-3</v>
      </c>
      <c r="M839">
        <v>1.9771996600000002E-3</v>
      </c>
      <c r="N839" s="1">
        <v>5.5386594099999998E-5</v>
      </c>
      <c r="O839" s="1">
        <v>4.5961861200000001E-5</v>
      </c>
      <c r="P839" s="1">
        <v>1.73448603E-7</v>
      </c>
      <c r="Q839" s="1">
        <v>5.4321268800000001E-6</v>
      </c>
      <c r="R839" s="1">
        <v>3.8442385099999997E-6</v>
      </c>
      <c r="S839" s="1">
        <v>2.4792163899999999E-6</v>
      </c>
      <c r="T839" s="1">
        <v>1.4957161000000001E-6</v>
      </c>
      <c r="U839" s="1">
        <v>1.65077236E-7</v>
      </c>
      <c r="V839" s="1">
        <v>2.03659734E-7</v>
      </c>
      <c r="W839" s="1">
        <v>1.6474273700000001E-6</v>
      </c>
      <c r="X839" s="1">
        <v>1.5505750499999999E-7</v>
      </c>
      <c r="Y839" s="1">
        <v>3.6618089100000002E-7</v>
      </c>
      <c r="Z839" s="1">
        <v>7.9473468500000002E-7</v>
      </c>
      <c r="AA839" s="1">
        <v>1.1802689900000001E-7</v>
      </c>
      <c r="AB839" s="1">
        <v>1.61838053E-7</v>
      </c>
      <c r="AC839" s="1">
        <v>3.0910195399999998E-7</v>
      </c>
      <c r="AD839" s="1">
        <v>1.08467769E-7</v>
      </c>
      <c r="AE839" s="1">
        <v>3.3462997899999998E-8</v>
      </c>
      <c r="AF839" s="1">
        <v>6.8910937000000004E-9</v>
      </c>
      <c r="AG839" s="1">
        <v>1.6787595500000001E-7</v>
      </c>
      <c r="AH839" s="1">
        <v>1.8002871800000001E-8</v>
      </c>
      <c r="AI839" s="1">
        <v>1.6500805400000001E-8</v>
      </c>
      <c r="AJ839" s="1">
        <v>1.2547868099999999E-7</v>
      </c>
    </row>
    <row r="840" spans="1:36" x14ac:dyDescent="0.25">
      <c r="A840">
        <v>0.224</v>
      </c>
      <c r="B840">
        <v>2.5</v>
      </c>
      <c r="C840" s="1">
        <v>5.03562735E-6</v>
      </c>
      <c r="D840" s="1">
        <v>1.5549516500000001E-6</v>
      </c>
      <c r="E840" s="1">
        <v>6.6770624699999996E-6</v>
      </c>
      <c r="F840" s="1">
        <v>4.8472228599999999E-5</v>
      </c>
      <c r="G840" s="1">
        <v>4.3303121600000003E-5</v>
      </c>
      <c r="H840" s="1">
        <v>2.2287962E-5</v>
      </c>
      <c r="I840">
        <v>8.4077936999999998E-4</v>
      </c>
      <c r="J840">
        <v>3.5009907599999998E-3</v>
      </c>
      <c r="K840">
        <v>0.93938845900000001</v>
      </c>
      <c r="L840">
        <v>5.1756810099999996E-3</v>
      </c>
      <c r="M840">
        <v>1.64033449E-3</v>
      </c>
      <c r="N840" s="1">
        <v>4.87394071E-5</v>
      </c>
      <c r="O840" s="1">
        <v>5.8219886000000003E-5</v>
      </c>
      <c r="P840" s="1">
        <v>7.5434123399999999E-6</v>
      </c>
      <c r="Q840" s="1">
        <v>2.6729701700000001E-6</v>
      </c>
      <c r="R840" s="1">
        <v>3.4537997E-6</v>
      </c>
      <c r="S840" s="1">
        <v>7.4890985699999997E-6</v>
      </c>
      <c r="T840" s="1">
        <v>3.1588273899999998E-7</v>
      </c>
      <c r="U840" s="1">
        <v>1.45586031E-7</v>
      </c>
      <c r="V840" s="1">
        <v>1.6326408E-6</v>
      </c>
      <c r="W840" s="1">
        <v>3.5764673399999999E-7</v>
      </c>
      <c r="X840" s="1">
        <v>4.1722878499999998E-8</v>
      </c>
      <c r="Y840" s="1">
        <v>7.0755145400000004E-8</v>
      </c>
      <c r="Z840" s="1">
        <v>1.0738532199999999E-6</v>
      </c>
      <c r="AA840" s="1">
        <v>1.07076609E-7</v>
      </c>
      <c r="AB840" s="1">
        <v>1.8246961199999999E-7</v>
      </c>
      <c r="AC840" s="1">
        <v>2.97192027E-8</v>
      </c>
      <c r="AD840" s="1">
        <v>2.03598352E-7</v>
      </c>
      <c r="AE840" s="1">
        <v>6.5132883899999999E-8</v>
      </c>
      <c r="AF840" s="1">
        <v>2.5170439200000001E-7</v>
      </c>
      <c r="AG840" s="1">
        <v>1.0527365300000001E-7</v>
      </c>
      <c r="AH840" s="1">
        <v>5.5810707600000002E-8</v>
      </c>
      <c r="AI840" s="1">
        <v>1.3602690899999999E-7</v>
      </c>
      <c r="AJ840" s="1">
        <v>7.0184392900000003E-8</v>
      </c>
    </row>
    <row r="841" spans="1:36" x14ac:dyDescent="0.25">
      <c r="A841">
        <v>0.224</v>
      </c>
      <c r="B841">
        <v>2.5499999999999998</v>
      </c>
      <c r="C841" s="1">
        <v>1.5668003299999999E-6</v>
      </c>
      <c r="D841" s="1">
        <v>7.7293378299999998E-7</v>
      </c>
      <c r="E841" s="1">
        <v>3.8965633600000002E-6</v>
      </c>
      <c r="F841" s="1">
        <v>3.1408645799999999E-5</v>
      </c>
      <c r="G841" s="1">
        <v>2.9170269199999999E-5</v>
      </c>
      <c r="H841" s="1">
        <v>1.5469487500000001E-5</v>
      </c>
      <c r="I841">
        <v>5.8354354399999995E-4</v>
      </c>
      <c r="J841">
        <v>2.4445038299999999E-3</v>
      </c>
      <c r="K841">
        <v>0.94237633200000004</v>
      </c>
      <c r="L841">
        <v>3.8407804099999999E-3</v>
      </c>
      <c r="M841">
        <v>1.3119612199999999E-3</v>
      </c>
      <c r="N841" s="1">
        <v>4.2168408500000001E-5</v>
      </c>
      <c r="O841" s="1">
        <v>6.6744229999999999E-5</v>
      </c>
      <c r="P841" s="1">
        <v>2.31424344E-5</v>
      </c>
      <c r="Q841" s="1">
        <v>1.1393428199999999E-6</v>
      </c>
      <c r="R841" s="1">
        <v>2.46462349E-6</v>
      </c>
      <c r="S841" s="1">
        <v>1.12359031E-5</v>
      </c>
      <c r="T841" s="1">
        <v>8.8500445799999997E-7</v>
      </c>
      <c r="U841" s="1">
        <v>2.4554538400000001E-7</v>
      </c>
      <c r="V841" s="1">
        <v>2.8480393400000001E-6</v>
      </c>
      <c r="W841" s="1">
        <v>2.0808295300000001E-7</v>
      </c>
      <c r="X841" s="1">
        <v>6.8830098599999997E-8</v>
      </c>
      <c r="Y841" s="1">
        <v>4.74979348E-7</v>
      </c>
      <c r="Z841" s="1">
        <v>2.6562350599999998E-7</v>
      </c>
      <c r="AA841" s="1">
        <v>1.487568E-7</v>
      </c>
      <c r="AB841" s="1">
        <v>7.1755717699999995E-8</v>
      </c>
      <c r="AC841" s="1">
        <v>5.1897020000000003E-7</v>
      </c>
      <c r="AD841" s="1">
        <v>6.8746556600000001E-8</v>
      </c>
      <c r="AE841" s="1">
        <v>3.8560943099999997E-8</v>
      </c>
      <c r="AF841" s="1">
        <v>1.70356971E-7</v>
      </c>
      <c r="AG841" s="1">
        <v>5.2236257399999998E-8</v>
      </c>
      <c r="AH841" s="1">
        <v>5.4495470600000002E-11</v>
      </c>
      <c r="AI841" s="1">
        <v>3.2544722000000002E-8</v>
      </c>
      <c r="AJ841" s="1">
        <v>6.5828526899999996E-8</v>
      </c>
    </row>
    <row r="842" spans="1:36" x14ac:dyDescent="0.25">
      <c r="A842">
        <v>0.224</v>
      </c>
      <c r="B842">
        <v>2.6</v>
      </c>
      <c r="C842" s="1">
        <v>7.6382745800000005E-9</v>
      </c>
      <c r="D842" s="1">
        <v>1.9790072299999999E-7</v>
      </c>
      <c r="E842" s="1">
        <v>1.33855826E-6</v>
      </c>
      <c r="F842" s="1">
        <v>1.5080794799999999E-5</v>
      </c>
      <c r="G842" s="1">
        <v>1.6235266699999998E-5</v>
      </c>
      <c r="H842" s="1">
        <v>9.3946933300000002E-6</v>
      </c>
      <c r="I842">
        <v>3.6883361800000002E-4</v>
      </c>
      <c r="J842">
        <v>1.59432212E-3</v>
      </c>
      <c r="K842">
        <v>0.94487665700000001</v>
      </c>
      <c r="L842">
        <v>2.7238743400000002E-3</v>
      </c>
      <c r="M842">
        <v>1.00352835E-3</v>
      </c>
      <c r="N842" s="1">
        <v>3.5388535399999997E-5</v>
      </c>
      <c r="O842" s="1">
        <v>6.9707024600000004E-5</v>
      </c>
      <c r="P842" s="1">
        <v>4.1674227400000002E-5</v>
      </c>
      <c r="Q842" s="1">
        <v>1.32187882E-6</v>
      </c>
      <c r="R842" s="1">
        <v>1.3002850099999999E-6</v>
      </c>
      <c r="S842" s="1">
        <v>1.10113353E-5</v>
      </c>
      <c r="T842" s="1">
        <v>2.5543855999999999E-6</v>
      </c>
      <c r="U842" s="1">
        <v>3.0189581699999999E-7</v>
      </c>
      <c r="V842" s="1">
        <v>2.2466373599999998E-6</v>
      </c>
      <c r="W842" s="1">
        <v>1.30403335E-6</v>
      </c>
      <c r="X842" s="1">
        <v>1.3974719899999999E-7</v>
      </c>
      <c r="Y842" s="1">
        <v>7.3799513299999999E-7</v>
      </c>
      <c r="Z842" s="1">
        <v>1.1217240499999999E-7</v>
      </c>
      <c r="AA842" s="1">
        <v>1.2692049800000001E-7</v>
      </c>
      <c r="AB842" s="1">
        <v>9.4147805799999998E-8</v>
      </c>
      <c r="AC842" s="1">
        <v>3.5848167199999999E-7</v>
      </c>
      <c r="AD842" s="1">
        <v>9.2752918399999997E-8</v>
      </c>
      <c r="AE842" s="1">
        <v>2.8620612800000001E-8</v>
      </c>
      <c r="AF842" s="1">
        <v>3.3314261700000002E-8</v>
      </c>
      <c r="AG842" s="1">
        <v>1.84208531E-7</v>
      </c>
      <c r="AH842" s="1">
        <v>4.0059694700000003E-8</v>
      </c>
      <c r="AI842" s="1">
        <v>8.7280575900000001E-8</v>
      </c>
      <c r="AJ842" s="1">
        <v>1.17475344E-7</v>
      </c>
    </row>
    <row r="843" spans="1:36" x14ac:dyDescent="0.25">
      <c r="A843">
        <v>0.224</v>
      </c>
      <c r="B843">
        <v>2.65</v>
      </c>
      <c r="C843" s="1">
        <v>1.14406666E-6</v>
      </c>
      <c r="D843" s="1">
        <v>2.0600840500000001E-8</v>
      </c>
      <c r="E843" s="1">
        <v>5.7906342100000001E-8</v>
      </c>
      <c r="F843" s="1">
        <v>3.7575567800000002E-6</v>
      </c>
      <c r="G843" s="1">
        <v>6.4624486699999999E-6</v>
      </c>
      <c r="H843" s="1">
        <v>4.5381823399999999E-6</v>
      </c>
      <c r="I843">
        <v>2.0164981300000001E-4</v>
      </c>
      <c r="J843">
        <v>9.3963222999999998E-4</v>
      </c>
      <c r="K843">
        <v>0.94689780499999998</v>
      </c>
      <c r="L843">
        <v>1.8160154700000001E-3</v>
      </c>
      <c r="M843">
        <v>7.2524705700000003E-4</v>
      </c>
      <c r="N843" s="1">
        <v>2.83530972E-5</v>
      </c>
      <c r="O843" s="1">
        <v>6.6505618100000003E-5</v>
      </c>
      <c r="P843" s="1">
        <v>5.7418291199999997E-5</v>
      </c>
      <c r="Q843" s="1">
        <v>3.0543832099999998E-6</v>
      </c>
      <c r="R843" s="1">
        <v>5.4534727499999996E-7</v>
      </c>
      <c r="S843" s="1">
        <v>7.1077869100000001E-6</v>
      </c>
      <c r="T843" s="1">
        <v>3.74188531E-6</v>
      </c>
      <c r="U843" s="1">
        <v>2.63150898E-7</v>
      </c>
      <c r="V843" s="1">
        <v>6.4076840700000003E-7</v>
      </c>
      <c r="W843" s="1">
        <v>1.8918787000000001E-6</v>
      </c>
      <c r="X843" s="1">
        <v>1.23871792E-7</v>
      </c>
      <c r="Y843" s="1">
        <v>3.2568930300000001E-7</v>
      </c>
      <c r="Z843" s="1">
        <v>8.4121141900000001E-7</v>
      </c>
      <c r="AA843" s="1">
        <v>6.3923784300000006E-8</v>
      </c>
      <c r="AB843" s="1">
        <v>1.6916325599999999E-7</v>
      </c>
      <c r="AC843" s="1">
        <v>3.3655115700000001E-9</v>
      </c>
      <c r="AD843" s="1">
        <v>1.8585267800000001E-7</v>
      </c>
      <c r="AE843" s="1">
        <v>4.1540288100000001E-8</v>
      </c>
      <c r="AF843" s="1">
        <v>2.7420200300000002E-7</v>
      </c>
      <c r="AG843" s="1">
        <v>2.5076246800000002E-8</v>
      </c>
      <c r="AH843" s="1">
        <v>1.30425816E-8</v>
      </c>
      <c r="AI843" s="1">
        <v>7.8992765699999998E-8</v>
      </c>
      <c r="AJ843" s="1">
        <v>1.75326341E-8</v>
      </c>
    </row>
    <row r="844" spans="1:36" x14ac:dyDescent="0.25">
      <c r="A844">
        <v>0.224</v>
      </c>
      <c r="B844">
        <v>2.7</v>
      </c>
      <c r="C844" s="1">
        <v>3.8424327600000001E-6</v>
      </c>
      <c r="D844" s="1">
        <v>2.01185582E-7</v>
      </c>
      <c r="E844" s="1">
        <v>5.7795511600000004E-7</v>
      </c>
      <c r="F844" s="1">
        <v>6.4400571400000003E-9</v>
      </c>
      <c r="G844" s="1">
        <v>1.0410363899999999E-6</v>
      </c>
      <c r="H844" s="1">
        <v>1.3148771299999999E-6</v>
      </c>
      <c r="I844" s="1">
        <v>8.4629601099999995E-5</v>
      </c>
      <c r="J844">
        <v>4.6816132399999999E-4</v>
      </c>
      <c r="K844">
        <v>0.94845154899999995</v>
      </c>
      <c r="L844">
        <v>1.1068778100000001E-3</v>
      </c>
      <c r="M844">
        <v>4.8556912700000002E-4</v>
      </c>
      <c r="N844" s="1">
        <v>2.1268442599999999E-5</v>
      </c>
      <c r="O844" s="1">
        <v>5.7784758499999999E-5</v>
      </c>
      <c r="P844" s="1">
        <v>6.5848043300000003E-5</v>
      </c>
      <c r="Q844" s="1">
        <v>5.5877035900000004E-6</v>
      </c>
      <c r="R844" s="1">
        <v>5.3820730900000003E-7</v>
      </c>
      <c r="S844" s="1">
        <v>2.3816426599999999E-6</v>
      </c>
      <c r="T844" s="1">
        <v>3.3707881400000002E-6</v>
      </c>
      <c r="U844" s="1">
        <v>1.75911637E-7</v>
      </c>
      <c r="V844" s="1">
        <v>7.3332900900000002E-8</v>
      </c>
      <c r="W844" s="1">
        <v>1.0764027299999999E-6</v>
      </c>
      <c r="X844" s="1">
        <v>5.3269938E-8</v>
      </c>
      <c r="Y844" s="1">
        <v>4.5877323199999998E-8</v>
      </c>
      <c r="Z844" s="1">
        <v>7.9409982500000005E-7</v>
      </c>
      <c r="AA844" s="1">
        <v>8.8377011899999993E-8</v>
      </c>
      <c r="AB844" s="1">
        <v>7.4655998499999998E-8</v>
      </c>
      <c r="AC844" s="1">
        <v>4.0205096699999999E-7</v>
      </c>
      <c r="AD844" s="1">
        <v>4.83474013E-8</v>
      </c>
      <c r="AE844" s="1">
        <v>2.79135402E-8</v>
      </c>
      <c r="AF844" s="1">
        <v>5.6651380099999999E-8</v>
      </c>
      <c r="AG844" s="1">
        <v>1.2086591899999999E-7</v>
      </c>
      <c r="AH844" s="1">
        <v>1.1584933499999999E-8</v>
      </c>
      <c r="AI844" s="1">
        <v>3.2934463000000001E-8</v>
      </c>
      <c r="AJ844" s="1">
        <v>1.39171068E-7</v>
      </c>
    </row>
    <row r="845" spans="1:36" x14ac:dyDescent="0.25">
      <c r="A845">
        <v>0.224</v>
      </c>
      <c r="B845">
        <v>2.75</v>
      </c>
      <c r="C845" s="1">
        <v>5.9995329699999999E-6</v>
      </c>
      <c r="D845" s="1">
        <v>5.3730236900000004E-7</v>
      </c>
      <c r="E845" s="1">
        <v>2.6731550499999999E-6</v>
      </c>
      <c r="F845" s="1">
        <v>4.0927864800000001E-6</v>
      </c>
      <c r="G845" s="1">
        <v>2.3949525100000003E-7</v>
      </c>
      <c r="H845" s="1">
        <v>3.08830801E-8</v>
      </c>
      <c r="I845" s="1">
        <v>1.81180862E-5</v>
      </c>
      <c r="J845">
        <v>1.6632604499999999E-4</v>
      </c>
      <c r="K845">
        <v>0.94955468600000004</v>
      </c>
      <c r="L845">
        <v>5.8458136799999997E-4</v>
      </c>
      <c r="M845">
        <v>2.9086104399999999E-4</v>
      </c>
      <c r="N845" s="1">
        <v>1.45286511E-5</v>
      </c>
      <c r="O845" s="1">
        <v>4.5227439300000002E-5</v>
      </c>
      <c r="P845" s="1">
        <v>6.4769294899999998E-5</v>
      </c>
      <c r="Q845" s="1">
        <v>7.8553197499999998E-6</v>
      </c>
      <c r="R845" s="1">
        <v>1.15326047E-6</v>
      </c>
      <c r="S845" s="1">
        <v>4.2697576500000002E-8</v>
      </c>
      <c r="T845" s="1">
        <v>1.76797738E-6</v>
      </c>
      <c r="U845" s="1">
        <v>1.01032864E-7</v>
      </c>
      <c r="V845" s="1">
        <v>1.12697748E-6</v>
      </c>
      <c r="W845" s="1">
        <v>9.1985023399999997E-8</v>
      </c>
      <c r="X845" s="1">
        <v>2.54256445E-8</v>
      </c>
      <c r="Y845" s="1">
        <v>4.1363095800000001E-7</v>
      </c>
      <c r="Z845" s="1">
        <v>8.6075736199999995E-8</v>
      </c>
      <c r="AA845" s="1">
        <v>1.23431683E-7</v>
      </c>
      <c r="AB845" s="1">
        <v>4.7880949799999998E-8</v>
      </c>
      <c r="AC845" s="1">
        <v>3.7871526E-7</v>
      </c>
      <c r="AD845" s="1">
        <v>7.7222340199999994E-8</v>
      </c>
      <c r="AE845" s="1">
        <v>2.1173046399999999E-8</v>
      </c>
      <c r="AF845" s="1">
        <v>1.08684358E-7</v>
      </c>
      <c r="AG845" s="1">
        <v>1.1726832999999999E-7</v>
      </c>
      <c r="AH845" s="1">
        <v>2.30970664E-8</v>
      </c>
      <c r="AI845" s="1">
        <v>1.13349641E-7</v>
      </c>
      <c r="AJ845" s="1">
        <v>3.8473891600000003E-9</v>
      </c>
    </row>
    <row r="846" spans="1:36" x14ac:dyDescent="0.25">
      <c r="A846">
        <v>0.224</v>
      </c>
      <c r="B846">
        <v>2.8</v>
      </c>
      <c r="C846" s="1">
        <v>6.0607295900000002E-6</v>
      </c>
      <c r="D846" s="1">
        <v>7.9918076900000002E-7</v>
      </c>
      <c r="E846" s="1">
        <v>5.4557454999999996E-6</v>
      </c>
      <c r="F846" s="1">
        <v>1.40742858E-5</v>
      </c>
      <c r="G846" s="1">
        <v>3.4882615500000002E-6</v>
      </c>
      <c r="H846" s="1">
        <v>8.1650053399999996E-7</v>
      </c>
      <c r="I846" s="1">
        <v>3.3210112600000002E-7</v>
      </c>
      <c r="J846" s="1">
        <v>1.9772257100000001E-5</v>
      </c>
      <c r="K846">
        <v>0.95023188199999997</v>
      </c>
      <c r="L846">
        <v>2.3587114999999999E-4</v>
      </c>
      <c r="M846">
        <v>1.45085273E-4</v>
      </c>
      <c r="N846" s="1">
        <v>8.6026858600000006E-6</v>
      </c>
      <c r="O846" s="1">
        <v>3.1118107400000002E-5</v>
      </c>
      <c r="P846" s="1">
        <v>5.4743561800000002E-5</v>
      </c>
      <c r="Q846" s="1">
        <v>8.8746208900000007E-6</v>
      </c>
      <c r="R846" s="1">
        <v>1.9188741400000002E-6</v>
      </c>
      <c r="S846" s="1">
        <v>1.3751772699999999E-6</v>
      </c>
      <c r="T846" s="1">
        <v>3.1165995300000001E-7</v>
      </c>
      <c r="U846" s="1">
        <v>6.8468968900000001E-8</v>
      </c>
      <c r="V846" s="1">
        <v>2.2908245000000001E-6</v>
      </c>
      <c r="W846" s="1">
        <v>3.5624597199999998E-7</v>
      </c>
      <c r="X846" s="1">
        <v>5.0369469699999998E-8</v>
      </c>
      <c r="Y846" s="1">
        <v>6.6800335499999999E-7</v>
      </c>
      <c r="Z846" s="1">
        <v>2.3652462000000001E-7</v>
      </c>
      <c r="AA846" s="1">
        <v>6.59862669E-8</v>
      </c>
      <c r="AB846" s="1">
        <v>1.4617995900000001E-7</v>
      </c>
      <c r="AC846" s="1">
        <v>1.6023203200000001E-9</v>
      </c>
      <c r="AD846" s="1">
        <v>1.68375211E-7</v>
      </c>
      <c r="AE846" s="1">
        <v>2.6588317400000002E-8</v>
      </c>
      <c r="AF846" s="1">
        <v>2.2633753600000001E-7</v>
      </c>
      <c r="AG846" s="1">
        <v>1.9373628900000001E-8</v>
      </c>
      <c r="AH846" s="1">
        <v>3.2998433999999998E-10</v>
      </c>
      <c r="AI846" s="1">
        <v>7.2342421400000001E-9</v>
      </c>
      <c r="AJ846" s="1">
        <v>1.29055303E-7</v>
      </c>
    </row>
    <row r="847" spans="1:36" x14ac:dyDescent="0.25">
      <c r="A847">
        <v>0.224</v>
      </c>
      <c r="B847">
        <v>2.85</v>
      </c>
      <c r="C847" s="1">
        <v>4.0550837300000004E-6</v>
      </c>
      <c r="D847" s="1">
        <v>8.4766233900000002E-7</v>
      </c>
      <c r="E847" s="1">
        <v>7.7525942899999995E-6</v>
      </c>
      <c r="F847" s="1">
        <v>2.6488366599999999E-5</v>
      </c>
      <c r="G847" s="1">
        <v>9.5956216599999995E-6</v>
      </c>
      <c r="H847" s="1">
        <v>3.5707773799999999E-6</v>
      </c>
      <c r="I847" s="1">
        <v>2.7512333899999999E-5</v>
      </c>
      <c r="J847" s="1">
        <v>1.37420197E-5</v>
      </c>
      <c r="K847">
        <v>0.95051875299999999</v>
      </c>
      <c r="L847" s="1">
        <v>4.6572415299999997E-5</v>
      </c>
      <c r="M847" s="1">
        <v>4.9890234099999997E-5</v>
      </c>
      <c r="N847" s="1">
        <v>3.9599203299999998E-6</v>
      </c>
      <c r="O847" s="1">
        <v>1.7886689700000001E-5</v>
      </c>
      <c r="P847" s="1">
        <v>3.88401684E-5</v>
      </c>
      <c r="Q847" s="1">
        <v>8.14849942E-6</v>
      </c>
      <c r="R847" s="1">
        <v>2.3414582799999998E-6</v>
      </c>
      <c r="S847" s="1">
        <v>5.0259084600000002E-6</v>
      </c>
      <c r="T847" s="1">
        <v>2.12967451E-7</v>
      </c>
      <c r="U847" s="1">
        <v>7.09838123E-8</v>
      </c>
      <c r="V847" s="1">
        <v>2.0415653099999998E-6</v>
      </c>
      <c r="W847" s="1">
        <v>1.381943E-6</v>
      </c>
      <c r="X847" s="1">
        <v>6.8724727899999999E-8</v>
      </c>
      <c r="Y847" s="1">
        <v>3.11623407E-7</v>
      </c>
      <c r="Z847" s="1">
        <v>8.5474890099999998E-7</v>
      </c>
      <c r="AA847" s="1">
        <v>4.4599293699999997E-8</v>
      </c>
      <c r="AB847" s="1">
        <v>1.0274818399999999E-7</v>
      </c>
      <c r="AC847" s="1">
        <v>3.0249695399999998E-7</v>
      </c>
      <c r="AD847" s="1">
        <v>3.9324283899999998E-8</v>
      </c>
      <c r="AE847" s="1">
        <v>1.8999225399999999E-8</v>
      </c>
      <c r="AF847" s="1">
        <v>5.98592367E-9</v>
      </c>
      <c r="AG847" s="1">
        <v>1.6250119700000001E-7</v>
      </c>
      <c r="AH847" s="1">
        <v>1.9455961699999998E-8</v>
      </c>
      <c r="AI847" s="1">
        <v>1.01680167E-7</v>
      </c>
      <c r="AJ847" s="1">
        <v>2.5805695799999999E-8</v>
      </c>
    </row>
    <row r="848" spans="1:36" x14ac:dyDescent="0.25">
      <c r="A848">
        <v>0.224</v>
      </c>
      <c r="B848">
        <v>2.9</v>
      </c>
      <c r="C848" s="1">
        <v>1.4601476000000001E-6</v>
      </c>
      <c r="D848" s="1">
        <v>6.8505778399999998E-7</v>
      </c>
      <c r="E848" s="1">
        <v>8.6113580700000008E-6</v>
      </c>
      <c r="F848" s="1">
        <v>3.7419597300000003E-5</v>
      </c>
      <c r="G848" s="1">
        <v>1.7022437500000001E-5</v>
      </c>
      <c r="H848" s="1">
        <v>7.9513890400000007E-6</v>
      </c>
      <c r="I848" s="1">
        <v>9.4107959600000005E-5</v>
      </c>
      <c r="J848">
        <v>1.3332462299999999E-4</v>
      </c>
      <c r="K848">
        <v>0.95045315100000005</v>
      </c>
      <c r="L848" s="1">
        <v>2.00868448E-6</v>
      </c>
      <c r="M848" s="1">
        <v>4.6747438099999998E-6</v>
      </c>
      <c r="N848" s="1">
        <v>1.00311397E-6</v>
      </c>
      <c r="O848" s="1">
        <v>7.5834901399999997E-6</v>
      </c>
      <c r="P848" s="1">
        <v>2.16197044E-5</v>
      </c>
      <c r="Q848" s="1">
        <v>5.9173016599999997E-6</v>
      </c>
      <c r="R848" s="1">
        <v>2.1842083800000001E-6</v>
      </c>
      <c r="S848" s="1">
        <v>8.1738264900000006E-6</v>
      </c>
      <c r="T848" s="1">
        <v>1.4764023199999999E-6</v>
      </c>
      <c r="U848" s="1">
        <v>7.7310010499999994E-8</v>
      </c>
      <c r="V848" s="1">
        <v>7.4371150599999999E-7</v>
      </c>
      <c r="W848" s="1">
        <v>1.59662345E-6</v>
      </c>
      <c r="X848" s="1">
        <v>5.73894757E-8</v>
      </c>
      <c r="Y848" s="1">
        <v>2.5951501100000001E-8</v>
      </c>
      <c r="Z848" s="1">
        <v>5.8024313200000005E-7</v>
      </c>
      <c r="AA848" s="1">
        <v>1.1037151900000001E-7</v>
      </c>
      <c r="AB848" s="1">
        <v>2.55904121E-8</v>
      </c>
      <c r="AC848" s="1">
        <v>3.8719667399999998E-7</v>
      </c>
      <c r="AD848" s="1">
        <v>7.0292916999999996E-8</v>
      </c>
      <c r="AE848" s="1">
        <v>1.6570069400000001E-8</v>
      </c>
      <c r="AF848" s="1">
        <v>1.6640061300000001E-7</v>
      </c>
      <c r="AG848" s="1">
        <v>3.3468115900000001E-8</v>
      </c>
      <c r="AH848" s="1">
        <v>5.10971006E-9</v>
      </c>
      <c r="AI848" s="1">
        <v>2.6021467199999999E-8</v>
      </c>
      <c r="AJ848" s="1">
        <v>8.6197635399999995E-8</v>
      </c>
    </row>
    <row r="849" spans="1:36" x14ac:dyDescent="0.25">
      <c r="A849">
        <v>0.224</v>
      </c>
      <c r="B849">
        <v>2.95</v>
      </c>
      <c r="C849" s="1">
        <v>5.13630749E-8</v>
      </c>
      <c r="D849" s="1">
        <v>4.2459773799999998E-7</v>
      </c>
      <c r="E849" s="1">
        <v>7.6966644E-6</v>
      </c>
      <c r="F849" s="1">
        <v>4.3647514400000003E-5</v>
      </c>
      <c r="G849" s="1">
        <v>2.4188045799999999E-5</v>
      </c>
      <c r="H849" s="1">
        <v>1.34180742E-5</v>
      </c>
      <c r="I849">
        <v>1.9313350100000001E-4</v>
      </c>
      <c r="J849">
        <v>3.6363223699999999E-4</v>
      </c>
      <c r="K849">
        <v>0.95007092199999998</v>
      </c>
      <c r="L849" s="1">
        <v>8.7301620499999997E-5</v>
      </c>
      <c r="M849" s="1">
        <v>6.7921105900000002E-6</v>
      </c>
      <c r="N849" s="1">
        <v>1.6149523500000001E-8</v>
      </c>
      <c r="O849" s="1">
        <v>1.51817159E-6</v>
      </c>
      <c r="P849" s="1">
        <v>7.7420369699999998E-6</v>
      </c>
      <c r="Q849" s="1">
        <v>3.07813187E-6</v>
      </c>
      <c r="R849" s="1">
        <v>1.54999721E-6</v>
      </c>
      <c r="S849" s="1">
        <v>8.5780640600000006E-6</v>
      </c>
      <c r="T849" s="1">
        <v>2.9259384199999998E-6</v>
      </c>
      <c r="U849" s="1">
        <v>6.4296379600000004E-8</v>
      </c>
      <c r="V849" s="1">
        <v>1.4279158599999999E-8</v>
      </c>
      <c r="W849" s="1">
        <v>6.9501646300000002E-7</v>
      </c>
      <c r="X849" s="1">
        <v>3.9604487199999998E-8</v>
      </c>
      <c r="Y849" s="1">
        <v>2.9625163899999999E-7</v>
      </c>
      <c r="Z849" s="1">
        <v>1.49472601E-8</v>
      </c>
      <c r="AA849" s="1">
        <v>9.8105588100000001E-8</v>
      </c>
      <c r="AB849" s="1">
        <v>9.7314786899999995E-8</v>
      </c>
      <c r="AC849" s="1">
        <v>1.77492322E-8</v>
      </c>
      <c r="AD849" s="1">
        <v>1.50957446E-7</v>
      </c>
      <c r="AE849" s="1">
        <v>1.97842105E-8</v>
      </c>
      <c r="AF849" s="1">
        <v>1.37239954E-7</v>
      </c>
      <c r="AG849" s="1">
        <v>7.7541251200000007E-8</v>
      </c>
      <c r="AH849" s="1">
        <v>7.4635961800000005E-9</v>
      </c>
      <c r="AI849" s="1">
        <v>5.6746216100000002E-8</v>
      </c>
      <c r="AJ849" s="1">
        <v>6.4903765199999995E-8</v>
      </c>
    </row>
    <row r="850" spans="1:36" x14ac:dyDescent="0.25">
      <c r="A850">
        <v>0.224</v>
      </c>
      <c r="B850">
        <v>3</v>
      </c>
      <c r="C850" s="1">
        <v>6.4748281899999998E-7</v>
      </c>
      <c r="D850" s="1">
        <v>2.0628247E-7</v>
      </c>
      <c r="E850" s="1">
        <v>5.4167744200000003E-6</v>
      </c>
      <c r="F850" s="1">
        <v>4.3483739900000003E-5</v>
      </c>
      <c r="G850" s="1">
        <v>2.9739951300000001E-5</v>
      </c>
      <c r="H850" s="1">
        <v>1.9292782700000001E-5</v>
      </c>
      <c r="I850">
        <v>3.1658342699999998E-4</v>
      </c>
      <c r="J850">
        <v>6.90101145E-4</v>
      </c>
      <c r="K850">
        <v>0.949407679</v>
      </c>
      <c r="L850">
        <v>2.8753275299999998E-4</v>
      </c>
      <c r="M850" s="1">
        <v>5.1684408900000002E-5</v>
      </c>
      <c r="N850" s="1">
        <v>1.09894986E-6</v>
      </c>
      <c r="O850" s="1">
        <v>8.6893493799999998E-8</v>
      </c>
      <c r="P850" s="1">
        <v>6.0385053399999998E-7</v>
      </c>
      <c r="Q850" s="1">
        <v>7.9936595599999999E-7</v>
      </c>
      <c r="R850" s="1">
        <v>7.6874268399999998E-7</v>
      </c>
      <c r="S850" s="1">
        <v>6.0474902799999996E-6</v>
      </c>
      <c r="T850" s="1">
        <v>3.24515525E-6</v>
      </c>
      <c r="U850" s="1">
        <v>3.84474882E-8</v>
      </c>
      <c r="V850" s="1">
        <v>6.1103435200000005E-7</v>
      </c>
      <c r="W850" s="1">
        <v>1.0770706E-8</v>
      </c>
      <c r="X850" s="1">
        <v>2.9906592999999997E-8</v>
      </c>
      <c r="Y850" s="1">
        <v>5.3775150300000001E-7</v>
      </c>
      <c r="Z850" s="1">
        <v>3.3463372199999997E-7</v>
      </c>
      <c r="AA850" s="1">
        <v>2.4965675599999999E-8</v>
      </c>
      <c r="AB850" s="1">
        <v>1.17329575E-7</v>
      </c>
      <c r="AC850" s="1">
        <v>2.1298531800000001E-7</v>
      </c>
      <c r="AD850" s="1">
        <v>2.8703946300000001E-8</v>
      </c>
      <c r="AE850" s="1">
        <v>1.40643346E-8</v>
      </c>
      <c r="AF850" s="1">
        <v>1.26591369E-8</v>
      </c>
      <c r="AG850" s="1">
        <v>1.24113331E-7</v>
      </c>
      <c r="AH850" s="1">
        <v>1.1456697500000001E-8</v>
      </c>
      <c r="AI850" s="1">
        <v>6.3690534800000002E-8</v>
      </c>
      <c r="AJ850" s="1">
        <v>3.8561953699999998E-8</v>
      </c>
    </row>
    <row r="851" spans="1:36" x14ac:dyDescent="0.25">
      <c r="A851">
        <v>0.224</v>
      </c>
      <c r="B851">
        <v>3.05</v>
      </c>
      <c r="C851" s="1">
        <v>2.6301562399999999E-6</v>
      </c>
      <c r="D851" s="1">
        <v>1.2438645900000001E-7</v>
      </c>
      <c r="E851" s="1">
        <v>2.7456512899999999E-6</v>
      </c>
      <c r="F851" s="1">
        <v>3.7165415199999999E-5</v>
      </c>
      <c r="G851" s="1">
        <v>3.2736404699999999E-5</v>
      </c>
      <c r="H851" s="1">
        <v>2.4863967699999999E-5</v>
      </c>
      <c r="I851">
        <v>4.55850296E-4</v>
      </c>
      <c r="J851">
        <v>1.09869127E-3</v>
      </c>
      <c r="K851">
        <v>0.94850555599999997</v>
      </c>
      <c r="L851">
        <v>5.8801338299999996E-4</v>
      </c>
      <c r="M851">
        <v>1.3313120799999999E-4</v>
      </c>
      <c r="N851" s="1">
        <v>4.1148658300000001E-6</v>
      </c>
      <c r="O851" s="1">
        <v>2.8272205E-6</v>
      </c>
      <c r="P851" s="1">
        <v>1.4767043099999999E-6</v>
      </c>
      <c r="Q851" s="1">
        <v>1.86158448E-8</v>
      </c>
      <c r="R851" s="1">
        <v>1.9589028E-7</v>
      </c>
      <c r="S851" s="1">
        <v>2.4256973999999998E-6</v>
      </c>
      <c r="T851" s="1">
        <v>2.1384385200000001E-6</v>
      </c>
      <c r="U851" s="1">
        <v>2.2219847800000001E-8</v>
      </c>
      <c r="V851" s="1">
        <v>1.60826109E-6</v>
      </c>
      <c r="W851" s="1">
        <v>4.9623030999999995E-7</v>
      </c>
      <c r="X851" s="1">
        <v>2.8931807900000001E-8</v>
      </c>
      <c r="Y851" s="1">
        <v>2.8517934699999998E-7</v>
      </c>
      <c r="Z851" s="1">
        <v>7.8844249400000003E-7</v>
      </c>
      <c r="AA851" s="1">
        <v>6.6023016099999995E-8</v>
      </c>
      <c r="AB851" s="1">
        <v>3.23524432E-8</v>
      </c>
      <c r="AC851" s="1">
        <v>3.8848786599999999E-7</v>
      </c>
      <c r="AD851" s="1">
        <v>7.1033545500000005E-8</v>
      </c>
      <c r="AE851" s="1">
        <v>1.6468144999999999E-8</v>
      </c>
      <c r="AF851" s="1">
        <v>1.8749984800000001E-7</v>
      </c>
      <c r="AG851" s="1">
        <v>5.1009510499999998E-9</v>
      </c>
      <c r="AH851" s="1">
        <v>1.65878307E-9</v>
      </c>
      <c r="AI851" s="1">
        <v>1.3893396E-8</v>
      </c>
      <c r="AJ851" s="1">
        <v>1.00405696E-7</v>
      </c>
    </row>
    <row r="852" spans="1:36" x14ac:dyDescent="0.25">
      <c r="A852">
        <v>0.224</v>
      </c>
      <c r="B852">
        <v>3.1</v>
      </c>
      <c r="C852" s="1">
        <v>4.4735701400000004E-6</v>
      </c>
      <c r="D852" s="1">
        <v>1.9753595399999999E-7</v>
      </c>
      <c r="E852" s="1">
        <v>7.7065214600000004E-7</v>
      </c>
      <c r="F852" s="1">
        <v>2.6694734E-5</v>
      </c>
      <c r="G852" s="1">
        <v>3.2768667200000003E-5</v>
      </c>
      <c r="H852" s="1">
        <v>2.9502055299999998E-5</v>
      </c>
      <c r="I852">
        <v>6.0216843800000002E-4</v>
      </c>
      <c r="J852">
        <v>1.5759108899999999E-3</v>
      </c>
      <c r="K852">
        <v>0.94740917199999997</v>
      </c>
      <c r="L852">
        <v>9.7456115300000002E-4</v>
      </c>
      <c r="M852">
        <v>2.4366172900000001E-4</v>
      </c>
      <c r="N852" s="1">
        <v>8.6891114999999993E-6</v>
      </c>
      <c r="O852" s="1">
        <v>8.6197023499999992E-6</v>
      </c>
      <c r="P852" s="1">
        <v>9.3046626399999992E-6</v>
      </c>
      <c r="Q852" s="1">
        <v>1.05157249E-6</v>
      </c>
      <c r="R852" s="1">
        <v>2.0719674399999998E-8</v>
      </c>
      <c r="S852" s="1">
        <v>1.6845849699999999E-7</v>
      </c>
      <c r="T852" s="1">
        <v>6.0402130300000005E-7</v>
      </c>
      <c r="U852" s="1">
        <v>2.4765998000000001E-8</v>
      </c>
      <c r="V852" s="1">
        <v>1.7046137500000001E-6</v>
      </c>
      <c r="W852" s="1">
        <v>1.36123263E-6</v>
      </c>
      <c r="X852" s="1">
        <v>4.6069181000000002E-8</v>
      </c>
      <c r="Y852" s="1">
        <v>1.8209808499999999E-8</v>
      </c>
      <c r="Z852" s="1">
        <v>3.9557266999999999E-7</v>
      </c>
      <c r="AA852" s="1">
        <v>1.30966252E-7</v>
      </c>
      <c r="AB852" s="1">
        <v>4.1682516900000003E-8</v>
      </c>
      <c r="AC852" s="1">
        <v>5.2248985600000002E-8</v>
      </c>
      <c r="AD852" s="1">
        <v>1.4617488099999999E-7</v>
      </c>
      <c r="AE852" s="1">
        <v>1.4507157199999999E-8</v>
      </c>
      <c r="AF852" s="1">
        <v>5.9544399699999997E-8</v>
      </c>
      <c r="AG852" s="1">
        <v>1.2953290000000001E-7</v>
      </c>
      <c r="AH852" s="1">
        <v>1.24971675E-8</v>
      </c>
      <c r="AI852" s="1">
        <v>7.8043820200000006E-8</v>
      </c>
      <c r="AJ852" s="1">
        <v>5.5471803299999999E-9</v>
      </c>
    </row>
    <row r="853" spans="1:36" x14ac:dyDescent="0.25">
      <c r="A853">
        <v>0.224</v>
      </c>
      <c r="B853">
        <v>3.15</v>
      </c>
      <c r="C853" s="1">
        <v>4.85656767E-6</v>
      </c>
      <c r="D853" s="1">
        <v>3.7388498599999999E-7</v>
      </c>
      <c r="E853" s="1">
        <v>2.0192772499999999E-7</v>
      </c>
      <c r="F853" s="1">
        <v>1.5127894699999999E-5</v>
      </c>
      <c r="G853" s="1">
        <v>2.9991388100000001E-5</v>
      </c>
      <c r="H853" s="1">
        <v>3.2739871599999998E-5</v>
      </c>
      <c r="I853">
        <v>7.47077723E-4</v>
      </c>
      <c r="J853">
        <v>2.1088750399999999E-3</v>
      </c>
      <c r="K853">
        <v>0.94616009599999995</v>
      </c>
      <c r="L853">
        <v>1.43351114E-3</v>
      </c>
      <c r="M853">
        <v>3.7496666999999999E-4</v>
      </c>
      <c r="N853" s="1">
        <v>1.42580975E-5</v>
      </c>
      <c r="O853" s="1">
        <v>1.5956388100000001E-5</v>
      </c>
      <c r="P853" s="1">
        <v>2.1159275000000001E-5</v>
      </c>
      <c r="Q853" s="1">
        <v>3.45830111E-6</v>
      </c>
      <c r="R853" s="1">
        <v>2.0238168499999999E-7</v>
      </c>
      <c r="S853" s="1">
        <v>5.8860165100000002E-7</v>
      </c>
      <c r="T853" s="1">
        <v>1.7323715700000001E-8</v>
      </c>
      <c r="U853" s="1">
        <v>3.2414375200000002E-8</v>
      </c>
      <c r="V853" s="1">
        <v>8.20918986E-7</v>
      </c>
      <c r="W853" s="1">
        <v>1.30263374E-6</v>
      </c>
      <c r="X853" s="1">
        <v>6.9161066999999998E-8</v>
      </c>
      <c r="Y853" s="1">
        <v>1.7347006700000001E-7</v>
      </c>
      <c r="Z853" s="1">
        <v>3.42159136E-10</v>
      </c>
      <c r="AA853" s="1">
        <v>6.22662439E-8</v>
      </c>
      <c r="AB853" s="1">
        <v>9.2575730499999996E-8</v>
      </c>
      <c r="AC853" s="1">
        <v>1.25587182E-7</v>
      </c>
      <c r="AD853" s="1">
        <v>2.2704917299999999E-8</v>
      </c>
      <c r="AE853" s="1">
        <v>9.3443592899999997E-9</v>
      </c>
      <c r="AF853" s="1">
        <v>5.2683989099999999E-8</v>
      </c>
      <c r="AG853" s="1">
        <v>4.7921833699999999E-8</v>
      </c>
      <c r="AH853" s="1">
        <v>3.0099864100000002E-9</v>
      </c>
      <c r="AI853" s="1">
        <v>6.1721743599999998E-9</v>
      </c>
      <c r="AJ853" s="1">
        <v>1.09486185E-7</v>
      </c>
    </row>
    <row r="854" spans="1:36" x14ac:dyDescent="0.25">
      <c r="A854">
        <v>0.224</v>
      </c>
      <c r="B854">
        <v>3.2</v>
      </c>
      <c r="C854" s="1">
        <v>3.54632405E-6</v>
      </c>
      <c r="D854" s="1">
        <v>5.6087496500000003E-7</v>
      </c>
      <c r="E854" s="1">
        <v>1.1016120500000001E-6</v>
      </c>
      <c r="F854" s="1">
        <v>5.61769409E-6</v>
      </c>
      <c r="G854" s="1">
        <v>2.5017683399999999E-5</v>
      </c>
      <c r="H854" s="1">
        <v>3.4331475799999999E-5</v>
      </c>
      <c r="I854">
        <v>8.8269111799999997E-4</v>
      </c>
      <c r="J854">
        <v>2.6851852000000002E-3</v>
      </c>
      <c r="K854">
        <v>0.94480003099999998</v>
      </c>
      <c r="L854">
        <v>1.95181515E-3</v>
      </c>
      <c r="M854">
        <v>5.1830625100000003E-4</v>
      </c>
      <c r="N854" s="1">
        <v>2.0131300000000002E-5</v>
      </c>
      <c r="O854" s="1">
        <v>2.3246494800000002E-5</v>
      </c>
      <c r="P854" s="1">
        <v>3.31767091E-5</v>
      </c>
      <c r="Q854" s="1">
        <v>6.2198947799999996E-6</v>
      </c>
      <c r="R854" s="1">
        <v>5.3839406099999995E-7</v>
      </c>
      <c r="S854" s="1">
        <v>3.0454493399999999E-6</v>
      </c>
      <c r="T854" s="1">
        <v>8.8146783699999995E-7</v>
      </c>
      <c r="U854" s="1">
        <v>2.8847297900000001E-8</v>
      </c>
      <c r="V854" s="1">
        <v>5.7504261499999999E-8</v>
      </c>
      <c r="W854" s="1">
        <v>4.1854370799999999E-7</v>
      </c>
      <c r="X854" s="1">
        <v>5.8249732000000003E-8</v>
      </c>
      <c r="Y854" s="1">
        <v>3.78621361E-7</v>
      </c>
      <c r="Z854" s="1">
        <v>3.93299035E-7</v>
      </c>
      <c r="AA854" s="1">
        <v>1.9513508600000001E-8</v>
      </c>
      <c r="AB854" s="1">
        <v>4.93208001E-8</v>
      </c>
      <c r="AC854" s="1">
        <v>3.58059527E-7</v>
      </c>
      <c r="AD854" s="1">
        <v>7.1868868199999994E-8</v>
      </c>
      <c r="AE854" s="1">
        <v>1.6264524299999999E-8</v>
      </c>
      <c r="AF854" s="1">
        <v>1.6569208300000001E-7</v>
      </c>
      <c r="AG854" s="1">
        <v>4.53477463E-8</v>
      </c>
      <c r="AH854" s="1">
        <v>8.4598701799999996E-9</v>
      </c>
      <c r="AI854" s="1">
        <v>5.9033430000000001E-8</v>
      </c>
      <c r="AJ854" s="1">
        <v>3.4881842299999999E-9</v>
      </c>
    </row>
    <row r="855" spans="1:36" x14ac:dyDescent="0.25">
      <c r="A855">
        <v>0.224</v>
      </c>
      <c r="B855">
        <v>3.25</v>
      </c>
      <c r="C855" s="1">
        <v>1.4985912200000001E-6</v>
      </c>
      <c r="D855" s="1">
        <v>6.6716737599999997E-7</v>
      </c>
      <c r="E855" s="1">
        <v>2.91815889E-6</v>
      </c>
      <c r="F855" s="1">
        <v>5.3123621599999997E-7</v>
      </c>
      <c r="G855" s="1">
        <v>1.8786833699999999E-5</v>
      </c>
      <c r="H855" s="1">
        <v>3.4291016200000001E-5</v>
      </c>
      <c r="I855">
        <v>1.00211153E-3</v>
      </c>
      <c r="J855">
        <v>3.2926454299999999E-3</v>
      </c>
      <c r="K855">
        <v>0.94337374699999998</v>
      </c>
      <c r="L855">
        <v>2.5169700400000002E-3</v>
      </c>
      <c r="M855">
        <v>6.6501312400000004E-4</v>
      </c>
      <c r="N855" s="1">
        <v>2.56029646E-5</v>
      </c>
      <c r="O855" s="1">
        <v>2.90925608E-5</v>
      </c>
      <c r="P855" s="1">
        <v>4.1717540200000001E-5</v>
      </c>
      <c r="Q855" s="1">
        <v>8.1774316700000006E-6</v>
      </c>
      <c r="R855" s="1">
        <v>7.9949971200000005E-7</v>
      </c>
      <c r="S855" s="1">
        <v>5.5613997099999998E-6</v>
      </c>
      <c r="T855" s="1">
        <v>2.4007163200000001E-6</v>
      </c>
      <c r="U855" s="1">
        <v>1.5402364200000001E-8</v>
      </c>
      <c r="V855" s="1">
        <v>2.5143373799999998E-7</v>
      </c>
      <c r="W855" s="1">
        <v>1.42645554E-8</v>
      </c>
      <c r="X855" s="1">
        <v>2.45097846E-8</v>
      </c>
      <c r="Y855" s="1">
        <v>2.34845982E-7</v>
      </c>
      <c r="Z855" s="1">
        <v>6.8247902599999997E-7</v>
      </c>
      <c r="AA855" s="1">
        <v>1.1727064299999999E-7</v>
      </c>
      <c r="AB855" s="1">
        <v>1.72388768E-8</v>
      </c>
      <c r="AC855" s="1">
        <v>9.4535228500000001E-8</v>
      </c>
      <c r="AD855" s="1">
        <v>1.49255635E-7</v>
      </c>
      <c r="AE855" s="1">
        <v>9.5882121899999995E-9</v>
      </c>
      <c r="AF855" s="1">
        <v>1.45913054E-8</v>
      </c>
      <c r="AG855" s="1">
        <v>1.25197706E-7</v>
      </c>
      <c r="AH855" s="1">
        <v>9.5729219599999997E-9</v>
      </c>
      <c r="AI855" s="1">
        <v>2.62926023E-8</v>
      </c>
      <c r="AJ855" s="1">
        <v>8.9541986700000003E-8</v>
      </c>
    </row>
    <row r="856" spans="1:36" x14ac:dyDescent="0.25">
      <c r="A856">
        <v>0.224</v>
      </c>
      <c r="B856">
        <v>3.3</v>
      </c>
      <c r="C856" s="1">
        <v>1.3707063999999999E-7</v>
      </c>
      <c r="D856" s="1">
        <v>6.4568407599999996E-7</v>
      </c>
      <c r="E856" s="1">
        <v>4.79328771E-6</v>
      </c>
      <c r="F856" s="1">
        <v>8.3576119399999995E-7</v>
      </c>
      <c r="G856" s="1">
        <v>1.24028708E-5</v>
      </c>
      <c r="H856" s="1">
        <v>3.2834631399999997E-5</v>
      </c>
      <c r="I856">
        <v>1.0998209599999999E-3</v>
      </c>
      <c r="J856">
        <v>3.9194455200000002E-3</v>
      </c>
      <c r="K856">
        <v>0.94192525199999999</v>
      </c>
      <c r="L856">
        <v>3.1167276300000002E-3</v>
      </c>
      <c r="M856">
        <v>8.0683727100000003E-4</v>
      </c>
      <c r="N856" s="1">
        <v>3.0063528499999999E-5</v>
      </c>
      <c r="O856" s="1">
        <v>3.24879416E-5</v>
      </c>
      <c r="P856" s="1">
        <v>4.4365321900000002E-5</v>
      </c>
      <c r="Q856" s="1">
        <v>8.5264123999999995E-6</v>
      </c>
      <c r="R856" s="1">
        <v>8.47195471E-7</v>
      </c>
      <c r="S856" s="1">
        <v>6.2867152799999998E-6</v>
      </c>
      <c r="T856" s="1">
        <v>3.2170291600000002E-6</v>
      </c>
      <c r="U856" s="1">
        <v>7.3505168599999996E-9</v>
      </c>
      <c r="V856" s="1">
        <v>9.928752310000001E-7</v>
      </c>
      <c r="W856" s="1">
        <v>6.5183005300000001E-7</v>
      </c>
      <c r="X856" s="1">
        <v>3.9119088400000003E-8</v>
      </c>
      <c r="Y856" s="1">
        <v>2.3229588800000001E-8</v>
      </c>
      <c r="Z856" s="1">
        <v>2.5172306000000002E-7</v>
      </c>
      <c r="AA856" s="1">
        <v>1.3827927799999999E-7</v>
      </c>
      <c r="AB856" s="1">
        <v>4.9873203599999998E-8</v>
      </c>
      <c r="AC856" s="1">
        <v>5.9223053500000002E-8</v>
      </c>
      <c r="AD856" s="1">
        <v>2.2660454399999998E-8</v>
      </c>
      <c r="AE856" s="1">
        <v>4.8212426799999997E-9</v>
      </c>
      <c r="AF856" s="1">
        <v>9.2698174599999993E-8</v>
      </c>
      <c r="AG856" s="1">
        <v>3.7931859900000003E-9</v>
      </c>
      <c r="AH856" s="1">
        <v>3.6931360799999998E-9</v>
      </c>
      <c r="AI856" s="1">
        <v>2.7502605600000002E-8</v>
      </c>
      <c r="AJ856" s="1">
        <v>2.5938778099999999E-8</v>
      </c>
    </row>
    <row r="857" spans="1:36" x14ac:dyDescent="0.25">
      <c r="A857">
        <v>0.224</v>
      </c>
      <c r="B857">
        <v>3.35</v>
      </c>
      <c r="C857" s="1">
        <v>3.4255688900000001E-7</v>
      </c>
      <c r="D857" s="1">
        <v>5.1960408000000005E-7</v>
      </c>
      <c r="E857" s="1">
        <v>5.9410059699999998E-6</v>
      </c>
      <c r="F857" s="1">
        <v>5.93762605E-6</v>
      </c>
      <c r="G857" s="1">
        <v>6.9402014199999997E-6</v>
      </c>
      <c r="H857" s="1">
        <v>3.0286435800000001E-5</v>
      </c>
      <c r="I857">
        <v>1.1717626799999999E-3</v>
      </c>
      <c r="J857">
        <v>4.55444583E-3</v>
      </c>
      <c r="K857">
        <v>0.94049278700000005</v>
      </c>
      <c r="L857">
        <v>3.7391302400000001E-3</v>
      </c>
      <c r="M857">
        <v>9.3625468800000004E-4</v>
      </c>
      <c r="N857" s="1">
        <v>3.3073505999999997E-5</v>
      </c>
      <c r="O857" s="1">
        <v>3.29433066E-5</v>
      </c>
      <c r="P857" s="1">
        <v>4.0522856900000002E-5</v>
      </c>
      <c r="Q857" s="1">
        <v>7.1459018299999997E-6</v>
      </c>
      <c r="R857" s="1">
        <v>6.8423904900000004E-7</v>
      </c>
      <c r="S857" s="1">
        <v>4.7629058399999998E-6</v>
      </c>
      <c r="T857" s="1">
        <v>2.6140892999999998E-6</v>
      </c>
      <c r="U857" s="1">
        <v>1.32086799E-8</v>
      </c>
      <c r="V857" s="1">
        <v>1.2544731199999999E-6</v>
      </c>
      <c r="W857" s="1">
        <v>1.3400808099999999E-6</v>
      </c>
      <c r="X857" s="1">
        <v>1.0306561000000001E-7</v>
      </c>
      <c r="Y857" s="1">
        <v>9.9745462300000004E-8</v>
      </c>
      <c r="Z857" s="1">
        <v>1.5905585099999999E-8</v>
      </c>
      <c r="AA857" s="1">
        <v>2.9686547000000001E-8</v>
      </c>
      <c r="AB857" s="1">
        <v>4.4063306299999999E-8</v>
      </c>
      <c r="AC857" s="1">
        <v>3.0302623100000002E-7</v>
      </c>
      <c r="AD857" s="1">
        <v>6.8053010800000004E-8</v>
      </c>
      <c r="AE857" s="1">
        <v>1.4276744999999999E-8</v>
      </c>
      <c r="AF857" s="1">
        <v>1.1410204600000001E-7</v>
      </c>
      <c r="AG857" s="1">
        <v>1.03741637E-7</v>
      </c>
      <c r="AH857" s="1">
        <v>1.15950968E-8</v>
      </c>
      <c r="AI857" s="1">
        <v>4.7413199899999998E-8</v>
      </c>
      <c r="AJ857" s="1">
        <v>5.3838888999999998E-8</v>
      </c>
    </row>
    <row r="858" spans="1:36" x14ac:dyDescent="0.25">
      <c r="A858">
        <v>0.224</v>
      </c>
      <c r="B858">
        <v>3.4</v>
      </c>
      <c r="C858" s="1">
        <v>1.8644586699999999E-6</v>
      </c>
      <c r="D858" s="1">
        <v>3.6811026100000003E-7</v>
      </c>
      <c r="E858" s="1">
        <v>5.94087819E-6</v>
      </c>
      <c r="F858" s="1">
        <v>1.39521859E-5</v>
      </c>
      <c r="G858" s="1">
        <v>3.2580568000000002E-6</v>
      </c>
      <c r="H858" s="1">
        <v>2.7023035299999999E-5</v>
      </c>
      <c r="I858">
        <v>1.2154128300000001E-3</v>
      </c>
      <c r="J858">
        <v>5.1871713300000004E-3</v>
      </c>
      <c r="K858">
        <v>0.93910850400000001</v>
      </c>
      <c r="L858">
        <v>4.3728537100000001E-3</v>
      </c>
      <c r="M858">
        <v>1.0469442299999999E-3</v>
      </c>
      <c r="N858" s="1">
        <v>3.4423981999999998E-5</v>
      </c>
      <c r="O858" s="1">
        <v>3.0537130200000001E-5</v>
      </c>
      <c r="P858" s="1">
        <v>3.14954674E-5</v>
      </c>
      <c r="Q858" s="1">
        <v>4.63937799E-6</v>
      </c>
      <c r="R858" s="1">
        <v>4.2390761600000002E-7</v>
      </c>
      <c r="S858" s="1">
        <v>2.1419107599999998E-6</v>
      </c>
      <c r="T858" s="1">
        <v>1.1392540799999999E-6</v>
      </c>
      <c r="U858" s="1">
        <v>2.37741029E-8</v>
      </c>
      <c r="V858" s="1">
        <v>7.20769457E-7</v>
      </c>
      <c r="W858" s="1">
        <v>1.0498717499999999E-6</v>
      </c>
      <c r="X858" s="1">
        <v>1.16715509E-7</v>
      </c>
      <c r="Y858" s="1">
        <v>2.5645125299999999E-7</v>
      </c>
      <c r="Z858" s="1">
        <v>4.2898648699999999E-7</v>
      </c>
      <c r="AA858" s="1">
        <v>4.6707607500000003E-8</v>
      </c>
      <c r="AB858" s="1">
        <v>1.36895426E-8</v>
      </c>
      <c r="AC858" s="1">
        <v>1.31134068E-7</v>
      </c>
      <c r="AD858" s="1">
        <v>1.4985803400000001E-7</v>
      </c>
      <c r="AE858" s="1">
        <v>6.0009900399999997E-9</v>
      </c>
      <c r="AF858" s="1">
        <v>4.1659289700000001E-9</v>
      </c>
      <c r="AG858" s="1">
        <v>7.0015132799999998E-8</v>
      </c>
      <c r="AH858" s="1">
        <v>5.6313838599999999E-9</v>
      </c>
      <c r="AI858" s="1">
        <v>7.5633512899999993E-9</v>
      </c>
      <c r="AJ858" s="1">
        <v>5.82090101E-8</v>
      </c>
    </row>
    <row r="859" spans="1:36" x14ac:dyDescent="0.25">
      <c r="A859">
        <v>0.25</v>
      </c>
      <c r="B859">
        <v>0.4</v>
      </c>
      <c r="C859" s="1">
        <v>2.2159942199999999E-5</v>
      </c>
      <c r="D859" s="1">
        <v>3.79972963E-5</v>
      </c>
      <c r="E859">
        <v>1.5006305300000001E-4</v>
      </c>
      <c r="F859" s="1">
        <v>9.2671877600000003E-5</v>
      </c>
      <c r="G859">
        <v>3.1528207E-3</v>
      </c>
      <c r="H859">
        <v>5.6376536300000004E-3</v>
      </c>
      <c r="I859">
        <v>4.3021094599999997E-2</v>
      </c>
      <c r="J859">
        <v>0.16181272299999999</v>
      </c>
      <c r="K859">
        <v>0.47956215600000002</v>
      </c>
      <c r="L859">
        <v>0.16148288399999999</v>
      </c>
      <c r="M859">
        <v>5.2198067500000001E-2</v>
      </c>
      <c r="N859">
        <v>5.37919453E-3</v>
      </c>
      <c r="O859">
        <v>3.71425187E-3</v>
      </c>
      <c r="P859">
        <v>6.6960766299999997E-3</v>
      </c>
      <c r="Q859">
        <v>3.86398877E-3</v>
      </c>
      <c r="R859">
        <v>9.1256357899999999E-4</v>
      </c>
      <c r="S859">
        <v>2.0087915199999999E-3</v>
      </c>
      <c r="T859">
        <v>3.7108257300000002E-3</v>
      </c>
      <c r="U859">
        <v>1.84751306E-3</v>
      </c>
      <c r="V859">
        <v>5.4659617399999995E-4</v>
      </c>
      <c r="W859">
        <v>2.2215917700000001E-3</v>
      </c>
      <c r="X859">
        <v>1.727176E-3</v>
      </c>
      <c r="Y859">
        <v>2.05925007E-4</v>
      </c>
      <c r="Z859">
        <v>1.05480353E-4</v>
      </c>
      <c r="AA859" s="1">
        <v>9.5708941700000008E-6</v>
      </c>
      <c r="AB859" s="1">
        <v>9.5059675999999995E-6</v>
      </c>
      <c r="AC859" s="1">
        <v>1.10426385E-5</v>
      </c>
      <c r="AD859" s="1">
        <v>8.5196681700000003E-6</v>
      </c>
      <c r="AE859" s="1">
        <v>2.41015587E-6</v>
      </c>
      <c r="AF859" s="1">
        <v>9.2514821400000003E-7</v>
      </c>
      <c r="AG859" s="1">
        <v>1.4219228600000001E-7</v>
      </c>
      <c r="AH859" s="1">
        <v>4.7243561600000002E-6</v>
      </c>
      <c r="AI859" s="1">
        <v>3.5316697300000001E-7</v>
      </c>
      <c r="AJ859" s="1">
        <v>1.52746305E-6</v>
      </c>
    </row>
    <row r="860" spans="1:36" x14ac:dyDescent="0.25">
      <c r="A860">
        <v>0.25</v>
      </c>
      <c r="B860">
        <v>0.45</v>
      </c>
      <c r="C860" s="1">
        <v>6.53122096E-6</v>
      </c>
      <c r="D860" s="1">
        <v>9.2418190500000006E-5</v>
      </c>
      <c r="E860" s="1">
        <v>7.2529541000000003E-5</v>
      </c>
      <c r="F860" s="1">
        <v>6.2099167899999997E-6</v>
      </c>
      <c r="G860">
        <v>2.6717260499999999E-3</v>
      </c>
      <c r="H860">
        <v>5.98508919E-3</v>
      </c>
      <c r="I860">
        <v>3.9866009299999998E-2</v>
      </c>
      <c r="J860">
        <v>0.16139150299999999</v>
      </c>
      <c r="K860">
        <v>0.48875982800000001</v>
      </c>
      <c r="L860">
        <v>0.16182403100000001</v>
      </c>
      <c r="M860">
        <v>4.9057419800000002E-2</v>
      </c>
      <c r="N860">
        <v>5.0936167799999999E-3</v>
      </c>
      <c r="O860">
        <v>3.8214112999999999E-3</v>
      </c>
      <c r="P860">
        <v>5.2596830100000002E-3</v>
      </c>
      <c r="Q860">
        <v>2.81225512E-3</v>
      </c>
      <c r="R860">
        <v>8.4817153100000004E-4</v>
      </c>
      <c r="S860">
        <v>1.4884558100000001E-3</v>
      </c>
      <c r="T860">
        <v>2.6640449999999999E-3</v>
      </c>
      <c r="U860">
        <v>1.47904668E-3</v>
      </c>
      <c r="V860">
        <v>4.9584740000000003E-4</v>
      </c>
      <c r="W860">
        <v>2.2798613600000001E-3</v>
      </c>
      <c r="X860">
        <v>2.2252618500000002E-3</v>
      </c>
      <c r="Y860">
        <v>3.2190947200000001E-4</v>
      </c>
      <c r="Z860">
        <v>3.9071847900000001E-4</v>
      </c>
      <c r="AA860">
        <v>2.8750560399999999E-4</v>
      </c>
      <c r="AB860" s="1">
        <v>9.6599350300000007E-6</v>
      </c>
      <c r="AC860" s="1">
        <v>8.3517065400000004E-6</v>
      </c>
      <c r="AD860" s="1">
        <v>4.98807192E-5</v>
      </c>
      <c r="AE860" s="1">
        <v>7.4489848500000001E-6</v>
      </c>
      <c r="AF860" s="1">
        <v>7.9661163099999997E-7</v>
      </c>
      <c r="AG860" s="1">
        <v>1.0115727400000001E-5</v>
      </c>
      <c r="AH860" s="1">
        <v>4.1448056200000002E-7</v>
      </c>
      <c r="AI860" s="1">
        <v>3.9484946100000002E-7</v>
      </c>
      <c r="AJ860" s="1">
        <v>3.73839456E-7</v>
      </c>
    </row>
    <row r="861" spans="1:36" x14ac:dyDescent="0.25">
      <c r="A861">
        <v>0.25</v>
      </c>
      <c r="B861">
        <v>0.5</v>
      </c>
      <c r="C861" s="1">
        <v>1.04453135E-5</v>
      </c>
      <c r="D861">
        <v>1.32009024E-4</v>
      </c>
      <c r="E861" s="1">
        <v>5.0681399100000001E-5</v>
      </c>
      <c r="F861" s="1">
        <v>2.18100293E-5</v>
      </c>
      <c r="G861">
        <v>2.13442439E-3</v>
      </c>
      <c r="H861">
        <v>6.2170571300000001E-3</v>
      </c>
      <c r="I861">
        <v>3.6786527300000003E-2</v>
      </c>
      <c r="J861">
        <v>0.16036946699999999</v>
      </c>
      <c r="K861">
        <v>0.499879454</v>
      </c>
      <c r="L861">
        <v>0.161642902</v>
      </c>
      <c r="M861">
        <v>4.58130146E-2</v>
      </c>
      <c r="N861">
        <v>5.03273565E-3</v>
      </c>
      <c r="O861">
        <v>3.8775100899999999E-3</v>
      </c>
      <c r="P861">
        <v>3.8662672100000001E-3</v>
      </c>
      <c r="Q861">
        <v>1.91774929E-3</v>
      </c>
      <c r="R861">
        <v>7.8230187999999996E-4</v>
      </c>
      <c r="S861">
        <v>9.5941862099999998E-4</v>
      </c>
      <c r="T861">
        <v>1.55935524E-3</v>
      </c>
      <c r="U861">
        <v>9.8766653199999993E-4</v>
      </c>
      <c r="V861">
        <v>3.8305718399999999E-4</v>
      </c>
      <c r="W861">
        <v>1.7703858900000001E-3</v>
      </c>
      <c r="X861">
        <v>2.0992862799999999E-3</v>
      </c>
      <c r="Y861">
        <v>3.7205134100000003E-4</v>
      </c>
      <c r="Z861">
        <v>7.0394365500000004E-4</v>
      </c>
      <c r="AA861">
        <v>9.7909708100000006E-4</v>
      </c>
      <c r="AB861">
        <v>1.41825282E-4</v>
      </c>
      <c r="AC861" s="1">
        <v>1.5684111599999999E-6</v>
      </c>
      <c r="AD861" s="1">
        <v>2.6492574900000001E-5</v>
      </c>
      <c r="AE861" s="1">
        <v>3.4515687500000001E-5</v>
      </c>
      <c r="AF861" s="1">
        <v>4.3613593600000001E-7</v>
      </c>
      <c r="AG861" s="1">
        <v>5.3250125700000003E-6</v>
      </c>
      <c r="AH861" s="1">
        <v>1.1918988500000001E-5</v>
      </c>
      <c r="AI861" s="1">
        <v>3.3688371400000001E-7</v>
      </c>
      <c r="AJ861" s="1">
        <v>2.9198512000000002E-6</v>
      </c>
    </row>
    <row r="862" spans="1:36" x14ac:dyDescent="0.25">
      <c r="A862">
        <v>0.25</v>
      </c>
      <c r="B862">
        <v>0.55000000000000004</v>
      </c>
      <c r="C862" s="1">
        <v>2.43253131E-5</v>
      </c>
      <c r="D862">
        <v>1.3425216799999999E-4</v>
      </c>
      <c r="E862" s="1">
        <v>7.5341945000000001E-5</v>
      </c>
      <c r="F862" s="1">
        <v>8.7049166199999997E-5</v>
      </c>
      <c r="G862">
        <v>1.6032033E-3</v>
      </c>
      <c r="H862">
        <v>6.2476679599999998E-3</v>
      </c>
      <c r="I862">
        <v>3.37987207E-2</v>
      </c>
      <c r="J862">
        <v>0.158743998</v>
      </c>
      <c r="K862">
        <v>0.51251966999999998</v>
      </c>
      <c r="L862">
        <v>0.16088883100000001</v>
      </c>
      <c r="M862">
        <v>4.2589773599999999E-2</v>
      </c>
      <c r="N862">
        <v>5.1992032700000001E-3</v>
      </c>
      <c r="O862">
        <v>3.8548659699999999E-3</v>
      </c>
      <c r="P862">
        <v>2.6324153E-3</v>
      </c>
      <c r="Q862">
        <v>1.26634932E-3</v>
      </c>
      <c r="R862">
        <v>7.0610645399999999E-4</v>
      </c>
      <c r="S862">
        <v>5.1885250600000002E-4</v>
      </c>
      <c r="T862">
        <v>6.9710093900000002E-4</v>
      </c>
      <c r="U862">
        <v>5.4214521299999997E-4</v>
      </c>
      <c r="V862">
        <v>2.4781117500000002E-4</v>
      </c>
      <c r="W862">
        <v>9.9886337000000005E-4</v>
      </c>
      <c r="X862">
        <v>1.43677531E-3</v>
      </c>
      <c r="Y862">
        <v>3.2676607400000001E-4</v>
      </c>
      <c r="Z862">
        <v>7.8369868899999995E-4</v>
      </c>
      <c r="AA862">
        <v>1.61552572E-3</v>
      </c>
      <c r="AB862">
        <v>4.13695203E-4</v>
      </c>
      <c r="AC862" s="1">
        <v>3.79522127E-5</v>
      </c>
      <c r="AD862" s="1">
        <v>2.2243356099999999E-5</v>
      </c>
      <c r="AE862" s="1">
        <v>1.18317894E-5</v>
      </c>
      <c r="AF862" s="1">
        <v>1.5915294799999999E-6</v>
      </c>
      <c r="AG862" s="1">
        <v>4.4906173100000002E-6</v>
      </c>
      <c r="AH862" s="1">
        <v>4.3901258800000004E-6</v>
      </c>
      <c r="AI862" s="1">
        <v>1.26625689E-6</v>
      </c>
      <c r="AJ862" s="1">
        <v>1.11248323E-7</v>
      </c>
    </row>
    <row r="863" spans="1:36" x14ac:dyDescent="0.25">
      <c r="A863">
        <v>0.25</v>
      </c>
      <c r="B863">
        <v>0.6</v>
      </c>
      <c r="C863" s="1">
        <v>3.4676264199999997E-5</v>
      </c>
      <c r="D863">
        <v>1.05856766E-4</v>
      </c>
      <c r="E863">
        <v>1.16100614E-4</v>
      </c>
      <c r="F863">
        <v>1.6245460499999999E-4</v>
      </c>
      <c r="G863">
        <v>1.13966718E-3</v>
      </c>
      <c r="H863">
        <v>6.0579670999999996E-3</v>
      </c>
      <c r="I863">
        <v>3.0878503799999998E-2</v>
      </c>
      <c r="J863">
        <v>0.156701811</v>
      </c>
      <c r="K863">
        <v>0.52589658500000003</v>
      </c>
      <c r="L863">
        <v>0.159511873</v>
      </c>
      <c r="M863">
        <v>3.9445249500000001E-2</v>
      </c>
      <c r="N863">
        <v>5.5273778899999999E-3</v>
      </c>
      <c r="O863">
        <v>3.7191329300000002E-3</v>
      </c>
      <c r="P863">
        <v>1.6313560500000001E-3</v>
      </c>
      <c r="Q863">
        <v>8.5895297699999996E-4</v>
      </c>
      <c r="R863">
        <v>6.0495119600000003E-4</v>
      </c>
      <c r="S863">
        <v>2.1885554800000001E-4</v>
      </c>
      <c r="T863">
        <v>2.07758508E-4</v>
      </c>
      <c r="U863">
        <v>2.4423438899999998E-4</v>
      </c>
      <c r="V863">
        <v>1.28083929E-4</v>
      </c>
      <c r="W863">
        <v>3.56953331E-4</v>
      </c>
      <c r="X863">
        <v>6.6261714099999998E-4</v>
      </c>
      <c r="Y863">
        <v>2.1282277E-4</v>
      </c>
      <c r="Z863">
        <v>5.5671462500000003E-4</v>
      </c>
      <c r="AA863">
        <v>1.5831047499999999E-3</v>
      </c>
      <c r="AB863">
        <v>6.02480235E-4</v>
      </c>
      <c r="AC863">
        <v>1.11686967E-4</v>
      </c>
      <c r="AD863">
        <v>3.4288261400000001E-4</v>
      </c>
      <c r="AE863" s="1">
        <v>3.56689228E-5</v>
      </c>
      <c r="AF863" s="1">
        <v>5.7225461900000003E-7</v>
      </c>
      <c r="AG863" s="1">
        <v>2.5353373500000001E-5</v>
      </c>
      <c r="AH863" s="1">
        <v>9.4334895199999997E-6</v>
      </c>
      <c r="AI863" s="1">
        <v>3.89216281E-7</v>
      </c>
      <c r="AJ863" s="1">
        <v>3.5966964800000002E-6</v>
      </c>
    </row>
    <row r="864" spans="1:36" x14ac:dyDescent="0.25">
      <c r="A864">
        <v>0.25</v>
      </c>
      <c r="B864">
        <v>0.65</v>
      </c>
      <c r="C864" s="1">
        <v>3.3833680700000001E-5</v>
      </c>
      <c r="D864" s="1">
        <v>6.6683391200000005E-5</v>
      </c>
      <c r="E864">
        <v>1.47828678E-4</v>
      </c>
      <c r="F864">
        <v>2.1811335900000001E-4</v>
      </c>
      <c r="G864">
        <v>7.6590633699999996E-4</v>
      </c>
      <c r="H864">
        <v>5.7130577100000003E-3</v>
      </c>
      <c r="I864">
        <v>2.79711666E-2</v>
      </c>
      <c r="J864">
        <v>0.154401335</v>
      </c>
      <c r="K864">
        <v>0.53928315800000004</v>
      </c>
      <c r="L864">
        <v>0.15762146699999999</v>
      </c>
      <c r="M864">
        <v>3.6376886300000001E-2</v>
      </c>
      <c r="N864">
        <v>5.88942549E-3</v>
      </c>
      <c r="O864">
        <v>3.4410967399999999E-3</v>
      </c>
      <c r="P864">
        <v>8.8648973700000005E-4</v>
      </c>
      <c r="Q864">
        <v>6.2347391199999997E-4</v>
      </c>
      <c r="R864">
        <v>4.6652789200000001E-4</v>
      </c>
      <c r="S864" s="1">
        <v>6.2476408199999995E-5</v>
      </c>
      <c r="T864" s="1">
        <v>3.7028885799999999E-5</v>
      </c>
      <c r="U864" s="1">
        <v>9.3050937299999996E-5</v>
      </c>
      <c r="V864" s="1">
        <v>4.8097352499999998E-5</v>
      </c>
      <c r="W864" s="1">
        <v>4.5597895200000002E-5</v>
      </c>
      <c r="X864">
        <v>1.59800389E-4</v>
      </c>
      <c r="Y864" s="1">
        <v>9.3066499800000004E-5</v>
      </c>
      <c r="Z864">
        <v>2.2537516199999999E-4</v>
      </c>
      <c r="AA864">
        <v>9.1532232999999997E-4</v>
      </c>
      <c r="AB864">
        <v>5.04508917E-4</v>
      </c>
      <c r="AC864">
        <v>1.44572484E-4</v>
      </c>
      <c r="AD864">
        <v>8.4387536399999996E-4</v>
      </c>
      <c r="AE864">
        <v>3.2712914299999998E-4</v>
      </c>
      <c r="AF864" s="1">
        <v>2.2762432400000001E-6</v>
      </c>
      <c r="AG864" s="1">
        <v>1.5616859599999999E-6</v>
      </c>
      <c r="AH864" s="1">
        <v>3.1395826899999997E-5</v>
      </c>
      <c r="AI864" s="1">
        <v>1.8229532200000001E-6</v>
      </c>
      <c r="AJ864" s="1">
        <v>1.2001082299999999E-6</v>
      </c>
    </row>
    <row r="865" spans="1:36" x14ac:dyDescent="0.25">
      <c r="A865">
        <v>0.25</v>
      </c>
      <c r="B865">
        <v>0.7</v>
      </c>
      <c r="C865" s="1">
        <v>2.1540579699999999E-5</v>
      </c>
      <c r="D865" s="1">
        <v>3.1158821499999999E-5</v>
      </c>
      <c r="E865">
        <v>1.62157608E-4</v>
      </c>
      <c r="F865">
        <v>2.3636227500000001E-4</v>
      </c>
      <c r="G865">
        <v>4.8659046699999999E-4</v>
      </c>
      <c r="H865">
        <v>5.2579164299999996E-3</v>
      </c>
      <c r="I865">
        <v>2.51232913E-2</v>
      </c>
      <c r="J865">
        <v>0.15190741799999999</v>
      </c>
      <c r="K865">
        <v>0.55240025699999995</v>
      </c>
      <c r="L865">
        <v>0.15542441600000001</v>
      </c>
      <c r="M865">
        <v>3.3401873399999997E-2</v>
      </c>
      <c r="N865">
        <v>6.1657481599999998E-3</v>
      </c>
      <c r="O865">
        <v>3.0311676000000002E-3</v>
      </c>
      <c r="P865">
        <v>3.9346219400000001E-4</v>
      </c>
      <c r="Q865">
        <v>4.7324105300000001E-4</v>
      </c>
      <c r="R865">
        <v>3.0198150599999998E-4</v>
      </c>
      <c r="S865" s="1">
        <v>1.9313990600000001E-5</v>
      </c>
      <c r="T865" s="1">
        <v>3.8293074900000001E-5</v>
      </c>
      <c r="U865" s="1">
        <v>3.29462471E-5</v>
      </c>
      <c r="V865" s="1">
        <v>1.44103019E-5</v>
      </c>
      <c r="W865" s="1">
        <v>7.1200286199999997E-6</v>
      </c>
      <c r="X865" s="1">
        <v>4.2912252899999997E-6</v>
      </c>
      <c r="Y865" s="1">
        <v>2.00015366E-5</v>
      </c>
      <c r="Z865" s="1">
        <v>3.0545332400000001E-5</v>
      </c>
      <c r="AA865">
        <v>2.4742899399999999E-4</v>
      </c>
      <c r="AB865">
        <v>2.2872942999999999E-4</v>
      </c>
      <c r="AC865" s="1">
        <v>9.6181069199999998E-5</v>
      </c>
      <c r="AD865">
        <v>9.1316334699999995E-4</v>
      </c>
      <c r="AE865">
        <v>6.6300314999999995E-4</v>
      </c>
      <c r="AF865" s="1">
        <v>1.7404769800000001E-5</v>
      </c>
      <c r="AG865" s="1">
        <v>8.0081131799999999E-5</v>
      </c>
      <c r="AH865" s="1">
        <v>2.8436780200000002E-7</v>
      </c>
      <c r="AI865" s="1">
        <v>3.4828465099999999E-6</v>
      </c>
      <c r="AJ865" s="1">
        <v>4.6018350299999999E-6</v>
      </c>
    </row>
    <row r="866" spans="1:36" x14ac:dyDescent="0.25">
      <c r="A866">
        <v>0.25</v>
      </c>
      <c r="B866">
        <v>0.75</v>
      </c>
      <c r="C866" s="1">
        <v>7.4260283299999998E-6</v>
      </c>
      <c r="D866" s="1">
        <v>1.04926482E-5</v>
      </c>
      <c r="E866">
        <v>1.5361124900000001E-4</v>
      </c>
      <c r="F866">
        <v>2.1935114699999999E-4</v>
      </c>
      <c r="G866">
        <v>2.9960325800000001E-4</v>
      </c>
      <c r="H866">
        <v>4.7314263999999997E-3</v>
      </c>
      <c r="I866">
        <v>2.2357255699999998E-2</v>
      </c>
      <c r="J866">
        <v>0.149346861</v>
      </c>
      <c r="K866">
        <v>0.56509527999999998</v>
      </c>
      <c r="L866">
        <v>0.15300081900000001</v>
      </c>
      <c r="M866">
        <v>3.0485027599999999E-2</v>
      </c>
      <c r="N866">
        <v>6.2628344100000002E-3</v>
      </c>
      <c r="O866">
        <v>2.5299276599999999E-3</v>
      </c>
      <c r="P866">
        <v>1.1997524299999999E-4</v>
      </c>
      <c r="Q866">
        <v>3.4568072900000003E-4</v>
      </c>
      <c r="R866">
        <v>1.4751822499999999E-4</v>
      </c>
      <c r="S866" s="1">
        <v>3.94230756E-5</v>
      </c>
      <c r="T866" s="1">
        <v>7.3950875200000005E-5</v>
      </c>
      <c r="U866" s="1">
        <v>1.3918468899999999E-5</v>
      </c>
      <c r="V866" s="1">
        <v>1.40609436E-5</v>
      </c>
      <c r="W866" s="1">
        <v>5.7001137499999998E-5</v>
      </c>
      <c r="X866" s="1">
        <v>2.58681033E-5</v>
      </c>
      <c r="Y866" s="1">
        <v>7.6837443800000005E-7</v>
      </c>
      <c r="Z866" s="1">
        <v>9.2806014500000005E-6</v>
      </c>
      <c r="AA866" s="1">
        <v>4.8720441799999999E-6</v>
      </c>
      <c r="AB866" s="1">
        <v>3.58310156E-5</v>
      </c>
      <c r="AC866" s="1">
        <v>2.51885777E-5</v>
      </c>
      <c r="AD866">
        <v>4.5524656599999999E-4</v>
      </c>
      <c r="AE866">
        <v>5.7524139700000003E-4</v>
      </c>
      <c r="AF866" s="1">
        <v>2.9827546899999999E-5</v>
      </c>
      <c r="AG866">
        <v>3.62701529E-4</v>
      </c>
      <c r="AH866">
        <v>1.85882687E-4</v>
      </c>
      <c r="AI866" s="1">
        <v>1.40339394E-6</v>
      </c>
      <c r="AJ866" s="1">
        <v>7.4031801099999998E-6</v>
      </c>
    </row>
    <row r="867" spans="1:36" x14ac:dyDescent="0.25">
      <c r="A867">
        <v>0.25</v>
      </c>
      <c r="B867">
        <v>0.8</v>
      </c>
      <c r="C867" s="1">
        <v>1.5825571699999999E-7</v>
      </c>
      <c r="D867" s="1">
        <v>6.3575487600000004E-6</v>
      </c>
      <c r="E867">
        <v>1.2994551599999999E-4</v>
      </c>
      <c r="F867">
        <v>1.7074723100000001E-4</v>
      </c>
      <c r="G867">
        <v>1.8616241499999999E-4</v>
      </c>
      <c r="H867">
        <v>4.16522321E-3</v>
      </c>
      <c r="I867">
        <v>1.9685375099999999E-2</v>
      </c>
      <c r="J867">
        <v>0.146619995</v>
      </c>
      <c r="K867">
        <v>0.57762608500000001</v>
      </c>
      <c r="L867">
        <v>0.150460449</v>
      </c>
      <c r="M867">
        <v>2.7581436899999999E-2</v>
      </c>
      <c r="N867">
        <v>6.1341531100000003E-3</v>
      </c>
      <c r="O867">
        <v>1.9873113399999998E-3</v>
      </c>
      <c r="P867" s="1">
        <v>1.18959123E-5</v>
      </c>
      <c r="Q867">
        <v>2.1788885E-4</v>
      </c>
      <c r="R867" s="1">
        <v>4.1936642500000001E-5</v>
      </c>
      <c r="S867" s="1">
        <v>7.2013542899999997E-5</v>
      </c>
      <c r="T867" s="1">
        <v>7.6651714800000001E-5</v>
      </c>
      <c r="U867" s="1">
        <v>1.3640669E-5</v>
      </c>
      <c r="V867" s="1">
        <v>2.3383486199999999E-5</v>
      </c>
      <c r="W867" s="1">
        <v>6.6313444000000001E-5</v>
      </c>
      <c r="X867" s="1">
        <v>4.8957274299999997E-5</v>
      </c>
      <c r="Y867" s="1">
        <v>7.1851109199999998E-6</v>
      </c>
      <c r="Z867" s="1">
        <v>3.8288951600000001E-5</v>
      </c>
      <c r="AA867" s="1">
        <v>4.1972234299999999E-5</v>
      </c>
      <c r="AB867" s="1">
        <v>2.3671468000000001E-6</v>
      </c>
      <c r="AC867" s="1">
        <v>9.1100846899999995E-7</v>
      </c>
      <c r="AD867" s="1">
        <v>5.7357924599999997E-5</v>
      </c>
      <c r="AE867">
        <v>1.94759148E-4</v>
      </c>
      <c r="AF867" s="1">
        <v>1.89440396E-5</v>
      </c>
      <c r="AG867">
        <v>4.6696505899999999E-4</v>
      </c>
      <c r="AH867">
        <v>5.9293985199999997E-4</v>
      </c>
      <c r="AI867" s="1">
        <v>4.1489984899999998E-5</v>
      </c>
      <c r="AJ867" s="1">
        <v>6.7156393000000004E-6</v>
      </c>
    </row>
    <row r="868" spans="1:36" x14ac:dyDescent="0.25">
      <c r="A868">
        <v>0.25</v>
      </c>
      <c r="B868">
        <v>0.85</v>
      </c>
      <c r="C868" s="1">
        <v>3.9140509100000004E-6</v>
      </c>
      <c r="D868" s="1">
        <v>1.33397614E-5</v>
      </c>
      <c r="E868" s="1">
        <v>9.5510403800000001E-5</v>
      </c>
      <c r="F868">
        <v>1.11132009E-4</v>
      </c>
      <c r="G868">
        <v>1.3075592599999999E-4</v>
      </c>
      <c r="H868">
        <v>3.55137149E-3</v>
      </c>
      <c r="I868">
        <v>1.7178414400000001E-2</v>
      </c>
      <c r="J868">
        <v>0.14360289800000001</v>
      </c>
      <c r="K868">
        <v>0.590395848</v>
      </c>
      <c r="L868">
        <v>0.147835251</v>
      </c>
      <c r="M868">
        <v>2.4745766900000001E-2</v>
      </c>
      <c r="N868">
        <v>5.82826522E-3</v>
      </c>
      <c r="O868">
        <v>1.46968926E-3</v>
      </c>
      <c r="P868" s="1">
        <v>1.4592629100000001E-5</v>
      </c>
      <c r="Q868">
        <v>1.12236241E-4</v>
      </c>
      <c r="R868" s="1">
        <v>7.8880289200000004E-6</v>
      </c>
      <c r="S868" s="1">
        <v>8.42217367E-5</v>
      </c>
      <c r="T868" s="1">
        <v>5.2846787700000003E-5</v>
      </c>
      <c r="U868" s="1">
        <v>2.80999246E-5</v>
      </c>
      <c r="V868" s="1">
        <v>2.5315757899999999E-5</v>
      </c>
      <c r="W868" s="1">
        <v>3.1153249499999997E-5</v>
      </c>
      <c r="X868" s="1">
        <v>3.28287382E-5</v>
      </c>
      <c r="Y868" s="1">
        <v>1.2786284600000001E-5</v>
      </c>
      <c r="Z868" s="1">
        <v>3.0614901200000003E-5</v>
      </c>
      <c r="AA868" s="1">
        <v>6.5358440900000001E-5</v>
      </c>
      <c r="AB868" s="1">
        <v>2.2140902199999999E-5</v>
      </c>
      <c r="AC868" s="1">
        <v>1.05283783E-5</v>
      </c>
      <c r="AD868" s="1">
        <v>1.34596454E-5</v>
      </c>
      <c r="AE868" s="1">
        <v>4.3412105700000001E-6</v>
      </c>
      <c r="AF868" s="1">
        <v>2.9866426600000001E-6</v>
      </c>
      <c r="AG868">
        <v>2.15496413E-4</v>
      </c>
      <c r="AH868">
        <v>5.7635061000000005E-4</v>
      </c>
      <c r="AI868" s="1">
        <v>9.6121653300000005E-5</v>
      </c>
      <c r="AJ868">
        <v>1.0894974900000001E-4</v>
      </c>
    </row>
    <row r="869" spans="1:36" x14ac:dyDescent="0.25">
      <c r="A869">
        <v>0.25</v>
      </c>
      <c r="B869">
        <v>0.9</v>
      </c>
      <c r="C869" s="1">
        <v>1.4501323200000001E-5</v>
      </c>
      <c r="D869" s="1">
        <v>2.26552998E-5</v>
      </c>
      <c r="E869" s="1">
        <v>6.3894069500000002E-5</v>
      </c>
      <c r="F869" s="1">
        <v>5.7422948099999998E-5</v>
      </c>
      <c r="G869">
        <v>1.18130144E-4</v>
      </c>
      <c r="H869">
        <v>2.9439268300000001E-3</v>
      </c>
      <c r="I869">
        <v>1.47995264E-2</v>
      </c>
      <c r="J869">
        <v>0.14038603299999999</v>
      </c>
      <c r="K869">
        <v>0.60318048400000002</v>
      </c>
      <c r="L869">
        <v>0.14493547100000001</v>
      </c>
      <c r="M869">
        <v>2.1989286100000002E-2</v>
      </c>
      <c r="N869">
        <v>5.4032978199999998E-3</v>
      </c>
      <c r="O869">
        <v>1.0297614500000001E-3</v>
      </c>
      <c r="P869" s="1">
        <v>7.4920564000000004E-5</v>
      </c>
      <c r="Q869" s="1">
        <v>5.7002213299999998E-5</v>
      </c>
      <c r="R869" s="1">
        <v>3.6650571099999997E-5</v>
      </c>
      <c r="S869" s="1">
        <v>6.7182076399999996E-5</v>
      </c>
      <c r="T869" s="1">
        <v>3.1392333299999999E-5</v>
      </c>
      <c r="U869" s="1">
        <v>4.5654530900000001E-5</v>
      </c>
      <c r="V869" s="1">
        <v>1.7689812099999999E-5</v>
      </c>
      <c r="W869" s="1">
        <v>3.0486004000000001E-6</v>
      </c>
      <c r="X869" s="1">
        <v>1.30599423E-5</v>
      </c>
      <c r="Y869" s="1">
        <v>9.6295986100000008E-6</v>
      </c>
      <c r="Z869" s="1">
        <v>5.2910040099999998E-6</v>
      </c>
      <c r="AA869" s="1">
        <v>2.2093545299999999E-5</v>
      </c>
      <c r="AB869" s="1">
        <v>1.7495880400000001E-5</v>
      </c>
      <c r="AC869" s="1">
        <v>9.2902709599999995E-6</v>
      </c>
      <c r="AD869" s="1">
        <v>5.3297199300000001E-5</v>
      </c>
      <c r="AE869" s="1">
        <v>2.6224718300000001E-5</v>
      </c>
      <c r="AF869" s="1">
        <v>4.1964440600000001E-7</v>
      </c>
      <c r="AG869" s="1">
        <v>1.22454555E-5</v>
      </c>
      <c r="AH869">
        <v>1.66157135E-4</v>
      </c>
      <c r="AI869" s="1">
        <v>6.7011913499999995E-5</v>
      </c>
      <c r="AJ869">
        <v>1.8694155499999999E-4</v>
      </c>
    </row>
    <row r="870" spans="1:36" x14ac:dyDescent="0.25">
      <c r="A870">
        <v>0.25</v>
      </c>
      <c r="B870">
        <v>0.95</v>
      </c>
      <c r="C870" s="1">
        <v>2.3653063899999999E-5</v>
      </c>
      <c r="D870" s="1">
        <v>2.81581649E-5</v>
      </c>
      <c r="E870" s="1">
        <v>4.1962833000000001E-5</v>
      </c>
      <c r="F870" s="1">
        <v>2.3174830100000001E-5</v>
      </c>
      <c r="G870">
        <v>1.2632437099999999E-4</v>
      </c>
      <c r="H870">
        <v>2.3660377300000002E-3</v>
      </c>
      <c r="I870">
        <v>1.2590079000000001E-2</v>
      </c>
      <c r="J870">
        <v>0.13684024</v>
      </c>
      <c r="K870">
        <v>0.61605813399999998</v>
      </c>
      <c r="L870">
        <v>0.14180673899999999</v>
      </c>
      <c r="M870">
        <v>1.9337146999999999E-2</v>
      </c>
      <c r="N870">
        <v>4.8923727500000003E-3</v>
      </c>
      <c r="O870">
        <v>6.8096765499999997E-4</v>
      </c>
      <c r="P870">
        <v>1.5076563299999999E-4</v>
      </c>
      <c r="Q870" s="1">
        <v>5.6376410600000002E-5</v>
      </c>
      <c r="R870" s="1">
        <v>9.0962474899999995E-5</v>
      </c>
      <c r="S870" s="1">
        <v>3.5253718099999998E-5</v>
      </c>
      <c r="T870" s="1">
        <v>2.53705614E-5</v>
      </c>
      <c r="U870" s="1">
        <v>4.6480771299999999E-5</v>
      </c>
      <c r="V870" s="1">
        <v>9.3036565299999992E-6</v>
      </c>
      <c r="W870" s="1">
        <v>5.6172843599999996E-6</v>
      </c>
      <c r="X870" s="1">
        <v>7.7257154700000008E-6</v>
      </c>
      <c r="Y870" s="1">
        <v>2.97048647E-6</v>
      </c>
      <c r="Z870" s="1">
        <v>2.8123669300000001E-6</v>
      </c>
      <c r="AA870" s="1">
        <v>3.67804612E-7</v>
      </c>
      <c r="AB870" s="1">
        <v>2.5250312900000002E-6</v>
      </c>
      <c r="AC870" s="1">
        <v>1.1605382899999999E-6</v>
      </c>
      <c r="AD870" s="1">
        <v>1.6686940900000002E-5</v>
      </c>
      <c r="AE870" s="1">
        <v>2.7027806800000002E-5</v>
      </c>
      <c r="AF870" s="1">
        <v>1.6342406600000001E-6</v>
      </c>
      <c r="AG870" s="1">
        <v>1.6635169600000001E-5</v>
      </c>
      <c r="AH870" s="1">
        <v>3.44434722E-9</v>
      </c>
      <c r="AI870" s="1">
        <v>9.4947137699999997E-6</v>
      </c>
      <c r="AJ870" s="1">
        <v>8.2780292000000002E-5</v>
      </c>
    </row>
    <row r="871" spans="1:36" x14ac:dyDescent="0.25">
      <c r="A871">
        <v>0.25</v>
      </c>
      <c r="B871">
        <v>1</v>
      </c>
      <c r="C871" s="1">
        <v>2.4560900099999999E-5</v>
      </c>
      <c r="D871" s="1">
        <v>2.6586131899999999E-5</v>
      </c>
      <c r="E871" s="1">
        <v>3.1479879499999997E-5</v>
      </c>
      <c r="F871" s="1">
        <v>1.7234879100000001E-5</v>
      </c>
      <c r="G871">
        <v>1.4006361000000001E-4</v>
      </c>
      <c r="H871">
        <v>1.8349245100000001E-3</v>
      </c>
      <c r="I871">
        <v>1.05735351E-2</v>
      </c>
      <c r="J871">
        <v>0.13306907800000001</v>
      </c>
      <c r="K871">
        <v>0.62893447700000005</v>
      </c>
      <c r="L871">
        <v>0.13841789800000001</v>
      </c>
      <c r="M871">
        <v>1.6851095399999998E-2</v>
      </c>
      <c r="N871">
        <v>4.3390443099999999E-3</v>
      </c>
      <c r="O871">
        <v>4.2765749799999998E-4</v>
      </c>
      <c r="P871">
        <v>2.1145996399999999E-4</v>
      </c>
      <c r="Q871" s="1">
        <v>9.1905417100000001E-5</v>
      </c>
      <c r="R871">
        <v>1.3137098300000001E-4</v>
      </c>
      <c r="S871" s="1">
        <v>1.1209994799999999E-5</v>
      </c>
      <c r="T871" s="1">
        <v>2.7599051499999999E-5</v>
      </c>
      <c r="U871" s="1">
        <v>2.7340922600000001E-5</v>
      </c>
      <c r="V871" s="1">
        <v>7.9241450699999995E-6</v>
      </c>
      <c r="W871" s="1">
        <v>1.8454389000000001E-5</v>
      </c>
      <c r="X871" s="1">
        <v>7.6716369799999994E-6</v>
      </c>
      <c r="Y871" s="1">
        <v>6.7766044899999998E-7</v>
      </c>
      <c r="Z871" s="1">
        <v>1.2910977300000001E-5</v>
      </c>
      <c r="AA871" s="1">
        <v>1.2395041099999999E-5</v>
      </c>
      <c r="AB871" s="1">
        <v>8.2550909200000003E-7</v>
      </c>
      <c r="AC871" s="1">
        <v>3.4564027599999999E-6</v>
      </c>
      <c r="AD871" s="1">
        <v>1.7782741600000001E-6</v>
      </c>
      <c r="AE871" s="1">
        <v>1.3464716700000001E-6</v>
      </c>
      <c r="AF871" s="1">
        <v>4.9789594300000003E-7</v>
      </c>
      <c r="AG871" s="1">
        <v>1.7716091300000002E-5</v>
      </c>
      <c r="AH871" s="1">
        <v>3.2009034200000001E-5</v>
      </c>
      <c r="AI871" s="1">
        <v>1.45288485E-6</v>
      </c>
      <c r="AJ871" s="1">
        <v>1.5019402699999999E-6</v>
      </c>
    </row>
    <row r="872" spans="1:36" x14ac:dyDescent="0.25">
      <c r="A872">
        <v>0.25</v>
      </c>
      <c r="B872">
        <v>1.05</v>
      </c>
      <c r="C872" s="1">
        <v>1.6931888099999998E-5</v>
      </c>
      <c r="D872" s="1">
        <v>1.99797862E-5</v>
      </c>
      <c r="E872" s="1">
        <v>3.0893496999999997E-5</v>
      </c>
      <c r="F872" s="1">
        <v>3.7931592499999997E-5</v>
      </c>
      <c r="G872">
        <v>1.51898061E-4</v>
      </c>
      <c r="H872">
        <v>1.37941682E-3</v>
      </c>
      <c r="I872">
        <v>8.7312980900000007E-3</v>
      </c>
      <c r="J872">
        <v>0.129064553</v>
      </c>
      <c r="K872">
        <v>0.64171394299999995</v>
      </c>
      <c r="L872">
        <v>0.134712741</v>
      </c>
      <c r="M872">
        <v>1.44892726E-2</v>
      </c>
      <c r="N872">
        <v>3.7368630299999999E-3</v>
      </c>
      <c r="O872">
        <v>2.62586864E-4</v>
      </c>
      <c r="P872">
        <v>2.3588388199999999E-4</v>
      </c>
      <c r="Q872">
        <v>1.3055869999999999E-4</v>
      </c>
      <c r="R872">
        <v>1.34690672E-4</v>
      </c>
      <c r="S872" s="1">
        <v>6.5443575499999999E-6</v>
      </c>
      <c r="T872" s="1">
        <v>2.51234883E-5</v>
      </c>
      <c r="U872" s="1">
        <v>5.1859173900000004E-6</v>
      </c>
      <c r="V872" s="1">
        <v>1.11809304E-5</v>
      </c>
      <c r="W872" s="1">
        <v>1.7206596000000001E-5</v>
      </c>
      <c r="X872" s="1">
        <v>6.1057398500000002E-6</v>
      </c>
      <c r="Y872" s="1">
        <v>3.0261308900000002E-6</v>
      </c>
      <c r="Z872" s="1">
        <v>9.7103968799999999E-6</v>
      </c>
      <c r="AA872" s="1">
        <v>1.29658671E-5</v>
      </c>
      <c r="AB872" s="1">
        <v>3.9422013799999996E-6</v>
      </c>
      <c r="AC872" s="1">
        <v>5.3006178200000004E-6</v>
      </c>
      <c r="AD872" s="1">
        <v>1.668461E-5</v>
      </c>
      <c r="AE872" s="1">
        <v>6.2546780400000004E-6</v>
      </c>
      <c r="AF872" s="1">
        <v>7.2631235799999997E-7</v>
      </c>
      <c r="AG872" s="1">
        <v>6.6578933299999997E-8</v>
      </c>
      <c r="AH872" s="1">
        <v>7.79040227E-6</v>
      </c>
      <c r="AI872" s="1">
        <v>3.4147487300000001E-6</v>
      </c>
      <c r="AJ872" s="1">
        <v>9.2077662499999995E-6</v>
      </c>
    </row>
    <row r="873" spans="1:36" x14ac:dyDescent="0.25">
      <c r="A873">
        <v>0.25</v>
      </c>
      <c r="B873">
        <v>1.1000000000000001</v>
      </c>
      <c r="C873" s="1">
        <v>6.2391316399999997E-6</v>
      </c>
      <c r="D873" s="1">
        <v>1.19281064E-5</v>
      </c>
      <c r="E873" s="1">
        <v>3.5033642200000001E-5</v>
      </c>
      <c r="F873" s="1">
        <v>7.7360140300000002E-5</v>
      </c>
      <c r="G873">
        <v>1.50770927E-4</v>
      </c>
      <c r="H873">
        <v>9.9189523699999994E-4</v>
      </c>
      <c r="I873">
        <v>7.1284735400000002E-3</v>
      </c>
      <c r="J873">
        <v>0.124674431</v>
      </c>
      <c r="K873">
        <v>0.65485655700000001</v>
      </c>
      <c r="L873">
        <v>0.13084864299999999</v>
      </c>
      <c r="M873">
        <v>1.23087167E-2</v>
      </c>
      <c r="N873">
        <v>3.1210780999999998E-3</v>
      </c>
      <c r="O873">
        <v>1.65994404E-4</v>
      </c>
      <c r="P873">
        <v>2.24485912E-4</v>
      </c>
      <c r="Q873">
        <v>1.56266099E-4</v>
      </c>
      <c r="R873">
        <v>1.06869965E-4</v>
      </c>
      <c r="S873" s="1">
        <v>1.7667507100000001E-5</v>
      </c>
      <c r="T873" s="1">
        <v>2.0109101500000001E-5</v>
      </c>
      <c r="U873" s="1">
        <v>1.4624689299999999E-6</v>
      </c>
      <c r="V873" s="1">
        <v>1.2045579099999999E-5</v>
      </c>
      <c r="W873" s="1">
        <v>6.8120117099999997E-6</v>
      </c>
      <c r="X873" s="1">
        <v>8.2157717699999992E-6</v>
      </c>
      <c r="Y873" s="1">
        <v>5.0003377199999998E-6</v>
      </c>
      <c r="Z873" s="1">
        <v>8.7862156900000004E-7</v>
      </c>
      <c r="AA873" s="1">
        <v>3.3612735999999999E-6</v>
      </c>
      <c r="AB873" s="1">
        <v>3.1263826699999999E-6</v>
      </c>
      <c r="AC873" s="1">
        <v>1.2071898400000001E-6</v>
      </c>
      <c r="AD873" s="1">
        <v>8.2872936500000007E-6</v>
      </c>
      <c r="AE873" s="1">
        <v>8.81318121E-6</v>
      </c>
      <c r="AF873" s="1">
        <v>9.7823731600000006E-7</v>
      </c>
      <c r="AG873" s="1">
        <v>1.1019476299999999E-5</v>
      </c>
      <c r="AH873" s="1">
        <v>5.2783020399999997E-6</v>
      </c>
      <c r="AI873" s="1">
        <v>1.8241786299999999E-7</v>
      </c>
      <c r="AJ873" s="1">
        <v>2.5278489200000002E-6</v>
      </c>
    </row>
    <row r="874" spans="1:36" x14ac:dyDescent="0.25">
      <c r="A874">
        <v>0.25</v>
      </c>
      <c r="B874">
        <v>1.1499999999999999</v>
      </c>
      <c r="C874" s="1">
        <v>2.69127948E-7</v>
      </c>
      <c r="D874" s="1">
        <v>6.5477468600000002E-6</v>
      </c>
      <c r="E874" s="1">
        <v>3.8458420600000002E-5</v>
      </c>
      <c r="F874">
        <v>1.21424331E-4</v>
      </c>
      <c r="G874">
        <v>1.4030171099999999E-4</v>
      </c>
      <c r="H874">
        <v>6.9910335299999996E-4</v>
      </c>
      <c r="I874">
        <v>5.7204415100000003E-3</v>
      </c>
      <c r="J874">
        <v>0.120116195</v>
      </c>
      <c r="K874">
        <v>0.66782178000000003</v>
      </c>
      <c r="L874">
        <v>0.126602043</v>
      </c>
      <c r="M874">
        <v>1.0313299200000001E-2</v>
      </c>
      <c r="N874">
        <v>2.53565302E-3</v>
      </c>
      <c r="O874">
        <v>1.2399734000000001E-4</v>
      </c>
      <c r="P874">
        <v>1.8014103E-4</v>
      </c>
      <c r="Q874">
        <v>1.6118355699999999E-4</v>
      </c>
      <c r="R874" s="1">
        <v>6.7792399400000002E-5</v>
      </c>
      <c r="S874" s="1">
        <v>3.0958404800000002E-5</v>
      </c>
      <c r="T874" s="1">
        <v>1.80186655E-5</v>
      </c>
      <c r="U874" s="1">
        <v>1.6117542600000001E-5</v>
      </c>
      <c r="V874" s="1">
        <v>8.2717209199999996E-6</v>
      </c>
      <c r="W874" s="1">
        <v>2.2385020499999999E-6</v>
      </c>
      <c r="X874" s="1">
        <v>1.06760071E-5</v>
      </c>
      <c r="Y874" s="1">
        <v>3.8822938200000001E-6</v>
      </c>
      <c r="Z874" s="1">
        <v>2.16515439E-6</v>
      </c>
      <c r="AA874" s="1">
        <v>2.8353603099999998E-6</v>
      </c>
      <c r="AB874" s="1">
        <v>8.5923819900000004E-7</v>
      </c>
      <c r="AC874" s="1">
        <v>1.11368312E-6</v>
      </c>
      <c r="AD874" s="1">
        <v>2.0953133100000001E-7</v>
      </c>
      <c r="AE874" s="1">
        <v>9.2699849200000001E-7</v>
      </c>
      <c r="AF874" s="1">
        <v>3.8237254999999999E-7</v>
      </c>
      <c r="AG874" s="1">
        <v>4.32282758E-6</v>
      </c>
      <c r="AH874" s="1">
        <v>1.14214091E-5</v>
      </c>
      <c r="AI874" s="1">
        <v>1.2254492500000001E-6</v>
      </c>
      <c r="AJ874" s="1">
        <v>2.2686075800000002E-6</v>
      </c>
    </row>
    <row r="875" spans="1:36" x14ac:dyDescent="0.25">
      <c r="A875">
        <v>0.25</v>
      </c>
      <c r="B875">
        <v>1.2</v>
      </c>
      <c r="C875" s="1">
        <v>2.7253990100000002E-6</v>
      </c>
      <c r="D875" s="1">
        <v>5.2657217499999997E-6</v>
      </c>
      <c r="E875" s="1">
        <v>3.8865819599999998E-5</v>
      </c>
      <c r="F875">
        <v>1.5645476900000001E-4</v>
      </c>
      <c r="G875">
        <v>1.22638942E-4</v>
      </c>
      <c r="H875">
        <v>4.8177588800000002E-4</v>
      </c>
      <c r="I875">
        <v>4.56414964E-3</v>
      </c>
      <c r="J875">
        <v>0.11518466400000001</v>
      </c>
      <c r="K875">
        <v>0.68093992599999997</v>
      </c>
      <c r="L875">
        <v>0.12211761</v>
      </c>
      <c r="M875">
        <v>8.5018978399999997E-3</v>
      </c>
      <c r="N875">
        <v>1.9850222600000002E-3</v>
      </c>
      <c r="O875">
        <v>1.19199999E-4</v>
      </c>
      <c r="P875">
        <v>1.20672918E-4</v>
      </c>
      <c r="Q875">
        <v>1.45532449E-4</v>
      </c>
      <c r="R875" s="1">
        <v>3.1989458199999998E-5</v>
      </c>
      <c r="S875" s="1">
        <v>3.5895629599999998E-5</v>
      </c>
      <c r="T875" s="1">
        <v>1.9827077100000001E-5</v>
      </c>
      <c r="U875" s="1">
        <v>2.8969229799999999E-5</v>
      </c>
      <c r="V875" s="1">
        <v>5.2930867599999996E-6</v>
      </c>
      <c r="W875" s="1">
        <v>6.4475299299999996E-6</v>
      </c>
      <c r="X875" s="1">
        <v>6.2915107800000004E-6</v>
      </c>
      <c r="Y875" s="1">
        <v>2.0707679300000001E-6</v>
      </c>
      <c r="Z875" s="1">
        <v>7.5072605799999998E-6</v>
      </c>
      <c r="AA875" s="1">
        <v>5.1640637900000004E-6</v>
      </c>
      <c r="AB875" s="1">
        <v>7.5623267699999996E-8</v>
      </c>
      <c r="AC875" s="1">
        <v>3.8073206700000002E-6</v>
      </c>
      <c r="AD875" s="1">
        <v>6.6340859099999996E-6</v>
      </c>
      <c r="AE875" s="1">
        <v>1.4190359000000001E-6</v>
      </c>
      <c r="AF875" s="1">
        <v>9.7515161699999993E-7</v>
      </c>
      <c r="AG875" s="1">
        <v>1.4440609500000001E-6</v>
      </c>
      <c r="AH875" s="1">
        <v>2.23009743E-7</v>
      </c>
      <c r="AI875" s="1">
        <v>6.5381614900000002E-7</v>
      </c>
      <c r="AJ875" s="1">
        <v>2.7616681399999998E-6</v>
      </c>
    </row>
    <row r="876" spans="1:36" x14ac:dyDescent="0.25">
      <c r="A876">
        <v>0.25</v>
      </c>
      <c r="B876">
        <v>1.25</v>
      </c>
      <c r="C876" s="1">
        <v>1.12316888E-5</v>
      </c>
      <c r="D876" s="1">
        <v>7.0838428400000002E-6</v>
      </c>
      <c r="E876" s="1">
        <v>3.5602182E-5</v>
      </c>
      <c r="F876">
        <v>1.7052961400000001E-4</v>
      </c>
      <c r="G876">
        <v>1.01480199E-4</v>
      </c>
      <c r="H876">
        <v>3.4228962600000001E-4</v>
      </c>
      <c r="I876">
        <v>3.6334119500000001E-3</v>
      </c>
      <c r="J876">
        <v>0.1100722</v>
      </c>
      <c r="K876">
        <v>0.69399582299999996</v>
      </c>
      <c r="L876">
        <v>0.117364436</v>
      </c>
      <c r="M876">
        <v>6.9276472800000001E-3</v>
      </c>
      <c r="N876">
        <v>1.50863596E-3</v>
      </c>
      <c r="O876">
        <v>1.29746373E-4</v>
      </c>
      <c r="P876" s="1">
        <v>6.53484235E-5</v>
      </c>
      <c r="Q876">
        <v>1.16872174E-4</v>
      </c>
      <c r="R876" s="1">
        <v>1.0837826200000001E-5</v>
      </c>
      <c r="S876" s="1">
        <v>2.8124663200000001E-5</v>
      </c>
      <c r="T876" s="1">
        <v>2.1190057299999999E-5</v>
      </c>
      <c r="U876" s="1">
        <v>2.6335853400000001E-5</v>
      </c>
      <c r="V876" s="1">
        <v>6.94272479E-6</v>
      </c>
      <c r="W876" s="1">
        <v>9.93821675E-6</v>
      </c>
      <c r="X876" s="1">
        <v>1.08139332E-6</v>
      </c>
      <c r="Y876" s="1">
        <v>2.2289935800000002E-6</v>
      </c>
      <c r="Z876" s="1">
        <v>4.8279083199999997E-6</v>
      </c>
      <c r="AA876" s="1">
        <v>3.1355577600000002E-6</v>
      </c>
      <c r="AB876" s="1">
        <v>1.16131611E-6</v>
      </c>
      <c r="AC876" s="1">
        <v>1.5916088500000001E-6</v>
      </c>
      <c r="AD876" s="1">
        <v>4.3585381500000004E-6</v>
      </c>
      <c r="AE876" s="1">
        <v>2.8317644300000001E-6</v>
      </c>
      <c r="AF876" s="1">
        <v>6.6717758100000004E-7</v>
      </c>
      <c r="AG876" s="1">
        <v>6.2834912000000003E-6</v>
      </c>
      <c r="AH876" s="1">
        <v>5.01267352E-6</v>
      </c>
      <c r="AI876" s="1">
        <v>2.9154994900000001E-7</v>
      </c>
      <c r="AJ876" s="1">
        <v>4.4851104E-7</v>
      </c>
    </row>
    <row r="877" spans="1:36" x14ac:dyDescent="0.25">
      <c r="A877">
        <v>0.25</v>
      </c>
      <c r="B877">
        <v>1.3</v>
      </c>
      <c r="C877" s="1">
        <v>1.91277172E-5</v>
      </c>
      <c r="D877" s="1">
        <v>9.8227394800000001E-6</v>
      </c>
      <c r="E877" s="1">
        <v>3.1382192100000002E-5</v>
      </c>
      <c r="F877">
        <v>1.5976711300000001E-4</v>
      </c>
      <c r="G877" s="1">
        <v>8.4246036400000004E-5</v>
      </c>
      <c r="H877">
        <v>2.6224941600000001E-4</v>
      </c>
      <c r="I877">
        <v>2.9399213399999998E-3</v>
      </c>
      <c r="J877">
        <v>0.104722713</v>
      </c>
      <c r="K877">
        <v>0.70686971700000001</v>
      </c>
      <c r="L877">
        <v>0.112291917</v>
      </c>
      <c r="M877">
        <v>5.54889887E-3</v>
      </c>
      <c r="N877">
        <v>1.0981413899999999E-3</v>
      </c>
      <c r="O877">
        <v>1.43946142E-4</v>
      </c>
      <c r="P877" s="1">
        <v>2.6807256900000001E-5</v>
      </c>
      <c r="Q877" s="1">
        <v>8.1529649899999998E-5</v>
      </c>
      <c r="R877" s="1">
        <v>6.2851628000000001E-6</v>
      </c>
      <c r="S877" s="1">
        <v>1.35098263E-5</v>
      </c>
      <c r="T877" s="1">
        <v>1.9472237299999999E-5</v>
      </c>
      <c r="U877" s="1">
        <v>1.2399206900000001E-5</v>
      </c>
      <c r="V877" s="1">
        <v>9.7874546400000005E-6</v>
      </c>
      <c r="W877" s="1">
        <v>7.9739084900000001E-6</v>
      </c>
      <c r="X877" s="1">
        <v>3.3921298800000001E-6</v>
      </c>
      <c r="Y877" s="1">
        <v>3.0023062200000002E-6</v>
      </c>
      <c r="Z877" s="1">
        <v>2.3522195400000001E-7</v>
      </c>
      <c r="AA877" s="1">
        <v>2.3247787600000002E-6</v>
      </c>
      <c r="AB877" s="1">
        <v>1.55014875E-6</v>
      </c>
      <c r="AC877" s="1">
        <v>2.2686227899999999E-7</v>
      </c>
      <c r="AD877" s="1">
        <v>3.6595680100000002E-7</v>
      </c>
      <c r="AE877" s="1">
        <v>5.4422716599999999E-7</v>
      </c>
      <c r="AF877" s="1">
        <v>1.6392086499999999E-7</v>
      </c>
      <c r="AG877" s="1">
        <v>7.0906596500000001E-7</v>
      </c>
      <c r="AH877" s="1">
        <v>2.9749739099999999E-6</v>
      </c>
      <c r="AI877" s="1">
        <v>4.2562542600000001E-7</v>
      </c>
      <c r="AJ877" s="1">
        <v>2.8696112999999999E-6</v>
      </c>
    </row>
    <row r="878" spans="1:36" x14ac:dyDescent="0.25">
      <c r="A878">
        <v>0.25</v>
      </c>
      <c r="B878">
        <v>1.35</v>
      </c>
      <c r="C878" s="1">
        <v>2.02169598E-5</v>
      </c>
      <c r="D878" s="1">
        <v>1.0997159899999999E-5</v>
      </c>
      <c r="E878" s="1">
        <v>2.7418172699999999E-5</v>
      </c>
      <c r="F878">
        <v>1.27622314E-4</v>
      </c>
      <c r="G878" s="1">
        <v>7.2796946499999998E-5</v>
      </c>
      <c r="H878">
        <v>2.2820199600000001E-4</v>
      </c>
      <c r="I878">
        <v>2.4748992800000002E-3</v>
      </c>
      <c r="J878">
        <v>9.9163304800000004E-2</v>
      </c>
      <c r="K878">
        <v>0.71977736800000003</v>
      </c>
      <c r="L878">
        <v>0.10708533200000001</v>
      </c>
      <c r="M878">
        <v>4.4273236199999996E-3</v>
      </c>
      <c r="N878">
        <v>7.77341346E-4</v>
      </c>
      <c r="O878">
        <v>1.5305425699999999E-4</v>
      </c>
      <c r="P878" s="1">
        <v>1.6388535999999999E-5</v>
      </c>
      <c r="Q878" s="1">
        <v>5.3941367400000001E-5</v>
      </c>
      <c r="R878" s="1">
        <v>1.3068974E-5</v>
      </c>
      <c r="S878" s="1">
        <v>2.2388958699999999E-6</v>
      </c>
      <c r="T878" s="1">
        <v>1.68178556E-5</v>
      </c>
      <c r="U878" s="1">
        <v>1.8401803099999999E-6</v>
      </c>
      <c r="V878" s="1">
        <v>8.5889961599999999E-6</v>
      </c>
      <c r="W878" s="1">
        <v>4.3888055400000004E-6</v>
      </c>
      <c r="X878" s="1">
        <v>8.2758934900000006E-6</v>
      </c>
      <c r="Y878" s="1">
        <v>2.8825898299999999E-6</v>
      </c>
      <c r="Z878" s="1">
        <v>2.17485471E-6</v>
      </c>
      <c r="AA878" s="1">
        <v>2.9633719299999999E-6</v>
      </c>
      <c r="AB878" s="1">
        <v>4.8566019199999998E-7</v>
      </c>
      <c r="AC878" s="1">
        <v>2.5365151299999998E-6</v>
      </c>
      <c r="AD878" s="1">
        <v>3.1251978800000001E-6</v>
      </c>
      <c r="AE878" s="1">
        <v>3.4762031200000001E-7</v>
      </c>
      <c r="AF878" s="1">
        <v>8.5931420700000005E-7</v>
      </c>
      <c r="AG878" s="1">
        <v>1.9602290400000002E-6</v>
      </c>
      <c r="AH878" s="1">
        <v>2.5308914500000002E-7</v>
      </c>
      <c r="AI878" s="1">
        <v>2.4685792E-7</v>
      </c>
      <c r="AJ878" s="1">
        <v>6.0593768299999997E-8</v>
      </c>
    </row>
    <row r="879" spans="1:36" x14ac:dyDescent="0.25">
      <c r="A879">
        <v>0.25</v>
      </c>
      <c r="B879">
        <v>1.4</v>
      </c>
      <c r="C879" s="1">
        <v>1.3966004300000001E-5</v>
      </c>
      <c r="D879" s="1">
        <v>1.0052418899999999E-5</v>
      </c>
      <c r="E879" s="1">
        <v>2.5007858500000001E-5</v>
      </c>
      <c r="F879" s="1">
        <v>8.3911003800000005E-5</v>
      </c>
      <c r="G879" s="1">
        <v>6.9344112599999995E-5</v>
      </c>
      <c r="H879">
        <v>2.2396251699999999E-4</v>
      </c>
      <c r="I879">
        <v>2.2099835200000001E-3</v>
      </c>
      <c r="J879">
        <v>9.3554753800000001E-2</v>
      </c>
      <c r="K879">
        <v>0.73213462299999998</v>
      </c>
      <c r="L879">
        <v>0.101567641</v>
      </c>
      <c r="M879">
        <v>3.5249378299999998E-3</v>
      </c>
      <c r="N879">
        <v>5.3894657399999998E-4</v>
      </c>
      <c r="O879">
        <v>1.4852772799999999E-4</v>
      </c>
      <c r="P879" s="1">
        <v>3.2836638700000002E-5</v>
      </c>
      <c r="Q879" s="1">
        <v>3.6143179099999997E-5</v>
      </c>
      <c r="R879" s="1">
        <v>2.2416060699999999E-5</v>
      </c>
      <c r="S879" s="1">
        <v>8.9915141999999996E-7</v>
      </c>
      <c r="T879" s="1">
        <v>1.3328333299999999E-5</v>
      </c>
      <c r="U879" s="1">
        <v>9.8663165600000007E-7</v>
      </c>
      <c r="V879" s="1">
        <v>4.1340613899999999E-6</v>
      </c>
      <c r="W879" s="1">
        <v>2.82516156E-6</v>
      </c>
      <c r="X879" s="1">
        <v>5.9061290500000002E-6</v>
      </c>
      <c r="Y879" s="1">
        <v>2.68843398E-6</v>
      </c>
      <c r="Z879" s="1">
        <v>4.8797059099999997E-6</v>
      </c>
      <c r="AA879" s="1">
        <v>1.3768993699999999E-6</v>
      </c>
      <c r="AB879" s="1">
        <v>3.2015065700000002E-7</v>
      </c>
      <c r="AC879" s="1">
        <v>1.9672531100000002E-6</v>
      </c>
      <c r="AD879" s="1">
        <v>2.0187858800000001E-6</v>
      </c>
      <c r="AE879" s="1">
        <v>6.4021556000000004E-7</v>
      </c>
      <c r="AF879" s="1">
        <v>5.4132541399999998E-7</v>
      </c>
      <c r="AG879" s="1">
        <v>2.7389799600000001E-6</v>
      </c>
      <c r="AH879" s="1">
        <v>2.3160314100000002E-6</v>
      </c>
      <c r="AI879" s="1">
        <v>2.12099787E-7</v>
      </c>
      <c r="AJ879" s="1">
        <v>1.94484313E-6</v>
      </c>
    </row>
    <row r="880" spans="1:36" x14ac:dyDescent="0.25">
      <c r="A880">
        <v>0.25</v>
      </c>
      <c r="B880">
        <v>1.45</v>
      </c>
      <c r="C880" s="1">
        <v>5.1275030100000002E-6</v>
      </c>
      <c r="D880" s="1">
        <v>7.7531927500000007E-6</v>
      </c>
      <c r="E880" s="1">
        <v>2.2985156200000001E-5</v>
      </c>
      <c r="F880" s="1">
        <v>4.1640979300000001E-5</v>
      </c>
      <c r="G880" s="1">
        <v>7.2907292299999999E-5</v>
      </c>
      <c r="H880">
        <v>2.3639707099999999E-4</v>
      </c>
      <c r="I880">
        <v>2.1313965399999998E-3</v>
      </c>
      <c r="J880">
        <v>8.7783951799999996E-2</v>
      </c>
      <c r="K880">
        <v>0.74447448999999999</v>
      </c>
      <c r="L880">
        <v>9.6005621499999999E-2</v>
      </c>
      <c r="M880">
        <v>2.86591102E-3</v>
      </c>
      <c r="N880">
        <v>3.7618544700000002E-4</v>
      </c>
      <c r="O880">
        <v>1.3635375499999999E-4</v>
      </c>
      <c r="P880" s="1">
        <v>7.0319156699999997E-5</v>
      </c>
      <c r="Q880" s="1">
        <v>3.0445900700000001E-5</v>
      </c>
      <c r="R880" s="1">
        <v>2.8092251600000001E-5</v>
      </c>
      <c r="S880" s="1">
        <v>9.2556780900000001E-6</v>
      </c>
      <c r="T880" s="1">
        <v>1.06505355E-5</v>
      </c>
      <c r="U880" s="1">
        <v>6.5554004399999999E-6</v>
      </c>
      <c r="V880" s="1">
        <v>1.2411739100000001E-6</v>
      </c>
      <c r="W880" s="1">
        <v>3.8559901400000002E-6</v>
      </c>
      <c r="X880" s="1">
        <v>7.7369116200000002E-7</v>
      </c>
      <c r="Y880" s="1">
        <v>2.8414034099999999E-6</v>
      </c>
      <c r="Z880" s="1">
        <v>2.53342593E-6</v>
      </c>
      <c r="AA880" s="1">
        <v>1.3942066400000001E-6</v>
      </c>
      <c r="AB880" s="1">
        <v>1.35302043E-6</v>
      </c>
      <c r="AC880" s="1">
        <v>2.81720489E-8</v>
      </c>
      <c r="AD880" s="1">
        <v>4.6031289399999999E-7</v>
      </c>
      <c r="AE880" s="1">
        <v>4.5774211700000002E-7</v>
      </c>
      <c r="AF880" s="1">
        <v>9.5385256800000006E-8</v>
      </c>
      <c r="AG880" s="1">
        <v>3.9353116299999997E-8</v>
      </c>
      <c r="AH880" s="1">
        <v>3.0155873699999998E-7</v>
      </c>
      <c r="AI880" s="1">
        <v>1.2184066300000001E-7</v>
      </c>
      <c r="AJ880" s="1">
        <v>6.3055339699999998E-7</v>
      </c>
    </row>
    <row r="881" spans="1:36" x14ac:dyDescent="0.25">
      <c r="A881">
        <v>0.25</v>
      </c>
      <c r="B881">
        <v>1.5</v>
      </c>
      <c r="C881" s="1">
        <v>2.1884725999999999E-7</v>
      </c>
      <c r="D881" s="1">
        <v>5.5256880199999996E-6</v>
      </c>
      <c r="E881" s="1">
        <v>2.0974685500000001E-5</v>
      </c>
      <c r="F881" s="1">
        <v>1.24390267E-5</v>
      </c>
      <c r="G881" s="1">
        <v>8.1504550200000005E-5</v>
      </c>
      <c r="H881">
        <v>2.5624483000000003E-4</v>
      </c>
      <c r="I881">
        <v>2.1896142E-3</v>
      </c>
      <c r="J881">
        <v>8.20842985E-2</v>
      </c>
      <c r="K881">
        <v>0.75621255700000001</v>
      </c>
      <c r="L881">
        <v>9.0283514699999998E-2</v>
      </c>
      <c r="M881">
        <v>2.4271434100000002E-3</v>
      </c>
      <c r="N881">
        <v>2.8116095300000001E-4</v>
      </c>
      <c r="O881">
        <v>1.16841665E-4</v>
      </c>
      <c r="P881">
        <v>1.14332722E-4</v>
      </c>
      <c r="Q881" s="1">
        <v>3.2219920099999999E-5</v>
      </c>
      <c r="R881" s="1">
        <v>2.6716305200000001E-5</v>
      </c>
      <c r="S881" s="1">
        <v>2.0175364400000001E-5</v>
      </c>
      <c r="T881" s="1">
        <v>9.0626620999999998E-6</v>
      </c>
      <c r="U881" s="1">
        <v>1.0868584100000001E-5</v>
      </c>
      <c r="V881" s="1">
        <v>2.3870965600000002E-6</v>
      </c>
      <c r="W881" s="1">
        <v>4.9905811499999997E-6</v>
      </c>
      <c r="X881" s="1">
        <v>9.0962676400000004E-7</v>
      </c>
      <c r="Y881" s="1">
        <v>2.4231305499999998E-6</v>
      </c>
      <c r="Z881" s="1">
        <v>1.4741901600000001E-7</v>
      </c>
      <c r="AA881" s="1">
        <v>2.38799058E-6</v>
      </c>
      <c r="AB881" s="1">
        <v>1.0544802200000001E-6</v>
      </c>
      <c r="AC881" s="1">
        <v>1.3939489600000001E-6</v>
      </c>
      <c r="AD881" s="1">
        <v>1.6740050099999999E-6</v>
      </c>
      <c r="AE881" s="1">
        <v>1.25455698E-7</v>
      </c>
      <c r="AF881" s="1">
        <v>7.4201016599999998E-7</v>
      </c>
      <c r="AG881" s="1">
        <v>1.79376864E-6</v>
      </c>
      <c r="AH881" s="1">
        <v>6.1985706699999999E-7</v>
      </c>
      <c r="AI881" s="1">
        <v>1.4932923199999999E-7</v>
      </c>
      <c r="AJ881" s="1">
        <v>6.9229838399999999E-7</v>
      </c>
    </row>
    <row r="882" spans="1:36" x14ac:dyDescent="0.25">
      <c r="A882">
        <v>0.25</v>
      </c>
      <c r="B882">
        <v>1.55</v>
      </c>
      <c r="C882" s="1">
        <v>2.17040198E-6</v>
      </c>
      <c r="D882" s="1">
        <v>4.2553844000000001E-6</v>
      </c>
      <c r="E882" s="1">
        <v>1.8321966399999998E-5</v>
      </c>
      <c r="F882" s="1">
        <v>2.8199020999999999E-6</v>
      </c>
      <c r="G882" s="1">
        <v>9.1812619499999999E-5</v>
      </c>
      <c r="H882">
        <v>2.7504529299999999E-4</v>
      </c>
      <c r="I882">
        <v>2.3672361800000001E-3</v>
      </c>
      <c r="J882">
        <v>7.6364122300000004E-2</v>
      </c>
      <c r="K882">
        <v>0.76768849500000003</v>
      </c>
      <c r="L882">
        <v>8.4543364999999995E-2</v>
      </c>
      <c r="M882">
        <v>2.1901154E-3</v>
      </c>
      <c r="N882">
        <v>2.3409512100000001E-4</v>
      </c>
      <c r="O882" s="1">
        <v>9.6377334700000004E-5</v>
      </c>
      <c r="P882">
        <v>1.52010469E-4</v>
      </c>
      <c r="Q882" s="1">
        <v>3.6773497300000003E-5</v>
      </c>
      <c r="R882" s="1">
        <v>2.02109641E-5</v>
      </c>
      <c r="S882" s="1">
        <v>2.5306739500000001E-5</v>
      </c>
      <c r="T882" s="1">
        <v>8.3287682999999996E-6</v>
      </c>
      <c r="U882" s="1">
        <v>9.2631707599999995E-6</v>
      </c>
      <c r="V882" s="1">
        <v>5.3072585999999997E-6</v>
      </c>
      <c r="W882" s="1">
        <v>4.1018970300000001E-6</v>
      </c>
      <c r="X882" s="1">
        <v>4.0780482800000004E-6</v>
      </c>
      <c r="Y882" s="1">
        <v>1.7289213700000001E-6</v>
      </c>
      <c r="Z882" s="1">
        <v>1.62930425E-6</v>
      </c>
      <c r="AA882" s="1">
        <v>1.0134396300000001E-6</v>
      </c>
      <c r="AB882" s="1">
        <v>4.33242106E-7</v>
      </c>
      <c r="AC882" s="1">
        <v>1.7613606999999999E-6</v>
      </c>
      <c r="AD882" s="1">
        <v>8.8578459499999997E-7</v>
      </c>
      <c r="AE882" s="1">
        <v>2.57711357E-7</v>
      </c>
      <c r="AF882" s="1">
        <v>3.6312116499999998E-7</v>
      </c>
      <c r="AG882" s="1">
        <v>7.46489239E-7</v>
      </c>
      <c r="AH882" s="1">
        <v>6.3959392299999996E-7</v>
      </c>
      <c r="AI882" s="1">
        <v>9.7499084900000001E-8</v>
      </c>
      <c r="AJ882" s="1">
        <v>1.02035634E-6</v>
      </c>
    </row>
    <row r="883" spans="1:36" x14ac:dyDescent="0.25">
      <c r="A883">
        <v>0.25</v>
      </c>
      <c r="B883">
        <v>1.6</v>
      </c>
      <c r="C883" s="1">
        <v>8.7416395200000005E-6</v>
      </c>
      <c r="D883" s="1">
        <v>3.9509721900000001E-6</v>
      </c>
      <c r="E883" s="1">
        <v>1.5427592199999999E-5</v>
      </c>
      <c r="F883" s="1">
        <v>1.33962655E-5</v>
      </c>
      <c r="G883" s="1">
        <v>9.9985036399999997E-5</v>
      </c>
      <c r="H883">
        <v>2.8884327599999998E-4</v>
      </c>
      <c r="I883">
        <v>2.6145341199999999E-3</v>
      </c>
      <c r="J883">
        <v>7.0732614400000005E-2</v>
      </c>
      <c r="K883">
        <v>0.77884114800000004</v>
      </c>
      <c r="L883">
        <v>7.8845049E-2</v>
      </c>
      <c r="M883">
        <v>2.1315487300000002E-3</v>
      </c>
      <c r="N883">
        <v>2.23210204E-4</v>
      </c>
      <c r="O883" s="1">
        <v>8.0475133300000003E-5</v>
      </c>
      <c r="P883">
        <v>1.69821669E-4</v>
      </c>
      <c r="Q883" s="1">
        <v>3.9021727799999999E-5</v>
      </c>
      <c r="R883" s="1">
        <v>1.21451551E-5</v>
      </c>
      <c r="S883" s="1">
        <v>2.1336347100000001E-5</v>
      </c>
      <c r="T883" s="1">
        <v>8.1384298399999997E-6</v>
      </c>
      <c r="U883" s="1">
        <v>3.9201541400000003E-6</v>
      </c>
      <c r="V883" s="1">
        <v>5.8241294899999999E-6</v>
      </c>
      <c r="W883" s="1">
        <v>2.2715303200000001E-6</v>
      </c>
      <c r="X883" s="1">
        <v>4.3973053799999998E-6</v>
      </c>
      <c r="Y883" s="1">
        <v>1.64114038E-6</v>
      </c>
      <c r="Z883" s="1">
        <v>2.8687584800000001E-6</v>
      </c>
      <c r="AA883" s="1">
        <v>6.47685038E-7</v>
      </c>
      <c r="AB883" s="1">
        <v>1.1615385500000001E-6</v>
      </c>
      <c r="AC883" s="1">
        <v>1.1513688300000001E-7</v>
      </c>
      <c r="AD883" s="1">
        <v>5.9315419199999995E-7</v>
      </c>
      <c r="AE883" s="1">
        <v>6.5286127699999996E-7</v>
      </c>
      <c r="AF883" s="1">
        <v>1.7673819900000001E-7</v>
      </c>
      <c r="AG883" s="1">
        <v>4.02419935E-7</v>
      </c>
      <c r="AH883" s="1">
        <v>1.5414356499999999E-7</v>
      </c>
      <c r="AI883" s="1">
        <v>7.7932005300000003E-8</v>
      </c>
      <c r="AJ883" s="1">
        <v>8.9334408900000004E-8</v>
      </c>
    </row>
    <row r="884" spans="1:36" x14ac:dyDescent="0.25">
      <c r="A884">
        <v>0.25</v>
      </c>
      <c r="B884">
        <v>1.65</v>
      </c>
      <c r="C884" s="1">
        <v>1.45053635E-5</v>
      </c>
      <c r="D884" s="1">
        <v>4.09280613E-6</v>
      </c>
      <c r="E884" s="1">
        <v>1.2728027699999999E-5</v>
      </c>
      <c r="F884" s="1">
        <v>3.8789839499999997E-5</v>
      </c>
      <c r="G884">
        <v>1.03235751E-4</v>
      </c>
      <c r="H884">
        <v>2.93018659E-4</v>
      </c>
      <c r="I884">
        <v>2.9135456999999998E-3</v>
      </c>
      <c r="J884">
        <v>6.5215231999999998E-2</v>
      </c>
      <c r="K884">
        <v>0.78952177599999995</v>
      </c>
      <c r="L884">
        <v>7.3147183199999993E-2</v>
      </c>
      <c r="M884">
        <v>2.20745165E-3</v>
      </c>
      <c r="N884">
        <v>2.3126135999999999E-4</v>
      </c>
      <c r="O884" s="1">
        <v>7.1056421800000003E-5</v>
      </c>
      <c r="P884">
        <v>1.63268285E-4</v>
      </c>
      <c r="Q884" s="1">
        <v>3.7888697E-5</v>
      </c>
      <c r="R884" s="1">
        <v>6.6514040700000001E-6</v>
      </c>
      <c r="S884" s="1">
        <v>1.09925506E-5</v>
      </c>
      <c r="T884" s="1">
        <v>8.2693108799999994E-6</v>
      </c>
      <c r="U884" s="1">
        <v>3.5987796499999999E-7</v>
      </c>
      <c r="V884" s="1">
        <v>3.10591903E-6</v>
      </c>
      <c r="W884" s="1">
        <v>1.88325785E-6</v>
      </c>
      <c r="X884" s="1">
        <v>1.6247545899999999E-6</v>
      </c>
      <c r="Y884" s="1">
        <v>1.7341960400000001E-6</v>
      </c>
      <c r="Z884" s="1">
        <v>1.3088795899999999E-6</v>
      </c>
      <c r="AA884" s="1">
        <v>1.9248154599999999E-6</v>
      </c>
      <c r="AB884" s="1">
        <v>1.3153858000000001E-6</v>
      </c>
      <c r="AC884" s="1">
        <v>8.6825741600000002E-7</v>
      </c>
      <c r="AD884" s="1">
        <v>1.1202340900000001E-6</v>
      </c>
      <c r="AE884" s="1">
        <v>9.2137443999999996E-8</v>
      </c>
      <c r="AF884" s="1">
        <v>7.4755624100000003E-7</v>
      </c>
      <c r="AG884" s="1">
        <v>1.22717708E-6</v>
      </c>
      <c r="AH884" s="1">
        <v>3.7416633300000001E-7</v>
      </c>
      <c r="AI884" s="1">
        <v>1.16368515E-7</v>
      </c>
      <c r="AJ884" s="1">
        <v>1.02979092E-6</v>
      </c>
    </row>
    <row r="885" spans="1:36" x14ac:dyDescent="0.25">
      <c r="A885">
        <v>0.25</v>
      </c>
      <c r="B885">
        <v>1.7</v>
      </c>
      <c r="C885" s="1">
        <v>1.4866468999999999E-5</v>
      </c>
      <c r="D885" s="1">
        <v>4.04829169E-6</v>
      </c>
      <c r="E885" s="1">
        <v>1.10763518E-5</v>
      </c>
      <c r="F885" s="1">
        <v>6.9281148500000006E-5</v>
      </c>
      <c r="G885" s="1">
        <v>9.8773099599999998E-5</v>
      </c>
      <c r="H885">
        <v>2.8767407000000002E-4</v>
      </c>
      <c r="I885">
        <v>3.2222597699999998E-3</v>
      </c>
      <c r="J885">
        <v>5.9785876600000003E-2</v>
      </c>
      <c r="K885">
        <v>0.800100382</v>
      </c>
      <c r="L885">
        <v>6.7600824700000006E-2</v>
      </c>
      <c r="M885">
        <v>2.3970964699999999E-3</v>
      </c>
      <c r="N885">
        <v>2.5025362499999997E-4</v>
      </c>
      <c r="O885" s="1">
        <v>6.9685989799999999E-5</v>
      </c>
      <c r="P885">
        <v>1.33958696E-4</v>
      </c>
      <c r="Q885" s="1">
        <v>3.3924855599999998E-5</v>
      </c>
      <c r="R885" s="1">
        <v>5.2533241400000001E-6</v>
      </c>
      <c r="S885" s="1">
        <v>2.1087547599999998E-6</v>
      </c>
      <c r="T885" s="1">
        <v>8.7969916000000007E-6</v>
      </c>
      <c r="U885" s="1">
        <v>1.07702662E-6</v>
      </c>
      <c r="V885" s="1">
        <v>7.0198776499999999E-7</v>
      </c>
      <c r="W885" s="1">
        <v>3.2351028599999999E-6</v>
      </c>
      <c r="X885" s="1">
        <v>7.3868491399999998E-8</v>
      </c>
      <c r="Y885" s="1">
        <v>1.30465558E-6</v>
      </c>
      <c r="Z885" s="1">
        <v>2.39901672E-7</v>
      </c>
      <c r="AA885" s="1">
        <v>1.3575335099999999E-6</v>
      </c>
      <c r="AB885" s="1">
        <v>6.01776444E-7</v>
      </c>
      <c r="AC885" s="1">
        <v>1.62994908E-6</v>
      </c>
      <c r="AD885" s="1">
        <v>5.1139828700000002E-7</v>
      </c>
      <c r="AE885" s="1">
        <v>3.1801493799999999E-7</v>
      </c>
      <c r="AF885" s="1">
        <v>2.1955947400000001E-7</v>
      </c>
      <c r="AG885" s="1">
        <v>1.28102023E-7</v>
      </c>
      <c r="AH885" s="1">
        <v>2.05741586E-7</v>
      </c>
      <c r="AI885" s="1">
        <v>5.0161284200000003E-8</v>
      </c>
      <c r="AJ885" s="1">
        <v>3.8297186999999999E-8</v>
      </c>
    </row>
    <row r="886" spans="1:36" x14ac:dyDescent="0.25">
      <c r="A886">
        <v>0.25</v>
      </c>
      <c r="B886">
        <v>1.75</v>
      </c>
      <c r="C886" s="1">
        <v>9.8050213699999995E-6</v>
      </c>
      <c r="D886" s="1">
        <v>3.8085730399999999E-6</v>
      </c>
      <c r="E886" s="1">
        <v>1.07884164E-5</v>
      </c>
      <c r="F886" s="1">
        <v>9.45591846E-5</v>
      </c>
      <c r="G886" s="1">
        <v>8.7423337000000002E-5</v>
      </c>
      <c r="H886">
        <v>2.7320025399999999E-4</v>
      </c>
      <c r="I886">
        <v>3.5176839800000002E-3</v>
      </c>
      <c r="J886">
        <v>5.4554032099999997E-2</v>
      </c>
      <c r="K886">
        <v>0.810148796</v>
      </c>
      <c r="L886">
        <v>6.2111330200000002E-2</v>
      </c>
      <c r="M886">
        <v>2.65193572E-3</v>
      </c>
      <c r="N886">
        <v>2.6961222499999999E-4</v>
      </c>
      <c r="O886" s="1">
        <v>7.4828087600000004E-5</v>
      </c>
      <c r="P886" s="1">
        <v>9.1391159700000003E-5</v>
      </c>
      <c r="Q886" s="1">
        <v>2.9630286400000001E-5</v>
      </c>
      <c r="R886" s="1">
        <v>7.00656959E-6</v>
      </c>
      <c r="S886" s="1">
        <v>5.2842266100000003E-7</v>
      </c>
      <c r="T886" s="1">
        <v>8.7811962900000006E-6</v>
      </c>
      <c r="U886" s="1">
        <v>4.0324872800000004E-6</v>
      </c>
      <c r="V886" s="1">
        <v>1.33963471E-6</v>
      </c>
      <c r="W886" s="1">
        <v>3.9784154200000003E-6</v>
      </c>
      <c r="X886" s="1">
        <v>1.47258858E-6</v>
      </c>
      <c r="Y886" s="1">
        <v>8.2181865100000001E-7</v>
      </c>
      <c r="Z886" s="1">
        <v>1.3799026800000001E-6</v>
      </c>
      <c r="AA886" s="1">
        <v>2.78948499E-7</v>
      </c>
      <c r="AB886" s="1">
        <v>7.2270439999999995E-7</v>
      </c>
      <c r="AC886" s="1">
        <v>2.6372961699999998E-7</v>
      </c>
      <c r="AD886" s="1">
        <v>5.9265018099999997E-7</v>
      </c>
      <c r="AE886" s="1">
        <v>6.5389809099999996E-7</v>
      </c>
      <c r="AF886" s="1">
        <v>3.0798537299999999E-7</v>
      </c>
      <c r="AG886" s="1">
        <v>6.9868502199999996E-7</v>
      </c>
      <c r="AH886" s="1">
        <v>2.09758564E-7</v>
      </c>
      <c r="AI886" s="1">
        <v>1.29827798E-7</v>
      </c>
      <c r="AJ886" s="1">
        <v>6.7161476100000003E-7</v>
      </c>
    </row>
    <row r="887" spans="1:36" x14ac:dyDescent="0.25">
      <c r="A887">
        <v>0.25</v>
      </c>
      <c r="B887">
        <v>1.8</v>
      </c>
      <c r="C887" s="1">
        <v>3.23798319E-6</v>
      </c>
      <c r="D887" s="1">
        <v>3.6605673000000001E-6</v>
      </c>
      <c r="E887" s="1">
        <v>1.1519454499999999E-5</v>
      </c>
      <c r="F887">
        <v>1.0641637599999999E-4</v>
      </c>
      <c r="G887" s="1">
        <v>7.0707663200000003E-5</v>
      </c>
      <c r="H887">
        <v>2.5224488499999998E-4</v>
      </c>
      <c r="I887">
        <v>3.77205649E-3</v>
      </c>
      <c r="J887">
        <v>4.9462331800000002E-2</v>
      </c>
      <c r="K887">
        <v>0.820080166</v>
      </c>
      <c r="L887">
        <v>5.6799012000000003E-2</v>
      </c>
      <c r="M887">
        <v>2.95502673E-3</v>
      </c>
      <c r="N887">
        <v>2.8564408199999999E-4</v>
      </c>
      <c r="O887" s="1">
        <v>8.4278942600000002E-5</v>
      </c>
      <c r="P887" s="1">
        <v>4.7918240999999997E-5</v>
      </c>
      <c r="Q887" s="1">
        <v>2.630995E-5</v>
      </c>
      <c r="R887" s="1">
        <v>9.7615242800000005E-6</v>
      </c>
      <c r="S887" s="1">
        <v>6.91272012E-6</v>
      </c>
      <c r="T887" s="1">
        <v>7.8049692499999999E-6</v>
      </c>
      <c r="U887" s="1">
        <v>5.4115742600000002E-6</v>
      </c>
      <c r="V887" s="1">
        <v>3.9264581600000003E-6</v>
      </c>
      <c r="W887" s="1">
        <v>2.8027617400000002E-6</v>
      </c>
      <c r="X887" s="1">
        <v>2.7266435500000001E-6</v>
      </c>
      <c r="Y887" s="1">
        <v>1.0333075800000001E-6</v>
      </c>
      <c r="Z887" s="1">
        <v>1.97840813E-6</v>
      </c>
      <c r="AA887" s="1">
        <v>8.3391159099999998E-7</v>
      </c>
      <c r="AB887" s="1">
        <v>9.1876883000000001E-7</v>
      </c>
      <c r="AC887" s="1">
        <v>3.7669814899999999E-7</v>
      </c>
      <c r="AD887" s="1">
        <v>6.4054659699999999E-7</v>
      </c>
      <c r="AE887" s="1">
        <v>5.6161010399999999E-8</v>
      </c>
      <c r="AF887" s="1">
        <v>6.7894646899999998E-7</v>
      </c>
      <c r="AG887" s="1">
        <v>4.8143293199999999E-7</v>
      </c>
      <c r="AH887" s="1">
        <v>1.1682326099999999E-7</v>
      </c>
      <c r="AI887" s="1">
        <v>1.1425055099999999E-7</v>
      </c>
      <c r="AJ887" s="1">
        <v>2.19419689E-7</v>
      </c>
    </row>
    <row r="888" spans="1:36" x14ac:dyDescent="0.25">
      <c r="A888">
        <v>0.25</v>
      </c>
      <c r="B888">
        <v>1.85</v>
      </c>
      <c r="C888" s="1">
        <v>6.0291866299999997E-8</v>
      </c>
      <c r="D888" s="1">
        <v>3.8657986600000001E-6</v>
      </c>
      <c r="E888" s="1">
        <v>1.2376807200000001E-5</v>
      </c>
      <c r="F888">
        <v>1.01711944E-4</v>
      </c>
      <c r="G888" s="1">
        <v>5.1830621800000002E-5</v>
      </c>
      <c r="H888">
        <v>2.26166828E-4</v>
      </c>
      <c r="I888">
        <v>3.9673237399999997E-3</v>
      </c>
      <c r="J888">
        <v>4.4569137600000003E-2</v>
      </c>
      <c r="K888">
        <v>0.82969708799999997</v>
      </c>
      <c r="L888">
        <v>5.16481648E-2</v>
      </c>
      <c r="M888">
        <v>3.2635388799999998E-3</v>
      </c>
      <c r="N888">
        <v>2.9269441000000002E-4</v>
      </c>
      <c r="O888" s="1">
        <v>9.4386459599999999E-5</v>
      </c>
      <c r="P888" s="1">
        <v>1.60487093E-5</v>
      </c>
      <c r="Q888" s="1">
        <v>2.4145906200000002E-5</v>
      </c>
      <c r="R888" s="1">
        <v>1.09844634E-5</v>
      </c>
      <c r="S888" s="1">
        <v>1.6058770499999999E-5</v>
      </c>
      <c r="T888" s="1">
        <v>5.6185344800000002E-6</v>
      </c>
      <c r="U888" s="1">
        <v>3.6705102400000001E-6</v>
      </c>
      <c r="V888" s="1">
        <v>5.0016705699999997E-6</v>
      </c>
      <c r="W888" s="1">
        <v>1.1808696899999999E-6</v>
      </c>
      <c r="X888" s="1">
        <v>1.6492907999999999E-6</v>
      </c>
      <c r="Y888" s="1">
        <v>1.3554644100000001E-6</v>
      </c>
      <c r="Z888" s="1">
        <v>7.31076423E-7</v>
      </c>
      <c r="AA888" s="1">
        <v>1.3169086599999999E-6</v>
      </c>
      <c r="AB888" s="1">
        <v>4.9015796499999997E-7</v>
      </c>
      <c r="AC888" s="1">
        <v>1.1969896099999999E-6</v>
      </c>
      <c r="AD888" s="1">
        <v>3.8090691799999998E-7</v>
      </c>
      <c r="AE888" s="1">
        <v>5.2132791500000003E-7</v>
      </c>
      <c r="AF888" s="1">
        <v>9.9415056200000002E-8</v>
      </c>
      <c r="AG888" s="1">
        <v>1.8980534199999999E-7</v>
      </c>
      <c r="AH888" s="1">
        <v>3.15653139E-7</v>
      </c>
      <c r="AI888" s="1">
        <v>9.4256938999999999E-8</v>
      </c>
      <c r="AJ888" s="1">
        <v>3.1767503600000002E-7</v>
      </c>
    </row>
    <row r="889" spans="1:36" x14ac:dyDescent="0.25">
      <c r="A889">
        <v>0.25</v>
      </c>
      <c r="B889">
        <v>1.9</v>
      </c>
      <c r="C889" s="1">
        <v>2.3737115700000001E-6</v>
      </c>
      <c r="D889" s="1">
        <v>4.4158364300000004E-6</v>
      </c>
      <c r="E889" s="1">
        <v>1.24523323E-5</v>
      </c>
      <c r="F889" s="1">
        <v>8.2347960999999998E-5</v>
      </c>
      <c r="G889" s="1">
        <v>3.4680028999999999E-5</v>
      </c>
      <c r="H889">
        <v>1.9800627299999999E-4</v>
      </c>
      <c r="I889">
        <v>4.0902534300000003E-3</v>
      </c>
      <c r="J889">
        <v>3.9878621500000003E-2</v>
      </c>
      <c r="K889">
        <v>0.83899104499999999</v>
      </c>
      <c r="L889">
        <v>4.6666144299999997E-2</v>
      </c>
      <c r="M889">
        <v>3.5538287499999998E-3</v>
      </c>
      <c r="N889">
        <v>2.9061360700000002E-4</v>
      </c>
      <c r="O889">
        <v>1.0143503699999999E-4</v>
      </c>
      <c r="P889" s="1">
        <v>2.9439759999999999E-6</v>
      </c>
      <c r="Q889" s="1">
        <v>2.2250715899999999E-5</v>
      </c>
      <c r="R889" s="1">
        <v>1.01172145E-5</v>
      </c>
      <c r="S889" s="1">
        <v>2.07225647E-5</v>
      </c>
      <c r="T889" s="1">
        <v>3.6920841899999998E-6</v>
      </c>
      <c r="U889" s="1">
        <v>1.0658001499999999E-6</v>
      </c>
      <c r="V889" s="1">
        <v>3.0106185199999999E-6</v>
      </c>
      <c r="W889" s="1">
        <v>1.30062413E-6</v>
      </c>
      <c r="X889" s="1">
        <v>1.8525606199999999E-7</v>
      </c>
      <c r="Y889" s="1">
        <v>9.6640359799999989E-7</v>
      </c>
      <c r="Z889" s="1">
        <v>2.7301666700000003E-7</v>
      </c>
      <c r="AA889" s="1">
        <v>5.95043863E-7</v>
      </c>
      <c r="AB889" s="1">
        <v>3.7543207100000002E-7</v>
      </c>
      <c r="AC889" s="1">
        <v>3.6140457500000002E-7</v>
      </c>
      <c r="AD889" s="1">
        <v>5.5854979400000003E-7</v>
      </c>
      <c r="AE889" s="1">
        <v>5.15278061E-7</v>
      </c>
      <c r="AF889" s="1">
        <v>5.1383767700000004E-7</v>
      </c>
      <c r="AG889" s="1">
        <v>6.2091304599999995E-7</v>
      </c>
      <c r="AH889" s="1">
        <v>3.1822352200000002E-8</v>
      </c>
      <c r="AI889" s="1">
        <v>2.00337882E-7</v>
      </c>
      <c r="AJ889" s="1">
        <v>4.1200860799999997E-7</v>
      </c>
    </row>
    <row r="890" spans="1:36" x14ac:dyDescent="0.25">
      <c r="A890">
        <v>0.25</v>
      </c>
      <c r="B890">
        <v>1.95</v>
      </c>
      <c r="C890" s="1">
        <v>8.1565669399999999E-6</v>
      </c>
      <c r="D890" s="1">
        <v>4.9067065000000002E-6</v>
      </c>
      <c r="E890" s="1">
        <v>1.11316563E-5</v>
      </c>
      <c r="F890" s="1">
        <v>5.4604230900000001E-5</v>
      </c>
      <c r="G890" s="1">
        <v>2.2838590200000001E-5</v>
      </c>
      <c r="H890">
        <v>1.7017504500000001E-4</v>
      </c>
      <c r="I890">
        <v>4.1307669E-3</v>
      </c>
      <c r="J890">
        <v>3.54118218E-2</v>
      </c>
      <c r="K890">
        <v>0.84797110200000003</v>
      </c>
      <c r="L890">
        <v>4.18847834E-2</v>
      </c>
      <c r="M890">
        <v>3.8018024100000001E-3</v>
      </c>
      <c r="N890">
        <v>2.7858251399999999E-4</v>
      </c>
      <c r="O890">
        <v>1.0269728600000001E-4</v>
      </c>
      <c r="P890" s="1">
        <v>1.0429751000000001E-5</v>
      </c>
      <c r="Q890" s="1">
        <v>1.9952776200000001E-5</v>
      </c>
      <c r="R890" s="1">
        <v>7.8301855100000002E-6</v>
      </c>
      <c r="S890" s="1">
        <v>1.7582860899999999E-5</v>
      </c>
      <c r="T890" s="1">
        <v>3.6003281900000001E-6</v>
      </c>
      <c r="U890" s="1">
        <v>1.07825874E-7</v>
      </c>
      <c r="V890" s="1">
        <v>6.5219128300000001E-7</v>
      </c>
      <c r="W890" s="1">
        <v>2.8795042500000001E-6</v>
      </c>
      <c r="X890" s="1">
        <v>4.76573302E-7</v>
      </c>
      <c r="Y890" s="1">
        <v>4.9452324000000001E-7</v>
      </c>
      <c r="Z890" s="1">
        <v>1.4120791300000001E-6</v>
      </c>
      <c r="AA890" s="1">
        <v>2.5244603100000002E-7</v>
      </c>
      <c r="AB890" s="1">
        <v>5.4993236199999999E-7</v>
      </c>
      <c r="AC890" s="1">
        <v>1.3418677499999999E-7</v>
      </c>
      <c r="AD890" s="1">
        <v>4.23748637E-7</v>
      </c>
      <c r="AE890" s="1">
        <v>7.5753968300000006E-8</v>
      </c>
      <c r="AF890" s="1">
        <v>4.8755770900000001E-7</v>
      </c>
      <c r="AG890" s="1">
        <v>1.46503197E-7</v>
      </c>
      <c r="AH890" s="1">
        <v>2.8072097100000002E-7</v>
      </c>
      <c r="AI890" s="1">
        <v>7.7563556600000006E-8</v>
      </c>
      <c r="AJ890" s="1">
        <v>8.0130741500000007E-8</v>
      </c>
    </row>
    <row r="891" spans="1:36" x14ac:dyDescent="0.25">
      <c r="A891">
        <v>0.25</v>
      </c>
      <c r="B891">
        <v>2</v>
      </c>
      <c r="C891" s="1">
        <v>1.2945562299999999E-5</v>
      </c>
      <c r="D891" s="1">
        <v>4.8086251999999999E-6</v>
      </c>
      <c r="E891" s="1">
        <v>8.5018775100000007E-6</v>
      </c>
      <c r="F891" s="1">
        <v>2.6929810400000001E-5</v>
      </c>
      <c r="G891" s="1">
        <v>1.8605616699999999E-5</v>
      </c>
      <c r="H891">
        <v>1.4443076199999999E-4</v>
      </c>
      <c r="I891">
        <v>4.0859064200000003E-3</v>
      </c>
      <c r="J891">
        <v>3.11859461E-2</v>
      </c>
      <c r="K891">
        <v>0.856616932</v>
      </c>
      <c r="L891">
        <v>3.7318626799999997E-2</v>
      </c>
      <c r="M891">
        <v>3.9887079299999999E-3</v>
      </c>
      <c r="N891">
        <v>2.59115931E-4</v>
      </c>
      <c r="O891" s="1">
        <v>9.6417581500000003E-5</v>
      </c>
      <c r="P891" s="1">
        <v>3.3892234300000002E-5</v>
      </c>
      <c r="Q891" s="1">
        <v>1.7194913300000001E-5</v>
      </c>
      <c r="R891" s="1">
        <v>5.5736130300000003E-6</v>
      </c>
      <c r="S891" s="1">
        <v>9.0971755400000005E-6</v>
      </c>
      <c r="T891" s="1">
        <v>5.3367009600000002E-6</v>
      </c>
      <c r="U891" s="1">
        <v>1.1609812E-6</v>
      </c>
      <c r="V891" s="1">
        <v>9.0142401000000002E-7</v>
      </c>
      <c r="W891" s="1">
        <v>3.4285554599999999E-6</v>
      </c>
      <c r="X891" s="1">
        <v>1.4856942400000001E-6</v>
      </c>
      <c r="Y891" s="1">
        <v>7.9033779199999995E-7</v>
      </c>
      <c r="Z891" s="1">
        <v>1.55861448E-6</v>
      </c>
      <c r="AA891" s="1">
        <v>7.7435781200000001E-7</v>
      </c>
      <c r="AB891" s="1">
        <v>4.2856521499999999E-7</v>
      </c>
      <c r="AC891" s="1">
        <v>8.9537616799999998E-7</v>
      </c>
      <c r="AD891" s="1">
        <v>2.9975620599999998E-7</v>
      </c>
      <c r="AE891" s="1">
        <v>4.5965735500000002E-7</v>
      </c>
      <c r="AF891" s="1">
        <v>6.8278324900000004E-8</v>
      </c>
      <c r="AG891" s="1">
        <v>3.2188343000000002E-7</v>
      </c>
      <c r="AH891" s="1">
        <v>1.2669518900000001E-7</v>
      </c>
      <c r="AI891" s="1">
        <v>2.2406968599999999E-7</v>
      </c>
      <c r="AJ891" s="1">
        <v>4.3970084800000001E-7</v>
      </c>
    </row>
    <row r="892" spans="1:36" x14ac:dyDescent="0.25">
      <c r="A892">
        <v>0.25</v>
      </c>
      <c r="B892">
        <v>2.0499999999999998</v>
      </c>
      <c r="C892" s="1">
        <v>1.32473216E-5</v>
      </c>
      <c r="D892" s="1">
        <v>3.85887613E-6</v>
      </c>
      <c r="E892" s="1">
        <v>5.3426440200000003E-6</v>
      </c>
      <c r="F892" s="1">
        <v>7.0993235300000004E-6</v>
      </c>
      <c r="G892" s="1">
        <v>2.2446502899999999E-5</v>
      </c>
      <c r="H892">
        <v>1.2175599300000001E-4</v>
      </c>
      <c r="I892">
        <v>3.9585038900000003E-3</v>
      </c>
      <c r="J892">
        <v>2.7213320900000001E-2</v>
      </c>
      <c r="K892">
        <v>0.86492535000000004</v>
      </c>
      <c r="L892">
        <v>3.2986703800000003E-2</v>
      </c>
      <c r="M892">
        <v>4.1008081700000002E-3</v>
      </c>
      <c r="N892">
        <v>2.34244444E-4</v>
      </c>
      <c r="O892" s="1">
        <v>8.3339725100000004E-5</v>
      </c>
      <c r="P892" s="1">
        <v>6.4323794100000004E-5</v>
      </c>
      <c r="Q892" s="1">
        <v>1.42892648E-5</v>
      </c>
      <c r="R892" s="1">
        <v>4.2717919299999996E-6</v>
      </c>
      <c r="S892" s="1">
        <v>1.7178619499999999E-6</v>
      </c>
      <c r="T892" s="1">
        <v>7.0486368000000002E-6</v>
      </c>
      <c r="U892" s="1">
        <v>2.4261936699999999E-6</v>
      </c>
      <c r="V892" s="1">
        <v>3.2454452900000001E-6</v>
      </c>
      <c r="W892" s="1">
        <v>1.89180046E-6</v>
      </c>
      <c r="X892" s="1">
        <v>1.2424686900000001E-6</v>
      </c>
      <c r="Y892" s="1">
        <v>1.20193798E-6</v>
      </c>
      <c r="Z892" s="1">
        <v>3.5101753399999998E-7</v>
      </c>
      <c r="AA892" s="1">
        <v>7.0826914599999995E-7</v>
      </c>
      <c r="AB892" s="1">
        <v>2.9920792799999999E-7</v>
      </c>
      <c r="AC892" s="1">
        <v>4.3682019299999998E-7</v>
      </c>
      <c r="AD892" s="1">
        <v>4.0241797199999998E-7</v>
      </c>
      <c r="AE892" s="1">
        <v>2.73220713E-7</v>
      </c>
      <c r="AF892" s="1">
        <v>5.1956908799999996E-7</v>
      </c>
      <c r="AG892" s="1">
        <v>3.1590359599999998E-7</v>
      </c>
      <c r="AH892" s="1">
        <v>1.28890538E-7</v>
      </c>
      <c r="AI892" s="1">
        <v>1.2615689700000001E-7</v>
      </c>
      <c r="AJ892" s="1">
        <v>1.35938068E-8</v>
      </c>
    </row>
    <row r="893" spans="1:36" x14ac:dyDescent="0.25">
      <c r="A893">
        <v>0.25</v>
      </c>
      <c r="B893">
        <v>2.1</v>
      </c>
      <c r="C893" s="1">
        <v>8.9805958400000002E-6</v>
      </c>
      <c r="D893" s="1">
        <v>2.3838795600000001E-6</v>
      </c>
      <c r="E893" s="1">
        <v>2.6971712999999998E-6</v>
      </c>
      <c r="F893" s="1">
        <v>3.2507076699999997E-8</v>
      </c>
      <c r="G893" s="1">
        <v>3.31156999E-5</v>
      </c>
      <c r="H893">
        <v>1.0263977300000001E-4</v>
      </c>
      <c r="I893">
        <v>3.75487305E-3</v>
      </c>
      <c r="J893">
        <v>2.3505886899999998E-2</v>
      </c>
      <c r="K893">
        <v>0.87287149399999997</v>
      </c>
      <c r="L893">
        <v>2.89030404E-2</v>
      </c>
      <c r="M893">
        <v>4.1298961700000003E-3</v>
      </c>
      <c r="N893">
        <v>2.0649515299999999E-4</v>
      </c>
      <c r="O893" s="1">
        <v>6.5700820300000002E-5</v>
      </c>
      <c r="P893" s="1">
        <v>9.1094881599999999E-5</v>
      </c>
      <c r="Q893" s="1">
        <v>1.19279073E-5</v>
      </c>
      <c r="R893" s="1">
        <v>3.9586684799999999E-6</v>
      </c>
      <c r="S893" s="1">
        <v>4.2579464200000001E-7</v>
      </c>
      <c r="T893" s="1">
        <v>6.6757580300000001E-6</v>
      </c>
      <c r="U893" s="1">
        <v>2.38007895E-6</v>
      </c>
      <c r="V893" s="1">
        <v>4.3454834900000002E-6</v>
      </c>
      <c r="W893" s="1">
        <v>4.7151812099999999E-7</v>
      </c>
      <c r="X893" s="1">
        <v>2.9881213100000001E-7</v>
      </c>
      <c r="Y893" s="1">
        <v>7.7553557800000002E-7</v>
      </c>
      <c r="Z893" s="1">
        <v>3.4644633499999998E-7</v>
      </c>
      <c r="AA893" s="1">
        <v>2.3752825099999999E-7</v>
      </c>
      <c r="AB893" s="1">
        <v>3.5102195300000002E-7</v>
      </c>
      <c r="AC893" s="1">
        <v>4.7425601600000003E-8</v>
      </c>
      <c r="AD893" s="1">
        <v>3.5097951000000001E-7</v>
      </c>
      <c r="AE893" s="1">
        <v>6.5075528699999994E-8</v>
      </c>
      <c r="AF893" s="1">
        <v>1.95311892E-7</v>
      </c>
      <c r="AG893" s="1">
        <v>1.31315157E-7</v>
      </c>
      <c r="AH893" s="1">
        <v>2.6952150099999999E-7</v>
      </c>
      <c r="AI893" s="1">
        <v>1.94454779E-7</v>
      </c>
      <c r="AJ893" s="1">
        <v>3.7441013099999997E-7</v>
      </c>
    </row>
    <row r="894" spans="1:36" x14ac:dyDescent="0.25">
      <c r="A894">
        <v>0.25</v>
      </c>
      <c r="B894">
        <v>2.15</v>
      </c>
      <c r="C894" s="1">
        <v>3.3087324900000001E-6</v>
      </c>
      <c r="D894" s="1">
        <v>1.10569355E-6</v>
      </c>
      <c r="E894" s="1">
        <v>1.47374705E-6</v>
      </c>
      <c r="F894" s="1">
        <v>6.5727497199999997E-6</v>
      </c>
      <c r="G894" s="1">
        <v>4.79674817E-5</v>
      </c>
      <c r="H894" s="1">
        <v>8.6991937000000004E-5</v>
      </c>
      <c r="I894">
        <v>3.4849123400000001E-3</v>
      </c>
      <c r="J894">
        <v>2.0074510300000001E-2</v>
      </c>
      <c r="K894">
        <v>0.88042158400000003</v>
      </c>
      <c r="L894">
        <v>2.5079460899999999E-2</v>
      </c>
      <c r="M894">
        <v>4.0737363000000002E-3</v>
      </c>
      <c r="N894">
        <v>1.78344226E-4</v>
      </c>
      <c r="O894" s="1">
        <v>4.69191743E-5</v>
      </c>
      <c r="P894">
        <v>1.05583052E-4</v>
      </c>
      <c r="Q894" s="1">
        <v>1.07870736E-5</v>
      </c>
      <c r="R894" s="1">
        <v>4.0812107400000004E-6</v>
      </c>
      <c r="S894" s="1">
        <v>5.4266679000000001E-6</v>
      </c>
      <c r="T894" s="1">
        <v>4.3320386899999997E-6</v>
      </c>
      <c r="U894" s="1">
        <v>1.25795193E-6</v>
      </c>
      <c r="V894" s="1">
        <v>2.6640559700000002E-6</v>
      </c>
      <c r="W894" s="1">
        <v>1.17185558E-6</v>
      </c>
      <c r="X894" s="1">
        <v>1.3357305300000001E-7</v>
      </c>
      <c r="Y894" s="1">
        <v>3.2585534599999999E-7</v>
      </c>
      <c r="Z894" s="1">
        <v>1.4297272899999999E-6</v>
      </c>
      <c r="AA894" s="1">
        <v>3.1476777499999998E-7</v>
      </c>
      <c r="AB894" s="1">
        <v>3.2482756699999999E-7</v>
      </c>
      <c r="AC894" s="1">
        <v>7.2235531000000005E-7</v>
      </c>
      <c r="AD894" s="1">
        <v>2.1632121500000001E-7</v>
      </c>
      <c r="AE894" s="1">
        <v>3.0303654800000002E-7</v>
      </c>
      <c r="AF894" s="1">
        <v>1.1975077600000001E-7</v>
      </c>
      <c r="AG894" s="1">
        <v>2.8183697699999998E-7</v>
      </c>
      <c r="AH894" s="1">
        <v>5.3516858899999998E-9</v>
      </c>
      <c r="AI894" s="1">
        <v>2.0169084100000001E-7</v>
      </c>
      <c r="AJ894" s="1">
        <v>5.1913131999999999E-8</v>
      </c>
    </row>
    <row r="895" spans="1:36" x14ac:dyDescent="0.25">
      <c r="A895">
        <v>0.25</v>
      </c>
      <c r="B895">
        <v>2.2000000000000002</v>
      </c>
      <c r="C895" s="1">
        <v>1.3574047800000001E-7</v>
      </c>
      <c r="D895" s="1">
        <v>6.4702695799999997E-7</v>
      </c>
      <c r="E895" s="1">
        <v>2.0595743200000002E-6</v>
      </c>
      <c r="F895" s="1">
        <v>2.3569613000000001E-5</v>
      </c>
      <c r="G895" s="1">
        <v>6.35847599E-5</v>
      </c>
      <c r="H895" s="1">
        <v>7.4302761899999994E-5</v>
      </c>
      <c r="I895">
        <v>3.1615832800000001E-3</v>
      </c>
      <c r="J895">
        <v>1.6927176400000001E-2</v>
      </c>
      <c r="K895">
        <v>0.88753821300000002</v>
      </c>
      <c r="L895">
        <v>2.1527207100000001E-2</v>
      </c>
      <c r="M895">
        <v>3.9357209799999997E-3</v>
      </c>
      <c r="N895">
        <v>1.51869429E-4</v>
      </c>
      <c r="O895" s="1">
        <v>3.0873405000000002E-5</v>
      </c>
      <c r="P895">
        <v>1.0365006E-4</v>
      </c>
      <c r="Q895" s="1">
        <v>1.09904547E-5</v>
      </c>
      <c r="R895" s="1">
        <v>4.0557633700000001E-6</v>
      </c>
      <c r="S895" s="1">
        <v>1.22869021E-5</v>
      </c>
      <c r="T895" s="1">
        <v>1.9127245999999998E-6</v>
      </c>
      <c r="U895" s="1">
        <v>2.6922024300000001E-7</v>
      </c>
      <c r="V895" s="1">
        <v>5.0226978500000002E-7</v>
      </c>
      <c r="W895" s="1">
        <v>2.7348658499999999E-6</v>
      </c>
      <c r="X895" s="1">
        <v>6.5213892300000003E-7</v>
      </c>
      <c r="Y895" s="1">
        <v>7.3618502200000002E-7</v>
      </c>
      <c r="Z895" s="1">
        <v>1.15737236E-6</v>
      </c>
      <c r="AA895" s="1">
        <v>5.1164428200000002E-7</v>
      </c>
      <c r="AB895" s="1">
        <v>2.7996617499999998E-7</v>
      </c>
      <c r="AC895" s="1">
        <v>4.8134013200000005E-7</v>
      </c>
      <c r="AD895" s="1">
        <v>2.7541168599999998E-7</v>
      </c>
      <c r="AE895" s="1">
        <v>1.57007272E-7</v>
      </c>
      <c r="AF895" s="1">
        <v>4.1466208499999998E-7</v>
      </c>
      <c r="AG895" s="1">
        <v>1.5639164800000001E-7</v>
      </c>
      <c r="AH895" s="1">
        <v>2.5007551999999997E-7</v>
      </c>
      <c r="AI895" s="1">
        <v>1.08975566E-7</v>
      </c>
      <c r="AJ895" s="1">
        <v>2.30307496E-7</v>
      </c>
    </row>
    <row r="896" spans="1:36" x14ac:dyDescent="0.25">
      <c r="A896">
        <v>0.25</v>
      </c>
      <c r="B896">
        <v>2.25</v>
      </c>
      <c r="C896" s="1">
        <v>1.2922182100000001E-6</v>
      </c>
      <c r="D896" s="1">
        <v>1.10862947E-6</v>
      </c>
      <c r="E896" s="1">
        <v>4.1702366599999999E-6</v>
      </c>
      <c r="F896" s="1">
        <v>4.5144995299999997E-5</v>
      </c>
      <c r="G896" s="1">
        <v>7.6372364899999993E-5</v>
      </c>
      <c r="H896" s="1">
        <v>6.39251256E-5</v>
      </c>
      <c r="I896">
        <v>2.7993104199999998E-3</v>
      </c>
      <c r="J896">
        <v>1.40677565E-2</v>
      </c>
      <c r="K896">
        <v>0.89420015799999997</v>
      </c>
      <c r="L896">
        <v>1.8256288400000001E-2</v>
      </c>
      <c r="M896">
        <v>3.72258783E-3</v>
      </c>
      <c r="N896">
        <v>1.28202353E-4</v>
      </c>
      <c r="O896" s="1">
        <v>2.0915731800000001E-5</v>
      </c>
      <c r="P896" s="1">
        <v>8.6384207599999994E-5</v>
      </c>
      <c r="Q896" s="1">
        <v>1.1896605099999999E-5</v>
      </c>
      <c r="R896" s="1">
        <v>3.8183946200000001E-6</v>
      </c>
      <c r="S896" s="1">
        <v>1.5489485900000001E-5</v>
      </c>
      <c r="T896" s="1">
        <v>1.31459315E-6</v>
      </c>
      <c r="U896" s="1">
        <v>1.60497501E-7</v>
      </c>
      <c r="V896" s="1">
        <v>6.5670702999999998E-7</v>
      </c>
      <c r="W896" s="1">
        <v>2.59109081E-6</v>
      </c>
      <c r="X896" s="1">
        <v>7.4539814700000005E-7</v>
      </c>
      <c r="Y896" s="1">
        <v>1.0921991100000001E-6</v>
      </c>
      <c r="Z896" s="1">
        <v>1.01758336E-7</v>
      </c>
      <c r="AA896" s="1">
        <v>2.9094698300000001E-7</v>
      </c>
      <c r="AB896" s="1">
        <v>2.6329919499999997E-7</v>
      </c>
      <c r="AC896" s="1">
        <v>9.9108233199999998E-9</v>
      </c>
      <c r="AD896" s="1">
        <v>2.7055312199999999E-7</v>
      </c>
      <c r="AE896" s="1">
        <v>7.3418590700000004E-8</v>
      </c>
      <c r="AF896" s="1">
        <v>4.4827897100000001E-8</v>
      </c>
      <c r="AG896" s="1">
        <v>1.53364367E-7</v>
      </c>
      <c r="AH896" s="1">
        <v>4.5677962100000003E-8</v>
      </c>
      <c r="AI896" s="1">
        <v>2.29965085E-7</v>
      </c>
      <c r="AJ896" s="1">
        <v>1.3261841800000001E-7</v>
      </c>
    </row>
    <row r="897" spans="1:36" x14ac:dyDescent="0.25">
      <c r="A897">
        <v>0.25</v>
      </c>
      <c r="B897">
        <v>2.2999999999999998</v>
      </c>
      <c r="C897" s="1">
        <v>5.4608768500000002E-6</v>
      </c>
      <c r="D897" s="1">
        <v>2.0463190700000001E-6</v>
      </c>
      <c r="E897" s="1">
        <v>6.9432661799999998E-6</v>
      </c>
      <c r="F897" s="1">
        <v>6.4560586200000005E-5</v>
      </c>
      <c r="G897" s="1">
        <v>8.3467536300000007E-5</v>
      </c>
      <c r="H897" s="1">
        <v>5.5029240199999998E-5</v>
      </c>
      <c r="I897">
        <v>2.4134063399999998E-3</v>
      </c>
      <c r="J897">
        <v>1.14967587E-2</v>
      </c>
      <c r="K897">
        <v>0.900383979</v>
      </c>
      <c r="L897">
        <v>1.52719116E-2</v>
      </c>
      <c r="M897">
        <v>3.4447453900000001E-3</v>
      </c>
      <c r="N897">
        <v>1.08014223E-4</v>
      </c>
      <c r="O897" s="1">
        <v>1.8864092999999999E-5</v>
      </c>
      <c r="P897" s="1">
        <v>5.9472767599999997E-5</v>
      </c>
      <c r="Q897" s="1">
        <v>1.25600871E-5</v>
      </c>
      <c r="R897" s="1">
        <v>3.6561348400000002E-6</v>
      </c>
      <c r="S897" s="1">
        <v>1.26606389E-5</v>
      </c>
      <c r="T897" s="1">
        <v>2.7196072200000001E-6</v>
      </c>
      <c r="U897" s="1">
        <v>6.6080884199999998E-7</v>
      </c>
      <c r="V897" s="1">
        <v>2.6656760400000001E-6</v>
      </c>
      <c r="W897" s="1">
        <v>8.9557057200000003E-7</v>
      </c>
      <c r="X897" s="1">
        <v>2.8792015799999999E-7</v>
      </c>
      <c r="Y897" s="1">
        <v>5.86765431E-7</v>
      </c>
      <c r="Z897" s="1">
        <v>5.2426120199999998E-7</v>
      </c>
      <c r="AA897" s="1">
        <v>1.6321492499999999E-7</v>
      </c>
      <c r="AB897" s="1">
        <v>2.22118933E-7</v>
      </c>
      <c r="AC897" s="1">
        <v>5.9213536099999996E-7</v>
      </c>
      <c r="AD897" s="1">
        <v>1.7242424399999999E-7</v>
      </c>
      <c r="AE897" s="1">
        <v>2.05806011E-7</v>
      </c>
      <c r="AF897" s="1">
        <v>2.34769131E-7</v>
      </c>
      <c r="AG897" s="1">
        <v>2.16846298E-7</v>
      </c>
      <c r="AH897" s="1">
        <v>8.9916127900000002E-8</v>
      </c>
      <c r="AI897" s="1">
        <v>4.7776388599999999E-8</v>
      </c>
      <c r="AJ897" s="1">
        <v>9.6767425200000005E-8</v>
      </c>
    </row>
    <row r="898" spans="1:36" x14ac:dyDescent="0.25">
      <c r="A898">
        <v>0.25</v>
      </c>
      <c r="B898">
        <v>2.35</v>
      </c>
      <c r="C898" s="1">
        <v>9.3802196900000005E-6</v>
      </c>
      <c r="D898" s="1">
        <v>2.8060333299999999E-6</v>
      </c>
      <c r="E898" s="1">
        <v>9.2227162699999997E-6</v>
      </c>
      <c r="F898" s="1">
        <v>7.6196461699999996E-5</v>
      </c>
      <c r="G898" s="1">
        <v>8.3337570599999994E-5</v>
      </c>
      <c r="H898" s="1">
        <v>4.6879101799999999E-5</v>
      </c>
      <c r="I898">
        <v>2.0194717500000002E-3</v>
      </c>
      <c r="J898">
        <v>9.2108115600000005E-3</v>
      </c>
      <c r="K898">
        <v>0.906073511</v>
      </c>
      <c r="L898">
        <v>1.2576228199999999E-2</v>
      </c>
      <c r="M898">
        <v>3.1154157399999999E-3</v>
      </c>
      <c r="N898" s="1">
        <v>9.1360218000000002E-5</v>
      </c>
      <c r="O898" s="1">
        <v>2.4706415399999999E-5</v>
      </c>
      <c r="P898" s="1">
        <v>3.1196333400000002E-5</v>
      </c>
      <c r="Q898" s="1">
        <v>1.21149282E-5</v>
      </c>
      <c r="R898" s="1">
        <v>3.8489286599999999E-6</v>
      </c>
      <c r="S898" s="1">
        <v>6.1503929999999996E-6</v>
      </c>
      <c r="T898" s="1">
        <v>4.47300194E-6</v>
      </c>
      <c r="U898" s="1">
        <v>1.0155669000000001E-6</v>
      </c>
      <c r="V898" s="1">
        <v>3.6623445200000002E-6</v>
      </c>
      <c r="W898" s="1">
        <v>1.9623629999999999E-7</v>
      </c>
      <c r="X898" s="1">
        <v>3.9624424100000002E-8</v>
      </c>
      <c r="Y898" s="1">
        <v>1.9105168600000001E-7</v>
      </c>
      <c r="Z898" s="1">
        <v>1.39269275E-6</v>
      </c>
      <c r="AA898" s="1">
        <v>2.6130753099999999E-7</v>
      </c>
      <c r="AB898" s="1">
        <v>2.5793183999999999E-7</v>
      </c>
      <c r="AC898" s="1">
        <v>5.2842751499999996E-7</v>
      </c>
      <c r="AD898" s="1">
        <v>1.7218094500000001E-7</v>
      </c>
      <c r="AE898" s="1">
        <v>8.9132995300000002E-8</v>
      </c>
      <c r="AF898" s="1">
        <v>2.9425058299999998E-7</v>
      </c>
      <c r="AG898" s="1">
        <v>7.5491337300000001E-8</v>
      </c>
      <c r="AH898" s="1">
        <v>1.2709873699999999E-7</v>
      </c>
      <c r="AI898" s="1">
        <v>1.85740066E-7</v>
      </c>
      <c r="AJ898" s="1">
        <v>1.7789515199999999E-7</v>
      </c>
    </row>
    <row r="899" spans="1:36" x14ac:dyDescent="0.25">
      <c r="A899">
        <v>0.25</v>
      </c>
      <c r="B899">
        <v>2.4</v>
      </c>
      <c r="C899" s="1">
        <v>1.0239881399999999E-5</v>
      </c>
      <c r="D899" s="1">
        <v>2.9262652100000001E-6</v>
      </c>
      <c r="E899" s="1">
        <v>1.00018379E-5</v>
      </c>
      <c r="F899" s="1">
        <v>7.6944821499999998E-5</v>
      </c>
      <c r="G899" s="1">
        <v>7.5997152300000002E-5</v>
      </c>
      <c r="H899" s="1">
        <v>3.89405207E-5</v>
      </c>
      <c r="I899">
        <v>1.63203326E-3</v>
      </c>
      <c r="J899">
        <v>7.2037253199999998E-3</v>
      </c>
      <c r="K899">
        <v>0.91124799000000001</v>
      </c>
      <c r="L899">
        <v>1.0167394999999999E-2</v>
      </c>
      <c r="M899">
        <v>2.74911497E-3</v>
      </c>
      <c r="N899" s="1">
        <v>7.7850277199999996E-5</v>
      </c>
      <c r="O899" s="1">
        <v>3.6787345199999999E-5</v>
      </c>
      <c r="P899" s="1">
        <v>9.6158350899999995E-6</v>
      </c>
      <c r="Q899" s="1">
        <v>1.0211142099999999E-5</v>
      </c>
      <c r="R899" s="1">
        <v>4.3924022099999998E-6</v>
      </c>
      <c r="S899" s="1">
        <v>8.9606875800000005E-7</v>
      </c>
      <c r="T899" s="1">
        <v>4.6875243400000002E-6</v>
      </c>
      <c r="U899" s="1">
        <v>8.5787370199999997E-7</v>
      </c>
      <c r="V899" s="1">
        <v>2.2717888299999999E-6</v>
      </c>
      <c r="W899" s="1">
        <v>1.3639449700000001E-6</v>
      </c>
      <c r="X899" s="1">
        <v>2.1546740499999999E-7</v>
      </c>
      <c r="Y899" s="1">
        <v>6.7764648700000005E-7</v>
      </c>
      <c r="Z899" s="1">
        <v>7.3661344800000004E-7</v>
      </c>
      <c r="AA899" s="1">
        <v>2.3483205600000001E-7</v>
      </c>
      <c r="AB899" s="1">
        <v>2.6518651899999998E-7</v>
      </c>
      <c r="AC899" s="1">
        <v>4.0359357300000001E-10</v>
      </c>
      <c r="AD899" s="1">
        <v>2.1485436199999999E-7</v>
      </c>
      <c r="AE899" s="1">
        <v>7.5625370600000006E-8</v>
      </c>
      <c r="AF899" s="1">
        <v>8.6717232300000004E-9</v>
      </c>
      <c r="AG899" s="1">
        <v>1.89523097E-7</v>
      </c>
      <c r="AH899" s="1">
        <v>4.9443911199999997E-9</v>
      </c>
      <c r="AI899" s="1">
        <v>6.6173339000000005E-8</v>
      </c>
      <c r="AJ899" s="1">
        <v>3.1838568500000001E-8</v>
      </c>
    </row>
    <row r="900" spans="1:36" x14ac:dyDescent="0.25">
      <c r="A900">
        <v>0.25</v>
      </c>
      <c r="B900">
        <v>2.4500000000000002</v>
      </c>
      <c r="C900" s="1">
        <v>7.5548322E-6</v>
      </c>
      <c r="D900" s="1">
        <v>2.3617693299999999E-6</v>
      </c>
      <c r="E900" s="1">
        <v>8.8410244599999999E-6</v>
      </c>
      <c r="F900" s="1">
        <v>6.6915510300000002E-5</v>
      </c>
      <c r="G900" s="1">
        <v>6.2925778299999994E-5</v>
      </c>
      <c r="H900" s="1">
        <v>3.0966036099999998E-5</v>
      </c>
      <c r="I900">
        <v>1.26464409E-3</v>
      </c>
      <c r="J900">
        <v>5.4681134999999999E-3</v>
      </c>
      <c r="K900">
        <v>0.91587945199999998</v>
      </c>
      <c r="L900">
        <v>8.0403314500000003E-3</v>
      </c>
      <c r="M900">
        <v>2.3612896699999998E-3</v>
      </c>
      <c r="N900" s="1">
        <v>6.6860561800000001E-5</v>
      </c>
      <c r="O900" s="1">
        <v>5.2192347099999999E-5</v>
      </c>
      <c r="P900" s="1">
        <v>2.3676521299999999E-7</v>
      </c>
      <c r="Q900" s="1">
        <v>7.2514868600000001E-6</v>
      </c>
      <c r="R900" s="1">
        <v>4.8937923300000004E-6</v>
      </c>
      <c r="S900" s="1">
        <v>6.4653128699999996E-7</v>
      </c>
      <c r="T900" s="1">
        <v>3.0715127200000001E-6</v>
      </c>
      <c r="U900" s="1">
        <v>4.5794167400000002E-7</v>
      </c>
      <c r="V900" s="1">
        <v>3.5799095600000002E-7</v>
      </c>
      <c r="W900" s="1">
        <v>2.4131623099999999E-6</v>
      </c>
      <c r="X900" s="1">
        <v>3.5158260700000001E-7</v>
      </c>
      <c r="Y900" s="1">
        <v>1.0277448E-6</v>
      </c>
      <c r="Z900" s="1">
        <v>1.8600666199999998E-8</v>
      </c>
      <c r="AA900" s="1">
        <v>1.51320282E-7</v>
      </c>
      <c r="AB900" s="1">
        <v>1.4158603899999999E-7</v>
      </c>
      <c r="AC900" s="1">
        <v>5.0196584900000002E-7</v>
      </c>
      <c r="AD900" s="1">
        <v>1.4747408700000001E-7</v>
      </c>
      <c r="AE900" s="1">
        <v>1.2826118800000001E-7</v>
      </c>
      <c r="AF900" s="1">
        <v>3.28603089E-7</v>
      </c>
      <c r="AG900" s="1">
        <v>1.26983703E-7</v>
      </c>
      <c r="AH900" s="1">
        <v>1.17948728E-7</v>
      </c>
      <c r="AI900" s="1">
        <v>1.0532902E-7</v>
      </c>
      <c r="AJ900" s="1">
        <v>1.85406588E-7</v>
      </c>
    </row>
    <row r="901" spans="1:36" x14ac:dyDescent="0.25">
      <c r="A901">
        <v>0.25</v>
      </c>
      <c r="B901">
        <v>2.5</v>
      </c>
      <c r="C901" s="1">
        <v>3.2976394000000002E-6</v>
      </c>
      <c r="D901" s="1">
        <v>1.42473167E-6</v>
      </c>
      <c r="E901" s="1">
        <v>6.1218131199999997E-6</v>
      </c>
      <c r="F901" s="1">
        <v>4.9223586400000002E-5</v>
      </c>
      <c r="G901" s="1">
        <v>4.6575926499999998E-5</v>
      </c>
      <c r="H901" s="1">
        <v>2.30615791E-5</v>
      </c>
      <c r="I901">
        <v>9.2948813200000003E-4</v>
      </c>
      <c r="J901">
        <v>3.9950383499999997E-3</v>
      </c>
      <c r="K901">
        <v>0.91994651599999999</v>
      </c>
      <c r="L901">
        <v>6.1881066800000004E-3</v>
      </c>
      <c r="M901">
        <v>1.9674331999999998E-3</v>
      </c>
      <c r="N901" s="1">
        <v>5.7605447799999997E-5</v>
      </c>
      <c r="O901" s="1">
        <v>6.7390696699999995E-5</v>
      </c>
      <c r="P901" s="1">
        <v>4.6161104900000003E-6</v>
      </c>
      <c r="Q901" s="1">
        <v>4.1681863599999998E-6</v>
      </c>
      <c r="R901" s="1">
        <v>4.8235404100000003E-6</v>
      </c>
      <c r="S901" s="1">
        <v>5.2858137299999999E-6</v>
      </c>
      <c r="T901" s="1">
        <v>1.0799879399999999E-6</v>
      </c>
      <c r="U901" s="1">
        <v>2.25271145E-7</v>
      </c>
      <c r="V901" s="1">
        <v>4.3766597599999999E-7</v>
      </c>
      <c r="W901" s="1">
        <v>1.6897212599999999E-6</v>
      </c>
      <c r="X901" s="1">
        <v>1.97266479E-7</v>
      </c>
      <c r="Y901" s="1">
        <v>4.9348660700000003E-7</v>
      </c>
      <c r="Z901" s="1">
        <v>7.7988212199999999E-7</v>
      </c>
      <c r="AA901" s="1">
        <v>1.41867267E-7</v>
      </c>
      <c r="AB901" s="1">
        <v>1.76396099E-7</v>
      </c>
      <c r="AC901" s="1">
        <v>5.89071862E-7</v>
      </c>
      <c r="AD901" s="1">
        <v>1.0755564799999999E-7</v>
      </c>
      <c r="AE901" s="1">
        <v>6.1365990299999997E-8</v>
      </c>
      <c r="AF901" s="1">
        <v>1.5901924300000001E-7</v>
      </c>
      <c r="AG901" s="1">
        <v>8.0188199400000004E-8</v>
      </c>
      <c r="AH901" s="1">
        <v>1.8374621599999999E-8</v>
      </c>
      <c r="AI901" s="1">
        <v>1.34401887E-7</v>
      </c>
      <c r="AJ901" s="1">
        <v>2.2351050700000001E-8</v>
      </c>
    </row>
    <row r="902" spans="1:36" x14ac:dyDescent="0.25">
      <c r="A902">
        <v>0.25</v>
      </c>
      <c r="B902">
        <v>2.5499999999999998</v>
      </c>
      <c r="C902" s="1">
        <v>3.5260202700000002E-7</v>
      </c>
      <c r="D902" s="1">
        <v>5.5841576999999995E-7</v>
      </c>
      <c r="E902" s="1">
        <v>2.92133535E-6</v>
      </c>
      <c r="F902" s="1">
        <v>2.8929484600000001E-5</v>
      </c>
      <c r="G902" s="1">
        <v>2.98161786E-5</v>
      </c>
      <c r="H902" s="1">
        <v>1.55733291E-5</v>
      </c>
      <c r="I902">
        <v>6.36782763E-4</v>
      </c>
      <c r="J902">
        <v>2.77474281E-3</v>
      </c>
      <c r="K902">
        <v>0.92343414099999999</v>
      </c>
      <c r="L902">
        <v>4.6023908800000004E-3</v>
      </c>
      <c r="M902">
        <v>1.5819308100000001E-3</v>
      </c>
      <c r="N902" s="1">
        <v>4.9299789599999998E-5</v>
      </c>
      <c r="O902" s="1">
        <v>7.8894619699999995E-5</v>
      </c>
      <c r="P902" s="1">
        <v>2.0210964800000001E-5</v>
      </c>
      <c r="Q902" s="1">
        <v>2.0030052799999998E-6</v>
      </c>
      <c r="R902" s="1">
        <v>3.9022914699999997E-6</v>
      </c>
      <c r="S902" s="1">
        <v>1.1111359E-5</v>
      </c>
      <c r="T902" s="1">
        <v>4.5964420700000002E-7</v>
      </c>
      <c r="U902" s="1">
        <v>2.55195488E-7</v>
      </c>
      <c r="V902" s="1">
        <v>2.3092128099999999E-6</v>
      </c>
      <c r="W902" s="1">
        <v>3.1865753699999998E-7</v>
      </c>
      <c r="X902" s="1">
        <v>3.0810368299999999E-8</v>
      </c>
      <c r="Y902" s="1">
        <v>8.1509925700000004E-8</v>
      </c>
      <c r="Z902" s="1">
        <v>1.2689969E-6</v>
      </c>
      <c r="AA902" s="1">
        <v>1.4858702E-7</v>
      </c>
      <c r="AB902" s="1">
        <v>2.65247163E-7</v>
      </c>
      <c r="AC902" s="1">
        <v>1.38234916E-8</v>
      </c>
      <c r="AD902" s="1">
        <v>1.8990303299999999E-7</v>
      </c>
      <c r="AE902" s="1">
        <v>7.2436559399999997E-8</v>
      </c>
      <c r="AF902" s="1">
        <v>6.7845903300000001E-8</v>
      </c>
      <c r="AG902" s="1">
        <v>1.92369513E-7</v>
      </c>
      <c r="AH902" s="1">
        <v>5.1970273100000001E-8</v>
      </c>
      <c r="AI902" s="1">
        <v>3.1906913200000001E-8</v>
      </c>
      <c r="AJ902" s="1">
        <v>1.5686423000000001E-7</v>
      </c>
    </row>
    <row r="903" spans="1:36" x14ac:dyDescent="0.25">
      <c r="A903">
        <v>0.25</v>
      </c>
      <c r="B903">
        <v>2.6</v>
      </c>
      <c r="C903" s="1">
        <v>4.8040037899999999E-7</v>
      </c>
      <c r="D903" s="1">
        <v>8.8975511399999995E-8</v>
      </c>
      <c r="E903" s="1">
        <v>5.8517755400000002E-7</v>
      </c>
      <c r="F903" s="1">
        <v>1.1580690999999999E-5</v>
      </c>
      <c r="G903" s="1">
        <v>1.5337757700000001E-5</v>
      </c>
      <c r="H903" s="1">
        <v>9.0311398900000003E-6</v>
      </c>
      <c r="I903">
        <v>3.9470563399999998E-4</v>
      </c>
      <c r="J903">
        <v>1.79603702E-3</v>
      </c>
      <c r="K903">
        <v>0.92634416900000005</v>
      </c>
      <c r="L903">
        <v>3.2737908999999998E-3</v>
      </c>
      <c r="M903">
        <v>1.2181884699999999E-3</v>
      </c>
      <c r="N903" s="1">
        <v>4.1335408300000001E-5</v>
      </c>
      <c r="O903" s="1">
        <v>8.41566251E-5</v>
      </c>
      <c r="P903" s="1">
        <v>4.1485712899999999E-5</v>
      </c>
      <c r="Q903" s="1">
        <v>1.4915377200000001E-6</v>
      </c>
      <c r="R903" s="1">
        <v>2.4360043400000001E-6</v>
      </c>
      <c r="S903" s="1">
        <v>1.37622791E-5</v>
      </c>
      <c r="T903" s="1">
        <v>1.6637658699999999E-6</v>
      </c>
      <c r="U903" s="1">
        <v>3.7854435600000003E-7</v>
      </c>
      <c r="V903" s="1">
        <v>3.4227599600000001E-6</v>
      </c>
      <c r="W903" s="1">
        <v>3.4874927400000001E-7</v>
      </c>
      <c r="X903" s="1">
        <v>8.1014276299999994E-8</v>
      </c>
      <c r="Y903" s="1">
        <v>5.4949687199999997E-7</v>
      </c>
      <c r="Z903" s="1">
        <v>4.1813079100000001E-7</v>
      </c>
      <c r="AA903" s="1">
        <v>1.5383074399999999E-7</v>
      </c>
      <c r="AB903" s="1">
        <v>1.33167651E-7</v>
      </c>
      <c r="AC903" s="1">
        <v>3.9277177799999998E-7</v>
      </c>
      <c r="AD903" s="1">
        <v>1.4117727400000001E-7</v>
      </c>
      <c r="AE903" s="1">
        <v>8.2542577800000001E-8</v>
      </c>
      <c r="AF903" s="1">
        <v>3.4606237199999999E-7</v>
      </c>
      <c r="AG903" s="1">
        <v>5.4495542900000002E-8</v>
      </c>
      <c r="AH903" s="1">
        <v>5.7888657400000003E-8</v>
      </c>
      <c r="AI903" s="1">
        <v>1.63440609E-7</v>
      </c>
      <c r="AJ903" s="1">
        <v>5.0342235100000002E-8</v>
      </c>
    </row>
    <row r="904" spans="1:36" x14ac:dyDescent="0.25">
      <c r="A904">
        <v>0.25</v>
      </c>
      <c r="B904">
        <v>2.65</v>
      </c>
      <c r="C904" s="1">
        <v>3.1847881400000002E-6</v>
      </c>
      <c r="D904" s="1">
        <v>9.4651718000000002E-8</v>
      </c>
      <c r="E904" s="1">
        <v>1.09474811E-7</v>
      </c>
      <c r="F904" s="1">
        <v>1.5544656100000001E-6</v>
      </c>
      <c r="G904" s="1">
        <v>5.1816395799999997E-6</v>
      </c>
      <c r="H904" s="1">
        <v>3.9808109299999997E-6</v>
      </c>
      <c r="I904">
        <v>2.0881159900000001E-4</v>
      </c>
      <c r="J904">
        <v>1.0460921400000001E-3</v>
      </c>
      <c r="K904">
        <v>0.92869091500000001</v>
      </c>
      <c r="L904">
        <v>2.1918085100000001E-3</v>
      </c>
      <c r="M904">
        <v>8.8813507100000001E-4</v>
      </c>
      <c r="N904" s="1">
        <v>3.3377078699999997E-5</v>
      </c>
      <c r="O904" s="1">
        <v>8.2054634400000005E-5</v>
      </c>
      <c r="P904" s="1">
        <v>6.1705993700000004E-5</v>
      </c>
      <c r="Q904" s="1">
        <v>2.7534455900000002E-6</v>
      </c>
      <c r="R904" s="1">
        <v>1.13921096E-6</v>
      </c>
      <c r="S904" s="1">
        <v>1.14041498E-5</v>
      </c>
      <c r="T904" s="1">
        <v>3.4878737799999999E-6</v>
      </c>
      <c r="U904" s="1">
        <v>4.2370925599999997E-7</v>
      </c>
      <c r="V904" s="1">
        <v>2.318686E-6</v>
      </c>
      <c r="W904" s="1">
        <v>1.5967255100000001E-6</v>
      </c>
      <c r="X904" s="1">
        <v>1.9293484100000001E-7</v>
      </c>
      <c r="Y904" s="1">
        <v>9.0433509099999999E-7</v>
      </c>
      <c r="Z904" s="1">
        <v>6.8340336500000005E-8</v>
      </c>
      <c r="AA904" s="1">
        <v>1.3263323100000001E-7</v>
      </c>
      <c r="AB904" s="1">
        <v>9.4661620000000002E-8</v>
      </c>
      <c r="AC904" s="1">
        <v>5.99631598E-7</v>
      </c>
      <c r="AD904" s="1">
        <v>6.6256282400000005E-8</v>
      </c>
      <c r="AE904" s="1">
        <v>4.5629346999999999E-8</v>
      </c>
      <c r="AF904" s="1">
        <v>4.54538192E-8</v>
      </c>
      <c r="AG904" s="1">
        <v>1.2696662399999999E-7</v>
      </c>
      <c r="AH904" s="1">
        <v>5.8037051499999997E-9</v>
      </c>
      <c r="AI904" s="1">
        <v>1.5587271E-8</v>
      </c>
      <c r="AJ904" s="1">
        <v>9.9739414700000002E-8</v>
      </c>
    </row>
    <row r="905" spans="1:36" x14ac:dyDescent="0.25">
      <c r="A905">
        <v>0.25</v>
      </c>
      <c r="B905">
        <v>2.7</v>
      </c>
      <c r="C905" s="1">
        <v>6.2312505100000002E-6</v>
      </c>
      <c r="D905" s="1">
        <v>4.1287299799999999E-7</v>
      </c>
      <c r="E905" s="1">
        <v>1.7076419400000001E-6</v>
      </c>
      <c r="F905" s="1">
        <v>8.5317954000000005E-7</v>
      </c>
      <c r="G905" s="1">
        <v>4.0670748099999999E-7</v>
      </c>
      <c r="H905" s="1">
        <v>8.8221365699999999E-7</v>
      </c>
      <c r="I905" s="1">
        <v>8.1861563200000004E-5</v>
      </c>
      <c r="J905">
        <v>5.1047290199999996E-4</v>
      </c>
      <c r="K905">
        <v>0.93049211200000004</v>
      </c>
      <c r="L905">
        <v>1.3443084499999999E-3</v>
      </c>
      <c r="M905">
        <v>6.0173739300000003E-4</v>
      </c>
      <c r="N905" s="1">
        <v>2.5424997700000001E-5</v>
      </c>
      <c r="O905" s="1">
        <v>7.3001895399999996E-5</v>
      </c>
      <c r="P905" s="1">
        <v>7.4949821000000003E-5</v>
      </c>
      <c r="Q905" s="1">
        <v>5.2570742600000003E-6</v>
      </c>
      <c r="R905" s="1">
        <v>6.4626847699999996E-7</v>
      </c>
      <c r="S905" s="1">
        <v>5.8764743700000004E-6</v>
      </c>
      <c r="T905" s="1">
        <v>4.2364062799999997E-6</v>
      </c>
      <c r="U905" s="1">
        <v>3.5939023199999999E-7</v>
      </c>
      <c r="V905" s="1">
        <v>4.7043940399999998E-7</v>
      </c>
      <c r="W905" s="1">
        <v>2.0698696000000001E-6</v>
      </c>
      <c r="X905" s="1">
        <v>1.67565063E-7</v>
      </c>
      <c r="Y905" s="1">
        <v>4.1775224299999998E-7</v>
      </c>
      <c r="Z905" s="1">
        <v>8.63710191E-7</v>
      </c>
      <c r="AA905" s="1">
        <v>9.1699007199999995E-8</v>
      </c>
      <c r="AB905" s="1">
        <v>2.1754986100000001E-7</v>
      </c>
      <c r="AC905" s="1">
        <v>4.3707937E-8</v>
      </c>
      <c r="AD905" s="1">
        <v>1.76134027E-7</v>
      </c>
      <c r="AE905" s="1">
        <v>5.21387837E-8</v>
      </c>
      <c r="AF905" s="1">
        <v>1.7523591700000001E-7</v>
      </c>
      <c r="AG905" s="1">
        <v>1.4175664199999999E-7</v>
      </c>
      <c r="AH905" s="1">
        <v>6.1222550000000001E-8</v>
      </c>
      <c r="AI905" s="1">
        <v>1.34131029E-7</v>
      </c>
      <c r="AJ905" s="1">
        <v>9.5481356000000001E-8</v>
      </c>
    </row>
    <row r="906" spans="1:36" x14ac:dyDescent="0.25">
      <c r="A906">
        <v>0.25</v>
      </c>
      <c r="B906">
        <v>2.75</v>
      </c>
      <c r="C906" s="1">
        <v>7.35476922E-6</v>
      </c>
      <c r="D906" s="1">
        <v>7.6910593800000002E-7</v>
      </c>
      <c r="E906" s="1">
        <v>4.7336843699999999E-6</v>
      </c>
      <c r="F906" s="1">
        <v>8.7061742199999998E-6</v>
      </c>
      <c r="G906" s="1">
        <v>9.6496385899999995E-7</v>
      </c>
      <c r="H906" s="1">
        <v>5.9725924300000002E-8</v>
      </c>
      <c r="I906" s="1">
        <v>1.38195671E-5</v>
      </c>
      <c r="J906">
        <v>1.7293118499999999E-4</v>
      </c>
      <c r="K906">
        <v>0.93177501500000004</v>
      </c>
      <c r="L906">
        <v>7.1762338200000002E-4</v>
      </c>
      <c r="M906">
        <v>3.6684832099999999E-4</v>
      </c>
      <c r="N906" s="1">
        <v>1.7761057200000001E-5</v>
      </c>
      <c r="O906" s="1">
        <v>5.88028262E-5</v>
      </c>
      <c r="P906" s="1">
        <v>7.7622171099999996E-5</v>
      </c>
      <c r="Q906" s="1">
        <v>7.9738793900000008E-6</v>
      </c>
      <c r="R906" s="1">
        <v>1.07936876E-6</v>
      </c>
      <c r="S906" s="1">
        <v>1.1263175600000001E-6</v>
      </c>
      <c r="T906" s="1">
        <v>3.2111654700000002E-6</v>
      </c>
      <c r="U906" s="1">
        <v>2.4081463799999999E-7</v>
      </c>
      <c r="V906" s="1">
        <v>2.1968123800000001E-7</v>
      </c>
      <c r="W906" s="1">
        <v>1.0390232700000001E-6</v>
      </c>
      <c r="X906" s="1">
        <v>5.4303030000000003E-8</v>
      </c>
      <c r="Y906" s="1">
        <v>5.4954656299999999E-8</v>
      </c>
      <c r="Z906" s="1">
        <v>9.7535821000000004E-7</v>
      </c>
      <c r="AA906" s="1">
        <v>9.6176311199999994E-8</v>
      </c>
      <c r="AB906" s="1">
        <v>1.4128757099999999E-7</v>
      </c>
      <c r="AC906" s="1">
        <v>2.7422774899999998E-7</v>
      </c>
      <c r="AD906" s="1">
        <v>1.1921518600000001E-7</v>
      </c>
      <c r="AE906" s="1">
        <v>5.58753813E-8</v>
      </c>
      <c r="AF906" s="1">
        <v>2.6459554400000001E-7</v>
      </c>
      <c r="AG906" s="1">
        <v>2.7534304400000001E-8</v>
      </c>
      <c r="AH906" s="1">
        <v>6.3233963899999997E-9</v>
      </c>
      <c r="AI906" s="1">
        <v>5.6087362199999998E-8</v>
      </c>
      <c r="AJ906" s="1">
        <v>4.1802410700000003E-8</v>
      </c>
    </row>
    <row r="907" spans="1:36" x14ac:dyDescent="0.25">
      <c r="A907">
        <v>0.25</v>
      </c>
      <c r="B907">
        <v>2.8</v>
      </c>
      <c r="C907" s="1">
        <v>5.8259355E-6</v>
      </c>
      <c r="D907" s="1">
        <v>9.4581165500000004E-7</v>
      </c>
      <c r="E907" s="1">
        <v>7.94268645E-6</v>
      </c>
      <c r="F907" s="1">
        <v>2.2029433500000001E-5</v>
      </c>
      <c r="G907" s="1">
        <v>5.8905464100000002E-6</v>
      </c>
      <c r="H907" s="1">
        <v>1.6363812599999999E-6</v>
      </c>
      <c r="I907" s="1">
        <v>2.20675901E-6</v>
      </c>
      <c r="J907" s="1">
        <v>1.6228749900000001E-5</v>
      </c>
      <c r="K907">
        <v>0.93256913799999996</v>
      </c>
      <c r="L907">
        <v>2.96206455E-4</v>
      </c>
      <c r="M907">
        <v>1.8865870800000001E-4</v>
      </c>
      <c r="N907" s="1">
        <v>1.0874510299999999E-5</v>
      </c>
      <c r="O907" s="1">
        <v>4.2067164100000003E-5</v>
      </c>
      <c r="P907" s="1">
        <v>6.9272650699999996E-5</v>
      </c>
      <c r="Q907" s="1">
        <v>9.7541228700000005E-6</v>
      </c>
      <c r="R907" s="1">
        <v>2.0104346E-6</v>
      </c>
      <c r="S907" s="1">
        <v>2.23598784E-7</v>
      </c>
      <c r="T907" s="1">
        <v>1.2924602400000001E-6</v>
      </c>
      <c r="U907" s="1">
        <v>1.445396E-7</v>
      </c>
      <c r="V907" s="1">
        <v>1.6998968000000001E-6</v>
      </c>
      <c r="W907" s="1">
        <v>5.9790079399999997E-8</v>
      </c>
      <c r="X907" s="1">
        <v>1.9062379499999999E-8</v>
      </c>
      <c r="Y907" s="1">
        <v>4.86036519E-7</v>
      </c>
      <c r="Z907" s="1">
        <v>1.6440084500000001E-7</v>
      </c>
      <c r="AA907" s="1">
        <v>1.2303100099999999E-7</v>
      </c>
      <c r="AB907" s="1">
        <v>4.5626389800000003E-8</v>
      </c>
      <c r="AC907" s="1">
        <v>5.6851827699999996E-7</v>
      </c>
      <c r="AD907" s="1">
        <v>4.2586012500000001E-8</v>
      </c>
      <c r="AE907" s="1">
        <v>3.5340594800000002E-8</v>
      </c>
      <c r="AF907" s="1">
        <v>3.8858610100000002E-9</v>
      </c>
      <c r="AG907" s="1">
        <v>1.73339323E-7</v>
      </c>
      <c r="AH907" s="1">
        <v>3.0796903E-8</v>
      </c>
      <c r="AI907" s="1">
        <v>7.0257516499999999E-8</v>
      </c>
      <c r="AJ907" s="1">
        <v>1.3318690400000001E-7</v>
      </c>
    </row>
    <row r="908" spans="1:36" x14ac:dyDescent="0.25">
      <c r="A908">
        <v>0.25</v>
      </c>
      <c r="B908">
        <v>2.85</v>
      </c>
      <c r="C908" s="1">
        <v>2.8199476300000001E-6</v>
      </c>
      <c r="D908" s="1">
        <v>8.7712751600000001E-7</v>
      </c>
      <c r="E908" s="1">
        <v>9.9974603899999992E-6</v>
      </c>
      <c r="F908" s="1">
        <v>3.6427416E-5</v>
      </c>
      <c r="G908" s="1">
        <v>1.3619109700000001E-5</v>
      </c>
      <c r="H908" s="1">
        <v>5.45544423E-6</v>
      </c>
      <c r="I908" s="1">
        <v>4.2302688299999999E-5</v>
      </c>
      <c r="J908" s="1">
        <v>2.2757785799999999E-5</v>
      </c>
      <c r="K908">
        <v>0.93291069299999996</v>
      </c>
      <c r="L908" s="1">
        <v>6.3171198000000004E-5</v>
      </c>
      <c r="M908" s="1">
        <v>6.9551074900000006E-5</v>
      </c>
      <c r="N908" s="1">
        <v>5.32063318E-6</v>
      </c>
      <c r="O908" s="1">
        <v>2.5672115199999999E-5</v>
      </c>
      <c r="P908" s="1">
        <v>5.2566350199999998E-5</v>
      </c>
      <c r="Q908" s="1">
        <v>9.7736603500000005E-6</v>
      </c>
      <c r="R908" s="1">
        <v>2.7864789900000001E-6</v>
      </c>
      <c r="S908" s="1">
        <v>3.3121148100000002E-6</v>
      </c>
      <c r="T908" s="1">
        <v>1.2244719000000001E-7</v>
      </c>
      <c r="U908" s="1">
        <v>1.10496456E-7</v>
      </c>
      <c r="V908" s="1">
        <v>2.8513964600000002E-6</v>
      </c>
      <c r="W908" s="1">
        <v>5.4925834399999996E-7</v>
      </c>
      <c r="X908" s="1">
        <v>7.4292478399999995E-8</v>
      </c>
      <c r="Y908" s="1">
        <v>8.1853602199999999E-7</v>
      </c>
      <c r="Z908" s="1">
        <v>1.9202531899999999E-7</v>
      </c>
      <c r="AA908" s="1">
        <v>8.8150895499999998E-8</v>
      </c>
      <c r="AB908" s="1">
        <v>1.5908909600000001E-7</v>
      </c>
      <c r="AC908" s="1">
        <v>8.7896069999999998E-8</v>
      </c>
      <c r="AD908" s="1">
        <v>1.6992098899999999E-7</v>
      </c>
      <c r="AE908" s="1">
        <v>3.7207163399999999E-8</v>
      </c>
      <c r="AF908" s="1">
        <v>2.5785594E-7</v>
      </c>
      <c r="AG908" s="1">
        <v>5.7531798399999997E-8</v>
      </c>
      <c r="AH908" s="1">
        <v>2.4291825200000001E-8</v>
      </c>
      <c r="AI908" s="1">
        <v>1.12308726E-7</v>
      </c>
      <c r="AJ908" s="1">
        <v>9.4459210900000005E-9</v>
      </c>
    </row>
    <row r="909" spans="1:36" x14ac:dyDescent="0.25">
      <c r="A909">
        <v>0.25</v>
      </c>
      <c r="B909">
        <v>2.9</v>
      </c>
      <c r="C909" s="1">
        <v>4.4534427000000002E-7</v>
      </c>
      <c r="D909" s="1">
        <v>6.3737615999999995E-7</v>
      </c>
      <c r="E909" s="1">
        <v>1.0045056900000001E-5</v>
      </c>
      <c r="F909" s="1">
        <v>4.7459799200000003E-5</v>
      </c>
      <c r="G909" s="1">
        <v>2.2302824800000001E-5</v>
      </c>
      <c r="H909" s="1">
        <v>1.10650053E-5</v>
      </c>
      <c r="I909">
        <v>1.2731360499999999E-4</v>
      </c>
      <c r="J909">
        <v>1.74834085E-4</v>
      </c>
      <c r="K909">
        <v>0.93284172300000001</v>
      </c>
      <c r="L909" s="1">
        <v>1.00434826E-6</v>
      </c>
      <c r="M909" s="1">
        <v>9.1430283199999998E-6</v>
      </c>
      <c r="N909" s="1">
        <v>1.59037174E-6</v>
      </c>
      <c r="O909" s="1">
        <v>1.2175279199999999E-5</v>
      </c>
      <c r="P909" s="1">
        <v>3.2320119400000001E-5</v>
      </c>
      <c r="Q909" s="1">
        <v>7.9041730499999999E-6</v>
      </c>
      <c r="R909" s="1">
        <v>2.93417088E-6</v>
      </c>
      <c r="S909" s="1">
        <v>7.78164799E-6</v>
      </c>
      <c r="T909" s="1">
        <v>6.53210202E-7</v>
      </c>
      <c r="U909" s="1">
        <v>1.19578705E-7</v>
      </c>
      <c r="V909" s="1">
        <v>2.1926506000000001E-6</v>
      </c>
      <c r="W909" s="1">
        <v>1.6870694600000001E-6</v>
      </c>
      <c r="X909" s="1">
        <v>1.0512190899999999E-7</v>
      </c>
      <c r="Y909" s="1">
        <v>4.0415381900000001E-7</v>
      </c>
      <c r="Z909" s="1">
        <v>9.2781225100000001E-7</v>
      </c>
      <c r="AA909" s="1">
        <v>5.9757888699999994E-8</v>
      </c>
      <c r="AB909" s="1">
        <v>1.65091386E-7</v>
      </c>
      <c r="AC909" s="1">
        <v>1.6822934800000001E-7</v>
      </c>
      <c r="AD909" s="1">
        <v>1.08569237E-7</v>
      </c>
      <c r="AE909" s="1">
        <v>3.5640250400000001E-8</v>
      </c>
      <c r="AF909" s="1">
        <v>1.4428064999999999E-7</v>
      </c>
      <c r="AG909" s="1">
        <v>8.0191897699999997E-8</v>
      </c>
      <c r="AH909" s="1">
        <v>5.8523312800000001E-9</v>
      </c>
      <c r="AI909" s="1">
        <v>1.6532251300000001E-8</v>
      </c>
      <c r="AJ909" s="1">
        <v>1.41214443E-7</v>
      </c>
    </row>
    <row r="910" spans="1:36" x14ac:dyDescent="0.25">
      <c r="A910">
        <v>0.25</v>
      </c>
      <c r="B910">
        <v>2.95</v>
      </c>
      <c r="C910" s="1">
        <v>2.1457435200000001E-7</v>
      </c>
      <c r="D910" s="1">
        <v>3.6899345400000001E-7</v>
      </c>
      <c r="E910" s="1">
        <v>8.1009284700000008E-6</v>
      </c>
      <c r="F910" s="1">
        <v>5.1945140099999999E-5</v>
      </c>
      <c r="G910" s="1">
        <v>3.0141442899999998E-5</v>
      </c>
      <c r="H910" s="1">
        <v>1.7792253499999998E-5</v>
      </c>
      <c r="I910">
        <v>2.48784337E-4</v>
      </c>
      <c r="J910">
        <v>4.5481297099999999E-4</v>
      </c>
      <c r="K910">
        <v>0.93240843200000001</v>
      </c>
      <c r="L910" s="1">
        <v>9.2051568400000004E-5</v>
      </c>
      <c r="M910" s="1">
        <v>4.6550314700000003E-6</v>
      </c>
      <c r="N910" s="1">
        <v>5.6281542599999997E-8</v>
      </c>
      <c r="O910" s="1">
        <v>3.38414322E-6</v>
      </c>
      <c r="P910" s="1">
        <v>1.41148424E-5</v>
      </c>
      <c r="Q910" s="1">
        <v>4.8379485300000004E-6</v>
      </c>
      <c r="R910" s="1">
        <v>2.3918861600000001E-6</v>
      </c>
      <c r="S910" s="1">
        <v>1.0312713600000001E-5</v>
      </c>
      <c r="T910" s="1">
        <v>2.34842999E-6</v>
      </c>
      <c r="U910" s="1">
        <v>1.2107083999999999E-7</v>
      </c>
      <c r="V910" s="1">
        <v>6.1615525500000003E-7</v>
      </c>
      <c r="W910" s="1">
        <v>1.73724662E-6</v>
      </c>
      <c r="X910" s="1">
        <v>6.9791998299999998E-8</v>
      </c>
      <c r="Y910" s="1">
        <v>3.8289619000000002E-8</v>
      </c>
      <c r="Z910" s="1">
        <v>7.4116028600000003E-7</v>
      </c>
      <c r="AA910" s="1">
        <v>1.0807963399999999E-7</v>
      </c>
      <c r="AB910" s="1">
        <v>4.37977014E-8</v>
      </c>
      <c r="AC910" s="1">
        <v>5.16907976E-7</v>
      </c>
      <c r="AD910" s="1">
        <v>3.2872672599999997E-8</v>
      </c>
      <c r="AE910" s="1">
        <v>2.3821508399999999E-8</v>
      </c>
      <c r="AF910" s="1">
        <v>3.9605679200000001E-8</v>
      </c>
      <c r="AG910" s="1">
        <v>1.53610042E-7</v>
      </c>
      <c r="AH910" s="1">
        <v>3.1040890799999998E-8</v>
      </c>
      <c r="AI910" s="1">
        <v>1.27493712E-7</v>
      </c>
      <c r="AJ910" s="1">
        <v>1.37101556E-8</v>
      </c>
    </row>
    <row r="911" spans="1:36" x14ac:dyDescent="0.25">
      <c r="A911">
        <v>0.25</v>
      </c>
      <c r="B911">
        <v>3</v>
      </c>
      <c r="C911" s="1">
        <v>2.0485911399999998E-6</v>
      </c>
      <c r="D911" s="1">
        <v>1.9910177500000001E-7</v>
      </c>
      <c r="E911" s="1">
        <v>5.0095827499999998E-6</v>
      </c>
      <c r="F911" s="1">
        <v>4.8792916400000002E-5</v>
      </c>
      <c r="G911" s="1">
        <v>3.5697949400000003E-5</v>
      </c>
      <c r="H911" s="1">
        <v>2.48412731E-5</v>
      </c>
      <c r="I911">
        <v>3.97205103E-4</v>
      </c>
      <c r="J911">
        <v>8.4544686600000003E-4</v>
      </c>
      <c r="K911">
        <v>0.93165630300000002</v>
      </c>
      <c r="L911">
        <v>3.1862392800000001E-4</v>
      </c>
      <c r="M911" s="1">
        <v>5.1082703499999998E-5</v>
      </c>
      <c r="N911" s="1">
        <v>9.0936576899999995E-7</v>
      </c>
      <c r="O911" s="1">
        <v>6.1926238900000006E-8</v>
      </c>
      <c r="P911" s="1">
        <v>2.6255673999999998E-6</v>
      </c>
      <c r="Q911" s="1">
        <v>1.82533868E-6</v>
      </c>
      <c r="R911" s="1">
        <v>1.4615983699999999E-6</v>
      </c>
      <c r="S911" s="1">
        <v>9.18335912E-6</v>
      </c>
      <c r="T911" s="1">
        <v>3.6637523700000002E-6</v>
      </c>
      <c r="U911" s="1">
        <v>8.9803181299999993E-8</v>
      </c>
      <c r="V911" s="1">
        <v>4.71751493E-8</v>
      </c>
      <c r="W911" s="1">
        <v>6.3628089299999999E-7</v>
      </c>
      <c r="X911" s="1">
        <v>3.2273075599999998E-8</v>
      </c>
      <c r="Y911" s="1">
        <v>3.4704262400000001E-7</v>
      </c>
      <c r="Z911" s="1">
        <v>4.5067395399999999E-8</v>
      </c>
      <c r="AA911" s="1">
        <v>1.10146292E-7</v>
      </c>
      <c r="AB911" s="1">
        <v>9.1449893700000002E-8</v>
      </c>
      <c r="AC911" s="1">
        <v>1.32962985E-7</v>
      </c>
      <c r="AD911" s="1">
        <v>1.5579217800000001E-7</v>
      </c>
      <c r="AE911" s="1">
        <v>2.8891717600000001E-8</v>
      </c>
      <c r="AF911" s="1">
        <v>2.5509415499999997E-7</v>
      </c>
      <c r="AG911" s="1">
        <v>9.2399275900000006E-9</v>
      </c>
      <c r="AH911" s="1">
        <v>7.0147548600000003E-10</v>
      </c>
      <c r="AI911" s="1">
        <v>1.3989146699999999E-8</v>
      </c>
      <c r="AJ911" s="1">
        <v>1.12096116E-7</v>
      </c>
    </row>
    <row r="912" spans="1:36" x14ac:dyDescent="0.25">
      <c r="A912">
        <v>0.25</v>
      </c>
      <c r="B912">
        <v>3.05</v>
      </c>
      <c r="C912" s="1">
        <v>4.4688880699999998E-6</v>
      </c>
      <c r="D912" s="1">
        <v>1.8747415600000001E-7</v>
      </c>
      <c r="E912" s="1">
        <v>2.0593068200000001E-6</v>
      </c>
      <c r="F912" s="1">
        <v>3.9167507799999999E-5</v>
      </c>
      <c r="G912" s="1">
        <v>3.8119990600000003E-5</v>
      </c>
      <c r="H912" s="1">
        <v>3.1375121700000003E-5</v>
      </c>
      <c r="I912">
        <v>5.6250905699999998E-4</v>
      </c>
      <c r="J912">
        <v>1.3303257399999999E-3</v>
      </c>
      <c r="K912">
        <v>0.93062968599999996</v>
      </c>
      <c r="L912">
        <v>6.6324145899999997E-4</v>
      </c>
      <c r="M912">
        <v>1.4138421900000001E-4</v>
      </c>
      <c r="N912" s="1">
        <v>4.0842401999999999E-6</v>
      </c>
      <c r="O912" s="1">
        <v>1.89310077E-6</v>
      </c>
      <c r="P912" s="1">
        <v>3.1206140799999998E-7</v>
      </c>
      <c r="Q912" s="1">
        <v>1.4302917600000001E-7</v>
      </c>
      <c r="R912" s="1">
        <v>5.8582271099999997E-7</v>
      </c>
      <c r="S912" s="1">
        <v>5.3184592500000002E-6</v>
      </c>
      <c r="T912" s="1">
        <v>3.4064066299999998E-6</v>
      </c>
      <c r="U912" s="1">
        <v>4.97272316E-8</v>
      </c>
      <c r="V912" s="1">
        <v>9.7961648599999999E-7</v>
      </c>
      <c r="W912" s="1">
        <v>1.2028511199999999E-8</v>
      </c>
      <c r="X912" s="1">
        <v>3.4359182599999999E-8</v>
      </c>
      <c r="Y912" s="1">
        <v>6.5661485599999999E-7</v>
      </c>
      <c r="Z912" s="1">
        <v>3.1085271700000002E-7</v>
      </c>
      <c r="AA912" s="1">
        <v>4.3274602800000001E-8</v>
      </c>
      <c r="AB912" s="1">
        <v>1.61410317E-7</v>
      </c>
      <c r="AC912" s="1">
        <v>9.3957535900000003E-8</v>
      </c>
      <c r="AD912" s="1">
        <v>9.2449499699999998E-8</v>
      </c>
      <c r="AE912" s="1">
        <v>2.2920476799999999E-8</v>
      </c>
      <c r="AF912" s="1">
        <v>4.6762437000000002E-8</v>
      </c>
      <c r="AG912" s="1">
        <v>1.4808162899999999E-7</v>
      </c>
      <c r="AH912" s="1">
        <v>2.0441678599999999E-8</v>
      </c>
      <c r="AI912" s="1">
        <v>9.2727534200000002E-8</v>
      </c>
      <c r="AJ912" s="1">
        <v>4.8708491099999998E-8</v>
      </c>
    </row>
    <row r="913" spans="1:36" x14ac:dyDescent="0.25">
      <c r="A913">
        <v>0.25</v>
      </c>
      <c r="B913">
        <v>3.1</v>
      </c>
      <c r="C913" s="1">
        <v>5.7000527399999999E-6</v>
      </c>
      <c r="D913" s="1">
        <v>3.1728194700000001E-7</v>
      </c>
      <c r="E913" s="1">
        <v>4.0637562899999999E-7</v>
      </c>
      <c r="F913" s="1">
        <v>2.5985821600000002E-5</v>
      </c>
      <c r="G913" s="1">
        <v>3.7170420099999999E-5</v>
      </c>
      <c r="H913" s="1">
        <v>3.6642902200000003E-5</v>
      </c>
      <c r="I913">
        <v>7.3437804799999997E-4</v>
      </c>
      <c r="J913">
        <v>1.8937626699999999E-3</v>
      </c>
      <c r="K913">
        <v>0.92937473999999998</v>
      </c>
      <c r="L913">
        <v>1.1091114900000001E-3</v>
      </c>
      <c r="M913">
        <v>2.66936409E-4</v>
      </c>
      <c r="N913" s="1">
        <v>9.2138741399999998E-6</v>
      </c>
      <c r="O913" s="1">
        <v>7.7221835299999997E-6</v>
      </c>
      <c r="P913" s="1">
        <v>6.8641746600000003E-6</v>
      </c>
      <c r="Q913" s="1">
        <v>5.1096242800000004E-7</v>
      </c>
      <c r="R913" s="1">
        <v>9.8042648799999994E-8</v>
      </c>
      <c r="S913" s="1">
        <v>1.42323497E-6</v>
      </c>
      <c r="T913" s="1">
        <v>1.79380225E-6</v>
      </c>
      <c r="U913" s="1">
        <v>3.68773622E-8</v>
      </c>
      <c r="V913" s="1">
        <v>2.04501988E-6</v>
      </c>
      <c r="W913" s="1">
        <v>7.1916801200000004E-7</v>
      </c>
      <c r="X913" s="1">
        <v>5.1938403799999998E-8</v>
      </c>
      <c r="Y913" s="1">
        <v>3.71993405E-7</v>
      </c>
      <c r="Z913" s="1">
        <v>8.9737631500000003E-7</v>
      </c>
      <c r="AA913" s="1">
        <v>6.7524966599999997E-8</v>
      </c>
      <c r="AB913" s="1">
        <v>7.3174657000000005E-8</v>
      </c>
      <c r="AC913" s="1">
        <v>4.6321794399999999E-7</v>
      </c>
      <c r="AD913" s="1">
        <v>3.0874118299999999E-8</v>
      </c>
      <c r="AE913" s="1">
        <v>2.1392679399999999E-8</v>
      </c>
      <c r="AF913" s="1">
        <v>1.01040695E-7</v>
      </c>
      <c r="AG913" s="1">
        <v>7.2158273800000001E-8</v>
      </c>
      <c r="AH913" s="1">
        <v>1.0217894E-8</v>
      </c>
      <c r="AI913" s="1">
        <v>5.15935056E-8</v>
      </c>
      <c r="AJ913" s="1">
        <v>6.37733027E-8</v>
      </c>
    </row>
    <row r="914" spans="1:36" x14ac:dyDescent="0.25">
      <c r="A914">
        <v>0.25</v>
      </c>
      <c r="B914">
        <v>3.15</v>
      </c>
      <c r="C914" s="1">
        <v>4.9015579E-6</v>
      </c>
      <c r="D914" s="1">
        <v>5.1483880599999998E-7</v>
      </c>
      <c r="E914" s="1">
        <v>5.6599853799999995E-7</v>
      </c>
      <c r="F914" s="1">
        <v>1.2991916000000001E-5</v>
      </c>
      <c r="G914" s="1">
        <v>3.3203671800000002E-5</v>
      </c>
      <c r="H914" s="1">
        <v>4.0129505999999999E-5</v>
      </c>
      <c r="I914">
        <v>9.0284562399999999E-4</v>
      </c>
      <c r="J914">
        <v>2.5206215299999998E-3</v>
      </c>
      <c r="K914">
        <v>0.92793980099999995</v>
      </c>
      <c r="L914">
        <v>1.64027204E-3</v>
      </c>
      <c r="M914">
        <v>4.18132988E-4</v>
      </c>
      <c r="N914" s="1">
        <v>1.5680391600000002E-5</v>
      </c>
      <c r="O914" s="1">
        <v>1.5882296899999999E-5</v>
      </c>
      <c r="P914" s="1">
        <v>1.9536724800000001E-5</v>
      </c>
      <c r="Q914" s="1">
        <v>2.7906877700000001E-6</v>
      </c>
      <c r="R914" s="1">
        <v>8.6774279099999995E-8</v>
      </c>
      <c r="S914" s="1">
        <v>1.35822218E-8</v>
      </c>
      <c r="T914" s="1">
        <v>2.7211156100000002E-7</v>
      </c>
      <c r="U914" s="1">
        <v>5.0833816399999998E-8</v>
      </c>
      <c r="V914" s="1">
        <v>1.8800213999999999E-6</v>
      </c>
      <c r="W914" s="1">
        <v>1.6412760899999999E-6</v>
      </c>
      <c r="X914" s="1">
        <v>6.5631283900000003E-8</v>
      </c>
      <c r="Y914" s="1">
        <v>3.4414731600000001E-8</v>
      </c>
      <c r="Z914" s="1">
        <v>5.3070329300000004E-7</v>
      </c>
      <c r="AA914" s="1">
        <v>1.3946257600000001E-7</v>
      </c>
      <c r="AB914" s="1">
        <v>3.8929058300000001E-8</v>
      </c>
      <c r="AC914" s="1">
        <v>1.9060881299999999E-7</v>
      </c>
      <c r="AD914" s="1">
        <v>1.5682551900000001E-7</v>
      </c>
      <c r="AE914" s="1">
        <v>2.7175767500000002E-8</v>
      </c>
      <c r="AF914" s="1">
        <v>1.9805627299999999E-7</v>
      </c>
      <c r="AG914" s="1">
        <v>4.3169872800000001E-8</v>
      </c>
      <c r="AH914" s="1">
        <v>6.5619616200000001E-9</v>
      </c>
      <c r="AI914" s="1">
        <v>3.6738880899999999E-8</v>
      </c>
      <c r="AJ914" s="1">
        <v>9.0983018500000002E-8</v>
      </c>
    </row>
    <row r="915" spans="1:36" x14ac:dyDescent="0.25">
      <c r="A915">
        <v>0.25</v>
      </c>
      <c r="B915">
        <v>3.2</v>
      </c>
      <c r="C915" s="1">
        <v>2.6850753200000002E-6</v>
      </c>
      <c r="D915" s="1">
        <v>6.8390093900000005E-7</v>
      </c>
      <c r="E915" s="1">
        <v>2.24789571E-6</v>
      </c>
      <c r="F915" s="1">
        <v>3.6108320699999999E-6</v>
      </c>
      <c r="G915" s="1">
        <v>2.7050797E-5</v>
      </c>
      <c r="H915" s="1">
        <v>4.1613315799999997E-5</v>
      </c>
      <c r="I915">
        <v>1.0588248599999999E-3</v>
      </c>
      <c r="J915">
        <v>3.19628036E-3</v>
      </c>
      <c r="K915">
        <v>0.92637252999999997</v>
      </c>
      <c r="L915">
        <v>2.24136357E-3</v>
      </c>
      <c r="M915">
        <v>5.8486322799999998E-4</v>
      </c>
      <c r="N915" s="1">
        <v>2.2720289100000002E-5</v>
      </c>
      <c r="O915" s="1">
        <v>2.4506936799999999E-5</v>
      </c>
      <c r="P915" s="1">
        <v>3.4077363399999999E-5</v>
      </c>
      <c r="Q915" s="1">
        <v>6.05527588E-6</v>
      </c>
      <c r="R915" s="1">
        <v>3.9734480199999999E-7</v>
      </c>
      <c r="S915" s="1">
        <v>1.69989479E-6</v>
      </c>
      <c r="T915" s="1">
        <v>2.1223932599999999E-7</v>
      </c>
      <c r="U915" s="1">
        <v>6.1426504799999999E-8</v>
      </c>
      <c r="V915" s="1">
        <v>7.4409588299999999E-7</v>
      </c>
      <c r="W915" s="1">
        <v>1.40051957E-6</v>
      </c>
      <c r="X915" s="1">
        <v>7.5338041200000003E-8</v>
      </c>
      <c r="Y915" s="1">
        <v>1.98649402E-7</v>
      </c>
      <c r="Z915" s="1">
        <v>3.5832423700000001E-9</v>
      </c>
      <c r="AA915" s="1">
        <v>8.71930546E-8</v>
      </c>
      <c r="AB915" s="1">
        <v>1.07164484E-7</v>
      </c>
      <c r="AC915" s="1">
        <v>3.6301587800000001E-8</v>
      </c>
      <c r="AD915" s="1">
        <v>8.3492781399999998E-8</v>
      </c>
      <c r="AE915" s="1">
        <v>1.3646380999999999E-8</v>
      </c>
      <c r="AF915" s="1">
        <v>5.63420817E-9</v>
      </c>
      <c r="AG915" s="1">
        <v>1.4903678199999999E-7</v>
      </c>
      <c r="AH915" s="1">
        <v>1.9003952699999999E-8</v>
      </c>
      <c r="AI915" s="1">
        <v>8.1433057499999996E-8</v>
      </c>
      <c r="AJ915" s="1">
        <v>1.97723126E-8</v>
      </c>
    </row>
    <row r="916" spans="1:36" x14ac:dyDescent="0.25">
      <c r="A916">
        <v>0.25</v>
      </c>
      <c r="B916">
        <v>3.25</v>
      </c>
      <c r="C916" s="1">
        <v>6.1024381400000001E-7</v>
      </c>
      <c r="D916" s="1">
        <v>7.4900621500000004E-7</v>
      </c>
      <c r="E916" s="1">
        <v>4.5662599399999997E-6</v>
      </c>
      <c r="F916" s="1">
        <v>1.55564199E-8</v>
      </c>
      <c r="G916" s="1">
        <v>1.98318339E-5</v>
      </c>
      <c r="H916" s="1">
        <v>4.1171597400000002E-5</v>
      </c>
      <c r="I916">
        <v>1.1945075900000001E-3</v>
      </c>
      <c r="J916">
        <v>3.9068190600000004E-3</v>
      </c>
      <c r="K916">
        <v>0.92472225200000002</v>
      </c>
      <c r="L916">
        <v>2.8975097000000002E-3</v>
      </c>
      <c r="M916">
        <v>7.5681585200000005E-4</v>
      </c>
      <c r="N916" s="1">
        <v>2.94954789E-5</v>
      </c>
      <c r="O916" s="1">
        <v>3.1861693199999998E-5</v>
      </c>
      <c r="P916" s="1">
        <v>4.5961345099999998E-5</v>
      </c>
      <c r="Q916" s="1">
        <v>8.9538141800000008E-6</v>
      </c>
      <c r="R916" s="1">
        <v>7.5681875999999997E-7</v>
      </c>
      <c r="S916" s="1">
        <v>4.9080544400000004E-6</v>
      </c>
      <c r="T916" s="1">
        <v>1.66953664E-6</v>
      </c>
      <c r="U916" s="1">
        <v>4.8236418300000002E-8</v>
      </c>
      <c r="V916" s="1">
        <v>2.3977049199999999E-8</v>
      </c>
      <c r="W916" s="1">
        <v>3.63896273E-7</v>
      </c>
      <c r="X916" s="1">
        <v>6.4354339900000003E-8</v>
      </c>
      <c r="Y916" s="1">
        <v>4.4905502699999999E-7</v>
      </c>
      <c r="Z916" s="1">
        <v>3.9222898100000002E-7</v>
      </c>
      <c r="AA916" s="1">
        <v>2.77783185E-8</v>
      </c>
      <c r="AB916" s="1">
        <v>8.6794198000000006E-8</v>
      </c>
      <c r="AC916" s="1">
        <v>3.8530653200000002E-7</v>
      </c>
      <c r="AD916" s="1">
        <v>2.9625344900000001E-8</v>
      </c>
      <c r="AE916" s="1">
        <v>2.0213148400000001E-8</v>
      </c>
      <c r="AF916" s="1">
        <v>1.52395034E-7</v>
      </c>
      <c r="AG916" s="1">
        <v>1.06965449E-8</v>
      </c>
      <c r="AH916" s="1">
        <v>1.6978531199999999E-9</v>
      </c>
      <c r="AI916" s="1">
        <v>8.3470885100000002E-9</v>
      </c>
      <c r="AJ916" s="1">
        <v>1.17351595E-7</v>
      </c>
    </row>
    <row r="917" spans="1:36" x14ac:dyDescent="0.25">
      <c r="A917">
        <v>0.25</v>
      </c>
      <c r="B917">
        <v>3.3</v>
      </c>
      <c r="C917" s="1">
        <v>7.3446220400000005E-8</v>
      </c>
      <c r="D917" s="1">
        <v>6.8818579699999997E-7</v>
      </c>
      <c r="E917" s="1">
        <v>6.4778385799999998E-6</v>
      </c>
      <c r="F917" s="1">
        <v>2.6372093500000002E-6</v>
      </c>
      <c r="G917" s="1">
        <v>1.27761487E-5</v>
      </c>
      <c r="H917" s="1">
        <v>3.9144506400000001E-5</v>
      </c>
      <c r="I917">
        <v>1.3036839799999999E-3</v>
      </c>
      <c r="J917">
        <v>4.6386780300000001E-3</v>
      </c>
      <c r="K917">
        <v>0.923041848</v>
      </c>
      <c r="L917">
        <v>3.5945228600000002E-3</v>
      </c>
      <c r="M917">
        <v>9.2412158200000003E-4</v>
      </c>
      <c r="N917" s="1">
        <v>3.5215264599999999E-5</v>
      </c>
      <c r="O917" s="1">
        <v>3.6653561200000001E-5</v>
      </c>
      <c r="P917" s="1">
        <v>5.1716080800000003E-5</v>
      </c>
      <c r="Q917" s="1">
        <v>1.02773324E-5</v>
      </c>
      <c r="R917" s="1">
        <v>9.4308494100000003E-7</v>
      </c>
      <c r="S917" s="1">
        <v>7.1544729900000003E-6</v>
      </c>
      <c r="T917" s="1">
        <v>3.3365311999999998E-6</v>
      </c>
      <c r="U917" s="1">
        <v>2.23082423E-8</v>
      </c>
      <c r="V917" s="1">
        <v>4.4707759899999998E-7</v>
      </c>
      <c r="W917" s="1">
        <v>5.4003974399999997E-8</v>
      </c>
      <c r="X917" s="1">
        <v>4.0599723299999999E-8</v>
      </c>
      <c r="Y917" s="1">
        <v>2.9183645199999999E-7</v>
      </c>
      <c r="Z917" s="1">
        <v>8.0108852500000003E-7</v>
      </c>
      <c r="AA917" s="1">
        <v>1.18042502E-7</v>
      </c>
      <c r="AB917" s="1">
        <v>3.06464724E-8</v>
      </c>
      <c r="AC917" s="1">
        <v>2.37498446E-7</v>
      </c>
      <c r="AD917" s="1">
        <v>1.65647058E-7</v>
      </c>
      <c r="AE917" s="1">
        <v>2.6269085599999999E-8</v>
      </c>
      <c r="AF917" s="1">
        <v>1.2053112699999999E-7</v>
      </c>
      <c r="AG917" s="1">
        <v>1.12743488E-7</v>
      </c>
      <c r="AH917" s="1">
        <v>1.9247899500000001E-8</v>
      </c>
      <c r="AI917" s="1">
        <v>7.5875999799999994E-8</v>
      </c>
      <c r="AJ917" s="1">
        <v>9.9360515900000005E-10</v>
      </c>
    </row>
    <row r="918" spans="1:36" x14ac:dyDescent="0.25">
      <c r="A918">
        <v>0.25</v>
      </c>
      <c r="B918">
        <v>3.35</v>
      </c>
      <c r="C918" s="1">
        <v>1.34260855E-6</v>
      </c>
      <c r="D918" s="1">
        <v>5.4747729799999997E-7</v>
      </c>
      <c r="E918" s="1">
        <v>7.2276558599999998E-6</v>
      </c>
      <c r="F918" s="1">
        <v>1.0156671E-5</v>
      </c>
      <c r="G918" s="1">
        <v>7.0368514400000004E-6</v>
      </c>
      <c r="H918" s="1">
        <v>3.5994462900000003E-5</v>
      </c>
      <c r="I918">
        <v>1.38203787E-3</v>
      </c>
      <c r="J918">
        <v>5.3789790099999998E-3</v>
      </c>
      <c r="K918">
        <v>0.92138064799999997</v>
      </c>
      <c r="L918">
        <v>4.3186957199999997E-3</v>
      </c>
      <c r="M918">
        <v>1.0778430199999999E-3</v>
      </c>
      <c r="N918" s="1">
        <v>3.9278766499999999E-5</v>
      </c>
      <c r="O918" s="1">
        <v>3.8190727000000001E-5</v>
      </c>
      <c r="P918" s="1">
        <v>4.9860460600000002E-5</v>
      </c>
      <c r="Q918" s="1">
        <v>9.4888410199999998E-6</v>
      </c>
      <c r="R918" s="1">
        <v>8.8390537500000004E-7</v>
      </c>
      <c r="S918" s="1">
        <v>6.84731031E-6</v>
      </c>
      <c r="T918" s="1">
        <v>3.7330107900000001E-6</v>
      </c>
      <c r="U918" s="1">
        <v>1.0585879799999999E-8</v>
      </c>
      <c r="V918" s="1">
        <v>1.28520292E-6</v>
      </c>
      <c r="W918" s="1">
        <v>8.8765672000000001E-7</v>
      </c>
      <c r="X918" s="1">
        <v>6.0681821400000006E-8</v>
      </c>
      <c r="Y918" s="1">
        <v>3.88485566E-8</v>
      </c>
      <c r="Z918" s="1">
        <v>3.5328108600000002E-7</v>
      </c>
      <c r="AA918" s="1">
        <v>1.6554539399999999E-7</v>
      </c>
      <c r="AB918" s="1">
        <v>5.42221754E-8</v>
      </c>
      <c r="AC918" s="1">
        <v>7.0214041000000002E-9</v>
      </c>
      <c r="AD918" s="1">
        <v>8.5395476799999998E-8</v>
      </c>
      <c r="AE918" s="1">
        <v>6.5412472300000002E-9</v>
      </c>
      <c r="AF918" s="1">
        <v>1.5822165600000001E-8</v>
      </c>
      <c r="AG918" s="1">
        <v>8.83266142E-8</v>
      </c>
      <c r="AH918" s="1">
        <v>8.5298685200000001E-9</v>
      </c>
      <c r="AI918" s="1">
        <v>1.6414424099999998E-8</v>
      </c>
      <c r="AJ918" s="1">
        <v>1.0964681899999999E-7</v>
      </c>
    </row>
    <row r="919" spans="1:36" x14ac:dyDescent="0.25">
      <c r="A919">
        <v>0.25</v>
      </c>
      <c r="B919">
        <v>3.4</v>
      </c>
      <c r="C919" s="1">
        <v>3.41976333E-6</v>
      </c>
      <c r="D919" s="1">
        <v>4.1850590300000002E-7</v>
      </c>
      <c r="E919" s="1">
        <v>6.5942659599999999E-6</v>
      </c>
      <c r="F919" s="1">
        <v>1.99986316E-5</v>
      </c>
      <c r="G919" s="1">
        <v>3.4949895E-6</v>
      </c>
      <c r="H919" s="1">
        <v>3.2181092499999999E-5</v>
      </c>
      <c r="I919">
        <v>1.4270815200000001E-3</v>
      </c>
      <c r="J919">
        <v>6.11595959E-3</v>
      </c>
      <c r="K919">
        <v>0.91977580299999995</v>
      </c>
      <c r="L919">
        <v>5.0567915600000001E-3</v>
      </c>
      <c r="M919">
        <v>1.2103614900000001E-3</v>
      </c>
      <c r="N919" s="1">
        <v>4.1376714900000003E-5</v>
      </c>
      <c r="O919" s="1">
        <v>3.6398005899999998E-5</v>
      </c>
      <c r="P919" s="1">
        <v>4.1189362799999998E-5</v>
      </c>
      <c r="Q919" s="1">
        <v>6.9583577799999999E-6</v>
      </c>
      <c r="R919" s="1">
        <v>6.4882147600000002E-7</v>
      </c>
      <c r="S919" s="1">
        <v>4.3057381300000002E-6</v>
      </c>
      <c r="T919" s="1">
        <v>2.5263703600000001E-6</v>
      </c>
      <c r="U919" s="1">
        <v>2.2446896799999999E-8</v>
      </c>
      <c r="V919" s="1">
        <v>1.4003831699999999E-6</v>
      </c>
      <c r="W919" s="1">
        <v>1.586417E-6</v>
      </c>
      <c r="X919" s="1">
        <v>1.2318751200000001E-7</v>
      </c>
      <c r="Y919" s="1">
        <v>1.17296141E-7</v>
      </c>
      <c r="Z919" s="1">
        <v>4.4534814200000003E-9</v>
      </c>
      <c r="AA919" s="1">
        <v>5.5341990099999999E-8</v>
      </c>
      <c r="AB919" s="1">
        <v>6.5225128300000003E-8</v>
      </c>
      <c r="AC919" s="1">
        <v>2.9293819900000001E-7</v>
      </c>
      <c r="AD919" s="1">
        <v>2.4681668199999999E-8</v>
      </c>
      <c r="AE919" s="1">
        <v>1.6677029800000001E-8</v>
      </c>
      <c r="AF919" s="1">
        <v>1.6689797099999999E-7</v>
      </c>
      <c r="AG919" s="1">
        <v>1.97701406E-8</v>
      </c>
      <c r="AH919" s="1">
        <v>8.7401664500000001E-9</v>
      </c>
      <c r="AI919" s="1">
        <v>4.9125530199999998E-8</v>
      </c>
      <c r="AJ919" s="1">
        <v>1.38552928E-8</v>
      </c>
    </row>
    <row r="920" spans="1:36" x14ac:dyDescent="0.25">
      <c r="A920">
        <v>0.27500000000000002</v>
      </c>
      <c r="B920">
        <v>0.4</v>
      </c>
      <c r="C920" s="1">
        <v>1.47653455E-5</v>
      </c>
      <c r="D920" s="1">
        <v>7.3577992499999995E-5</v>
      </c>
      <c r="E920">
        <v>1.4963053499999999E-4</v>
      </c>
      <c r="F920" s="1">
        <v>9.4402955199999997E-5</v>
      </c>
      <c r="G920">
        <v>4.0272744000000001E-3</v>
      </c>
      <c r="H920">
        <v>7.4423719600000002E-3</v>
      </c>
      <c r="I920">
        <v>4.70858402E-2</v>
      </c>
      <c r="J920">
        <v>0.177188963</v>
      </c>
      <c r="K920">
        <v>0.41415481700000001</v>
      </c>
      <c r="L920">
        <v>0.17569583599999999</v>
      </c>
      <c r="M920">
        <v>5.8211998299999998E-2</v>
      </c>
      <c r="N920">
        <v>7.0466103700000003E-3</v>
      </c>
      <c r="O920">
        <v>4.2038534500000004E-3</v>
      </c>
      <c r="P920">
        <v>7.9883729800000001E-3</v>
      </c>
      <c r="Q920">
        <v>5.4749718700000003E-3</v>
      </c>
      <c r="R920">
        <v>1.5128126000000001E-3</v>
      </c>
      <c r="S920">
        <v>2.4060891100000001E-3</v>
      </c>
      <c r="T920">
        <v>5.0574643599999997E-3</v>
      </c>
      <c r="U920">
        <v>2.9077764699999998E-3</v>
      </c>
      <c r="V920">
        <v>6.4699991800000001E-4</v>
      </c>
      <c r="W920">
        <v>1.9371986E-3</v>
      </c>
      <c r="X920">
        <v>1.30858303E-3</v>
      </c>
      <c r="Y920">
        <v>1.32388488E-4</v>
      </c>
      <c r="Z920" s="1">
        <v>5.5204630899999996E-6</v>
      </c>
      <c r="AA920" s="1">
        <v>6.2263816199999999E-5</v>
      </c>
      <c r="AB920" s="1">
        <v>3.5306131000000002E-5</v>
      </c>
      <c r="AC920" s="1">
        <v>1.1878753099999999E-6</v>
      </c>
      <c r="AD920" s="1">
        <v>1.57958978E-5</v>
      </c>
      <c r="AE920" s="1">
        <v>1.2180907E-5</v>
      </c>
      <c r="AF920" s="1">
        <v>7.4188214699999998E-7</v>
      </c>
      <c r="AG920" s="1">
        <v>7.4069867599999998E-6</v>
      </c>
      <c r="AH920" s="1">
        <v>2.6759013499999999E-7</v>
      </c>
      <c r="AI920" s="1">
        <v>3.99792348E-7</v>
      </c>
      <c r="AJ920" s="1">
        <v>1.02417829E-7</v>
      </c>
    </row>
    <row r="921" spans="1:36" x14ac:dyDescent="0.25">
      <c r="A921">
        <v>0.27500000000000002</v>
      </c>
      <c r="B921">
        <v>0.45</v>
      </c>
      <c r="C921" s="1">
        <v>6.64299627E-6</v>
      </c>
      <c r="D921">
        <v>1.4608031200000001E-4</v>
      </c>
      <c r="E921" s="1">
        <v>6.0961519000000001E-5</v>
      </c>
      <c r="F921" s="1">
        <v>1.08237214E-5</v>
      </c>
      <c r="G921">
        <v>3.4295268400000001E-3</v>
      </c>
      <c r="H921">
        <v>7.9684716299999996E-3</v>
      </c>
      <c r="I921">
        <v>4.3647830300000003E-2</v>
      </c>
      <c r="J921">
        <v>0.17743794800000001</v>
      </c>
      <c r="K921">
        <v>0.42169229800000002</v>
      </c>
      <c r="L921">
        <v>0.17677540899999999</v>
      </c>
      <c r="M921">
        <v>5.4750670600000002E-2</v>
      </c>
      <c r="N921">
        <v>6.6332097499999998E-3</v>
      </c>
      <c r="O921">
        <v>4.4319013199999998E-3</v>
      </c>
      <c r="P921">
        <v>6.4590679200000004E-3</v>
      </c>
      <c r="Q921">
        <v>4.1386230100000001E-3</v>
      </c>
      <c r="R921">
        <v>1.3536065900000001E-3</v>
      </c>
      <c r="S921">
        <v>1.93733583E-3</v>
      </c>
      <c r="T921">
        <v>4.0714407800000003E-3</v>
      </c>
      <c r="U921">
        <v>2.6246411399999999E-3</v>
      </c>
      <c r="V921">
        <v>6.6162460800000004E-4</v>
      </c>
      <c r="W921">
        <v>2.5212741599999998E-3</v>
      </c>
      <c r="X921">
        <v>2.3540605E-3</v>
      </c>
      <c r="Y921">
        <v>3.4078409500000001E-4</v>
      </c>
      <c r="Z921" s="1">
        <v>9.2156019799999995E-5</v>
      </c>
      <c r="AA921" s="1">
        <v>3.06599775E-6</v>
      </c>
      <c r="AB921" s="1">
        <v>2.5777458500000002E-5</v>
      </c>
      <c r="AC921" s="1">
        <v>7.8010505900000003E-6</v>
      </c>
      <c r="AD921" s="1">
        <v>9.5467020200000006E-7</v>
      </c>
      <c r="AE921" s="1">
        <v>1.17191887E-5</v>
      </c>
      <c r="AF921" s="1">
        <v>4.9428298399999997E-7</v>
      </c>
      <c r="AG921" s="1">
        <v>2.37300229E-6</v>
      </c>
      <c r="AH921" s="1">
        <v>7.3933698199999996E-6</v>
      </c>
      <c r="AI921" s="1">
        <v>4.4125445500000002E-7</v>
      </c>
      <c r="AJ921" s="1">
        <v>1.6698053799999999E-6</v>
      </c>
    </row>
    <row r="922" spans="1:36" x14ac:dyDescent="0.25">
      <c r="A922">
        <v>0.27500000000000002</v>
      </c>
      <c r="B922">
        <v>0.5</v>
      </c>
      <c r="C922" s="1">
        <v>1.5599364999999999E-5</v>
      </c>
      <c r="D922">
        <v>1.8243405899999999E-4</v>
      </c>
      <c r="E922" s="1">
        <v>5.08022664E-5</v>
      </c>
      <c r="F922" s="1">
        <v>2.3134854600000002E-5</v>
      </c>
      <c r="G922">
        <v>2.7501459799999998E-3</v>
      </c>
      <c r="H922">
        <v>8.3319516399999998E-3</v>
      </c>
      <c r="I922">
        <v>4.0388809999999997E-2</v>
      </c>
      <c r="J922">
        <v>0.177077077</v>
      </c>
      <c r="K922">
        <v>0.431485334</v>
      </c>
      <c r="L922">
        <v>0.17736987800000001</v>
      </c>
      <c r="M922">
        <v>5.1189557400000002E-2</v>
      </c>
      <c r="N922">
        <v>6.5029443399999996E-3</v>
      </c>
      <c r="O922">
        <v>4.6338759800000004E-3</v>
      </c>
      <c r="P922">
        <v>4.9326734000000004E-3</v>
      </c>
      <c r="Q922">
        <v>2.9256813399999998E-3</v>
      </c>
      <c r="R922">
        <v>1.19824448E-3</v>
      </c>
      <c r="S922">
        <v>1.3967140000000001E-3</v>
      </c>
      <c r="T922">
        <v>2.7564308000000001E-3</v>
      </c>
      <c r="U922">
        <v>1.99574645E-3</v>
      </c>
      <c r="V922">
        <v>5.9044023600000005E-4</v>
      </c>
      <c r="W922">
        <v>2.4900413799999999E-3</v>
      </c>
      <c r="X922">
        <v>2.9739130500000001E-3</v>
      </c>
      <c r="Y922">
        <v>5.6233976000000002E-4</v>
      </c>
      <c r="Z922">
        <v>3.5577668000000002E-4</v>
      </c>
      <c r="AA922">
        <v>2.5314157100000002E-4</v>
      </c>
      <c r="AB922" s="1">
        <v>2.3632236000000001E-6</v>
      </c>
      <c r="AC922" s="1">
        <v>9.7518567400000008E-6</v>
      </c>
      <c r="AD922" s="1">
        <v>4.2008160399999999E-5</v>
      </c>
      <c r="AE922" s="1">
        <v>7.9683449500000002E-7</v>
      </c>
      <c r="AF922" s="1">
        <v>1.0257203400000001E-6</v>
      </c>
      <c r="AG922" s="1">
        <v>3.5116298900000002E-6</v>
      </c>
      <c r="AH922" s="1">
        <v>2.8743240400000001E-6</v>
      </c>
      <c r="AI922" s="1">
        <v>7.6272248799999996E-7</v>
      </c>
      <c r="AJ922" s="1">
        <v>1.0802231800000001E-6</v>
      </c>
    </row>
    <row r="923" spans="1:36" x14ac:dyDescent="0.25">
      <c r="A923">
        <v>0.27500000000000002</v>
      </c>
      <c r="B923">
        <v>0.55000000000000004</v>
      </c>
      <c r="C923" s="1">
        <v>2.9413811500000001E-5</v>
      </c>
      <c r="D923">
        <v>1.7001451700000001E-4</v>
      </c>
      <c r="E923" s="1">
        <v>9.7211909499999999E-5</v>
      </c>
      <c r="F923" s="1">
        <v>8.3207040700000002E-5</v>
      </c>
      <c r="G923">
        <v>2.0691625199999999E-3</v>
      </c>
      <c r="H923">
        <v>8.4375810399999994E-3</v>
      </c>
      <c r="I923">
        <v>3.7251935E-2</v>
      </c>
      <c r="J923">
        <v>0.17612380399999999</v>
      </c>
      <c r="K923">
        <v>0.443136747</v>
      </c>
      <c r="L923">
        <v>0.17735663600000001</v>
      </c>
      <c r="M923">
        <v>4.7619642400000002E-2</v>
      </c>
      <c r="N923">
        <v>6.6609804300000004E-3</v>
      </c>
      <c r="O923">
        <v>4.7525080799999996E-3</v>
      </c>
      <c r="P923">
        <v>3.5226622799999999E-3</v>
      </c>
      <c r="Q923">
        <v>1.9698596100000002E-3</v>
      </c>
      <c r="R923">
        <v>1.04711172E-3</v>
      </c>
      <c r="S923">
        <v>8.7995398700000001E-4</v>
      </c>
      <c r="T923">
        <v>1.50731624E-3</v>
      </c>
      <c r="U923">
        <v>1.2541916099999999E-3</v>
      </c>
      <c r="V923">
        <v>4.5262661500000001E-4</v>
      </c>
      <c r="W923">
        <v>1.86277384E-3</v>
      </c>
      <c r="X923">
        <v>2.7441031099999999E-3</v>
      </c>
      <c r="Y923">
        <v>6.6317058099999999E-4</v>
      </c>
      <c r="Z923">
        <v>6.5529555100000004E-4</v>
      </c>
      <c r="AA923">
        <v>1.01749309E-3</v>
      </c>
      <c r="AB923">
        <v>1.3622750899999999E-4</v>
      </c>
      <c r="AC923" s="1">
        <v>9.8613353800000008E-7</v>
      </c>
      <c r="AD923" s="1">
        <v>5.1979390900000003E-5</v>
      </c>
      <c r="AE923" s="1">
        <v>3.3513167200000003E-5</v>
      </c>
      <c r="AF923" s="1">
        <v>6.04956094E-7</v>
      </c>
      <c r="AG923" s="1">
        <v>1.19118974E-5</v>
      </c>
      <c r="AH923" s="1">
        <v>4.5834802600000002E-6</v>
      </c>
      <c r="AI923" s="1">
        <v>6.1348281000000004E-7</v>
      </c>
      <c r="AJ923" s="1">
        <v>9.1611131499999997E-7</v>
      </c>
    </row>
    <row r="924" spans="1:36" x14ac:dyDescent="0.25">
      <c r="A924">
        <v>0.27500000000000002</v>
      </c>
      <c r="B924">
        <v>0.6</v>
      </c>
      <c r="C924" s="1">
        <v>3.4580999100000002E-5</v>
      </c>
      <c r="D924">
        <v>1.21644141E-4</v>
      </c>
      <c r="E924">
        <v>1.6241417099999999E-4</v>
      </c>
      <c r="F924">
        <v>1.4925419600000001E-4</v>
      </c>
      <c r="G924">
        <v>1.4505931299999999E-3</v>
      </c>
      <c r="H924">
        <v>8.2565879800000005E-3</v>
      </c>
      <c r="I924">
        <v>3.4201951699999997E-2</v>
      </c>
      <c r="J924">
        <v>0.174563472</v>
      </c>
      <c r="K924">
        <v>0.45616100500000001</v>
      </c>
      <c r="L924">
        <v>0.17674625899999999</v>
      </c>
      <c r="M924">
        <v>4.4156311599999998E-2</v>
      </c>
      <c r="N924">
        <v>7.0588833700000004E-3</v>
      </c>
      <c r="O924">
        <v>4.7368524099999998E-3</v>
      </c>
      <c r="P924">
        <v>2.3200433599999998E-3</v>
      </c>
      <c r="Q924">
        <v>1.3161791799999999E-3</v>
      </c>
      <c r="R924">
        <v>8.8710684999999999E-4</v>
      </c>
      <c r="S924">
        <v>4.6280945099999999E-4</v>
      </c>
      <c r="T924">
        <v>6.1286182199999999E-4</v>
      </c>
      <c r="U924">
        <v>6.3301424699999998E-4</v>
      </c>
      <c r="V924">
        <v>2.8764305700000001E-4</v>
      </c>
      <c r="W924">
        <v>1.0071440099999999E-3</v>
      </c>
      <c r="X924">
        <v>1.82623175E-3</v>
      </c>
      <c r="Y924">
        <v>5.7291121599999995E-4</v>
      </c>
      <c r="Z924">
        <v>7.5053982000000002E-4</v>
      </c>
      <c r="AA924">
        <v>1.8274649600000001E-3</v>
      </c>
      <c r="AB924">
        <v>5.1565106699999995E-4</v>
      </c>
      <c r="AC924" s="1">
        <v>1.7376646499999999E-5</v>
      </c>
      <c r="AD924" s="1">
        <v>3.1529719300000001E-7</v>
      </c>
      <c r="AE924" s="1">
        <v>3.8899843499999999E-5</v>
      </c>
      <c r="AF924" s="1">
        <v>1.6809636E-6</v>
      </c>
      <c r="AG924" s="1">
        <v>5.2140334100000005E-7</v>
      </c>
      <c r="AH924" s="1">
        <v>1.5233556100000001E-5</v>
      </c>
      <c r="AI924" s="1">
        <v>1.01239958E-6</v>
      </c>
      <c r="AJ924" s="1">
        <v>2.7857276799999999E-6</v>
      </c>
    </row>
    <row r="925" spans="1:36" x14ac:dyDescent="0.25">
      <c r="A925">
        <v>0.27500000000000002</v>
      </c>
      <c r="B925">
        <v>0.65</v>
      </c>
      <c r="C925" s="1">
        <v>2.6975833299999999E-5</v>
      </c>
      <c r="D925" s="1">
        <v>6.4779459800000006E-5</v>
      </c>
      <c r="E925">
        <v>2.0934192300000001E-4</v>
      </c>
      <c r="F925">
        <v>1.9632476500000001E-4</v>
      </c>
      <c r="G925">
        <v>9.5048410700000004E-4</v>
      </c>
      <c r="H925">
        <v>7.8049395799999997E-3</v>
      </c>
      <c r="I925">
        <v>3.12388847E-2</v>
      </c>
      <c r="J925">
        <v>0.17255705299999999</v>
      </c>
      <c r="K925">
        <v>0.46987287500000002</v>
      </c>
      <c r="L925">
        <v>0.175531944</v>
      </c>
      <c r="M925">
        <v>4.0872080999999998E-2</v>
      </c>
      <c r="N925">
        <v>7.5925759199999996E-3</v>
      </c>
      <c r="O925">
        <v>4.5536853400000004E-3</v>
      </c>
      <c r="P925">
        <v>1.38267215E-3</v>
      </c>
      <c r="Q925">
        <v>9.2677216599999996E-4</v>
      </c>
      <c r="R925">
        <v>7.0701475499999997E-4</v>
      </c>
      <c r="S925">
        <v>1.8685172899999999E-4</v>
      </c>
      <c r="T925">
        <v>1.5565333599999999E-4</v>
      </c>
      <c r="U925">
        <v>2.50351558E-4</v>
      </c>
      <c r="V925">
        <v>1.4230139699999999E-4</v>
      </c>
      <c r="W925">
        <v>3.3864593699999999E-4</v>
      </c>
      <c r="X925">
        <v>8.0974497099999996E-4</v>
      </c>
      <c r="Y925">
        <v>3.54804613E-4</v>
      </c>
      <c r="Z925">
        <v>5.5781472099999995E-4</v>
      </c>
      <c r="AA925">
        <v>1.92559646E-3</v>
      </c>
      <c r="AB925">
        <v>8.6580190399999999E-4</v>
      </c>
      <c r="AC925" s="1">
        <v>7.4801244599999995E-5</v>
      </c>
      <c r="AD925">
        <v>1.97538185E-4</v>
      </c>
      <c r="AE925" s="1">
        <v>2.3893053600000001E-6</v>
      </c>
      <c r="AF925" s="1">
        <v>2.5129185499999999E-6</v>
      </c>
      <c r="AG925" s="1">
        <v>1.50764696E-5</v>
      </c>
      <c r="AH925" s="1">
        <v>9.1388974700000002E-8</v>
      </c>
      <c r="AI925" s="1">
        <v>1.960855E-6</v>
      </c>
      <c r="AJ925" s="1">
        <v>3.2908523300000001E-7</v>
      </c>
    </row>
    <row r="926" spans="1:36" x14ac:dyDescent="0.25">
      <c r="A926">
        <v>0.27500000000000002</v>
      </c>
      <c r="B926">
        <v>0.7</v>
      </c>
      <c r="C926" s="1">
        <v>1.3615445699999999E-5</v>
      </c>
      <c r="D926" s="1">
        <v>2.4223678100000001E-5</v>
      </c>
      <c r="E926">
        <v>2.2040822899999999E-4</v>
      </c>
      <c r="F926">
        <v>2.1364433700000001E-4</v>
      </c>
      <c r="G926">
        <v>5.8303169199999997E-4</v>
      </c>
      <c r="H926">
        <v>7.1858519199999998E-3</v>
      </c>
      <c r="I926">
        <v>2.8296730499999999E-2</v>
      </c>
      <c r="J926">
        <v>0.170356486</v>
      </c>
      <c r="K926">
        <v>0.48346846100000002</v>
      </c>
      <c r="L926">
        <v>0.17374904799999999</v>
      </c>
      <c r="M926">
        <v>3.7721420200000001E-2</v>
      </c>
      <c r="N926">
        <v>8.0896873000000005E-3</v>
      </c>
      <c r="O926">
        <v>4.1785938499999996E-3</v>
      </c>
      <c r="P926">
        <v>7.1643488799999998E-4</v>
      </c>
      <c r="Q926">
        <v>6.9983678100000004E-4</v>
      </c>
      <c r="R926">
        <v>5.0314463800000002E-4</v>
      </c>
      <c r="S926" s="1">
        <v>5.0096415900000003E-5</v>
      </c>
      <c r="T926" s="1">
        <v>2.8034639899999999E-5</v>
      </c>
      <c r="U926" s="1">
        <v>8.0410837699999995E-5</v>
      </c>
      <c r="V926" s="1">
        <v>4.8147523400000002E-5</v>
      </c>
      <c r="W926" s="1">
        <v>3.72005122E-5</v>
      </c>
      <c r="X926">
        <v>1.80418449E-4</v>
      </c>
      <c r="Y926">
        <v>1.4239822999999999E-4</v>
      </c>
      <c r="Z926">
        <v>2.4344897999999999E-4</v>
      </c>
      <c r="AA926">
        <v>1.2119182500000001E-3</v>
      </c>
      <c r="AB926">
        <v>8.1589234800000005E-4</v>
      </c>
      <c r="AC926">
        <v>1.19344607E-4</v>
      </c>
      <c r="AD926">
        <v>7.3227255200000003E-4</v>
      </c>
      <c r="AE926">
        <v>2.2573816199999999E-4</v>
      </c>
      <c r="AF926" s="1">
        <v>5.0848762599999999E-7</v>
      </c>
      <c r="AG926" s="1">
        <v>1.9018081499999999E-5</v>
      </c>
      <c r="AH926" s="1">
        <v>2.7767180999999999E-5</v>
      </c>
      <c r="AI926" s="1">
        <v>3.13501519E-7</v>
      </c>
      <c r="AJ926" s="1">
        <v>4.2862754499999996E-6</v>
      </c>
    </row>
    <row r="927" spans="1:36" x14ac:dyDescent="0.25">
      <c r="A927">
        <v>0.27500000000000002</v>
      </c>
      <c r="B927">
        <v>0.75</v>
      </c>
      <c r="C927" s="1">
        <v>2.3351246000000002E-6</v>
      </c>
      <c r="D927" s="1">
        <v>6.4011368800000004E-6</v>
      </c>
      <c r="E927">
        <v>2.0432609199999999E-4</v>
      </c>
      <c r="F927">
        <v>1.93001343E-4</v>
      </c>
      <c r="G927">
        <v>3.2964948700000001E-4</v>
      </c>
      <c r="H927">
        <v>6.4789774200000004E-3</v>
      </c>
      <c r="I927">
        <v>2.53903262E-2</v>
      </c>
      <c r="J927">
        <v>0.167960256</v>
      </c>
      <c r="K927">
        <v>0.49672167</v>
      </c>
      <c r="L927">
        <v>0.17164000500000001</v>
      </c>
      <c r="M927">
        <v>3.4657315399999999E-2</v>
      </c>
      <c r="N927">
        <v>8.3881358199999999E-3</v>
      </c>
      <c r="O927">
        <v>3.62344616E-3</v>
      </c>
      <c r="P927">
        <v>2.9446432599999998E-4</v>
      </c>
      <c r="Q927">
        <v>5.3020659599999998E-4</v>
      </c>
      <c r="R927">
        <v>2.9157029099999998E-4</v>
      </c>
      <c r="S927" s="1">
        <v>1.8407243900000001E-5</v>
      </c>
      <c r="T927" s="1">
        <v>4.97824139E-5</v>
      </c>
      <c r="U927" s="1">
        <v>2.76213461E-5</v>
      </c>
      <c r="V927" s="1">
        <v>1.0773673199999999E-5</v>
      </c>
      <c r="W927" s="1">
        <v>1.26787802E-5</v>
      </c>
      <c r="X927" s="1">
        <v>1.61301306E-6</v>
      </c>
      <c r="Y927" s="1">
        <v>2.5267908600000001E-5</v>
      </c>
      <c r="Z927" s="1">
        <v>3.96740969E-5</v>
      </c>
      <c r="AA927">
        <v>3.7593321099999998E-4</v>
      </c>
      <c r="AB927">
        <v>4.2235437900000001E-4</v>
      </c>
      <c r="AC927" s="1">
        <v>9.6501639900000002E-5</v>
      </c>
      <c r="AD927">
        <v>1.0343451599999999E-3</v>
      </c>
      <c r="AE927">
        <v>7.2568974500000002E-4</v>
      </c>
      <c r="AF927" s="1">
        <v>1.8781751599999999E-5</v>
      </c>
      <c r="AG927" s="1">
        <v>6.8881844600000003E-6</v>
      </c>
      <c r="AH927" s="1">
        <v>2.38071194E-5</v>
      </c>
      <c r="AI927" s="1">
        <v>5.8497552799999999E-6</v>
      </c>
      <c r="AJ927" s="1">
        <v>7.8929691100000002E-7</v>
      </c>
    </row>
    <row r="928" spans="1:36" x14ac:dyDescent="0.25">
      <c r="A928">
        <v>0.27500000000000002</v>
      </c>
      <c r="B928">
        <v>0.8</v>
      </c>
      <c r="C928" s="1">
        <v>7.8334454199999998E-7</v>
      </c>
      <c r="D928" s="1">
        <v>8.9277407999999999E-6</v>
      </c>
      <c r="E928">
        <v>1.6340363100000001E-4</v>
      </c>
      <c r="F928">
        <v>1.48886058E-4</v>
      </c>
      <c r="G928">
        <v>1.7812200800000001E-4</v>
      </c>
      <c r="H928">
        <v>5.6882289900000004E-3</v>
      </c>
      <c r="I928">
        <v>2.2611953300000001E-2</v>
      </c>
      <c r="J928">
        <v>0.16535106699999999</v>
      </c>
      <c r="K928">
        <v>0.50981824600000003</v>
      </c>
      <c r="L928">
        <v>0.169369717</v>
      </c>
      <c r="M928">
        <v>3.16844295E-2</v>
      </c>
      <c r="N928">
        <v>8.4172176400000003E-3</v>
      </c>
      <c r="O928">
        <v>2.9592411699999998E-3</v>
      </c>
      <c r="P928" s="1">
        <v>7.7203372699999998E-5</v>
      </c>
      <c r="Q928">
        <v>3.6727166200000003E-4</v>
      </c>
      <c r="R928">
        <v>1.1548564499999999E-4</v>
      </c>
      <c r="S928" s="1">
        <v>4.2274514300000003E-5</v>
      </c>
      <c r="T928" s="1">
        <v>8.4318462900000003E-5</v>
      </c>
      <c r="U928" s="1">
        <v>1.91838678E-5</v>
      </c>
      <c r="V928" s="1">
        <v>1.2727414500000001E-5</v>
      </c>
      <c r="W928" s="1">
        <v>6.7322489900000006E-5</v>
      </c>
      <c r="X928" s="1">
        <v>3.9907820200000002E-5</v>
      </c>
      <c r="Y928" s="1">
        <v>1.03601457E-6</v>
      </c>
      <c r="Z928" s="1">
        <v>9.2288447299999999E-6</v>
      </c>
      <c r="AA928" s="1">
        <v>1.6026715499999999E-5</v>
      </c>
      <c r="AB928" s="1">
        <v>8.5271335899999998E-5</v>
      </c>
      <c r="AC928" s="1">
        <v>3.4958766700000003E-5</v>
      </c>
      <c r="AD928">
        <v>6.9813222600000004E-4</v>
      </c>
      <c r="AE928">
        <v>8.9088850299999999E-4</v>
      </c>
      <c r="AF928" s="1">
        <v>5.7011948499999998E-5</v>
      </c>
      <c r="AG928">
        <v>1.89783897E-4</v>
      </c>
      <c r="AH928" s="1">
        <v>3.0356923299999998E-5</v>
      </c>
      <c r="AI928" s="1">
        <v>2.9765450299999999E-6</v>
      </c>
      <c r="AJ928" s="1">
        <v>6.4626781100000004E-6</v>
      </c>
    </row>
    <row r="929" spans="1:36" x14ac:dyDescent="0.25">
      <c r="A929">
        <v>0.27500000000000002</v>
      </c>
      <c r="B929">
        <v>0.85</v>
      </c>
      <c r="C929" s="1">
        <v>9.0507221700000002E-6</v>
      </c>
      <c r="D929" s="1">
        <v>2.2090367499999999E-5</v>
      </c>
      <c r="E929">
        <v>1.12557427E-4</v>
      </c>
      <c r="F929" s="1">
        <v>9.6730939399999999E-5</v>
      </c>
      <c r="G929">
        <v>1.09284374E-4</v>
      </c>
      <c r="H929">
        <v>4.8642910299999996E-3</v>
      </c>
      <c r="I929">
        <v>1.9933999399999999E-2</v>
      </c>
      <c r="J929">
        <v>0.16258879400000001</v>
      </c>
      <c r="K929">
        <v>0.52279788599999999</v>
      </c>
      <c r="L929">
        <v>0.166871877</v>
      </c>
      <c r="M929">
        <v>2.87425688E-2</v>
      </c>
      <c r="N929">
        <v>8.1573863599999994E-3</v>
      </c>
      <c r="O929">
        <v>2.2718006999999998E-3</v>
      </c>
      <c r="P929" s="1">
        <v>8.2823175700000003E-6</v>
      </c>
      <c r="Q929">
        <v>2.10956561E-4</v>
      </c>
      <c r="R929" s="1">
        <v>1.8208745900000002E-5</v>
      </c>
      <c r="S929" s="1">
        <v>7.2333716900000003E-5</v>
      </c>
      <c r="T929" s="1">
        <v>7.9211083200000001E-5</v>
      </c>
      <c r="U929" s="1">
        <v>2.71135958E-5</v>
      </c>
      <c r="V929" s="1">
        <v>2.5366768600000001E-5</v>
      </c>
      <c r="W929" s="1">
        <v>7.2790507099999998E-5</v>
      </c>
      <c r="X929" s="1">
        <v>7.1619016499999995E-5</v>
      </c>
      <c r="Y929" s="1">
        <v>1.38203119E-5</v>
      </c>
      <c r="Z929" s="1">
        <v>3.9840745400000002E-5</v>
      </c>
      <c r="AA929" s="1">
        <v>4.5023345699999997E-5</v>
      </c>
      <c r="AB929" s="1">
        <v>1.39724788E-6</v>
      </c>
      <c r="AC929" s="1">
        <v>1.7922884199999999E-6</v>
      </c>
      <c r="AD929">
        <v>1.72727561E-4</v>
      </c>
      <c r="AE929">
        <v>4.7912950799999999E-4</v>
      </c>
      <c r="AF929" s="1">
        <v>5.9484811199999997E-5</v>
      </c>
      <c r="AG929">
        <v>4.58749474E-4</v>
      </c>
      <c r="AH929">
        <v>4.14628611E-4</v>
      </c>
      <c r="AI929" s="1">
        <v>1.3499169699999999E-5</v>
      </c>
      <c r="AJ929" s="1">
        <v>5.6921958899999996E-6</v>
      </c>
    </row>
    <row r="930" spans="1:36" x14ac:dyDescent="0.25">
      <c r="A930">
        <v>0.27500000000000002</v>
      </c>
      <c r="B930">
        <v>0.9</v>
      </c>
      <c r="C930" s="1">
        <v>2.03468782E-5</v>
      </c>
      <c r="D930" s="1">
        <v>3.4672539799999997E-5</v>
      </c>
      <c r="E930" s="1">
        <v>6.9163846100000001E-5</v>
      </c>
      <c r="F930" s="1">
        <v>5.0232927900000003E-5</v>
      </c>
      <c r="G930" s="1">
        <v>9.4863295899999994E-5</v>
      </c>
      <c r="H930">
        <v>4.0353439899999998E-3</v>
      </c>
      <c r="I930">
        <v>1.7391248599999999E-2</v>
      </c>
      <c r="J930">
        <v>0.159437779</v>
      </c>
      <c r="K930">
        <v>0.53603715299999999</v>
      </c>
      <c r="L930">
        <v>0.164204563</v>
      </c>
      <c r="M930">
        <v>2.5823603399999999E-2</v>
      </c>
      <c r="N930">
        <v>7.6474737699999996E-3</v>
      </c>
      <c r="O930">
        <v>1.6276609E-3</v>
      </c>
      <c r="P930" s="1">
        <v>2.87463193E-5</v>
      </c>
      <c r="Q930" s="1">
        <v>9.1852455900000003E-5</v>
      </c>
      <c r="R930" s="1">
        <v>1.16815973E-5</v>
      </c>
      <c r="S930" s="1">
        <v>7.8595540600000002E-5</v>
      </c>
      <c r="T930" s="1">
        <v>5.03246442E-5</v>
      </c>
      <c r="U930" s="1">
        <v>4.3356630200000003E-5</v>
      </c>
      <c r="V930" s="1">
        <v>2.7785173199999999E-5</v>
      </c>
      <c r="W930" s="1">
        <v>3.1185011299999999E-5</v>
      </c>
      <c r="X930" s="1">
        <v>4.5114149699999998E-5</v>
      </c>
      <c r="Y930" s="1">
        <v>1.9290397700000001E-5</v>
      </c>
      <c r="Z930" s="1">
        <v>3.4407145199999998E-5</v>
      </c>
      <c r="AA930" s="1">
        <v>8.8251333600000007E-5</v>
      </c>
      <c r="AB930" s="1">
        <v>3.2117192900000001E-5</v>
      </c>
      <c r="AC930" s="1">
        <v>6.5858435899999996E-6</v>
      </c>
      <c r="AD930" s="1">
        <v>3.0950237399999999E-7</v>
      </c>
      <c r="AE930" s="1">
        <v>6.5885539900000002E-5</v>
      </c>
      <c r="AF930" s="1">
        <v>2.19964051E-5</v>
      </c>
      <c r="AG930">
        <v>3.8930342200000002E-4</v>
      </c>
      <c r="AH930">
        <v>8.1343598300000002E-4</v>
      </c>
      <c r="AI930">
        <v>1.08225554E-4</v>
      </c>
      <c r="AJ930" s="1">
        <v>1.37407449E-5</v>
      </c>
    </row>
    <row r="931" spans="1:36" x14ac:dyDescent="0.25">
      <c r="A931">
        <v>0.27500000000000002</v>
      </c>
      <c r="B931">
        <v>0.95</v>
      </c>
      <c r="C931" s="1">
        <v>2.58239248E-5</v>
      </c>
      <c r="D931" s="1">
        <v>3.8307607900000003E-5</v>
      </c>
      <c r="E931" s="1">
        <v>4.0918980200000001E-5</v>
      </c>
      <c r="F931" s="1">
        <v>2.70781574E-5</v>
      </c>
      <c r="G931">
        <v>1.1047332700000001E-4</v>
      </c>
      <c r="H931">
        <v>3.2214423100000002E-3</v>
      </c>
      <c r="I931">
        <v>1.50381393E-2</v>
      </c>
      <c r="J931">
        <v>0.155881457</v>
      </c>
      <c r="K931">
        <v>0.54968325799999995</v>
      </c>
      <c r="L931">
        <v>0.161314981</v>
      </c>
      <c r="M931">
        <v>2.3025202299999999E-2</v>
      </c>
      <c r="N931">
        <v>7.0013356999999998E-3</v>
      </c>
      <c r="O931">
        <v>1.08758762E-3</v>
      </c>
      <c r="P931" s="1">
        <v>9.1621470100000007E-5</v>
      </c>
      <c r="Q931" s="1">
        <v>4.6239576200000001E-5</v>
      </c>
      <c r="R931" s="1">
        <v>7.1265576399999998E-5</v>
      </c>
      <c r="S931" s="1">
        <v>5.9088964299999999E-5</v>
      </c>
      <c r="T931" s="1">
        <v>3.2634736E-5</v>
      </c>
      <c r="U931" s="1">
        <v>5.7936246800000001E-5</v>
      </c>
      <c r="V931" s="1">
        <v>1.8960862900000001E-5</v>
      </c>
      <c r="W931" s="1">
        <v>2.29702089E-6</v>
      </c>
      <c r="X931" s="1">
        <v>1.46302344E-5</v>
      </c>
      <c r="Y931" s="1">
        <v>1.17453736E-5</v>
      </c>
      <c r="Z931" s="1">
        <v>7.3308743999999999E-6</v>
      </c>
      <c r="AA931" s="1">
        <v>3.73905421E-5</v>
      </c>
      <c r="AB931" s="1">
        <v>3.1203369299999997E-5</v>
      </c>
      <c r="AC931" s="1">
        <v>1.02662919E-5</v>
      </c>
      <c r="AD931" s="1">
        <v>5.46764207E-5</v>
      </c>
      <c r="AE931" s="1">
        <v>1.0994037399999999E-5</v>
      </c>
      <c r="AF931" s="1">
        <v>8.6574827E-7</v>
      </c>
      <c r="AG931">
        <v>1.00310647E-4</v>
      </c>
      <c r="AH931">
        <v>5.4503186399999998E-4</v>
      </c>
      <c r="AI931">
        <v>1.71038945E-4</v>
      </c>
      <c r="AJ931">
        <v>1.2279070299999999E-4</v>
      </c>
    </row>
    <row r="932" spans="1:36" x14ac:dyDescent="0.25">
      <c r="A932">
        <v>0.27500000000000002</v>
      </c>
      <c r="B932">
        <v>1</v>
      </c>
      <c r="C932" s="1">
        <v>2.2166022499999999E-5</v>
      </c>
      <c r="D932" s="1">
        <v>3.2572111500000001E-5</v>
      </c>
      <c r="E932" s="1">
        <v>3.25039235E-5</v>
      </c>
      <c r="F932" s="1">
        <v>2.9210480199999999E-5</v>
      </c>
      <c r="G932">
        <v>1.3995138E-4</v>
      </c>
      <c r="H932">
        <v>2.49953635E-3</v>
      </c>
      <c r="I932">
        <v>1.28121851E-2</v>
      </c>
      <c r="J932">
        <v>0.152119382</v>
      </c>
      <c r="K932">
        <v>0.56322414600000004</v>
      </c>
      <c r="L932">
        <v>0.15795938900000001</v>
      </c>
      <c r="M932">
        <v>2.03341496E-2</v>
      </c>
      <c r="N932">
        <v>6.2709662999999999E-3</v>
      </c>
      <c r="O932">
        <v>6.8153598200000002E-4</v>
      </c>
      <c r="P932">
        <v>1.5619452500000001E-4</v>
      </c>
      <c r="Q932" s="1">
        <v>7.1537692000000003E-5</v>
      </c>
      <c r="R932">
        <v>1.4424881799999999E-4</v>
      </c>
      <c r="S932" s="1">
        <v>2.9175116800000001E-5</v>
      </c>
      <c r="T932" s="1">
        <v>3.2290492699999998E-5</v>
      </c>
      <c r="U932" s="1">
        <v>5.3213071000000001E-5</v>
      </c>
      <c r="V932" s="1">
        <v>9.4656792100000005E-6</v>
      </c>
      <c r="W932" s="1">
        <v>6.9489425000000001E-6</v>
      </c>
      <c r="X932" s="1">
        <v>8.1542163699999997E-6</v>
      </c>
      <c r="Y932" s="1">
        <v>2.8805422900000001E-6</v>
      </c>
      <c r="Z932" s="1">
        <v>2.1423142700000001E-6</v>
      </c>
      <c r="AA932" s="1">
        <v>4.0374539899999998E-7</v>
      </c>
      <c r="AB932" s="1">
        <v>6.4676899900000002E-6</v>
      </c>
      <c r="AC932" s="1">
        <v>2.61930087E-6</v>
      </c>
      <c r="AD932" s="1">
        <v>3.8686286500000002E-5</v>
      </c>
      <c r="AE932" s="1">
        <v>4.7980445400000002E-5</v>
      </c>
      <c r="AF932" s="1">
        <v>2.3054960599999999E-6</v>
      </c>
      <c r="AG932" s="1">
        <v>4.0660881299999999E-7</v>
      </c>
      <c r="AH932" s="1">
        <v>8.2437739100000004E-5</v>
      </c>
      <c r="AI932" s="1">
        <v>8.6861000200000004E-5</v>
      </c>
      <c r="AJ932">
        <v>1.6093141E-4</v>
      </c>
    </row>
    <row r="933" spans="1:36" x14ac:dyDescent="0.25">
      <c r="A933">
        <v>0.27500000000000002</v>
      </c>
      <c r="B933">
        <v>1.05</v>
      </c>
      <c r="C933" s="1">
        <v>1.1697009E-5</v>
      </c>
      <c r="D933" s="1">
        <v>2.17102657E-5</v>
      </c>
      <c r="E933" s="1">
        <v>3.6679732800000001E-5</v>
      </c>
      <c r="F933" s="1">
        <v>5.7667478000000003E-5</v>
      </c>
      <c r="G933">
        <v>1.6592201199999999E-4</v>
      </c>
      <c r="H933">
        <v>1.86285865E-3</v>
      </c>
      <c r="I933">
        <v>1.0799304399999999E-2</v>
      </c>
      <c r="J933">
        <v>0.14791490800000001</v>
      </c>
      <c r="K933">
        <v>0.576967801</v>
      </c>
      <c r="L933">
        <v>0.15431795500000001</v>
      </c>
      <c r="M933">
        <v>1.7763818800000001E-2</v>
      </c>
      <c r="N933">
        <v>5.4641928299999998E-3</v>
      </c>
      <c r="O933">
        <v>3.9526258300000001E-4</v>
      </c>
      <c r="P933">
        <v>2.00240669E-4</v>
      </c>
      <c r="Q933">
        <v>1.3282827800000001E-4</v>
      </c>
      <c r="R933">
        <v>1.8206219399999999E-4</v>
      </c>
      <c r="S933" s="1">
        <v>9.0604718999999992E-6</v>
      </c>
      <c r="T933" s="1">
        <v>3.4539022800000002E-5</v>
      </c>
      <c r="U933" s="1">
        <v>2.6717386200000001E-5</v>
      </c>
      <c r="V933" s="1">
        <v>7.2667986200000001E-6</v>
      </c>
      <c r="W933" s="1">
        <v>2.0353158800000002E-5</v>
      </c>
      <c r="X933" s="1">
        <v>9.9651713999999995E-6</v>
      </c>
      <c r="Y933" s="1">
        <v>3.2718442099999999E-7</v>
      </c>
      <c r="Z933" s="1">
        <v>1.30955586E-5</v>
      </c>
      <c r="AA933" s="1">
        <v>1.33568822E-5</v>
      </c>
      <c r="AB933" s="1">
        <v>6.9882690100000005E-7</v>
      </c>
      <c r="AC933" s="1">
        <v>2.5007858900000001E-6</v>
      </c>
      <c r="AD933" s="1">
        <v>4.6882948200000002E-7</v>
      </c>
      <c r="AE933" s="1">
        <v>1.26440627E-5</v>
      </c>
      <c r="AF933" s="1">
        <v>1.8900802099999999E-6</v>
      </c>
      <c r="AG933" s="1">
        <v>2.4753488999999999E-5</v>
      </c>
      <c r="AH933" s="1">
        <v>1.0534333E-5</v>
      </c>
      <c r="AI933" s="1">
        <v>6.0521058599999997E-6</v>
      </c>
      <c r="AJ933" s="1">
        <v>4.7072065399999997E-5</v>
      </c>
    </row>
    <row r="934" spans="1:36" x14ac:dyDescent="0.25">
      <c r="A934">
        <v>0.27500000000000002</v>
      </c>
      <c r="B934">
        <v>1.1000000000000001</v>
      </c>
      <c r="C934" s="1">
        <v>2.3093235899999999E-6</v>
      </c>
      <c r="D934" s="1">
        <v>1.1149081099999999E-5</v>
      </c>
      <c r="E934" s="1">
        <v>4.7072984299999999E-5</v>
      </c>
      <c r="F934">
        <v>1.00042523E-4</v>
      </c>
      <c r="G934">
        <v>1.7595051100000001E-4</v>
      </c>
      <c r="H934">
        <v>1.32807239E-3</v>
      </c>
      <c r="I934">
        <v>9.0080998499999995E-3</v>
      </c>
      <c r="J934">
        <v>0.14337523699999999</v>
      </c>
      <c r="K934">
        <v>0.59098916800000001</v>
      </c>
      <c r="L934">
        <v>0.150400284</v>
      </c>
      <c r="M934">
        <v>1.53863561E-2</v>
      </c>
      <c r="N934">
        <v>4.6395605600000004E-3</v>
      </c>
      <c r="O934">
        <v>2.1415340900000001E-4</v>
      </c>
      <c r="P934">
        <v>2.1311813800000001E-4</v>
      </c>
      <c r="Q934">
        <v>1.92275713E-4</v>
      </c>
      <c r="R934">
        <v>1.71030548E-4</v>
      </c>
      <c r="S934" s="1">
        <v>8.6949652999999997E-6</v>
      </c>
      <c r="T934" s="1">
        <v>2.94076106E-5</v>
      </c>
      <c r="U934" s="1">
        <v>3.2048711300000001E-6</v>
      </c>
      <c r="V934" s="1">
        <v>1.05180606E-5</v>
      </c>
      <c r="W934" s="1">
        <v>1.8698445500000002E-5</v>
      </c>
      <c r="X934" s="1">
        <v>9.7428752799999996E-6</v>
      </c>
      <c r="Y934" s="1">
        <v>3.5621915400000002E-6</v>
      </c>
      <c r="Z934" s="1">
        <v>1.2007214300000001E-5</v>
      </c>
      <c r="AA934" s="1">
        <v>2.04804165E-5</v>
      </c>
      <c r="AB934" s="1">
        <v>6.9085559300000002E-6</v>
      </c>
      <c r="AC934" s="1">
        <v>6.0326556700000002E-6</v>
      </c>
      <c r="AD934" s="1">
        <v>1.71119771E-5</v>
      </c>
      <c r="AE934" s="1">
        <v>3.2061383000000001E-6</v>
      </c>
      <c r="AF934" s="1">
        <v>5.8111462600000005E-7</v>
      </c>
      <c r="AG934" s="1">
        <v>6.36045146E-6</v>
      </c>
      <c r="AH934" s="1">
        <v>3.6088184700000002E-5</v>
      </c>
      <c r="AI934" s="1">
        <v>4.7959459299999996E-6</v>
      </c>
      <c r="AJ934" s="1">
        <v>6.0083027699999996E-7</v>
      </c>
    </row>
    <row r="935" spans="1:36" x14ac:dyDescent="0.25">
      <c r="A935">
        <v>0.27500000000000002</v>
      </c>
      <c r="B935">
        <v>1.1499999999999999</v>
      </c>
      <c r="C935" s="1">
        <v>4.5950250000000002E-7</v>
      </c>
      <c r="D935" s="1">
        <v>5.93599882E-6</v>
      </c>
      <c r="E935" s="1">
        <v>5.4420278600000001E-5</v>
      </c>
      <c r="F935">
        <v>1.4464758000000001E-4</v>
      </c>
      <c r="G935">
        <v>1.7373416199999999E-4</v>
      </c>
      <c r="H935">
        <v>9.2126445000000003E-4</v>
      </c>
      <c r="I935">
        <v>7.4087423099999999E-3</v>
      </c>
      <c r="J935">
        <v>0.138554546</v>
      </c>
      <c r="K935">
        <v>0.60495853600000005</v>
      </c>
      <c r="L935">
        <v>0.14600897800000001</v>
      </c>
      <c r="M935">
        <v>1.31398105E-2</v>
      </c>
      <c r="N935">
        <v>3.80888731E-3</v>
      </c>
      <c r="O935">
        <v>1.23128812E-4</v>
      </c>
      <c r="P935">
        <v>1.8845943300000001E-4</v>
      </c>
      <c r="Q935">
        <v>2.1940173900000001E-4</v>
      </c>
      <c r="R935">
        <v>1.23418163E-4</v>
      </c>
      <c r="S935" s="1">
        <v>2.1257667000000001E-5</v>
      </c>
      <c r="T935" s="1">
        <v>1.9651489900000001E-5</v>
      </c>
      <c r="U935" s="1">
        <v>4.0123159699999998E-6</v>
      </c>
      <c r="V935" s="1">
        <v>1.1511682800000001E-5</v>
      </c>
      <c r="W935" s="1">
        <v>6.6380628399999999E-6</v>
      </c>
      <c r="X935" s="1">
        <v>1.0416421E-5</v>
      </c>
      <c r="Y935" s="1">
        <v>5.85394798E-6</v>
      </c>
      <c r="Z935" s="1">
        <v>1.6207837400000001E-6</v>
      </c>
      <c r="AA935" s="1">
        <v>6.5948271899999997E-6</v>
      </c>
      <c r="AB935" s="1">
        <v>5.7377757300000002E-6</v>
      </c>
      <c r="AC935" s="1">
        <v>2.2901096099999998E-6</v>
      </c>
      <c r="AD935" s="1">
        <v>1.7807585299999999E-5</v>
      </c>
      <c r="AE935" s="1">
        <v>1.5689399500000001E-5</v>
      </c>
      <c r="AF935" s="1">
        <v>1.0312085699999999E-6</v>
      </c>
      <c r="AG935" s="1">
        <v>4.2079684599999997E-6</v>
      </c>
      <c r="AH935" s="1">
        <v>1.3029204900000001E-6</v>
      </c>
      <c r="AI935" s="1">
        <v>4.5671263400000001E-6</v>
      </c>
      <c r="AJ935" s="1">
        <v>9.8639424499999993E-6</v>
      </c>
    </row>
    <row r="936" spans="1:36" x14ac:dyDescent="0.25">
      <c r="A936">
        <v>0.27500000000000002</v>
      </c>
      <c r="B936">
        <v>1.2</v>
      </c>
      <c r="C936" s="1">
        <v>7.3288042099999998E-6</v>
      </c>
      <c r="D936" s="1">
        <v>6.6960510799999997E-6</v>
      </c>
      <c r="E936" s="1">
        <v>5.5327917699999997E-5</v>
      </c>
      <c r="F936">
        <v>1.7598551300000001E-4</v>
      </c>
      <c r="G936">
        <v>1.5808791999999999E-4</v>
      </c>
      <c r="H936">
        <v>6.1984612999999998E-4</v>
      </c>
      <c r="I936">
        <v>6.0846014200000003E-3</v>
      </c>
      <c r="J936">
        <v>0.13321322999999999</v>
      </c>
      <c r="K936">
        <v>0.61940814899999996</v>
      </c>
      <c r="L936">
        <v>0.14138885400000001</v>
      </c>
      <c r="M936">
        <v>1.10879984E-2</v>
      </c>
      <c r="N936">
        <v>3.01422787E-3</v>
      </c>
      <c r="O936" s="1">
        <v>9.5089258799999996E-5</v>
      </c>
      <c r="P936">
        <v>1.4286794100000001E-4</v>
      </c>
      <c r="Q936">
        <v>2.1470259099999999E-4</v>
      </c>
      <c r="R936" s="1">
        <v>6.6366059000000003E-5</v>
      </c>
      <c r="S936" s="1">
        <v>3.3047485299999999E-5</v>
      </c>
      <c r="T936" s="1">
        <v>1.81370567E-5</v>
      </c>
      <c r="U936" s="1">
        <v>2.4815927499999999E-5</v>
      </c>
      <c r="V936" s="1">
        <v>8.5129381700000005E-6</v>
      </c>
      <c r="W936" s="1">
        <v>3.0614169999999999E-6</v>
      </c>
      <c r="X936" s="1">
        <v>1.2119565300000001E-5</v>
      </c>
      <c r="Y936" s="1">
        <v>4.0710627899999998E-6</v>
      </c>
      <c r="Z936" s="1">
        <v>1.86006026E-6</v>
      </c>
      <c r="AA936" s="1">
        <v>2.2069914600000002E-6</v>
      </c>
      <c r="AB936" s="1">
        <v>1.1012939199999999E-6</v>
      </c>
      <c r="AC936" s="1">
        <v>6.1042567499999998E-7</v>
      </c>
      <c r="AD936" s="1">
        <v>8.3912321099999996E-7</v>
      </c>
      <c r="AE936" s="1">
        <v>5.4390904400000002E-6</v>
      </c>
      <c r="AF936" s="1">
        <v>5.3499064800000002E-7</v>
      </c>
      <c r="AG936" s="1">
        <v>1.13718951E-5</v>
      </c>
      <c r="AH936" s="1">
        <v>1.2412099799999999E-5</v>
      </c>
      <c r="AI936" s="1">
        <v>3.1693725000000001E-7</v>
      </c>
      <c r="AJ936" s="1">
        <v>6.8852715399999998E-7</v>
      </c>
    </row>
    <row r="937" spans="1:36" x14ac:dyDescent="0.25">
      <c r="A937">
        <v>0.27500000000000002</v>
      </c>
      <c r="B937">
        <v>1.25</v>
      </c>
      <c r="C937" s="1">
        <v>1.741773E-5</v>
      </c>
      <c r="D937" s="1">
        <v>1.0867501E-5</v>
      </c>
      <c r="E937" s="1">
        <v>4.9502198999999999E-5</v>
      </c>
      <c r="F937">
        <v>1.8434567100000001E-4</v>
      </c>
      <c r="G937">
        <v>1.35800398E-4</v>
      </c>
      <c r="H937">
        <v>4.3099841899999999E-4</v>
      </c>
      <c r="I937">
        <v>4.9820096000000001E-3</v>
      </c>
      <c r="J937">
        <v>0.12769217899999999</v>
      </c>
      <c r="K937">
        <v>0.63374023899999998</v>
      </c>
      <c r="L937">
        <v>0.13633932800000001</v>
      </c>
      <c r="M937">
        <v>9.2698765500000002E-3</v>
      </c>
      <c r="N937">
        <v>2.3190535500000001E-3</v>
      </c>
      <c r="O937">
        <v>1.03666138E-4</v>
      </c>
      <c r="P937" s="1">
        <v>9.0379944399999999E-5</v>
      </c>
      <c r="Q937">
        <v>1.84742293E-4</v>
      </c>
      <c r="R937" s="1">
        <v>2.51435572E-5</v>
      </c>
      <c r="S937" s="1">
        <v>3.2832507899999998E-5</v>
      </c>
      <c r="T937" s="1">
        <v>2.4412791E-5</v>
      </c>
      <c r="U937" s="1">
        <v>4.0037554399999998E-5</v>
      </c>
      <c r="V937" s="1">
        <v>6.3018538599999997E-6</v>
      </c>
      <c r="W937" s="1">
        <v>8.3537485800000006E-6</v>
      </c>
      <c r="X937" s="1">
        <v>8.0064534399999992E-6</v>
      </c>
      <c r="Y937" s="1">
        <v>1.6615724400000001E-6</v>
      </c>
      <c r="Z937" s="1">
        <v>7.8377015100000001E-6</v>
      </c>
      <c r="AA937" s="1">
        <v>6.7716496800000003E-6</v>
      </c>
      <c r="AB937" s="1">
        <v>2.37813098E-7</v>
      </c>
      <c r="AC937" s="1">
        <v>3.5257138000000001E-6</v>
      </c>
      <c r="AD937" s="1">
        <v>5.4403762200000002E-6</v>
      </c>
      <c r="AE937" s="1">
        <v>4.00321305E-7</v>
      </c>
      <c r="AF937" s="1">
        <v>6.8241000099999998E-7</v>
      </c>
      <c r="AG937" s="1">
        <v>5.1634254299999999E-7</v>
      </c>
      <c r="AH937" s="1">
        <v>8.7476302699999998E-6</v>
      </c>
      <c r="AI937" s="1">
        <v>2.0783539400000001E-6</v>
      </c>
      <c r="AJ937" s="1">
        <v>3.9486437799999998E-6</v>
      </c>
    </row>
    <row r="938" spans="1:36" x14ac:dyDescent="0.25">
      <c r="A938">
        <v>0.27500000000000002</v>
      </c>
      <c r="B938">
        <v>1.3</v>
      </c>
      <c r="C938" s="1">
        <v>2.3044768300000001E-5</v>
      </c>
      <c r="D938" s="1">
        <v>1.47840277E-5</v>
      </c>
      <c r="E938" s="1">
        <v>4.1325648300000002E-5</v>
      </c>
      <c r="F938">
        <v>1.6626077100000001E-4</v>
      </c>
      <c r="G938">
        <v>1.14876249E-4</v>
      </c>
      <c r="H938">
        <v>3.2488437600000002E-4</v>
      </c>
      <c r="I938">
        <v>4.1441462900000002E-3</v>
      </c>
      <c r="J938">
        <v>0.121820183</v>
      </c>
      <c r="K938">
        <v>0.64802326799999999</v>
      </c>
      <c r="L938">
        <v>0.13088443999999999</v>
      </c>
      <c r="M938">
        <v>7.6346184999999999E-3</v>
      </c>
      <c r="N938">
        <v>1.7045723400000001E-3</v>
      </c>
      <c r="O938">
        <v>1.30402855E-4</v>
      </c>
      <c r="P938" s="1">
        <v>4.6075287899999998E-5</v>
      </c>
      <c r="Q938">
        <v>1.35396544E-4</v>
      </c>
      <c r="R938" s="1">
        <v>6.6210957000000001E-6</v>
      </c>
      <c r="S938" s="1">
        <v>2.1975359200000001E-5</v>
      </c>
      <c r="T938" s="1">
        <v>2.8913587000000002E-5</v>
      </c>
      <c r="U938" s="1">
        <v>3.2345911000000002E-5</v>
      </c>
      <c r="V938" s="1">
        <v>8.1024078100000007E-6</v>
      </c>
      <c r="W938" s="1">
        <v>1.13044519E-5</v>
      </c>
      <c r="X938" s="1">
        <v>1.60674757E-6</v>
      </c>
      <c r="Y938" s="1">
        <v>1.8150150300000001E-6</v>
      </c>
      <c r="Z938" s="1">
        <v>5.9651372199999998E-6</v>
      </c>
      <c r="AA938" s="1">
        <v>5.0676172000000001E-6</v>
      </c>
      <c r="AB938" s="1">
        <v>1.2658249400000001E-6</v>
      </c>
      <c r="AC938" s="1">
        <v>2.57610151E-6</v>
      </c>
      <c r="AD938" s="1">
        <v>8.5340234799999996E-6</v>
      </c>
      <c r="AE938" s="1">
        <v>4.6480472399999996E-6</v>
      </c>
      <c r="AF938" s="1">
        <v>9.5527040599999999E-7</v>
      </c>
      <c r="AG938" s="1">
        <v>5.4019918300000003E-6</v>
      </c>
      <c r="AH938" s="1">
        <v>8.2826940100000004E-7</v>
      </c>
      <c r="AI938" s="1">
        <v>7.4359488300000003E-7</v>
      </c>
      <c r="AJ938" s="1">
        <v>1.5862996999999999E-6</v>
      </c>
    </row>
    <row r="939" spans="1:36" x14ac:dyDescent="0.25">
      <c r="A939">
        <v>0.27500000000000002</v>
      </c>
      <c r="B939">
        <v>1.35</v>
      </c>
      <c r="C939" s="1">
        <v>1.9661928199999999E-5</v>
      </c>
      <c r="D939" s="1">
        <v>1.53151561E-5</v>
      </c>
      <c r="E939" s="1">
        <v>3.3145206200000002E-5</v>
      </c>
      <c r="F939">
        <v>1.27076387E-4</v>
      </c>
      <c r="G939" s="1">
        <v>9.7701322599999996E-5</v>
      </c>
      <c r="H939">
        <v>2.8583793699999999E-4</v>
      </c>
      <c r="I939">
        <v>3.5606717899999999E-3</v>
      </c>
      <c r="J939">
        <v>0.115605333</v>
      </c>
      <c r="K939">
        <v>0.66260905299999995</v>
      </c>
      <c r="L939">
        <v>0.125268087</v>
      </c>
      <c r="M939">
        <v>6.2701185700000002E-3</v>
      </c>
      <c r="N939">
        <v>1.2060597799999999E-3</v>
      </c>
      <c r="O939">
        <v>1.5957885999999999E-4</v>
      </c>
      <c r="P939" s="1">
        <v>2.59739619E-5</v>
      </c>
      <c r="Q939" s="1">
        <v>8.7609716700000001E-5</v>
      </c>
      <c r="R939" s="1">
        <v>8.6230527200000001E-6</v>
      </c>
      <c r="S939" s="1">
        <v>8.4553118899999999E-6</v>
      </c>
      <c r="T939" s="1">
        <v>2.7364688399999999E-5</v>
      </c>
      <c r="U939" s="1">
        <v>1.31624877E-5</v>
      </c>
      <c r="V939" s="1">
        <v>1.04259854E-5</v>
      </c>
      <c r="W939" s="1">
        <v>8.2930346200000007E-6</v>
      </c>
      <c r="X939" s="1">
        <v>4.0930342599999998E-6</v>
      </c>
      <c r="Y939" s="1">
        <v>3.2372120400000002E-6</v>
      </c>
      <c r="Z939" s="1">
        <v>6.3359793399999998E-7</v>
      </c>
      <c r="AA939" s="1">
        <v>2.66725971E-6</v>
      </c>
      <c r="AB939" s="1">
        <v>1.73534626E-6</v>
      </c>
      <c r="AC939" s="1">
        <v>4.5304274000000001E-8</v>
      </c>
      <c r="AD939" s="1">
        <v>1.2211456699999999E-6</v>
      </c>
      <c r="AE939" s="1">
        <v>2.2370487999999999E-6</v>
      </c>
      <c r="AF939" s="1">
        <v>2.06699427E-7</v>
      </c>
      <c r="AG939" s="1">
        <v>5.4083748999999998E-6</v>
      </c>
      <c r="AH939" s="1">
        <v>8.0822088900000002E-6</v>
      </c>
      <c r="AI939" s="1">
        <v>7.1169560300000004E-7</v>
      </c>
      <c r="AJ939" s="1">
        <v>1.51480943E-6</v>
      </c>
    </row>
    <row r="940" spans="1:36" x14ac:dyDescent="0.25">
      <c r="A940">
        <v>0.27500000000000002</v>
      </c>
      <c r="B940">
        <v>1.4</v>
      </c>
      <c r="C940" s="1">
        <v>1.02787459E-5</v>
      </c>
      <c r="D940" s="1">
        <v>1.28145099E-5</v>
      </c>
      <c r="E940" s="1">
        <v>2.8073637599999999E-5</v>
      </c>
      <c r="F940" s="1">
        <v>7.8621570200000001E-5</v>
      </c>
      <c r="G940" s="1">
        <v>8.8882253900000004E-5</v>
      </c>
      <c r="H940">
        <v>2.9017523299999998E-4</v>
      </c>
      <c r="I940">
        <v>3.1964175699999999E-3</v>
      </c>
      <c r="J940">
        <v>0.109323083</v>
      </c>
      <c r="K940">
        <v>0.67663568900000004</v>
      </c>
      <c r="L940">
        <v>0.11919591</v>
      </c>
      <c r="M940">
        <v>5.1350391900000002E-3</v>
      </c>
      <c r="N940">
        <v>8.2854181400000002E-4</v>
      </c>
      <c r="O940">
        <v>1.74412749E-4</v>
      </c>
      <c r="P940" s="1">
        <v>3.1328751999999999E-5</v>
      </c>
      <c r="Q940" s="1">
        <v>5.12358225E-5</v>
      </c>
      <c r="R940" s="1">
        <v>2.1628785299999999E-5</v>
      </c>
      <c r="S940" s="1">
        <v>3.3070080799999998E-7</v>
      </c>
      <c r="T940" s="1">
        <v>2.0396479300000001E-5</v>
      </c>
      <c r="U940" s="1">
        <v>1.13416605E-6</v>
      </c>
      <c r="V940" s="1">
        <v>8.6566408800000003E-6</v>
      </c>
      <c r="W940" s="1">
        <v>4.4328447800000004E-6</v>
      </c>
      <c r="X940" s="1">
        <v>1.0036636999999999E-5</v>
      </c>
      <c r="Y940" s="1">
        <v>3.2087399000000002E-6</v>
      </c>
      <c r="Z940" s="1">
        <v>1.85937555E-6</v>
      </c>
      <c r="AA940" s="1">
        <v>3.2771902500000001E-6</v>
      </c>
      <c r="AB940" s="1">
        <v>6.5029926100000001E-7</v>
      </c>
      <c r="AC940" s="1">
        <v>1.9209366600000001E-6</v>
      </c>
      <c r="AD940" s="1">
        <v>2.1497430900000002E-6</v>
      </c>
      <c r="AE940" s="1">
        <v>7.8275158299999994E-8</v>
      </c>
      <c r="AF940" s="1">
        <v>5.9422824500000003E-7</v>
      </c>
      <c r="AG940" s="1">
        <v>4.9823213599999997E-8</v>
      </c>
      <c r="AH940" s="1">
        <v>1.3720498399999999E-6</v>
      </c>
      <c r="AI940" s="1">
        <v>6.8512457600000001E-7</v>
      </c>
      <c r="AJ940" s="1">
        <v>2.3286121999999998E-6</v>
      </c>
    </row>
    <row r="941" spans="1:36" x14ac:dyDescent="0.25">
      <c r="A941">
        <v>0.27500000000000002</v>
      </c>
      <c r="B941">
        <v>1.45</v>
      </c>
      <c r="C941" s="1">
        <v>1.8588559E-6</v>
      </c>
      <c r="D941" s="1">
        <v>9.0907174000000005E-6</v>
      </c>
      <c r="E941" s="1">
        <v>2.4771509300000001E-5</v>
      </c>
      <c r="F941" s="1">
        <v>3.4998986599999999E-5</v>
      </c>
      <c r="G941" s="1">
        <v>8.8527124599999997E-5</v>
      </c>
      <c r="H941">
        <v>3.16583842E-4</v>
      </c>
      <c r="I941">
        <v>3.0564260599999999E-3</v>
      </c>
      <c r="J941">
        <v>0.102779039</v>
      </c>
      <c r="K941">
        <v>0.69065740099999995</v>
      </c>
      <c r="L941">
        <v>0.112963907</v>
      </c>
      <c r="M941">
        <v>4.2529876299999998E-3</v>
      </c>
      <c r="N941">
        <v>5.5791789400000001E-4</v>
      </c>
      <c r="O941">
        <v>1.75683798E-4</v>
      </c>
      <c r="P941" s="1">
        <v>6.2331627600000002E-5</v>
      </c>
      <c r="Q941" s="1">
        <v>3.4304922100000003E-5</v>
      </c>
      <c r="R941" s="1">
        <v>3.4377203899999999E-5</v>
      </c>
      <c r="S941" s="1">
        <v>3.1379281499999999E-6</v>
      </c>
      <c r="T941" s="1">
        <v>1.3863307100000001E-5</v>
      </c>
      <c r="U941" s="1">
        <v>2.81149296E-6</v>
      </c>
      <c r="V941" s="1">
        <v>4.0355476899999997E-6</v>
      </c>
      <c r="W941" s="1">
        <v>4.1145626100000001E-6</v>
      </c>
      <c r="X941" s="1">
        <v>7.9001908099999997E-6</v>
      </c>
      <c r="Y941" s="1">
        <v>2.6517812300000001E-6</v>
      </c>
      <c r="Z941" s="1">
        <v>5.3236795800000004E-6</v>
      </c>
      <c r="AA941" s="1">
        <v>2.2679961E-6</v>
      </c>
      <c r="AB941" s="1">
        <v>9.6898423200000001E-8</v>
      </c>
      <c r="AC941" s="1">
        <v>2.7823002999999998E-6</v>
      </c>
      <c r="AD941" s="1">
        <v>3.9691765499999999E-6</v>
      </c>
      <c r="AE941" s="1">
        <v>1.17946611E-6</v>
      </c>
      <c r="AF941" s="1">
        <v>9.2121484700000003E-7</v>
      </c>
      <c r="AG941" s="1">
        <v>4.0383166099999998E-6</v>
      </c>
      <c r="AH941" s="1">
        <v>1.9262299499999999E-6</v>
      </c>
      <c r="AI941" s="1">
        <v>4.3474392699999999E-7</v>
      </c>
      <c r="AJ941" s="1">
        <v>1.7062430700000001E-7</v>
      </c>
    </row>
    <row r="942" spans="1:36" x14ac:dyDescent="0.25">
      <c r="A942">
        <v>0.27500000000000002</v>
      </c>
      <c r="B942">
        <v>1.5</v>
      </c>
      <c r="C942" s="1">
        <v>5.34303469E-7</v>
      </c>
      <c r="D942" s="1">
        <v>6.1154051299999997E-6</v>
      </c>
      <c r="E942" s="1">
        <v>2.2769611799999999E-5</v>
      </c>
      <c r="F942" s="1">
        <v>9.0482949100000006E-6</v>
      </c>
      <c r="G942" s="1">
        <v>9.4689688099999994E-5</v>
      </c>
      <c r="H942">
        <v>3.53788043E-4</v>
      </c>
      <c r="I942">
        <v>3.0723414899999999E-3</v>
      </c>
      <c r="J942">
        <v>9.6230870100000004E-2</v>
      </c>
      <c r="K942">
        <v>0.70431885699999996</v>
      </c>
      <c r="L942">
        <v>0.106576136</v>
      </c>
      <c r="M942">
        <v>3.6362005799999999E-3</v>
      </c>
      <c r="N942">
        <v>3.9526788500000002E-4</v>
      </c>
      <c r="O942">
        <v>1.6414254500000001E-4</v>
      </c>
      <c r="P942">
        <v>1.0547473399999999E-4</v>
      </c>
      <c r="Q942" s="1">
        <v>3.3553928599999997E-5</v>
      </c>
      <c r="R942" s="1">
        <v>3.8356046999999999E-5</v>
      </c>
      <c r="S942" s="1">
        <v>1.36410484E-5</v>
      </c>
      <c r="T942" s="1">
        <v>9.8742962800000005E-6</v>
      </c>
      <c r="U942" s="1">
        <v>1.0736043199999999E-5</v>
      </c>
      <c r="V942" s="1">
        <v>1.42413794E-6</v>
      </c>
      <c r="W942" s="1">
        <v>5.0274173099999998E-6</v>
      </c>
      <c r="X942" s="1">
        <v>1.15283017E-6</v>
      </c>
      <c r="Y942" s="1">
        <v>2.93651292E-6</v>
      </c>
      <c r="Z942" s="1">
        <v>3.1962144599999999E-6</v>
      </c>
      <c r="AA942" s="1">
        <v>1.3766297100000001E-6</v>
      </c>
      <c r="AB942" s="1">
        <v>1.1695017200000001E-6</v>
      </c>
      <c r="AC942" s="1">
        <v>3.5607714500000002E-7</v>
      </c>
      <c r="AD942" s="1">
        <v>7.5251591100000001E-7</v>
      </c>
      <c r="AE942" s="1">
        <v>7.3967950999999999E-7</v>
      </c>
      <c r="AF942" s="1">
        <v>1.22575847E-7</v>
      </c>
      <c r="AG942" s="1">
        <v>1.5340831E-6</v>
      </c>
      <c r="AH942" s="1">
        <v>2.7685914199999998E-6</v>
      </c>
      <c r="AI942" s="1">
        <v>3.6724922700000001E-7</v>
      </c>
      <c r="AJ942" s="1">
        <v>2.2128342800000001E-6</v>
      </c>
    </row>
    <row r="943" spans="1:36" x14ac:dyDescent="0.25">
      <c r="A943">
        <v>0.27500000000000002</v>
      </c>
      <c r="B943">
        <v>1.55</v>
      </c>
      <c r="C943" s="1">
        <v>6.4234868400000001E-6</v>
      </c>
      <c r="D943" s="1">
        <v>4.8839297600000003E-6</v>
      </c>
      <c r="E943" s="1">
        <v>2.08613075E-5</v>
      </c>
      <c r="F943" s="1">
        <v>5.9799006499999997E-6</v>
      </c>
      <c r="G943">
        <v>1.04318719E-4</v>
      </c>
      <c r="H943">
        <v>3.8669357100000001E-4</v>
      </c>
      <c r="I943">
        <v>3.2274138399999998E-3</v>
      </c>
      <c r="J943">
        <v>8.9715680300000003E-2</v>
      </c>
      <c r="K943">
        <v>0.71739682900000001</v>
      </c>
      <c r="L943">
        <v>9.9986354400000005E-2</v>
      </c>
      <c r="M943">
        <v>3.2361956900000001E-3</v>
      </c>
      <c r="N943">
        <v>3.0802881500000001E-4</v>
      </c>
      <c r="O943">
        <v>1.42579406E-4</v>
      </c>
      <c r="P943">
        <v>1.4944697699999999E-4</v>
      </c>
      <c r="Q943" s="1">
        <v>4.2219743000000003E-5</v>
      </c>
      <c r="R943" s="1">
        <v>3.2855169600000002E-5</v>
      </c>
      <c r="S943" s="1">
        <v>2.3540084200000001E-5</v>
      </c>
      <c r="T943" s="1">
        <v>9.5538675199999992E-6</v>
      </c>
      <c r="U943" s="1">
        <v>1.4979943599999999E-5</v>
      </c>
      <c r="V943" s="1">
        <v>2.9252740499999999E-6</v>
      </c>
      <c r="W943" s="1">
        <v>5.0381472199999999E-6</v>
      </c>
      <c r="X943" s="1">
        <v>1.14506378E-6</v>
      </c>
      <c r="Y943" s="1">
        <v>3.02330207E-6</v>
      </c>
      <c r="Z943" s="1">
        <v>2.3111021399999999E-7</v>
      </c>
      <c r="AA943" s="1">
        <v>2.7851764099999998E-6</v>
      </c>
      <c r="AB943" s="1">
        <v>1.34673678E-6</v>
      </c>
      <c r="AC943" s="1">
        <v>7.4401074700000001E-7</v>
      </c>
      <c r="AD943" s="1">
        <v>1.3440900500000001E-6</v>
      </c>
      <c r="AE943" s="1">
        <v>2.15460875E-7</v>
      </c>
      <c r="AF943" s="1">
        <v>4.1075258099999999E-7</v>
      </c>
      <c r="AG943" s="1">
        <v>5.9898542499999997E-7</v>
      </c>
      <c r="AH943" s="1">
        <v>3.1879057E-10</v>
      </c>
      <c r="AI943" s="1">
        <v>2.0247663300000001E-7</v>
      </c>
      <c r="AJ943" s="1">
        <v>1.6830785899999999E-7</v>
      </c>
    </row>
    <row r="944" spans="1:36" x14ac:dyDescent="0.25">
      <c r="A944">
        <v>0.27500000000000002</v>
      </c>
      <c r="B944">
        <v>1.6</v>
      </c>
      <c r="C944" s="1">
        <v>1.43229238E-5</v>
      </c>
      <c r="D944" s="1">
        <v>4.8832785999999998E-6</v>
      </c>
      <c r="E944" s="1">
        <v>1.8904809E-5</v>
      </c>
      <c r="F944" s="1">
        <v>2.4649048399999998E-5</v>
      </c>
      <c r="G944">
        <v>1.12354092E-4</v>
      </c>
      <c r="H944">
        <v>4.1105033300000001E-4</v>
      </c>
      <c r="I944">
        <v>3.4740004999999998E-3</v>
      </c>
      <c r="J944">
        <v>8.3177631500000002E-2</v>
      </c>
      <c r="K944">
        <v>0.73041068600000003</v>
      </c>
      <c r="L944">
        <v>9.3478539200000002E-2</v>
      </c>
      <c r="M944">
        <v>3.0663335999999999E-3</v>
      </c>
      <c r="N944">
        <v>2.8413265400000003E-4</v>
      </c>
      <c r="O944">
        <v>1.21019577E-4</v>
      </c>
      <c r="P944">
        <v>1.7823141399999999E-4</v>
      </c>
      <c r="Q944" s="1">
        <v>5.1736608900000002E-5</v>
      </c>
      <c r="R944" s="1">
        <v>2.2091356300000001E-5</v>
      </c>
      <c r="S944" s="1">
        <v>2.5454028299999999E-5</v>
      </c>
      <c r="T944" s="1">
        <v>1.1045380599999999E-5</v>
      </c>
      <c r="U944" s="1">
        <v>1.1242918499999999E-5</v>
      </c>
      <c r="V944" s="1">
        <v>5.6583424900000003E-6</v>
      </c>
      <c r="W944" s="1">
        <v>3.9273789E-6</v>
      </c>
      <c r="X944" s="1">
        <v>5.9030008299999999E-6</v>
      </c>
      <c r="Y944" s="1">
        <v>2.3644820299999998E-6</v>
      </c>
      <c r="Z944" s="1">
        <v>1.64095878E-6</v>
      </c>
      <c r="AA944" s="1">
        <v>1.90388977E-6</v>
      </c>
      <c r="AB944" s="1">
        <v>3.5438335500000002E-7</v>
      </c>
      <c r="AC944" s="1">
        <v>2.1309961300000002E-6</v>
      </c>
      <c r="AD944" s="1">
        <v>1.8734346600000001E-6</v>
      </c>
      <c r="AE944" s="1">
        <v>2.70526445E-7</v>
      </c>
      <c r="AF944" s="1">
        <v>6.5482824700000004E-7</v>
      </c>
      <c r="AG944" s="1">
        <v>2.2990244799999998E-6</v>
      </c>
      <c r="AH944" s="1">
        <v>1.5196937100000001E-6</v>
      </c>
      <c r="AI944" s="1">
        <v>2.1117671500000001E-7</v>
      </c>
      <c r="AJ944" s="1">
        <v>1.2824511600000001E-6</v>
      </c>
    </row>
    <row r="945" spans="1:36" x14ac:dyDescent="0.25">
      <c r="A945">
        <v>0.27500000000000002</v>
      </c>
      <c r="B945">
        <v>1.65</v>
      </c>
      <c r="C945" s="1">
        <v>1.7842400499999998E-5</v>
      </c>
      <c r="D945" s="1">
        <v>5.1982031500000003E-6</v>
      </c>
      <c r="E945" s="1">
        <v>1.6974434299999999E-5</v>
      </c>
      <c r="F945" s="1">
        <v>5.6633118499999999E-5</v>
      </c>
      <c r="G945">
        <v>1.15282647E-4</v>
      </c>
      <c r="H945">
        <v>4.2065573600000002E-4</v>
      </c>
      <c r="I945">
        <v>3.7684639900000001E-3</v>
      </c>
      <c r="J945">
        <v>7.6814718599999998E-2</v>
      </c>
      <c r="K945">
        <v>0.74285477600000005</v>
      </c>
      <c r="L945">
        <v>8.6934157900000003E-2</v>
      </c>
      <c r="M945">
        <v>3.0608772900000002E-3</v>
      </c>
      <c r="N945">
        <v>2.9539052499999999E-4</v>
      </c>
      <c r="O945">
        <v>1.0219186599999999E-4</v>
      </c>
      <c r="P945">
        <v>1.8361237299999999E-4</v>
      </c>
      <c r="Q945" s="1">
        <v>5.5871385700000002E-5</v>
      </c>
      <c r="R945" s="1">
        <v>1.14255438E-5</v>
      </c>
      <c r="S945" s="1">
        <v>1.8542374100000001E-5</v>
      </c>
      <c r="T945" s="1">
        <v>1.2102322399999999E-5</v>
      </c>
      <c r="U945" s="1">
        <v>3.9443919200000002E-6</v>
      </c>
      <c r="V945" s="1">
        <v>5.6722905899999998E-6</v>
      </c>
      <c r="W945" s="1">
        <v>2.8021218700000002E-6</v>
      </c>
      <c r="X945" s="1">
        <v>6.2794668899999997E-6</v>
      </c>
      <c r="Y945" s="1">
        <v>1.9849599800000001E-6</v>
      </c>
      <c r="Z945" s="1">
        <v>3.1758380400000001E-6</v>
      </c>
      <c r="AA945" s="1">
        <v>5.2576184299999998E-7</v>
      </c>
      <c r="AB945" s="1">
        <v>8.8469957200000001E-7</v>
      </c>
      <c r="AC945" s="1">
        <v>5.7593609800000004E-7</v>
      </c>
      <c r="AD945" s="1">
        <v>5.6038864899999997E-7</v>
      </c>
      <c r="AE945" s="1">
        <v>6.0136493800000005E-7</v>
      </c>
      <c r="AF945" s="1">
        <v>7.5250076399999993E-8</v>
      </c>
      <c r="AG945" s="1">
        <v>2.0089904799999999E-7</v>
      </c>
      <c r="AH945" s="1">
        <v>5.5566733E-7</v>
      </c>
      <c r="AI945" s="1">
        <v>1.31046571E-7</v>
      </c>
      <c r="AJ945" s="1">
        <v>7.3922933399999995E-7</v>
      </c>
    </row>
    <row r="946" spans="1:36" x14ac:dyDescent="0.25">
      <c r="A946">
        <v>0.27500000000000002</v>
      </c>
      <c r="B946">
        <v>1.7</v>
      </c>
      <c r="C946" s="1">
        <v>1.4352732999999999E-5</v>
      </c>
      <c r="D946" s="1">
        <v>5.30166339E-6</v>
      </c>
      <c r="E946" s="1">
        <v>1.55758746E-5</v>
      </c>
      <c r="F946" s="1">
        <v>9.0902939800000006E-5</v>
      </c>
      <c r="G946">
        <v>1.10535399E-4</v>
      </c>
      <c r="H946">
        <v>4.1443110899999999E-4</v>
      </c>
      <c r="I946">
        <v>4.09169355E-3</v>
      </c>
      <c r="J946">
        <v>7.0527796099999998E-2</v>
      </c>
      <c r="K946">
        <v>0.75505038700000005</v>
      </c>
      <c r="L946">
        <v>8.0460566100000006E-2</v>
      </c>
      <c r="M946">
        <v>3.1959711100000001E-3</v>
      </c>
      <c r="N946">
        <v>3.2632009200000002E-4</v>
      </c>
      <c r="O946" s="1">
        <v>9.0593104299999997E-5</v>
      </c>
      <c r="P946">
        <v>1.6244662099999999E-4</v>
      </c>
      <c r="Q946" s="1">
        <v>5.2695466200000001E-5</v>
      </c>
      <c r="R946" s="1">
        <v>6.0081100400000001E-6</v>
      </c>
      <c r="S946" s="1">
        <v>7.4289567500000004E-6</v>
      </c>
      <c r="T946" s="1">
        <v>1.1591068000000001E-5</v>
      </c>
      <c r="U946" s="1">
        <v>1.8462434600000001E-7</v>
      </c>
      <c r="V946" s="1">
        <v>2.8124651300000001E-6</v>
      </c>
      <c r="W946" s="1">
        <v>2.9452575099999998E-6</v>
      </c>
      <c r="X946" s="1">
        <v>2.10536649E-6</v>
      </c>
      <c r="Y946" s="1">
        <v>2.0248642200000001E-6</v>
      </c>
      <c r="Z946" s="1">
        <v>1.62487535E-6</v>
      </c>
      <c r="AA946" s="1">
        <v>2.1854904200000001E-6</v>
      </c>
      <c r="AB946" s="1">
        <v>1.6416933400000001E-6</v>
      </c>
      <c r="AC946" s="1">
        <v>3.5347207800000002E-7</v>
      </c>
      <c r="AD946" s="1">
        <v>1.23982902E-6</v>
      </c>
      <c r="AE946" s="1">
        <v>3.6545380700000003E-7</v>
      </c>
      <c r="AF946" s="1">
        <v>5.1700049799999999E-7</v>
      </c>
      <c r="AG946" s="1">
        <v>1.1605082199999999E-6</v>
      </c>
      <c r="AH946" s="1">
        <v>2.9557199400000003E-7</v>
      </c>
      <c r="AI946" s="1">
        <v>1.2821314099999999E-7</v>
      </c>
      <c r="AJ946" s="1">
        <v>3.9984659700000001E-7</v>
      </c>
    </row>
    <row r="947" spans="1:36" x14ac:dyDescent="0.25">
      <c r="A947">
        <v>0.27500000000000002</v>
      </c>
      <c r="B947">
        <v>1.75</v>
      </c>
      <c r="C947" s="1">
        <v>6.7001134700000004E-6</v>
      </c>
      <c r="D947" s="1">
        <v>5.1109892600000003E-6</v>
      </c>
      <c r="E947" s="1">
        <v>1.48457818E-5</v>
      </c>
      <c r="F947">
        <v>1.15221104E-4</v>
      </c>
      <c r="G947" s="1">
        <v>9.7269965499999998E-5</v>
      </c>
      <c r="H947">
        <v>3.9371916999999997E-4</v>
      </c>
      <c r="I947">
        <v>4.3915131799999998E-3</v>
      </c>
      <c r="J947">
        <v>6.4384660299999993E-2</v>
      </c>
      <c r="K947">
        <v>0.76706825199999995</v>
      </c>
      <c r="L947">
        <v>7.4146899700000005E-2</v>
      </c>
      <c r="M947">
        <v>3.4330686899999999E-3</v>
      </c>
      <c r="N947">
        <v>3.6344185000000001E-4</v>
      </c>
      <c r="O947" s="1">
        <v>8.7869359400000004E-5</v>
      </c>
      <c r="P947">
        <v>1.2159127499999999E-4</v>
      </c>
      <c r="Q947" s="1">
        <v>4.5259526599999997E-5</v>
      </c>
      <c r="R947" s="1">
        <v>6.5995014800000004E-6</v>
      </c>
      <c r="S947" s="1">
        <v>4.7994110099999997E-7</v>
      </c>
      <c r="T947" s="1">
        <v>1.05659028E-5</v>
      </c>
      <c r="U947" s="1">
        <v>2.3475695599999999E-6</v>
      </c>
      <c r="V947" s="1">
        <v>6.5806130400000002E-7</v>
      </c>
      <c r="W947" s="1">
        <v>3.9964621300000002E-6</v>
      </c>
      <c r="X947" s="1">
        <v>6.9067269099999997E-8</v>
      </c>
      <c r="Y947" s="1">
        <v>1.62740967E-6</v>
      </c>
      <c r="Z947" s="1">
        <v>3.6195256200000001E-7</v>
      </c>
      <c r="AA947" s="1">
        <v>2.3776011500000001E-6</v>
      </c>
      <c r="AB947" s="1">
        <v>8.6944643299999997E-7</v>
      </c>
      <c r="AC947" s="1">
        <v>1.81619519E-6</v>
      </c>
      <c r="AD947" s="1">
        <v>1.03223047E-6</v>
      </c>
      <c r="AE947" s="1">
        <v>3.8261611599999997E-8</v>
      </c>
      <c r="AF947" s="1">
        <v>5.8099834300000005E-7</v>
      </c>
      <c r="AG947" s="1">
        <v>1.0394602899999999E-6</v>
      </c>
      <c r="AH947" s="1">
        <v>5.8754158599999996E-7</v>
      </c>
      <c r="AI947" s="1">
        <v>9.5110784600000005E-8</v>
      </c>
      <c r="AJ947" s="1">
        <v>1.0776696500000001E-6</v>
      </c>
    </row>
    <row r="948" spans="1:36" x14ac:dyDescent="0.25">
      <c r="A948">
        <v>0.27500000000000002</v>
      </c>
      <c r="B948">
        <v>1.8</v>
      </c>
      <c r="C948" s="1">
        <v>8.1565928399999998E-7</v>
      </c>
      <c r="D948" s="1">
        <v>5.1173207699999999E-6</v>
      </c>
      <c r="E948" s="1">
        <v>1.46925306E-5</v>
      </c>
      <c r="F948">
        <v>1.2229487500000001E-4</v>
      </c>
      <c r="G948" s="1">
        <v>7.8655199800000002E-5</v>
      </c>
      <c r="H948">
        <v>3.6168520900000002E-4</v>
      </c>
      <c r="I948">
        <v>4.6517007099999997E-3</v>
      </c>
      <c r="J948">
        <v>5.8464769399999998E-2</v>
      </c>
      <c r="K948">
        <v>0.77853832000000001</v>
      </c>
      <c r="L948">
        <v>6.7893588599999999E-2</v>
      </c>
      <c r="M948">
        <v>3.7203309500000001E-3</v>
      </c>
      <c r="N948">
        <v>3.9433068100000002E-4</v>
      </c>
      <c r="O948" s="1">
        <v>9.2235885600000004E-5</v>
      </c>
      <c r="P948" s="1">
        <v>7.2859610300000005E-5</v>
      </c>
      <c r="Q948" s="1">
        <v>3.6592120600000003E-5</v>
      </c>
      <c r="R948" s="1">
        <v>1.0713166699999999E-5</v>
      </c>
      <c r="S948" s="1">
        <v>2.2967644500000002E-6</v>
      </c>
      <c r="T948" s="1">
        <v>9.0218945799999994E-6</v>
      </c>
      <c r="U948" s="1">
        <v>6.3497527899999998E-6</v>
      </c>
      <c r="V948" s="1">
        <v>1.77891686E-6</v>
      </c>
      <c r="W948" s="1">
        <v>4.0585441899999998E-6</v>
      </c>
      <c r="X948" s="1">
        <v>2.0736517100000001E-6</v>
      </c>
      <c r="Y948" s="1">
        <v>1.0294755099999999E-6</v>
      </c>
      <c r="Z948" s="1">
        <v>1.40787365E-6</v>
      </c>
      <c r="AA948" s="1">
        <v>3.99770106E-7</v>
      </c>
      <c r="AB948" s="1">
        <v>7.4449025200000003E-7</v>
      </c>
      <c r="AC948" s="1">
        <v>8.21756303E-7</v>
      </c>
      <c r="AD948" s="1">
        <v>4.8420367300000004E-7</v>
      </c>
      <c r="AE948" s="1">
        <v>6.7622993999999996E-7</v>
      </c>
      <c r="AF948" s="1">
        <v>5.17447949E-8</v>
      </c>
      <c r="AG948" s="1">
        <v>1.67102354E-7</v>
      </c>
      <c r="AH948" s="1">
        <v>1.6370176699999999E-7</v>
      </c>
      <c r="AI948" s="1">
        <v>4.4818948199999999E-8</v>
      </c>
      <c r="AJ948" s="1">
        <v>1.7451001100000001E-8</v>
      </c>
    </row>
    <row r="949" spans="1:36" x14ac:dyDescent="0.25">
      <c r="A949">
        <v>0.27500000000000002</v>
      </c>
      <c r="B949">
        <v>1.85</v>
      </c>
      <c r="C949" s="1">
        <v>9.7852792799999991E-7</v>
      </c>
      <c r="D949" s="1">
        <v>5.6095192399999997E-6</v>
      </c>
      <c r="E949" s="1">
        <v>1.42687471E-5</v>
      </c>
      <c r="F949">
        <v>1.10123601E-4</v>
      </c>
      <c r="G949" s="1">
        <v>5.80934843E-5</v>
      </c>
      <c r="H949">
        <v>3.2206990800000003E-4</v>
      </c>
      <c r="I949">
        <v>4.8448681299999999E-3</v>
      </c>
      <c r="J949">
        <v>5.2696981900000002E-2</v>
      </c>
      <c r="K949">
        <v>0.78992269400000004</v>
      </c>
      <c r="L949">
        <v>6.1856301000000002E-2</v>
      </c>
      <c r="M949">
        <v>4.0426407899999996E-3</v>
      </c>
      <c r="N949">
        <v>4.1535950999999999E-4</v>
      </c>
      <c r="O949">
        <v>1.0129617799999999E-4</v>
      </c>
      <c r="P949" s="1">
        <v>3.0844328800000002E-5</v>
      </c>
      <c r="Q949" s="1">
        <v>3.00421619E-5</v>
      </c>
      <c r="R949" s="1">
        <v>1.46951828E-5</v>
      </c>
      <c r="S949" s="1">
        <v>1.12892813E-5</v>
      </c>
      <c r="T949" s="1">
        <v>7.6764228799999999E-6</v>
      </c>
      <c r="U949" s="1">
        <v>7.3372306700000003E-6</v>
      </c>
      <c r="V949" s="1">
        <v>4.5130795599999996E-6</v>
      </c>
      <c r="W949" s="1">
        <v>2.7186635599999999E-6</v>
      </c>
      <c r="X949" s="1">
        <v>3.8531882799999996E-6</v>
      </c>
      <c r="Y949" s="1">
        <v>1.0894707599999999E-6</v>
      </c>
      <c r="Z949" s="1">
        <v>2.0795876600000001E-6</v>
      </c>
      <c r="AA949" s="1">
        <v>8.5604255200000003E-7</v>
      </c>
      <c r="AB949" s="1">
        <v>1.3181114200000001E-6</v>
      </c>
      <c r="AC949" s="1">
        <v>8.9738293100000005E-8</v>
      </c>
      <c r="AD949" s="1">
        <v>9.8296433999999998E-7</v>
      </c>
      <c r="AE949" s="1">
        <v>3.2684367999999999E-7</v>
      </c>
      <c r="AF949" s="1">
        <v>6.0052127199999999E-7</v>
      </c>
      <c r="AG949" s="1">
        <v>1.0251899599999999E-6</v>
      </c>
      <c r="AH949" s="1">
        <v>2.6309828399999999E-7</v>
      </c>
      <c r="AI949" s="1">
        <v>1.20926371E-7</v>
      </c>
      <c r="AJ949" s="1">
        <v>8.6619054999999999E-7</v>
      </c>
    </row>
    <row r="950" spans="1:36" x14ac:dyDescent="0.25">
      <c r="A950">
        <v>0.27500000000000002</v>
      </c>
      <c r="B950">
        <v>1.9</v>
      </c>
      <c r="C950" s="1">
        <v>6.7861447300000004E-6</v>
      </c>
      <c r="D950" s="1">
        <v>6.3204901199999996E-6</v>
      </c>
      <c r="E950" s="1">
        <v>1.3029300400000001E-5</v>
      </c>
      <c r="F950" s="1">
        <v>8.3263112399999998E-5</v>
      </c>
      <c r="G950" s="1">
        <v>4.0252000700000001E-5</v>
      </c>
      <c r="H950">
        <v>2.7891451400000001E-4</v>
      </c>
      <c r="I950">
        <v>4.9507390399999998E-3</v>
      </c>
      <c r="J950">
        <v>4.71937313E-2</v>
      </c>
      <c r="K950">
        <v>0.80088115299999996</v>
      </c>
      <c r="L950">
        <v>5.5999214399999997E-2</v>
      </c>
      <c r="M950">
        <v>4.34791065E-3</v>
      </c>
      <c r="N950">
        <v>4.2037246400000001E-4</v>
      </c>
      <c r="O950">
        <v>1.1039458200000001E-4</v>
      </c>
      <c r="P950" s="1">
        <v>7.4398355099999998E-6</v>
      </c>
      <c r="Q950" s="1">
        <v>2.6077153100000001E-5</v>
      </c>
      <c r="R950" s="1">
        <v>1.53484222E-5</v>
      </c>
      <c r="S950" s="1">
        <v>2.0558066599999999E-5</v>
      </c>
      <c r="T950" s="1">
        <v>6.1619881300000004E-6</v>
      </c>
      <c r="U950" s="1">
        <v>4.29168764E-6</v>
      </c>
      <c r="V950" s="1">
        <v>5.2360436800000004E-6</v>
      </c>
      <c r="W950" s="1">
        <v>1.57575737E-6</v>
      </c>
      <c r="X950" s="1">
        <v>2.3004112999999999E-6</v>
      </c>
      <c r="Y950" s="1">
        <v>1.46947657E-6</v>
      </c>
      <c r="Z950" s="1">
        <v>9.5087012700000003E-7</v>
      </c>
      <c r="AA950" s="1">
        <v>1.9605330499999999E-6</v>
      </c>
      <c r="AB950" s="1">
        <v>8.5850309100000001E-7</v>
      </c>
      <c r="AC950" s="1">
        <v>1.2687830900000001E-6</v>
      </c>
      <c r="AD950" s="1">
        <v>5.1840485300000001E-7</v>
      </c>
      <c r="AE950" s="1">
        <v>1.5133050700000001E-7</v>
      </c>
      <c r="AF950" s="1">
        <v>4.07902249E-7</v>
      </c>
      <c r="AG950" s="1">
        <v>2.4384892100000001E-7</v>
      </c>
      <c r="AH950" s="1">
        <v>2.2062127E-7</v>
      </c>
      <c r="AI950" s="1">
        <v>5.9554997599999999E-8</v>
      </c>
      <c r="AJ950" s="1">
        <v>1.0101336899999999E-7</v>
      </c>
    </row>
    <row r="951" spans="1:36" x14ac:dyDescent="0.25">
      <c r="A951">
        <v>0.27500000000000002</v>
      </c>
      <c r="B951">
        <v>1.95</v>
      </c>
      <c r="C951" s="1">
        <v>1.3708843300000001E-5</v>
      </c>
      <c r="D951" s="1">
        <v>6.62158032E-6</v>
      </c>
      <c r="E951" s="1">
        <v>1.06766653E-5</v>
      </c>
      <c r="F951" s="1">
        <v>5.0053421300000003E-5</v>
      </c>
      <c r="G951" s="1">
        <v>2.92596645E-5</v>
      </c>
      <c r="H951">
        <v>2.3648631499999999E-4</v>
      </c>
      <c r="I951">
        <v>4.9660108699999999E-3</v>
      </c>
      <c r="J951">
        <v>4.1936319100000001E-2</v>
      </c>
      <c r="K951">
        <v>0.81145259199999997</v>
      </c>
      <c r="L951">
        <v>5.0330754200000001E-2</v>
      </c>
      <c r="M951">
        <v>4.6153605100000003E-3</v>
      </c>
      <c r="N951">
        <v>4.1011143999999998E-4</v>
      </c>
      <c r="O951">
        <v>1.15140569E-4</v>
      </c>
      <c r="P951" s="1">
        <v>7.1757023900000002E-6</v>
      </c>
      <c r="Q951" s="1">
        <v>2.3570127900000002E-5</v>
      </c>
      <c r="R951" s="1">
        <v>1.29225312E-5</v>
      </c>
      <c r="S951" s="1">
        <v>2.2773971500000001E-5</v>
      </c>
      <c r="T951" s="1">
        <v>5.1671096299999996E-6</v>
      </c>
      <c r="U951" s="1">
        <v>9.1848460900000005E-7</v>
      </c>
      <c r="V951" s="1">
        <v>2.7907061400000001E-6</v>
      </c>
      <c r="W951" s="1">
        <v>2.0093417900000002E-6</v>
      </c>
      <c r="X951" s="1">
        <v>1.92090578E-7</v>
      </c>
      <c r="Y951" s="1">
        <v>1.1586508600000001E-6</v>
      </c>
      <c r="Z951" s="1">
        <v>3.5913695199999998E-7</v>
      </c>
      <c r="AA951" s="1">
        <v>9.7993049899999992E-7</v>
      </c>
      <c r="AB951" s="1">
        <v>4.63306661E-7</v>
      </c>
      <c r="AC951" s="1">
        <v>8.0591311E-7</v>
      </c>
      <c r="AD951" s="1">
        <v>5.7125630000000002E-7</v>
      </c>
      <c r="AE951" s="1">
        <v>8.0116876400000004E-7</v>
      </c>
      <c r="AF951" s="1">
        <v>1.4231541500000001E-7</v>
      </c>
      <c r="AG951" s="1">
        <v>5.2224661499999996E-7</v>
      </c>
      <c r="AH951" s="1">
        <v>2.4802772599999999E-7</v>
      </c>
      <c r="AI951" s="1">
        <v>1.1798467E-7</v>
      </c>
      <c r="AJ951" s="1">
        <v>5.4492202100000001E-7</v>
      </c>
    </row>
    <row r="952" spans="1:36" x14ac:dyDescent="0.25">
      <c r="A952">
        <v>0.27500000000000002</v>
      </c>
      <c r="B952">
        <v>2</v>
      </c>
      <c r="C952" s="1">
        <v>1.6507379900000001E-5</v>
      </c>
      <c r="D952" s="1">
        <v>5.8612245799999997E-6</v>
      </c>
      <c r="E952" s="1">
        <v>7.5932571700000001E-6</v>
      </c>
      <c r="F952" s="1">
        <v>2.0554455699999999E-5</v>
      </c>
      <c r="G952" s="1">
        <v>2.7184686399999999E-5</v>
      </c>
      <c r="H952">
        <v>1.9640706499999999E-4</v>
      </c>
      <c r="I952">
        <v>4.8821197099999996E-3</v>
      </c>
      <c r="J952">
        <v>3.6932747199999998E-2</v>
      </c>
      <c r="K952">
        <v>0.821834756</v>
      </c>
      <c r="L952">
        <v>4.4936270799999997E-2</v>
      </c>
      <c r="M952">
        <v>4.8203894299999996E-3</v>
      </c>
      <c r="N952">
        <v>3.8593042400000003E-4</v>
      </c>
      <c r="O952">
        <v>1.1295623399999999E-4</v>
      </c>
      <c r="P952" s="1">
        <v>2.7925339199999998E-5</v>
      </c>
      <c r="Q952" s="1">
        <v>2.1770837900000001E-5</v>
      </c>
      <c r="R952" s="1">
        <v>9.2170990599999998E-6</v>
      </c>
      <c r="S952" s="1">
        <v>1.6410038899999999E-5</v>
      </c>
      <c r="T952" s="1">
        <v>5.5917290600000001E-6</v>
      </c>
      <c r="U952" s="1">
        <v>3.3067185399999998E-7</v>
      </c>
      <c r="V952" s="1">
        <v>5.1898479100000002E-7</v>
      </c>
      <c r="W952" s="1">
        <v>3.38592665E-6</v>
      </c>
      <c r="X952" s="1">
        <v>6.5955574199999997E-7</v>
      </c>
      <c r="Y952" s="1">
        <v>6.1661976799999998E-7</v>
      </c>
      <c r="Z952" s="1">
        <v>1.4319163100000001E-6</v>
      </c>
      <c r="AA952" s="1">
        <v>2.0249754600000001E-7</v>
      </c>
      <c r="AB952" s="1">
        <v>6.8703877099999998E-7</v>
      </c>
      <c r="AC952" s="1">
        <v>1.19205401E-8</v>
      </c>
      <c r="AD952" s="1">
        <v>7.4947418999999995E-7</v>
      </c>
      <c r="AE952" s="1">
        <v>2.4193635300000001E-7</v>
      </c>
      <c r="AF952" s="1">
        <v>7.3848895899999997E-7</v>
      </c>
      <c r="AG952" s="1">
        <v>5.6118498299999997E-7</v>
      </c>
      <c r="AH952" s="1">
        <v>6.1810473300000003E-8</v>
      </c>
      <c r="AI952" s="1">
        <v>1.4048717199999999E-7</v>
      </c>
      <c r="AJ952" s="1">
        <v>3.1010248300000001E-7</v>
      </c>
    </row>
    <row r="953" spans="1:36" x14ac:dyDescent="0.25">
      <c r="A953">
        <v>0.27500000000000002</v>
      </c>
      <c r="B953">
        <v>2.0499999999999998</v>
      </c>
      <c r="C953" s="1">
        <v>1.33094079E-5</v>
      </c>
      <c r="D953" s="1">
        <v>4.1513143299999996E-6</v>
      </c>
      <c r="E953" s="1">
        <v>4.5862495700000003E-6</v>
      </c>
      <c r="F953" s="1">
        <v>2.99914739E-6</v>
      </c>
      <c r="G953" s="1">
        <v>3.4417120999999997E-5</v>
      </c>
      <c r="H953">
        <v>1.6115486E-4</v>
      </c>
      <c r="I953">
        <v>4.7056532900000003E-3</v>
      </c>
      <c r="J953">
        <v>3.2228755300000002E-2</v>
      </c>
      <c r="K953">
        <v>0.83175149500000001</v>
      </c>
      <c r="L953">
        <v>3.9785660899999999E-2</v>
      </c>
      <c r="M953">
        <v>4.9396161600000002E-3</v>
      </c>
      <c r="N953">
        <v>3.5165190699999998E-4</v>
      </c>
      <c r="O953">
        <v>1.02163614E-4</v>
      </c>
      <c r="P953" s="1">
        <v>6.0817127600000001E-5</v>
      </c>
      <c r="Q953" s="1">
        <v>1.9800463900000001E-5</v>
      </c>
      <c r="R953" s="1">
        <v>6.1664541699999997E-6</v>
      </c>
      <c r="S953" s="1">
        <v>6.4532290100000003E-6</v>
      </c>
      <c r="T953" s="1">
        <v>6.9743149600000004E-6</v>
      </c>
      <c r="U953" s="1">
        <v>2.1459382500000001E-6</v>
      </c>
      <c r="V953" s="1">
        <v>1.37406419E-6</v>
      </c>
      <c r="W953" s="1">
        <v>3.4271654600000001E-6</v>
      </c>
      <c r="X953" s="1">
        <v>2.0704392599999998E-6</v>
      </c>
      <c r="Y953" s="1">
        <v>8.6951803699999999E-7</v>
      </c>
      <c r="Z953" s="1">
        <v>1.68821226E-6</v>
      </c>
      <c r="AA953" s="1">
        <v>9.3197004700000001E-7</v>
      </c>
      <c r="AB953" s="1">
        <v>6.0154756600000005E-7</v>
      </c>
      <c r="AC953" s="1">
        <v>8.0540941800000002E-7</v>
      </c>
      <c r="AD953" s="1">
        <v>2.8206770300000002E-7</v>
      </c>
      <c r="AE953" s="1">
        <v>3.37482532E-7</v>
      </c>
      <c r="AF953" s="1">
        <v>2.0369264700000001E-7</v>
      </c>
      <c r="AG953" s="1">
        <v>1.44118572E-7</v>
      </c>
      <c r="AH953" s="1">
        <v>3.3615034599999999E-7</v>
      </c>
      <c r="AI953" s="1">
        <v>6.7162570199999996E-8</v>
      </c>
      <c r="AJ953" s="1">
        <v>2.11335662E-7</v>
      </c>
    </row>
    <row r="954" spans="1:36" x14ac:dyDescent="0.25">
      <c r="A954">
        <v>0.27500000000000002</v>
      </c>
      <c r="B954">
        <v>2.1</v>
      </c>
      <c r="C954" s="1">
        <v>6.5771035999999996E-6</v>
      </c>
      <c r="D954" s="1">
        <v>2.2500140400000002E-6</v>
      </c>
      <c r="E954" s="1">
        <v>2.6033419200000002E-6</v>
      </c>
      <c r="F954" s="1">
        <v>1.4045863599999999E-6</v>
      </c>
      <c r="G954" s="1">
        <v>4.9095747E-5</v>
      </c>
      <c r="H954">
        <v>1.3148256199999999E-4</v>
      </c>
      <c r="I954">
        <v>4.4421743299999997E-3</v>
      </c>
      <c r="J954">
        <v>2.7831696100000001E-2</v>
      </c>
      <c r="K954">
        <v>0.84120871200000003</v>
      </c>
      <c r="L954">
        <v>3.4906651800000001E-2</v>
      </c>
      <c r="M954">
        <v>4.9698615400000003E-3</v>
      </c>
      <c r="N954">
        <v>3.1088684699999999E-4</v>
      </c>
      <c r="O954" s="1">
        <v>8.4842535099999993E-5</v>
      </c>
      <c r="P954" s="1">
        <v>9.4407114700000006E-5</v>
      </c>
      <c r="Q954" s="1">
        <v>1.7874813599999999E-5</v>
      </c>
      <c r="R954" s="1">
        <v>4.8892776900000001E-6</v>
      </c>
      <c r="S954" s="1">
        <v>3.56829826E-7</v>
      </c>
      <c r="T954" s="1">
        <v>7.8202122600000001E-6</v>
      </c>
      <c r="U954" s="1">
        <v>3.6454776700000002E-6</v>
      </c>
      <c r="V954" s="1">
        <v>4.0592045700000003E-6</v>
      </c>
      <c r="W954" s="1">
        <v>1.8358507900000001E-6</v>
      </c>
      <c r="X954" s="1">
        <v>1.76162854E-6</v>
      </c>
      <c r="Y954" s="1">
        <v>1.33438077E-6</v>
      </c>
      <c r="Z954" s="1">
        <v>4.9600495399999997E-7</v>
      </c>
      <c r="AA954" s="1">
        <v>1.12311707E-6</v>
      </c>
      <c r="AB954" s="1">
        <v>3.7049563299999998E-7</v>
      </c>
      <c r="AC954" s="1">
        <v>7.3739533600000005E-7</v>
      </c>
      <c r="AD954" s="1">
        <v>4.98406666E-7</v>
      </c>
      <c r="AE954" s="1">
        <v>6.5002972899999997E-7</v>
      </c>
      <c r="AF954" s="1">
        <v>3.22908402E-7</v>
      </c>
      <c r="AG954" s="1">
        <v>5.2398810900000004E-7</v>
      </c>
      <c r="AH954" s="1">
        <v>4.1510687499999998E-8</v>
      </c>
      <c r="AI954" s="1">
        <v>2.1600046100000001E-7</v>
      </c>
      <c r="AJ954" s="1">
        <v>4.2099893500000003E-7</v>
      </c>
    </row>
    <row r="955" spans="1:36" x14ac:dyDescent="0.25">
      <c r="A955">
        <v>0.27500000000000002</v>
      </c>
      <c r="B955">
        <v>2.15</v>
      </c>
      <c r="C955" s="1">
        <v>1.10013418E-6</v>
      </c>
      <c r="D955" s="1">
        <v>1.1002185700000001E-6</v>
      </c>
      <c r="E955" s="1">
        <v>2.3130546E-6</v>
      </c>
      <c r="F955" s="1">
        <v>1.4919376100000001E-5</v>
      </c>
      <c r="G955" s="1">
        <v>6.7699828800000001E-5</v>
      </c>
      <c r="H955">
        <v>1.07489661E-4</v>
      </c>
      <c r="I955">
        <v>4.1040868799999998E-3</v>
      </c>
      <c r="J955">
        <v>2.3757595699999998E-2</v>
      </c>
      <c r="K955">
        <v>0.85020174599999998</v>
      </c>
      <c r="L955">
        <v>3.0329459199999999E-2</v>
      </c>
      <c r="M955">
        <v>4.9022043E-3</v>
      </c>
      <c r="N955">
        <v>2.67394625E-4</v>
      </c>
      <c r="O955" s="1">
        <v>6.43260209E-5</v>
      </c>
      <c r="P955">
        <v>1.1701973399999999E-4</v>
      </c>
      <c r="Q955" s="1">
        <v>1.6128102299999999E-5</v>
      </c>
      <c r="R955" s="1">
        <v>4.8879354999999998E-6</v>
      </c>
      <c r="S955" s="1">
        <v>2.1598696599999999E-6</v>
      </c>
      <c r="T955" s="1">
        <v>6.54860079E-6</v>
      </c>
      <c r="U955" s="1">
        <v>3.06850113E-6</v>
      </c>
      <c r="V955" s="1">
        <v>4.84698887E-6</v>
      </c>
      <c r="W955" s="1">
        <v>7.0653885200000004E-7</v>
      </c>
      <c r="X955" s="1">
        <v>3.6598339100000002E-7</v>
      </c>
      <c r="Y955" s="1">
        <v>9.2994455700000004E-7</v>
      </c>
      <c r="Z955" s="1">
        <v>3.6763256600000001E-7</v>
      </c>
      <c r="AA955" s="1">
        <v>3.20416699E-7</v>
      </c>
      <c r="AB955" s="1">
        <v>4.1545646300000002E-7</v>
      </c>
      <c r="AC955" s="1">
        <v>1.6105529400000001E-8</v>
      </c>
      <c r="AD955" s="1">
        <v>5.3091364E-7</v>
      </c>
      <c r="AE955" s="1">
        <v>1.3719753E-7</v>
      </c>
      <c r="AF955" s="1">
        <v>5.8053018900000002E-7</v>
      </c>
      <c r="AG955" s="1">
        <v>1.9272877799999999E-7</v>
      </c>
      <c r="AH955" s="1">
        <v>2.4809547299999999E-7</v>
      </c>
      <c r="AI955" s="1">
        <v>7.2824305500000001E-8</v>
      </c>
      <c r="AJ955" s="1">
        <v>5.1501312900000001E-8</v>
      </c>
    </row>
    <row r="956" spans="1:36" x14ac:dyDescent="0.25">
      <c r="A956">
        <v>0.27500000000000002</v>
      </c>
      <c r="B956">
        <v>2.2000000000000002</v>
      </c>
      <c r="C956" s="1">
        <v>4.0451633E-7</v>
      </c>
      <c r="D956" s="1">
        <v>1.1721187E-6</v>
      </c>
      <c r="E956" s="1">
        <v>3.8244664999999996E-6</v>
      </c>
      <c r="F956" s="1">
        <v>3.8342313999999999E-5</v>
      </c>
      <c r="G956" s="1">
        <v>8.5851440000000006E-5</v>
      </c>
      <c r="H956" s="1">
        <v>8.8603153500000002E-5</v>
      </c>
      <c r="I956">
        <v>3.7061177300000002E-3</v>
      </c>
      <c r="J956">
        <v>2.0018696200000002E-2</v>
      </c>
      <c r="K956">
        <v>0.85868270000000002</v>
      </c>
      <c r="L956">
        <v>2.6067145900000002E-2</v>
      </c>
      <c r="M956">
        <v>4.73906863E-3</v>
      </c>
      <c r="N956">
        <v>2.2507898900000001E-4</v>
      </c>
      <c r="O956" s="1">
        <v>4.5191518900000003E-5</v>
      </c>
      <c r="P956">
        <v>1.21778739E-4</v>
      </c>
      <c r="Q956" s="1">
        <v>1.51143845E-5</v>
      </c>
      <c r="R956" s="1">
        <v>5.2055495800000002E-6</v>
      </c>
      <c r="S956" s="1">
        <v>9.6393274300000008E-6</v>
      </c>
      <c r="T956" s="1">
        <v>3.9506305E-6</v>
      </c>
      <c r="U956" s="1">
        <v>1.3979744099999999E-6</v>
      </c>
      <c r="V956" s="1">
        <v>2.51347831E-6</v>
      </c>
      <c r="W956" s="1">
        <v>1.6001096100000001E-6</v>
      </c>
      <c r="X956" s="1">
        <v>1.3917018799999999E-7</v>
      </c>
      <c r="Y956" s="1">
        <v>3.9478092899999997E-7</v>
      </c>
      <c r="Z956" s="1">
        <v>1.44845203E-6</v>
      </c>
      <c r="AA956" s="1">
        <v>2.8608740099999998E-7</v>
      </c>
      <c r="AB956" s="1">
        <v>4.3426934399999999E-7</v>
      </c>
      <c r="AC956" s="1">
        <v>5.7059800599999995E-7</v>
      </c>
      <c r="AD956" s="1">
        <v>2.2507444300000001E-7</v>
      </c>
      <c r="AE956" s="1">
        <v>2.8895413999999999E-7</v>
      </c>
      <c r="AF956" s="1">
        <v>3.3951319300000002E-8</v>
      </c>
      <c r="AG956" s="1">
        <v>2.6652091999999998E-7</v>
      </c>
      <c r="AH956" s="1">
        <v>1.97715855E-7</v>
      </c>
      <c r="AI956" s="1">
        <v>2.4385331600000001E-7</v>
      </c>
      <c r="AJ956" s="1">
        <v>4.24344815E-7</v>
      </c>
    </row>
    <row r="957" spans="1:36" x14ac:dyDescent="0.25">
      <c r="A957">
        <v>0.27500000000000002</v>
      </c>
      <c r="B957">
        <v>2.25</v>
      </c>
      <c r="C957" s="1">
        <v>4.38735857E-6</v>
      </c>
      <c r="D957" s="1">
        <v>2.1730009399999998E-6</v>
      </c>
      <c r="E957" s="1">
        <v>6.5572614700000001E-6</v>
      </c>
      <c r="F957" s="1">
        <v>6.4018896700000002E-5</v>
      </c>
      <c r="G957" s="1">
        <v>9.9297721499999998E-5</v>
      </c>
      <c r="H957" s="1">
        <v>7.3777968899999994E-5</v>
      </c>
      <c r="I957">
        <v>3.2661438500000001E-3</v>
      </c>
      <c r="J957">
        <v>1.6621110200000001E-2</v>
      </c>
      <c r="K957">
        <v>0.86663032600000001</v>
      </c>
      <c r="L957">
        <v>2.2134021600000001E-2</v>
      </c>
      <c r="M957">
        <v>4.4880772599999999E-3</v>
      </c>
      <c r="N957">
        <v>1.8632959899999999E-4</v>
      </c>
      <c r="O957" s="1">
        <v>3.1723964900000003E-5</v>
      </c>
      <c r="P957">
        <v>1.07630385E-4</v>
      </c>
      <c r="Q957" s="1">
        <v>1.47207914E-5</v>
      </c>
      <c r="R957" s="1">
        <v>5.3053148900000003E-6</v>
      </c>
      <c r="S957" s="1">
        <v>1.6426185200000001E-5</v>
      </c>
      <c r="T957" s="1">
        <v>2.01431269E-6</v>
      </c>
      <c r="U957" s="1">
        <v>2.6100840300000001E-7</v>
      </c>
      <c r="V957" s="1">
        <v>3.7338870900000001E-7</v>
      </c>
      <c r="W957" s="1">
        <v>3.04710519E-6</v>
      </c>
      <c r="X957" s="1">
        <v>9.2926139899999999E-7</v>
      </c>
      <c r="Y957" s="1">
        <v>8.58184007E-7</v>
      </c>
      <c r="Z957" s="1">
        <v>1.2878066200000001E-6</v>
      </c>
      <c r="AA957" s="1">
        <v>7.1656722299999995E-7</v>
      </c>
      <c r="AB957" s="1">
        <v>3.73805291E-7</v>
      </c>
      <c r="AC957" s="1">
        <v>7.2901538800000005E-7</v>
      </c>
      <c r="AD957" s="1">
        <v>3.2356811100000001E-7</v>
      </c>
      <c r="AE957" s="1">
        <v>3.5988029200000002E-7</v>
      </c>
      <c r="AF957" s="1">
        <v>4.1238689700000002E-7</v>
      </c>
      <c r="AG957" s="1">
        <v>2.7286115699999998E-7</v>
      </c>
      <c r="AH957" s="1">
        <v>7.3506187700000005E-8</v>
      </c>
      <c r="AI957" s="1">
        <v>1.42184336E-7</v>
      </c>
      <c r="AJ957" s="1">
        <v>1.8298009999999999E-8</v>
      </c>
    </row>
    <row r="958" spans="1:36" x14ac:dyDescent="0.25">
      <c r="A958">
        <v>0.27500000000000002</v>
      </c>
      <c r="B958">
        <v>2.2999999999999998</v>
      </c>
      <c r="C958" s="1">
        <v>9.7345054700000003E-6</v>
      </c>
      <c r="D958" s="1">
        <v>3.3213966E-6</v>
      </c>
      <c r="E958" s="1">
        <v>9.4325381599999994E-6</v>
      </c>
      <c r="F958" s="1">
        <v>8.42187587E-5</v>
      </c>
      <c r="G958">
        <v>1.04930074E-4</v>
      </c>
      <c r="H958" s="1">
        <v>6.1808383500000001E-5</v>
      </c>
      <c r="I958">
        <v>2.8022747799999999E-3</v>
      </c>
      <c r="J958">
        <v>1.3565467899999999E-2</v>
      </c>
      <c r="K958">
        <v>0.87402307599999995</v>
      </c>
      <c r="L958">
        <v>1.85393373E-2</v>
      </c>
      <c r="M958">
        <v>4.1605272900000004E-3</v>
      </c>
      <c r="N958">
        <v>1.5261258399999999E-4</v>
      </c>
      <c r="O958" s="1">
        <v>2.68023818E-5</v>
      </c>
      <c r="P958" s="1">
        <v>7.9519601000000006E-5</v>
      </c>
      <c r="Q958" s="1">
        <v>1.45202459E-5</v>
      </c>
      <c r="R958" s="1">
        <v>5.13807519E-6</v>
      </c>
      <c r="S958" s="1">
        <v>1.72608795E-5</v>
      </c>
      <c r="T958" s="1">
        <v>2.22023796E-6</v>
      </c>
      <c r="U958" s="1">
        <v>3.8436794900000002E-7</v>
      </c>
      <c r="V958" s="1">
        <v>1.20803191E-6</v>
      </c>
      <c r="W958" s="1">
        <v>2.5864832500000002E-6</v>
      </c>
      <c r="X958" s="1">
        <v>1.05609639E-6</v>
      </c>
      <c r="Y958" s="1">
        <v>1.31587653E-6</v>
      </c>
      <c r="Z958" s="1">
        <v>1.94998494E-7</v>
      </c>
      <c r="AA958" s="1">
        <v>4.6155622000000001E-7</v>
      </c>
      <c r="AB958" s="1">
        <v>3.3314633499999998E-7</v>
      </c>
      <c r="AC958" s="1">
        <v>3.4878758900000002E-8</v>
      </c>
      <c r="AD958" s="1">
        <v>3.8794212900000001E-7</v>
      </c>
      <c r="AE958" s="1">
        <v>8.2686476700000001E-8</v>
      </c>
      <c r="AF958" s="1">
        <v>2.8273825100000001E-7</v>
      </c>
      <c r="AG958" s="1">
        <v>1.4386101100000001E-7</v>
      </c>
      <c r="AH958" s="1">
        <v>3.17881186E-7</v>
      </c>
      <c r="AI958" s="1">
        <v>1.90573789E-7</v>
      </c>
      <c r="AJ958" s="1">
        <v>3.3454740900000001E-7</v>
      </c>
    </row>
    <row r="959" spans="1:36" x14ac:dyDescent="0.25">
      <c r="A959">
        <v>0.27500000000000002</v>
      </c>
      <c r="B959">
        <v>2.35</v>
      </c>
      <c r="C959" s="1">
        <v>1.24868868E-5</v>
      </c>
      <c r="D959" s="1">
        <v>3.8602535399999997E-6</v>
      </c>
      <c r="E959" s="1">
        <v>1.12363636E-5</v>
      </c>
      <c r="F959" s="1">
        <v>9.3235171500000003E-5</v>
      </c>
      <c r="G959">
        <v>1.01423209E-4</v>
      </c>
      <c r="H959" s="1">
        <v>5.1548094899999997E-5</v>
      </c>
      <c r="I959">
        <v>2.3322184200000001E-3</v>
      </c>
      <c r="J959">
        <v>1.08486261E-2</v>
      </c>
      <c r="K959">
        <v>0.88083730999999998</v>
      </c>
      <c r="L959">
        <v>1.5286797499999999E-2</v>
      </c>
      <c r="M959">
        <v>3.7706480599999999E-3</v>
      </c>
      <c r="N959">
        <v>1.24477728E-4</v>
      </c>
      <c r="O959" s="1">
        <v>3.12853925E-5</v>
      </c>
      <c r="P959" s="1">
        <v>4.6269020400000001E-5</v>
      </c>
      <c r="Q959" s="1">
        <v>1.37238148E-5</v>
      </c>
      <c r="R959" s="1">
        <v>5.1196206400000004E-6</v>
      </c>
      <c r="S959" s="1">
        <v>1.15831439E-5</v>
      </c>
      <c r="T959" s="1">
        <v>3.9042037000000001E-6</v>
      </c>
      <c r="U959" s="1">
        <v>1.09701587E-6</v>
      </c>
      <c r="V959" s="1">
        <v>3.6450373099999999E-6</v>
      </c>
      <c r="W959" s="1">
        <v>8.0216416500000005E-7</v>
      </c>
      <c r="X959" s="1">
        <v>3.5699433799999998E-7</v>
      </c>
      <c r="Y959" s="1">
        <v>7.3211493900000003E-7</v>
      </c>
      <c r="Z959" s="1">
        <v>5.0258789099999998E-7</v>
      </c>
      <c r="AA959" s="1">
        <v>1.18412266E-7</v>
      </c>
      <c r="AB959" s="1">
        <v>2.7108785300000002E-7</v>
      </c>
      <c r="AC959" s="1">
        <v>4.3619655199999999E-7</v>
      </c>
      <c r="AD959" s="1">
        <v>1.79326051E-7</v>
      </c>
      <c r="AE959" s="1">
        <v>2.09881527E-7</v>
      </c>
      <c r="AF959" s="1">
        <v>4.0872514000000002E-8</v>
      </c>
      <c r="AG959" s="1">
        <v>2.4617910200000002E-7</v>
      </c>
      <c r="AH959" s="1">
        <v>1.21557152E-8</v>
      </c>
      <c r="AI959" s="1">
        <v>2.3832532299999999E-7</v>
      </c>
      <c r="AJ959" s="1">
        <v>7.3279322400000001E-8</v>
      </c>
    </row>
    <row r="960" spans="1:36" x14ac:dyDescent="0.25">
      <c r="A960">
        <v>0.27500000000000002</v>
      </c>
      <c r="B960">
        <v>2.4</v>
      </c>
      <c r="C960" s="1">
        <v>1.08242461E-5</v>
      </c>
      <c r="D960" s="1">
        <v>3.4984389999999998E-6</v>
      </c>
      <c r="E960" s="1">
        <v>1.1076272800000001E-5</v>
      </c>
      <c r="F960" s="1">
        <v>8.8887629900000003E-5</v>
      </c>
      <c r="G960" s="1">
        <v>8.9545091600000003E-5</v>
      </c>
      <c r="H960" s="1">
        <v>4.2071173500000002E-5</v>
      </c>
      <c r="I960">
        <v>1.8731845200000001E-3</v>
      </c>
      <c r="J960">
        <v>8.46492561E-3</v>
      </c>
      <c r="K960">
        <v>0.88703334899999997</v>
      </c>
      <c r="L960">
        <v>1.23750792E-2</v>
      </c>
      <c r="M960">
        <v>3.3359652400000001E-3</v>
      </c>
      <c r="N960">
        <v>1.01960887E-4</v>
      </c>
      <c r="O960" s="1">
        <v>4.3970646899999999E-5</v>
      </c>
      <c r="P960" s="1">
        <v>1.7809916200000001E-5</v>
      </c>
      <c r="Q960" s="1">
        <v>1.1903328899999999E-5</v>
      </c>
      <c r="R960" s="1">
        <v>5.57776357E-6</v>
      </c>
      <c r="S960" s="1">
        <v>3.9057186100000001E-6</v>
      </c>
      <c r="T960" s="1">
        <v>5.1994018899999996E-6</v>
      </c>
      <c r="U960" s="1">
        <v>1.3969842E-6</v>
      </c>
      <c r="V960" s="1">
        <v>4.25296451E-6</v>
      </c>
      <c r="W960" s="1">
        <v>3.8333716499999998E-7</v>
      </c>
      <c r="X960" s="1">
        <v>1.7208031800000001E-8</v>
      </c>
      <c r="Y960" s="1">
        <v>2.34969009E-7</v>
      </c>
      <c r="Z960" s="1">
        <v>1.4732228700000001E-6</v>
      </c>
      <c r="AA960" s="1">
        <v>3.20079097E-7</v>
      </c>
      <c r="AB960" s="1">
        <v>3.1227436299999997E-7</v>
      </c>
      <c r="AC960" s="1">
        <v>7.3916502800000004E-7</v>
      </c>
      <c r="AD960" s="1">
        <v>2.1840825899999999E-7</v>
      </c>
      <c r="AE960" s="1">
        <v>2.1260602999999999E-7</v>
      </c>
      <c r="AF960" s="1">
        <v>4.2748916500000001E-7</v>
      </c>
      <c r="AG960" s="1">
        <v>1.4804526500000001E-7</v>
      </c>
      <c r="AH960" s="1">
        <v>2.1580491000000001E-7</v>
      </c>
      <c r="AI960" s="1">
        <v>8.2808429899999999E-8</v>
      </c>
      <c r="AJ960" s="1">
        <v>1.9755923699999999E-7</v>
      </c>
    </row>
    <row r="961" spans="1:36" x14ac:dyDescent="0.25">
      <c r="A961">
        <v>0.27500000000000002</v>
      </c>
      <c r="B961">
        <v>2.4500000000000002</v>
      </c>
      <c r="C961" s="1">
        <v>6.0664808400000002E-6</v>
      </c>
      <c r="D961" s="1">
        <v>2.45748227E-6</v>
      </c>
      <c r="E961" s="1">
        <v>8.8361767699999996E-6</v>
      </c>
      <c r="F961" s="1">
        <v>7.2794551699999996E-5</v>
      </c>
      <c r="G961" s="1">
        <v>7.1604567999999995E-5</v>
      </c>
      <c r="H961" s="1">
        <v>3.2918152999999997E-5</v>
      </c>
      <c r="I961">
        <v>1.4408041900000001E-3</v>
      </c>
      <c r="J961">
        <v>6.4058736500000003E-3</v>
      </c>
      <c r="K961">
        <v>0.89257990200000004</v>
      </c>
      <c r="L961">
        <v>9.8002673099999993E-3</v>
      </c>
      <c r="M961">
        <v>2.8746308799999999E-3</v>
      </c>
      <c r="N961" s="1">
        <v>8.4279091E-5</v>
      </c>
      <c r="O961" s="1">
        <v>6.1808424800000001E-5</v>
      </c>
      <c r="P961" s="1">
        <v>1.96945134E-6</v>
      </c>
      <c r="Q961" s="1">
        <v>9.0861855800000001E-6</v>
      </c>
      <c r="R961" s="1">
        <v>6.3003493500000001E-6</v>
      </c>
      <c r="S961" s="1">
        <v>6.4678057700000005E-8</v>
      </c>
      <c r="T961" s="1">
        <v>4.6119545700000002E-6</v>
      </c>
      <c r="U961" s="1">
        <v>1.0491341199999999E-6</v>
      </c>
      <c r="V961" s="1">
        <v>2.1753902099999998E-6</v>
      </c>
      <c r="W961" s="1">
        <v>1.79819727E-6</v>
      </c>
      <c r="X961" s="1">
        <v>3.0940031699999999E-7</v>
      </c>
      <c r="Y961" s="1">
        <v>8.3994197099999999E-7</v>
      </c>
      <c r="Z961" s="1">
        <v>9.25374238E-7</v>
      </c>
      <c r="AA961" s="1">
        <v>3.7072055999999999E-7</v>
      </c>
      <c r="AB961" s="1">
        <v>3.7460720999999998E-7</v>
      </c>
      <c r="AC961" s="1">
        <v>7.7998933399999998E-8</v>
      </c>
      <c r="AD961" s="1">
        <v>2.6557612800000001E-7</v>
      </c>
      <c r="AE961" s="1">
        <v>8.5434175199999999E-8</v>
      </c>
      <c r="AF961" s="1">
        <v>1.0812148199999999E-7</v>
      </c>
      <c r="AG961" s="1">
        <v>1.48656984E-7</v>
      </c>
      <c r="AH961" s="1">
        <v>8.3909471399999995E-8</v>
      </c>
      <c r="AI961" s="1">
        <v>2.6791441399999999E-7</v>
      </c>
      <c r="AJ961" s="1">
        <v>1.4151404599999999E-7</v>
      </c>
    </row>
    <row r="962" spans="1:36" x14ac:dyDescent="0.25">
      <c r="A962">
        <v>0.27500000000000002</v>
      </c>
      <c r="B962">
        <v>2.5</v>
      </c>
      <c r="C962" s="1">
        <v>1.50553892E-6</v>
      </c>
      <c r="D962" s="1">
        <v>1.25530079E-6</v>
      </c>
      <c r="E962" s="1">
        <v>5.2917865100000003E-6</v>
      </c>
      <c r="F962" s="1">
        <v>4.9674047300000003E-5</v>
      </c>
      <c r="G962" s="1">
        <v>5.0875238000000001E-5</v>
      </c>
      <c r="H962" s="1">
        <v>2.4018935900000002E-5</v>
      </c>
      <c r="I962">
        <v>1.04872547E-3</v>
      </c>
      <c r="J962">
        <v>4.6615486599999997E-3</v>
      </c>
      <c r="K962">
        <v>0.89744219300000005</v>
      </c>
      <c r="L962">
        <v>7.5550627100000002E-3</v>
      </c>
      <c r="M962">
        <v>2.4044054999999998E-3</v>
      </c>
      <c r="N962" s="1">
        <v>7.0342060999999999E-5</v>
      </c>
      <c r="O962" s="1">
        <v>8.0576685499999994E-5</v>
      </c>
      <c r="P962" s="1">
        <v>2.2585009499999999E-6</v>
      </c>
      <c r="Q962" s="1">
        <v>5.9090925699999998E-6</v>
      </c>
      <c r="R962" s="1">
        <v>6.6105668899999998E-6</v>
      </c>
      <c r="S962" s="1">
        <v>2.7342185899999999E-6</v>
      </c>
      <c r="T962" s="1">
        <v>2.5468296500000001E-6</v>
      </c>
      <c r="U962" s="1">
        <v>5.5275699499999999E-7</v>
      </c>
      <c r="V962" s="1">
        <v>1.8482568599999999E-7</v>
      </c>
      <c r="W962" s="1">
        <v>2.70326206E-6</v>
      </c>
      <c r="X962" s="1">
        <v>5.0084662099999996E-7</v>
      </c>
      <c r="Y962" s="1">
        <v>1.3187633E-6</v>
      </c>
      <c r="Z962" s="1">
        <v>4.3588853399999997E-8</v>
      </c>
      <c r="AA962" s="1">
        <v>1.4834768900000001E-7</v>
      </c>
      <c r="AB962" s="1">
        <v>2.20153927E-7</v>
      </c>
      <c r="AC962" s="1">
        <v>3.2929380000000003E-7</v>
      </c>
      <c r="AD962" s="1">
        <v>1.6443806000000001E-7</v>
      </c>
      <c r="AE962" s="1">
        <v>1.6056372499999999E-7</v>
      </c>
      <c r="AF962" s="1">
        <v>1.5505192399999999E-7</v>
      </c>
      <c r="AG962" s="1">
        <v>2.05802225E-7</v>
      </c>
      <c r="AH962" s="1">
        <v>6.0942298899999995E-8</v>
      </c>
      <c r="AI962" s="1">
        <v>3.5489885899999997E-8</v>
      </c>
      <c r="AJ962" s="1">
        <v>9.0399345999999999E-8</v>
      </c>
    </row>
    <row r="963" spans="1:36" x14ac:dyDescent="0.25">
      <c r="A963">
        <v>0.27500000000000002</v>
      </c>
      <c r="B963">
        <v>2.5499999999999998</v>
      </c>
      <c r="C963" s="1">
        <v>4.2778929899999998E-8</v>
      </c>
      <c r="D963" s="1">
        <v>3.7991628199999999E-7</v>
      </c>
      <c r="E963" s="1">
        <v>1.89563687E-6</v>
      </c>
      <c r="F963" s="1">
        <v>2.6010284299999998E-5</v>
      </c>
      <c r="G963" s="1">
        <v>3.0830859100000003E-5</v>
      </c>
      <c r="H963" s="1">
        <v>1.5734599099999999E-5</v>
      </c>
      <c r="I963">
        <v>7.0882370400000003E-4</v>
      </c>
      <c r="J963">
        <v>3.2201723600000002E-3</v>
      </c>
      <c r="K963">
        <v>0.90160435999999999</v>
      </c>
      <c r="L963">
        <v>5.6305249100000003E-3</v>
      </c>
      <c r="M963">
        <v>1.94263687E-3</v>
      </c>
      <c r="N963" s="1">
        <v>5.8937801099999998E-5</v>
      </c>
      <c r="O963" s="1">
        <v>9.58660811E-5</v>
      </c>
      <c r="P963" s="1">
        <v>1.7246863600000001E-5</v>
      </c>
      <c r="Q963" s="1">
        <v>3.33606038E-6</v>
      </c>
      <c r="R963" s="1">
        <v>5.90516099E-6</v>
      </c>
      <c r="S963" s="1">
        <v>9.6414182099999995E-6</v>
      </c>
      <c r="T963" s="1">
        <v>8.5809403200000004E-7</v>
      </c>
      <c r="U963" s="1">
        <v>3.4718480100000001E-7</v>
      </c>
      <c r="V963" s="1">
        <v>9.1157406000000001E-7</v>
      </c>
      <c r="W963" s="1">
        <v>1.6693947500000001E-6</v>
      </c>
      <c r="X963" s="1">
        <v>2.5710719900000001E-7</v>
      </c>
      <c r="Y963" s="1">
        <v>6.4181740499999997E-7</v>
      </c>
      <c r="Z963" s="1">
        <v>7.8694506700000004E-7</v>
      </c>
      <c r="AA963" s="1">
        <v>1.4357264100000001E-7</v>
      </c>
      <c r="AB963" s="1">
        <v>1.8884819E-7</v>
      </c>
      <c r="AC963" s="1">
        <v>7.8642314399999999E-7</v>
      </c>
      <c r="AD963" s="1">
        <v>1.5470337300000001E-7</v>
      </c>
      <c r="AE963" s="1">
        <v>1.23948396E-7</v>
      </c>
      <c r="AF963" s="1">
        <v>3.9591700800000001E-7</v>
      </c>
      <c r="AG963" s="1">
        <v>9.0157326499999998E-8</v>
      </c>
      <c r="AH963" s="1">
        <v>1.3921411400000001E-7</v>
      </c>
      <c r="AI963" s="1">
        <v>1.9632495600000001E-7</v>
      </c>
      <c r="AJ963" s="1">
        <v>1.8076552400000001E-7</v>
      </c>
    </row>
    <row r="964" spans="1:36" x14ac:dyDescent="0.25">
      <c r="A964">
        <v>0.27500000000000002</v>
      </c>
      <c r="B964">
        <v>2.6</v>
      </c>
      <c r="C964" s="1">
        <v>2.2344507199999999E-6</v>
      </c>
      <c r="D964" s="1">
        <v>7.2151765099999999E-8</v>
      </c>
      <c r="E964" s="1">
        <v>1.2279150799999999E-7</v>
      </c>
      <c r="F964" s="1">
        <v>8.0905850499999999E-6</v>
      </c>
      <c r="G964" s="1">
        <v>1.44968395E-5</v>
      </c>
      <c r="H964" s="1">
        <v>8.65427825E-6</v>
      </c>
      <c r="I964">
        <v>4.3038414E-4</v>
      </c>
      <c r="J964">
        <v>2.0680569500000001E-3</v>
      </c>
      <c r="K964">
        <v>0.90506940199999997</v>
      </c>
      <c r="L964">
        <v>4.0159406599999999E-3</v>
      </c>
      <c r="M964">
        <v>1.50525871E-3</v>
      </c>
      <c r="N964" s="1">
        <v>4.89616627E-5</v>
      </c>
      <c r="O964">
        <v>1.0413758E-4</v>
      </c>
      <c r="P964" s="1">
        <v>4.1334800699999997E-5</v>
      </c>
      <c r="Q964" s="1">
        <v>2.2128654499999998E-6</v>
      </c>
      <c r="R964" s="1">
        <v>4.2239524499999998E-6</v>
      </c>
      <c r="S964" s="1">
        <v>1.5474538500000001E-5</v>
      </c>
      <c r="T964" s="1">
        <v>1.0164525200000001E-6</v>
      </c>
      <c r="U964" s="1">
        <v>4.3752293899999998E-7</v>
      </c>
      <c r="V964" s="1">
        <v>3.2748876700000001E-6</v>
      </c>
      <c r="W964" s="1">
        <v>2.8652482000000002E-7</v>
      </c>
      <c r="X964" s="1">
        <v>1.8601768100000001E-8</v>
      </c>
      <c r="Y964" s="1">
        <v>1.04971854E-7</v>
      </c>
      <c r="Z964" s="1">
        <v>1.4659780100000001E-6</v>
      </c>
      <c r="AA964" s="1">
        <v>2.3524690499999999E-7</v>
      </c>
      <c r="AB964" s="1">
        <v>3.5456615600000001E-7</v>
      </c>
      <c r="AC964" s="1">
        <v>1.4875847599999999E-7</v>
      </c>
      <c r="AD964" s="1">
        <v>1.9970250000000001E-7</v>
      </c>
      <c r="AE964" s="1">
        <v>8.1175944799999994E-8</v>
      </c>
      <c r="AF964" s="1">
        <v>1.14035104E-8</v>
      </c>
      <c r="AG964" s="1">
        <v>1.76252546E-7</v>
      </c>
      <c r="AH964" s="1">
        <v>7.5966621600000006E-9</v>
      </c>
      <c r="AI964" s="1">
        <v>8.8623650399999994E-8</v>
      </c>
      <c r="AJ964" s="1">
        <v>4.0394704600000001E-8</v>
      </c>
    </row>
    <row r="965" spans="1:36" x14ac:dyDescent="0.25">
      <c r="A965">
        <v>0.27500000000000002</v>
      </c>
      <c r="B965">
        <v>2.65</v>
      </c>
      <c r="C965" s="1">
        <v>6.06943272E-6</v>
      </c>
      <c r="D965" s="1">
        <v>2.6464377600000001E-7</v>
      </c>
      <c r="E965" s="1">
        <v>7.8824196900000002E-7</v>
      </c>
      <c r="F965" s="1">
        <v>2.1098230200000001E-7</v>
      </c>
      <c r="G965" s="1">
        <v>3.9773010000000003E-6</v>
      </c>
      <c r="H965" s="1">
        <v>3.3954868800000002E-6</v>
      </c>
      <c r="I965">
        <v>2.19675777E-4</v>
      </c>
      <c r="J965">
        <v>1.1899640599999999E-3</v>
      </c>
      <c r="K965">
        <v>0.90785378100000003</v>
      </c>
      <c r="L965">
        <v>2.6986966899999998E-3</v>
      </c>
      <c r="M965">
        <v>1.1061640099999999E-3</v>
      </c>
      <c r="N965" s="1">
        <v>3.9601597999999998E-5</v>
      </c>
      <c r="O965">
        <v>1.03461723E-4</v>
      </c>
      <c r="P965" s="1">
        <v>6.6748063199999994E-5</v>
      </c>
      <c r="Q965" s="1">
        <v>2.9237462999999999E-6</v>
      </c>
      <c r="R965" s="1">
        <v>2.3139077400000001E-6</v>
      </c>
      <c r="S965" s="1">
        <v>1.5948841099999999E-5</v>
      </c>
      <c r="T965" s="1">
        <v>2.7884045000000001E-6</v>
      </c>
      <c r="U965" s="1">
        <v>5.91918155E-7</v>
      </c>
      <c r="V965" s="1">
        <v>4.0501861300000001E-6</v>
      </c>
      <c r="W965" s="1">
        <v>5.9193196300000001E-7</v>
      </c>
      <c r="X965" s="1">
        <v>1.1131001400000001E-7</v>
      </c>
      <c r="Y965" s="1">
        <v>6.7957531899999996E-7</v>
      </c>
      <c r="Z965" s="1">
        <v>5.7250975999999996E-7</v>
      </c>
      <c r="AA965" s="1">
        <v>1.83916162E-7</v>
      </c>
      <c r="AB965" s="1">
        <v>2.3354941200000001E-7</v>
      </c>
      <c r="AC965" s="1">
        <v>2.1241980999999999E-7</v>
      </c>
      <c r="AD965" s="1">
        <v>1.67030845E-7</v>
      </c>
      <c r="AE965" s="1">
        <v>1.2220262599999999E-7</v>
      </c>
      <c r="AF965" s="1">
        <v>2.7866707100000001E-7</v>
      </c>
      <c r="AG965" s="1">
        <v>1.4302004299999999E-7</v>
      </c>
      <c r="AH965" s="1">
        <v>1.1121645900000001E-7</v>
      </c>
      <c r="AI965" s="1">
        <v>8.82930399E-8</v>
      </c>
      <c r="AJ965" s="1">
        <v>1.77048121E-7</v>
      </c>
    </row>
    <row r="966" spans="1:36" x14ac:dyDescent="0.25">
      <c r="A966">
        <v>0.27500000000000002</v>
      </c>
      <c r="B966">
        <v>2.7</v>
      </c>
      <c r="C966" s="1">
        <v>8.5774415200000001E-6</v>
      </c>
      <c r="D966" s="1">
        <v>6.7338807400000002E-7</v>
      </c>
      <c r="E966" s="1">
        <v>3.68121513E-6</v>
      </c>
      <c r="F966" s="1">
        <v>3.5178107999999998E-6</v>
      </c>
      <c r="G966" s="1">
        <v>8.35228886E-8</v>
      </c>
      <c r="H966" s="1">
        <v>5.0296005899999995E-7</v>
      </c>
      <c r="I966" s="1">
        <v>7.9583422799999994E-5</v>
      </c>
      <c r="J966">
        <v>5.6806482600000002E-4</v>
      </c>
      <c r="K966">
        <v>0.90998972300000003</v>
      </c>
      <c r="L966">
        <v>1.66446814E-3</v>
      </c>
      <c r="M966">
        <v>7.5755686699999995E-4</v>
      </c>
      <c r="N966" s="1">
        <v>3.0501561100000001E-5</v>
      </c>
      <c r="O966" s="1">
        <v>9.3986987599999994E-5</v>
      </c>
      <c r="P966" s="1">
        <v>8.5895932200000003E-5</v>
      </c>
      <c r="Q966" s="1">
        <v>5.2027074400000001E-6</v>
      </c>
      <c r="R966" s="1">
        <v>1.1224097600000001E-6</v>
      </c>
      <c r="S966" s="1">
        <v>1.0896871499999999E-5</v>
      </c>
      <c r="T966" s="1">
        <v>4.4922309800000001E-6</v>
      </c>
      <c r="U966" s="1">
        <v>6.2422567200000005E-7</v>
      </c>
      <c r="V966" s="1">
        <v>2.2476651200000002E-6</v>
      </c>
      <c r="W966" s="1">
        <v>1.9830710400000001E-6</v>
      </c>
      <c r="X966" s="1">
        <v>2.8735772900000002E-7</v>
      </c>
      <c r="Y966" s="1">
        <v>1.1179203799999999E-6</v>
      </c>
      <c r="Z966" s="1">
        <v>5.4741197999999997E-8</v>
      </c>
      <c r="AA966" s="1">
        <v>1.23847611E-7</v>
      </c>
      <c r="AB966" s="1">
        <v>1.13148767E-7</v>
      </c>
      <c r="AC966" s="1">
        <v>7.4827850899999997E-7</v>
      </c>
      <c r="AD966" s="1">
        <v>1.06742677E-7</v>
      </c>
      <c r="AE966" s="1">
        <v>9.4950601600000006E-8</v>
      </c>
      <c r="AF966" s="1">
        <v>2.6131770800000001E-7</v>
      </c>
      <c r="AG966" s="1">
        <v>7.3807881E-8</v>
      </c>
      <c r="AH966" s="1">
        <v>4.27218989E-8</v>
      </c>
      <c r="AI966" s="1">
        <v>1.6050473699999999E-7</v>
      </c>
      <c r="AJ966" s="1">
        <v>3.30976541E-8</v>
      </c>
    </row>
    <row r="967" spans="1:36" x14ac:dyDescent="0.25">
      <c r="A967">
        <v>0.27500000000000002</v>
      </c>
      <c r="B967">
        <v>2.75</v>
      </c>
      <c r="C967" s="1">
        <v>7.9958926700000007E-6</v>
      </c>
      <c r="D967" s="1">
        <v>9.9292959400000005E-7</v>
      </c>
      <c r="E967" s="1">
        <v>7.6628573199999993E-6</v>
      </c>
      <c r="F967" s="1">
        <v>1.5937237899999999E-5</v>
      </c>
      <c r="G967" s="1">
        <v>2.36142061E-6</v>
      </c>
      <c r="H967" s="1">
        <v>3.34385937E-7</v>
      </c>
      <c r="I967" s="1">
        <v>9.6630823600000002E-6</v>
      </c>
      <c r="J967">
        <v>1.8263622000000001E-4</v>
      </c>
      <c r="K967">
        <v>0.91151491299999998</v>
      </c>
      <c r="L967">
        <v>8.9699777999999999E-4</v>
      </c>
      <c r="M967">
        <v>4.69157134E-4</v>
      </c>
      <c r="N967" s="1">
        <v>2.17187069E-5</v>
      </c>
      <c r="O967" s="1">
        <v>7.7602267700000005E-5</v>
      </c>
      <c r="P967" s="1">
        <v>9.3420836000000004E-5</v>
      </c>
      <c r="Q967" s="1">
        <v>8.1656975299999997E-6</v>
      </c>
      <c r="R967" s="1">
        <v>1.1469150499999999E-6</v>
      </c>
      <c r="S967" s="1">
        <v>4.0720936099999998E-6</v>
      </c>
      <c r="T967" s="1">
        <v>4.5202560400000004E-6</v>
      </c>
      <c r="U967" s="1">
        <v>5.0952816799999996E-7</v>
      </c>
      <c r="V967" s="1">
        <v>2.6530386E-7</v>
      </c>
      <c r="W967" s="1">
        <v>2.2253761200000001E-6</v>
      </c>
      <c r="X967" s="1">
        <v>2.3265072900000001E-7</v>
      </c>
      <c r="Y967" s="1">
        <v>5.1646674600000002E-7</v>
      </c>
      <c r="Z967" s="1">
        <v>9.15725517E-7</v>
      </c>
      <c r="AA967" s="1">
        <v>1.2275473099999999E-7</v>
      </c>
      <c r="AB967" s="1">
        <v>2.7633615300000002E-7</v>
      </c>
      <c r="AC967" s="1">
        <v>2.1031299399999999E-7</v>
      </c>
      <c r="AD967" s="1">
        <v>1.50103334E-7</v>
      </c>
      <c r="AE967" s="1">
        <v>6.6536593800000002E-8</v>
      </c>
      <c r="AF967" s="1">
        <v>1.87249307E-8</v>
      </c>
      <c r="AG967" s="1">
        <v>1.8195077499999999E-7</v>
      </c>
      <c r="AH967" s="1">
        <v>3.7939889000000002E-8</v>
      </c>
      <c r="AI967" s="1">
        <v>2.0887937600000001E-8</v>
      </c>
      <c r="AJ967" s="1">
        <v>1.4385719099999999E-7</v>
      </c>
    </row>
    <row r="968" spans="1:36" x14ac:dyDescent="0.25">
      <c r="A968">
        <v>0.27500000000000002</v>
      </c>
      <c r="B968">
        <v>2.8</v>
      </c>
      <c r="C968" s="1">
        <v>4.8741035900000002E-6</v>
      </c>
      <c r="D968" s="1">
        <v>1.0616978E-6</v>
      </c>
      <c r="E968" s="1">
        <v>1.1115386E-5</v>
      </c>
      <c r="F968" s="1">
        <v>3.30114031E-5</v>
      </c>
      <c r="G968" s="1">
        <v>9.3563247899999992E-6</v>
      </c>
      <c r="H968" s="1">
        <v>2.99583411E-6</v>
      </c>
      <c r="I968" s="1">
        <v>6.5213369799999996E-6</v>
      </c>
      <c r="J968" s="1">
        <v>1.2652244400000001E-5</v>
      </c>
      <c r="K968">
        <v>0.912465953</v>
      </c>
      <c r="L968">
        <v>3.7755331700000002E-4</v>
      </c>
      <c r="M968">
        <v>2.4771436500000001E-4</v>
      </c>
      <c r="N968" s="1">
        <v>1.3695408599999999E-5</v>
      </c>
      <c r="O968" s="1">
        <v>5.73669634E-5</v>
      </c>
      <c r="P968" s="1">
        <v>8.7588253599999997E-5</v>
      </c>
      <c r="Q968" s="1">
        <v>1.0607093499999999E-5</v>
      </c>
      <c r="R968" s="1">
        <v>2.12309194E-6</v>
      </c>
      <c r="S968" s="1">
        <v>1.85415329E-7</v>
      </c>
      <c r="T968" s="1">
        <v>2.7918102199999999E-6</v>
      </c>
      <c r="U968" s="1">
        <v>3.3657468800000001E-7</v>
      </c>
      <c r="V968" s="1">
        <v>5.7582428499999996E-7</v>
      </c>
      <c r="W968" s="1">
        <v>9.3240583799999996E-7</v>
      </c>
      <c r="X968" s="1">
        <v>5.3487225499999999E-8</v>
      </c>
      <c r="Y968" s="1">
        <v>7.2635075299999994E-8</v>
      </c>
      <c r="Z968" s="1">
        <v>1.15643834E-6</v>
      </c>
      <c r="AA968" s="1">
        <v>1.3108182699999999E-7</v>
      </c>
      <c r="AB968" s="1">
        <v>2.39252706E-7</v>
      </c>
      <c r="AC968" s="1">
        <v>1.30261502E-7</v>
      </c>
      <c r="AD968" s="1">
        <v>1.6116077299999999E-7</v>
      </c>
      <c r="AE968" s="1">
        <v>8.6178718800000003E-8</v>
      </c>
      <c r="AF968" s="1">
        <v>3.5689687300000001E-7</v>
      </c>
      <c r="AG968" s="1">
        <v>7.0721927099999998E-8</v>
      </c>
      <c r="AH968" s="1">
        <v>7.3556082600000004E-8</v>
      </c>
      <c r="AI968" s="1">
        <v>1.8258998200000001E-7</v>
      </c>
      <c r="AJ968" s="1">
        <v>6.0301303600000003E-8</v>
      </c>
    </row>
    <row r="969" spans="1:36" x14ac:dyDescent="0.25">
      <c r="A969">
        <v>0.27500000000000002</v>
      </c>
      <c r="B969">
        <v>2.85</v>
      </c>
      <c r="C969" s="1">
        <v>1.4615149300000001E-6</v>
      </c>
      <c r="D969" s="1">
        <v>8.9534940399999999E-7</v>
      </c>
      <c r="E969" s="1">
        <v>1.26082149E-5</v>
      </c>
      <c r="F969" s="1">
        <v>4.92920503E-5</v>
      </c>
      <c r="G969" s="1">
        <v>1.9030215699999998E-5</v>
      </c>
      <c r="H969" s="1">
        <v>8.25856607E-6</v>
      </c>
      <c r="I969" s="1">
        <v>6.4073732100000002E-5</v>
      </c>
      <c r="J969" s="1">
        <v>3.6545366900000002E-5</v>
      </c>
      <c r="K969">
        <v>0.91288240399999998</v>
      </c>
      <c r="L969" s="1">
        <v>8.5784649999999995E-5</v>
      </c>
      <c r="M969" s="1">
        <v>9.6653495700000006E-5</v>
      </c>
      <c r="N969" s="1">
        <v>7.0440100200000002E-6</v>
      </c>
      <c r="O969" s="1">
        <v>3.67620775E-5</v>
      </c>
      <c r="P969" s="1">
        <v>7.0416167899999999E-5</v>
      </c>
      <c r="Q969" s="1">
        <v>1.1426932799999999E-5</v>
      </c>
      <c r="R969" s="1">
        <v>3.28116269E-6</v>
      </c>
      <c r="S969" s="1">
        <v>1.50610704E-6</v>
      </c>
      <c r="T969" s="1">
        <v>7.7805516900000002E-7</v>
      </c>
      <c r="U969" s="1">
        <v>2.1563317600000001E-7</v>
      </c>
      <c r="V969" s="1">
        <v>2.5567970900000001E-6</v>
      </c>
      <c r="W969" s="1">
        <v>5.7325719299999998E-8</v>
      </c>
      <c r="X969" s="1">
        <v>1.8310695700000002E-8</v>
      </c>
      <c r="Y969" s="1">
        <v>6.1101714399999999E-7</v>
      </c>
      <c r="Z969" s="1">
        <v>2.4995455000000003E-7</v>
      </c>
      <c r="AA969" s="1">
        <v>1.23510198E-7</v>
      </c>
      <c r="AB969" s="1">
        <v>6.6090518600000001E-8</v>
      </c>
      <c r="AC969" s="1">
        <v>6.8417446199999995E-7</v>
      </c>
      <c r="AD969" s="1">
        <v>6.5849680599999998E-8</v>
      </c>
      <c r="AE969" s="1">
        <v>7.0067620399999994E-8</v>
      </c>
      <c r="AF969" s="1">
        <v>1.14732121E-7</v>
      </c>
      <c r="AG969" s="1">
        <v>1.02388741E-7</v>
      </c>
      <c r="AH969" s="1">
        <v>4.8470955299999997E-9</v>
      </c>
      <c r="AI969" s="1">
        <v>2.04277465E-8</v>
      </c>
      <c r="AJ969" s="1">
        <v>9.21198783E-8</v>
      </c>
    </row>
    <row r="970" spans="1:36" x14ac:dyDescent="0.25">
      <c r="A970">
        <v>0.27500000000000002</v>
      </c>
      <c r="B970">
        <v>2.9</v>
      </c>
      <c r="C970" s="1">
        <v>2.5545470799999999E-8</v>
      </c>
      <c r="D970" s="1">
        <v>6.1743683900000002E-7</v>
      </c>
      <c r="E970" s="1">
        <v>1.15215603E-5</v>
      </c>
      <c r="F970" s="1">
        <v>5.98686775E-5</v>
      </c>
      <c r="G970" s="1">
        <v>2.91591336E-5</v>
      </c>
      <c r="H970" s="1">
        <v>1.5543265600000001E-5</v>
      </c>
      <c r="I970">
        <v>1.7387189300000001E-4</v>
      </c>
      <c r="J970">
        <v>2.3272406699999999E-4</v>
      </c>
      <c r="K970">
        <v>0.91281107800000005</v>
      </c>
      <c r="L970" s="1">
        <v>3.4420791199999998E-7</v>
      </c>
      <c r="M970" s="1">
        <v>1.6013190099999999E-5</v>
      </c>
      <c r="N970" s="1">
        <v>2.37200463E-6</v>
      </c>
      <c r="O970" s="1">
        <v>1.90089276E-5</v>
      </c>
      <c r="P970" s="1">
        <v>4.6901171900000003E-5</v>
      </c>
      <c r="Q970" s="1">
        <v>1.01092411E-5</v>
      </c>
      <c r="R970" s="1">
        <v>3.8539836600000003E-6</v>
      </c>
      <c r="S970" s="1">
        <v>6.5030867199999997E-6</v>
      </c>
      <c r="T970" s="1">
        <v>1.8949036500000001E-7</v>
      </c>
      <c r="U970" s="1">
        <v>1.8924738499999999E-7</v>
      </c>
      <c r="V970" s="1">
        <v>3.5148305300000002E-6</v>
      </c>
      <c r="W970" s="1">
        <v>8.6970742499999995E-7</v>
      </c>
      <c r="X970" s="1">
        <v>1.2582415500000001E-7</v>
      </c>
      <c r="Y970" s="1">
        <v>1.01384794E-6</v>
      </c>
      <c r="Z970" s="1">
        <v>1.7493157499999999E-7</v>
      </c>
      <c r="AA970" s="1">
        <v>1.03130905E-7</v>
      </c>
      <c r="AB970" s="1">
        <v>1.6705245499999999E-7</v>
      </c>
      <c r="AC970" s="1">
        <v>2.7815789000000002E-7</v>
      </c>
      <c r="AD970" s="1">
        <v>1.4109745900000001E-7</v>
      </c>
      <c r="AE970" s="1">
        <v>5.5460917200000003E-8</v>
      </c>
      <c r="AF970" s="1">
        <v>1.06443564E-7</v>
      </c>
      <c r="AG970" s="1">
        <v>1.62077444E-7</v>
      </c>
      <c r="AH970" s="1">
        <v>6.8155597599999996E-8</v>
      </c>
      <c r="AI970" s="1">
        <v>1.29543412E-7</v>
      </c>
      <c r="AJ970" s="1">
        <v>1.04800162E-7</v>
      </c>
    </row>
    <row r="971" spans="1:36" x14ac:dyDescent="0.25">
      <c r="A971">
        <v>0.27500000000000002</v>
      </c>
      <c r="B971">
        <v>2.95</v>
      </c>
      <c r="C971" s="1">
        <v>1.31020731E-6</v>
      </c>
      <c r="D971" s="1">
        <v>3.7023873899999999E-7</v>
      </c>
      <c r="E971" s="1">
        <v>8.3552947599999999E-6</v>
      </c>
      <c r="F971" s="1">
        <v>6.1792283399999994E-5</v>
      </c>
      <c r="G971" s="1">
        <v>3.77209444E-5</v>
      </c>
      <c r="H971" s="1">
        <v>2.4001638800000001E-5</v>
      </c>
      <c r="I971">
        <v>3.2558085400000001E-4</v>
      </c>
      <c r="J971">
        <v>5.79879148E-4</v>
      </c>
      <c r="K971">
        <v>0.91231015800000004</v>
      </c>
      <c r="L971" s="1">
        <v>9.9622256700000004E-5</v>
      </c>
      <c r="M971" s="1">
        <v>2.84705317E-6</v>
      </c>
      <c r="N971" s="1">
        <v>1.8131725099999999E-7</v>
      </c>
      <c r="O971" s="1">
        <v>6.5412463199999996E-6</v>
      </c>
      <c r="P971" s="1">
        <v>2.3601062199999999E-5</v>
      </c>
      <c r="Q971" s="1">
        <v>7.0187339400000001E-6</v>
      </c>
      <c r="R971" s="1">
        <v>3.5282971199999999E-6</v>
      </c>
      <c r="S971" s="1">
        <v>1.12586065E-5</v>
      </c>
      <c r="T971" s="1">
        <v>1.48727889E-6</v>
      </c>
      <c r="U971" s="1">
        <v>2.06640139E-7</v>
      </c>
      <c r="V971" s="1">
        <v>2.2604594699999999E-6</v>
      </c>
      <c r="W971" s="1">
        <v>2.0781790100000002E-6</v>
      </c>
      <c r="X971" s="1">
        <v>1.6598419099999999E-7</v>
      </c>
      <c r="Y971" s="1">
        <v>5.0292292100000001E-7</v>
      </c>
      <c r="Z971" s="1">
        <v>1.02704655E-6</v>
      </c>
      <c r="AA971" s="1">
        <v>9.3692619599999995E-8</v>
      </c>
      <c r="AB971" s="1">
        <v>2.3805079599999999E-7</v>
      </c>
      <c r="AC971" s="1">
        <v>5.4372950099999999E-8</v>
      </c>
      <c r="AD971" s="1">
        <v>1.67167939E-7</v>
      </c>
      <c r="AE971" s="1">
        <v>6.3335245800000007E-8</v>
      </c>
      <c r="AF971" s="1">
        <v>3.3072514899999998E-7</v>
      </c>
      <c r="AG971" s="1">
        <v>3.0051588799999998E-8</v>
      </c>
      <c r="AH971" s="1">
        <v>1.4950756200000001E-8</v>
      </c>
      <c r="AI971" s="1">
        <v>8.1391087599999999E-8</v>
      </c>
      <c r="AJ971" s="1">
        <v>3.7239616600000001E-8</v>
      </c>
    </row>
    <row r="972" spans="1:36" x14ac:dyDescent="0.25">
      <c r="A972">
        <v>0.27500000000000002</v>
      </c>
      <c r="B972">
        <v>3</v>
      </c>
      <c r="C972" s="1">
        <v>4.1434691500000003E-6</v>
      </c>
      <c r="D972" s="1">
        <v>2.5338764900000002E-7</v>
      </c>
      <c r="E972" s="1">
        <v>4.4637569600000001E-6</v>
      </c>
      <c r="F972" s="1">
        <v>5.4811555799999999E-5</v>
      </c>
      <c r="G972" s="1">
        <v>4.3218296599999998E-5</v>
      </c>
      <c r="H972" s="1">
        <v>3.2651434800000003E-5</v>
      </c>
      <c r="I972">
        <v>5.0760211299999999E-4</v>
      </c>
      <c r="J972">
        <v>1.0572187900000001E-3</v>
      </c>
      <c r="K972">
        <v>0.91143707600000001</v>
      </c>
      <c r="L972">
        <v>3.6211625500000001E-4</v>
      </c>
      <c r="M972" s="1">
        <v>5.1465390000000003E-5</v>
      </c>
      <c r="N972" s="1">
        <v>7.7139751800000003E-7</v>
      </c>
      <c r="O972" s="1">
        <v>5.8681015900000005E-7</v>
      </c>
      <c r="P972" s="1">
        <v>6.6535237400000001E-6</v>
      </c>
      <c r="Q972" s="1">
        <v>3.3542378699999999E-6</v>
      </c>
      <c r="R972" s="1">
        <v>2.50712228E-6</v>
      </c>
      <c r="S972" s="1">
        <v>1.23678703E-5</v>
      </c>
      <c r="T972" s="1">
        <v>3.4776420100000001E-6</v>
      </c>
      <c r="U972" s="1">
        <v>1.8851780800000001E-7</v>
      </c>
      <c r="V972" s="1">
        <v>4.3122297400000001E-7</v>
      </c>
      <c r="W972" s="1">
        <v>1.8379023600000001E-6</v>
      </c>
      <c r="X972" s="1">
        <v>8.41496094E-8</v>
      </c>
      <c r="Y972" s="1">
        <v>5.8555931900000001E-8</v>
      </c>
      <c r="Z972" s="1">
        <v>8.9743394699999998E-7</v>
      </c>
      <c r="AA972" s="1">
        <v>1.17728823E-7</v>
      </c>
      <c r="AB972" s="1">
        <v>8.7640730700000002E-8</v>
      </c>
      <c r="AC972" s="1">
        <v>5.6066617900000001E-7</v>
      </c>
      <c r="AD972" s="1">
        <v>4.4617033599999999E-8</v>
      </c>
      <c r="AE972" s="1">
        <v>4.2849748000000002E-8</v>
      </c>
      <c r="AF972" s="1">
        <v>2.0706117800000001E-8</v>
      </c>
      <c r="AG972" s="1">
        <v>1.5840800599999999E-7</v>
      </c>
      <c r="AH972" s="1">
        <v>3.09453518E-8</v>
      </c>
      <c r="AI972" s="1">
        <v>5.5161754199999999E-8</v>
      </c>
      <c r="AJ972" s="1">
        <v>1.3685411099999999E-7</v>
      </c>
    </row>
    <row r="973" spans="1:36" x14ac:dyDescent="0.25">
      <c r="A973">
        <v>0.27500000000000002</v>
      </c>
      <c r="B973">
        <v>3.05</v>
      </c>
      <c r="C973" s="1">
        <v>6.3924043800000002E-6</v>
      </c>
      <c r="D973" s="1">
        <v>2.9576757099999998E-7</v>
      </c>
      <c r="E973" s="1">
        <v>1.4249246800000001E-6</v>
      </c>
      <c r="F973" s="1">
        <v>4.1247064400000001E-5</v>
      </c>
      <c r="G973" s="1">
        <v>4.4913167200000002E-5</v>
      </c>
      <c r="H973" s="1">
        <v>4.0487954699999998E-5</v>
      </c>
      <c r="I973">
        <v>7.0777554999999998E-4</v>
      </c>
      <c r="J973">
        <v>1.64494601E-3</v>
      </c>
      <c r="K973">
        <v>0.91024353400000002</v>
      </c>
      <c r="L973">
        <v>7.6669831099999996E-4</v>
      </c>
      <c r="M973">
        <v>1.5376759200000001E-4</v>
      </c>
      <c r="N973" s="1">
        <v>4.1641630799999998E-6</v>
      </c>
      <c r="O973" s="1">
        <v>1.06546597E-6</v>
      </c>
      <c r="P973" s="1">
        <v>3.7023020100000001E-8</v>
      </c>
      <c r="Q973" s="1">
        <v>6.7225285399999998E-7</v>
      </c>
      <c r="R973" s="1">
        <v>1.3018947800000001E-6</v>
      </c>
      <c r="S973" s="1">
        <v>9.2208303600000007E-6</v>
      </c>
      <c r="T973" s="1">
        <v>4.3683067100000002E-6</v>
      </c>
      <c r="U973" s="1">
        <v>1.2239854800000001E-7</v>
      </c>
      <c r="V973" s="1">
        <v>1.9765759800000001E-7</v>
      </c>
      <c r="W973" s="1">
        <v>5.2014375E-7</v>
      </c>
      <c r="X973" s="1">
        <v>2.17332694E-8</v>
      </c>
      <c r="Y973" s="1">
        <v>4.3896000799999998E-7</v>
      </c>
      <c r="Z973" s="1">
        <v>7.7912707099999995E-8</v>
      </c>
      <c r="AA973" s="1">
        <v>1.14310497E-7</v>
      </c>
      <c r="AB973" s="1">
        <v>8.9168136599999995E-8</v>
      </c>
      <c r="AC973" s="1">
        <v>3.21472544E-7</v>
      </c>
      <c r="AD973" s="1">
        <v>1.29299037E-7</v>
      </c>
      <c r="AE973" s="1">
        <v>4.2964773399999998E-8</v>
      </c>
      <c r="AF973" s="1">
        <v>2.05487806E-7</v>
      </c>
      <c r="AG973" s="1">
        <v>8.5584174899999998E-8</v>
      </c>
      <c r="AH973" s="1">
        <v>3.6164232699999999E-8</v>
      </c>
      <c r="AI973" s="1">
        <v>1.3289499600000001E-7</v>
      </c>
      <c r="AJ973" s="1">
        <v>1.03109471E-8</v>
      </c>
    </row>
    <row r="974" spans="1:36" x14ac:dyDescent="0.25">
      <c r="A974">
        <v>0.27500000000000002</v>
      </c>
      <c r="B974">
        <v>3.1</v>
      </c>
      <c r="C974" s="1">
        <v>6.4731315900000004E-6</v>
      </c>
      <c r="D974" s="1">
        <v>4.58500473E-7</v>
      </c>
      <c r="E974" s="1">
        <v>3.55364985E-7</v>
      </c>
      <c r="F974" s="1">
        <v>2.50832012E-5</v>
      </c>
      <c r="G974" s="1">
        <v>4.2793208299999999E-5</v>
      </c>
      <c r="H974" s="1">
        <v>4.6622225299999999E-5</v>
      </c>
      <c r="I974">
        <v>9.1378862600000001E-4</v>
      </c>
      <c r="J974">
        <v>2.3242535200000002E-3</v>
      </c>
      <c r="K974">
        <v>0.90877808900000001</v>
      </c>
      <c r="L974">
        <v>1.29294755E-3</v>
      </c>
      <c r="M974">
        <v>2.9967223699999999E-4</v>
      </c>
      <c r="N974" s="1">
        <v>1.00363492E-5</v>
      </c>
      <c r="O974" s="1">
        <v>6.7918221599999998E-6</v>
      </c>
      <c r="P974" s="1">
        <v>4.5187432499999996E-6</v>
      </c>
      <c r="Q974" s="1">
        <v>1.6326180000000001E-7</v>
      </c>
      <c r="R974" s="1">
        <v>4.0632074800000001E-7</v>
      </c>
      <c r="S974" s="1">
        <v>4.11811639E-6</v>
      </c>
      <c r="T974" s="1">
        <v>3.33973644E-6</v>
      </c>
      <c r="U974" s="1">
        <v>6.8744508700000005E-8</v>
      </c>
      <c r="V974" s="1">
        <v>1.5555316799999999E-6</v>
      </c>
      <c r="W974" s="1">
        <v>6.3032062199999995E-8</v>
      </c>
      <c r="X974" s="1">
        <v>5.1923086999999999E-8</v>
      </c>
      <c r="Y974" s="1">
        <v>8.1801269500000004E-7</v>
      </c>
      <c r="Z974" s="1">
        <v>3.1592404399999999E-7</v>
      </c>
      <c r="AA974" s="1">
        <v>6.6519435500000006E-8</v>
      </c>
      <c r="AB974" s="1">
        <v>2.0344633099999999E-7</v>
      </c>
      <c r="AC974" s="1">
        <v>1.50199344E-8</v>
      </c>
      <c r="AD974" s="1">
        <v>1.53573417E-7</v>
      </c>
      <c r="AE974" s="1">
        <v>4.07182656E-8</v>
      </c>
      <c r="AF974" s="1">
        <v>2.23663166E-7</v>
      </c>
      <c r="AG974" s="1">
        <v>5.77701475E-8</v>
      </c>
      <c r="AH974" s="1">
        <v>4.7529152200000004E-9</v>
      </c>
      <c r="AI974" s="1">
        <v>1.22675456E-8</v>
      </c>
      <c r="AJ974" s="1">
        <v>1.38490747E-7</v>
      </c>
    </row>
    <row r="975" spans="1:36" x14ac:dyDescent="0.25">
      <c r="A975">
        <v>0.27500000000000002</v>
      </c>
      <c r="B975">
        <v>3.15</v>
      </c>
      <c r="C975" s="1">
        <v>4.38222535E-6</v>
      </c>
      <c r="D975" s="1">
        <v>6.6087980500000001E-7</v>
      </c>
      <c r="E975" s="1">
        <v>1.4564335599999999E-6</v>
      </c>
      <c r="F975" s="1">
        <v>1.07539349E-5</v>
      </c>
      <c r="G975" s="1">
        <v>3.7451287199999999E-5</v>
      </c>
      <c r="H975" s="1">
        <v>5.0452384899999999E-5</v>
      </c>
      <c r="I975">
        <v>1.1136828799999999E-3</v>
      </c>
      <c r="J975">
        <v>3.0771597900000002E-3</v>
      </c>
      <c r="K975">
        <v>0.907092813</v>
      </c>
      <c r="L975">
        <v>1.92153106E-3</v>
      </c>
      <c r="M975">
        <v>4.7774238000000002E-4</v>
      </c>
      <c r="N975" s="1">
        <v>1.7722185500000002E-5</v>
      </c>
      <c r="O975" s="1">
        <v>1.5867345399999999E-5</v>
      </c>
      <c r="P975" s="1">
        <v>1.7705136399999999E-5</v>
      </c>
      <c r="Q975" s="1">
        <v>2.11060648E-6</v>
      </c>
      <c r="R975" s="1">
        <v>7.3591376099999996E-8</v>
      </c>
      <c r="S975" s="1">
        <v>4.9250225399999997E-7</v>
      </c>
      <c r="T975" s="1">
        <v>1.2896389800000001E-6</v>
      </c>
      <c r="U975" s="1">
        <v>7.1804714400000002E-8</v>
      </c>
      <c r="V975" s="1">
        <v>2.59656427E-6</v>
      </c>
      <c r="W975" s="1">
        <v>1.0749020599999999E-6</v>
      </c>
      <c r="X975" s="1">
        <v>9.71953353E-8</v>
      </c>
      <c r="Y975" s="1">
        <v>4.7063415600000001E-7</v>
      </c>
      <c r="Z975" s="1">
        <v>1.03473886E-6</v>
      </c>
      <c r="AA975" s="1">
        <v>8.7526153599999995E-8</v>
      </c>
      <c r="AB975" s="1">
        <v>1.32460048E-7</v>
      </c>
      <c r="AC975" s="1">
        <v>4.6209754100000002E-7</v>
      </c>
      <c r="AD975" s="1">
        <v>3.6268802400000002E-8</v>
      </c>
      <c r="AE975" s="1">
        <v>2.6348302599999999E-8</v>
      </c>
      <c r="AF975" s="1">
        <v>7.9032615000000003E-9</v>
      </c>
      <c r="AG975" s="1">
        <v>1.7560357699999999E-7</v>
      </c>
      <c r="AH975" s="1">
        <v>4.3398305200000001E-8</v>
      </c>
      <c r="AI975" s="1">
        <v>1.3060176499999999E-7</v>
      </c>
      <c r="AJ975" s="1">
        <v>2.30471155E-8</v>
      </c>
    </row>
    <row r="976" spans="1:36" x14ac:dyDescent="0.25">
      <c r="A976">
        <v>0.27500000000000002</v>
      </c>
      <c r="B976">
        <v>3.2</v>
      </c>
      <c r="C976" s="1">
        <v>1.61985607E-6</v>
      </c>
      <c r="D976" s="1">
        <v>8.1187692300000005E-7</v>
      </c>
      <c r="E976" s="1">
        <v>3.99751546E-6</v>
      </c>
      <c r="F976" s="1">
        <v>1.8851832399999999E-6</v>
      </c>
      <c r="G976" s="1">
        <v>2.9931995099999999E-5</v>
      </c>
      <c r="H976" s="1">
        <v>5.1808765400000002E-5</v>
      </c>
      <c r="I976">
        <v>1.29668406E-3</v>
      </c>
      <c r="J976">
        <v>3.8861547199999999E-3</v>
      </c>
      <c r="K976">
        <v>0.905247625</v>
      </c>
      <c r="L976">
        <v>2.6339977499999999E-3</v>
      </c>
      <c r="M976">
        <v>6.7586698699999997E-4</v>
      </c>
      <c r="N976" s="1">
        <v>2.63302367E-5</v>
      </c>
      <c r="O976" s="1">
        <v>2.6082858999999998E-5</v>
      </c>
      <c r="P976" s="1">
        <v>3.4958034099999998E-5</v>
      </c>
      <c r="Q976" s="1">
        <v>5.7700614800000001E-6</v>
      </c>
      <c r="R976" s="1">
        <v>2.4902102700000001E-7</v>
      </c>
      <c r="S976" s="1">
        <v>5.0541426900000005E-7</v>
      </c>
      <c r="T976" s="1">
        <v>5.4255999499999998E-8</v>
      </c>
      <c r="U976" s="1">
        <v>1.06139694E-7</v>
      </c>
      <c r="V976" s="1">
        <v>2.0178822799999999E-6</v>
      </c>
      <c r="W976" s="1">
        <v>1.9984107599999999E-6</v>
      </c>
      <c r="X976" s="1">
        <v>9.7170909600000001E-8</v>
      </c>
      <c r="Y976" s="1">
        <v>5.8138560199999997E-8</v>
      </c>
      <c r="Z976" s="1">
        <v>6.6596134400000002E-7</v>
      </c>
      <c r="AA976" s="1">
        <v>1.5100332099999999E-7</v>
      </c>
      <c r="AB976" s="1">
        <v>5.3314842999999998E-8</v>
      </c>
      <c r="AC976" s="1">
        <v>3.6766891000000003E-7</v>
      </c>
      <c r="AD976" s="1">
        <v>1.33297378E-7</v>
      </c>
      <c r="AE976" s="1">
        <v>4.4516480999999998E-8</v>
      </c>
      <c r="AF976" s="1">
        <v>2.3834749199999999E-7</v>
      </c>
      <c r="AG976" s="1">
        <v>1.8314872400000001E-8</v>
      </c>
      <c r="AH976" s="1">
        <v>2.7430655400000001E-9</v>
      </c>
      <c r="AI976" s="1">
        <v>2.9095563400000001E-8</v>
      </c>
      <c r="AJ976" s="1">
        <v>1.0285229000000001E-7</v>
      </c>
    </row>
    <row r="977" spans="1:36" x14ac:dyDescent="0.25">
      <c r="A977">
        <v>0.27500000000000002</v>
      </c>
      <c r="B977">
        <v>3.25</v>
      </c>
      <c r="C977" s="1">
        <v>8.2322537699999995E-8</v>
      </c>
      <c r="D977" s="1">
        <v>8.5031649300000004E-7</v>
      </c>
      <c r="E977" s="1">
        <v>6.7379658299999996E-6</v>
      </c>
      <c r="F977" s="1">
        <v>3.31412852E-7</v>
      </c>
      <c r="G977" s="1">
        <v>2.1562034899999999E-5</v>
      </c>
      <c r="H977" s="1">
        <v>5.0905811799999999E-5</v>
      </c>
      <c r="I977">
        <v>1.4538311000000001E-3</v>
      </c>
      <c r="J977">
        <v>4.7346332100000003E-3</v>
      </c>
      <c r="K977">
        <v>0.90330357699999997</v>
      </c>
      <c r="L977">
        <v>3.4126080000000001E-3</v>
      </c>
      <c r="M977">
        <v>8.8174663099999996E-4</v>
      </c>
      <c r="N977" s="1">
        <v>3.4858306599999997E-5</v>
      </c>
      <c r="O977" s="1">
        <v>3.53225876E-5</v>
      </c>
      <c r="P977" s="1">
        <v>5.0818018800000002E-5</v>
      </c>
      <c r="Q977" s="1">
        <v>9.6744601400000001E-6</v>
      </c>
      <c r="R977" s="1">
        <v>6.5488319099999998E-7</v>
      </c>
      <c r="S977" s="1">
        <v>3.6554058599999998E-6</v>
      </c>
      <c r="T977" s="1">
        <v>7.8493842500000004E-7</v>
      </c>
      <c r="U977" s="1">
        <v>1.13999624E-7</v>
      </c>
      <c r="V977" s="1">
        <v>6.0878702500000005E-7</v>
      </c>
      <c r="W977" s="1">
        <v>1.46259463E-6</v>
      </c>
      <c r="X977" s="1">
        <v>8.1799810800000004E-8</v>
      </c>
      <c r="Y977" s="1">
        <v>2.5201471199999998E-7</v>
      </c>
      <c r="Z977" s="1">
        <v>1.15742129E-8</v>
      </c>
      <c r="AA977" s="1">
        <v>1.09230284E-7</v>
      </c>
      <c r="AB977" s="1">
        <v>1.20825431E-7</v>
      </c>
      <c r="AC977" s="1">
        <v>1.1874566800000001E-9</v>
      </c>
      <c r="AD977" s="1">
        <v>1.4960132700000001E-7</v>
      </c>
      <c r="AE977" s="1">
        <v>3.0942306600000002E-8</v>
      </c>
      <c r="AF977" s="1">
        <v>1.0400958100000001E-7</v>
      </c>
      <c r="AG977" s="1">
        <v>1.32171723E-7</v>
      </c>
      <c r="AH977" s="1">
        <v>2.71702395E-8</v>
      </c>
      <c r="AI977" s="1">
        <v>8.0384391000000003E-8</v>
      </c>
      <c r="AJ977" s="1">
        <v>6.17996489E-8</v>
      </c>
    </row>
    <row r="978" spans="1:36" x14ac:dyDescent="0.25">
      <c r="A978">
        <v>0.27500000000000002</v>
      </c>
      <c r="B978">
        <v>3.3</v>
      </c>
      <c r="C978" s="1">
        <v>7.3932930499999996E-7</v>
      </c>
      <c r="D978" s="1">
        <v>7.7550601999999995E-7</v>
      </c>
      <c r="E978" s="1">
        <v>8.5012101199999995E-6</v>
      </c>
      <c r="F978" s="1">
        <v>5.8093893100000002E-6</v>
      </c>
      <c r="G978" s="1">
        <v>1.3726361099999999E-5</v>
      </c>
      <c r="H978" s="1">
        <v>4.82199909E-5</v>
      </c>
      <c r="I978">
        <v>1.57815877E-3</v>
      </c>
      <c r="J978">
        <v>5.6070293899999997E-3</v>
      </c>
      <c r="K978">
        <v>0.90131936199999996</v>
      </c>
      <c r="L978">
        <v>4.2401589900000003E-3</v>
      </c>
      <c r="M978">
        <v>1.0833142300000001E-3</v>
      </c>
      <c r="N978" s="1">
        <v>4.2319097699999999E-5</v>
      </c>
      <c r="O978" s="1">
        <v>4.1890052599999999E-5</v>
      </c>
      <c r="P978" s="1">
        <v>6.05346074E-5</v>
      </c>
      <c r="Q978" s="1">
        <v>1.2220177000000001E-5</v>
      </c>
      <c r="R978" s="1">
        <v>9.8297000500000009E-7</v>
      </c>
      <c r="S978" s="1">
        <v>7.3130261500000003E-6</v>
      </c>
      <c r="T978" s="1">
        <v>2.86509879E-6</v>
      </c>
      <c r="U978" s="1">
        <v>7.6332441499999998E-8</v>
      </c>
      <c r="V978" s="1">
        <v>4.0332692099999997E-8</v>
      </c>
      <c r="W978" s="1">
        <v>2.6804746599999999E-7</v>
      </c>
      <c r="X978" s="1">
        <v>7.4700329000000003E-8</v>
      </c>
      <c r="Y978" s="1">
        <v>5.4684702700000002E-7</v>
      </c>
      <c r="Z978" s="1">
        <v>4.2287239300000003E-7</v>
      </c>
      <c r="AA978" s="1">
        <v>4.9337445100000002E-8</v>
      </c>
      <c r="AB978" s="1">
        <v>1.29876383E-7</v>
      </c>
      <c r="AC978" s="1">
        <v>3.5207342000000002E-7</v>
      </c>
      <c r="AD978" s="1">
        <v>2.8290411799999999E-8</v>
      </c>
      <c r="AE978" s="1">
        <v>1.8758729700000001E-8</v>
      </c>
      <c r="AF978" s="1">
        <v>5.2668154099999997E-8</v>
      </c>
      <c r="AG978" s="1">
        <v>1.0610334E-7</v>
      </c>
      <c r="AH978" s="1">
        <v>2.02924599E-8</v>
      </c>
      <c r="AI978" s="1">
        <v>6.8313516199999993E-8</v>
      </c>
      <c r="AJ978" s="1">
        <v>5.47933273E-8</v>
      </c>
    </row>
    <row r="979" spans="1:36" x14ac:dyDescent="0.25">
      <c r="A979">
        <v>0.27500000000000002</v>
      </c>
      <c r="B979">
        <v>3.35</v>
      </c>
      <c r="C979" s="1">
        <v>3.0069544400000001E-6</v>
      </c>
      <c r="D979" s="1">
        <v>6.4619143400000001E-7</v>
      </c>
      <c r="E979" s="1">
        <v>8.6475500299999994E-6</v>
      </c>
      <c r="F979" s="1">
        <v>1.6130670300000001E-5</v>
      </c>
      <c r="G979" s="1">
        <v>7.6653401000000003E-6</v>
      </c>
      <c r="H979" s="1">
        <v>4.43822245E-5</v>
      </c>
      <c r="I979">
        <v>1.66492745E-3</v>
      </c>
      <c r="J979">
        <v>6.4884773899999996E-3</v>
      </c>
      <c r="K979">
        <v>0.89935349399999998</v>
      </c>
      <c r="L979">
        <v>5.1005051300000003E-3</v>
      </c>
      <c r="M979">
        <v>1.26957262E-3</v>
      </c>
      <c r="N979" s="1">
        <v>4.7881600899999997E-5</v>
      </c>
      <c r="O979" s="1">
        <v>4.4803448299999998E-5</v>
      </c>
      <c r="P979" s="1">
        <v>6.1438934400000005E-5</v>
      </c>
      <c r="Q979" s="1">
        <v>1.23470511E-5</v>
      </c>
      <c r="R979" s="1">
        <v>1.0637828499999999E-6</v>
      </c>
      <c r="S979" s="1">
        <v>8.7427716900000008E-6</v>
      </c>
      <c r="T979" s="1">
        <v>4.4475848799999998E-6</v>
      </c>
      <c r="U979" s="1">
        <v>2.87748828E-8</v>
      </c>
      <c r="V979" s="1">
        <v>7.7079729400000002E-7</v>
      </c>
      <c r="W979" s="1">
        <v>1.5884995900000001E-7</v>
      </c>
      <c r="X979" s="1">
        <v>7.1683282200000001E-8</v>
      </c>
      <c r="Y979" s="1">
        <v>3.5732780300000001E-7</v>
      </c>
      <c r="Z979" s="1">
        <v>9.4508249599999999E-7</v>
      </c>
      <c r="AA979" s="1">
        <v>1.3132471900000001E-7</v>
      </c>
      <c r="AB979" s="1">
        <v>6.1074931299999996E-8</v>
      </c>
      <c r="AC979" s="1">
        <v>3.9503098799999999E-7</v>
      </c>
      <c r="AD979" s="1">
        <v>1.44656044E-7</v>
      </c>
      <c r="AE979" s="1">
        <v>4.7254708599999998E-8</v>
      </c>
      <c r="AF979" s="1">
        <v>2.2042882E-7</v>
      </c>
      <c r="AG979" s="1">
        <v>2.8078079099999999E-8</v>
      </c>
      <c r="AH979" s="1">
        <v>7.5805602699999995E-9</v>
      </c>
      <c r="AI979" s="1">
        <v>2.9493246899999999E-8</v>
      </c>
      <c r="AJ979" s="1">
        <v>1.05494211E-7</v>
      </c>
    </row>
    <row r="980" spans="1:36" x14ac:dyDescent="0.25">
      <c r="A980">
        <v>0.27500000000000002</v>
      </c>
      <c r="B980">
        <v>3.4</v>
      </c>
      <c r="C980" s="1">
        <v>5.2001766899999997E-6</v>
      </c>
      <c r="D980" s="1">
        <v>5.5053969499999996E-7</v>
      </c>
      <c r="E980" s="1">
        <v>7.2476631799999999E-6</v>
      </c>
      <c r="F980" s="1">
        <v>2.7910843600000001E-5</v>
      </c>
      <c r="G980" s="1">
        <v>4.2764169900000003E-6</v>
      </c>
      <c r="H980" s="1">
        <v>3.9994502900000001E-5</v>
      </c>
      <c r="I980">
        <v>1.7116288799999999E-3</v>
      </c>
      <c r="J980">
        <v>7.3649118400000001E-3</v>
      </c>
      <c r="K980">
        <v>0.89745624599999996</v>
      </c>
      <c r="L980">
        <v>5.9784323999999998E-3</v>
      </c>
      <c r="M980">
        <v>1.4312507799999999E-3</v>
      </c>
      <c r="N980" s="1">
        <v>5.1054765800000002E-5</v>
      </c>
      <c r="O980" s="1">
        <v>4.3837985700000003E-5</v>
      </c>
      <c r="P980" s="1">
        <v>5.35859937E-5</v>
      </c>
      <c r="Q980" s="1">
        <v>1.00258477E-5</v>
      </c>
      <c r="R980" s="1">
        <v>9.0617717299999999E-7</v>
      </c>
      <c r="S980" s="1">
        <v>7.0187195400000004E-6</v>
      </c>
      <c r="T980" s="1">
        <v>4.1371052599999998E-6</v>
      </c>
      <c r="U980" s="1">
        <v>1.63298655E-8</v>
      </c>
      <c r="V980" s="1">
        <v>1.6595891E-6</v>
      </c>
      <c r="W980" s="1">
        <v>1.24427136E-6</v>
      </c>
      <c r="X980" s="1">
        <v>9.8010445699999994E-8</v>
      </c>
      <c r="Y980" s="1">
        <v>6.0215292299999999E-8</v>
      </c>
      <c r="Z980" s="1">
        <v>4.54952077E-7</v>
      </c>
      <c r="AA980" s="1">
        <v>1.89826592E-7</v>
      </c>
      <c r="AB980" s="1">
        <v>6.6353479599999999E-8</v>
      </c>
      <c r="AC980" s="1">
        <v>1.37075608E-8</v>
      </c>
      <c r="AD980" s="1">
        <v>1.5485164999999999E-7</v>
      </c>
      <c r="AE980" s="1">
        <v>2.3666878299999999E-8</v>
      </c>
      <c r="AF980" s="1">
        <v>2.9888044899999999E-8</v>
      </c>
      <c r="AG980" s="1">
        <v>1.6301602200000001E-7</v>
      </c>
      <c r="AH980" s="1">
        <v>3.3455901300000002E-8</v>
      </c>
      <c r="AI980" s="1">
        <v>8.4505790100000003E-8</v>
      </c>
      <c r="AJ980" s="1">
        <v>1.30707181E-8</v>
      </c>
    </row>
    <row r="981" spans="1:36" x14ac:dyDescent="0.25">
      <c r="A981">
        <v>0.3</v>
      </c>
      <c r="B981">
        <v>0.4</v>
      </c>
      <c r="C981" s="1">
        <v>9.6366789500000005E-6</v>
      </c>
      <c r="D981">
        <v>1.2387680299999999E-4</v>
      </c>
      <c r="E981">
        <v>1.3471654100000001E-4</v>
      </c>
      <c r="F981">
        <v>1.0535849E-4</v>
      </c>
      <c r="G981">
        <v>4.9236627100000003E-3</v>
      </c>
      <c r="H981">
        <v>9.4180076299999992E-3</v>
      </c>
      <c r="I981">
        <v>4.9876868800000002E-2</v>
      </c>
      <c r="J981">
        <v>0.18755205699999999</v>
      </c>
      <c r="K981">
        <v>0.36083935700000003</v>
      </c>
      <c r="L981">
        <v>0.18462266999999999</v>
      </c>
      <c r="M981">
        <v>6.2779542199999996E-2</v>
      </c>
      <c r="N981">
        <v>8.9127727799999997E-3</v>
      </c>
      <c r="O981">
        <v>4.6909301800000004E-3</v>
      </c>
      <c r="P981">
        <v>9.1459145799999992E-3</v>
      </c>
      <c r="Q981">
        <v>7.3470688000000003E-3</v>
      </c>
      <c r="R981">
        <v>2.4244144400000001E-3</v>
      </c>
      <c r="S981">
        <v>2.7334667899999998E-3</v>
      </c>
      <c r="T981">
        <v>6.2269017800000003E-3</v>
      </c>
      <c r="U981">
        <v>3.9561890600000003E-3</v>
      </c>
      <c r="V981">
        <v>7.7989731300000004E-4</v>
      </c>
      <c r="W981">
        <v>1.30747549E-3</v>
      </c>
      <c r="X981">
        <v>6.0483801700000005E-4</v>
      </c>
      <c r="Y981" s="1">
        <v>2.4662007400000001E-5</v>
      </c>
      <c r="Z981" s="1">
        <v>3.4558888700000001E-5</v>
      </c>
      <c r="AA981" s="1">
        <v>9.61596753E-5</v>
      </c>
      <c r="AB981" s="1">
        <v>7.4989008999999998E-6</v>
      </c>
      <c r="AC981" s="1">
        <v>5.3616132300000004E-6</v>
      </c>
      <c r="AD981" s="1">
        <v>1.5255442199999999E-5</v>
      </c>
      <c r="AE981" s="1">
        <v>6.3648881000000003E-7</v>
      </c>
      <c r="AF981" s="1">
        <v>4.36638374E-7</v>
      </c>
      <c r="AG981" s="1">
        <v>8.1703699900000004E-7</v>
      </c>
      <c r="AH981" s="1">
        <v>4.2923428499999998E-6</v>
      </c>
      <c r="AI981" s="1">
        <v>3.1218802999999999E-7</v>
      </c>
      <c r="AJ981" s="1">
        <v>3.83011346E-7</v>
      </c>
    </row>
    <row r="982" spans="1:36" x14ac:dyDescent="0.25">
      <c r="A982">
        <v>0.3</v>
      </c>
      <c r="B982">
        <v>0.45</v>
      </c>
      <c r="C982" s="1">
        <v>8.9252496400000002E-6</v>
      </c>
      <c r="D982">
        <v>2.0700123600000001E-4</v>
      </c>
      <c r="E982" s="1">
        <v>4.8236711999999998E-5</v>
      </c>
      <c r="F982" s="1">
        <v>2.0199841899999999E-5</v>
      </c>
      <c r="G982">
        <v>4.2129267500000001E-3</v>
      </c>
      <c r="H982">
        <v>1.01227533E-2</v>
      </c>
      <c r="I982">
        <v>4.6290472300000003E-2</v>
      </c>
      <c r="J982">
        <v>0.18874178999999999</v>
      </c>
      <c r="K982">
        <v>0.365839213</v>
      </c>
      <c r="L982">
        <v>0.18641992700000001</v>
      </c>
      <c r="M982">
        <v>5.90753511E-2</v>
      </c>
      <c r="N982">
        <v>8.34804047E-3</v>
      </c>
      <c r="O982">
        <v>5.0159844100000003E-3</v>
      </c>
      <c r="P982">
        <v>7.5933087700000004E-3</v>
      </c>
      <c r="Q982">
        <v>5.7678246800000003E-3</v>
      </c>
      <c r="R982">
        <v>2.1428594100000001E-3</v>
      </c>
      <c r="S982">
        <v>2.3549949999999999E-3</v>
      </c>
      <c r="T982">
        <v>5.5478327099999997E-3</v>
      </c>
      <c r="U982">
        <v>4.0195023999999996E-3</v>
      </c>
      <c r="V982">
        <v>8.8633315700000002E-4</v>
      </c>
      <c r="W982">
        <v>2.19191924E-3</v>
      </c>
      <c r="X982">
        <v>1.7255892999999999E-3</v>
      </c>
      <c r="Y982">
        <v>1.8654575900000001E-4</v>
      </c>
      <c r="Z982" s="1">
        <v>6.7010094900000002E-6</v>
      </c>
      <c r="AA982" s="1">
        <v>9.2887873900000006E-5</v>
      </c>
      <c r="AB982" s="1">
        <v>4.4637391299999997E-5</v>
      </c>
      <c r="AC982" s="1">
        <v>1.3563253599999999E-6</v>
      </c>
      <c r="AD982" s="1">
        <v>2.6618946399999999E-5</v>
      </c>
      <c r="AE982" s="1">
        <v>8.9368850299999992E-6</v>
      </c>
      <c r="AF982" s="1">
        <v>1.3017511799999999E-6</v>
      </c>
      <c r="AG982" s="1">
        <v>3.5499715800000001E-6</v>
      </c>
      <c r="AH982" s="1">
        <v>2.06116046E-6</v>
      </c>
      <c r="AI982" s="1">
        <v>4.6159498899999998E-7</v>
      </c>
      <c r="AJ982" s="1">
        <v>1.66212863E-6</v>
      </c>
    </row>
    <row r="983" spans="1:36" x14ac:dyDescent="0.25">
      <c r="A983">
        <v>0.3</v>
      </c>
      <c r="B983">
        <v>0.5</v>
      </c>
      <c r="C983" s="1">
        <v>2.0543936099999998E-5</v>
      </c>
      <c r="D983">
        <v>2.3328566000000001E-4</v>
      </c>
      <c r="E983" s="1">
        <v>5.6904275999999998E-5</v>
      </c>
      <c r="F983" s="1">
        <v>2.6580656699999999E-5</v>
      </c>
      <c r="G983">
        <v>3.3708753300000002E-3</v>
      </c>
      <c r="H983">
        <v>1.06638159E-2</v>
      </c>
      <c r="I983">
        <v>4.2913146700000002E-2</v>
      </c>
      <c r="J983">
        <v>0.18927978400000001</v>
      </c>
      <c r="K983">
        <v>0.373241981</v>
      </c>
      <c r="L983">
        <v>0.187940037</v>
      </c>
      <c r="M983">
        <v>5.5262541700000001E-2</v>
      </c>
      <c r="N983">
        <v>8.0927942300000003E-3</v>
      </c>
      <c r="O983">
        <v>5.3421219499999997E-3</v>
      </c>
      <c r="P983">
        <v>5.9865728799999999E-3</v>
      </c>
      <c r="Q983">
        <v>4.2161770099999997E-3</v>
      </c>
      <c r="R983">
        <v>1.83268965E-3</v>
      </c>
      <c r="S983">
        <v>1.8473128999999999E-3</v>
      </c>
      <c r="T983">
        <v>4.2234787899999996E-3</v>
      </c>
      <c r="U983">
        <v>3.4480067799999999E-3</v>
      </c>
      <c r="V983">
        <v>8.8101133299999998E-4</v>
      </c>
      <c r="W983">
        <v>2.7217728100000001E-3</v>
      </c>
      <c r="X983">
        <v>3.0265619199999999E-3</v>
      </c>
      <c r="Y983">
        <v>5.2198170900000002E-4</v>
      </c>
      <c r="Z983" s="1">
        <v>7.7727101199999996E-5</v>
      </c>
      <c r="AA983" s="1">
        <v>4.5461146400000001E-6</v>
      </c>
      <c r="AB983" s="1">
        <v>5.0278725600000002E-5</v>
      </c>
      <c r="AC983" s="1">
        <v>4.2408395099999997E-6</v>
      </c>
      <c r="AD983" s="1">
        <v>2.24619779E-6</v>
      </c>
      <c r="AE983" s="1">
        <v>2.2188080499999999E-5</v>
      </c>
      <c r="AF983" s="1">
        <v>9.8216148900000006E-7</v>
      </c>
      <c r="AG983" s="1">
        <v>7.6643580699999996E-6</v>
      </c>
      <c r="AH983" s="1">
        <v>2.4780437999999999E-6</v>
      </c>
      <c r="AI983" s="1">
        <v>7.3995570999999997E-7</v>
      </c>
      <c r="AJ983" s="1">
        <v>3.3029828099999998E-8</v>
      </c>
    </row>
    <row r="984" spans="1:36" x14ac:dyDescent="0.25">
      <c r="A984">
        <v>0.3</v>
      </c>
      <c r="B984">
        <v>0.55000000000000004</v>
      </c>
      <c r="C984" s="1">
        <v>2.9908702999999999E-5</v>
      </c>
      <c r="D984">
        <v>1.94032559E-4</v>
      </c>
      <c r="E984">
        <v>1.3542943400000001E-4</v>
      </c>
      <c r="F984" s="1">
        <v>7.3205661800000002E-5</v>
      </c>
      <c r="G984">
        <v>2.5190807799999998E-3</v>
      </c>
      <c r="H984">
        <v>1.0862827800000001E-2</v>
      </c>
      <c r="I984">
        <v>3.9772779899999999E-2</v>
      </c>
      <c r="J984">
        <v>0.189135253</v>
      </c>
      <c r="K984">
        <v>0.38295433099999998</v>
      </c>
      <c r="L984">
        <v>0.188964565</v>
      </c>
      <c r="M984">
        <v>5.1493813499999999E-2</v>
      </c>
      <c r="N984">
        <v>8.2083153700000001E-3</v>
      </c>
      <c r="O984">
        <v>5.6145749199999996E-3</v>
      </c>
      <c r="P984">
        <v>4.4630904000000004E-3</v>
      </c>
      <c r="Q984">
        <v>2.9135439599999998E-3</v>
      </c>
      <c r="R984">
        <v>1.54043465E-3</v>
      </c>
      <c r="S984">
        <v>1.30566871E-3</v>
      </c>
      <c r="T984">
        <v>2.69378016E-3</v>
      </c>
      <c r="U984">
        <v>2.4757645099999998E-3</v>
      </c>
      <c r="V984">
        <v>7.6515909000000003E-4</v>
      </c>
      <c r="W984">
        <v>2.5917496699999999E-3</v>
      </c>
      <c r="X984">
        <v>3.73903575E-3</v>
      </c>
      <c r="Y984">
        <v>8.9891640800000003E-4</v>
      </c>
      <c r="Z984">
        <v>3.1233042400000003E-4</v>
      </c>
      <c r="AA984">
        <v>2.02693269E-4</v>
      </c>
      <c r="AB984" s="1">
        <v>3.0479800899999999E-6</v>
      </c>
      <c r="AC984" s="1">
        <v>9.4690518899999994E-6</v>
      </c>
      <c r="AD984" s="1">
        <v>2.3585042E-5</v>
      </c>
      <c r="AE984" s="1">
        <v>3.3452683500000001E-6</v>
      </c>
      <c r="AF984" s="1">
        <v>1.34722177E-6</v>
      </c>
      <c r="AG984" s="1">
        <v>2.1839858700000001E-7</v>
      </c>
      <c r="AH984" s="1">
        <v>9.1015595800000006E-6</v>
      </c>
      <c r="AI984" s="1">
        <v>6.4284457500000003E-7</v>
      </c>
      <c r="AJ984" s="1">
        <v>1.90357218E-6</v>
      </c>
    </row>
    <row r="985" spans="1:36" x14ac:dyDescent="0.25">
      <c r="A985">
        <v>0.3</v>
      </c>
      <c r="B985">
        <v>0.6</v>
      </c>
      <c r="C985" s="1">
        <v>2.9386315400000001E-5</v>
      </c>
      <c r="D985">
        <v>1.2333998799999999E-4</v>
      </c>
      <c r="E985">
        <v>2.2325343200000001E-4</v>
      </c>
      <c r="F985">
        <v>1.2878361300000001E-4</v>
      </c>
      <c r="G985">
        <v>1.75542944E-3</v>
      </c>
      <c r="H985">
        <v>1.06739951E-2</v>
      </c>
      <c r="I985">
        <v>3.67674718E-2</v>
      </c>
      <c r="J985">
        <v>0.188400868</v>
      </c>
      <c r="K985">
        <v>0.39444214300000002</v>
      </c>
      <c r="L985">
        <v>0.18930331</v>
      </c>
      <c r="M985">
        <v>4.7839387099999998E-2</v>
      </c>
      <c r="N985">
        <v>8.6530485500000004E-3</v>
      </c>
      <c r="O985">
        <v>5.7532245100000001E-3</v>
      </c>
      <c r="P985">
        <v>3.1130861599999999E-3</v>
      </c>
      <c r="Q985">
        <v>1.9606595000000002E-3</v>
      </c>
      <c r="R985">
        <v>1.27555403E-3</v>
      </c>
      <c r="S985">
        <v>8.08524087E-4</v>
      </c>
      <c r="T985">
        <v>1.37491553E-3</v>
      </c>
      <c r="U985">
        <v>1.45622467E-3</v>
      </c>
      <c r="V985">
        <v>5.6711452600000003E-4</v>
      </c>
      <c r="W985">
        <v>1.8788915100000001E-3</v>
      </c>
      <c r="X985">
        <v>3.3770196199999999E-3</v>
      </c>
      <c r="Y985">
        <v>1.0751437199999999E-3</v>
      </c>
      <c r="Z985">
        <v>5.8940085499999996E-4</v>
      </c>
      <c r="AA985">
        <v>9.8638260600000002E-4</v>
      </c>
      <c r="AB985">
        <v>1.1097312599999999E-4</v>
      </c>
      <c r="AC985" s="1">
        <v>3.0551572500000001E-6</v>
      </c>
      <c r="AD985" s="1">
        <v>6.4165889899999996E-5</v>
      </c>
      <c r="AE985" s="1">
        <v>1.9059119099999999E-5</v>
      </c>
      <c r="AF985" s="1">
        <v>1.4774594499999999E-6</v>
      </c>
      <c r="AG985" s="1">
        <v>8.5687833700000005E-6</v>
      </c>
      <c r="AH985" s="1">
        <v>2.20299269E-7</v>
      </c>
      <c r="AI985" s="1">
        <v>1.0863900799999999E-6</v>
      </c>
      <c r="AJ985" s="1">
        <v>6.3300107700000001E-7</v>
      </c>
    </row>
    <row r="986" spans="1:36" x14ac:dyDescent="0.25">
      <c r="A986">
        <v>0.3</v>
      </c>
      <c r="B986">
        <v>0.65</v>
      </c>
      <c r="C986" s="1">
        <v>1.91322251E-5</v>
      </c>
      <c r="D986" s="1">
        <v>5.6362557299999999E-5</v>
      </c>
      <c r="E986">
        <v>2.8020278500000002E-4</v>
      </c>
      <c r="F986">
        <v>1.6728212E-4</v>
      </c>
      <c r="G986">
        <v>1.12448645E-3</v>
      </c>
      <c r="H986">
        <v>1.01557413E-2</v>
      </c>
      <c r="I986">
        <v>3.3811165300000001E-2</v>
      </c>
      <c r="J986">
        <v>0.18709202899999999</v>
      </c>
      <c r="K986">
        <v>0.40710468900000002</v>
      </c>
      <c r="L986">
        <v>0.18898519</v>
      </c>
      <c r="M986">
        <v>4.4361455299999998E-2</v>
      </c>
      <c r="N986">
        <v>9.3059865200000001E-3</v>
      </c>
      <c r="O986">
        <v>5.6844474099999997E-3</v>
      </c>
      <c r="P986">
        <v>1.9951886800000001E-3</v>
      </c>
      <c r="Q986">
        <v>1.3431861599999999E-3</v>
      </c>
      <c r="R986">
        <v>1.0177526400000001E-3</v>
      </c>
      <c r="S986">
        <v>4.14078357E-4</v>
      </c>
      <c r="T986">
        <v>5.0602377200000004E-4</v>
      </c>
      <c r="U986">
        <v>6.7194756999999999E-4</v>
      </c>
      <c r="V986">
        <v>3.41599961E-4</v>
      </c>
      <c r="W986">
        <v>9.80175328E-4</v>
      </c>
      <c r="X986">
        <v>2.1916477199999999E-3</v>
      </c>
      <c r="Y986">
        <v>9.1889500699999995E-4</v>
      </c>
      <c r="Z986">
        <v>6.9396228800000005E-4</v>
      </c>
      <c r="AA986">
        <v>1.9331591999999999E-3</v>
      </c>
      <c r="AB986">
        <v>5.7218678200000005E-4</v>
      </c>
      <c r="AC986" s="1">
        <v>6.8326350299999998E-6</v>
      </c>
      <c r="AD986" s="1">
        <v>1.1245101800000001E-5</v>
      </c>
      <c r="AE986" s="1">
        <v>5.96179547E-5</v>
      </c>
      <c r="AF986" s="1">
        <v>1.81827741E-6</v>
      </c>
      <c r="AG986" s="1">
        <v>8.3754761100000005E-6</v>
      </c>
      <c r="AH986" s="1">
        <v>1.1883279399999999E-5</v>
      </c>
      <c r="AI986" s="1">
        <v>6.0218225500000004E-7</v>
      </c>
      <c r="AJ986" s="1">
        <v>1.6412461300000001E-6</v>
      </c>
    </row>
    <row r="987" spans="1:36" x14ac:dyDescent="0.25">
      <c r="A987">
        <v>0.3</v>
      </c>
      <c r="B987">
        <v>0.7</v>
      </c>
      <c r="C987" s="1">
        <v>6.1159872499999997E-6</v>
      </c>
      <c r="D987" s="1">
        <v>1.4441900799999999E-5</v>
      </c>
      <c r="E987">
        <v>2.8949538699999999E-4</v>
      </c>
      <c r="F987">
        <v>1.7625641999999999E-4</v>
      </c>
      <c r="G987">
        <v>6.5337998200000003E-4</v>
      </c>
      <c r="H987">
        <v>9.3664961799999995E-3</v>
      </c>
      <c r="I987">
        <v>3.09237053E-2</v>
      </c>
      <c r="J987">
        <v>0.18527929200000001</v>
      </c>
      <c r="K987">
        <v>0.42040590799999999</v>
      </c>
      <c r="L987">
        <v>0.188091698</v>
      </c>
      <c r="M987">
        <v>4.1122745799999999E-2</v>
      </c>
      <c r="N987">
        <v>1.00176074E-2</v>
      </c>
      <c r="O987">
        <v>5.3794638300000003E-3</v>
      </c>
      <c r="P987">
        <v>1.14723445E-3</v>
      </c>
      <c r="Q987">
        <v>9.7910315200000009E-4</v>
      </c>
      <c r="R987">
        <v>7.5357539599999997E-4</v>
      </c>
      <c r="S987">
        <v>1.57059251E-4</v>
      </c>
      <c r="T987">
        <v>1.0590756200000001E-4</v>
      </c>
      <c r="U987">
        <v>2.2857520999999999E-4</v>
      </c>
      <c r="V987">
        <v>1.53264934E-4</v>
      </c>
      <c r="W987">
        <v>3.0999078200000002E-4</v>
      </c>
      <c r="X987">
        <v>9.3419247499999998E-4</v>
      </c>
      <c r="Y987">
        <v>5.4750683800000003E-4</v>
      </c>
      <c r="Z987">
        <v>5.3719149999999997E-4</v>
      </c>
      <c r="AA987">
        <v>2.1889173E-3</v>
      </c>
      <c r="AB987">
        <v>1.11244118E-3</v>
      </c>
      <c r="AC987" s="1">
        <v>5.4887288399999999E-5</v>
      </c>
      <c r="AD987" s="1">
        <v>8.0359515599999999E-5</v>
      </c>
      <c r="AE987" s="1">
        <v>8.6234382800000003E-6</v>
      </c>
      <c r="AF987" s="1">
        <v>5.1293715700000004E-6</v>
      </c>
      <c r="AG987" s="1">
        <v>1.8676511E-6</v>
      </c>
      <c r="AH987" s="1">
        <v>1.08533635E-5</v>
      </c>
      <c r="AI987" s="1">
        <v>1.91100497E-6</v>
      </c>
      <c r="AJ987" s="1">
        <v>2.5142363499999999E-6</v>
      </c>
    </row>
    <row r="988" spans="1:36" x14ac:dyDescent="0.25">
      <c r="A988">
        <v>0.3</v>
      </c>
      <c r="B988">
        <v>0.75</v>
      </c>
      <c r="C988" s="1">
        <v>1.11035842E-7</v>
      </c>
      <c r="D988" s="1">
        <v>4.0250043299999998E-6</v>
      </c>
      <c r="E988">
        <v>2.5109485499999999E-4</v>
      </c>
      <c r="F988">
        <v>1.61672487E-4</v>
      </c>
      <c r="G988">
        <v>3.4274723300000001E-4</v>
      </c>
      <c r="H988">
        <v>8.4103446500000002E-3</v>
      </c>
      <c r="I988">
        <v>2.8078684600000001E-2</v>
      </c>
      <c r="J988">
        <v>0.183255313</v>
      </c>
      <c r="K988">
        <v>0.43366491899999998</v>
      </c>
      <c r="L988">
        <v>0.18662268700000001</v>
      </c>
      <c r="M988">
        <v>3.8075233100000001E-2</v>
      </c>
      <c r="N988">
        <v>1.05980781E-2</v>
      </c>
      <c r="O988">
        <v>4.8456411399999998E-3</v>
      </c>
      <c r="P988">
        <v>5.7000922999999996E-4</v>
      </c>
      <c r="Q988">
        <v>7.5299128100000002E-4</v>
      </c>
      <c r="R988">
        <v>4.8934233999999997E-4</v>
      </c>
      <c r="S988" s="1">
        <v>3.6158269900000002E-5</v>
      </c>
      <c r="T988" s="1">
        <v>2.4423228300000002E-5</v>
      </c>
      <c r="U988" s="1">
        <v>5.9471495899999999E-5</v>
      </c>
      <c r="V988" s="1">
        <v>4.2094620299999998E-5</v>
      </c>
      <c r="W988" s="1">
        <v>2.8842331699999999E-5</v>
      </c>
      <c r="X988">
        <v>1.8924242600000001E-4</v>
      </c>
      <c r="Y988">
        <v>2.0345456399999999E-4</v>
      </c>
      <c r="Z988">
        <v>2.5102784100000002E-4</v>
      </c>
      <c r="AA988">
        <v>1.4968926899999999E-3</v>
      </c>
      <c r="AB988">
        <v>1.1831707999999999E-3</v>
      </c>
      <c r="AC988">
        <v>1.1441449E-4</v>
      </c>
      <c r="AD988">
        <v>5.4538133800000001E-4</v>
      </c>
      <c r="AE988">
        <v>1.04333971E-4</v>
      </c>
      <c r="AF988" s="1">
        <v>1.48526393E-6</v>
      </c>
      <c r="AG988" s="1">
        <v>2.3501750599999999E-5</v>
      </c>
      <c r="AH988" s="1">
        <v>4.8488496799999999E-6</v>
      </c>
      <c r="AI988" s="1">
        <v>1.4538612700000001E-6</v>
      </c>
      <c r="AJ988" s="1">
        <v>9.539523099999999E-7</v>
      </c>
    </row>
    <row r="989" spans="1:36" x14ac:dyDescent="0.25">
      <c r="A989">
        <v>0.3</v>
      </c>
      <c r="B989">
        <v>0.8</v>
      </c>
      <c r="C989" s="1">
        <v>4.0099987700000001E-6</v>
      </c>
      <c r="D989" s="1">
        <v>1.5626959999999999E-5</v>
      </c>
      <c r="E989">
        <v>1.90507324E-4</v>
      </c>
      <c r="F989">
        <v>1.2507763199999999E-4</v>
      </c>
      <c r="G989">
        <v>1.60193261E-4</v>
      </c>
      <c r="H989">
        <v>7.4000780399999999E-3</v>
      </c>
      <c r="I989">
        <v>2.5240615500000001E-2</v>
      </c>
      <c r="J989">
        <v>0.18109314700000001</v>
      </c>
      <c r="K989">
        <v>0.44653495599999998</v>
      </c>
      <c r="L989">
        <v>0.184719355</v>
      </c>
      <c r="M989">
        <v>3.5099710999999999E-2</v>
      </c>
      <c r="N989">
        <v>1.08580178E-2</v>
      </c>
      <c r="O989">
        <v>4.1133309199999999E-3</v>
      </c>
      <c r="P989">
        <v>2.2326259600000001E-4</v>
      </c>
      <c r="Q989">
        <v>5.5912811599999996E-4</v>
      </c>
      <c r="R989">
        <v>2.4907681699999997E-4</v>
      </c>
      <c r="S989" s="1">
        <v>1.4849844E-5</v>
      </c>
      <c r="T989" s="1">
        <v>6.2699501799999994E-5</v>
      </c>
      <c r="U989" s="1">
        <v>2.6476448299999999E-5</v>
      </c>
      <c r="V989" s="1">
        <v>5.5469150100000002E-6</v>
      </c>
      <c r="W989" s="1">
        <v>2.00294943E-5</v>
      </c>
      <c r="X989" s="1">
        <v>7.6456932700000004E-8</v>
      </c>
      <c r="Y989" s="1">
        <v>2.9921745600000001E-5</v>
      </c>
      <c r="Z989" s="1">
        <v>4.8193449899999997E-5</v>
      </c>
      <c r="AA989">
        <v>5.3014935700000003E-4</v>
      </c>
      <c r="AB989">
        <v>7.0508944199999997E-4</v>
      </c>
      <c r="AC989">
        <v>1.12066372E-4</v>
      </c>
      <c r="AD989">
        <v>1.0280664599999999E-3</v>
      </c>
      <c r="AE989">
        <v>6.4152154800000002E-4</v>
      </c>
      <c r="AF989" s="1">
        <v>1.30339851E-5</v>
      </c>
      <c r="AG989" s="1">
        <v>6.5245854600000004E-6</v>
      </c>
      <c r="AH989" s="1">
        <v>4.5269740300000002E-5</v>
      </c>
      <c r="AI989" s="1">
        <v>2.0319353899999998E-6</v>
      </c>
      <c r="AJ989" s="1">
        <v>5.6995881000000001E-6</v>
      </c>
    </row>
    <row r="990" spans="1:36" x14ac:dyDescent="0.25">
      <c r="A990">
        <v>0.3</v>
      </c>
      <c r="B990">
        <v>0.85</v>
      </c>
      <c r="C990" s="1">
        <v>1.4697411700000001E-5</v>
      </c>
      <c r="D990" s="1">
        <v>3.5272865100000002E-5</v>
      </c>
      <c r="E990">
        <v>1.2374967599999999E-4</v>
      </c>
      <c r="F990" s="1">
        <v>8.0972230699999994E-5</v>
      </c>
      <c r="G990" s="1">
        <v>7.5804481499999995E-5</v>
      </c>
      <c r="H990">
        <v>6.3318601200000003E-3</v>
      </c>
      <c r="I990">
        <v>2.25237995E-2</v>
      </c>
      <c r="J990">
        <v>0.178560104</v>
      </c>
      <c r="K990">
        <v>0.45943326499999998</v>
      </c>
      <c r="L990">
        <v>0.18267003100000001</v>
      </c>
      <c r="M990">
        <v>3.2178547299999999E-2</v>
      </c>
      <c r="N990">
        <v>1.0727108799999999E-2</v>
      </c>
      <c r="O990">
        <v>3.2631995899999999E-3</v>
      </c>
      <c r="P990" s="1">
        <v>5.5993601400000001E-5</v>
      </c>
      <c r="Q990">
        <v>3.5819871700000001E-4</v>
      </c>
      <c r="R990" s="1">
        <v>7.3782833799999997E-5</v>
      </c>
      <c r="S990" s="1">
        <v>4.1966360500000001E-5</v>
      </c>
      <c r="T990" s="1">
        <v>9.0864902300000005E-5</v>
      </c>
      <c r="U990" s="1">
        <v>3.1503465500000003E-5</v>
      </c>
      <c r="V990" s="1">
        <v>1.2854314899999999E-5</v>
      </c>
      <c r="W990" s="1">
        <v>7.6081579400000003E-5</v>
      </c>
      <c r="X990" s="1">
        <v>5.9080309299999997E-5</v>
      </c>
      <c r="Y990" s="1">
        <v>2.4953111399999998E-6</v>
      </c>
      <c r="Z990" s="1">
        <v>9.0198890099999995E-6</v>
      </c>
      <c r="AA990" s="1">
        <v>3.7983113400000001E-5</v>
      </c>
      <c r="AB990">
        <v>1.83137372E-4</v>
      </c>
      <c r="AC990" s="1">
        <v>5.0986951699999999E-5</v>
      </c>
      <c r="AD990">
        <v>9.0918821700000001E-4</v>
      </c>
      <c r="AE990">
        <v>1.1238452100000001E-3</v>
      </c>
      <c r="AF990" s="1">
        <v>7.8423615100000005E-5</v>
      </c>
      <c r="AG990" s="1">
        <v>4.7983160299999997E-5</v>
      </c>
      <c r="AH990" s="1">
        <v>5.8040870899999996E-6</v>
      </c>
      <c r="AI990" s="1">
        <v>1.02069446E-5</v>
      </c>
      <c r="AJ990" s="1">
        <v>5.0833097399999999E-7</v>
      </c>
    </row>
    <row r="991" spans="1:36" x14ac:dyDescent="0.25">
      <c r="A991">
        <v>0.3</v>
      </c>
      <c r="B991">
        <v>0.9</v>
      </c>
      <c r="C991" s="1">
        <v>2.3714547500000001E-5</v>
      </c>
      <c r="D991" s="1">
        <v>4.8123029799999999E-5</v>
      </c>
      <c r="E991" s="1">
        <v>6.7018478300000003E-5</v>
      </c>
      <c r="F991" s="1">
        <v>4.9230858300000003E-5</v>
      </c>
      <c r="G991" s="1">
        <v>6.4160717300000005E-5</v>
      </c>
      <c r="H991">
        <v>5.2308069399999999E-3</v>
      </c>
      <c r="I991">
        <v>1.9956936599999999E-2</v>
      </c>
      <c r="J991">
        <v>0.175692613</v>
      </c>
      <c r="K991">
        <v>0.47260833899999999</v>
      </c>
      <c r="L991">
        <v>0.18042552100000001</v>
      </c>
      <c r="M991">
        <v>2.9325252100000001E-2</v>
      </c>
      <c r="N991">
        <v>1.0256724700000001E-2</v>
      </c>
      <c r="O991">
        <v>2.4183035200000002E-3</v>
      </c>
      <c r="P991" s="1">
        <v>1.51053481E-5</v>
      </c>
      <c r="Q991">
        <v>1.7919006E-4</v>
      </c>
      <c r="R991" s="1">
        <v>2.3087555500000001E-6</v>
      </c>
      <c r="S991" s="1">
        <v>7.0812070399999997E-5</v>
      </c>
      <c r="T991" s="1">
        <v>7.8069465600000002E-5</v>
      </c>
      <c r="U991" s="1">
        <v>4.5011136600000002E-5</v>
      </c>
      <c r="V991" s="1">
        <v>2.90331225E-5</v>
      </c>
      <c r="W991" s="1">
        <v>7.6926246500000006E-5</v>
      </c>
      <c r="X991" s="1">
        <v>9.7524078499999995E-5</v>
      </c>
      <c r="Y991" s="1">
        <v>2.40733279E-5</v>
      </c>
      <c r="Z991" s="1">
        <v>4.06563988E-5</v>
      </c>
      <c r="AA991" s="1">
        <v>4.33415555E-5</v>
      </c>
      <c r="AB991" s="1">
        <v>2.7061889799999999E-6</v>
      </c>
      <c r="AC991" s="1">
        <v>5.5177305099999996E-6</v>
      </c>
      <c r="AD991">
        <v>3.5033140400000002E-4</v>
      </c>
      <c r="AE991">
        <v>8.8016710699999996E-4</v>
      </c>
      <c r="AF991">
        <v>1.2982556000000001E-4</v>
      </c>
      <c r="AG991">
        <v>3.09986039E-4</v>
      </c>
      <c r="AH991">
        <v>1.3870334500000001E-4</v>
      </c>
      <c r="AI991" s="1">
        <v>3.9893925900000001E-7</v>
      </c>
      <c r="AJ991" s="1">
        <v>9.1794527499999999E-6</v>
      </c>
    </row>
    <row r="992" spans="1:36" x14ac:dyDescent="0.25">
      <c r="A992">
        <v>0.3</v>
      </c>
      <c r="B992">
        <v>0.95</v>
      </c>
      <c r="C992" s="1">
        <v>2.4775540700000001E-5</v>
      </c>
      <c r="D992" s="1">
        <v>4.7510061100000003E-5</v>
      </c>
      <c r="E992" s="1">
        <v>3.8387508499999998E-5</v>
      </c>
      <c r="F992" s="1">
        <v>3.5039394399999999E-5</v>
      </c>
      <c r="G992" s="1">
        <v>9.6232906299999996E-5</v>
      </c>
      <c r="H992">
        <v>4.1941031299999997E-3</v>
      </c>
      <c r="I992">
        <v>1.7467570700000001E-2</v>
      </c>
      <c r="J992">
        <v>0.172530509</v>
      </c>
      <c r="K992">
        <v>0.485952149</v>
      </c>
      <c r="L992">
        <v>0.177778029</v>
      </c>
      <c r="M992">
        <v>2.64777785E-2</v>
      </c>
      <c r="N992">
        <v>9.5051745999999993E-3</v>
      </c>
      <c r="O992">
        <v>1.6694602899999999E-3</v>
      </c>
      <c r="P992" s="1">
        <v>4.2708338900000001E-5</v>
      </c>
      <c r="Q992" s="1">
        <v>6.5409647600000003E-5</v>
      </c>
      <c r="R992" s="1">
        <v>3.2878928299999999E-5</v>
      </c>
      <c r="S992" s="1">
        <v>7.32640082E-5</v>
      </c>
      <c r="T992" s="1">
        <v>4.89479652E-5</v>
      </c>
      <c r="U992" s="1">
        <v>6.0840599600000002E-5</v>
      </c>
      <c r="V992" s="1">
        <v>3.1710820699999997E-5</v>
      </c>
      <c r="W992" s="1">
        <v>3.13362552E-5</v>
      </c>
      <c r="X992" s="1">
        <v>5.9857190300000001E-5</v>
      </c>
      <c r="Y992" s="1">
        <v>2.97117044E-5</v>
      </c>
      <c r="Z992" s="1">
        <v>3.8792587699999998E-5</v>
      </c>
      <c r="AA992">
        <v>1.1307430199999999E-4</v>
      </c>
      <c r="AB992" s="1">
        <v>4.0913652000000003E-5</v>
      </c>
      <c r="AC992" s="1">
        <v>3.57667548E-6</v>
      </c>
      <c r="AD992" s="1">
        <v>1.7389851500000002E-5</v>
      </c>
      <c r="AE992">
        <v>2.6237040799999999E-4</v>
      </c>
      <c r="AF992" s="1">
        <v>8.6106418900000007E-5</v>
      </c>
      <c r="AG992">
        <v>4.7007572200000002E-4</v>
      </c>
      <c r="AH992">
        <v>7.0721378299999995E-4</v>
      </c>
      <c r="AI992" s="1">
        <v>5.2481153300000001E-5</v>
      </c>
      <c r="AJ992" s="1">
        <v>4.5576016599999999E-6</v>
      </c>
    </row>
    <row r="993" spans="1:36" x14ac:dyDescent="0.25">
      <c r="A993">
        <v>0.3</v>
      </c>
      <c r="B993">
        <v>1</v>
      </c>
      <c r="C993" s="1">
        <v>1.6892142199999999E-5</v>
      </c>
      <c r="D993" s="1">
        <v>3.59575465E-5</v>
      </c>
      <c r="E993" s="1">
        <v>3.43779051E-5</v>
      </c>
      <c r="F993" s="1">
        <v>4.6859288999999997E-5</v>
      </c>
      <c r="G993">
        <v>1.4337159200000001E-4</v>
      </c>
      <c r="H993">
        <v>3.2341693700000001E-3</v>
      </c>
      <c r="I993">
        <v>1.51566071E-2</v>
      </c>
      <c r="J993">
        <v>0.168787829</v>
      </c>
      <c r="K993">
        <v>0.49980735700000001</v>
      </c>
      <c r="L993">
        <v>0.17484480699999999</v>
      </c>
      <c r="M993">
        <v>2.3691793100000001E-2</v>
      </c>
      <c r="N993">
        <v>8.5659405000000008E-3</v>
      </c>
      <c r="O993">
        <v>1.05706202E-3</v>
      </c>
      <c r="P993" s="1">
        <v>9.6095155199999994E-5</v>
      </c>
      <c r="Q993" s="1">
        <v>4.4345695100000003E-5</v>
      </c>
      <c r="R993">
        <v>1.20693453E-4</v>
      </c>
      <c r="S993" s="1">
        <v>5.0421727200000003E-5</v>
      </c>
      <c r="T993" s="1">
        <v>3.5023194799999997E-5</v>
      </c>
      <c r="U993" s="1">
        <v>6.7549261999999997E-5</v>
      </c>
      <c r="V993" s="1">
        <v>2.01576532E-5</v>
      </c>
      <c r="W993" s="1">
        <v>1.5427885699999999E-6</v>
      </c>
      <c r="X993" s="1">
        <v>1.5792280300000001E-5</v>
      </c>
      <c r="Y993" s="1">
        <v>1.5149161000000001E-5</v>
      </c>
      <c r="Z993" s="1">
        <v>9.6563960800000006E-6</v>
      </c>
      <c r="AA993" s="1">
        <v>5.80150911E-5</v>
      </c>
      <c r="AB993" s="1">
        <v>5.18282745E-5</v>
      </c>
      <c r="AC993" s="1">
        <v>9.4536873700000004E-6</v>
      </c>
      <c r="AD993" s="1">
        <v>3.5170612100000003E-5</v>
      </c>
      <c r="AE993" s="1">
        <v>1.7160040799999999E-6</v>
      </c>
      <c r="AF993" s="1">
        <v>1.70860258E-5</v>
      </c>
      <c r="AG993">
        <v>2.5394285300000001E-4</v>
      </c>
      <c r="AH993">
        <v>9.34171685E-4</v>
      </c>
      <c r="AI993">
        <v>2.13200374E-4</v>
      </c>
      <c r="AJ993" s="1">
        <v>2.1751919999999999E-5</v>
      </c>
    </row>
    <row r="994" spans="1:36" x14ac:dyDescent="0.25">
      <c r="A994">
        <v>0.3</v>
      </c>
      <c r="B994">
        <v>1.05</v>
      </c>
      <c r="C994" s="1">
        <v>6.1595619999999997E-6</v>
      </c>
      <c r="D994" s="1">
        <v>2.0296426199999999E-5</v>
      </c>
      <c r="E994" s="1">
        <v>4.7412469400000002E-5</v>
      </c>
      <c r="F994" s="1">
        <v>7.8922240399999997E-5</v>
      </c>
      <c r="G994">
        <v>1.82122637E-4</v>
      </c>
      <c r="H994">
        <v>2.3873269100000002E-3</v>
      </c>
      <c r="I994">
        <v>1.30400707E-2</v>
      </c>
      <c r="J994">
        <v>0.164618876</v>
      </c>
      <c r="K994">
        <v>0.51408459100000004</v>
      </c>
      <c r="L994">
        <v>0.17154451700000001</v>
      </c>
      <c r="M994">
        <v>2.1070314900000001E-2</v>
      </c>
      <c r="N994">
        <v>7.5617718400000002E-3</v>
      </c>
      <c r="O994">
        <v>6.0671988599999996E-4</v>
      </c>
      <c r="P994">
        <v>1.4772416400000001E-4</v>
      </c>
      <c r="Q994">
        <v>1.0682794800000001E-4</v>
      </c>
      <c r="R994">
        <v>2.04948113E-4</v>
      </c>
      <c r="S994" s="1">
        <v>2.2591302499999998E-5</v>
      </c>
      <c r="T994" s="1">
        <v>3.9931059599999999E-5</v>
      </c>
      <c r="U994" s="1">
        <v>5.46319402E-5</v>
      </c>
      <c r="V994" s="1">
        <v>8.2717613899999992E-6</v>
      </c>
      <c r="W994" s="1">
        <v>8.8546886199999999E-6</v>
      </c>
      <c r="X994" s="1">
        <v>7.9432239999999994E-6</v>
      </c>
      <c r="Y994" s="1">
        <v>2.3320392199999998E-6</v>
      </c>
      <c r="Z994" s="1">
        <v>2.0425117E-6</v>
      </c>
      <c r="AA994" s="1">
        <v>1.92582176E-6</v>
      </c>
      <c r="AB994" s="1">
        <v>1.39391315E-5</v>
      </c>
      <c r="AC994" s="1">
        <v>3.8268112600000001E-6</v>
      </c>
      <c r="AD994" s="1">
        <v>5.8545294700000002E-5</v>
      </c>
      <c r="AE994" s="1">
        <v>4.9451294800000002E-5</v>
      </c>
      <c r="AF994" s="1">
        <v>1.0484817500000001E-6</v>
      </c>
      <c r="AG994" s="1">
        <v>2.3922521099999999E-5</v>
      </c>
      <c r="AH994">
        <v>4.1829610900000002E-4</v>
      </c>
      <c r="AI994">
        <v>2.44145672E-4</v>
      </c>
      <c r="AJ994">
        <v>1.3038740800000001E-4</v>
      </c>
    </row>
    <row r="995" spans="1:36" x14ac:dyDescent="0.25">
      <c r="A995">
        <v>0.3</v>
      </c>
      <c r="B995">
        <v>1.1000000000000001</v>
      </c>
      <c r="C995" s="1">
        <v>1.5842783799999999E-7</v>
      </c>
      <c r="D995" s="1">
        <v>8.9053355899999998E-6</v>
      </c>
      <c r="E995" s="1">
        <v>6.4336136300000002E-5</v>
      </c>
      <c r="F995">
        <v>1.21781459E-4</v>
      </c>
      <c r="G995">
        <v>2.0786874300000001E-4</v>
      </c>
      <c r="H995">
        <v>1.7049762400000001E-3</v>
      </c>
      <c r="I995">
        <v>1.1063359300000001E-2</v>
      </c>
      <c r="J995">
        <v>0.16020693</v>
      </c>
      <c r="K995">
        <v>0.52825688100000001</v>
      </c>
      <c r="L995">
        <v>0.16763913499999999</v>
      </c>
      <c r="M995">
        <v>1.8545671E-2</v>
      </c>
      <c r="N995">
        <v>6.5044710100000003E-3</v>
      </c>
      <c r="O995">
        <v>3.1398567699999997E-4</v>
      </c>
      <c r="P995">
        <v>1.7421412599999999E-4</v>
      </c>
      <c r="Q995">
        <v>1.9781115900000001E-4</v>
      </c>
      <c r="R995">
        <v>2.3356439600000001E-4</v>
      </c>
      <c r="S995" s="1">
        <v>7.7036629599999999E-6</v>
      </c>
      <c r="T995" s="1">
        <v>4.1117955200000002E-5</v>
      </c>
      <c r="U995" s="1">
        <v>2.4558650799999999E-5</v>
      </c>
      <c r="V995" s="1">
        <v>5.3816832399999998E-6</v>
      </c>
      <c r="W995" s="1">
        <v>2.2350269099999999E-5</v>
      </c>
      <c r="X995" s="1">
        <v>1.40231603E-5</v>
      </c>
      <c r="Y995" s="1">
        <v>3.5563483899999999E-7</v>
      </c>
      <c r="Z995" s="1">
        <v>1.29284137E-5</v>
      </c>
      <c r="AA995" s="1">
        <v>1.3767572E-5</v>
      </c>
      <c r="AB995" s="1">
        <v>3.93802586E-7</v>
      </c>
      <c r="AC995" s="1">
        <v>1.50512482E-6</v>
      </c>
      <c r="AD995" s="1">
        <v>7.7031977300000002E-6</v>
      </c>
      <c r="AE995" s="1">
        <v>3.9778214599999999E-5</v>
      </c>
      <c r="AF995" s="1">
        <v>5.2003865700000004E-6</v>
      </c>
      <c r="AG995" s="1">
        <v>1.25504625E-5</v>
      </c>
      <c r="AH995" s="1">
        <v>1.9471902099999999E-5</v>
      </c>
      <c r="AI995" s="1">
        <v>8.8815226300000002E-5</v>
      </c>
      <c r="AJ995">
        <v>1.27958267E-4</v>
      </c>
    </row>
    <row r="996" spans="1:36" x14ac:dyDescent="0.25">
      <c r="A996">
        <v>0.3</v>
      </c>
      <c r="B996">
        <v>1.1499999999999999</v>
      </c>
      <c r="C996" s="1">
        <v>3.3342562499999999E-6</v>
      </c>
      <c r="D996" s="1">
        <v>5.75768793E-6</v>
      </c>
      <c r="E996" s="1">
        <v>7.5642820200000005E-5</v>
      </c>
      <c r="F996">
        <v>1.63696235E-4</v>
      </c>
      <c r="G996">
        <v>2.14286109E-4</v>
      </c>
      <c r="H996">
        <v>1.15863715E-3</v>
      </c>
      <c r="I996">
        <v>9.3457111699999998E-3</v>
      </c>
      <c r="J996">
        <v>0.15517809099999999</v>
      </c>
      <c r="K996">
        <v>0.54291580800000006</v>
      </c>
      <c r="L996">
        <v>0.16341764</v>
      </c>
      <c r="M996">
        <v>1.6140509599999998E-2</v>
      </c>
      <c r="N996">
        <v>5.4018116900000001E-3</v>
      </c>
      <c r="O996">
        <v>1.4492584800000001E-4</v>
      </c>
      <c r="P996">
        <v>1.73009198E-4</v>
      </c>
      <c r="Q996">
        <v>2.6681359499999998E-4</v>
      </c>
      <c r="R996">
        <v>1.9608799000000001E-4</v>
      </c>
      <c r="S996" s="1">
        <v>1.1207761E-5</v>
      </c>
      <c r="T996" s="1">
        <v>2.9929893700000002E-5</v>
      </c>
      <c r="U996" s="1">
        <v>1.80006604E-6</v>
      </c>
      <c r="V996" s="1">
        <v>9.0873751399999996E-6</v>
      </c>
      <c r="W996" s="1">
        <v>1.8717741099999999E-5</v>
      </c>
      <c r="X996" s="1">
        <v>1.37493292E-5</v>
      </c>
      <c r="Y996" s="1">
        <v>4.0372342499999996E-6</v>
      </c>
      <c r="Z996" s="1">
        <v>1.3022386600000001E-5</v>
      </c>
      <c r="AA996" s="1">
        <v>2.76713087E-5</v>
      </c>
      <c r="AB996" s="1">
        <v>9.5760459599999993E-6</v>
      </c>
      <c r="AC996" s="1">
        <v>5.5139152300000002E-6</v>
      </c>
      <c r="AD996" s="1">
        <v>1.0422190400000001E-5</v>
      </c>
      <c r="AE996" s="1">
        <v>6.2356444600000004E-7</v>
      </c>
      <c r="AF996" s="1">
        <v>2.0910428199999999E-6</v>
      </c>
      <c r="AG996" s="1">
        <v>2.0249375499999999E-5</v>
      </c>
      <c r="AH996" s="1">
        <v>3.3790188199999997E-5</v>
      </c>
      <c r="AI996" s="1">
        <v>1.7162034E-6</v>
      </c>
      <c r="AJ996" s="1">
        <v>1.9877055E-5</v>
      </c>
    </row>
    <row r="997" spans="1:36" x14ac:dyDescent="0.25">
      <c r="A997">
        <v>0.3</v>
      </c>
      <c r="B997">
        <v>1.2</v>
      </c>
      <c r="C997" s="1">
        <v>1.3301586E-5</v>
      </c>
      <c r="D997" s="1">
        <v>9.8390950399999993E-6</v>
      </c>
      <c r="E997" s="1">
        <v>7.46372937E-5</v>
      </c>
      <c r="F997">
        <v>1.8854705400000001E-4</v>
      </c>
      <c r="G997">
        <v>1.9899432400000001E-4</v>
      </c>
      <c r="H997">
        <v>7.6850196600000004E-4</v>
      </c>
      <c r="I997">
        <v>7.8568611100000001E-3</v>
      </c>
      <c r="J997">
        <v>0.149724307</v>
      </c>
      <c r="K997">
        <v>0.55809014800000001</v>
      </c>
      <c r="L997">
        <v>0.15886531300000001</v>
      </c>
      <c r="M997">
        <v>1.39515761E-2</v>
      </c>
      <c r="N997">
        <v>4.3517936099999998E-3</v>
      </c>
      <c r="O997" s="1">
        <v>7.1019245099999994E-5</v>
      </c>
      <c r="P997">
        <v>1.49266686E-4</v>
      </c>
      <c r="Q997">
        <v>2.9234038099999998E-4</v>
      </c>
      <c r="R997">
        <v>1.2580531299999999E-4</v>
      </c>
      <c r="S997" s="1">
        <v>2.3552385499999999E-5</v>
      </c>
      <c r="T997" s="1">
        <v>1.89023278E-5</v>
      </c>
      <c r="U997" s="1">
        <v>9.1187137600000004E-6</v>
      </c>
      <c r="V997" s="1">
        <v>1.15034286E-5</v>
      </c>
      <c r="W997" s="1">
        <v>6.9411318999999996E-6</v>
      </c>
      <c r="X997" s="1">
        <v>1.3281545E-5</v>
      </c>
      <c r="Y997" s="1">
        <v>6.6076803000000004E-6</v>
      </c>
      <c r="Z997" s="1">
        <v>2.6166033399999999E-6</v>
      </c>
      <c r="AA997" s="1">
        <v>1.2234709099999999E-5</v>
      </c>
      <c r="AB997" s="1">
        <v>9.9222737900000007E-6</v>
      </c>
      <c r="AC997" s="1">
        <v>3.6597679500000001E-6</v>
      </c>
      <c r="AD997" s="1">
        <v>2.7749355100000001E-5</v>
      </c>
      <c r="AE997" s="1">
        <v>1.7442696000000001E-5</v>
      </c>
      <c r="AF997" s="1">
        <v>1.40615331E-6</v>
      </c>
      <c r="AG997" s="1">
        <v>5.80637361E-7</v>
      </c>
      <c r="AH997" s="1">
        <v>2.82168265E-5</v>
      </c>
      <c r="AI997" s="1">
        <v>9.2334413499999998E-6</v>
      </c>
      <c r="AJ997" s="1">
        <v>5.0022838199999997E-6</v>
      </c>
    </row>
    <row r="998" spans="1:36" x14ac:dyDescent="0.25">
      <c r="A998">
        <v>0.3</v>
      </c>
      <c r="B998">
        <v>1.25</v>
      </c>
      <c r="C998" s="1">
        <v>2.2673554999999999E-5</v>
      </c>
      <c r="D998" s="1">
        <v>1.64687628E-5</v>
      </c>
      <c r="E998" s="1">
        <v>6.4221781800000003E-5</v>
      </c>
      <c r="F998">
        <v>1.9042918E-4</v>
      </c>
      <c r="G998">
        <v>1.7507098899999999E-4</v>
      </c>
      <c r="H998">
        <v>5.2689125699999998E-4</v>
      </c>
      <c r="I998">
        <v>6.5822305899999999E-3</v>
      </c>
      <c r="J998">
        <v>0.14400275900000001</v>
      </c>
      <c r="K998">
        <v>0.57313483399999998</v>
      </c>
      <c r="L998">
        <v>0.153665828</v>
      </c>
      <c r="M998">
        <v>1.19062162E-2</v>
      </c>
      <c r="N998">
        <v>3.3801298400000001E-3</v>
      </c>
      <c r="O998" s="1">
        <v>6.6319149199999997E-5</v>
      </c>
      <c r="P998">
        <v>1.06654563E-4</v>
      </c>
      <c r="Q998">
        <v>2.6694300499999999E-4</v>
      </c>
      <c r="R998" s="1">
        <v>5.8304951699999999E-5</v>
      </c>
      <c r="S998" s="1">
        <v>3.0776542000000001E-5</v>
      </c>
      <c r="T998" s="1">
        <v>1.9269892000000001E-5</v>
      </c>
      <c r="U998" s="1">
        <v>3.4816787E-5</v>
      </c>
      <c r="V998" s="1">
        <v>9.1507531900000004E-6</v>
      </c>
      <c r="W998" s="1">
        <v>3.7746435900000002E-6</v>
      </c>
      <c r="X998" s="1">
        <v>1.3473825900000001E-5</v>
      </c>
      <c r="Y998" s="1">
        <v>4.6036320899999996E-6</v>
      </c>
      <c r="Z998" s="1">
        <v>1.17654136E-6</v>
      </c>
      <c r="AA998" s="1">
        <v>1.58711143E-6</v>
      </c>
      <c r="AB998" s="1">
        <v>2.3421696799999999E-6</v>
      </c>
      <c r="AC998" s="1">
        <v>4.5286599599999999E-7</v>
      </c>
      <c r="AD998" s="1">
        <v>6.8834926899999998E-6</v>
      </c>
      <c r="AE998" s="1">
        <v>1.66416695E-5</v>
      </c>
      <c r="AF998" s="1">
        <v>1.4276800999999999E-6</v>
      </c>
      <c r="AG998" s="1">
        <v>1.04810812E-5</v>
      </c>
      <c r="AH998" s="1">
        <v>7.4649302599999997E-7</v>
      </c>
      <c r="AI998" s="1">
        <v>4.3567958500000003E-6</v>
      </c>
      <c r="AJ998" s="1">
        <v>8.8681191599999999E-6</v>
      </c>
    </row>
    <row r="999" spans="1:36" x14ac:dyDescent="0.25">
      <c r="A999">
        <v>0.3</v>
      </c>
      <c r="B999">
        <v>1.3</v>
      </c>
      <c r="C999" s="1">
        <v>2.3915000000000001E-5</v>
      </c>
      <c r="D999" s="1">
        <v>2.0604960099999999E-5</v>
      </c>
      <c r="E999" s="1">
        <v>4.9840307900000001E-5</v>
      </c>
      <c r="F999">
        <v>1.6495678700000001E-4</v>
      </c>
      <c r="G999">
        <v>1.4775885199999999E-4</v>
      </c>
      <c r="H999">
        <v>3.9261842899999998E-4</v>
      </c>
      <c r="I999">
        <v>5.6140619599999997E-3</v>
      </c>
      <c r="J999">
        <v>0.13767474399999999</v>
      </c>
      <c r="K999">
        <v>0.588680278</v>
      </c>
      <c r="L999">
        <v>0.14816330999999999</v>
      </c>
      <c r="M999">
        <v>1.0063413699999999E-2</v>
      </c>
      <c r="N999">
        <v>2.50999393E-3</v>
      </c>
      <c r="O999">
        <v>1.0183235699999999E-4</v>
      </c>
      <c r="P999" s="1">
        <v>6.6288038700000005E-5</v>
      </c>
      <c r="Q999">
        <v>2.10646507E-4</v>
      </c>
      <c r="R999" s="1">
        <v>1.5330937299999999E-5</v>
      </c>
      <c r="S999" s="1">
        <v>2.7637623699999999E-5</v>
      </c>
      <c r="T999" s="1">
        <v>3.1325049599999999E-5</v>
      </c>
      <c r="U999" s="1">
        <v>4.9091186400000003E-5</v>
      </c>
      <c r="V999" s="1">
        <v>6.6784973899999997E-6</v>
      </c>
      <c r="W999" s="1">
        <v>1.03399621E-5</v>
      </c>
      <c r="X999" s="1">
        <v>8.7828180999999992E-6</v>
      </c>
      <c r="Y999" s="1">
        <v>1.3930181199999999E-6</v>
      </c>
      <c r="Z999" s="1">
        <v>8.2535787300000006E-6</v>
      </c>
      <c r="AA999" s="1">
        <v>7.4873652700000001E-6</v>
      </c>
      <c r="AB999" s="1">
        <v>2.1780792099999999E-7</v>
      </c>
      <c r="AC999" s="1">
        <v>3.3661863400000001E-6</v>
      </c>
      <c r="AD999" s="1">
        <v>2.4633804099999999E-6</v>
      </c>
      <c r="AE999" s="1">
        <v>5.8345348600000005E-7</v>
      </c>
      <c r="AF999" s="1">
        <v>9.50579815E-7</v>
      </c>
      <c r="AG999" s="1">
        <v>6.2163335900000002E-6</v>
      </c>
      <c r="AH999" s="1">
        <v>1.69821252E-5</v>
      </c>
      <c r="AI999" s="1">
        <v>6.9237400899999998E-7</v>
      </c>
      <c r="AJ999" s="1">
        <v>5.7537478100000003E-7</v>
      </c>
    </row>
    <row r="1000" spans="1:36" x14ac:dyDescent="0.25">
      <c r="A1000">
        <v>0.3</v>
      </c>
      <c r="B1000">
        <v>1.35</v>
      </c>
      <c r="C1000" s="1">
        <v>1.6216675899999999E-5</v>
      </c>
      <c r="D1000" s="1">
        <v>1.9442078000000001E-5</v>
      </c>
      <c r="E1000" s="1">
        <v>3.6835131899999998E-5</v>
      </c>
      <c r="F1000">
        <v>1.208845E-4</v>
      </c>
      <c r="G1000">
        <v>1.2272865599999999E-4</v>
      </c>
      <c r="H1000">
        <v>3.5324510699999998E-4</v>
      </c>
      <c r="I1000">
        <v>4.8852699599999999E-3</v>
      </c>
      <c r="J1000">
        <v>0.13107813800000001</v>
      </c>
      <c r="K1000">
        <v>0.60434926600000005</v>
      </c>
      <c r="L1000">
        <v>0.142285414</v>
      </c>
      <c r="M1000">
        <v>8.4886372799999991E-3</v>
      </c>
      <c r="N1000">
        <v>1.8028917000000001E-3</v>
      </c>
      <c r="O1000">
        <v>1.4884472400000001E-4</v>
      </c>
      <c r="P1000" s="1">
        <v>4.0929709E-5</v>
      </c>
      <c r="Q1000">
        <v>1.44836615E-4</v>
      </c>
      <c r="R1000" s="1">
        <v>3.9419460399999996E-6</v>
      </c>
      <c r="S1000" s="1">
        <v>1.57355366E-5</v>
      </c>
      <c r="T1000" s="1">
        <v>3.96577574E-5</v>
      </c>
      <c r="U1000" s="1">
        <v>3.7271555899999999E-5</v>
      </c>
      <c r="V1000" s="1">
        <v>8.0880615400000004E-6</v>
      </c>
      <c r="W1000" s="1">
        <v>1.28839502E-5</v>
      </c>
      <c r="X1000" s="1">
        <v>2.6458763799999998E-6</v>
      </c>
      <c r="Y1000" s="1">
        <v>1.3717514899999999E-6</v>
      </c>
      <c r="Z1000" s="1">
        <v>7.4731881600000001E-6</v>
      </c>
      <c r="AA1000" s="1">
        <v>8.3695653999999993E-6</v>
      </c>
      <c r="AB1000" s="1">
        <v>2.0861604600000002E-6</v>
      </c>
      <c r="AC1000" s="1">
        <v>3.7312749300000001E-6</v>
      </c>
      <c r="AD1000" s="1">
        <v>1.25089415E-5</v>
      </c>
      <c r="AE1000" s="1">
        <v>5.3152445200000001E-6</v>
      </c>
      <c r="AF1000" s="1">
        <v>1.3206324400000001E-6</v>
      </c>
      <c r="AG1000" s="1">
        <v>9.7265713799999997E-7</v>
      </c>
      <c r="AH1000" s="1">
        <v>3.34503645E-6</v>
      </c>
      <c r="AI1000" s="1">
        <v>2.3462734900000001E-6</v>
      </c>
      <c r="AJ1000" s="1">
        <v>5.7015102699999997E-6</v>
      </c>
    </row>
    <row r="1001" spans="1:36" x14ac:dyDescent="0.25">
      <c r="A1001">
        <v>0.3</v>
      </c>
      <c r="B1001">
        <v>1.4</v>
      </c>
      <c r="C1001" s="1">
        <v>5.5507642300000003E-6</v>
      </c>
      <c r="D1001" s="1">
        <v>1.48075505E-5</v>
      </c>
      <c r="E1001" s="1">
        <v>2.9274215100000001E-5</v>
      </c>
      <c r="F1001" s="1">
        <v>6.9737427499999999E-5</v>
      </c>
      <c r="G1001">
        <v>1.06804947E-4</v>
      </c>
      <c r="H1001">
        <v>3.6971547000000003E-4</v>
      </c>
      <c r="I1001">
        <v>4.4115653299999997E-3</v>
      </c>
      <c r="J1001">
        <v>0.12425127399999999</v>
      </c>
      <c r="K1001">
        <v>0.61967016100000005</v>
      </c>
      <c r="L1001">
        <v>0.13583013699999999</v>
      </c>
      <c r="M1001">
        <v>7.1059979000000001E-3</v>
      </c>
      <c r="N1001">
        <v>1.23564361E-3</v>
      </c>
      <c r="O1001">
        <v>1.85998486E-4</v>
      </c>
      <c r="P1001" s="1">
        <v>3.6510406399999998E-5</v>
      </c>
      <c r="Q1001" s="1">
        <v>8.2282401899999997E-5</v>
      </c>
      <c r="R1001" s="1">
        <v>1.50090978E-5</v>
      </c>
      <c r="S1001" s="1">
        <v>3.7438687500000002E-6</v>
      </c>
      <c r="T1001" s="1">
        <v>3.45041506E-5</v>
      </c>
      <c r="U1001" s="1">
        <v>1.2784582E-5</v>
      </c>
      <c r="V1001" s="1">
        <v>1.04345576E-5</v>
      </c>
      <c r="W1001" s="1">
        <v>8.1089145200000006E-6</v>
      </c>
      <c r="X1001" s="1">
        <v>4.5430952299999996E-6</v>
      </c>
      <c r="Y1001" s="1">
        <v>3.0168752200000002E-6</v>
      </c>
      <c r="Z1001" s="1">
        <v>1.1178528899999999E-6</v>
      </c>
      <c r="AA1001" s="1">
        <v>3.2922303199999999E-6</v>
      </c>
      <c r="AB1001" s="1">
        <v>2.0390666700000001E-6</v>
      </c>
      <c r="AC1001" s="1">
        <v>3.5458773399999999E-7</v>
      </c>
      <c r="AD1001" s="1">
        <v>4.8258456200000003E-6</v>
      </c>
      <c r="AE1001" s="1">
        <v>6.0210942800000003E-6</v>
      </c>
      <c r="AF1001" s="1">
        <v>5.3238046100000004E-7</v>
      </c>
      <c r="AG1001" s="1">
        <v>8.2150469000000004E-6</v>
      </c>
      <c r="AH1001" s="1">
        <v>4.4261292599999997E-6</v>
      </c>
      <c r="AI1001" s="1">
        <v>6.3428895899999998E-7</v>
      </c>
      <c r="AJ1001" s="1">
        <v>8.6369533600000001E-7</v>
      </c>
    </row>
    <row r="1002" spans="1:36" x14ac:dyDescent="0.25">
      <c r="A1002">
        <v>0.3</v>
      </c>
      <c r="B1002">
        <v>1.45</v>
      </c>
      <c r="C1002" s="1">
        <v>9.0842602200000004E-8</v>
      </c>
      <c r="D1002" s="1">
        <v>9.6626576900000003E-6</v>
      </c>
      <c r="E1002" s="1">
        <v>2.5700081999999999E-5</v>
      </c>
      <c r="F1002" s="1">
        <v>2.7962273899999999E-5</v>
      </c>
      <c r="G1002">
        <v>1.01104231E-4</v>
      </c>
      <c r="H1002">
        <v>4.1724173000000001E-4</v>
      </c>
      <c r="I1002">
        <v>4.1874679599999999E-3</v>
      </c>
      <c r="J1002">
        <v>0.11703386</v>
      </c>
      <c r="K1002">
        <v>0.635270259</v>
      </c>
      <c r="L1002">
        <v>0.129204442</v>
      </c>
      <c r="M1002">
        <v>6.0039486200000004E-3</v>
      </c>
      <c r="N1002">
        <v>8.1890577400000003E-4</v>
      </c>
      <c r="O1002">
        <v>2.09923248E-4</v>
      </c>
      <c r="P1002" s="1">
        <v>5.8167281999999999E-5</v>
      </c>
      <c r="Q1002" s="1">
        <v>4.4372566699999998E-5</v>
      </c>
      <c r="R1002" s="1">
        <v>3.4630098099999998E-5</v>
      </c>
      <c r="S1002" s="1">
        <v>1.76457466E-7</v>
      </c>
      <c r="T1002" s="1">
        <v>2.28770719E-5</v>
      </c>
      <c r="U1002" s="1">
        <v>5.6904608899999998E-7</v>
      </c>
      <c r="V1002" s="1">
        <v>8.6705160500000007E-6</v>
      </c>
      <c r="W1002" s="1">
        <v>4.7192441300000003E-6</v>
      </c>
      <c r="X1002" s="1">
        <v>1.14770986E-5</v>
      </c>
      <c r="Y1002" s="1">
        <v>3.1989264299999999E-6</v>
      </c>
      <c r="Z1002" s="1">
        <v>1.5241322799999999E-6</v>
      </c>
      <c r="AA1002" s="1">
        <v>3.2117789099999998E-6</v>
      </c>
      <c r="AB1002" s="1">
        <v>6.9068532800000005E-7</v>
      </c>
      <c r="AC1002" s="1">
        <v>1.15090675E-6</v>
      </c>
      <c r="AD1002" s="1">
        <v>6.58931156E-7</v>
      </c>
      <c r="AE1002" s="1">
        <v>3.2998778999999998E-7</v>
      </c>
      <c r="AF1002" s="1">
        <v>3.1620580699999998E-7</v>
      </c>
      <c r="AG1002" s="1">
        <v>2.03205253E-6</v>
      </c>
      <c r="AH1002" s="1">
        <v>7.7615057199999997E-6</v>
      </c>
      <c r="AI1002" s="1">
        <v>1.05375669E-6</v>
      </c>
      <c r="AJ1002" s="1">
        <v>2.5964833900000001E-6</v>
      </c>
    </row>
    <row r="1003" spans="1:36" x14ac:dyDescent="0.25">
      <c r="A1003">
        <v>0.3</v>
      </c>
      <c r="B1003">
        <v>1.5</v>
      </c>
      <c r="C1003" s="1">
        <v>3.53592734E-6</v>
      </c>
      <c r="D1003" s="1">
        <v>6.4604146499999996E-6</v>
      </c>
      <c r="E1003" s="1">
        <v>2.4869990999999999E-5</v>
      </c>
      <c r="F1003" s="1">
        <v>7.6258766800000002E-6</v>
      </c>
      <c r="G1003">
        <v>1.04742462E-4</v>
      </c>
      <c r="H1003">
        <v>4.7606249000000002E-4</v>
      </c>
      <c r="I1003">
        <v>4.1366734900000002E-3</v>
      </c>
      <c r="J1003">
        <v>0.109816394</v>
      </c>
      <c r="K1003">
        <v>0.65041088999999996</v>
      </c>
      <c r="L1003">
        <v>0.122250844</v>
      </c>
      <c r="M1003">
        <v>5.17808364E-3</v>
      </c>
      <c r="N1003">
        <v>5.5745732700000002E-4</v>
      </c>
      <c r="O1003">
        <v>2.1335317199999999E-4</v>
      </c>
      <c r="P1003" s="1">
        <v>9.5208658600000004E-5</v>
      </c>
      <c r="Q1003" s="1">
        <v>3.3386712100000001E-5</v>
      </c>
      <c r="R1003" s="1">
        <v>4.7897116800000003E-5</v>
      </c>
      <c r="S1003" s="1">
        <v>6.27940543E-6</v>
      </c>
      <c r="T1003" s="1">
        <v>1.2647005799999999E-5</v>
      </c>
      <c r="U1003" s="1">
        <v>5.9515177300000003E-6</v>
      </c>
      <c r="V1003" s="1">
        <v>3.9377424099999999E-6</v>
      </c>
      <c r="W1003" s="1">
        <v>5.4387520099999997E-6</v>
      </c>
      <c r="X1003" s="1">
        <v>9.6509391699999998E-6</v>
      </c>
      <c r="Y1003" s="1">
        <v>2.3977238699999999E-6</v>
      </c>
      <c r="Z1003" s="1">
        <v>5.38445066E-6</v>
      </c>
      <c r="AA1003" s="1">
        <v>3.2530576699999998E-6</v>
      </c>
      <c r="AB1003" s="1">
        <v>7.09153473E-9</v>
      </c>
      <c r="AC1003" s="1">
        <v>3.0486191399999999E-6</v>
      </c>
      <c r="AD1003" s="1">
        <v>5.0717254200000004E-6</v>
      </c>
      <c r="AE1003" s="1">
        <v>1.3308868399999999E-6</v>
      </c>
      <c r="AF1003" s="1">
        <v>1.0351987999999999E-6</v>
      </c>
      <c r="AG1003" s="1">
        <v>1.77078657E-6</v>
      </c>
      <c r="AH1003" s="1">
        <v>1.3399339899999999E-7</v>
      </c>
      <c r="AI1003" s="1">
        <v>7.3641341700000002E-7</v>
      </c>
      <c r="AJ1003" s="1">
        <v>1.5488934000000001E-6</v>
      </c>
    </row>
    <row r="1004" spans="1:36" x14ac:dyDescent="0.25">
      <c r="A1004">
        <v>0.3</v>
      </c>
      <c r="B1004">
        <v>1.55</v>
      </c>
      <c r="C1004" s="1">
        <v>1.2374169099999999E-5</v>
      </c>
      <c r="D1004" s="1">
        <v>5.6321961700000003E-6</v>
      </c>
      <c r="E1004" s="1">
        <v>2.45915253E-5</v>
      </c>
      <c r="F1004" s="1">
        <v>1.2711467899999999E-5</v>
      </c>
      <c r="G1004">
        <v>1.1374206900000001E-4</v>
      </c>
      <c r="H1004">
        <v>5.27218511E-4</v>
      </c>
      <c r="I1004">
        <v>4.2502614100000001E-3</v>
      </c>
      <c r="J1004">
        <v>0.102565683</v>
      </c>
      <c r="K1004">
        <v>0.66503763999999999</v>
      </c>
      <c r="L1004">
        <v>0.114997214</v>
      </c>
      <c r="M1004">
        <v>4.5842029299999996E-3</v>
      </c>
      <c r="N1004">
        <v>4.0691759700000002E-4</v>
      </c>
      <c r="O1004">
        <v>1.9631233100000001E-4</v>
      </c>
      <c r="P1004">
        <v>1.39935453E-4</v>
      </c>
      <c r="Q1004" s="1">
        <v>4.2161591199999998E-5</v>
      </c>
      <c r="R1004" s="1">
        <v>4.7735206600000003E-5</v>
      </c>
      <c r="S1004" s="1">
        <v>1.7401904499999999E-5</v>
      </c>
      <c r="T1004" s="1">
        <v>9.0598824E-6</v>
      </c>
      <c r="U1004" s="1">
        <v>1.6330011600000001E-5</v>
      </c>
      <c r="V1004" s="1">
        <v>1.69938394E-6</v>
      </c>
      <c r="W1004" s="1">
        <v>6.33279593E-6</v>
      </c>
      <c r="X1004" s="1">
        <v>1.63554831E-6</v>
      </c>
      <c r="Y1004" s="1">
        <v>2.6502208700000002E-6</v>
      </c>
      <c r="Z1004" s="1">
        <v>3.86240442E-6</v>
      </c>
      <c r="AA1004" s="1">
        <v>1.72789258E-6</v>
      </c>
      <c r="AB1004" s="1">
        <v>9.20397254E-7</v>
      </c>
      <c r="AC1004" s="1">
        <v>1.04409373E-6</v>
      </c>
      <c r="AD1004" s="1">
        <v>2.5035358000000001E-6</v>
      </c>
      <c r="AE1004" s="1">
        <v>1.85991362E-6</v>
      </c>
      <c r="AF1004" s="1">
        <v>4.5691903000000002E-7</v>
      </c>
      <c r="AG1004" s="1">
        <v>4.5291629500000003E-6</v>
      </c>
      <c r="AH1004" s="1">
        <v>4.5224480499999997E-6</v>
      </c>
      <c r="AI1004" s="1">
        <v>7.0440891800000004E-7</v>
      </c>
      <c r="AJ1004" s="1">
        <v>6.90621335E-7</v>
      </c>
    </row>
    <row r="1005" spans="1:36" x14ac:dyDescent="0.25">
      <c r="A1005">
        <v>0.3</v>
      </c>
      <c r="B1005">
        <v>1.6</v>
      </c>
      <c r="C1005" s="1">
        <v>1.9131177499999999E-5</v>
      </c>
      <c r="D1005" s="1">
        <v>6.0809940299999996E-6</v>
      </c>
      <c r="E1005" s="1">
        <v>2.3935110699999999E-5</v>
      </c>
      <c r="F1005" s="1">
        <v>3.9541120599999998E-5</v>
      </c>
      <c r="G1005">
        <v>1.21979225E-4</v>
      </c>
      <c r="H1005">
        <v>5.64042692E-4</v>
      </c>
      <c r="I1005">
        <v>4.4707440700000002E-3</v>
      </c>
      <c r="J1005">
        <v>9.5234180700000004E-2</v>
      </c>
      <c r="K1005">
        <v>0.67969872899999995</v>
      </c>
      <c r="L1005">
        <v>0.107798487</v>
      </c>
      <c r="M1005">
        <v>4.2618167400000004E-3</v>
      </c>
      <c r="N1005">
        <v>3.54661485E-4</v>
      </c>
      <c r="O1005">
        <v>1.71854511E-4</v>
      </c>
      <c r="P1005">
        <v>1.76171538E-4</v>
      </c>
      <c r="Q1005" s="1">
        <v>5.92954302E-5</v>
      </c>
      <c r="R1005" s="1">
        <v>3.6486473999999999E-5</v>
      </c>
      <c r="S1005" s="1">
        <v>2.4846779300000001E-5</v>
      </c>
      <c r="T1005" s="1">
        <v>1.12771856E-5</v>
      </c>
      <c r="U1005" s="1">
        <v>1.9064030600000001E-5</v>
      </c>
      <c r="V1005" s="1">
        <v>3.44520039E-6</v>
      </c>
      <c r="W1005" s="1">
        <v>5.00219977E-6</v>
      </c>
      <c r="X1005" s="1">
        <v>1.29383368E-6</v>
      </c>
      <c r="Y1005" s="1">
        <v>3.3278260700000001E-6</v>
      </c>
      <c r="Z1005" s="1">
        <v>3.9402977600000002E-7</v>
      </c>
      <c r="AA1005" s="1">
        <v>2.76519041E-6</v>
      </c>
      <c r="AB1005" s="1">
        <v>1.44549154E-6</v>
      </c>
      <c r="AC1005" s="1">
        <v>2.1884679999999999E-7</v>
      </c>
      <c r="AD1005" s="1">
        <v>5.8717942299999997E-7</v>
      </c>
      <c r="AE1005" s="1">
        <v>2.4333447999999999E-7</v>
      </c>
      <c r="AF1005" s="1">
        <v>1.53125987E-7</v>
      </c>
      <c r="AG1005" s="1">
        <v>1.8014411E-7</v>
      </c>
      <c r="AH1005" s="1">
        <v>1.89314887E-6</v>
      </c>
      <c r="AI1005" s="1">
        <v>5.6930077100000004E-7</v>
      </c>
      <c r="AJ1005" s="1">
        <v>1.86664989E-6</v>
      </c>
    </row>
    <row r="1006" spans="1:36" x14ac:dyDescent="0.25">
      <c r="A1006">
        <v>0.3</v>
      </c>
      <c r="B1006">
        <v>1.65</v>
      </c>
      <c r="C1006" s="1">
        <v>1.8548649200000001E-5</v>
      </c>
      <c r="D1006" s="1">
        <v>6.5922580600000003E-6</v>
      </c>
      <c r="E1006" s="1">
        <v>2.2503525299999999E-5</v>
      </c>
      <c r="F1006" s="1">
        <v>7.6866128499999994E-5</v>
      </c>
      <c r="G1006">
        <v>1.2522807700000001E-4</v>
      </c>
      <c r="H1006">
        <v>5.7928959799999997E-4</v>
      </c>
      <c r="I1006">
        <v>4.7430694399999999E-3</v>
      </c>
      <c r="J1006">
        <v>8.8082062599999997E-2</v>
      </c>
      <c r="K1006">
        <v>0.69377966400000002</v>
      </c>
      <c r="L1006">
        <v>0.100505146</v>
      </c>
      <c r="M1006">
        <v>4.1386991600000003E-3</v>
      </c>
      <c r="N1006">
        <v>3.6467215100000001E-4</v>
      </c>
      <c r="O1006">
        <v>1.4437904700000001E-4</v>
      </c>
      <c r="P1006">
        <v>1.9250351500000001E-4</v>
      </c>
      <c r="Q1006" s="1">
        <v>7.3139967800000004E-5</v>
      </c>
      <c r="R1006" s="1">
        <v>2.0816551599999999E-5</v>
      </c>
      <c r="S1006" s="1">
        <v>2.3563360300000001E-5</v>
      </c>
      <c r="T1006" s="1">
        <v>1.5587982400000001E-5</v>
      </c>
      <c r="U1006" s="1">
        <v>1.24650667E-5</v>
      </c>
      <c r="V1006" s="1">
        <v>5.7135684000000004E-6</v>
      </c>
      <c r="W1006" s="1">
        <v>3.6880767200000001E-6</v>
      </c>
      <c r="X1006" s="1">
        <v>7.8704884000000006E-6</v>
      </c>
      <c r="Y1006" s="1">
        <v>2.9740634699999999E-6</v>
      </c>
      <c r="Z1006" s="1">
        <v>1.5390494700000001E-6</v>
      </c>
      <c r="AA1006" s="1">
        <v>2.91824546E-6</v>
      </c>
      <c r="AB1006" s="1">
        <v>4.07230183E-7</v>
      </c>
      <c r="AC1006" s="1">
        <v>1.9984847799999999E-6</v>
      </c>
      <c r="AD1006" s="1">
        <v>2.6459678100000001E-6</v>
      </c>
      <c r="AE1006" s="1">
        <v>4.5952960799999999E-7</v>
      </c>
      <c r="AF1006" s="1">
        <v>6.7322899700000002E-7</v>
      </c>
      <c r="AG1006" s="1">
        <v>2.1756542200000001E-6</v>
      </c>
      <c r="AH1006" s="1">
        <v>6.5825978300000003E-7</v>
      </c>
      <c r="AI1006" s="1">
        <v>3.0522391099999998E-7</v>
      </c>
      <c r="AJ1006" s="1">
        <v>3.7049886299999999E-8</v>
      </c>
    </row>
    <row r="1007" spans="1:36" x14ac:dyDescent="0.25">
      <c r="A1007">
        <v>0.3</v>
      </c>
      <c r="B1007">
        <v>1.7</v>
      </c>
      <c r="C1007" s="1">
        <v>1.1263132799999999E-5</v>
      </c>
      <c r="D1007" s="1">
        <v>6.7565037999999998E-6</v>
      </c>
      <c r="E1007" s="1">
        <v>2.0648832599999998E-5</v>
      </c>
      <c r="F1007">
        <v>1.1240699400000001E-4</v>
      </c>
      <c r="G1007">
        <v>1.2047566299999999E-4</v>
      </c>
      <c r="H1007">
        <v>5.7081133300000003E-4</v>
      </c>
      <c r="I1007">
        <v>5.0541464799999996E-3</v>
      </c>
      <c r="J1007">
        <v>8.1017859499999997E-2</v>
      </c>
      <c r="K1007">
        <v>0.70749886900000003</v>
      </c>
      <c r="L1007">
        <v>9.3204861799999997E-2</v>
      </c>
      <c r="M1007">
        <v>4.1816650300000001E-3</v>
      </c>
      <c r="N1007">
        <v>4.0823943400000002E-4</v>
      </c>
      <c r="O1007">
        <v>1.20243884E-4</v>
      </c>
      <c r="P1007">
        <v>1.8316516000000001E-4</v>
      </c>
      <c r="Q1007" s="1">
        <v>7.6352774199999997E-5</v>
      </c>
      <c r="R1007" s="1">
        <v>9.1824315099999997E-6</v>
      </c>
      <c r="S1007" s="1">
        <v>1.4173135100000001E-5</v>
      </c>
      <c r="T1007" s="1">
        <v>1.6865095199999998E-5</v>
      </c>
      <c r="U1007" s="1">
        <v>3.3772304199999998E-6</v>
      </c>
      <c r="V1007" s="1">
        <v>5.1864242600000003E-6</v>
      </c>
      <c r="W1007" s="1">
        <v>3.5733408799999998E-6</v>
      </c>
      <c r="X1007" s="1">
        <v>8.5322973199999992E-6</v>
      </c>
      <c r="Y1007" s="1">
        <v>2.3055019699999999E-6</v>
      </c>
      <c r="Z1007" s="1">
        <v>3.4971456500000002E-6</v>
      </c>
      <c r="AA1007" s="1">
        <v>7.6854810100000003E-7</v>
      </c>
      <c r="AB1007" s="1">
        <v>4.3780121400000003E-7</v>
      </c>
      <c r="AC1007" s="1">
        <v>1.20904222E-6</v>
      </c>
      <c r="AD1007" s="1">
        <v>1.28438637E-6</v>
      </c>
      <c r="AE1007" s="1">
        <v>6.7802766900000001E-7</v>
      </c>
      <c r="AF1007" s="1">
        <v>2.4670455500000001E-7</v>
      </c>
      <c r="AG1007" s="1">
        <v>1.8524635999999999E-6</v>
      </c>
      <c r="AH1007" s="1">
        <v>2.3838251999999999E-6</v>
      </c>
      <c r="AI1007" s="1">
        <v>3.1415535599999999E-7</v>
      </c>
      <c r="AJ1007" s="1">
        <v>1.6830340699999999E-6</v>
      </c>
    </row>
    <row r="1008" spans="1:36" x14ac:dyDescent="0.25">
      <c r="A1008">
        <v>0.3</v>
      </c>
      <c r="B1008">
        <v>1.75</v>
      </c>
      <c r="C1008" s="1">
        <v>2.9666350599999998E-6</v>
      </c>
      <c r="D1008" s="1">
        <v>6.6967547500000004E-6</v>
      </c>
      <c r="E1008" s="1">
        <v>1.8598835000000001E-5</v>
      </c>
      <c r="F1008">
        <v>1.3348236500000001E-4</v>
      </c>
      <c r="G1008">
        <v>1.06075217E-4</v>
      </c>
      <c r="H1008">
        <v>5.4058005400000003E-4</v>
      </c>
      <c r="I1008">
        <v>5.3454399100000003E-3</v>
      </c>
      <c r="J1008">
        <v>7.4028206700000002E-2</v>
      </c>
      <c r="K1008">
        <v>0.72126082899999999</v>
      </c>
      <c r="L1008">
        <v>8.6102411399999995E-2</v>
      </c>
      <c r="M1008">
        <v>4.36614959E-3</v>
      </c>
      <c r="N1008">
        <v>4.6690402800000002E-4</v>
      </c>
      <c r="O1008">
        <v>1.05550256E-4</v>
      </c>
      <c r="P1008">
        <v>1.48807099E-4</v>
      </c>
      <c r="Q1008" s="1">
        <v>6.8064696399999994E-5</v>
      </c>
      <c r="R1008" s="1">
        <v>5.7255049599999999E-6</v>
      </c>
      <c r="S1008" s="1">
        <v>4.0315322900000003E-6</v>
      </c>
      <c r="T1008" s="1">
        <v>1.48639034E-5</v>
      </c>
      <c r="U1008" s="1">
        <v>2.6093472100000002E-7</v>
      </c>
      <c r="V1008" s="1">
        <v>2.4060043100000001E-6</v>
      </c>
      <c r="W1008" s="1">
        <v>4.3873035800000002E-6</v>
      </c>
      <c r="X1008" s="1">
        <v>2.7647782999999998E-6</v>
      </c>
      <c r="Y1008" s="1">
        <v>2.29505913E-6</v>
      </c>
      <c r="Z1008" s="1">
        <v>2.0345108499999999E-6</v>
      </c>
      <c r="AA1008" s="1">
        <v>1.9857264400000001E-6</v>
      </c>
      <c r="AB1008" s="1">
        <v>1.6482646699999999E-6</v>
      </c>
      <c r="AC1008" s="1">
        <v>1.94246307E-8</v>
      </c>
      <c r="AD1008" s="1">
        <v>8.9320181299999999E-7</v>
      </c>
      <c r="AE1008" s="1">
        <v>4.8295943499999999E-7</v>
      </c>
      <c r="AF1008" s="1">
        <v>1.5009224799999999E-7</v>
      </c>
      <c r="AG1008" s="1">
        <v>1.82751052E-7</v>
      </c>
      <c r="AH1008" s="1">
        <v>1.3874553399999999E-7</v>
      </c>
      <c r="AI1008" s="1">
        <v>1.7543486100000001E-7</v>
      </c>
      <c r="AJ1008" s="1">
        <v>3.43685248E-7</v>
      </c>
    </row>
    <row r="1009" spans="1:36" x14ac:dyDescent="0.25">
      <c r="A1009">
        <v>0.3</v>
      </c>
      <c r="B1009">
        <v>1.8</v>
      </c>
      <c r="C1009" s="1">
        <v>8.6706294999999994E-8</v>
      </c>
      <c r="D1009" s="1">
        <v>6.9736962700000001E-6</v>
      </c>
      <c r="E1009" s="1">
        <v>1.6841350200000001E-5</v>
      </c>
      <c r="F1009">
        <v>1.3341198200000001E-4</v>
      </c>
      <c r="G1009" s="1">
        <v>8.5910714199999999E-5</v>
      </c>
      <c r="H1009">
        <v>4.9397236900000001E-4</v>
      </c>
      <c r="I1009">
        <v>5.5872434900000002E-3</v>
      </c>
      <c r="J1009">
        <v>6.7295774899999994E-2</v>
      </c>
      <c r="K1009">
        <v>0.73443785299999997</v>
      </c>
      <c r="L1009">
        <v>7.9041009999999995E-2</v>
      </c>
      <c r="M1009">
        <v>4.6175706399999997E-3</v>
      </c>
      <c r="N1009">
        <v>5.1996335000000003E-4</v>
      </c>
      <c r="O1009">
        <v>1.01089279E-4</v>
      </c>
      <c r="P1009">
        <v>1.00399608E-4</v>
      </c>
      <c r="Q1009" s="1">
        <v>5.4658137600000002E-5</v>
      </c>
      <c r="R1009" s="1">
        <v>9.6155737200000003E-6</v>
      </c>
      <c r="S1009" s="1">
        <v>2.35302143E-8</v>
      </c>
      <c r="T1009" s="1">
        <v>1.12618853E-5</v>
      </c>
      <c r="U1009" s="1">
        <v>4.3347656699999998E-6</v>
      </c>
      <c r="V1009" s="1">
        <v>6.0443385099999996E-7</v>
      </c>
      <c r="W1009" s="1">
        <v>4.68398868E-6</v>
      </c>
      <c r="X1009" s="1">
        <v>6.1314177900000004E-8</v>
      </c>
      <c r="Y1009" s="1">
        <v>2.0503926599999999E-6</v>
      </c>
      <c r="Z1009" s="1">
        <v>4.7572168199999999E-7</v>
      </c>
      <c r="AA1009" s="1">
        <v>3.3325824000000002E-6</v>
      </c>
      <c r="AB1009" s="1">
        <v>1.1449795899999999E-6</v>
      </c>
      <c r="AC1009" s="1">
        <v>1.5217006700000001E-6</v>
      </c>
      <c r="AD1009" s="1">
        <v>1.6339650700000001E-6</v>
      </c>
      <c r="AE1009" s="1">
        <v>9.7426608400000004E-8</v>
      </c>
      <c r="AF1009" s="1">
        <v>6.8861704200000005E-7</v>
      </c>
      <c r="AG1009" s="1">
        <v>1.8558215599999999E-6</v>
      </c>
      <c r="AH1009" s="1">
        <v>8.4940277699999998E-7</v>
      </c>
      <c r="AI1009" s="1">
        <v>1.9331125199999999E-7</v>
      </c>
      <c r="AJ1009" s="1">
        <v>8.5565135000000004E-7</v>
      </c>
    </row>
    <row r="1010" spans="1:36" x14ac:dyDescent="0.25">
      <c r="A1010">
        <v>0.3</v>
      </c>
      <c r="B1010">
        <v>1.85</v>
      </c>
      <c r="C1010" s="1">
        <v>4.6650741599999999E-6</v>
      </c>
      <c r="D1010" s="1">
        <v>7.7893613800000004E-6</v>
      </c>
      <c r="E1010" s="1">
        <v>1.4897589800000001E-5</v>
      </c>
      <c r="F1010">
        <v>1.12782086E-4</v>
      </c>
      <c r="G1010" s="1">
        <v>6.4562977200000005E-5</v>
      </c>
      <c r="H1010">
        <v>4.3698175000000001E-4</v>
      </c>
      <c r="I1010">
        <v>5.7627083500000004E-3</v>
      </c>
      <c r="J1010">
        <v>6.0734855099999999E-2</v>
      </c>
      <c r="K1010">
        <v>0.74733566600000001</v>
      </c>
      <c r="L1010">
        <v>7.2114177700000004E-2</v>
      </c>
      <c r="M1010">
        <v>4.9159212100000002E-3</v>
      </c>
      <c r="N1010">
        <v>5.5945490599999999E-4</v>
      </c>
      <c r="O1010">
        <v>1.05694009E-4</v>
      </c>
      <c r="P1010" s="1">
        <v>5.0859235600000001E-5</v>
      </c>
      <c r="Q1010" s="1">
        <v>4.0368716299999997E-5</v>
      </c>
      <c r="R1010" s="1">
        <v>1.6241967299999999E-5</v>
      </c>
      <c r="S1010" s="1">
        <v>5.4081736800000004E-6</v>
      </c>
      <c r="T1010" s="1">
        <v>8.6870121999999994E-6</v>
      </c>
      <c r="U1010" s="1">
        <v>9.1869689699999993E-6</v>
      </c>
      <c r="V1010" s="1">
        <v>2.1999879499999998E-6</v>
      </c>
      <c r="W1010" s="1">
        <v>3.9605127500000003E-6</v>
      </c>
      <c r="X1010" s="1">
        <v>2.8745263199999999E-6</v>
      </c>
      <c r="Y1010" s="1">
        <v>1.3256214499999999E-6</v>
      </c>
      <c r="Z1010" s="1">
        <v>1.5253108100000001E-6</v>
      </c>
      <c r="AA1010" s="1">
        <v>9.5851661700000005E-7</v>
      </c>
      <c r="AB1010" s="1">
        <v>5.81766176E-7</v>
      </c>
      <c r="AC1010" s="1">
        <v>1.4603987999999999E-6</v>
      </c>
      <c r="AD1010" s="1">
        <v>6.3555622300000002E-7</v>
      </c>
      <c r="AE1010" s="1">
        <v>3.7595400299999999E-7</v>
      </c>
      <c r="AF1010" s="1">
        <v>2.07916286E-7</v>
      </c>
      <c r="AG1010" s="1">
        <v>4.9114483399999995E-7</v>
      </c>
      <c r="AH1010" s="1">
        <v>6.0099797600000001E-7</v>
      </c>
      <c r="AI1010" s="1">
        <v>8.9912794299999998E-8</v>
      </c>
      <c r="AJ1010" s="1">
        <v>8.68377462E-7</v>
      </c>
    </row>
    <row r="1011" spans="1:36" x14ac:dyDescent="0.25">
      <c r="A1011">
        <v>0.3</v>
      </c>
      <c r="B1011">
        <v>1.9</v>
      </c>
      <c r="C1011" s="1">
        <v>1.2991350000000001E-5</v>
      </c>
      <c r="D1011" s="1">
        <v>8.5132877300000005E-6</v>
      </c>
      <c r="E1011" s="1">
        <v>1.2408932799999999E-5</v>
      </c>
      <c r="F1011" s="1">
        <v>7.8798746300000002E-5</v>
      </c>
      <c r="G1011" s="1">
        <v>4.6817090999999998E-5</v>
      </c>
      <c r="H1011">
        <v>3.74347577E-4</v>
      </c>
      <c r="I1011">
        <v>5.8395094299999997E-3</v>
      </c>
      <c r="J1011">
        <v>5.43903461E-2</v>
      </c>
      <c r="K1011">
        <v>0.76009810499999997</v>
      </c>
      <c r="L1011">
        <v>6.5442129500000001E-2</v>
      </c>
      <c r="M1011">
        <v>5.2225494399999999E-3</v>
      </c>
      <c r="N1011">
        <v>5.7843510899999997E-4</v>
      </c>
      <c r="O1011">
        <v>1.1488992900000001E-4</v>
      </c>
      <c r="P1011" s="1">
        <v>1.68539605E-5</v>
      </c>
      <c r="Q1011" s="1">
        <v>3.1158816300000003E-5</v>
      </c>
      <c r="R1011" s="1">
        <v>2.0544150399999999E-5</v>
      </c>
      <c r="S1011" s="1">
        <v>1.59486978E-5</v>
      </c>
      <c r="T1011" s="1">
        <v>7.6431310300000007E-6</v>
      </c>
      <c r="U1011" s="1">
        <v>8.9915111900000004E-6</v>
      </c>
      <c r="V1011" s="1">
        <v>5.0004699600000001E-6</v>
      </c>
      <c r="W1011" s="1">
        <v>2.6201220800000002E-6</v>
      </c>
      <c r="X1011" s="1">
        <v>5.0556465199999997E-6</v>
      </c>
      <c r="Y1011" s="1">
        <v>1.15840439E-6</v>
      </c>
      <c r="Z1011" s="1">
        <v>2.1972026900000001E-6</v>
      </c>
      <c r="AA1011" s="1">
        <v>6.0614452799999996E-7</v>
      </c>
      <c r="AB1011" s="1">
        <v>1.46419443E-6</v>
      </c>
      <c r="AC1011" s="1">
        <v>1.46510458E-8</v>
      </c>
      <c r="AD1011" s="1">
        <v>9.5362934800000001E-7</v>
      </c>
      <c r="AE1011" s="1">
        <v>6.1256741400000003E-7</v>
      </c>
      <c r="AF1011" s="1">
        <v>2.17285649E-7</v>
      </c>
      <c r="AG1011" s="1">
        <v>6.4121382899999998E-7</v>
      </c>
      <c r="AH1011" s="1">
        <v>1.6707247099999999E-7</v>
      </c>
      <c r="AI1011" s="1">
        <v>8.1446308800000006E-8</v>
      </c>
      <c r="AJ1011" s="1">
        <v>1.7883549100000001E-7</v>
      </c>
    </row>
    <row r="1012" spans="1:36" x14ac:dyDescent="0.25">
      <c r="A1012">
        <v>0.3</v>
      </c>
      <c r="B1012">
        <v>1.95</v>
      </c>
      <c r="C1012" s="1">
        <v>1.87747109E-5</v>
      </c>
      <c r="D1012" s="1">
        <v>8.2236211099999992E-6</v>
      </c>
      <c r="E1012" s="1">
        <v>9.5179799199999993E-6</v>
      </c>
      <c r="F1012" s="1">
        <v>4.2033094399999999E-5</v>
      </c>
      <c r="G1012" s="1">
        <v>3.7495508100000001E-5</v>
      </c>
      <c r="H1012">
        <v>3.1269290500000001E-4</v>
      </c>
      <c r="I1012">
        <v>5.8145867699999996E-3</v>
      </c>
      <c r="J1012">
        <v>4.8372441000000002E-2</v>
      </c>
      <c r="K1012">
        <v>0.77222833000000002</v>
      </c>
      <c r="L1012">
        <v>5.8927491300000003E-2</v>
      </c>
      <c r="M1012">
        <v>5.4869134700000002E-3</v>
      </c>
      <c r="N1012">
        <v>5.7360571599999999E-4</v>
      </c>
      <c r="O1012">
        <v>1.2269106400000001E-4</v>
      </c>
      <c r="P1012" s="1">
        <v>6.5792175900000001E-6</v>
      </c>
      <c r="Q1012" s="1">
        <v>2.6417359E-5</v>
      </c>
      <c r="R1012" s="1">
        <v>1.9558513499999999E-5</v>
      </c>
      <c r="S1012" s="1">
        <v>2.3913702799999999E-5</v>
      </c>
      <c r="T1012" s="1">
        <v>7.54582808E-6</v>
      </c>
      <c r="U1012" s="1">
        <v>4.5029817E-6</v>
      </c>
      <c r="V1012" s="1">
        <v>5.1468721499999998E-6</v>
      </c>
      <c r="W1012" s="1">
        <v>2.1853223700000001E-6</v>
      </c>
      <c r="X1012" s="1">
        <v>3.0083757100000001E-6</v>
      </c>
      <c r="Y1012" s="1">
        <v>1.4960416099999999E-6</v>
      </c>
      <c r="Z1012" s="1">
        <v>1.08528096E-6</v>
      </c>
      <c r="AA1012" s="1">
        <v>2.62063743E-6</v>
      </c>
      <c r="AB1012" s="1">
        <v>1.35622485E-6</v>
      </c>
      <c r="AC1012" s="1">
        <v>1.0011736399999999E-6</v>
      </c>
      <c r="AD1012" s="1">
        <v>1.02705502E-6</v>
      </c>
      <c r="AE1012" s="1">
        <v>1.5167982600000002E-8</v>
      </c>
      <c r="AF1012" s="1">
        <v>6.4251242799999997E-7</v>
      </c>
      <c r="AG1012" s="1">
        <v>1.04570945E-6</v>
      </c>
      <c r="AH1012" s="1">
        <v>4.5621968700000002E-7</v>
      </c>
      <c r="AI1012" s="1">
        <v>9.7371573900000001E-8</v>
      </c>
      <c r="AJ1012" s="1">
        <v>9.711811980000001E-7</v>
      </c>
    </row>
    <row r="1013" spans="1:36" x14ac:dyDescent="0.25">
      <c r="A1013">
        <v>0.3</v>
      </c>
      <c r="B1013">
        <v>2</v>
      </c>
      <c r="C1013" s="1">
        <v>1.77854968E-5</v>
      </c>
      <c r="D1013" s="1">
        <v>6.5354783800000003E-6</v>
      </c>
      <c r="E1013" s="1">
        <v>6.5181176800000001E-6</v>
      </c>
      <c r="F1013" s="1">
        <v>1.31916515E-5</v>
      </c>
      <c r="G1013" s="1">
        <v>3.8678532799999999E-5</v>
      </c>
      <c r="H1013">
        <v>2.5490056E-4</v>
      </c>
      <c r="I1013">
        <v>5.6854218600000004E-3</v>
      </c>
      <c r="J1013">
        <v>4.2613347599999997E-2</v>
      </c>
      <c r="K1013">
        <v>0.78409801400000001</v>
      </c>
      <c r="L1013">
        <v>5.2674910899999997E-2</v>
      </c>
      <c r="M1013">
        <v>5.6965775499999999E-3</v>
      </c>
      <c r="N1013">
        <v>5.4677769599999996E-4</v>
      </c>
      <c r="O1013">
        <v>1.2520560200000001E-4</v>
      </c>
      <c r="P1013" s="1">
        <v>2.1427715500000001E-5</v>
      </c>
      <c r="Q1013" s="1">
        <v>2.4993201999999999E-5</v>
      </c>
      <c r="R1013" s="1">
        <v>1.5007247800000001E-5</v>
      </c>
      <c r="S1013" s="1">
        <v>2.27170469E-5</v>
      </c>
      <c r="T1013" s="1">
        <v>7.3880986100000003E-6</v>
      </c>
      <c r="U1013" s="1">
        <v>6.7057115299999995E-7</v>
      </c>
      <c r="V1013" s="1">
        <v>2.35880409E-6</v>
      </c>
      <c r="W1013" s="1">
        <v>2.9107891599999998E-6</v>
      </c>
      <c r="X1013" s="1">
        <v>2.0380739200000001E-7</v>
      </c>
      <c r="Y1013" s="1">
        <v>1.28277442E-6</v>
      </c>
      <c r="Z1013" s="1">
        <v>5.3382425699999998E-7</v>
      </c>
      <c r="AA1013" s="1">
        <v>1.69164577E-6</v>
      </c>
      <c r="AB1013" s="1">
        <v>6.2845574899999999E-7</v>
      </c>
      <c r="AC1013" s="1">
        <v>1.3447868299999999E-6</v>
      </c>
      <c r="AD1013" s="1">
        <v>4.1949139699999999E-7</v>
      </c>
      <c r="AE1013" s="1">
        <v>5.3013525199999999E-7</v>
      </c>
      <c r="AF1013" s="1">
        <v>7.6161016499999997E-8</v>
      </c>
      <c r="AG1013" s="1">
        <v>1.54715178E-7</v>
      </c>
      <c r="AH1013" s="1">
        <v>2.0567364899999999E-7</v>
      </c>
      <c r="AI1013" s="1">
        <v>2.79535391E-8</v>
      </c>
      <c r="AJ1013" s="1">
        <v>2.8823306000000001E-8</v>
      </c>
    </row>
    <row r="1014" spans="1:36" x14ac:dyDescent="0.25">
      <c r="A1014">
        <v>0.3</v>
      </c>
      <c r="B1014">
        <v>2.0499999999999998</v>
      </c>
      <c r="C1014" s="1">
        <v>1.09431454E-5</v>
      </c>
      <c r="D1014" s="1">
        <v>4.0578541100000003E-6</v>
      </c>
      <c r="E1014" s="1">
        <v>4.18804501E-6</v>
      </c>
      <c r="F1014" s="1">
        <v>4.41914754E-7</v>
      </c>
      <c r="G1014" s="1">
        <v>4.9954369499999997E-5</v>
      </c>
      <c r="H1014">
        <v>2.04073463E-4</v>
      </c>
      <c r="I1014">
        <v>5.4473061200000002E-3</v>
      </c>
      <c r="J1014">
        <v>3.7174379600000002E-2</v>
      </c>
      <c r="K1014">
        <v>0.79564120000000005</v>
      </c>
      <c r="L1014">
        <v>4.6733940000000002E-2</v>
      </c>
      <c r="M1014">
        <v>5.81911753E-3</v>
      </c>
      <c r="N1014">
        <v>5.02258299E-4</v>
      </c>
      <c r="O1014">
        <v>1.19248964E-4</v>
      </c>
      <c r="P1014" s="1">
        <v>5.39886641E-5</v>
      </c>
      <c r="Q1014" s="1">
        <v>2.4722978E-5</v>
      </c>
      <c r="R1014" s="1">
        <v>9.8301746600000003E-6</v>
      </c>
      <c r="S1014" s="1">
        <v>1.3606539099999999E-5</v>
      </c>
      <c r="T1014" s="1">
        <v>7.7555071600000003E-6</v>
      </c>
      <c r="U1014" s="1">
        <v>8.4820693400000004E-7</v>
      </c>
      <c r="V1014" s="1">
        <v>4.1493616900000001E-7</v>
      </c>
      <c r="W1014" s="1">
        <v>3.7512430800000002E-6</v>
      </c>
      <c r="X1014" s="1">
        <v>8.7800308999999999E-7</v>
      </c>
      <c r="Y1014" s="1">
        <v>7.0684590500000003E-7</v>
      </c>
      <c r="Z1014" s="1">
        <v>1.4587284E-6</v>
      </c>
      <c r="AA1014" s="1">
        <v>1.5998950800000001E-7</v>
      </c>
      <c r="AB1014" s="1">
        <v>8.3442682400000001E-7</v>
      </c>
      <c r="AC1014" s="1">
        <v>7.4855347000000006E-8</v>
      </c>
      <c r="AD1014" s="1">
        <v>9.8997972199999997E-7</v>
      </c>
      <c r="AE1014" s="1">
        <v>6.2668083600000001E-7</v>
      </c>
      <c r="AF1014" s="1">
        <v>4.4457928300000002E-7</v>
      </c>
      <c r="AG1014" s="1">
        <v>8.4582111100000005E-7</v>
      </c>
      <c r="AH1014" s="1">
        <v>1.95339569E-7</v>
      </c>
      <c r="AI1014" s="1">
        <v>1.3069806399999999E-7</v>
      </c>
      <c r="AJ1014" s="1">
        <v>7.4572196199999995E-7</v>
      </c>
    </row>
    <row r="1015" spans="1:36" x14ac:dyDescent="0.25">
      <c r="A1015">
        <v>0.3</v>
      </c>
      <c r="B1015">
        <v>2.1</v>
      </c>
      <c r="C1015" s="1">
        <v>3.3096311699999998E-6</v>
      </c>
      <c r="D1015" s="1">
        <v>2.0604415099999998E-6</v>
      </c>
      <c r="E1015" s="1">
        <v>3.18929344E-6</v>
      </c>
      <c r="F1015" s="1">
        <v>6.2729301199999997E-6</v>
      </c>
      <c r="G1015" s="1">
        <v>6.90700993E-5</v>
      </c>
      <c r="H1015">
        <v>1.6196129300000001E-4</v>
      </c>
      <c r="I1015">
        <v>5.1170331300000003E-3</v>
      </c>
      <c r="J1015">
        <v>3.2112426600000001E-2</v>
      </c>
      <c r="K1015">
        <v>0.80646874499999999</v>
      </c>
      <c r="L1015">
        <v>4.1049191700000001E-2</v>
      </c>
      <c r="M1015">
        <v>5.8366349999999997E-3</v>
      </c>
      <c r="N1015">
        <v>4.4648731300000002E-4</v>
      </c>
      <c r="O1015">
        <v>1.0382526400000001E-4</v>
      </c>
      <c r="P1015" s="1">
        <v>9.2099472400000005E-5</v>
      </c>
      <c r="Q1015" s="1">
        <v>2.4202546100000002E-5</v>
      </c>
      <c r="R1015" s="1">
        <v>6.5383840799999998E-6</v>
      </c>
      <c r="S1015" s="1">
        <v>3.46544534E-6</v>
      </c>
      <c r="T1015" s="1">
        <v>8.0909678499999993E-6</v>
      </c>
      <c r="U1015" s="1">
        <v>3.4437779699999999E-6</v>
      </c>
      <c r="V1015" s="1">
        <v>1.95491246E-6</v>
      </c>
      <c r="W1015" s="1">
        <v>3.2455773200000002E-6</v>
      </c>
      <c r="X1015" s="1">
        <v>2.75650298E-6</v>
      </c>
      <c r="Y1015" s="1">
        <v>9.4506836899999999E-7</v>
      </c>
      <c r="Z1015" s="1">
        <v>1.72918031E-6</v>
      </c>
      <c r="AA1015" s="1">
        <v>9.9779451600000001E-7</v>
      </c>
      <c r="AB1015" s="1">
        <v>8.7739097700000005E-7</v>
      </c>
      <c r="AC1015" s="1">
        <v>5.9808577099999999E-7</v>
      </c>
      <c r="AD1015" s="1">
        <v>5.4053273700000001E-7</v>
      </c>
      <c r="AE1015" s="1">
        <v>8.9434178099999998E-8</v>
      </c>
      <c r="AF1015" s="1">
        <v>5.8930883299999998E-7</v>
      </c>
      <c r="AG1015" s="1">
        <v>3.1881110600000002E-7</v>
      </c>
      <c r="AH1015" s="1">
        <v>1.5062262700000001E-7</v>
      </c>
      <c r="AI1015" s="1">
        <v>6.3551085399999995E-8</v>
      </c>
      <c r="AJ1015" s="1">
        <v>1.64086144E-7</v>
      </c>
    </row>
    <row r="1016" spans="1:36" x14ac:dyDescent="0.25">
      <c r="A1016">
        <v>0.3</v>
      </c>
      <c r="B1016">
        <v>2.15</v>
      </c>
      <c r="C1016" s="1">
        <v>3.2908393000000002E-8</v>
      </c>
      <c r="D1016" s="1">
        <v>1.4376041000000001E-6</v>
      </c>
      <c r="E1016" s="1">
        <v>3.94685257E-6</v>
      </c>
      <c r="F1016" s="1">
        <v>2.76096354E-5</v>
      </c>
      <c r="G1016" s="1">
        <v>9.1490519899999997E-5</v>
      </c>
      <c r="H1016">
        <v>1.2792198100000001E-4</v>
      </c>
      <c r="I1016">
        <v>4.7041573100000001E-3</v>
      </c>
      <c r="J1016">
        <v>2.7395938700000001E-2</v>
      </c>
      <c r="K1016">
        <v>0.81695785499999996</v>
      </c>
      <c r="L1016">
        <v>3.5721383500000002E-2</v>
      </c>
      <c r="M1016">
        <v>5.7543068499999999E-3</v>
      </c>
      <c r="N1016">
        <v>3.8423685299999999E-4</v>
      </c>
      <c r="O1016" s="1">
        <v>8.3342085199999998E-5</v>
      </c>
      <c r="P1016">
        <v>1.23044698E-4</v>
      </c>
      <c r="Q1016" s="1">
        <v>2.2990483900000001E-5</v>
      </c>
      <c r="R1016" s="1">
        <v>5.6459394900000003E-6</v>
      </c>
      <c r="S1016" s="1">
        <v>1.38363043E-7</v>
      </c>
      <c r="T1016" s="1">
        <v>7.8392197699999998E-6</v>
      </c>
      <c r="U1016" s="1">
        <v>4.9271975800000001E-6</v>
      </c>
      <c r="V1016" s="1">
        <v>4.7988476899999997E-6</v>
      </c>
      <c r="W1016" s="1">
        <v>1.74308445E-6</v>
      </c>
      <c r="X1016" s="1">
        <v>2.2833468000000002E-6</v>
      </c>
      <c r="Y1016" s="1">
        <v>1.46516889E-6</v>
      </c>
      <c r="Z1016" s="1">
        <v>6.2369324700000002E-7</v>
      </c>
      <c r="AA1016" s="1">
        <v>1.5815922599999999E-6</v>
      </c>
      <c r="AB1016" s="1">
        <v>5.0653788100000002E-7</v>
      </c>
      <c r="AC1016" s="1">
        <v>1.0133348599999999E-6</v>
      </c>
      <c r="AD1016" s="1">
        <v>3.4617170200000002E-7</v>
      </c>
      <c r="AE1016" s="1">
        <v>7.08328528E-7</v>
      </c>
      <c r="AF1016" s="1">
        <v>5.4808396200000001E-8</v>
      </c>
      <c r="AG1016" s="1">
        <v>3.6362700600000003E-7</v>
      </c>
      <c r="AH1016" s="1">
        <v>2.6895143299999999E-7</v>
      </c>
      <c r="AI1016" s="1">
        <v>9.8039108199999993E-8</v>
      </c>
      <c r="AJ1016" s="1">
        <v>4.00981157E-7</v>
      </c>
    </row>
    <row r="1017" spans="1:36" x14ac:dyDescent="0.25">
      <c r="A1017">
        <v>0.3</v>
      </c>
      <c r="B1017">
        <v>2.2000000000000002</v>
      </c>
      <c r="C1017" s="1">
        <v>2.8395562899999999E-6</v>
      </c>
      <c r="D1017" s="1">
        <v>2.2282901799999999E-6</v>
      </c>
      <c r="E1017" s="1">
        <v>6.1998328999999998E-6</v>
      </c>
      <c r="F1017" s="1">
        <v>5.6981026099999998E-5</v>
      </c>
      <c r="G1017">
        <v>1.11482595E-4</v>
      </c>
      <c r="H1017">
        <v>1.01864169E-4</v>
      </c>
      <c r="I1017">
        <v>4.22811635E-3</v>
      </c>
      <c r="J1017">
        <v>2.3070917400000002E-2</v>
      </c>
      <c r="K1017">
        <v>0.82687014000000003</v>
      </c>
      <c r="L1017">
        <v>3.07550254E-2</v>
      </c>
      <c r="M1017">
        <v>5.5650700799999998E-3</v>
      </c>
      <c r="N1017">
        <v>3.2231714799999998E-4</v>
      </c>
      <c r="O1017" s="1">
        <v>6.2120583299999998E-5</v>
      </c>
      <c r="P1017">
        <v>1.3608315299999999E-4</v>
      </c>
      <c r="Q1017" s="1">
        <v>2.1245289299999999E-5</v>
      </c>
      <c r="R1017" s="1">
        <v>6.0625087300000001E-6</v>
      </c>
      <c r="S1017" s="1">
        <v>5.4298930699999999E-6</v>
      </c>
      <c r="T1017" s="1">
        <v>6.05513566E-6</v>
      </c>
      <c r="U1017" s="1">
        <v>3.6788638E-6</v>
      </c>
      <c r="V1017" s="1">
        <v>5.0237095800000003E-6</v>
      </c>
      <c r="W1017" s="1">
        <v>1.09941978E-6</v>
      </c>
      <c r="X1017" s="1">
        <v>4.5579693199999998E-7</v>
      </c>
      <c r="Y1017" s="1">
        <v>1.0249961399999999E-6</v>
      </c>
      <c r="Z1017" s="1">
        <v>4.48364735E-7</v>
      </c>
      <c r="AA1017" s="1">
        <v>5.5172833800000004E-7</v>
      </c>
      <c r="AB1017" s="1">
        <v>4.4490650500000001E-7</v>
      </c>
      <c r="AC1017" s="1">
        <v>1.32343129E-7</v>
      </c>
      <c r="AD1017" s="1">
        <v>8.4807084900000001E-7</v>
      </c>
      <c r="AE1017" s="1">
        <v>5.0138358200000003E-7</v>
      </c>
      <c r="AF1017" s="1">
        <v>6.67301152E-7</v>
      </c>
      <c r="AG1017" s="1">
        <v>5.4171019799999998E-7</v>
      </c>
      <c r="AH1017" s="1">
        <v>2.05924876E-8</v>
      </c>
      <c r="AI1017" s="1">
        <v>1.55498101E-7</v>
      </c>
      <c r="AJ1017" s="1">
        <v>3.44750245E-7</v>
      </c>
    </row>
    <row r="1018" spans="1:36" x14ac:dyDescent="0.25">
      <c r="A1018">
        <v>0.3</v>
      </c>
      <c r="B1018">
        <v>2.25</v>
      </c>
      <c r="C1018" s="1">
        <v>9.0744799999999996E-6</v>
      </c>
      <c r="D1018" s="1">
        <v>3.6710900200000001E-6</v>
      </c>
      <c r="E1018" s="1">
        <v>9.2070953299999993E-6</v>
      </c>
      <c r="F1018" s="1">
        <v>8.5306683299999996E-5</v>
      </c>
      <c r="G1018">
        <v>1.2442513899999999E-4</v>
      </c>
      <c r="H1018" s="1">
        <v>8.2232836300000003E-5</v>
      </c>
      <c r="I1018">
        <v>3.7085639699999998E-3</v>
      </c>
      <c r="J1018">
        <v>1.9135073900000001E-2</v>
      </c>
      <c r="K1018">
        <v>0.83613836399999997</v>
      </c>
      <c r="L1018">
        <v>2.6149231799999999E-2</v>
      </c>
      <c r="M1018">
        <v>5.2733681000000001E-3</v>
      </c>
      <c r="N1018">
        <v>2.6403823200000002E-4</v>
      </c>
      <c r="O1018" s="1">
        <v>4.5240878699999997E-5</v>
      </c>
      <c r="P1018">
        <v>1.27501026E-4</v>
      </c>
      <c r="Q1018" s="1">
        <v>1.92983939E-5</v>
      </c>
      <c r="R1018" s="1">
        <v>6.6040364399999998E-6</v>
      </c>
      <c r="S1018" s="1">
        <v>1.4482770700000001E-5</v>
      </c>
      <c r="T1018" s="1">
        <v>3.7073195599999999E-6</v>
      </c>
      <c r="U1018" s="1">
        <v>1.4281869000000001E-6</v>
      </c>
      <c r="V1018" s="1">
        <v>2.1712108699999999E-6</v>
      </c>
      <c r="W1018" s="1">
        <v>2.0725518100000002E-6</v>
      </c>
      <c r="X1018" s="1">
        <v>1.5694243300000001E-7</v>
      </c>
      <c r="Y1018" s="1">
        <v>4.2758949900000001E-7</v>
      </c>
      <c r="Z1018" s="1">
        <v>1.44623081E-6</v>
      </c>
      <c r="AA1018" s="1">
        <v>1.8753401E-7</v>
      </c>
      <c r="AB1018" s="1">
        <v>4.9872017500000001E-7</v>
      </c>
      <c r="AC1018" s="1">
        <v>3.6694004000000001E-7</v>
      </c>
      <c r="AD1018" s="1">
        <v>3.1918674199999998E-7</v>
      </c>
      <c r="AE1018" s="1">
        <v>1.90466326E-7</v>
      </c>
      <c r="AF1018" s="1">
        <v>3.2298625499999998E-7</v>
      </c>
      <c r="AG1018" s="1">
        <v>1.39936498E-7</v>
      </c>
      <c r="AH1018" s="1">
        <v>3.0645045900000002E-7</v>
      </c>
      <c r="AI1018" s="1">
        <v>4.9359488700000001E-8</v>
      </c>
      <c r="AJ1018" s="1">
        <v>1.5006231499999999E-7</v>
      </c>
    </row>
    <row r="1019" spans="1:36" x14ac:dyDescent="0.25">
      <c r="A1019">
        <v>0.3</v>
      </c>
      <c r="B1019">
        <v>2.2999999999999998</v>
      </c>
      <c r="C1019" s="1">
        <v>1.39590941E-5</v>
      </c>
      <c r="D1019" s="1">
        <v>4.7416737999999997E-6</v>
      </c>
      <c r="E1019" s="1">
        <v>1.17505595E-5</v>
      </c>
      <c r="F1019">
        <v>1.0420870100000001E-4</v>
      </c>
      <c r="G1019">
        <v>1.27211695E-4</v>
      </c>
      <c r="H1019" s="1">
        <v>6.7050339399999997E-5</v>
      </c>
      <c r="I1019">
        <v>3.1657044300000001E-3</v>
      </c>
      <c r="J1019">
        <v>1.55952772E-2</v>
      </c>
      <c r="K1019">
        <v>0.84475285</v>
      </c>
      <c r="L1019">
        <v>2.1929974000000001E-2</v>
      </c>
      <c r="M1019">
        <v>4.8951621200000002E-3</v>
      </c>
      <c r="N1019">
        <v>2.1166571E-4</v>
      </c>
      <c r="O1019" s="1">
        <v>3.7153960099999999E-5</v>
      </c>
      <c r="P1019">
        <v>1.00259831E-4</v>
      </c>
      <c r="Q1019" s="1">
        <v>1.7419474499999998E-5</v>
      </c>
      <c r="R1019" s="1">
        <v>6.7887229600000002E-6</v>
      </c>
      <c r="S1019" s="1">
        <v>1.9724751299999999E-5</v>
      </c>
      <c r="T1019" s="1">
        <v>2.5467709300000001E-6</v>
      </c>
      <c r="U1019" s="1">
        <v>3.1888509300000001E-7</v>
      </c>
      <c r="V1019" s="1">
        <v>3.07854423E-7</v>
      </c>
      <c r="W1019" s="1">
        <v>3.1889481700000001E-6</v>
      </c>
      <c r="X1019" s="1">
        <v>1.2570901500000001E-6</v>
      </c>
      <c r="Y1019" s="1">
        <v>9.4621091500000004E-7</v>
      </c>
      <c r="Z1019" s="1">
        <v>1.35392753E-6</v>
      </c>
      <c r="AA1019" s="1">
        <v>9.1633239600000001E-7</v>
      </c>
      <c r="AB1019" s="1">
        <v>4.6494736899999998E-7</v>
      </c>
      <c r="AC1019" s="1">
        <v>8.5681314500000003E-7</v>
      </c>
      <c r="AD1019" s="1">
        <v>2.7392037199999998E-7</v>
      </c>
      <c r="AE1019" s="1">
        <v>5.5556746100000005E-7</v>
      </c>
      <c r="AF1019" s="1">
        <v>1.6299902000000001E-7</v>
      </c>
      <c r="AG1019" s="1">
        <v>4.19204495E-7</v>
      </c>
      <c r="AH1019" s="1">
        <v>7.59390811E-8</v>
      </c>
      <c r="AI1019" s="1">
        <v>2.4562604500000001E-7</v>
      </c>
      <c r="AJ1019" s="1">
        <v>3.9821836500000003E-7</v>
      </c>
    </row>
    <row r="1020" spans="1:36" x14ac:dyDescent="0.25">
      <c r="A1020">
        <v>0.3</v>
      </c>
      <c r="B1020">
        <v>2.35</v>
      </c>
      <c r="C1020" s="1">
        <v>1.40968899E-5</v>
      </c>
      <c r="D1020" s="1">
        <v>4.7839967899999999E-6</v>
      </c>
      <c r="E1020" s="1">
        <v>1.2679787800000001E-5</v>
      </c>
      <c r="F1020">
        <v>1.08646635E-4</v>
      </c>
      <c r="G1020">
        <v>1.19114748E-4</v>
      </c>
      <c r="H1020" s="1">
        <v>5.4712299900000003E-5</v>
      </c>
      <c r="I1020">
        <v>2.6203173000000001E-3</v>
      </c>
      <c r="J1020">
        <v>1.24483389E-2</v>
      </c>
      <c r="K1020">
        <v>0.85269874599999995</v>
      </c>
      <c r="L1020">
        <v>1.8105382999999999E-2</v>
      </c>
      <c r="M1020">
        <v>4.44509946E-3</v>
      </c>
      <c r="N1020">
        <v>1.6789747800000001E-4</v>
      </c>
      <c r="O1020" s="1">
        <v>3.9490506000000001E-5</v>
      </c>
      <c r="P1020" s="1">
        <v>6.3755632999999993E-5</v>
      </c>
      <c r="Q1020" s="1">
        <v>1.55559045E-5</v>
      </c>
      <c r="R1020" s="1">
        <v>6.6818127900000002E-6</v>
      </c>
      <c r="S1020" s="1">
        <v>1.7279039400000002E-5</v>
      </c>
      <c r="T1020" s="1">
        <v>3.3663497500000001E-6</v>
      </c>
      <c r="U1020" s="1">
        <v>7.7812925000000003E-7</v>
      </c>
      <c r="V1020" s="1">
        <v>1.9575583799999999E-6</v>
      </c>
      <c r="W1020" s="1">
        <v>2.4043818300000002E-6</v>
      </c>
      <c r="X1020" s="1">
        <v>1.3820934700000001E-6</v>
      </c>
      <c r="Y1020" s="1">
        <v>1.5440804299999999E-6</v>
      </c>
      <c r="Z1020" s="1">
        <v>2.98568655E-7</v>
      </c>
      <c r="AA1020" s="1">
        <v>7.1187487500000004E-7</v>
      </c>
      <c r="AB1020" s="1">
        <v>4.3764841599999998E-7</v>
      </c>
      <c r="AC1020" s="1">
        <v>1.9640822400000001E-7</v>
      </c>
      <c r="AD1020" s="1">
        <v>5.6765486699999995E-7</v>
      </c>
      <c r="AE1020" s="1">
        <v>2.6330113400000002E-7</v>
      </c>
      <c r="AF1020" s="1">
        <v>5.9930611899999999E-7</v>
      </c>
      <c r="AG1020" s="1">
        <v>1.81617808E-7</v>
      </c>
      <c r="AH1020" s="1">
        <v>1.88203546E-7</v>
      </c>
      <c r="AI1020" s="1">
        <v>6.54631196E-8</v>
      </c>
      <c r="AJ1020" s="1">
        <v>3.9928192599999997E-8</v>
      </c>
    </row>
    <row r="1021" spans="1:36" x14ac:dyDescent="0.25">
      <c r="A1021">
        <v>0.3</v>
      </c>
      <c r="B1021">
        <v>2.4</v>
      </c>
      <c r="C1021" s="1">
        <v>9.5910203500000005E-6</v>
      </c>
      <c r="D1021" s="1">
        <v>3.8126759500000002E-6</v>
      </c>
      <c r="E1021" s="1">
        <v>1.1349281199999999E-5</v>
      </c>
      <c r="F1021" s="1">
        <v>9.7786047599999993E-5</v>
      </c>
      <c r="G1021">
        <v>1.0178231300000001E-4</v>
      </c>
      <c r="H1021" s="1">
        <v>4.3851136900000001E-5</v>
      </c>
      <c r="I1021">
        <v>2.0911599899999999E-3</v>
      </c>
      <c r="J1021">
        <v>9.6889197500000003E-3</v>
      </c>
      <c r="K1021">
        <v>0.85992590800000002</v>
      </c>
      <c r="L1021">
        <v>1.46759317E-2</v>
      </c>
      <c r="M1021">
        <v>3.9421601600000003E-3</v>
      </c>
      <c r="N1021">
        <v>1.32808859E-4</v>
      </c>
      <c r="O1021" s="1">
        <v>5.1975829200000001E-5</v>
      </c>
      <c r="P1021" s="1">
        <v>2.8989167500000001E-5</v>
      </c>
      <c r="Q1021" s="1">
        <v>1.32215877E-5</v>
      </c>
      <c r="R1021" s="1">
        <v>6.9318700400000002E-6</v>
      </c>
      <c r="S1021" s="1">
        <v>9.0870985300000002E-6</v>
      </c>
      <c r="T1021" s="1">
        <v>4.9195254200000004E-6</v>
      </c>
      <c r="U1021" s="1">
        <v>1.6077442099999999E-6</v>
      </c>
      <c r="V1021" s="1">
        <v>4.7044151799999998E-6</v>
      </c>
      <c r="W1021" s="1">
        <v>7.5049839799999996E-7</v>
      </c>
      <c r="X1021" s="1">
        <v>4.4709300700000002E-7</v>
      </c>
      <c r="Y1021" s="1">
        <v>8.6315132399999998E-7</v>
      </c>
      <c r="Z1021" s="1">
        <v>5.0219072499999996E-7</v>
      </c>
      <c r="AA1021" s="1">
        <v>9.4559018600000003E-8</v>
      </c>
      <c r="AB1021" s="1">
        <v>3.2795809700000001E-7</v>
      </c>
      <c r="AC1021" s="1">
        <v>2.4458308099999999E-7</v>
      </c>
      <c r="AD1021" s="1">
        <v>2.4007871800000002E-7</v>
      </c>
      <c r="AE1021" s="1">
        <v>1.7000814E-7</v>
      </c>
      <c r="AF1021" s="1">
        <v>5.4914039800000001E-8</v>
      </c>
      <c r="AG1021" s="1">
        <v>2.54035734E-7</v>
      </c>
      <c r="AH1021" s="1">
        <v>2.5251691400000002E-7</v>
      </c>
      <c r="AI1021" s="1">
        <v>2.7100831600000002E-7</v>
      </c>
      <c r="AJ1021" s="1">
        <v>3.9830947200000001E-7</v>
      </c>
    </row>
    <row r="1022" spans="1:36" x14ac:dyDescent="0.25">
      <c r="A1022">
        <v>0.3</v>
      </c>
      <c r="B1022">
        <v>2.4500000000000002</v>
      </c>
      <c r="C1022" s="1">
        <v>3.6603001699999999E-6</v>
      </c>
      <c r="D1022" s="1">
        <v>2.3387956399999998E-6</v>
      </c>
      <c r="E1022" s="1">
        <v>8.0398477499999994E-6</v>
      </c>
      <c r="F1022" s="1">
        <v>7.5058759800000001E-5</v>
      </c>
      <c r="G1022" s="1">
        <v>7.8517271599999998E-5</v>
      </c>
      <c r="H1022" s="1">
        <v>3.36823348E-5</v>
      </c>
      <c r="I1022">
        <v>1.5957633499999999E-3</v>
      </c>
      <c r="J1022">
        <v>7.30885248E-3</v>
      </c>
      <c r="K1022">
        <v>0.86638823300000001</v>
      </c>
      <c r="L1022">
        <v>1.16381846E-2</v>
      </c>
      <c r="M1022">
        <v>3.4067356199999998E-3</v>
      </c>
      <c r="N1022">
        <v>1.0564756799999999E-4</v>
      </c>
      <c r="O1022" s="1">
        <v>7.1713158999999998E-5</v>
      </c>
      <c r="P1022" s="1">
        <v>5.9166651200000001E-6</v>
      </c>
      <c r="Q1022" s="1">
        <v>1.0466583300000001E-5</v>
      </c>
      <c r="R1022" s="1">
        <v>7.7651460100000002E-6</v>
      </c>
      <c r="S1022" s="1">
        <v>1.6087528199999999E-6</v>
      </c>
      <c r="T1022" s="1">
        <v>5.4503848199999999E-6</v>
      </c>
      <c r="U1022" s="1">
        <v>1.7452935999999999E-6</v>
      </c>
      <c r="V1022" s="1">
        <v>4.6838641300000003E-6</v>
      </c>
      <c r="W1022" s="1">
        <v>6.65809911E-7</v>
      </c>
      <c r="X1022" s="1">
        <v>8.5116129799999998E-9</v>
      </c>
      <c r="Y1022" s="1">
        <v>2.4435248199999999E-7</v>
      </c>
      <c r="Z1022" s="1">
        <v>1.51302407E-6</v>
      </c>
      <c r="AA1022" s="1">
        <v>3.3239139800000002E-7</v>
      </c>
      <c r="AB1022" s="1">
        <v>3.2816855800000002E-7</v>
      </c>
      <c r="AC1022" s="1">
        <v>8.4372868899999995E-7</v>
      </c>
      <c r="AD1022" s="1">
        <v>1.86965369E-7</v>
      </c>
      <c r="AE1022" s="1">
        <v>3.0367710400000001E-7</v>
      </c>
      <c r="AF1022" s="1">
        <v>3.0691849299999998E-7</v>
      </c>
      <c r="AG1022" s="1">
        <v>2.3446435300000001E-7</v>
      </c>
      <c r="AH1022" s="1">
        <v>4.8525783100000003E-8</v>
      </c>
      <c r="AI1022" s="1">
        <v>1.7080819E-7</v>
      </c>
      <c r="AJ1022" s="1">
        <v>3.0194951800000001E-8</v>
      </c>
    </row>
    <row r="1023" spans="1:36" x14ac:dyDescent="0.25">
      <c r="A1023">
        <v>0.3</v>
      </c>
      <c r="B1023">
        <v>2.5</v>
      </c>
      <c r="C1023" s="1">
        <v>2.0331246600000001E-7</v>
      </c>
      <c r="D1023" s="1">
        <v>1.0038179300000001E-6</v>
      </c>
      <c r="E1023" s="1">
        <v>3.9827278599999998E-6</v>
      </c>
      <c r="F1023" s="1">
        <v>4.69918073E-5</v>
      </c>
      <c r="G1023" s="1">
        <v>5.3400839200000002E-5</v>
      </c>
      <c r="H1023" s="1">
        <v>2.40275137E-5</v>
      </c>
      <c r="I1023">
        <v>1.14962615E-3</v>
      </c>
      <c r="J1023">
        <v>5.2964118200000002E-3</v>
      </c>
      <c r="K1023">
        <v>0.872047079</v>
      </c>
      <c r="L1023">
        <v>8.9858577499999995E-3</v>
      </c>
      <c r="M1023">
        <v>2.85994816E-3</v>
      </c>
      <c r="N1023" s="1">
        <v>8.5088413199999995E-5</v>
      </c>
      <c r="O1023" s="1">
        <v>9.4015175299999994E-5</v>
      </c>
      <c r="P1023" s="1">
        <v>5.9013712699999997E-7</v>
      </c>
      <c r="Q1023" s="1">
        <v>7.4709838499999998E-6</v>
      </c>
      <c r="R1023" s="1">
        <v>8.5106861199999993E-6</v>
      </c>
      <c r="S1023" s="1">
        <v>5.5605744299999995E-7</v>
      </c>
      <c r="T1023" s="1">
        <v>4.1268653299999996E-6</v>
      </c>
      <c r="U1023" s="1">
        <v>1.21253495E-6</v>
      </c>
      <c r="V1023" s="1">
        <v>1.8946296000000001E-6</v>
      </c>
      <c r="W1023" s="1">
        <v>2.2250856100000002E-6</v>
      </c>
      <c r="X1023" s="1">
        <v>4.4289798899999999E-7</v>
      </c>
      <c r="Y1023" s="1">
        <v>9.9514200100000001E-7</v>
      </c>
      <c r="Z1023" s="1">
        <v>1.0706664799999999E-6</v>
      </c>
      <c r="AA1023" s="1">
        <v>5.5947045599999998E-7</v>
      </c>
      <c r="AB1023" s="1">
        <v>4.7381649100000002E-7</v>
      </c>
      <c r="AC1023" s="1">
        <v>2.7969539899999998E-7</v>
      </c>
      <c r="AD1023" s="1">
        <v>3.9718891800000002E-7</v>
      </c>
      <c r="AE1023" s="1">
        <v>1.54937211E-7</v>
      </c>
      <c r="AF1023" s="1">
        <v>3.9009248100000002E-7</v>
      </c>
      <c r="AG1023" s="1">
        <v>1.4443687600000001E-7</v>
      </c>
      <c r="AH1023" s="1">
        <v>3.0607407900000001E-7</v>
      </c>
      <c r="AI1023" s="1">
        <v>1.6293813599999999E-7</v>
      </c>
      <c r="AJ1023" s="1">
        <v>3.0524271299999999E-7</v>
      </c>
    </row>
    <row r="1024" spans="1:36" x14ac:dyDescent="0.25">
      <c r="A1024">
        <v>0.3</v>
      </c>
      <c r="B1024">
        <v>2.5499999999999998</v>
      </c>
      <c r="C1024" s="1">
        <v>1.1274488E-6</v>
      </c>
      <c r="D1024" s="1">
        <v>2.4967723699999998E-7</v>
      </c>
      <c r="E1024" s="1">
        <v>8.8804406899999999E-7</v>
      </c>
      <c r="F1024" s="1">
        <v>2.1236974799999998E-5</v>
      </c>
      <c r="G1024" s="1">
        <v>3.0437204699999999E-5</v>
      </c>
      <c r="H1024" s="1">
        <v>1.52054609E-5</v>
      </c>
      <c r="I1024">
        <v>7.6581535899999996E-4</v>
      </c>
      <c r="J1024">
        <v>3.6378232599999999E-3</v>
      </c>
      <c r="K1024">
        <v>0.87688711100000005</v>
      </c>
      <c r="L1024">
        <v>6.7099939699999996E-3</v>
      </c>
      <c r="M1024">
        <v>2.3214096699999999E-3</v>
      </c>
      <c r="N1024" s="1">
        <v>6.9294032700000007E-5</v>
      </c>
      <c r="O1024">
        <v>1.13453925E-4</v>
      </c>
      <c r="P1024" s="1">
        <v>1.32355741E-5</v>
      </c>
      <c r="Q1024" s="1">
        <v>4.8350544100000001E-6</v>
      </c>
      <c r="R1024" s="1">
        <v>8.2607967599999999E-6</v>
      </c>
      <c r="S1024" s="1">
        <v>6.5285205600000003E-6</v>
      </c>
      <c r="T1024" s="1">
        <v>2.03824978E-6</v>
      </c>
      <c r="U1024" s="1">
        <v>6.84020509E-7</v>
      </c>
      <c r="V1024" s="1">
        <v>8.1961830400000002E-8</v>
      </c>
      <c r="W1024" s="1">
        <v>2.8970416000000001E-6</v>
      </c>
      <c r="X1024" s="1">
        <v>6.9318394799999999E-7</v>
      </c>
      <c r="Y1024" s="1">
        <v>1.6158527800000001E-6</v>
      </c>
      <c r="Z1024" s="1">
        <v>1.03931108E-7</v>
      </c>
      <c r="AA1024" s="1">
        <v>1.9655766799999999E-7</v>
      </c>
      <c r="AB1024" s="1">
        <v>3.2510249400000001E-7</v>
      </c>
      <c r="AC1024" s="1">
        <v>1.5324435400000001E-7</v>
      </c>
      <c r="AD1024" s="1">
        <v>1.9472928100000001E-7</v>
      </c>
      <c r="AE1024" s="1">
        <v>1.5538269300000001E-7</v>
      </c>
      <c r="AF1024" s="1">
        <v>1.5246761899999999E-9</v>
      </c>
      <c r="AG1024" s="1">
        <v>2.5055624100000001E-7</v>
      </c>
      <c r="AH1024" s="1">
        <v>4.4820430399999999E-8</v>
      </c>
      <c r="AI1024" s="1">
        <v>2.9683738499999999E-7</v>
      </c>
      <c r="AJ1024" s="1">
        <v>9.4969031899999997E-8</v>
      </c>
    </row>
    <row r="1025" spans="1:36" x14ac:dyDescent="0.25">
      <c r="A1025">
        <v>0.3</v>
      </c>
      <c r="B1025">
        <v>2.6</v>
      </c>
      <c r="C1025" s="1">
        <v>5.1901422500000002E-6</v>
      </c>
      <c r="D1025" s="1">
        <v>1.6090360200000001E-7</v>
      </c>
      <c r="E1025" s="1">
        <v>1.85027692E-7</v>
      </c>
      <c r="F1025" s="1">
        <v>4.4139949199999998E-6</v>
      </c>
      <c r="G1025" s="1">
        <v>1.28810343E-5</v>
      </c>
      <c r="H1025" s="1">
        <v>7.8282505000000005E-6</v>
      </c>
      <c r="I1025">
        <v>4.5463848000000003E-4</v>
      </c>
      <c r="J1025">
        <v>2.31743491E-3</v>
      </c>
      <c r="K1025">
        <v>0.88090332900000001</v>
      </c>
      <c r="L1025">
        <v>4.7979892799999996E-3</v>
      </c>
      <c r="M1025">
        <v>1.8091181799999999E-3</v>
      </c>
      <c r="N1025" s="1">
        <v>5.65905606E-5</v>
      </c>
      <c r="O1025">
        <v>1.25302866E-4</v>
      </c>
      <c r="P1025" s="1">
        <v>3.8825420900000002E-5</v>
      </c>
      <c r="Q1025" s="1">
        <v>3.3411294E-6</v>
      </c>
      <c r="R1025" s="1">
        <v>6.6075806199999996E-6</v>
      </c>
      <c r="S1025" s="1">
        <v>1.48175023E-5</v>
      </c>
      <c r="T1025" s="1">
        <v>1.0053808300000001E-6</v>
      </c>
      <c r="U1025" s="1">
        <v>5.3012440000000001E-7</v>
      </c>
      <c r="V1025" s="1">
        <v>1.6025608800000001E-6</v>
      </c>
      <c r="W1025" s="1">
        <v>1.5790587499999999E-6</v>
      </c>
      <c r="X1025" s="1">
        <v>3.3299499899999999E-7</v>
      </c>
      <c r="Y1025" s="1">
        <v>8.0908663400000002E-7</v>
      </c>
      <c r="Z1025" s="1">
        <v>7.62864206E-7</v>
      </c>
      <c r="AA1025" s="1">
        <v>1.16351654E-7</v>
      </c>
      <c r="AB1025" s="1">
        <v>1.9891014999999999E-7</v>
      </c>
      <c r="AC1025" s="1">
        <v>8.1839822099999998E-7</v>
      </c>
      <c r="AD1025" s="1">
        <v>1.57945714E-7</v>
      </c>
      <c r="AE1025" s="1">
        <v>2.0685780300000001E-7</v>
      </c>
      <c r="AF1025" s="1">
        <v>4.0321539199999999E-7</v>
      </c>
      <c r="AG1025" s="1">
        <v>1.4075232700000001E-7</v>
      </c>
      <c r="AH1025" s="1">
        <v>1.7463004800000001E-7</v>
      </c>
      <c r="AI1025" s="1">
        <v>4.7734198100000001E-8</v>
      </c>
      <c r="AJ1025" s="1">
        <v>1.78308959E-7</v>
      </c>
    </row>
    <row r="1026" spans="1:36" x14ac:dyDescent="0.25">
      <c r="A1026">
        <v>0.3</v>
      </c>
      <c r="B1026">
        <v>2.65</v>
      </c>
      <c r="C1026" s="1">
        <v>9.0990268200000008E-6</v>
      </c>
      <c r="D1026" s="1">
        <v>5.0441589400000005E-7</v>
      </c>
      <c r="E1026" s="1">
        <v>2.3294428499999999E-6</v>
      </c>
      <c r="F1026" s="1">
        <v>2.2648631699999999E-7</v>
      </c>
      <c r="G1026" s="1">
        <v>2.6519402899999998E-6</v>
      </c>
      <c r="H1026" s="1">
        <v>2.62880476E-6</v>
      </c>
      <c r="I1026">
        <v>2.2286393399999999E-4</v>
      </c>
      <c r="J1026">
        <v>1.31646652E-3</v>
      </c>
      <c r="K1026">
        <v>0.88412603000000001</v>
      </c>
      <c r="L1026">
        <v>3.2357198299999999E-3</v>
      </c>
      <c r="M1026">
        <v>1.3395159099999999E-3</v>
      </c>
      <c r="N1026" s="1">
        <v>4.5558344999999997E-5</v>
      </c>
      <c r="O1026">
        <v>1.2679850400000001E-4</v>
      </c>
      <c r="P1026" s="1">
        <v>6.8929642300000001E-5</v>
      </c>
      <c r="Q1026" s="1">
        <v>3.5098265199999999E-6</v>
      </c>
      <c r="R1026" s="1">
        <v>4.1635871600000003E-6</v>
      </c>
      <c r="S1026" s="1">
        <v>1.9199948500000002E-5</v>
      </c>
      <c r="T1026" s="1">
        <v>1.9621934699999999E-6</v>
      </c>
      <c r="U1026" s="1">
        <v>6.8634133600000002E-7</v>
      </c>
      <c r="V1026" s="1">
        <v>4.2822959500000004E-6</v>
      </c>
      <c r="W1026" s="1">
        <v>3.0115877499999998E-7</v>
      </c>
      <c r="X1026" s="1">
        <v>1.0022837399999999E-8</v>
      </c>
      <c r="Y1026" s="1">
        <v>1.3302896000000001E-7</v>
      </c>
      <c r="Z1026" s="1">
        <v>1.59390103E-6</v>
      </c>
      <c r="AA1026" s="1">
        <v>3.3569253099999998E-7</v>
      </c>
      <c r="AB1026" s="1">
        <v>4.1224765200000001E-7</v>
      </c>
      <c r="AC1026" s="1">
        <v>3.9722359300000002E-7</v>
      </c>
      <c r="AD1026" s="1">
        <v>2.8218355599999998E-7</v>
      </c>
      <c r="AE1026" s="1">
        <v>1.2130032200000001E-7</v>
      </c>
      <c r="AF1026" s="1">
        <v>2.16927563E-7</v>
      </c>
      <c r="AG1026" s="1">
        <v>1.57648807E-7</v>
      </c>
      <c r="AH1026" s="1">
        <v>1.2456187000000001E-7</v>
      </c>
      <c r="AI1026" s="1">
        <v>2.8737898299999999E-7</v>
      </c>
      <c r="AJ1026" s="1">
        <v>1.51736949E-7</v>
      </c>
    </row>
    <row r="1027" spans="1:36" x14ac:dyDescent="0.25">
      <c r="A1027">
        <v>0.3</v>
      </c>
      <c r="B1027">
        <v>2.7</v>
      </c>
      <c r="C1027" s="1">
        <v>9.9760462899999999E-6</v>
      </c>
      <c r="D1027" s="1">
        <v>9.2662113399999995E-7</v>
      </c>
      <c r="E1027" s="1">
        <v>6.5635916299999996E-6</v>
      </c>
      <c r="F1027" s="1">
        <v>8.5784206000000001E-6</v>
      </c>
      <c r="G1027" s="1">
        <v>1.98581373E-7</v>
      </c>
      <c r="H1027" s="1">
        <v>2.2007073199999999E-7</v>
      </c>
      <c r="I1027" s="1">
        <v>7.3395443099999994E-5</v>
      </c>
      <c r="J1027">
        <v>6.1377994299999998E-4</v>
      </c>
      <c r="K1027">
        <v>0.88659686199999999</v>
      </c>
      <c r="L1027">
        <v>2.00660855E-3</v>
      </c>
      <c r="M1027">
        <v>9.2680978500000002E-4</v>
      </c>
      <c r="N1027" s="1">
        <v>3.5306016400000001E-5</v>
      </c>
      <c r="O1027">
        <v>1.17490269E-4</v>
      </c>
      <c r="P1027" s="1">
        <v>9.4333262099999994E-5</v>
      </c>
      <c r="Q1027" s="1">
        <v>5.34060049E-6</v>
      </c>
      <c r="R1027" s="1">
        <v>2.12176796E-6</v>
      </c>
      <c r="S1027" s="1">
        <v>1.6545519600000001E-5</v>
      </c>
      <c r="T1027" s="1">
        <v>3.9810596300000002E-6</v>
      </c>
      <c r="U1027" s="1">
        <v>8.6486031800000002E-7</v>
      </c>
      <c r="V1027" s="1">
        <v>4.4653746899999999E-6</v>
      </c>
      <c r="W1027" s="1">
        <v>8.9386024800000004E-7</v>
      </c>
      <c r="X1027" s="1">
        <v>1.5497059700000001E-7</v>
      </c>
      <c r="Y1027" s="1">
        <v>8.1818299299999999E-7</v>
      </c>
      <c r="Z1027" s="1">
        <v>7.3321333800000002E-7</v>
      </c>
      <c r="AA1027" s="1">
        <v>2.6650107199999998E-7</v>
      </c>
      <c r="AB1027" s="1">
        <v>3.5242920800000003E-7</v>
      </c>
      <c r="AC1027" s="1">
        <v>6.1471727599999995E-8</v>
      </c>
      <c r="AD1027" s="1">
        <v>1.79563386E-7</v>
      </c>
      <c r="AE1027" s="1">
        <v>1.2916927199999999E-7</v>
      </c>
      <c r="AF1027" s="1">
        <v>6.8833879199999994E-8</v>
      </c>
      <c r="AG1027" s="1">
        <v>2.0488633800000001E-7</v>
      </c>
      <c r="AH1027" s="1">
        <v>3.8332790999999999E-8</v>
      </c>
      <c r="AI1027" s="1">
        <v>3.7655689699999999E-8</v>
      </c>
      <c r="AJ1027" s="1">
        <v>8.9643096100000003E-8</v>
      </c>
    </row>
    <row r="1028" spans="1:36" x14ac:dyDescent="0.25">
      <c r="A1028">
        <v>0.3</v>
      </c>
      <c r="B1028">
        <v>2.75</v>
      </c>
      <c r="C1028" s="1">
        <v>7.3381736600000001E-6</v>
      </c>
      <c r="D1028" s="1">
        <v>1.1605315000000001E-6</v>
      </c>
      <c r="E1028" s="1">
        <v>1.1220471900000001E-5</v>
      </c>
      <c r="F1028" s="1">
        <v>2.58354956E-5</v>
      </c>
      <c r="G1028" s="1">
        <v>4.5718478899999999E-6</v>
      </c>
      <c r="H1028" s="1">
        <v>9.8535036299999996E-7</v>
      </c>
      <c r="I1028" s="1">
        <v>5.3503579899999999E-6</v>
      </c>
      <c r="J1028">
        <v>1.86136276E-4</v>
      </c>
      <c r="K1028">
        <v>0.88836248600000001</v>
      </c>
      <c r="L1028">
        <v>1.09122547E-3</v>
      </c>
      <c r="M1028">
        <v>5.8255206600000002E-4</v>
      </c>
      <c r="N1028" s="1">
        <v>2.5553842099999999E-5</v>
      </c>
      <c r="O1028" s="1">
        <v>9.9269125399999996E-5</v>
      </c>
      <c r="P1028">
        <v>1.07858511E-4</v>
      </c>
      <c r="Q1028" s="1">
        <v>8.2272472500000007E-6</v>
      </c>
      <c r="R1028" s="1">
        <v>1.42677482E-6</v>
      </c>
      <c r="S1028" s="1">
        <v>8.9964483800000005E-6</v>
      </c>
      <c r="T1028" s="1">
        <v>5.1612590500000004E-6</v>
      </c>
      <c r="U1028" s="1">
        <v>8.6813763899999995E-7</v>
      </c>
      <c r="V1028" s="1">
        <v>1.97421866E-6</v>
      </c>
      <c r="W1028" s="1">
        <v>2.3071373700000001E-6</v>
      </c>
      <c r="X1028" s="1">
        <v>4.0553642E-7</v>
      </c>
      <c r="Y1028" s="1">
        <v>1.34008672E-6</v>
      </c>
      <c r="Z1028" s="1">
        <v>5.06693099E-8</v>
      </c>
      <c r="AA1028" s="1">
        <v>1.0249938599999999E-7</v>
      </c>
      <c r="AB1028" s="1">
        <v>1.4352969E-7</v>
      </c>
      <c r="AC1028" s="1">
        <v>7.2113621700000005E-7</v>
      </c>
      <c r="AD1028" s="1">
        <v>1.27500744E-7</v>
      </c>
      <c r="AE1028" s="1">
        <v>1.5508958000000001E-7</v>
      </c>
      <c r="AF1028" s="1">
        <v>4.1860188900000003E-7</v>
      </c>
      <c r="AG1028" s="1">
        <v>9.0289375100000001E-8</v>
      </c>
      <c r="AH1028" s="1">
        <v>1.5206890699999999E-7</v>
      </c>
      <c r="AI1028" s="1">
        <v>1.82547693E-7</v>
      </c>
      <c r="AJ1028" s="1">
        <v>1.68079277E-7</v>
      </c>
    </row>
    <row r="1029" spans="1:36" x14ac:dyDescent="0.25">
      <c r="A1029">
        <v>0.3</v>
      </c>
      <c r="B1029">
        <v>2.8</v>
      </c>
      <c r="C1029" s="1">
        <v>3.1771358300000002E-6</v>
      </c>
      <c r="D1029" s="1">
        <v>1.1264884399999999E-6</v>
      </c>
      <c r="E1029" s="1">
        <v>1.4416966499999999E-5</v>
      </c>
      <c r="F1029" s="1">
        <v>4.6120994200000001E-5</v>
      </c>
      <c r="G1029" s="1">
        <v>1.3776842699999999E-5</v>
      </c>
      <c r="H1029" s="1">
        <v>4.9852475199999997E-6</v>
      </c>
      <c r="I1029" s="1">
        <v>1.4184160500000001E-5</v>
      </c>
      <c r="J1029" s="1">
        <v>8.5189968400000005E-6</v>
      </c>
      <c r="K1029">
        <v>0.88946962200000002</v>
      </c>
      <c r="L1029">
        <v>4.67791557E-4</v>
      </c>
      <c r="M1029">
        <v>3.1516430600000002E-4</v>
      </c>
      <c r="N1029" s="1">
        <v>1.6561828099999999E-5</v>
      </c>
      <c r="O1029" s="1">
        <v>7.5579843200000005E-5</v>
      </c>
      <c r="P1029">
        <v>1.06074744E-4</v>
      </c>
      <c r="Q1029" s="1">
        <v>1.10626997E-5</v>
      </c>
      <c r="R1029" s="1">
        <v>2.16987653E-6</v>
      </c>
      <c r="S1029" s="1">
        <v>2.0017472400000001E-6</v>
      </c>
      <c r="T1029" s="1">
        <v>4.3320336599999999E-6</v>
      </c>
      <c r="U1029" s="1">
        <v>6.8567979500000003E-7</v>
      </c>
      <c r="V1029" s="1">
        <v>1.15506258E-7</v>
      </c>
      <c r="W1029" s="1">
        <v>2.26524889E-6</v>
      </c>
      <c r="X1029" s="1">
        <v>3.1273410399999998E-7</v>
      </c>
      <c r="Y1029" s="1">
        <v>6.1930618600000004E-7</v>
      </c>
      <c r="Z1029" s="1">
        <v>9.3753182200000005E-7</v>
      </c>
      <c r="AA1029" s="1">
        <v>1.4392182400000001E-7</v>
      </c>
      <c r="AB1029" s="1">
        <v>3.1394181399999998E-7</v>
      </c>
      <c r="AC1029" s="1">
        <v>4.6515232899999998E-7</v>
      </c>
      <c r="AD1029" s="1">
        <v>1.8292507400000001E-7</v>
      </c>
      <c r="AE1029" s="1">
        <v>1.0026204199999999E-7</v>
      </c>
      <c r="AF1029" s="1">
        <v>5.83215245E-8</v>
      </c>
      <c r="AG1029" s="1">
        <v>1.59212697E-7</v>
      </c>
      <c r="AH1029" s="1">
        <v>2.1437012100000001E-8</v>
      </c>
      <c r="AI1029" s="1">
        <v>1.0509164E-7</v>
      </c>
      <c r="AJ1029" s="1">
        <v>4.5105341399999999E-8</v>
      </c>
    </row>
    <row r="1030" spans="1:36" x14ac:dyDescent="0.25">
      <c r="A1030">
        <v>0.3</v>
      </c>
      <c r="B1030">
        <v>2.85</v>
      </c>
      <c r="C1030" s="1">
        <v>3.4497577699999999E-7</v>
      </c>
      <c r="D1030" s="1">
        <v>9.0104407999999995E-7</v>
      </c>
      <c r="E1030" s="1">
        <v>1.4833347500000001E-5</v>
      </c>
      <c r="F1030" s="1">
        <v>6.3118490599999998E-5</v>
      </c>
      <c r="G1030" s="1">
        <v>2.52777336E-5</v>
      </c>
      <c r="H1030" s="1">
        <v>1.1915150000000001E-5</v>
      </c>
      <c r="I1030" s="1">
        <v>9.2275622900000006E-5</v>
      </c>
      <c r="J1030" s="1">
        <v>5.5158162700000001E-5</v>
      </c>
      <c r="K1030">
        <v>0.88996504200000004</v>
      </c>
      <c r="L1030">
        <v>1.12519297E-4</v>
      </c>
      <c r="M1030">
        <v>1.2924313200000001E-4</v>
      </c>
      <c r="N1030" s="1">
        <v>8.8988812499999992E-6</v>
      </c>
      <c r="O1030" s="1">
        <v>5.0525576900000002E-5</v>
      </c>
      <c r="P1030" s="1">
        <v>8.9884290199999998E-5</v>
      </c>
      <c r="Q1030" s="1">
        <v>1.2615743299999999E-5</v>
      </c>
      <c r="R1030" s="1">
        <v>3.6057151300000001E-6</v>
      </c>
      <c r="S1030" s="1">
        <v>1.8109385000000001E-7</v>
      </c>
      <c r="T1030" s="1">
        <v>2.1087305600000001E-6</v>
      </c>
      <c r="U1030" s="1">
        <v>4.48941548E-7</v>
      </c>
      <c r="V1030" s="1">
        <v>1.1605611699999999E-6</v>
      </c>
      <c r="W1030" s="1">
        <v>7.83383426E-7</v>
      </c>
      <c r="X1030" s="1">
        <v>5.2234859599999999E-8</v>
      </c>
      <c r="Y1030" s="1">
        <v>8.8478463600000002E-8</v>
      </c>
      <c r="Z1030" s="1">
        <v>1.32241202E-6</v>
      </c>
      <c r="AA1030" s="1">
        <v>1.9220495499999999E-7</v>
      </c>
      <c r="AB1030" s="1">
        <v>3.6783224200000001E-7</v>
      </c>
      <c r="AC1030" s="1">
        <v>1.80993992E-8</v>
      </c>
      <c r="AD1030" s="1">
        <v>1.6331556E-7</v>
      </c>
      <c r="AE1030" s="1">
        <v>1.0538801500000001E-7</v>
      </c>
      <c r="AF1030" s="1">
        <v>2.0003907499999999E-7</v>
      </c>
      <c r="AG1030" s="1">
        <v>1.46546893E-7</v>
      </c>
      <c r="AH1030" s="1">
        <v>9.8469249700000002E-8</v>
      </c>
      <c r="AI1030" s="1">
        <v>6.8002763000000004E-8</v>
      </c>
      <c r="AJ1030" s="1">
        <v>1.6459512199999999E-7</v>
      </c>
    </row>
    <row r="1031" spans="1:36" x14ac:dyDescent="0.25">
      <c r="A1031">
        <v>0.3</v>
      </c>
      <c r="B1031">
        <v>2.9</v>
      </c>
      <c r="C1031" s="1">
        <v>5.58296784E-7</v>
      </c>
      <c r="D1031" s="1">
        <v>6.21504116E-7</v>
      </c>
      <c r="E1031" s="1">
        <v>1.2311421600000001E-5</v>
      </c>
      <c r="F1031" s="1">
        <v>7.1870714299999996E-5</v>
      </c>
      <c r="G1031" s="1">
        <v>3.6541220100000001E-5</v>
      </c>
      <c r="H1031" s="1">
        <v>2.1062870100000001E-5</v>
      </c>
      <c r="I1031">
        <v>2.2944153700000001E-4</v>
      </c>
      <c r="J1031">
        <v>3.0033546199999999E-4</v>
      </c>
      <c r="K1031">
        <v>0.88990266900000004</v>
      </c>
      <c r="L1031" s="1">
        <v>8.7450583099999998E-8</v>
      </c>
      <c r="M1031" s="1">
        <v>2.5592360500000001E-5</v>
      </c>
      <c r="N1031" s="1">
        <v>3.2995935699999999E-6</v>
      </c>
      <c r="O1031" s="1">
        <v>2.8056970900000002E-5</v>
      </c>
      <c r="P1031" s="1">
        <v>6.4155171800000006E-5</v>
      </c>
      <c r="Q1031" s="1">
        <v>1.2037994600000001E-5</v>
      </c>
      <c r="R1031" s="1">
        <v>4.7103452900000002E-6</v>
      </c>
      <c r="S1031" s="1">
        <v>4.17005362E-6</v>
      </c>
      <c r="T1031" s="1">
        <v>3.9335685099999998E-7</v>
      </c>
      <c r="U1031" s="1">
        <v>3.1546014299999998E-7</v>
      </c>
      <c r="V1031" s="1">
        <v>3.51781528E-6</v>
      </c>
      <c r="W1031" s="1">
        <v>1.2381988699999999E-7</v>
      </c>
      <c r="X1031" s="1">
        <v>3.1030549500000002E-8</v>
      </c>
      <c r="Y1031" s="1">
        <v>7.29858907E-7</v>
      </c>
      <c r="Z1031" s="1">
        <v>3.5229421599999998E-7</v>
      </c>
      <c r="AA1031" s="1">
        <v>1.3334806799999999E-7</v>
      </c>
      <c r="AB1031" s="1">
        <v>1.22803609E-7</v>
      </c>
      <c r="AC1031" s="1">
        <v>6.4501079899999996E-7</v>
      </c>
      <c r="AD1031" s="1">
        <v>1.0906886099999999E-7</v>
      </c>
      <c r="AE1031" s="1">
        <v>1.1345394E-7</v>
      </c>
      <c r="AF1031" s="1">
        <v>3.5012765599999999E-7</v>
      </c>
      <c r="AG1031" s="1">
        <v>7.5051496200000004E-8</v>
      </c>
      <c r="AH1031" s="1">
        <v>6.2803838999999996E-8</v>
      </c>
      <c r="AI1031" s="1">
        <v>1.8507526499999999E-7</v>
      </c>
      <c r="AJ1031" s="1">
        <v>4.2541918399999999E-8</v>
      </c>
    </row>
    <row r="1032" spans="1:36" x14ac:dyDescent="0.25">
      <c r="A1032">
        <v>0.3</v>
      </c>
      <c r="B1032">
        <v>2.95</v>
      </c>
      <c r="C1032" s="1">
        <v>3.3410632799999999E-6</v>
      </c>
      <c r="D1032" s="1">
        <v>4.10051622E-7</v>
      </c>
      <c r="E1032" s="1">
        <v>7.9387107300000005E-6</v>
      </c>
      <c r="F1032" s="1">
        <v>7.0076184400000001E-5</v>
      </c>
      <c r="G1032" s="1">
        <v>4.54330056E-5</v>
      </c>
      <c r="H1032" s="1">
        <v>3.13920958E-5</v>
      </c>
      <c r="I1032">
        <v>4.1344796000000001E-4</v>
      </c>
      <c r="J1032">
        <v>7.1900514199999997E-4</v>
      </c>
      <c r="K1032">
        <v>0.88934647099999997</v>
      </c>
      <c r="L1032">
        <v>1.04662642E-4</v>
      </c>
      <c r="M1032" s="1">
        <v>1.2224211200000001E-6</v>
      </c>
      <c r="N1032" s="1">
        <v>4.0266200199999999E-7</v>
      </c>
      <c r="O1032" s="1">
        <v>1.1289970699999999E-5</v>
      </c>
      <c r="P1032" s="1">
        <v>3.6107738299999999E-5</v>
      </c>
      <c r="Q1032" s="1">
        <v>9.2766367E-6</v>
      </c>
      <c r="R1032" s="1">
        <v>4.8032116100000004E-6</v>
      </c>
      <c r="S1032" s="1">
        <v>1.05144314E-5</v>
      </c>
      <c r="T1032" s="1">
        <v>6.49655577E-7</v>
      </c>
      <c r="U1032" s="1">
        <v>3.1349296299999999E-7</v>
      </c>
      <c r="V1032" s="1">
        <v>4.0467735199999996E-6</v>
      </c>
      <c r="W1032" s="1">
        <v>1.24940038E-6</v>
      </c>
      <c r="X1032" s="1">
        <v>2.0612541399999999E-7</v>
      </c>
      <c r="Y1032" s="1">
        <v>1.2109108500000001E-6</v>
      </c>
      <c r="Z1032" s="1">
        <v>1.5114787200000001E-7</v>
      </c>
      <c r="AA1032" s="1">
        <v>1.0550046599999999E-7</v>
      </c>
      <c r="AB1032" s="1">
        <v>1.6349504000000001E-7</v>
      </c>
      <c r="AC1032" s="1">
        <v>5.3912008599999997E-7</v>
      </c>
      <c r="AD1032" s="1">
        <v>1.33905793E-7</v>
      </c>
      <c r="AE1032" s="1">
        <v>7.8600705499999994E-8</v>
      </c>
      <c r="AF1032" s="1">
        <v>2.3102452000000001E-9</v>
      </c>
      <c r="AG1032" s="1">
        <v>1.7192341399999999E-7</v>
      </c>
      <c r="AH1032" s="1">
        <v>3.11774677E-8</v>
      </c>
      <c r="AI1032" s="1">
        <v>1.1932929400000001E-8</v>
      </c>
      <c r="AJ1032" s="1">
        <v>1.3620079300000001E-7</v>
      </c>
    </row>
    <row r="1033" spans="1:36" x14ac:dyDescent="0.25">
      <c r="A1033">
        <v>0.3</v>
      </c>
      <c r="B1033">
        <v>3</v>
      </c>
      <c r="C1033" s="1">
        <v>6.5057438300000002E-6</v>
      </c>
      <c r="D1033" s="1">
        <v>3.3803787199999998E-7</v>
      </c>
      <c r="E1033" s="1">
        <v>3.5506799599999999E-6</v>
      </c>
      <c r="F1033" s="1">
        <v>5.8636973000000001E-5</v>
      </c>
      <c r="G1033" s="1">
        <v>5.0520645999999998E-5</v>
      </c>
      <c r="H1033" s="1">
        <v>4.1694206400000001E-5</v>
      </c>
      <c r="I1033">
        <v>6.3052130499999996E-4</v>
      </c>
      <c r="J1033">
        <v>1.2868749199999999E-3</v>
      </c>
      <c r="K1033">
        <v>0.88836199400000004</v>
      </c>
      <c r="L1033">
        <v>4.0068243400000002E-4</v>
      </c>
      <c r="M1033" s="1">
        <v>4.9801537299999997E-5</v>
      </c>
      <c r="N1033" s="1">
        <v>6.3703089699999995E-7</v>
      </c>
      <c r="O1033" s="1">
        <v>1.9743762899999999E-6</v>
      </c>
      <c r="P1033" s="1">
        <v>1.32316122E-5</v>
      </c>
      <c r="Q1033" s="1">
        <v>5.2822967100000004E-6</v>
      </c>
      <c r="R1033" s="1">
        <v>3.8705151200000003E-6</v>
      </c>
      <c r="S1033" s="1">
        <v>1.44771965E-5</v>
      </c>
      <c r="T1033" s="1">
        <v>2.6252149200000002E-6</v>
      </c>
      <c r="U1033" s="1">
        <v>3.2958867699999999E-7</v>
      </c>
      <c r="V1033" s="1">
        <v>2.1474971499999998E-6</v>
      </c>
      <c r="W1033" s="1">
        <v>2.4065046600000001E-6</v>
      </c>
      <c r="X1033" s="1">
        <v>2.4494095499999999E-7</v>
      </c>
      <c r="Y1033" s="1">
        <v>6.0790845600000001E-7</v>
      </c>
      <c r="Z1033" s="1">
        <v>1.0811239899999999E-6</v>
      </c>
      <c r="AA1033" s="1">
        <v>1.3739854400000001E-7</v>
      </c>
      <c r="AB1033" s="1">
        <v>3.04744317E-7</v>
      </c>
      <c r="AC1033" s="1">
        <v>3.3703430500000002E-10</v>
      </c>
      <c r="AD1033" s="1">
        <v>1.7929318700000001E-7</v>
      </c>
      <c r="AE1033" s="1">
        <v>9.5371508399999997E-8</v>
      </c>
      <c r="AF1033" s="1">
        <v>3.0489220599999998E-7</v>
      </c>
      <c r="AG1033" s="1">
        <v>9.3339611399999999E-8</v>
      </c>
      <c r="AH1033" s="1">
        <v>9.3875497899999997E-8</v>
      </c>
      <c r="AI1033" s="1">
        <v>1.7648498099999999E-7</v>
      </c>
      <c r="AJ1033" s="1">
        <v>6.7906091799999999E-8</v>
      </c>
    </row>
    <row r="1034" spans="1:36" x14ac:dyDescent="0.25">
      <c r="A1034">
        <v>0.3</v>
      </c>
      <c r="B1034">
        <v>3.05</v>
      </c>
      <c r="C1034" s="1">
        <v>7.76262119E-6</v>
      </c>
      <c r="D1034" s="1">
        <v>4.1367662400000002E-7</v>
      </c>
      <c r="E1034" s="1">
        <v>8.6520322600000005E-7</v>
      </c>
      <c r="F1034" s="1">
        <v>4.1139718299999999E-5</v>
      </c>
      <c r="G1034" s="1">
        <v>5.1225230199999997E-5</v>
      </c>
      <c r="H1034" s="1">
        <v>5.0790219600000002E-5</v>
      </c>
      <c r="I1034">
        <v>8.6622279300000002E-4</v>
      </c>
      <c r="J1034">
        <v>1.9806215200000002E-3</v>
      </c>
      <c r="K1034">
        <v>0.88701085499999999</v>
      </c>
      <c r="L1034">
        <v>8.6332219400000001E-4</v>
      </c>
      <c r="M1034">
        <v>1.62223975E-4</v>
      </c>
      <c r="N1034" s="1">
        <v>4.1193655100000004E-6</v>
      </c>
      <c r="O1034" s="1">
        <v>3.8591698999999999E-7</v>
      </c>
      <c r="P1034" s="1">
        <v>1.1679420999999999E-6</v>
      </c>
      <c r="Q1034" s="1">
        <v>1.6885595199999999E-6</v>
      </c>
      <c r="R1034" s="1">
        <v>2.4066730200000001E-6</v>
      </c>
      <c r="S1034" s="1">
        <v>1.33799648E-5</v>
      </c>
      <c r="T1034" s="1">
        <v>4.5527595200000004E-6</v>
      </c>
      <c r="U1034" s="1">
        <v>2.6466447799999998E-7</v>
      </c>
      <c r="V1034" s="1">
        <v>2.4510157399999998E-7</v>
      </c>
      <c r="W1034" s="1">
        <v>1.82793821E-6</v>
      </c>
      <c r="X1034" s="1">
        <v>9.6450629599999996E-8</v>
      </c>
      <c r="Y1034" s="1">
        <v>8.2937469800000004E-8</v>
      </c>
      <c r="Z1034" s="1">
        <v>1.0468163599999999E-6</v>
      </c>
      <c r="AA1034" s="1">
        <v>1.4252938500000001E-7</v>
      </c>
      <c r="AB1034" s="1">
        <v>1.5896280999999999E-7</v>
      </c>
      <c r="AC1034" s="1">
        <v>4.8886672499999999E-7</v>
      </c>
      <c r="AD1034" s="1">
        <v>9.1171024299999996E-8</v>
      </c>
      <c r="AE1034" s="1">
        <v>7.8686309699999995E-8</v>
      </c>
      <c r="AF1034" s="1">
        <v>2.04696147E-7</v>
      </c>
      <c r="AG1034" s="1">
        <v>8.63686803E-8</v>
      </c>
      <c r="AH1034" s="1">
        <v>5.8883249399999999E-9</v>
      </c>
      <c r="AI1034" s="1">
        <v>3.6951947799999999E-8</v>
      </c>
      <c r="AJ1034" s="1">
        <v>8.2203100000000004E-8</v>
      </c>
    </row>
    <row r="1035" spans="1:36" x14ac:dyDescent="0.25">
      <c r="A1035">
        <v>0.3</v>
      </c>
      <c r="B1035">
        <v>3.1</v>
      </c>
      <c r="C1035" s="1">
        <v>6.2853603000000004E-6</v>
      </c>
      <c r="D1035" s="1">
        <v>5.9136155899999996E-7</v>
      </c>
      <c r="E1035" s="1">
        <v>7.5904999400000004E-7</v>
      </c>
      <c r="F1035" s="1">
        <v>2.2577962599999999E-5</v>
      </c>
      <c r="G1035" s="1">
        <v>4.7788971600000003E-5</v>
      </c>
      <c r="H1035" s="1">
        <v>5.7679655200000003E-5</v>
      </c>
      <c r="I1035">
        <v>1.10617285E-3</v>
      </c>
      <c r="J1035">
        <v>2.7780425999999999E-3</v>
      </c>
      <c r="K1035">
        <v>0.88534719799999995</v>
      </c>
      <c r="L1035">
        <v>1.46852685E-3</v>
      </c>
      <c r="M1035">
        <v>3.2710615200000001E-4</v>
      </c>
      <c r="N1035" s="1">
        <v>1.0607433599999999E-5</v>
      </c>
      <c r="O1035" s="1">
        <v>5.4331203900000002E-6</v>
      </c>
      <c r="P1035" s="1">
        <v>2.1579661800000001E-6</v>
      </c>
      <c r="Q1035" s="1">
        <v>9.8410692599999998E-8</v>
      </c>
      <c r="R1035" s="1">
        <v>1.05470117E-6</v>
      </c>
      <c r="S1035" s="1">
        <v>8.1820446100000004E-6</v>
      </c>
      <c r="T1035" s="1">
        <v>4.7000565699999999E-6</v>
      </c>
      <c r="U1035" s="1">
        <v>1.5277542800000001E-7</v>
      </c>
      <c r="V1035" s="1">
        <v>5.0590489199999996E-7</v>
      </c>
      <c r="W1035" s="1">
        <v>3.7486737999999999E-7</v>
      </c>
      <c r="X1035" s="1">
        <v>1.22091553E-8</v>
      </c>
      <c r="Y1035" s="1">
        <v>5.3095804600000004E-7</v>
      </c>
      <c r="Z1035" s="1">
        <v>1.2248989900000001E-7</v>
      </c>
      <c r="AA1035" s="1">
        <v>1.11360567E-7</v>
      </c>
      <c r="AB1035" s="1">
        <v>8.7061806E-8</v>
      </c>
      <c r="AC1035" s="1">
        <v>5.41796369E-7</v>
      </c>
      <c r="AD1035" s="1">
        <v>1.01576454E-7</v>
      </c>
      <c r="AE1035" s="1">
        <v>6.2567243699999994E-8</v>
      </c>
      <c r="AF1035" s="1">
        <v>4.0245157199999998E-8</v>
      </c>
      <c r="AG1035" s="1">
        <v>1.6444059100000001E-7</v>
      </c>
      <c r="AH1035" s="1">
        <v>7.5201624299999998E-8</v>
      </c>
      <c r="AI1035" s="1">
        <v>1.09346722E-7</v>
      </c>
      <c r="AJ1035" s="1">
        <v>1.08373612E-7</v>
      </c>
    </row>
    <row r="1036" spans="1:36" x14ac:dyDescent="0.25">
      <c r="A1036">
        <v>0.3</v>
      </c>
      <c r="B1036">
        <v>3.15</v>
      </c>
      <c r="C1036" s="1">
        <v>3.1671932899999999E-6</v>
      </c>
      <c r="D1036" s="1">
        <v>7.9173498100000003E-7</v>
      </c>
      <c r="E1036" s="1">
        <v>2.96635671E-6</v>
      </c>
      <c r="F1036" s="1">
        <v>7.8683874399999992E-6</v>
      </c>
      <c r="G1036" s="1">
        <v>4.1064795200000003E-5</v>
      </c>
      <c r="H1036" s="1">
        <v>6.17310241E-5</v>
      </c>
      <c r="I1036">
        <v>1.3366884500000001E-3</v>
      </c>
      <c r="J1036">
        <v>3.65825239E-3</v>
      </c>
      <c r="K1036">
        <v>0.88342804699999999</v>
      </c>
      <c r="L1036">
        <v>2.1932782600000002E-3</v>
      </c>
      <c r="M1036">
        <v>5.3127294999999995E-4</v>
      </c>
      <c r="N1036" s="1">
        <v>1.94546555E-5</v>
      </c>
      <c r="O1036" s="1">
        <v>1.50335516E-5</v>
      </c>
      <c r="P1036" s="1">
        <v>1.46147718E-5</v>
      </c>
      <c r="Q1036" s="1">
        <v>1.3392840299999999E-6</v>
      </c>
      <c r="R1036" s="1">
        <v>2.6931712499999998E-7</v>
      </c>
      <c r="S1036" s="1">
        <v>2.5183881400000001E-6</v>
      </c>
      <c r="T1036" s="1">
        <v>2.8946289599999998E-6</v>
      </c>
      <c r="U1036" s="1">
        <v>1.0010519299999999E-7</v>
      </c>
      <c r="V1036" s="1">
        <v>2.2458971299999999E-6</v>
      </c>
      <c r="W1036" s="1">
        <v>1.9171334700000001E-7</v>
      </c>
      <c r="X1036" s="1">
        <v>9.1889980600000001E-8</v>
      </c>
      <c r="Y1036" s="1">
        <v>9.8252535199999997E-7</v>
      </c>
      <c r="Z1036" s="1">
        <v>3.0774738999999999E-7</v>
      </c>
      <c r="AA1036" s="1">
        <v>9.3164365200000004E-8</v>
      </c>
      <c r="AB1036" s="1">
        <v>2.26725916E-7</v>
      </c>
      <c r="AC1036" s="1">
        <v>1.12481374E-8</v>
      </c>
      <c r="AD1036" s="1">
        <v>1.8617106799999999E-7</v>
      </c>
      <c r="AE1036" s="1">
        <v>7.4419999299999995E-8</v>
      </c>
      <c r="AF1036" s="1">
        <v>3.4394750900000002E-7</v>
      </c>
      <c r="AG1036" s="1">
        <v>4.0122538299999998E-8</v>
      </c>
      <c r="AH1036" s="1">
        <v>2.44709079E-8</v>
      </c>
      <c r="AI1036" s="1">
        <v>1.04801501E-7</v>
      </c>
      <c r="AJ1036" s="1">
        <v>3.5533599900000002E-8</v>
      </c>
    </row>
    <row r="1037" spans="1:36" x14ac:dyDescent="0.25">
      <c r="A1037">
        <v>0.3</v>
      </c>
      <c r="B1037">
        <v>3.2</v>
      </c>
      <c r="C1037" s="1">
        <v>5.7325058699999999E-7</v>
      </c>
      <c r="D1037" s="1">
        <v>9.3271881600000005E-7</v>
      </c>
      <c r="E1037" s="1">
        <v>6.2731254800000002E-6</v>
      </c>
      <c r="F1037" s="1">
        <v>5.2852627600000003E-7</v>
      </c>
      <c r="G1037" s="1">
        <v>3.2292714700000003E-5</v>
      </c>
      <c r="H1037" s="1">
        <v>6.2821928299999994E-5</v>
      </c>
      <c r="I1037">
        <v>1.5453459700000001E-3</v>
      </c>
      <c r="J1037">
        <v>4.6011986799999998E-3</v>
      </c>
      <c r="K1037">
        <v>0.88131907200000004</v>
      </c>
      <c r="L1037">
        <v>3.01574863E-3</v>
      </c>
      <c r="M1037">
        <v>7.6048363000000003E-4</v>
      </c>
      <c r="N1037" s="1">
        <v>2.9670214200000001E-5</v>
      </c>
      <c r="O1037" s="1">
        <v>2.6627202700000002E-5</v>
      </c>
      <c r="P1037" s="1">
        <v>3.3825772099999999E-5</v>
      </c>
      <c r="Q1037" s="1">
        <v>5.0409812599999999E-6</v>
      </c>
      <c r="R1037" s="1">
        <v>1.52507224E-7</v>
      </c>
      <c r="S1037" s="1">
        <v>2.2383052500000001E-8</v>
      </c>
      <c r="T1037" s="1">
        <v>7.0905600599999999E-7</v>
      </c>
      <c r="U1037" s="1">
        <v>1.4154072E-7</v>
      </c>
      <c r="V1037" s="1">
        <v>3.0814109999999999E-6</v>
      </c>
      <c r="W1037" s="1">
        <v>1.4913710799999999E-6</v>
      </c>
      <c r="X1037" s="1">
        <v>1.6978182700000001E-7</v>
      </c>
      <c r="Y1037" s="1">
        <v>5.7641699400000002E-7</v>
      </c>
      <c r="Z1037" s="1">
        <v>1.1433065399999999E-6</v>
      </c>
      <c r="AA1037" s="1">
        <v>1.2468738000000001E-7</v>
      </c>
      <c r="AB1037" s="1">
        <v>2.03836043E-7</v>
      </c>
      <c r="AC1037" s="1">
        <v>3.56283106E-7</v>
      </c>
      <c r="AD1037" s="1">
        <v>8.1505629900000002E-8</v>
      </c>
      <c r="AE1037" s="1">
        <v>3.9106332500000001E-8</v>
      </c>
      <c r="AF1037" s="1">
        <v>7.8628770499999997E-8</v>
      </c>
      <c r="AG1037" s="1">
        <v>1.4417689000000001E-7</v>
      </c>
      <c r="AH1037" s="1">
        <v>3.5444219499999998E-8</v>
      </c>
      <c r="AI1037" s="1">
        <v>3.6275449999999997E-8</v>
      </c>
      <c r="AJ1037" s="1">
        <v>1.3545145900000001E-7</v>
      </c>
    </row>
    <row r="1038" spans="1:36" x14ac:dyDescent="0.25">
      <c r="A1038">
        <v>0.3</v>
      </c>
      <c r="B1038">
        <v>3.25</v>
      </c>
      <c r="C1038" s="1">
        <v>2.2855742799999999E-7</v>
      </c>
      <c r="D1038" s="1">
        <v>9.6488326300000003E-7</v>
      </c>
      <c r="E1038" s="1">
        <v>9.1465860400000008E-6</v>
      </c>
      <c r="F1038" s="1">
        <v>1.8176626E-6</v>
      </c>
      <c r="G1038" s="1">
        <v>2.2957849700000001E-5</v>
      </c>
      <c r="H1038" s="1">
        <v>6.1341218500000002E-5</v>
      </c>
      <c r="I1038">
        <v>1.7220409000000001E-3</v>
      </c>
      <c r="J1038">
        <v>5.5878049199999998E-3</v>
      </c>
      <c r="K1038">
        <v>0.87909324700000002</v>
      </c>
      <c r="L1038">
        <v>3.91532431E-3</v>
      </c>
      <c r="M1038">
        <v>1.00026238E-3</v>
      </c>
      <c r="N1038" s="1">
        <v>4.0058624199999998E-5</v>
      </c>
      <c r="O1038" s="1">
        <v>3.7711200600000002E-5</v>
      </c>
      <c r="P1038" s="1">
        <v>5.3525633200000001E-5</v>
      </c>
      <c r="Q1038" s="1">
        <v>9.7719157300000005E-6</v>
      </c>
      <c r="R1038" s="1">
        <v>4.8292151999999999E-7</v>
      </c>
      <c r="S1038" s="1">
        <v>1.8906312799999999E-6</v>
      </c>
      <c r="T1038" s="1">
        <v>1.3813816700000001E-7</v>
      </c>
      <c r="U1038" s="1">
        <v>2.01653567E-7</v>
      </c>
      <c r="V1038" s="1">
        <v>2.01610811E-6</v>
      </c>
      <c r="W1038" s="1">
        <v>2.3068523200000001E-6</v>
      </c>
      <c r="X1038" s="1">
        <v>1.3710255600000001E-7</v>
      </c>
      <c r="Y1038" s="1">
        <v>9.3027316100000006E-8</v>
      </c>
      <c r="Z1038" s="1">
        <v>8.0099364599999997E-7</v>
      </c>
      <c r="AA1038" s="1">
        <v>1.6527961599999999E-7</v>
      </c>
      <c r="AB1038" s="1">
        <v>8.7807812900000003E-8</v>
      </c>
      <c r="AC1038" s="1">
        <v>5.4084793600000001E-7</v>
      </c>
      <c r="AD1038" s="1">
        <v>1.01068447E-7</v>
      </c>
      <c r="AE1038" s="1">
        <v>5.14549604E-8</v>
      </c>
      <c r="AF1038" s="1">
        <v>1.2184246699999999E-7</v>
      </c>
      <c r="AG1038" s="1">
        <v>1.18439301E-7</v>
      </c>
      <c r="AH1038" s="1">
        <v>5.8033676300000003E-8</v>
      </c>
      <c r="AI1038" s="1">
        <v>1.3728560999999999E-7</v>
      </c>
      <c r="AJ1038" s="1">
        <v>1.37336797E-8</v>
      </c>
    </row>
    <row r="1039" spans="1:36" x14ac:dyDescent="0.25">
      <c r="A1039">
        <v>0.3</v>
      </c>
      <c r="B1039">
        <v>3.3</v>
      </c>
      <c r="C1039" s="1">
        <v>2.23752919E-6</v>
      </c>
      <c r="D1039" s="1">
        <v>8.9507216100000004E-7</v>
      </c>
      <c r="E1039" s="1">
        <v>1.0428294899999999E-5</v>
      </c>
      <c r="F1039" s="1">
        <v>1.0541797E-5</v>
      </c>
      <c r="G1039" s="1">
        <v>1.4567396399999999E-5</v>
      </c>
      <c r="H1039" s="1">
        <v>5.7975746599999997E-5</v>
      </c>
      <c r="I1039">
        <v>1.85930422E-3</v>
      </c>
      <c r="J1039">
        <v>6.60014565E-3</v>
      </c>
      <c r="K1039">
        <v>0.876821568</v>
      </c>
      <c r="L1039">
        <v>4.8722182000000003E-3</v>
      </c>
      <c r="M1039">
        <v>1.2365413200000001E-3</v>
      </c>
      <c r="N1039" s="1">
        <v>4.9425524800000002E-5</v>
      </c>
      <c r="O1039" s="1">
        <v>4.6221896700000002E-5</v>
      </c>
      <c r="P1039" s="1">
        <v>6.7740515100000006E-5</v>
      </c>
      <c r="Q1039" s="1">
        <v>1.3632311899999999E-5</v>
      </c>
      <c r="R1039" s="1">
        <v>9.0829433999999996E-7</v>
      </c>
      <c r="S1039" s="1">
        <v>6.2349657400000003E-6</v>
      </c>
      <c r="T1039" s="1">
        <v>1.78693895E-6</v>
      </c>
      <c r="U1039" s="1">
        <v>1.88882633E-7</v>
      </c>
      <c r="V1039" s="1">
        <v>4.3866583699999998E-7</v>
      </c>
      <c r="W1039" s="1">
        <v>1.42984318E-6</v>
      </c>
      <c r="X1039" s="1">
        <v>8.3869272099999997E-8</v>
      </c>
      <c r="Y1039" s="1">
        <v>3.1153258900000001E-7</v>
      </c>
      <c r="Z1039" s="1">
        <v>2.5285946399999998E-8</v>
      </c>
      <c r="AA1039" s="1">
        <v>1.2605774000000001E-7</v>
      </c>
      <c r="AB1039" s="1">
        <v>1.2851232499999999E-7</v>
      </c>
      <c r="AC1039" s="1">
        <v>4.1879459200000001E-8</v>
      </c>
      <c r="AD1039" s="1">
        <v>1.88298027E-7</v>
      </c>
      <c r="AE1039" s="1">
        <v>6.6953107900000004E-8</v>
      </c>
      <c r="AF1039" s="1">
        <v>2.6356278199999999E-7</v>
      </c>
      <c r="AG1039" s="1">
        <v>4.08220789E-8</v>
      </c>
      <c r="AH1039" s="1">
        <v>2.2037457800000002E-9</v>
      </c>
      <c r="AI1039" s="1">
        <v>1.8069885599999999E-8</v>
      </c>
      <c r="AJ1039" s="1">
        <v>1.29480753E-7</v>
      </c>
    </row>
    <row r="1040" spans="1:36" x14ac:dyDescent="0.25">
      <c r="A1040">
        <v>0.3</v>
      </c>
      <c r="B1040">
        <v>3.35</v>
      </c>
      <c r="C1040" s="1">
        <v>5.0759207300000004E-6</v>
      </c>
      <c r="D1040" s="1">
        <v>7.8672674799999996E-7</v>
      </c>
      <c r="E1040" s="1">
        <v>9.7342033200000001E-6</v>
      </c>
      <c r="F1040" s="1">
        <v>2.3563276399999999E-5</v>
      </c>
      <c r="G1040" s="1">
        <v>8.4135464100000004E-6</v>
      </c>
      <c r="H1040" s="1">
        <v>5.3506929199999997E-5</v>
      </c>
      <c r="I1040">
        <v>1.9521919100000001E-3</v>
      </c>
      <c r="J1040">
        <v>7.6217307499999998E-3</v>
      </c>
      <c r="K1040">
        <v>0.87456665099999997</v>
      </c>
      <c r="L1040">
        <v>5.8676500600000001E-3</v>
      </c>
      <c r="M1040">
        <v>1.4562672899999999E-3</v>
      </c>
      <c r="N1040" s="1">
        <v>5.6734385999999998E-5</v>
      </c>
      <c r="O1040" s="1">
        <v>5.0821306399999997E-5</v>
      </c>
      <c r="P1040" s="1">
        <v>7.2446608499999998E-5</v>
      </c>
      <c r="Q1040" s="1">
        <v>1.50437525E-5</v>
      </c>
      <c r="R1040" s="1">
        <v>1.1545224100000001E-6</v>
      </c>
      <c r="S1040" s="1">
        <v>9.6329031399999997E-6</v>
      </c>
      <c r="T1040" s="1">
        <v>4.2541238299999999E-6</v>
      </c>
      <c r="U1040" s="1">
        <v>1.0465702899999999E-7</v>
      </c>
      <c r="V1040" s="1">
        <v>1.4966262999999999E-7</v>
      </c>
      <c r="W1040" s="1">
        <v>1.6350929299999999E-7</v>
      </c>
      <c r="X1040" s="1">
        <v>9.1527979500000002E-8</v>
      </c>
      <c r="Y1040" s="1">
        <v>6.4688539499999996E-7</v>
      </c>
      <c r="Z1040" s="1">
        <v>4.3807660599999999E-7</v>
      </c>
      <c r="AA1040" s="1">
        <v>8.1678696900000004E-8</v>
      </c>
      <c r="AB1040" s="1">
        <v>1.6944326100000001E-7</v>
      </c>
      <c r="AC1040" s="1">
        <v>2.4679585700000002E-7</v>
      </c>
      <c r="AD1040" s="1">
        <v>7.0362614700000001E-8</v>
      </c>
      <c r="AE1040" s="1">
        <v>2.06333173E-8</v>
      </c>
      <c r="AF1040" s="1">
        <v>1.22083874E-8</v>
      </c>
      <c r="AG1040" s="1">
        <v>1.8576055399999999E-7</v>
      </c>
      <c r="AH1040" s="1">
        <v>6.3181756199999995E-8</v>
      </c>
      <c r="AI1040" s="1">
        <v>1.16571214E-7</v>
      </c>
      <c r="AJ1040" s="1">
        <v>3.1386099400000003E-8</v>
      </c>
    </row>
    <row r="1041" spans="1:36" x14ac:dyDescent="0.25">
      <c r="A1041">
        <v>0.3</v>
      </c>
      <c r="B1041">
        <v>3.4</v>
      </c>
      <c r="C1041" s="1">
        <v>6.7014220900000002E-6</v>
      </c>
      <c r="D1041" s="1">
        <v>7.2439323000000001E-7</v>
      </c>
      <c r="E1041" s="1">
        <v>7.4999982600000002E-6</v>
      </c>
      <c r="F1041" s="1">
        <v>3.6773067399999998E-5</v>
      </c>
      <c r="G1041" s="1">
        <v>5.37580851E-6</v>
      </c>
      <c r="H1041" s="1">
        <v>4.8654939099999999E-5</v>
      </c>
      <c r="I1041">
        <v>1.9982231800000001E-3</v>
      </c>
      <c r="J1041">
        <v>8.6369637900000004E-3</v>
      </c>
      <c r="K1041">
        <v>0.87238467900000005</v>
      </c>
      <c r="L1041">
        <v>6.8840662500000002E-3</v>
      </c>
      <c r="M1041">
        <v>1.6481697599999999E-3</v>
      </c>
      <c r="N1041" s="1">
        <v>6.1273848599999997E-5</v>
      </c>
      <c r="O1041" s="1">
        <v>5.1028074400000002E-5</v>
      </c>
      <c r="P1041" s="1">
        <v>6.6587774099999993E-5</v>
      </c>
      <c r="Q1041" s="1">
        <v>1.3421708400000001E-5</v>
      </c>
      <c r="R1041" s="1">
        <v>1.1331119900000001E-6</v>
      </c>
      <c r="S1041" s="1">
        <v>9.6407594299999997E-6</v>
      </c>
      <c r="T1041" s="1">
        <v>5.3576786800000001E-6</v>
      </c>
      <c r="U1041" s="1">
        <v>3.0303817899999998E-8</v>
      </c>
      <c r="V1041" s="1">
        <v>1.17854114E-6</v>
      </c>
      <c r="W1041" s="1">
        <v>3.3614005699999999E-7</v>
      </c>
      <c r="X1041" s="1">
        <v>1.2148633700000001E-7</v>
      </c>
      <c r="Y1041" s="1">
        <v>4.2968493999999999E-7</v>
      </c>
      <c r="Z1041" s="1">
        <v>1.0734365700000001E-6</v>
      </c>
      <c r="AA1041" s="1">
        <v>1.5177363499999999E-7</v>
      </c>
      <c r="AB1041" s="1">
        <v>1.07424093E-7</v>
      </c>
      <c r="AC1041" s="1">
        <v>5.2443121399999995E-7</v>
      </c>
      <c r="AD1041" s="1">
        <v>1.04434089E-7</v>
      </c>
      <c r="AE1041" s="1">
        <v>5.4304172700000002E-8</v>
      </c>
      <c r="AF1041" s="1">
        <v>1.8731274799999999E-7</v>
      </c>
      <c r="AG1041" s="1">
        <v>3.8788089000000002E-8</v>
      </c>
      <c r="AH1041" s="1">
        <v>9.9114618900000004E-9</v>
      </c>
      <c r="AI1041" s="1">
        <v>4.5839543199999999E-8</v>
      </c>
      <c r="AJ1041" s="1">
        <v>9.1756284599999999E-8</v>
      </c>
    </row>
    <row r="1042" spans="1:36" x14ac:dyDescent="0.25">
      <c r="A1042">
        <v>0.32500000000000001</v>
      </c>
      <c r="B1042">
        <v>0.4</v>
      </c>
      <c r="C1042" s="1">
        <v>6.4053287899999999E-6</v>
      </c>
      <c r="D1042">
        <v>1.91137284E-4</v>
      </c>
      <c r="E1042">
        <v>1.1016248E-4</v>
      </c>
      <c r="F1042">
        <v>1.3394498999999999E-4</v>
      </c>
      <c r="G1042">
        <v>5.8888622299999999E-3</v>
      </c>
      <c r="H1042">
        <v>1.1691589E-2</v>
      </c>
      <c r="I1042">
        <v>5.15558302E-2</v>
      </c>
      <c r="J1042">
        <v>0.19365938299999999</v>
      </c>
      <c r="K1042">
        <v>0.31761108599999999</v>
      </c>
      <c r="L1042">
        <v>0.188887414</v>
      </c>
      <c r="M1042">
        <v>6.5963283400000003E-2</v>
      </c>
      <c r="N1042">
        <v>1.1024045E-2</v>
      </c>
      <c r="O1042">
        <v>5.2582046299999999E-3</v>
      </c>
      <c r="P1042">
        <v>1.01270023E-2</v>
      </c>
      <c r="Q1042">
        <v>9.4556287399999994E-3</v>
      </c>
      <c r="R1042">
        <v>3.7440441200000001E-3</v>
      </c>
      <c r="S1042">
        <v>3.0143076699999998E-3</v>
      </c>
      <c r="T1042">
        <v>7.0271392799999997E-3</v>
      </c>
      <c r="U1042">
        <v>4.74148114E-3</v>
      </c>
      <c r="V1042">
        <v>9.0018926199999995E-4</v>
      </c>
      <c r="W1042">
        <v>6.6689532100000005E-4</v>
      </c>
      <c r="X1042">
        <v>1.07090897E-4</v>
      </c>
      <c r="Y1042" s="1">
        <v>8.0430214400000006E-6</v>
      </c>
      <c r="Z1042" s="1">
        <v>4.3510111799999998E-5</v>
      </c>
      <c r="AA1042" s="1">
        <v>1.61427315E-5</v>
      </c>
      <c r="AB1042" s="1">
        <v>7.8011051699999996E-6</v>
      </c>
      <c r="AC1042" s="1">
        <v>1.8760954399999999E-6</v>
      </c>
      <c r="AD1042" s="1">
        <v>3.0281379200000002E-6</v>
      </c>
      <c r="AE1042" s="1">
        <v>9.9481319400000008E-6</v>
      </c>
      <c r="AF1042" s="1">
        <v>1.1187059300000001E-6</v>
      </c>
      <c r="AG1042" s="1">
        <v>3.10684236E-6</v>
      </c>
      <c r="AH1042" s="1">
        <v>1.90278996E-6</v>
      </c>
      <c r="AI1042" s="1">
        <v>3.3398030799999998E-7</v>
      </c>
      <c r="AJ1042" s="1">
        <v>1.26141006E-6</v>
      </c>
    </row>
    <row r="1043" spans="1:36" x14ac:dyDescent="0.25">
      <c r="A1043">
        <v>0.32500000000000001</v>
      </c>
      <c r="B1043">
        <v>0.45</v>
      </c>
      <c r="C1043" s="1">
        <v>1.02657319E-5</v>
      </c>
      <c r="D1043">
        <v>2.6841597499999999E-4</v>
      </c>
      <c r="E1043" s="1">
        <v>3.7359737700000003E-5</v>
      </c>
      <c r="F1043" s="1">
        <v>4.07960282E-5</v>
      </c>
      <c r="G1043">
        <v>5.03877187E-3</v>
      </c>
      <c r="H1043">
        <v>1.25891093E-2</v>
      </c>
      <c r="I1043">
        <v>4.7992687800000003E-2</v>
      </c>
      <c r="J1043">
        <v>0.19587001600000001</v>
      </c>
      <c r="K1043">
        <v>0.31953145199999999</v>
      </c>
      <c r="L1043">
        <v>0.19153399500000001</v>
      </c>
      <c r="M1043">
        <v>6.2179237499999998E-2</v>
      </c>
      <c r="N1043">
        <v>1.03150281E-2</v>
      </c>
      <c r="O1043">
        <v>5.6761770699999999E-3</v>
      </c>
      <c r="P1043">
        <v>8.6451923399999998E-3</v>
      </c>
      <c r="Q1043">
        <v>7.7168375600000002E-3</v>
      </c>
      <c r="R1043">
        <v>3.3473313299999998E-3</v>
      </c>
      <c r="S1043">
        <v>2.76554562E-3</v>
      </c>
      <c r="T1043">
        <v>6.90269206E-3</v>
      </c>
      <c r="U1043">
        <v>5.4550684600000003E-3</v>
      </c>
      <c r="V1043">
        <v>1.17892379E-3</v>
      </c>
      <c r="W1043">
        <v>1.52368426E-3</v>
      </c>
      <c r="X1043">
        <v>8.0363714600000002E-4</v>
      </c>
      <c r="Y1043" s="1">
        <v>2.7294812699999999E-5</v>
      </c>
      <c r="Z1043" s="1">
        <v>3.6943591900000003E-5</v>
      </c>
      <c r="AA1043">
        <v>1.05566912E-4</v>
      </c>
      <c r="AB1043" s="1">
        <v>3.7600107600000001E-6</v>
      </c>
      <c r="AC1043" s="1">
        <v>5.2253713700000001E-6</v>
      </c>
      <c r="AD1043" s="1">
        <v>7.56361013E-6</v>
      </c>
      <c r="AE1043" s="1">
        <v>5.2889422699999997E-6</v>
      </c>
      <c r="AF1043" s="1">
        <v>3.9907888000000001E-7</v>
      </c>
      <c r="AG1043" s="1">
        <v>4.5386671700000004E-6</v>
      </c>
      <c r="AH1043" s="1">
        <v>1.29921105E-6</v>
      </c>
      <c r="AI1043" s="1">
        <v>6.1306544300000001E-7</v>
      </c>
      <c r="AJ1043" s="1">
        <v>5.8707166099999997E-7</v>
      </c>
    </row>
    <row r="1044" spans="1:36" x14ac:dyDescent="0.25">
      <c r="A1044">
        <v>0.32500000000000001</v>
      </c>
      <c r="B1044">
        <v>0.5</v>
      </c>
      <c r="C1044" s="1">
        <v>2.1957907499999999E-5</v>
      </c>
      <c r="D1044">
        <v>2.7448636200000002E-4</v>
      </c>
      <c r="E1044" s="1">
        <v>7.5150594299999997E-5</v>
      </c>
      <c r="F1044" s="1">
        <v>3.3471808000000002E-5</v>
      </c>
      <c r="G1044">
        <v>4.0401674799999997E-3</v>
      </c>
      <c r="H1044">
        <v>1.33064169E-2</v>
      </c>
      <c r="I1044">
        <v>4.4652362100000002E-2</v>
      </c>
      <c r="J1044">
        <v>0.19761562199999999</v>
      </c>
      <c r="K1044">
        <v>0.32362244800000001</v>
      </c>
      <c r="L1044">
        <v>0.19398214799999999</v>
      </c>
      <c r="M1044">
        <v>5.8215842499999997E-2</v>
      </c>
      <c r="N1044">
        <v>9.9169406099999993E-3</v>
      </c>
      <c r="O1044">
        <v>6.10849463E-3</v>
      </c>
      <c r="P1044">
        <v>7.03440686E-3</v>
      </c>
      <c r="Q1044">
        <v>5.8585013499999998E-3</v>
      </c>
      <c r="R1044">
        <v>2.8415215200000002E-3</v>
      </c>
      <c r="S1044">
        <v>2.3310486899999999E-3</v>
      </c>
      <c r="T1044">
        <v>5.8366918899999997E-3</v>
      </c>
      <c r="U1044">
        <v>5.2801363799999997E-3</v>
      </c>
      <c r="V1044">
        <v>1.3154334600000001E-3</v>
      </c>
      <c r="W1044">
        <v>2.3913871000000001E-3</v>
      </c>
      <c r="X1044">
        <v>2.1993365400000001E-3</v>
      </c>
      <c r="Y1044">
        <v>2.5749324199999998E-4</v>
      </c>
      <c r="Z1044" s="1">
        <v>7.7694052400000001E-6</v>
      </c>
      <c r="AA1044">
        <v>1.2435889899999999E-4</v>
      </c>
      <c r="AB1044" s="1">
        <v>5.0873046399999998E-5</v>
      </c>
      <c r="AC1044" s="1">
        <v>2.8499366899999999E-6</v>
      </c>
      <c r="AD1044" s="1">
        <v>3.0848153399999998E-5</v>
      </c>
      <c r="AE1044" s="1">
        <v>2.8983352000000001E-6</v>
      </c>
      <c r="AF1044" s="1">
        <v>1.4153693100000001E-6</v>
      </c>
      <c r="AG1044" s="1">
        <v>6.8677752399999995E-8</v>
      </c>
      <c r="AH1044" s="1">
        <v>6.48563438E-6</v>
      </c>
      <c r="AI1044" s="1">
        <v>5.5554215999999996E-7</v>
      </c>
      <c r="AJ1044" s="1">
        <v>7.2730380799999995E-7</v>
      </c>
    </row>
    <row r="1045" spans="1:36" x14ac:dyDescent="0.25">
      <c r="A1045">
        <v>0.32500000000000001</v>
      </c>
      <c r="B1045">
        <v>0.55000000000000004</v>
      </c>
      <c r="C1045" s="1">
        <v>2.7813564399999999E-5</v>
      </c>
      <c r="D1045">
        <v>2.0997016399999999E-4</v>
      </c>
      <c r="E1045">
        <v>1.8770122800000001E-4</v>
      </c>
      <c r="F1045" s="1">
        <v>6.4477991400000004E-5</v>
      </c>
      <c r="G1045">
        <v>3.0018110399999999E-3</v>
      </c>
      <c r="H1045">
        <v>1.36553228E-2</v>
      </c>
      <c r="I1045">
        <v>4.1557998499999999E-2</v>
      </c>
      <c r="J1045">
        <v>0.19863496</v>
      </c>
      <c r="K1045">
        <v>0.33014652999999999</v>
      </c>
      <c r="L1045">
        <v>0.19614388399999999</v>
      </c>
      <c r="M1045">
        <v>5.4284792300000002E-2</v>
      </c>
      <c r="N1045">
        <v>9.92836777E-3</v>
      </c>
      <c r="O1045">
        <v>6.5031092399999999E-3</v>
      </c>
      <c r="P1045">
        <v>5.4401096500000003E-3</v>
      </c>
      <c r="Q1045">
        <v>4.1689124600000002E-3</v>
      </c>
      <c r="R1045">
        <v>2.3180903699999999E-3</v>
      </c>
      <c r="S1045">
        <v>1.7950453199999999E-3</v>
      </c>
      <c r="T1045">
        <v>4.21046393E-3</v>
      </c>
      <c r="U1045">
        <v>4.2934992999999998E-3</v>
      </c>
      <c r="V1045">
        <v>1.2666741799999999E-3</v>
      </c>
      <c r="W1045">
        <v>2.8342559200000002E-3</v>
      </c>
      <c r="X1045">
        <v>3.7406929100000002E-3</v>
      </c>
      <c r="Y1045">
        <v>7.6886425700000002E-4</v>
      </c>
      <c r="Z1045" s="1">
        <v>6.3528467599999999E-5</v>
      </c>
      <c r="AA1045" s="1">
        <v>1.46548875E-5</v>
      </c>
      <c r="AB1045" s="1">
        <v>8.0361566400000007E-5</v>
      </c>
      <c r="AC1045" s="1">
        <v>2.2951283900000001E-6</v>
      </c>
      <c r="AD1045" s="1">
        <v>1.23968836E-5</v>
      </c>
      <c r="AE1045" s="1">
        <v>2.50391837E-5</v>
      </c>
      <c r="AF1045" s="1">
        <v>2.0775214500000001E-6</v>
      </c>
      <c r="AG1045" s="1">
        <v>7.2477229899999998E-6</v>
      </c>
      <c r="AH1045" s="1">
        <v>5.4049230599999999E-7</v>
      </c>
      <c r="AI1045" s="1">
        <v>1.03750111E-6</v>
      </c>
      <c r="AJ1045" s="1">
        <v>1.6690048600000001E-6</v>
      </c>
    </row>
    <row r="1046" spans="1:36" x14ac:dyDescent="0.25">
      <c r="A1046">
        <v>0.32500000000000001</v>
      </c>
      <c r="B1046">
        <v>0.6</v>
      </c>
      <c r="C1046" s="1">
        <v>2.1525125900000001E-5</v>
      </c>
      <c r="D1046">
        <v>1.1476714300000001E-4</v>
      </c>
      <c r="E1046">
        <v>3.0607983099999999E-4</v>
      </c>
      <c r="F1046" s="1">
        <v>9.9823025800000004E-5</v>
      </c>
      <c r="G1046">
        <v>2.0576681600000001E-3</v>
      </c>
      <c r="H1046">
        <v>1.34960284E-2</v>
      </c>
      <c r="I1046">
        <v>3.8708861300000001E-2</v>
      </c>
      <c r="J1046">
        <v>0.19885388200000001</v>
      </c>
      <c r="K1046">
        <v>0.339039963</v>
      </c>
      <c r="L1046">
        <v>0.19780340299999999</v>
      </c>
      <c r="M1046">
        <v>5.0550024700000001E-2</v>
      </c>
      <c r="N1046">
        <v>1.03767992E-2</v>
      </c>
      <c r="O1046">
        <v>6.7923387199999999E-3</v>
      </c>
      <c r="P1046">
        <v>3.9808013400000003E-3</v>
      </c>
      <c r="Q1046">
        <v>2.8454942499999999E-3</v>
      </c>
      <c r="R1046">
        <v>1.8491337199999999E-3</v>
      </c>
      <c r="S1046">
        <v>1.24472486E-3</v>
      </c>
      <c r="T1046">
        <v>2.5321334299999998E-3</v>
      </c>
      <c r="U1046">
        <v>2.9023312899999999E-3</v>
      </c>
      <c r="V1046">
        <v>1.0479093599999999E-3</v>
      </c>
      <c r="W1046">
        <v>2.6115482000000001E-3</v>
      </c>
      <c r="X1046">
        <v>4.5120217400000003E-3</v>
      </c>
      <c r="Y1046">
        <v>1.3583900999999999E-3</v>
      </c>
      <c r="Z1046">
        <v>2.7205282099999998E-4</v>
      </c>
      <c r="AA1046">
        <v>1.4654412299999999E-4</v>
      </c>
      <c r="AB1046" s="1">
        <v>1.5894693799999999E-5</v>
      </c>
      <c r="AC1046" s="1">
        <v>9.1076326500000003E-6</v>
      </c>
      <c r="AD1046" s="1">
        <v>6.0739631699999998E-6</v>
      </c>
      <c r="AE1046" s="1">
        <v>1.5474825400000001E-5</v>
      </c>
      <c r="AF1046" s="1">
        <v>1.8183916100000001E-6</v>
      </c>
      <c r="AG1046" s="1">
        <v>5.3125377899999996E-6</v>
      </c>
      <c r="AH1046" s="1">
        <v>6.5488876E-6</v>
      </c>
      <c r="AI1046" s="1">
        <v>1.0516557799999999E-6</v>
      </c>
      <c r="AJ1046" s="1">
        <v>1.14824635E-7</v>
      </c>
    </row>
    <row r="1047" spans="1:36" x14ac:dyDescent="0.25">
      <c r="A1047">
        <v>0.32500000000000001</v>
      </c>
      <c r="B1047">
        <v>0.65</v>
      </c>
      <c r="C1047" s="1">
        <v>1.00684978E-5</v>
      </c>
      <c r="D1047" s="1">
        <v>3.9690547900000002E-5</v>
      </c>
      <c r="E1047">
        <v>3.6593615799999999E-4</v>
      </c>
      <c r="F1047">
        <v>1.2802699500000001E-4</v>
      </c>
      <c r="G1047">
        <v>1.29561956E-3</v>
      </c>
      <c r="H1047">
        <v>1.2862005399999999E-2</v>
      </c>
      <c r="I1047">
        <v>3.5977572700000002E-2</v>
      </c>
      <c r="J1047">
        <v>0.198459369</v>
      </c>
      <c r="K1047">
        <v>0.34968758700000002</v>
      </c>
      <c r="L1047">
        <v>0.19870959099999999</v>
      </c>
      <c r="M1047">
        <v>4.7049503300000003E-2</v>
      </c>
      <c r="N1047">
        <v>1.1157417899999999E-2</v>
      </c>
      <c r="O1047">
        <v>6.8843392299999997E-3</v>
      </c>
      <c r="P1047">
        <v>2.7288111300000002E-3</v>
      </c>
      <c r="Q1047">
        <v>1.93902359E-3</v>
      </c>
      <c r="R1047">
        <v>1.4504749899999999E-3</v>
      </c>
      <c r="S1047">
        <v>7.5334065999999999E-4</v>
      </c>
      <c r="T1047">
        <v>1.2040487100000001E-3</v>
      </c>
      <c r="U1047">
        <v>1.58774831E-3</v>
      </c>
      <c r="V1047">
        <v>7.28402748E-4</v>
      </c>
      <c r="W1047">
        <v>1.84534375E-3</v>
      </c>
      <c r="X1047">
        <v>3.9928129999999996E-3</v>
      </c>
      <c r="Y1047">
        <v>1.6372360900000001E-3</v>
      </c>
      <c r="Z1047">
        <v>5.3368275899999995E-4</v>
      </c>
      <c r="AA1047">
        <v>9.0515618799999996E-4</v>
      </c>
      <c r="AB1047" s="1">
        <v>7.6821333900000004E-5</v>
      </c>
      <c r="AC1047" s="1">
        <v>7.0339657399999997E-6</v>
      </c>
      <c r="AD1047" s="1">
        <v>5.6679821699999998E-5</v>
      </c>
      <c r="AE1047" s="1">
        <v>3.8800767000000001E-6</v>
      </c>
      <c r="AF1047" s="1">
        <v>2.4151911099999999E-6</v>
      </c>
      <c r="AG1047" s="1">
        <v>1.4514355299999999E-6</v>
      </c>
      <c r="AH1047" s="1">
        <v>7.1938160099999999E-6</v>
      </c>
      <c r="AI1047" s="1">
        <v>8.9494214099999998E-7</v>
      </c>
      <c r="AJ1047" s="1">
        <v>1.98522718E-6</v>
      </c>
    </row>
    <row r="1048" spans="1:36" x14ac:dyDescent="0.25">
      <c r="A1048">
        <v>0.32500000000000001</v>
      </c>
      <c r="B1048">
        <v>0.7</v>
      </c>
      <c r="C1048" s="1">
        <v>1.61431817E-6</v>
      </c>
      <c r="D1048" s="1">
        <v>5.5526163699999999E-6</v>
      </c>
      <c r="E1048">
        <v>3.5845092000000002E-4</v>
      </c>
      <c r="F1048">
        <v>1.37526159E-4</v>
      </c>
      <c r="G1048">
        <v>7.2889579000000001E-4</v>
      </c>
      <c r="H1048">
        <v>1.19047018E-2</v>
      </c>
      <c r="I1048">
        <v>3.3230673500000002E-2</v>
      </c>
      <c r="J1048">
        <v>0.19755214099999999</v>
      </c>
      <c r="K1048">
        <v>0.36135459399999997</v>
      </c>
      <c r="L1048">
        <v>0.198830382</v>
      </c>
      <c r="M1048">
        <v>4.37729637E-2</v>
      </c>
      <c r="N1048">
        <v>1.2072570499999999E-2</v>
      </c>
      <c r="O1048">
        <v>6.6952625699999999E-3</v>
      </c>
      <c r="P1048">
        <v>1.71789263E-3</v>
      </c>
      <c r="Q1048">
        <v>1.37572814E-3</v>
      </c>
      <c r="R1048">
        <v>1.0941859900000001E-3</v>
      </c>
      <c r="S1048">
        <v>3.7247412300000002E-4</v>
      </c>
      <c r="T1048">
        <v>3.98462931E-4</v>
      </c>
      <c r="U1048">
        <v>6.6366270899999996E-4</v>
      </c>
      <c r="V1048">
        <v>4.0431046899999998E-4</v>
      </c>
      <c r="W1048">
        <v>9.3608411099999999E-4</v>
      </c>
      <c r="X1048">
        <v>2.5372028500000002E-3</v>
      </c>
      <c r="Y1048">
        <v>1.3924676899999999E-3</v>
      </c>
      <c r="Z1048">
        <v>6.4807990199999995E-4</v>
      </c>
      <c r="AA1048">
        <v>1.95002596E-3</v>
      </c>
      <c r="AB1048">
        <v>5.8586840500000003E-4</v>
      </c>
      <c r="AC1048" s="1">
        <v>3.1076581400000001E-6</v>
      </c>
      <c r="AD1048" s="1">
        <v>3.7091887599999997E-5</v>
      </c>
      <c r="AE1048" s="1">
        <v>5.8705172500000003E-5</v>
      </c>
      <c r="AF1048" s="1">
        <v>1.9682187700000002E-6</v>
      </c>
      <c r="AG1048" s="1">
        <v>1.2803141999999999E-5</v>
      </c>
      <c r="AH1048" s="1">
        <v>1.24040275E-6</v>
      </c>
      <c r="AI1048" s="1">
        <v>1.3463326800000001E-6</v>
      </c>
      <c r="AJ1048" s="1">
        <v>4.1161051200000002E-7</v>
      </c>
    </row>
    <row r="1049" spans="1:36" x14ac:dyDescent="0.25">
      <c r="A1049">
        <v>0.32500000000000001</v>
      </c>
      <c r="B1049">
        <v>0.75</v>
      </c>
      <c r="C1049" s="1">
        <v>1.18486354E-6</v>
      </c>
      <c r="D1049" s="1">
        <v>7.2648341800000002E-6</v>
      </c>
      <c r="E1049">
        <v>3.0098240599999999E-4</v>
      </c>
      <c r="F1049">
        <v>1.2381655600000001E-4</v>
      </c>
      <c r="G1049">
        <v>3.46887634E-4</v>
      </c>
      <c r="H1049">
        <v>1.07183673E-2</v>
      </c>
      <c r="I1049">
        <v>3.0510465300000001E-2</v>
      </c>
      <c r="J1049">
        <v>0.19610808499999999</v>
      </c>
      <c r="K1049">
        <v>0.37360989999999999</v>
      </c>
      <c r="L1049">
        <v>0.19836494700000001</v>
      </c>
      <c r="M1049">
        <v>4.0751113700000001E-2</v>
      </c>
      <c r="N1049">
        <v>1.2918005E-2</v>
      </c>
      <c r="O1049">
        <v>6.2001495799999997E-3</v>
      </c>
      <c r="P1049">
        <v>9.66395432E-4</v>
      </c>
      <c r="Q1049">
        <v>1.0317329599999999E-3</v>
      </c>
      <c r="R1049">
        <v>7.5452635500000004E-4</v>
      </c>
      <c r="S1049">
        <v>1.2986636300000001E-4</v>
      </c>
      <c r="T1049" s="1">
        <v>6.6913997399999995E-5</v>
      </c>
      <c r="U1049">
        <v>1.8943804E-4</v>
      </c>
      <c r="V1049">
        <v>1.5958132899999999E-4</v>
      </c>
      <c r="W1049">
        <v>2.81341298E-4</v>
      </c>
      <c r="X1049">
        <v>1.0446533399999999E-3</v>
      </c>
      <c r="Y1049">
        <v>8.1182979799999998E-4</v>
      </c>
      <c r="Z1049">
        <v>5.18512365E-4</v>
      </c>
      <c r="AA1049">
        <v>2.3726248800000002E-3</v>
      </c>
      <c r="AB1049">
        <v>1.3299400599999999E-3</v>
      </c>
      <c r="AC1049" s="1">
        <v>4.8543527199999997E-5</v>
      </c>
      <c r="AD1049" s="1">
        <v>1.51102466E-5</v>
      </c>
      <c r="AE1049" s="1">
        <v>4.2264912700000003E-5</v>
      </c>
      <c r="AF1049" s="1">
        <v>6.59199004E-6</v>
      </c>
      <c r="AG1049" s="1">
        <v>4.05167667E-6</v>
      </c>
      <c r="AH1049" s="1">
        <v>1.8346859E-5</v>
      </c>
      <c r="AI1049" s="1">
        <v>7.4278615499999997E-7</v>
      </c>
      <c r="AJ1049" s="1">
        <v>2.3282648400000002E-6</v>
      </c>
    </row>
    <row r="1050" spans="1:36" x14ac:dyDescent="0.25">
      <c r="A1050">
        <v>0.32500000000000001</v>
      </c>
      <c r="B1050">
        <v>0.8</v>
      </c>
      <c r="C1050" s="1">
        <v>8.8273226000000008E-6</v>
      </c>
      <c r="D1050" s="1">
        <v>2.8941899399999998E-5</v>
      </c>
      <c r="E1050">
        <v>2.1149315100000001E-4</v>
      </c>
      <c r="F1050">
        <v>1.0030077E-4</v>
      </c>
      <c r="G1050">
        <v>1.3064416199999999E-4</v>
      </c>
      <c r="H1050">
        <v>9.3792640700000006E-3</v>
      </c>
      <c r="I1050">
        <v>2.7855549E-2</v>
      </c>
      <c r="J1050">
        <v>0.19431694499999999</v>
      </c>
      <c r="K1050">
        <v>0.38605378800000001</v>
      </c>
      <c r="L1050">
        <v>0.19738354599999999</v>
      </c>
      <c r="M1050">
        <v>3.7952211600000001E-2</v>
      </c>
      <c r="N1050">
        <v>1.35059855E-2</v>
      </c>
      <c r="O1050">
        <v>5.4439224800000002E-3</v>
      </c>
      <c r="P1050">
        <v>4.70248689E-4</v>
      </c>
      <c r="Q1050">
        <v>7.8884241899999995E-4</v>
      </c>
      <c r="R1050">
        <v>4.4190725099999998E-4</v>
      </c>
      <c r="S1050" s="1">
        <v>2.2408552E-5</v>
      </c>
      <c r="T1050" s="1">
        <v>2.65435825E-5</v>
      </c>
      <c r="U1050" s="1">
        <v>3.96701528E-5</v>
      </c>
      <c r="V1050" s="1">
        <v>3.2336979400000001E-5</v>
      </c>
      <c r="W1050" s="1">
        <v>2.3293339900000001E-5</v>
      </c>
      <c r="X1050">
        <v>1.9106517500000001E-4</v>
      </c>
      <c r="Y1050">
        <v>2.8481672599999999E-4</v>
      </c>
      <c r="Z1050">
        <v>2.5424907199999999E-4</v>
      </c>
      <c r="AA1050">
        <v>1.7561382799999999E-3</v>
      </c>
      <c r="AB1050">
        <v>1.59643407E-3</v>
      </c>
      <c r="AC1050">
        <v>1.36223566E-4</v>
      </c>
      <c r="AD1050">
        <v>3.4029538900000002E-4</v>
      </c>
      <c r="AE1050" s="1">
        <v>2.0597805400000001E-5</v>
      </c>
      <c r="AF1050" s="1">
        <v>6.1855318200000001E-6</v>
      </c>
      <c r="AG1050" s="1">
        <v>9.6382255000000001E-6</v>
      </c>
      <c r="AH1050" s="1">
        <v>3.8073941400000001E-6</v>
      </c>
      <c r="AI1050" s="1">
        <v>2.6903192500000001E-6</v>
      </c>
      <c r="AJ1050" s="1">
        <v>1.82423541E-6</v>
      </c>
    </row>
    <row r="1051" spans="1:36" x14ac:dyDescent="0.25">
      <c r="A1051">
        <v>0.32500000000000001</v>
      </c>
      <c r="B1051">
        <v>0.85</v>
      </c>
      <c r="C1051" s="1">
        <v>1.8731579200000001E-5</v>
      </c>
      <c r="D1051" s="1">
        <v>5.1259055999999998E-5</v>
      </c>
      <c r="E1051">
        <v>1.2433910499999999E-4</v>
      </c>
      <c r="F1051" s="1">
        <v>7.3300381199999998E-5</v>
      </c>
      <c r="G1051" s="1">
        <v>4.0193907599999997E-5</v>
      </c>
      <c r="H1051">
        <v>8.0158575800000006E-3</v>
      </c>
      <c r="I1051">
        <v>2.51956206E-2</v>
      </c>
      <c r="J1051">
        <v>0.19240708300000001</v>
      </c>
      <c r="K1051">
        <v>0.39825908999999998</v>
      </c>
      <c r="L1051">
        <v>0.19587373399999999</v>
      </c>
      <c r="M1051">
        <v>3.5223520699999997E-2</v>
      </c>
      <c r="N1051">
        <v>1.36537039E-2</v>
      </c>
      <c r="O1051">
        <v>4.5007651499999997E-3</v>
      </c>
      <c r="P1051">
        <v>1.87914025E-4</v>
      </c>
      <c r="Q1051">
        <v>5.6148675199999996E-4</v>
      </c>
      <c r="R1051">
        <v>1.9019411E-4</v>
      </c>
      <c r="S1051" s="1">
        <v>1.1154124199999999E-5</v>
      </c>
      <c r="T1051" s="1">
        <v>7.5560152599999994E-5</v>
      </c>
      <c r="U1051" s="1">
        <v>3.42822453E-5</v>
      </c>
      <c r="V1051" s="1">
        <v>2.00315558E-6</v>
      </c>
      <c r="W1051" s="1">
        <v>2.9591729500000001E-5</v>
      </c>
      <c r="X1051" s="1">
        <v>1.44147628E-6</v>
      </c>
      <c r="Y1051" s="1">
        <v>3.4715907299999998E-5</v>
      </c>
      <c r="Z1051" s="1">
        <v>5.4940348799999997E-5</v>
      </c>
      <c r="AA1051">
        <v>7.0140176100000004E-4</v>
      </c>
      <c r="AB1051">
        <v>1.09076897E-3</v>
      </c>
      <c r="AC1051">
        <v>1.64443411E-4</v>
      </c>
      <c r="AD1051">
        <v>9.0777246600000003E-4</v>
      </c>
      <c r="AE1051">
        <v>4.5408513099999998E-4</v>
      </c>
      <c r="AF1051" s="1">
        <v>4.5174476300000003E-6</v>
      </c>
      <c r="AG1051" s="1">
        <v>2.5959652500000002E-5</v>
      </c>
      <c r="AH1051" s="1">
        <v>2.2874991199999999E-5</v>
      </c>
      <c r="AI1051" s="1">
        <v>5.0936334899999998E-7</v>
      </c>
      <c r="AJ1051" s="1">
        <v>2.51699304E-6</v>
      </c>
    </row>
    <row r="1052" spans="1:36" x14ac:dyDescent="0.25">
      <c r="A1052">
        <v>0.32500000000000001</v>
      </c>
      <c r="B1052">
        <v>0.9</v>
      </c>
      <c r="C1052" s="1">
        <v>2.4067949600000001E-5</v>
      </c>
      <c r="D1052" s="1">
        <v>6.1794922999999996E-5</v>
      </c>
      <c r="E1052" s="1">
        <v>6.2859961400000004E-5</v>
      </c>
      <c r="F1052" s="1">
        <v>5.1788060699999998E-5</v>
      </c>
      <c r="G1052" s="1">
        <v>3.7058123200000003E-5</v>
      </c>
      <c r="H1052">
        <v>6.6658182400000003E-3</v>
      </c>
      <c r="I1052">
        <v>2.2589401200000001E-2</v>
      </c>
      <c r="J1052">
        <v>0.190119345</v>
      </c>
      <c r="K1052">
        <v>0.41050024699999998</v>
      </c>
      <c r="L1052">
        <v>0.19406052800000001</v>
      </c>
      <c r="M1052">
        <v>3.2474382099999997E-2</v>
      </c>
      <c r="N1052">
        <v>1.32836013E-2</v>
      </c>
      <c r="O1052">
        <v>3.4644328000000002E-3</v>
      </c>
      <c r="P1052" s="1">
        <v>5.8388825199999997E-5</v>
      </c>
      <c r="Q1052">
        <v>3.2723368499999999E-4</v>
      </c>
      <c r="R1052" s="1">
        <v>3.5927230499999997E-5</v>
      </c>
      <c r="S1052" s="1">
        <v>4.0732687999999998E-5</v>
      </c>
      <c r="T1052" s="1">
        <v>9.5134935800000005E-5</v>
      </c>
      <c r="U1052" s="1">
        <v>5.3106762700000002E-5</v>
      </c>
      <c r="V1052" s="1">
        <v>1.69477257E-5</v>
      </c>
      <c r="W1052" s="1">
        <v>8.4517584199999998E-5</v>
      </c>
      <c r="X1052" s="1">
        <v>8.60654462E-5</v>
      </c>
      <c r="Y1052" s="1">
        <v>6.07083318E-6</v>
      </c>
      <c r="Z1052" s="1">
        <v>8.4733639200000005E-6</v>
      </c>
      <c r="AA1052" s="1">
        <v>7.3918604099999997E-5</v>
      </c>
      <c r="AB1052">
        <v>3.5787664699999999E-4</v>
      </c>
      <c r="AC1052" s="1">
        <v>9.4283169099999999E-5</v>
      </c>
      <c r="AD1052">
        <v>1.04294153E-3</v>
      </c>
      <c r="AE1052">
        <v>1.19270057E-3</v>
      </c>
      <c r="AF1052" s="1">
        <v>7.6186759400000001E-5</v>
      </c>
      <c r="AG1052" s="1">
        <v>8.6297665499999995E-7</v>
      </c>
      <c r="AH1052" s="1">
        <v>4.9857908500000002E-5</v>
      </c>
      <c r="AI1052" s="1">
        <v>6.5601619200000002E-6</v>
      </c>
      <c r="AJ1052" s="1">
        <v>6.8664948199999997E-6</v>
      </c>
    </row>
    <row r="1053" spans="1:36" x14ac:dyDescent="0.25">
      <c r="A1053">
        <v>0.32500000000000001</v>
      </c>
      <c r="B1053">
        <v>0.95</v>
      </c>
      <c r="C1053" s="1">
        <v>2.0285768299999999E-5</v>
      </c>
      <c r="D1053" s="1">
        <v>5.48320405E-5</v>
      </c>
      <c r="E1053" s="1">
        <v>3.4669268400000003E-5</v>
      </c>
      <c r="F1053" s="1">
        <v>5.104544E-5</v>
      </c>
      <c r="G1053" s="1">
        <v>8.53555687E-5</v>
      </c>
      <c r="H1053">
        <v>5.3163820800000003E-3</v>
      </c>
      <c r="I1053">
        <v>2.01599033E-2</v>
      </c>
      <c r="J1053">
        <v>0.18721091000000001</v>
      </c>
      <c r="K1053">
        <v>0.42342156199999997</v>
      </c>
      <c r="L1053">
        <v>0.19212416099999999</v>
      </c>
      <c r="M1053">
        <v>2.9774970299999998E-2</v>
      </c>
      <c r="N1053">
        <v>1.2497960400000001E-2</v>
      </c>
      <c r="O1053">
        <v>2.46234063E-3</v>
      </c>
      <c r="P1053" s="1">
        <v>2.94594487E-5</v>
      </c>
      <c r="Q1053">
        <v>1.3450344499999999E-4</v>
      </c>
      <c r="R1053" s="1">
        <v>3.3713145100000001E-6</v>
      </c>
      <c r="S1053" s="1">
        <v>6.7065096800000005E-5</v>
      </c>
      <c r="T1053" s="1">
        <v>7.4227165100000002E-5</v>
      </c>
      <c r="U1053" s="1">
        <v>6.6192111100000001E-5</v>
      </c>
      <c r="V1053" s="1">
        <v>3.4287487799999997E-5</v>
      </c>
      <c r="W1053" s="1">
        <v>7.8031141300000006E-5</v>
      </c>
      <c r="X1053">
        <v>1.26834559E-4</v>
      </c>
      <c r="Y1053" s="1">
        <v>3.89624972E-5</v>
      </c>
      <c r="Z1053" s="1">
        <v>3.8892649199999998E-5</v>
      </c>
      <c r="AA1053" s="1">
        <v>3.5138390999999998E-5</v>
      </c>
      <c r="AB1053" s="1">
        <v>1.6418374000000001E-5</v>
      </c>
      <c r="AC1053" s="1">
        <v>1.8122117499999998E-5</v>
      </c>
      <c r="AD1053">
        <v>5.6094846100000002E-4</v>
      </c>
      <c r="AE1053">
        <v>1.3096490300000001E-3</v>
      </c>
      <c r="AF1053">
        <v>2.0241593299999999E-4</v>
      </c>
      <c r="AG1053">
        <v>1.2410214900000001E-4</v>
      </c>
      <c r="AH1053" s="1">
        <v>4.5555397600000001E-6</v>
      </c>
      <c r="AI1053" s="1">
        <v>1.08964494E-5</v>
      </c>
      <c r="AJ1053" s="1">
        <v>4.99356587E-7</v>
      </c>
    </row>
    <row r="1054" spans="1:36" x14ac:dyDescent="0.25">
      <c r="A1054">
        <v>0.32500000000000001</v>
      </c>
      <c r="B1054">
        <v>1</v>
      </c>
      <c r="C1054" s="1">
        <v>1.0685441799999999E-5</v>
      </c>
      <c r="D1054" s="1">
        <v>3.57664226E-5</v>
      </c>
      <c r="E1054" s="1">
        <v>4.1071397600000003E-5</v>
      </c>
      <c r="F1054" s="1">
        <v>6.8120361400000006E-5</v>
      </c>
      <c r="G1054">
        <v>1.4976875999999999E-4</v>
      </c>
      <c r="H1054">
        <v>4.0786990800000004E-3</v>
      </c>
      <c r="I1054">
        <v>1.7821731E-2</v>
      </c>
      <c r="J1054">
        <v>0.18391049200000001</v>
      </c>
      <c r="K1054">
        <v>0.43687874100000001</v>
      </c>
      <c r="L1054">
        <v>0.189753901</v>
      </c>
      <c r="M1054">
        <v>2.7125575900000001E-2</v>
      </c>
      <c r="N1054">
        <v>1.1439749500000001E-2</v>
      </c>
      <c r="O1054">
        <v>1.6133551200000001E-3</v>
      </c>
      <c r="P1054" s="1">
        <v>5.3290762200000001E-5</v>
      </c>
      <c r="Q1054" s="1">
        <v>4.1583412900000003E-5</v>
      </c>
      <c r="R1054" s="1">
        <v>7.5850253099999998E-5</v>
      </c>
      <c r="S1054" s="1">
        <v>6.7695724999999998E-5</v>
      </c>
      <c r="T1054" s="1">
        <v>4.8526421400000001E-5</v>
      </c>
      <c r="U1054" s="1">
        <v>7.7443410799999998E-5</v>
      </c>
      <c r="V1054" s="1">
        <v>3.5012443999999997E-5</v>
      </c>
      <c r="W1054" s="1">
        <v>3.0032418900000001E-5</v>
      </c>
      <c r="X1054" s="1">
        <v>7.4463794200000004E-5</v>
      </c>
      <c r="Y1054" s="1">
        <v>4.3163203800000001E-5</v>
      </c>
      <c r="Z1054" s="1">
        <v>4.2196551999999997E-5</v>
      </c>
      <c r="AA1054">
        <v>1.34802408E-4</v>
      </c>
      <c r="AB1054" s="1">
        <v>4.2563758600000002E-5</v>
      </c>
      <c r="AC1054" s="1">
        <v>2.2531863599999999E-6</v>
      </c>
      <c r="AD1054" s="1">
        <v>8.5582476699999998E-5</v>
      </c>
      <c r="AE1054">
        <v>6.37331241E-4</v>
      </c>
      <c r="AF1054">
        <v>2.1169355599999999E-4</v>
      </c>
      <c r="AG1054">
        <v>3.99269977E-4</v>
      </c>
      <c r="AH1054">
        <v>3.51682521E-4</v>
      </c>
      <c r="AI1054" s="1">
        <v>4.1611738099999997E-6</v>
      </c>
      <c r="AJ1054" s="1">
        <v>1.35252505E-5</v>
      </c>
    </row>
    <row r="1055" spans="1:36" x14ac:dyDescent="0.25">
      <c r="A1055">
        <v>0.32500000000000001</v>
      </c>
      <c r="B1055">
        <v>1.05</v>
      </c>
      <c r="C1055" s="1">
        <v>1.9657667800000001E-6</v>
      </c>
      <c r="D1055" s="1">
        <v>1.66595011E-5</v>
      </c>
      <c r="E1055" s="1">
        <v>6.4849199599999996E-5</v>
      </c>
      <c r="F1055">
        <v>1.01045994E-4</v>
      </c>
      <c r="G1055">
        <v>2.11424811E-4</v>
      </c>
      <c r="H1055">
        <v>3.02318202E-3</v>
      </c>
      <c r="I1055">
        <v>1.5568348399999999E-2</v>
      </c>
      <c r="J1055">
        <v>0.18017026799999999</v>
      </c>
      <c r="K1055">
        <v>0.45060746200000001</v>
      </c>
      <c r="L1055">
        <v>0.186773042</v>
      </c>
      <c r="M1055">
        <v>2.4465004299999999E-2</v>
      </c>
      <c r="N1055">
        <v>1.01765468E-2</v>
      </c>
      <c r="O1055">
        <v>9.6001371099999999E-4</v>
      </c>
      <c r="P1055" s="1">
        <v>8.9271644799999994E-5</v>
      </c>
      <c r="Q1055" s="1">
        <v>6.1757845299999998E-5</v>
      </c>
      <c r="R1055">
        <v>1.8738605499999999E-4</v>
      </c>
      <c r="S1055" s="1">
        <v>4.4238406900000001E-5</v>
      </c>
      <c r="T1055" s="1">
        <v>4.0427034399999997E-5</v>
      </c>
      <c r="U1055" s="1">
        <v>7.6220533400000003E-5</v>
      </c>
      <c r="V1055" s="1">
        <v>2.1050472200000001E-5</v>
      </c>
      <c r="W1055" s="1">
        <v>1.1354566199999999E-6</v>
      </c>
      <c r="X1055" s="1">
        <v>1.7422136100000001E-5</v>
      </c>
      <c r="Y1055" s="1">
        <v>2.0197306099999999E-5</v>
      </c>
      <c r="Z1055" s="1">
        <v>1.2958338699999999E-5</v>
      </c>
      <c r="AA1055" s="1">
        <v>8.6045661799999995E-5</v>
      </c>
      <c r="AB1055" s="1">
        <v>8.0738166999999995E-5</v>
      </c>
      <c r="AC1055" s="1">
        <v>1.0091782399999999E-5</v>
      </c>
      <c r="AD1055" s="1">
        <v>1.0559650899999999E-5</v>
      </c>
      <c r="AE1055" s="1">
        <v>7.0699881100000004E-5</v>
      </c>
      <c r="AF1055" s="1">
        <v>8.9450047099999999E-5</v>
      </c>
      <c r="AG1055">
        <v>3.9279313100000002E-4</v>
      </c>
      <c r="AH1055">
        <v>1.0047598000000001E-3</v>
      </c>
      <c r="AI1055">
        <v>1.3758391399999999E-4</v>
      </c>
      <c r="AJ1055" s="1">
        <v>3.1364406200000001E-6</v>
      </c>
    </row>
    <row r="1056" spans="1:36" x14ac:dyDescent="0.25">
      <c r="A1056">
        <v>0.32500000000000001</v>
      </c>
      <c r="B1056">
        <v>1.1000000000000001</v>
      </c>
      <c r="C1056" s="1">
        <v>7.34587733E-7</v>
      </c>
      <c r="D1056" s="1">
        <v>6.0841401800000004E-6</v>
      </c>
      <c r="E1056" s="1">
        <v>8.9893387199999997E-5</v>
      </c>
      <c r="F1056">
        <v>1.42348228E-4</v>
      </c>
      <c r="G1056">
        <v>2.5183420699999997E-4</v>
      </c>
      <c r="H1056">
        <v>2.1271053600000001E-3</v>
      </c>
      <c r="I1056">
        <v>1.35473168E-2</v>
      </c>
      <c r="J1056">
        <v>0.17569707900000001</v>
      </c>
      <c r="K1056">
        <v>0.46502778500000003</v>
      </c>
      <c r="L1056">
        <v>0.18343108499999999</v>
      </c>
      <c r="M1056">
        <v>2.1903320899999999E-2</v>
      </c>
      <c r="N1056">
        <v>8.8137434299999998E-3</v>
      </c>
      <c r="O1056">
        <v>4.9644179000000001E-4</v>
      </c>
      <c r="P1056">
        <v>1.20542384E-4</v>
      </c>
      <c r="Q1056">
        <v>1.6546794300000001E-4</v>
      </c>
      <c r="R1056">
        <v>2.66753801E-4</v>
      </c>
      <c r="S1056" s="1">
        <v>1.75341362E-5</v>
      </c>
      <c r="T1056" s="1">
        <v>4.6260340299999999E-5</v>
      </c>
      <c r="U1056" s="1">
        <v>5.3216269199999999E-5</v>
      </c>
      <c r="V1056" s="1">
        <v>7.1407508399999999E-6</v>
      </c>
      <c r="W1056" s="1">
        <v>1.0045154400000001E-5</v>
      </c>
      <c r="X1056" s="1">
        <v>7.4190378000000004E-6</v>
      </c>
      <c r="Y1056" s="1">
        <v>2.2261213100000002E-6</v>
      </c>
      <c r="Z1056" s="1">
        <v>2.4060367900000002E-6</v>
      </c>
      <c r="AA1056" s="1">
        <v>6.39839201E-6</v>
      </c>
      <c r="AB1056" s="1">
        <v>3.0208686300000001E-5</v>
      </c>
      <c r="AC1056" s="1">
        <v>5.6311992800000003E-6</v>
      </c>
      <c r="AD1056" s="1">
        <v>6.3539581199999995E-5</v>
      </c>
      <c r="AE1056" s="1">
        <v>2.1963890400000001E-5</v>
      </c>
      <c r="AF1056" s="1">
        <v>7.28811958E-6</v>
      </c>
      <c r="AG1056">
        <v>1.16326267E-4</v>
      </c>
      <c r="AH1056">
        <v>9.20598274E-4</v>
      </c>
      <c r="AI1056">
        <v>3.5291913100000001E-4</v>
      </c>
      <c r="AJ1056" s="1">
        <v>3.1861354499999998E-5</v>
      </c>
    </row>
    <row r="1057" spans="1:36" x14ac:dyDescent="0.25">
      <c r="A1057">
        <v>0.32500000000000001</v>
      </c>
      <c r="B1057">
        <v>1.1499999999999999</v>
      </c>
      <c r="C1057" s="1">
        <v>8.3003871900000005E-6</v>
      </c>
      <c r="D1057" s="1">
        <v>6.9539187400000002E-6</v>
      </c>
      <c r="E1057">
        <v>1.0225961499999999E-4</v>
      </c>
      <c r="F1057">
        <v>1.7615084999999999E-4</v>
      </c>
      <c r="G1057">
        <v>2.6157268499999998E-4</v>
      </c>
      <c r="H1057">
        <v>1.4337898E-3</v>
      </c>
      <c r="I1057">
        <v>1.16971904E-2</v>
      </c>
      <c r="J1057">
        <v>0.170822061</v>
      </c>
      <c r="K1057">
        <v>0.47991492400000002</v>
      </c>
      <c r="L1057">
        <v>0.17959713799999999</v>
      </c>
      <c r="M1057">
        <v>1.95128426E-2</v>
      </c>
      <c r="N1057">
        <v>7.4593356899999999E-3</v>
      </c>
      <c r="O1057">
        <v>2.09555914E-4</v>
      </c>
      <c r="P1057">
        <v>1.3730484200000001E-4</v>
      </c>
      <c r="Q1057">
        <v>2.8844736300000001E-4</v>
      </c>
      <c r="R1057">
        <v>2.7561176199999998E-4</v>
      </c>
      <c r="S1057" s="1">
        <v>6.1013567600000004E-6</v>
      </c>
      <c r="T1057" s="1">
        <v>4.57770513E-5</v>
      </c>
      <c r="U1057" s="1">
        <v>2.0372666700000001E-5</v>
      </c>
      <c r="V1057" s="1">
        <v>3.8328502199999996E-6</v>
      </c>
      <c r="W1057" s="1">
        <v>2.4891622299999999E-5</v>
      </c>
      <c r="X1057" s="1">
        <v>1.9460569E-5</v>
      </c>
      <c r="Y1057" s="1">
        <v>1.2062790600000001E-6</v>
      </c>
      <c r="Z1057" s="1">
        <v>1.38672085E-5</v>
      </c>
      <c r="AA1057" s="1">
        <v>1.39831412E-5</v>
      </c>
      <c r="AB1057" s="1">
        <v>4.1472205399999998E-7</v>
      </c>
      <c r="AC1057" s="1">
        <v>1.47190214E-6</v>
      </c>
      <c r="AD1057" s="1">
        <v>2.3458466399999999E-5</v>
      </c>
      <c r="AE1057" s="1">
        <v>6.7750760899999997E-5</v>
      </c>
      <c r="AF1057" s="1">
        <v>5.2188724099999998E-6</v>
      </c>
      <c r="AG1057" s="1">
        <v>8.0975183000000003E-7</v>
      </c>
      <c r="AH1057">
        <v>2.49804043E-4</v>
      </c>
      <c r="AI1057">
        <v>3.0142677299999998E-4</v>
      </c>
      <c r="AJ1057">
        <v>1.3327787300000001E-4</v>
      </c>
    </row>
    <row r="1058" spans="1:36" x14ac:dyDescent="0.25">
      <c r="A1058">
        <v>0.32500000000000001</v>
      </c>
      <c r="B1058">
        <v>1.2</v>
      </c>
      <c r="C1058" s="1">
        <v>1.9369487999999999E-5</v>
      </c>
      <c r="D1058" s="1">
        <v>1.5441583400000001E-5</v>
      </c>
      <c r="E1058" s="1">
        <v>9.7344801200000003E-5</v>
      </c>
      <c r="F1058">
        <v>1.95023993E-4</v>
      </c>
      <c r="G1058">
        <v>2.5070631699999999E-4</v>
      </c>
      <c r="H1058">
        <v>9.49713932E-4</v>
      </c>
      <c r="I1058">
        <v>1.0012141800000001E-2</v>
      </c>
      <c r="J1058">
        <v>0.16561231800000001</v>
      </c>
      <c r="K1058">
        <v>0.49484541799999998</v>
      </c>
      <c r="L1058">
        <v>0.17503885</v>
      </c>
      <c r="M1058">
        <v>1.7186429199999999E-2</v>
      </c>
      <c r="N1058">
        <v>6.1050370800000003E-3</v>
      </c>
      <c r="O1058" s="1">
        <v>6.8049208599999997E-5</v>
      </c>
      <c r="P1058">
        <v>1.2987390600000001E-4</v>
      </c>
      <c r="Q1058">
        <v>3.6083593000000002E-4</v>
      </c>
      <c r="R1058">
        <v>2.1318859000000001E-4</v>
      </c>
      <c r="S1058" s="1">
        <v>1.1313798099999999E-5</v>
      </c>
      <c r="T1058" s="1">
        <v>2.9558185300000001E-5</v>
      </c>
      <c r="U1058" s="1">
        <v>2.1555129399999999E-6</v>
      </c>
      <c r="V1058" s="1">
        <v>7.81589445E-6</v>
      </c>
      <c r="W1058" s="1">
        <v>1.9446485700000001E-5</v>
      </c>
      <c r="X1058" s="1">
        <v>2.0482078400000001E-5</v>
      </c>
      <c r="Y1058" s="1">
        <v>6.2484160499999997E-6</v>
      </c>
      <c r="Z1058" s="1">
        <v>1.4553903099999999E-5</v>
      </c>
      <c r="AA1058" s="1">
        <v>3.7367821599999999E-5</v>
      </c>
      <c r="AB1058" s="1">
        <v>1.34208058E-5</v>
      </c>
      <c r="AC1058" s="1">
        <v>4.6153723999999997E-6</v>
      </c>
      <c r="AD1058" s="1">
        <v>2.2527801399999998E-6</v>
      </c>
      <c r="AE1058" s="1">
        <v>1.31671352E-5</v>
      </c>
      <c r="AF1058" s="1">
        <v>7.2074671399999998E-6</v>
      </c>
      <c r="AG1058" s="1">
        <v>2.6309433799999999E-5</v>
      </c>
      <c r="AH1058" s="1">
        <v>1.3517137600000001E-6</v>
      </c>
      <c r="AI1058" s="1">
        <v>7.5041557100000004E-5</v>
      </c>
      <c r="AJ1058" s="1">
        <v>9.3214750599999993E-5</v>
      </c>
    </row>
    <row r="1059" spans="1:36" x14ac:dyDescent="0.25">
      <c r="A1059">
        <v>0.32500000000000001</v>
      </c>
      <c r="B1059">
        <v>1.25</v>
      </c>
      <c r="C1059" s="1">
        <v>2.5346314E-5</v>
      </c>
      <c r="D1059" s="1">
        <v>2.41443088E-5</v>
      </c>
      <c r="E1059" s="1">
        <v>7.93508498E-5</v>
      </c>
      <c r="F1059">
        <v>1.88459463E-4</v>
      </c>
      <c r="G1059">
        <v>2.22096732E-4</v>
      </c>
      <c r="H1059">
        <v>6.3289538700000004E-4</v>
      </c>
      <c r="I1059">
        <v>8.6259170099999994E-3</v>
      </c>
      <c r="J1059">
        <v>0.159603095</v>
      </c>
      <c r="K1059">
        <v>0.51059144499999998</v>
      </c>
      <c r="L1059">
        <v>0.17013615900000001</v>
      </c>
      <c r="M1059">
        <v>1.4987328899999999E-2</v>
      </c>
      <c r="N1059">
        <v>4.78446585E-3</v>
      </c>
      <c r="O1059" s="1">
        <v>2.9779252100000002E-5</v>
      </c>
      <c r="P1059">
        <v>1.08020245E-4</v>
      </c>
      <c r="Q1059">
        <v>3.6375241700000002E-4</v>
      </c>
      <c r="R1059">
        <v>1.18131688E-4</v>
      </c>
      <c r="S1059" s="1">
        <v>2.3031800600000002E-5</v>
      </c>
      <c r="T1059" s="1">
        <v>1.6755465100000002E-5</v>
      </c>
      <c r="U1059" s="1">
        <v>1.57195761E-5</v>
      </c>
      <c r="V1059" s="1">
        <v>1.06109655E-5</v>
      </c>
      <c r="W1059" s="1">
        <v>6.62379305E-6</v>
      </c>
      <c r="X1059" s="1">
        <v>1.5598846500000001E-5</v>
      </c>
      <c r="Y1059" s="1">
        <v>7.3828861000000001E-6</v>
      </c>
      <c r="Z1059" s="1">
        <v>3.2367658200000002E-6</v>
      </c>
      <c r="AA1059" s="1">
        <v>1.9613490499999998E-5</v>
      </c>
      <c r="AB1059" s="1">
        <v>1.6290611999999999E-5</v>
      </c>
      <c r="AC1059" s="1">
        <v>4.0644393600000001E-6</v>
      </c>
      <c r="AD1059" s="1">
        <v>2.9225866499999999E-5</v>
      </c>
      <c r="AE1059" s="1">
        <v>8.1021189900000004E-6</v>
      </c>
      <c r="AF1059" s="1">
        <v>2.1309666299999999E-6</v>
      </c>
      <c r="AG1059" s="1">
        <v>8.8410188799999996E-6</v>
      </c>
      <c r="AH1059" s="1">
        <v>5.4121821699999999E-5</v>
      </c>
      <c r="AI1059" s="1">
        <v>1.31994631E-7</v>
      </c>
      <c r="AJ1059" s="1">
        <v>4.1403690799999998E-6</v>
      </c>
    </row>
    <row r="1060" spans="1:36" x14ac:dyDescent="0.25">
      <c r="A1060">
        <v>0.32500000000000001</v>
      </c>
      <c r="B1060">
        <v>1.3</v>
      </c>
      <c r="C1060" s="1">
        <v>2.1454200800000002E-5</v>
      </c>
      <c r="D1060" s="1">
        <v>2.66291237E-5</v>
      </c>
      <c r="E1060" s="1">
        <v>5.6032791200000002E-5</v>
      </c>
      <c r="F1060">
        <v>1.5789411300000001E-4</v>
      </c>
      <c r="G1060">
        <v>1.83101167E-4</v>
      </c>
      <c r="H1060">
        <v>4.7807207599999998E-4</v>
      </c>
      <c r="I1060">
        <v>7.4768139000000004E-3</v>
      </c>
      <c r="J1060">
        <v>0.15311641000000001</v>
      </c>
      <c r="K1060">
        <v>0.52696390800000004</v>
      </c>
      <c r="L1060">
        <v>0.16483673400000001</v>
      </c>
      <c r="M1060">
        <v>1.30271404E-2</v>
      </c>
      <c r="N1060">
        <v>3.6226208500000001E-3</v>
      </c>
      <c r="O1060" s="1">
        <v>5.9838799500000002E-5</v>
      </c>
      <c r="P1060" s="1">
        <v>8.1968520799999994E-5</v>
      </c>
      <c r="Q1060">
        <v>3.1404020300000002E-4</v>
      </c>
      <c r="R1060" s="1">
        <v>4.17427376E-5</v>
      </c>
      <c r="S1060" s="1">
        <v>2.7692027999999998E-5</v>
      </c>
      <c r="T1060" s="1">
        <v>2.3807320199999999E-5</v>
      </c>
      <c r="U1060" s="1">
        <v>4.6837262699999997E-5</v>
      </c>
      <c r="V1060" s="1">
        <v>9.0485622300000005E-6</v>
      </c>
      <c r="W1060" s="1">
        <v>5.2342333800000002E-6</v>
      </c>
      <c r="X1060" s="1">
        <v>1.4611020300000001E-5</v>
      </c>
      <c r="Y1060" s="1">
        <v>4.3542501899999999E-6</v>
      </c>
      <c r="Z1060" s="1">
        <v>8.1609227000000003E-7</v>
      </c>
      <c r="AA1060" s="1">
        <v>1.84962865E-6</v>
      </c>
      <c r="AB1060" s="1">
        <v>4.4249513999999999E-6</v>
      </c>
      <c r="AC1060" s="1">
        <v>4.9388675299999996E-7</v>
      </c>
      <c r="AD1060" s="1">
        <v>1.8112949400000001E-5</v>
      </c>
      <c r="AE1060" s="1">
        <v>2.7582237900000001E-5</v>
      </c>
      <c r="AF1060" s="1">
        <v>2.37629848E-6</v>
      </c>
      <c r="AG1060" s="1">
        <v>4.4752590899999998E-6</v>
      </c>
      <c r="AH1060" s="1">
        <v>1.3892416899999999E-5</v>
      </c>
      <c r="AI1060" s="1">
        <v>1.30268725E-5</v>
      </c>
      <c r="AJ1060" s="1">
        <v>1.2080075699999999E-5</v>
      </c>
    </row>
    <row r="1061" spans="1:36" x14ac:dyDescent="0.25">
      <c r="A1061">
        <v>0.32500000000000001</v>
      </c>
      <c r="B1061">
        <v>1.35</v>
      </c>
      <c r="C1061" s="1">
        <v>1.08359624E-5</v>
      </c>
      <c r="D1061" s="1">
        <v>2.2878455699999999E-5</v>
      </c>
      <c r="E1061" s="1">
        <v>3.8585105399999998E-5</v>
      </c>
      <c r="F1061">
        <v>1.1049574899999999E-4</v>
      </c>
      <c r="G1061">
        <v>1.48002081E-4</v>
      </c>
      <c r="H1061">
        <v>4.3910342199999998E-4</v>
      </c>
      <c r="I1061">
        <v>6.5735655900000002E-3</v>
      </c>
      <c r="J1061">
        <v>0.14637254399999999</v>
      </c>
      <c r="K1061">
        <v>0.54308803999999999</v>
      </c>
      <c r="L1061">
        <v>0.15872487299999999</v>
      </c>
      <c r="M1061">
        <v>1.12108587E-2</v>
      </c>
      <c r="N1061">
        <v>2.6336118099999999E-3</v>
      </c>
      <c r="O1061">
        <v>1.20275138E-4</v>
      </c>
      <c r="P1061" s="1">
        <v>5.67068114E-5</v>
      </c>
      <c r="Q1061">
        <v>2.2802305599999999E-4</v>
      </c>
      <c r="R1061" s="1">
        <v>6.1069237499999999E-6</v>
      </c>
      <c r="S1061" s="1">
        <v>2.0435974499999999E-5</v>
      </c>
      <c r="T1061" s="1">
        <v>4.1227880900000002E-5</v>
      </c>
      <c r="U1061" s="1">
        <v>5.8641445700000002E-5</v>
      </c>
      <c r="V1061" s="1">
        <v>6.8853374500000001E-6</v>
      </c>
      <c r="W1061" s="1">
        <v>1.1745670399999999E-5</v>
      </c>
      <c r="X1061" s="1">
        <v>1.0063308400000001E-5</v>
      </c>
      <c r="Y1061" s="1">
        <v>9.9859291100000007E-7</v>
      </c>
      <c r="Z1061" s="1">
        <v>7.7543962299999999E-6</v>
      </c>
      <c r="AA1061" s="1">
        <v>7.4198762E-6</v>
      </c>
      <c r="AB1061" s="1">
        <v>1.1498328500000001E-7</v>
      </c>
      <c r="AC1061" s="1">
        <v>2.4366117800000001E-6</v>
      </c>
      <c r="AD1061" s="1">
        <v>1.4784635899999999E-8</v>
      </c>
      <c r="AE1061" s="1">
        <v>7.3215339999999998E-6</v>
      </c>
      <c r="AF1061" s="1">
        <v>1.8812931100000001E-6</v>
      </c>
      <c r="AG1061" s="1">
        <v>1.26433128E-5</v>
      </c>
      <c r="AH1061" s="1">
        <v>7.5678271799999997E-6</v>
      </c>
      <c r="AI1061" s="1">
        <v>2.8050895900000002E-6</v>
      </c>
      <c r="AJ1061" s="1">
        <v>6.5961028100000001E-6</v>
      </c>
    </row>
    <row r="1062" spans="1:36" x14ac:dyDescent="0.25">
      <c r="A1062">
        <v>0.32500000000000001</v>
      </c>
      <c r="B1062">
        <v>1.4</v>
      </c>
      <c r="C1062" s="1">
        <v>1.5286039299999999E-6</v>
      </c>
      <c r="D1062" s="1">
        <v>1.5881818500000002E-5</v>
      </c>
      <c r="E1062" s="1">
        <v>2.8805635500000001E-5</v>
      </c>
      <c r="F1062" s="1">
        <v>5.93004065E-5</v>
      </c>
      <c r="G1062">
        <v>1.22622818E-4</v>
      </c>
      <c r="H1062">
        <v>4.7225901699999998E-4</v>
      </c>
      <c r="I1062">
        <v>5.9851997800000004E-3</v>
      </c>
      <c r="J1062">
        <v>0.138995862</v>
      </c>
      <c r="K1062">
        <v>0.55965446600000002</v>
      </c>
      <c r="L1062">
        <v>0.15221252099999999</v>
      </c>
      <c r="M1062">
        <v>9.6001720400000004E-3</v>
      </c>
      <c r="N1062">
        <v>1.81343455E-3</v>
      </c>
      <c r="O1062">
        <v>1.8505093199999999E-4</v>
      </c>
      <c r="P1062" s="1">
        <v>4.8956624399999997E-5</v>
      </c>
      <c r="Q1062">
        <v>1.3800584400000001E-4</v>
      </c>
      <c r="R1062" s="1">
        <v>6.7201692700000002E-6</v>
      </c>
      <c r="S1062" s="1">
        <v>8.9792468300000002E-6</v>
      </c>
      <c r="T1062" s="1">
        <v>5.1072246499999999E-5</v>
      </c>
      <c r="U1062" s="1">
        <v>3.9071671199999998E-5</v>
      </c>
      <c r="V1062" s="1">
        <v>8.1110685999999997E-6</v>
      </c>
      <c r="W1062" s="1">
        <v>1.3705891100000001E-5</v>
      </c>
      <c r="X1062" s="1">
        <v>3.6373640600000002E-6</v>
      </c>
      <c r="Y1062" s="1">
        <v>9.5675909399999994E-7</v>
      </c>
      <c r="Z1062" s="1">
        <v>8.5120090100000003E-6</v>
      </c>
      <c r="AA1062" s="1">
        <v>1.1595209999999999E-5</v>
      </c>
      <c r="AB1062" s="1">
        <v>2.8907106799999999E-6</v>
      </c>
      <c r="AC1062" s="1">
        <v>4.4908997300000001E-6</v>
      </c>
      <c r="AD1062" s="1">
        <v>1.24538662E-5</v>
      </c>
      <c r="AE1062" s="1">
        <v>2.53102749E-6</v>
      </c>
      <c r="AF1062" s="1">
        <v>2.0279203900000002E-6</v>
      </c>
      <c r="AG1062" s="1">
        <v>1.23297003E-6</v>
      </c>
      <c r="AH1062" s="1">
        <v>1.6447484600000001E-5</v>
      </c>
      <c r="AI1062" s="1">
        <v>1.49851684E-6</v>
      </c>
      <c r="AJ1062" s="1">
        <v>2.3247207000000001E-6</v>
      </c>
    </row>
    <row r="1063" spans="1:36" x14ac:dyDescent="0.25">
      <c r="A1063">
        <v>0.32500000000000001</v>
      </c>
      <c r="B1063">
        <v>1.45</v>
      </c>
      <c r="C1063" s="1">
        <v>1.0680492400000001E-6</v>
      </c>
      <c r="D1063" s="1">
        <v>9.75604814E-6</v>
      </c>
      <c r="E1063" s="1">
        <v>2.6798045399999999E-5</v>
      </c>
      <c r="F1063" s="1">
        <v>2.2440151800000001E-5</v>
      </c>
      <c r="G1063">
        <v>1.1041315799999999E-4</v>
      </c>
      <c r="H1063">
        <v>5.5166403399999997E-4</v>
      </c>
      <c r="I1063">
        <v>5.6247672200000001E-3</v>
      </c>
      <c r="J1063">
        <v>0.131306332</v>
      </c>
      <c r="K1063">
        <v>0.57650119399999999</v>
      </c>
      <c r="L1063">
        <v>0.14539971400000001</v>
      </c>
      <c r="M1063">
        <v>8.2909891900000005E-3</v>
      </c>
      <c r="N1063">
        <v>1.2120951399999999E-3</v>
      </c>
      <c r="O1063">
        <v>2.3745384199999999E-4</v>
      </c>
      <c r="P1063" s="1">
        <v>6.1216575700000006E-5</v>
      </c>
      <c r="Q1063" s="1">
        <v>7.1458528400000003E-5</v>
      </c>
      <c r="R1063" s="1">
        <v>2.8014093499999999E-5</v>
      </c>
      <c r="S1063" s="1">
        <v>1.1500327799999999E-6</v>
      </c>
      <c r="T1063" s="1">
        <v>4.2458228999999999E-5</v>
      </c>
      <c r="U1063" s="1">
        <v>1.10826328E-5</v>
      </c>
      <c r="V1063" s="1">
        <v>9.9369114600000002E-6</v>
      </c>
      <c r="W1063" s="1">
        <v>8.3632986300000004E-6</v>
      </c>
      <c r="X1063" s="1">
        <v>5.6139861300000002E-6</v>
      </c>
      <c r="Y1063" s="1">
        <v>2.9888142400000001E-6</v>
      </c>
      <c r="Z1063" s="1">
        <v>1.9950313599999998E-6</v>
      </c>
      <c r="AA1063" s="1">
        <v>5.3059991900000003E-6</v>
      </c>
      <c r="AB1063" s="1">
        <v>3.06792217E-6</v>
      </c>
      <c r="AC1063" s="1">
        <v>1.18808835E-6</v>
      </c>
      <c r="AD1063" s="1">
        <v>1.14846868E-5</v>
      </c>
      <c r="AE1063" s="1">
        <v>1.06866092E-5</v>
      </c>
      <c r="AF1063" s="1">
        <v>1.57838529E-6</v>
      </c>
      <c r="AG1063" s="1">
        <v>5.6063811300000002E-6</v>
      </c>
      <c r="AH1063" s="1">
        <v>1.2649629699999999E-7</v>
      </c>
      <c r="AI1063" s="1">
        <v>2.1467898199999998E-6</v>
      </c>
      <c r="AJ1063" s="1">
        <v>6.66180084E-6</v>
      </c>
    </row>
    <row r="1064" spans="1:36" x14ac:dyDescent="0.25">
      <c r="A1064">
        <v>0.32500000000000001</v>
      </c>
      <c r="B1064">
        <v>1.5</v>
      </c>
      <c r="C1064" s="1">
        <v>9.0241100400000006E-6</v>
      </c>
      <c r="D1064" s="1">
        <v>6.8421192500000003E-6</v>
      </c>
      <c r="E1064" s="1">
        <v>2.85663391E-5</v>
      </c>
      <c r="F1064" s="1">
        <v>9.3884130499999995E-6</v>
      </c>
      <c r="G1064">
        <v>1.11313346E-4</v>
      </c>
      <c r="H1064">
        <v>6.3771072900000001E-4</v>
      </c>
      <c r="I1064">
        <v>5.4753061700000003E-3</v>
      </c>
      <c r="J1064">
        <v>0.123573434</v>
      </c>
      <c r="K1064">
        <v>0.59274289400000002</v>
      </c>
      <c r="L1064">
        <v>0.13794408499999999</v>
      </c>
      <c r="M1064">
        <v>7.1989195200000003E-3</v>
      </c>
      <c r="N1064">
        <v>7.9940905399999995E-4</v>
      </c>
      <c r="O1064">
        <v>2.6044443399999998E-4</v>
      </c>
      <c r="P1064" s="1">
        <v>8.9056347800000005E-5</v>
      </c>
      <c r="Q1064" s="1">
        <v>3.6878587599999997E-5</v>
      </c>
      <c r="R1064" s="1">
        <v>5.0576841200000002E-5</v>
      </c>
      <c r="S1064" s="1">
        <v>1.6572413099999999E-6</v>
      </c>
      <c r="T1064" s="1">
        <v>2.3332672800000001E-5</v>
      </c>
      <c r="U1064" s="1">
        <v>5.8624055100000003E-7</v>
      </c>
      <c r="V1064" s="1">
        <v>8.0756927100000005E-6</v>
      </c>
      <c r="W1064" s="1">
        <v>4.9551053500000003E-6</v>
      </c>
      <c r="X1064" s="1">
        <v>1.25141464E-5</v>
      </c>
      <c r="Y1064" s="1">
        <v>3.2473234E-6</v>
      </c>
      <c r="Z1064" s="1">
        <v>1.07182504E-6</v>
      </c>
      <c r="AA1064" s="1">
        <v>2.7472235699999999E-6</v>
      </c>
      <c r="AB1064" s="1">
        <v>8.5352792600000004E-7</v>
      </c>
      <c r="AC1064" s="1">
        <v>4.5428632499999998E-7</v>
      </c>
      <c r="AD1064" s="1">
        <v>4.09699395E-7</v>
      </c>
      <c r="AE1064" s="1">
        <v>3.2226832000000001E-6</v>
      </c>
      <c r="AF1064" s="1">
        <v>4.0553329499999999E-7</v>
      </c>
      <c r="AG1064" s="1">
        <v>7.02157204E-6</v>
      </c>
      <c r="AH1064" s="1">
        <v>8.9082775100000007E-6</v>
      </c>
      <c r="AI1064" s="1">
        <v>7.1701710099999996E-7</v>
      </c>
      <c r="AJ1064" s="1">
        <v>5.78875547E-7</v>
      </c>
    </row>
    <row r="1065" spans="1:36" x14ac:dyDescent="0.25">
      <c r="A1065">
        <v>0.32500000000000001</v>
      </c>
      <c r="B1065">
        <v>1.55</v>
      </c>
      <c r="C1065" s="1">
        <v>1.8613032099999999E-5</v>
      </c>
      <c r="D1065" s="1">
        <v>6.7229688699999998E-6</v>
      </c>
      <c r="E1065" s="1">
        <v>3.0569755100000002E-5</v>
      </c>
      <c r="F1065" s="1">
        <v>2.3661088900000001E-5</v>
      </c>
      <c r="G1065">
        <v>1.1987652E-4</v>
      </c>
      <c r="H1065">
        <v>7.1215604299999997E-4</v>
      </c>
      <c r="I1065">
        <v>5.5250767599999999E-3</v>
      </c>
      <c r="J1065">
        <v>0.115583406</v>
      </c>
      <c r="K1065">
        <v>0.60897301500000001</v>
      </c>
      <c r="L1065">
        <v>0.13025074</v>
      </c>
      <c r="M1065">
        <v>6.3825006100000003E-3</v>
      </c>
      <c r="N1065">
        <v>5.5070701800000003E-4</v>
      </c>
      <c r="O1065">
        <v>2.5774169999999999E-4</v>
      </c>
      <c r="P1065">
        <v>1.29663317E-4</v>
      </c>
      <c r="Q1065" s="1">
        <v>3.8074016499999997E-5</v>
      </c>
      <c r="R1065" s="1">
        <v>6.1696236099999997E-5</v>
      </c>
      <c r="S1065" s="1">
        <v>9.8238732000000003E-6</v>
      </c>
      <c r="T1065" s="1">
        <v>1.04094902E-5</v>
      </c>
      <c r="U1065" s="1">
        <v>1.0793745600000001E-5</v>
      </c>
      <c r="V1065" s="1">
        <v>3.8699453500000004E-6</v>
      </c>
      <c r="W1065" s="1">
        <v>6.9522330299999999E-6</v>
      </c>
      <c r="X1065" s="1">
        <v>1.10469602E-5</v>
      </c>
      <c r="Y1065" s="1">
        <v>1.9979583099999999E-6</v>
      </c>
      <c r="Z1065" s="1">
        <v>5.2348046900000001E-6</v>
      </c>
      <c r="AA1065" s="1">
        <v>4.0451011899999999E-6</v>
      </c>
      <c r="AB1065" s="1">
        <v>4.5120773000000001E-8</v>
      </c>
      <c r="AC1065" s="1">
        <v>2.8896403999999998E-6</v>
      </c>
      <c r="AD1065" s="1">
        <v>4.3843631299999998E-6</v>
      </c>
      <c r="AE1065" s="1">
        <v>6.3103121E-7</v>
      </c>
      <c r="AF1065" s="1">
        <v>1.0397526200000001E-6</v>
      </c>
      <c r="AG1065" s="1">
        <v>4.1017996099999998E-8</v>
      </c>
      <c r="AH1065" s="1">
        <v>4.5982658400000003E-6</v>
      </c>
      <c r="AI1065" s="1">
        <v>1.39694794E-6</v>
      </c>
      <c r="AJ1065" s="1">
        <v>3.1420881299999999E-6</v>
      </c>
    </row>
    <row r="1066" spans="1:36" x14ac:dyDescent="0.25">
      <c r="A1066">
        <v>0.32500000000000001</v>
      </c>
      <c r="B1066">
        <v>1.6</v>
      </c>
      <c r="C1066" s="1">
        <v>2.1766572199999999E-5</v>
      </c>
      <c r="D1066" s="1">
        <v>7.6970695200000008E-6</v>
      </c>
      <c r="E1066" s="1">
        <v>3.1161386100000003E-5</v>
      </c>
      <c r="F1066" s="1">
        <v>5.7841150000000001E-5</v>
      </c>
      <c r="G1066">
        <v>1.2923615200000001E-4</v>
      </c>
      <c r="H1066">
        <v>7.6529550799999996E-4</v>
      </c>
      <c r="I1066">
        <v>5.6800397899999999E-3</v>
      </c>
      <c r="J1066">
        <v>0.10754934400000001</v>
      </c>
      <c r="K1066">
        <v>0.62515451</v>
      </c>
      <c r="L1066">
        <v>0.12249423199999999</v>
      </c>
      <c r="M1066">
        <v>5.8672006900000002E-3</v>
      </c>
      <c r="N1066">
        <v>4.5158101699999998E-4</v>
      </c>
      <c r="O1066">
        <v>2.3704435200000001E-4</v>
      </c>
      <c r="P1066">
        <v>1.6685667499999999E-4</v>
      </c>
      <c r="Q1066" s="1">
        <v>6.0230965399999997E-5</v>
      </c>
      <c r="R1066" s="1">
        <v>5.53913355E-5</v>
      </c>
      <c r="S1066" s="1">
        <v>1.9582958299999999E-5</v>
      </c>
      <c r="T1066" s="1">
        <v>8.9512622300000006E-6</v>
      </c>
      <c r="U1066" s="1">
        <v>2.3269930800000001E-5</v>
      </c>
      <c r="V1066" s="1">
        <v>1.9618526100000001E-6</v>
      </c>
      <c r="W1066" s="1">
        <v>7.7408865000000004E-6</v>
      </c>
      <c r="X1066" s="1">
        <v>2.1453620400000002E-6</v>
      </c>
      <c r="Y1066" s="1">
        <v>2.13424384E-6</v>
      </c>
      <c r="Z1066" s="1">
        <v>4.49759493E-6</v>
      </c>
      <c r="AA1066" s="1">
        <v>2.6501431499999999E-6</v>
      </c>
      <c r="AB1066" s="1">
        <v>8.3737855200000004E-7</v>
      </c>
      <c r="AC1066" s="1">
        <v>1.81728635E-6</v>
      </c>
      <c r="AD1066" s="1">
        <v>5.3641924999999997E-6</v>
      </c>
      <c r="AE1066" s="1">
        <v>3.5543425099999998E-6</v>
      </c>
      <c r="AF1066" s="1">
        <v>9.7910396699999996E-7</v>
      </c>
      <c r="AG1066" s="1">
        <v>4.6785525600000003E-6</v>
      </c>
      <c r="AH1066" s="1">
        <v>1.4415565199999999E-6</v>
      </c>
      <c r="AI1066" s="1">
        <v>7.5680229999999998E-7</v>
      </c>
      <c r="AJ1066" s="1">
        <v>7.6643358899999996E-7</v>
      </c>
    </row>
    <row r="1067" spans="1:36" x14ac:dyDescent="0.25">
      <c r="A1067">
        <v>0.32500000000000001</v>
      </c>
      <c r="B1067">
        <v>1.65</v>
      </c>
      <c r="C1067" s="1">
        <v>1.6295477000000001E-5</v>
      </c>
      <c r="D1067" s="1">
        <v>8.3061102200000002E-6</v>
      </c>
      <c r="E1067" s="1">
        <v>2.93681406E-5</v>
      </c>
      <c r="F1067" s="1">
        <v>9.8797249500000002E-5</v>
      </c>
      <c r="G1067">
        <v>1.3377625600000001E-4</v>
      </c>
      <c r="H1067">
        <v>7.8491456599999996E-4</v>
      </c>
      <c r="I1067">
        <v>5.9071619899999997E-3</v>
      </c>
      <c r="J1067">
        <v>9.9684113399999996E-2</v>
      </c>
      <c r="K1067">
        <v>0.64066683000000002</v>
      </c>
      <c r="L1067">
        <v>0.114473934</v>
      </c>
      <c r="M1067">
        <v>5.5613493700000004E-3</v>
      </c>
      <c r="N1067">
        <v>4.45146027E-4</v>
      </c>
      <c r="O1067">
        <v>2.0097527899999999E-4</v>
      </c>
      <c r="P1067">
        <v>1.9132935699999999E-4</v>
      </c>
      <c r="Q1067" s="1">
        <v>8.60076795E-5</v>
      </c>
      <c r="R1067" s="1">
        <v>3.6564242700000001E-5</v>
      </c>
      <c r="S1067" s="1">
        <v>2.4114765399999999E-5</v>
      </c>
      <c r="T1067" s="1">
        <v>1.54418287E-5</v>
      </c>
      <c r="U1067" s="1">
        <v>2.3608769600000002E-5</v>
      </c>
      <c r="V1067" s="1">
        <v>3.6829441800000001E-6</v>
      </c>
      <c r="W1067" s="1">
        <v>5.0695084100000001E-6</v>
      </c>
      <c r="X1067" s="1">
        <v>1.4205296999999999E-6</v>
      </c>
      <c r="Y1067" s="1">
        <v>3.4495003200000001E-6</v>
      </c>
      <c r="Z1067" s="1">
        <v>7.0641421200000002E-7</v>
      </c>
      <c r="AA1067" s="1">
        <v>2.7586528899999999E-6</v>
      </c>
      <c r="AB1067" s="1">
        <v>1.54019368E-6</v>
      </c>
      <c r="AC1067" s="1">
        <v>4.0918430900000001E-9</v>
      </c>
      <c r="AD1067" s="1">
        <v>6.0217420300000005E-7</v>
      </c>
      <c r="AE1067" s="1">
        <v>1.1691231699999999E-6</v>
      </c>
      <c r="AF1067" s="1">
        <v>1.5093711900000001E-7</v>
      </c>
      <c r="AG1067" s="1">
        <v>2.93096826E-6</v>
      </c>
      <c r="AH1067" s="1">
        <v>6.3762459599999999E-6</v>
      </c>
      <c r="AI1067" s="1">
        <v>1.2139995200000001E-6</v>
      </c>
      <c r="AJ1067" s="1">
        <v>1.4176917999999999E-6</v>
      </c>
    </row>
    <row r="1068" spans="1:36" x14ac:dyDescent="0.25">
      <c r="A1068">
        <v>0.32500000000000001</v>
      </c>
      <c r="B1068">
        <v>1.7</v>
      </c>
      <c r="C1068" s="1">
        <v>6.6299154899999999E-6</v>
      </c>
      <c r="D1068" s="1">
        <v>8.5077672299999992E-6</v>
      </c>
      <c r="E1068" s="1">
        <v>2.5941342100000002E-5</v>
      </c>
      <c r="F1068">
        <v>1.3311936600000001E-4</v>
      </c>
      <c r="G1068">
        <v>1.2943402199999999E-4</v>
      </c>
      <c r="H1068">
        <v>7.7150722500000002E-4</v>
      </c>
      <c r="I1068">
        <v>6.1831626299999999E-3</v>
      </c>
      <c r="J1068">
        <v>9.18174982E-2</v>
      </c>
      <c r="K1068">
        <v>0.65604254500000003</v>
      </c>
      <c r="L1068">
        <v>0.106461695</v>
      </c>
      <c r="M1068">
        <v>5.4723940699999999E-3</v>
      </c>
      <c r="N1068">
        <v>5.0156367800000001E-4</v>
      </c>
      <c r="O1068">
        <v>1.62748799E-4</v>
      </c>
      <c r="P1068">
        <v>1.9349996499999999E-4</v>
      </c>
      <c r="Q1068">
        <v>1.01413705E-4</v>
      </c>
      <c r="R1068" s="1">
        <v>1.7279062400000001E-5</v>
      </c>
      <c r="S1068" s="1">
        <v>1.9479297500000002E-5</v>
      </c>
      <c r="T1068" s="1">
        <v>2.1721059999999998E-5</v>
      </c>
      <c r="U1068" s="1">
        <v>1.2783377200000001E-5</v>
      </c>
      <c r="V1068" s="1">
        <v>5.6330854800000002E-6</v>
      </c>
      <c r="W1068" s="1">
        <v>3.3159929399999999E-6</v>
      </c>
      <c r="X1068" s="1">
        <v>9.4797436699999994E-6</v>
      </c>
      <c r="Y1068" s="1">
        <v>3.3672252099999999E-6</v>
      </c>
      <c r="Z1068" s="1">
        <v>1.3677224E-6</v>
      </c>
      <c r="AA1068" s="1">
        <v>3.52254403E-6</v>
      </c>
      <c r="AB1068" s="1">
        <v>5.9261174599999999E-7</v>
      </c>
      <c r="AC1068" s="1">
        <v>1.51833766E-6</v>
      </c>
      <c r="AD1068" s="1">
        <v>2.2630571800000001E-6</v>
      </c>
      <c r="AE1068" s="1">
        <v>2.3932759899999999E-7</v>
      </c>
      <c r="AF1068" s="1">
        <v>5.5464997599999997E-7</v>
      </c>
      <c r="AG1068" s="1">
        <v>3.7401371100000001E-7</v>
      </c>
      <c r="AH1068" s="1">
        <v>5.1529089399999996E-7</v>
      </c>
      <c r="AI1068" s="1">
        <v>8.0858139100000002E-7</v>
      </c>
      <c r="AJ1068" s="1">
        <v>1.15154101E-6</v>
      </c>
    </row>
    <row r="1069" spans="1:36" x14ac:dyDescent="0.25">
      <c r="A1069">
        <v>0.32500000000000001</v>
      </c>
      <c r="B1069">
        <v>1.75</v>
      </c>
      <c r="C1069" s="1">
        <v>3.3931126600000003E-7</v>
      </c>
      <c r="D1069" s="1">
        <v>8.6960487900000004E-6</v>
      </c>
      <c r="E1069" s="1">
        <v>2.1595960199999998E-5</v>
      </c>
      <c r="F1069">
        <v>1.48063396E-4</v>
      </c>
      <c r="G1069">
        <v>1.1470277E-4</v>
      </c>
      <c r="H1069">
        <v>7.2831981399999995E-4</v>
      </c>
      <c r="I1069">
        <v>6.4343215400000002E-3</v>
      </c>
      <c r="J1069">
        <v>8.4028214000000004E-2</v>
      </c>
      <c r="K1069">
        <v>0.67144011199999998</v>
      </c>
      <c r="L1069">
        <v>9.8610078300000001E-2</v>
      </c>
      <c r="M1069">
        <v>5.5603782800000001E-3</v>
      </c>
      <c r="N1069">
        <v>5.8782005599999996E-4</v>
      </c>
      <c r="O1069">
        <v>1.3266751300000001E-4</v>
      </c>
      <c r="P1069">
        <v>1.6962448399999999E-4</v>
      </c>
      <c r="Q1069" s="1">
        <v>9.9298178099999995E-5</v>
      </c>
      <c r="R1069" s="1">
        <v>6.2772544899999999E-6</v>
      </c>
      <c r="S1069" s="1">
        <v>9.6799704500000007E-6</v>
      </c>
      <c r="T1069" s="1">
        <v>2.2736702400000001E-5</v>
      </c>
      <c r="U1069" s="1">
        <v>2.2079374899999999E-6</v>
      </c>
      <c r="V1069" s="1">
        <v>4.7914174300000003E-6</v>
      </c>
      <c r="W1069" s="1">
        <v>4.8982192000000002E-6</v>
      </c>
      <c r="X1069" s="1">
        <v>1.1222603E-5</v>
      </c>
      <c r="Y1069" s="1">
        <v>2.3411135500000001E-6</v>
      </c>
      <c r="Z1069" s="1">
        <v>3.9077673600000003E-6</v>
      </c>
      <c r="AA1069" s="1">
        <v>1.5395010600000001E-6</v>
      </c>
      <c r="AB1069" s="1">
        <v>1.2990794300000001E-7</v>
      </c>
      <c r="AC1069" s="1">
        <v>1.89044521E-6</v>
      </c>
      <c r="AD1069" s="1">
        <v>2.9031665099999999E-6</v>
      </c>
      <c r="AE1069" s="1">
        <v>1.2647762899999999E-6</v>
      </c>
      <c r="AF1069" s="1">
        <v>5.8478566599999999E-7</v>
      </c>
      <c r="AG1069" s="1">
        <v>3.6750834500000001E-6</v>
      </c>
      <c r="AH1069" s="1">
        <v>2.6572008700000001E-6</v>
      </c>
      <c r="AI1069" s="1">
        <v>5.9129547399999995E-7</v>
      </c>
      <c r="AJ1069" s="1">
        <v>4.8098989500000001E-7</v>
      </c>
    </row>
    <row r="1070" spans="1:36" x14ac:dyDescent="0.25">
      <c r="A1070">
        <v>0.32500000000000001</v>
      </c>
      <c r="B1070">
        <v>1.8</v>
      </c>
      <c r="C1070" s="1">
        <v>2.34883566E-6</v>
      </c>
      <c r="D1070" s="1">
        <v>9.4389400700000003E-6</v>
      </c>
      <c r="E1070" s="1">
        <v>1.77086399E-5</v>
      </c>
      <c r="F1070">
        <v>1.3934230999999999E-4</v>
      </c>
      <c r="G1070" s="1">
        <v>9.3794136800000002E-5</v>
      </c>
      <c r="H1070">
        <v>6.61400551E-4</v>
      </c>
      <c r="I1070">
        <v>6.6394923599999997E-3</v>
      </c>
      <c r="J1070">
        <v>7.6495066299999998E-2</v>
      </c>
      <c r="K1070">
        <v>0.68624515699999999</v>
      </c>
      <c r="L1070">
        <v>9.0738507699999998E-2</v>
      </c>
      <c r="M1070">
        <v>5.7352147200000004E-3</v>
      </c>
      <c r="N1070">
        <v>6.7030446500000002E-4</v>
      </c>
      <c r="O1070">
        <v>1.14181527E-4</v>
      </c>
      <c r="P1070">
        <v>1.2663579800000001E-4</v>
      </c>
      <c r="Q1070" s="1">
        <v>8.3274442600000001E-5</v>
      </c>
      <c r="R1070" s="1">
        <v>6.7385660600000003E-6</v>
      </c>
      <c r="S1070" s="1">
        <v>1.42242595E-6</v>
      </c>
      <c r="T1070" s="1">
        <v>1.7373536000000001E-5</v>
      </c>
      <c r="U1070" s="1">
        <v>7.9457445799999997E-7</v>
      </c>
      <c r="V1070" s="1">
        <v>1.8372758600000001E-6</v>
      </c>
      <c r="W1070" s="1">
        <v>6.1697132199999997E-6</v>
      </c>
      <c r="X1070" s="1">
        <v>3.7731915199999999E-6</v>
      </c>
      <c r="Y1070" s="1">
        <v>2.34822043E-6</v>
      </c>
      <c r="Z1070" s="1">
        <v>2.46528491E-6</v>
      </c>
      <c r="AA1070" s="1">
        <v>1.5941356699999999E-6</v>
      </c>
      <c r="AB1070" s="1">
        <v>1.3461498499999999E-6</v>
      </c>
      <c r="AC1070" s="1">
        <v>1.01030683E-7</v>
      </c>
      <c r="AD1070" s="1">
        <v>7.4650358100000004E-7</v>
      </c>
      <c r="AE1070" s="1">
        <v>6.4961042900000003E-7</v>
      </c>
      <c r="AF1070" s="1">
        <v>3.1483742000000003E-8</v>
      </c>
      <c r="AG1070" s="1">
        <v>7.9791549700000001E-7</v>
      </c>
      <c r="AH1070" s="1">
        <v>2.4219905899999998E-6</v>
      </c>
      <c r="AI1070" s="1">
        <v>5.2618727600000005E-7</v>
      </c>
      <c r="AJ1070" s="1">
        <v>1.81494986E-6</v>
      </c>
    </row>
    <row r="1071" spans="1:36" x14ac:dyDescent="0.25">
      <c r="A1071">
        <v>0.32500000000000001</v>
      </c>
      <c r="B1071">
        <v>1.85</v>
      </c>
      <c r="C1071" s="1">
        <v>1.1035729500000001E-5</v>
      </c>
      <c r="D1071" s="1">
        <v>1.06121521E-5</v>
      </c>
      <c r="E1071" s="1">
        <v>1.41553583E-5</v>
      </c>
      <c r="F1071">
        <v>1.10218308E-4</v>
      </c>
      <c r="G1071" s="1">
        <v>7.2504342799999997E-5</v>
      </c>
      <c r="H1071">
        <v>5.8000558900000001E-4</v>
      </c>
      <c r="I1071">
        <v>6.7789983100000001E-3</v>
      </c>
      <c r="J1071">
        <v>6.9111875099999998E-2</v>
      </c>
      <c r="K1071">
        <v>0.70081141999999996</v>
      </c>
      <c r="L1071">
        <v>8.2980289799999996E-2</v>
      </c>
      <c r="M1071">
        <v>5.9805014999999998E-3</v>
      </c>
      <c r="N1071">
        <v>7.3737923599999995E-4</v>
      </c>
      <c r="O1071">
        <v>1.0947039700000001E-4</v>
      </c>
      <c r="P1071" s="1">
        <v>7.4542999700000006E-5</v>
      </c>
      <c r="Q1071" s="1">
        <v>5.9901379299999999E-5</v>
      </c>
      <c r="R1071" s="1">
        <v>1.5049025099999999E-5</v>
      </c>
      <c r="S1071" s="1">
        <v>1.1407902499999999E-6</v>
      </c>
      <c r="T1071" s="1">
        <v>1.09261092E-5</v>
      </c>
      <c r="U1071" s="1">
        <v>7.1790497700000001E-6</v>
      </c>
      <c r="V1071" s="1">
        <v>5.3034819699999995E-7</v>
      </c>
      <c r="W1071" s="1">
        <v>5.4224199499999997E-6</v>
      </c>
      <c r="X1071" s="1">
        <v>6.4838031600000005E-8</v>
      </c>
      <c r="Y1071" s="1">
        <v>2.5100382699999998E-6</v>
      </c>
      <c r="Z1071" s="1">
        <v>6.0261167200000005E-7</v>
      </c>
      <c r="AA1071" s="1">
        <v>3.8586259199999998E-6</v>
      </c>
      <c r="AB1071" s="1">
        <v>1.3172008299999999E-6</v>
      </c>
      <c r="AC1071" s="1">
        <v>9.4402677800000003E-7</v>
      </c>
      <c r="AD1071" s="1">
        <v>1.6825346400000001E-6</v>
      </c>
      <c r="AE1071" s="1">
        <v>2.0084277100000001E-7</v>
      </c>
      <c r="AF1071" s="1">
        <v>5.0904923700000001E-7</v>
      </c>
      <c r="AG1071" s="1">
        <v>1.04552335E-6</v>
      </c>
      <c r="AH1071" s="1">
        <v>7.3147168099999995E-8</v>
      </c>
      <c r="AI1071" s="1">
        <v>3.2268882600000002E-7</v>
      </c>
      <c r="AJ1071" s="1">
        <v>6.4766328200000001E-8</v>
      </c>
    </row>
    <row r="1072" spans="1:36" x14ac:dyDescent="0.25">
      <c r="A1072">
        <v>0.32500000000000001</v>
      </c>
      <c r="B1072">
        <v>1.9</v>
      </c>
      <c r="C1072" s="1">
        <v>1.9631581699999999E-5</v>
      </c>
      <c r="D1072" s="1">
        <v>1.08963909E-5</v>
      </c>
      <c r="E1072" s="1">
        <v>1.0849218E-5</v>
      </c>
      <c r="F1072" s="1">
        <v>7.0180042699999998E-5</v>
      </c>
      <c r="G1072" s="1">
        <v>5.6044193599999998E-5</v>
      </c>
      <c r="H1072">
        <v>4.91608173E-4</v>
      </c>
      <c r="I1072">
        <v>6.8099189500000004E-3</v>
      </c>
      <c r="J1072">
        <v>6.1937761100000002E-2</v>
      </c>
      <c r="K1072">
        <v>0.71529425599999996</v>
      </c>
      <c r="L1072">
        <v>7.5478383699999999E-2</v>
      </c>
      <c r="M1072">
        <v>6.2562726600000002E-3</v>
      </c>
      <c r="N1072">
        <v>7.7746578999999996E-4</v>
      </c>
      <c r="O1072">
        <v>1.15596303E-4</v>
      </c>
      <c r="P1072" s="1">
        <v>3.1836001999999997E-5</v>
      </c>
      <c r="Q1072" s="1">
        <v>4.1125276900000003E-5</v>
      </c>
      <c r="R1072" s="1">
        <v>2.3887801499999999E-5</v>
      </c>
      <c r="S1072" s="1">
        <v>9.3397746199999998E-6</v>
      </c>
      <c r="T1072" s="1">
        <v>8.0245043800000002E-6</v>
      </c>
      <c r="U1072" s="1">
        <v>1.24097021E-5</v>
      </c>
      <c r="V1072" s="1">
        <v>2.5464764099999999E-6</v>
      </c>
      <c r="W1072" s="1">
        <v>3.61190884E-6</v>
      </c>
      <c r="X1072" s="1">
        <v>3.9378343400000003E-6</v>
      </c>
      <c r="Y1072" s="1">
        <v>1.70713522E-6</v>
      </c>
      <c r="Z1072" s="1">
        <v>1.67825947E-6</v>
      </c>
      <c r="AA1072" s="1">
        <v>1.9305173599999999E-6</v>
      </c>
      <c r="AB1072" s="1">
        <v>4.1534330499999998E-7</v>
      </c>
      <c r="AC1072" s="1">
        <v>1.8690985500000001E-6</v>
      </c>
      <c r="AD1072" s="1">
        <v>1.34999026E-6</v>
      </c>
      <c r="AE1072" s="1">
        <v>2.77211669E-7</v>
      </c>
      <c r="AF1072" s="1">
        <v>4.9717845599999997E-7</v>
      </c>
      <c r="AG1072" s="1">
        <v>1.9209001900000002E-6</v>
      </c>
      <c r="AH1072" s="1">
        <v>1.65372307E-6</v>
      </c>
      <c r="AI1072" s="1">
        <v>3.2034845499999999E-7</v>
      </c>
      <c r="AJ1072" s="1">
        <v>1.3513232300000001E-6</v>
      </c>
    </row>
    <row r="1073" spans="1:36" x14ac:dyDescent="0.25">
      <c r="A1073">
        <v>0.32500000000000001</v>
      </c>
      <c r="B1073">
        <v>1.95</v>
      </c>
      <c r="C1073" s="1">
        <v>2.1820603299999999E-5</v>
      </c>
      <c r="D1073" s="1">
        <v>9.4679355399999993E-6</v>
      </c>
      <c r="E1073" s="1">
        <v>8.0894056699999996E-6</v>
      </c>
      <c r="F1073" s="1">
        <v>3.16925901E-5</v>
      </c>
      <c r="G1073" s="1">
        <v>4.8980877899999999E-5</v>
      </c>
      <c r="H1073">
        <v>4.05173433E-4</v>
      </c>
      <c r="I1073">
        <v>6.7267794800000003E-3</v>
      </c>
      <c r="J1073">
        <v>5.5116714499999997E-2</v>
      </c>
      <c r="K1073">
        <v>0.72912108899999994</v>
      </c>
      <c r="L1073">
        <v>6.8113274299999998E-2</v>
      </c>
      <c r="M1073">
        <v>6.4956411500000002E-3</v>
      </c>
      <c r="N1073">
        <v>7.8333520199999997E-4</v>
      </c>
      <c r="O1073">
        <v>1.2530074000000001E-4</v>
      </c>
      <c r="P1073" s="1">
        <v>1.05429644E-5</v>
      </c>
      <c r="Q1073" s="1">
        <v>2.9952663099999999E-5</v>
      </c>
      <c r="R1073" s="1">
        <v>2.6665813900000001E-5</v>
      </c>
      <c r="S1073" s="1">
        <v>2.03307248E-5</v>
      </c>
      <c r="T1073" s="1">
        <v>8.4772187899999997E-6</v>
      </c>
      <c r="U1073" s="1">
        <v>1.04047988E-5</v>
      </c>
      <c r="V1073" s="1">
        <v>5.2712015100000002E-6</v>
      </c>
      <c r="W1073" s="1">
        <v>2.6628089899999999E-6</v>
      </c>
      <c r="X1073" s="1">
        <v>6.6373848199999998E-6</v>
      </c>
      <c r="Y1073" s="1">
        <v>1.2854943099999999E-6</v>
      </c>
      <c r="Z1073" s="1">
        <v>2.4254640000000002E-6</v>
      </c>
      <c r="AA1073" s="1">
        <v>3.0035111100000002E-7</v>
      </c>
      <c r="AB1073" s="1">
        <v>1.23777816E-6</v>
      </c>
      <c r="AC1073" s="1">
        <v>3.0108452900000001E-7</v>
      </c>
      <c r="AD1073" s="1">
        <v>7.0728148000000004E-7</v>
      </c>
      <c r="AE1073" s="1">
        <v>6.0574855900000005E-7</v>
      </c>
      <c r="AF1073" s="1">
        <v>1.5200861099999999E-8</v>
      </c>
      <c r="AG1073" s="1">
        <v>1.3341519700000001E-7</v>
      </c>
      <c r="AH1073" s="1">
        <v>3.1275507200000002E-7</v>
      </c>
      <c r="AI1073" s="1">
        <v>1.14818736E-7</v>
      </c>
      <c r="AJ1073" s="1">
        <v>4.8184303600000003E-7</v>
      </c>
    </row>
    <row r="1074" spans="1:36" x14ac:dyDescent="0.25">
      <c r="A1074">
        <v>0.32500000000000001</v>
      </c>
      <c r="B1074">
        <v>2</v>
      </c>
      <c r="C1074" s="1">
        <v>1.6198696099999999E-5</v>
      </c>
      <c r="D1074" s="1">
        <v>6.7304550899999997E-6</v>
      </c>
      <c r="E1074" s="1">
        <v>5.8713686999999998E-6</v>
      </c>
      <c r="F1074" s="1">
        <v>6.2946642399999999E-6</v>
      </c>
      <c r="G1074" s="1">
        <v>5.4238897200000002E-5</v>
      </c>
      <c r="H1074">
        <v>3.24620032E-4</v>
      </c>
      <c r="I1074">
        <v>6.5358614700000003E-3</v>
      </c>
      <c r="J1074">
        <v>4.8586144099999999E-2</v>
      </c>
      <c r="K1074">
        <v>0.74254677300000005</v>
      </c>
      <c r="L1074">
        <v>6.0981341199999997E-2</v>
      </c>
      <c r="M1074">
        <v>6.6860308300000001E-3</v>
      </c>
      <c r="N1074">
        <v>7.5740218000000005E-4</v>
      </c>
      <c r="O1074">
        <v>1.3251910600000001E-4</v>
      </c>
      <c r="P1074" s="1">
        <v>1.6411425400000002E-5</v>
      </c>
      <c r="Q1074" s="1">
        <v>2.6682915500000001E-5</v>
      </c>
      <c r="R1074" s="1">
        <v>2.3108794400000001E-5</v>
      </c>
      <c r="S1074" s="1">
        <v>2.53938869E-5</v>
      </c>
      <c r="T1074" s="1">
        <v>1.00185796E-5</v>
      </c>
      <c r="U1074" s="1">
        <v>4.2917203900000004E-6</v>
      </c>
      <c r="V1074" s="1">
        <v>4.7748375499999996E-6</v>
      </c>
      <c r="W1074" s="1">
        <v>3.0615133399999999E-6</v>
      </c>
      <c r="X1074" s="1">
        <v>3.64776887E-6</v>
      </c>
      <c r="Y1074" s="1">
        <v>1.6034648300000001E-6</v>
      </c>
      <c r="Z1074" s="1">
        <v>1.14566815E-6</v>
      </c>
      <c r="AA1074" s="1">
        <v>2.85786403E-6</v>
      </c>
      <c r="AB1074" s="1">
        <v>1.6938592200000001E-6</v>
      </c>
      <c r="AC1074" s="1">
        <v>5.45858135E-7</v>
      </c>
      <c r="AD1074" s="1">
        <v>1.39382629E-6</v>
      </c>
      <c r="AE1074" s="1">
        <v>2.3244000999999999E-7</v>
      </c>
      <c r="AF1074" s="1">
        <v>5.2132417700000002E-7</v>
      </c>
      <c r="AG1074" s="1">
        <v>1.2950959700000001E-6</v>
      </c>
      <c r="AH1074" s="1">
        <v>4.52385115E-7</v>
      </c>
      <c r="AI1074" s="1">
        <v>1.5949259100000001E-7</v>
      </c>
      <c r="AJ1074" s="1">
        <v>5.5818373699999999E-7</v>
      </c>
    </row>
    <row r="1075" spans="1:36" x14ac:dyDescent="0.25">
      <c r="A1075">
        <v>0.32500000000000001</v>
      </c>
      <c r="B1075">
        <v>2.0499999999999998</v>
      </c>
      <c r="C1075" s="1">
        <v>6.9560742499999998E-6</v>
      </c>
      <c r="D1075" s="1">
        <v>3.7923922400000001E-6</v>
      </c>
      <c r="E1075" s="1">
        <v>4.6661882599999997E-6</v>
      </c>
      <c r="F1075" s="1">
        <v>8.9102073100000005E-7</v>
      </c>
      <c r="G1075" s="1">
        <v>7.0976284799999996E-5</v>
      </c>
      <c r="H1075">
        <v>2.5286860199999999E-4</v>
      </c>
      <c r="I1075">
        <v>6.23058638E-3</v>
      </c>
      <c r="J1075">
        <v>4.23731226E-2</v>
      </c>
      <c r="K1075">
        <v>0.75577734399999996</v>
      </c>
      <c r="L1075">
        <v>5.42084621E-2</v>
      </c>
      <c r="M1075">
        <v>6.7981143800000003E-3</v>
      </c>
      <c r="N1075">
        <v>7.0270522199999995E-4</v>
      </c>
      <c r="O1075">
        <v>1.3288704200000001E-4</v>
      </c>
      <c r="P1075" s="1">
        <v>4.56871667E-5</v>
      </c>
      <c r="Q1075" s="1">
        <v>2.8160303700000002E-5</v>
      </c>
      <c r="R1075" s="1">
        <v>1.61771435E-5</v>
      </c>
      <c r="S1075" s="1">
        <v>2.0620139199999999E-5</v>
      </c>
      <c r="T1075" s="1">
        <v>1.04231026E-5</v>
      </c>
      <c r="U1075" s="1">
        <v>4.1641867799999999E-7</v>
      </c>
      <c r="V1075" s="1">
        <v>1.83726299E-6</v>
      </c>
      <c r="W1075" s="1">
        <v>4.0422203799999998E-6</v>
      </c>
      <c r="X1075" s="1">
        <v>2.16036331E-7</v>
      </c>
      <c r="Y1075" s="1">
        <v>1.39622601E-6</v>
      </c>
      <c r="Z1075" s="1">
        <v>7.5136948699999998E-7</v>
      </c>
      <c r="AA1075" s="1">
        <v>2.8426371400000002E-6</v>
      </c>
      <c r="AB1075" s="1">
        <v>8.2474702200000002E-7</v>
      </c>
      <c r="AC1075" s="1">
        <v>1.68604738E-6</v>
      </c>
      <c r="AD1075" s="1">
        <v>6.6915166599999999E-7</v>
      </c>
      <c r="AE1075" s="1">
        <v>1.29285691E-7</v>
      </c>
      <c r="AF1075" s="1">
        <v>3.7279911E-7</v>
      </c>
      <c r="AG1075" s="1">
        <v>7.13137653E-7</v>
      </c>
      <c r="AH1075" s="1">
        <v>5.68306355E-7</v>
      </c>
      <c r="AI1075" s="1">
        <v>6.63421468E-8</v>
      </c>
      <c r="AJ1075" s="1">
        <v>9.1602398199999996E-7</v>
      </c>
    </row>
    <row r="1076" spans="1:36" x14ac:dyDescent="0.25">
      <c r="A1076">
        <v>0.32500000000000001</v>
      </c>
      <c r="B1076">
        <v>2.1</v>
      </c>
      <c r="C1076" s="1">
        <v>6.7741511599999995E-7</v>
      </c>
      <c r="D1076" s="1">
        <v>2.1426978999999998E-6</v>
      </c>
      <c r="E1076" s="1">
        <v>4.7871455999999997E-6</v>
      </c>
      <c r="F1076" s="1">
        <v>1.5685922600000002E-5</v>
      </c>
      <c r="G1076" s="1">
        <v>9.4814515599999996E-5</v>
      </c>
      <c r="H1076">
        <v>1.9529611699999999E-4</v>
      </c>
      <c r="I1076">
        <v>5.8188902400000001E-3</v>
      </c>
      <c r="J1076">
        <v>3.6598867299999997E-2</v>
      </c>
      <c r="K1076">
        <v>0.76821588900000004</v>
      </c>
      <c r="L1076">
        <v>4.7716320100000001E-2</v>
      </c>
      <c r="M1076">
        <v>6.7981983900000003E-3</v>
      </c>
      <c r="N1076">
        <v>6.2933753400000003E-4</v>
      </c>
      <c r="O1076">
        <v>1.2245886300000001E-4</v>
      </c>
      <c r="P1076" s="1">
        <v>8.6021611899999998E-5</v>
      </c>
      <c r="Q1076" s="1">
        <v>3.0298547500000001E-5</v>
      </c>
      <c r="R1076" s="1">
        <v>9.9552843800000007E-6</v>
      </c>
      <c r="S1076" s="1">
        <v>9.7308806900000003E-6</v>
      </c>
      <c r="T1076" s="1">
        <v>9.6995253300000002E-6</v>
      </c>
      <c r="U1076" s="1">
        <v>1.6802441699999999E-6</v>
      </c>
      <c r="V1076" s="1">
        <v>3.9136601100000003E-7</v>
      </c>
      <c r="W1076" s="1">
        <v>3.9534526600000001E-6</v>
      </c>
      <c r="X1076" s="1">
        <v>1.0868340999999999E-6</v>
      </c>
      <c r="Y1076" s="1">
        <v>7.3288816399999995E-7</v>
      </c>
      <c r="Z1076" s="1">
        <v>1.61082039E-6</v>
      </c>
      <c r="AA1076" s="1">
        <v>2.7544953700000001E-7</v>
      </c>
      <c r="AB1076" s="1">
        <v>8.6668699100000003E-7</v>
      </c>
      <c r="AC1076" s="1">
        <v>4.23083166E-7</v>
      </c>
      <c r="AD1076" s="1">
        <v>7.7110864600000004E-7</v>
      </c>
      <c r="AE1076" s="1">
        <v>6.9409886599999996E-7</v>
      </c>
      <c r="AF1076" s="1">
        <v>6.6933055799999996E-8</v>
      </c>
      <c r="AG1076" s="1">
        <v>3.7640695699999999E-7</v>
      </c>
      <c r="AH1076" s="1">
        <v>1.23112197E-7</v>
      </c>
      <c r="AI1076" s="1">
        <v>7.4597113899999998E-8</v>
      </c>
      <c r="AJ1076" s="1">
        <v>8.9517862499999999E-8</v>
      </c>
    </row>
    <row r="1077" spans="1:36" x14ac:dyDescent="0.25">
      <c r="A1077">
        <v>0.32500000000000001</v>
      </c>
      <c r="B1077">
        <v>2.15</v>
      </c>
      <c r="C1077" s="1">
        <v>1.2810598900000001E-6</v>
      </c>
      <c r="D1077" s="1">
        <v>2.3700798799999998E-6</v>
      </c>
      <c r="E1077" s="1">
        <v>6.4450466800000001E-6</v>
      </c>
      <c r="F1077" s="1">
        <v>4.5272931100000001E-5</v>
      </c>
      <c r="G1077">
        <v>1.20403313E-4</v>
      </c>
      <c r="H1077">
        <v>1.50065768E-4</v>
      </c>
      <c r="I1077">
        <v>5.3215999600000003E-3</v>
      </c>
      <c r="J1077">
        <v>3.1226622400000001E-2</v>
      </c>
      <c r="K1077">
        <v>0.78002049600000001</v>
      </c>
      <c r="L1077">
        <v>4.1556395900000001E-2</v>
      </c>
      <c r="M1077">
        <v>6.6865520599999999E-3</v>
      </c>
      <c r="N1077">
        <v>5.4449280499999997E-4</v>
      </c>
      <c r="O1077">
        <v>1.03499235E-4</v>
      </c>
      <c r="P1077">
        <v>1.2388605100000001E-4</v>
      </c>
      <c r="Q1077" s="1">
        <v>3.12452786E-5</v>
      </c>
      <c r="R1077" s="1">
        <v>6.8976058600000003E-6</v>
      </c>
      <c r="S1077" s="1">
        <v>1.0439949999999999E-6</v>
      </c>
      <c r="T1077" s="1">
        <v>8.5077371300000005E-6</v>
      </c>
      <c r="U1077" s="1">
        <v>5.1339007100000003E-6</v>
      </c>
      <c r="V1077" s="1">
        <v>2.57456256E-6</v>
      </c>
      <c r="W1077" s="1">
        <v>2.9255160899999999E-6</v>
      </c>
      <c r="X1077" s="1">
        <v>3.5833105E-6</v>
      </c>
      <c r="Y1077" s="1">
        <v>9.6149633099999995E-7</v>
      </c>
      <c r="Z1077" s="1">
        <v>1.7018967700000001E-6</v>
      </c>
      <c r="AA1077" s="1">
        <v>9.3618845899999999E-7</v>
      </c>
      <c r="AB1077" s="1">
        <v>1.1933655600000001E-6</v>
      </c>
      <c r="AC1077" s="1">
        <v>2.8924985400000003E-7</v>
      </c>
      <c r="AD1077" s="1">
        <v>1.0582370600000001E-6</v>
      </c>
      <c r="AE1077" s="1">
        <v>1.97009908E-7</v>
      </c>
      <c r="AF1077" s="1">
        <v>6.5740680899999997E-7</v>
      </c>
      <c r="AG1077" s="1">
        <v>9.0901318699999998E-7</v>
      </c>
      <c r="AH1077" s="1">
        <v>2.6004866200000002E-7</v>
      </c>
      <c r="AI1077" s="1">
        <v>1.08933448E-7</v>
      </c>
      <c r="AJ1077" s="1">
        <v>8.4719896199999996E-7</v>
      </c>
    </row>
    <row r="1078" spans="1:36" x14ac:dyDescent="0.25">
      <c r="A1078">
        <v>0.32500000000000001</v>
      </c>
      <c r="B1078">
        <v>2.2000000000000002</v>
      </c>
      <c r="C1078" s="1">
        <v>7.5581820999999998E-6</v>
      </c>
      <c r="D1078" s="1">
        <v>3.90976502E-6</v>
      </c>
      <c r="E1078" s="1">
        <v>9.0910158200000001E-6</v>
      </c>
      <c r="F1078" s="1">
        <v>7.9775136900000004E-5</v>
      </c>
      <c r="G1078">
        <v>1.4156429600000001E-4</v>
      </c>
      <c r="H1078">
        <v>1.1516606000000001E-4</v>
      </c>
      <c r="I1078">
        <v>4.7614040000000003E-3</v>
      </c>
      <c r="J1078">
        <v>2.6257049099999999E-2</v>
      </c>
      <c r="K1078">
        <v>0.79147126800000001</v>
      </c>
      <c r="L1078">
        <v>3.5840700400000002E-2</v>
      </c>
      <c r="M1078">
        <v>6.4624313299999998E-3</v>
      </c>
      <c r="N1078">
        <v>4.5541893099999999E-4</v>
      </c>
      <c r="O1078" s="1">
        <v>8.2016858799999995E-5</v>
      </c>
      <c r="P1078">
        <v>1.4569558399999999E-4</v>
      </c>
      <c r="Q1078" s="1">
        <v>2.9792475600000001E-5</v>
      </c>
      <c r="R1078" s="1">
        <v>6.7006171200000001E-6</v>
      </c>
      <c r="S1078" s="1">
        <v>1.5366624700000001E-6</v>
      </c>
      <c r="T1078" s="1">
        <v>7.2826966099999999E-6</v>
      </c>
      <c r="U1078" s="1">
        <v>6.2943403500000001E-6</v>
      </c>
      <c r="V1078" s="1">
        <v>5.3609260300000004E-6</v>
      </c>
      <c r="W1078" s="1">
        <v>1.7425989000000001E-6</v>
      </c>
      <c r="X1078" s="1">
        <v>2.9004375100000001E-6</v>
      </c>
      <c r="Y1078" s="1">
        <v>1.5494596400000001E-6</v>
      </c>
      <c r="Z1078" s="1">
        <v>7.2016286599999998E-7</v>
      </c>
      <c r="AA1078" s="1">
        <v>2.1736207900000001E-6</v>
      </c>
      <c r="AB1078" s="1">
        <v>7.7394124700000003E-7</v>
      </c>
      <c r="AC1078" s="1">
        <v>1.2248803899999999E-6</v>
      </c>
      <c r="AD1078" s="1">
        <v>2.3725225599999999E-7</v>
      </c>
      <c r="AE1078" s="1">
        <v>3.1963555099999998E-7</v>
      </c>
      <c r="AF1078" s="1">
        <v>1.9007339400000001E-7</v>
      </c>
      <c r="AG1078" s="1">
        <v>1.6093843700000001E-7</v>
      </c>
      <c r="AH1078" s="1">
        <v>1.9077098799999999E-7</v>
      </c>
      <c r="AI1078" s="1">
        <v>1.44024876E-8</v>
      </c>
      <c r="AJ1078" s="1">
        <v>4.9471468899999999E-8</v>
      </c>
    </row>
    <row r="1079" spans="1:36" x14ac:dyDescent="0.25">
      <c r="A1079">
        <v>0.32500000000000001</v>
      </c>
      <c r="B1079">
        <v>2.25</v>
      </c>
      <c r="C1079" s="1">
        <v>1.4479111999999999E-5</v>
      </c>
      <c r="D1079" s="1">
        <v>5.5293001600000003E-6</v>
      </c>
      <c r="E1079" s="1">
        <v>1.19032664E-5</v>
      </c>
      <c r="F1079">
        <v>1.08904207E-4</v>
      </c>
      <c r="G1079">
        <v>1.52743455E-4</v>
      </c>
      <c r="H1079" s="1">
        <v>8.9965157500000004E-5</v>
      </c>
      <c r="I1079">
        <v>4.1564657400000003E-3</v>
      </c>
      <c r="J1079">
        <v>2.17662723E-2</v>
      </c>
      <c r="K1079">
        <v>0.802055183</v>
      </c>
      <c r="L1079">
        <v>3.0523420400000001E-2</v>
      </c>
      <c r="M1079">
        <v>6.1263022300000001E-3</v>
      </c>
      <c r="N1079">
        <v>3.7091830999999998E-4</v>
      </c>
      <c r="O1079" s="1">
        <v>6.2571250999999994E-5</v>
      </c>
      <c r="P1079">
        <v>1.44658159E-4</v>
      </c>
      <c r="Q1079" s="1">
        <v>2.6637406300000001E-5</v>
      </c>
      <c r="R1079" s="1">
        <v>7.6590650399999995E-6</v>
      </c>
      <c r="S1079" s="1">
        <v>9.9979056300000008E-6</v>
      </c>
      <c r="T1079" s="1">
        <v>5.49791001E-6</v>
      </c>
      <c r="U1079" s="1">
        <v>4.1134398499999998E-6</v>
      </c>
      <c r="V1079" s="1">
        <v>4.8960003400000002E-6</v>
      </c>
      <c r="W1079" s="1">
        <v>1.68191765E-6</v>
      </c>
      <c r="X1079" s="1">
        <v>5.4516775400000001E-7</v>
      </c>
      <c r="Y1079" s="1">
        <v>1.10311936E-6</v>
      </c>
      <c r="Z1079" s="1">
        <v>5.8494258199999999E-7</v>
      </c>
      <c r="AA1079" s="1">
        <v>9.2947165500000005E-7</v>
      </c>
      <c r="AB1079" s="1">
        <v>5.4321392400000005E-7</v>
      </c>
      <c r="AC1079" s="1">
        <v>3.8931382000000002E-7</v>
      </c>
      <c r="AD1079" s="1">
        <v>8.5816581399999997E-7</v>
      </c>
      <c r="AE1079" s="1">
        <v>7.9813664899999999E-7</v>
      </c>
      <c r="AF1079" s="1">
        <v>2.7936061099999997E-7</v>
      </c>
      <c r="AG1079" s="1">
        <v>6.5133837599999999E-7</v>
      </c>
      <c r="AH1079" s="1">
        <v>1.7509890199999999E-7</v>
      </c>
      <c r="AI1079" s="1">
        <v>1.3144264899999999E-7</v>
      </c>
      <c r="AJ1079" s="1">
        <v>5.9421305499999999E-7</v>
      </c>
    </row>
    <row r="1080" spans="1:36" x14ac:dyDescent="0.25">
      <c r="A1080">
        <v>0.32500000000000001</v>
      </c>
      <c r="B1080">
        <v>2.2999999999999998</v>
      </c>
      <c r="C1080" s="1">
        <v>1.70588363E-5</v>
      </c>
      <c r="D1080" s="1">
        <v>6.1886947500000004E-6</v>
      </c>
      <c r="E1080" s="1">
        <v>1.3663048300000001E-5</v>
      </c>
      <c r="F1080">
        <v>1.24385915E-4</v>
      </c>
      <c r="G1080">
        <v>1.5125301799999999E-4</v>
      </c>
      <c r="H1080" s="1">
        <v>7.1156677699999994E-5</v>
      </c>
      <c r="I1080">
        <v>3.5280406500000001E-3</v>
      </c>
      <c r="J1080">
        <v>1.7722734399999999E-2</v>
      </c>
      <c r="K1080">
        <v>0.81185529899999997</v>
      </c>
      <c r="L1080">
        <v>2.5616952599999999E-2</v>
      </c>
      <c r="M1080">
        <v>5.6914546300000004E-3</v>
      </c>
      <c r="N1080">
        <v>2.93838105E-4</v>
      </c>
      <c r="O1080" s="1">
        <v>5.0606543899999999E-5</v>
      </c>
      <c r="P1080">
        <v>1.21317293E-4</v>
      </c>
      <c r="Q1080" s="1">
        <v>2.2411226600000001E-5</v>
      </c>
      <c r="R1080" s="1">
        <v>8.2884804599999993E-6</v>
      </c>
      <c r="S1080" s="1">
        <v>1.9277433999999999E-5</v>
      </c>
      <c r="T1080" s="1">
        <v>3.9294039299999997E-6</v>
      </c>
      <c r="U1080" s="1">
        <v>1.44305231E-6</v>
      </c>
      <c r="V1080" s="1">
        <v>1.64444177E-6</v>
      </c>
      <c r="W1080" s="1">
        <v>2.5813779699999999E-6</v>
      </c>
      <c r="X1080" s="1">
        <v>1.98982598E-7</v>
      </c>
      <c r="Y1080" s="1">
        <v>4.3324076199999999E-7</v>
      </c>
      <c r="Z1080" s="1">
        <v>1.4847524000000001E-6</v>
      </c>
      <c r="AA1080" s="1">
        <v>8.5552218400000001E-8</v>
      </c>
      <c r="AB1080" s="1">
        <v>5.6500650099999996E-7</v>
      </c>
      <c r="AC1080" s="1">
        <v>2.0040007099999999E-7</v>
      </c>
      <c r="AD1080" s="1">
        <v>7.5407243499999997E-7</v>
      </c>
      <c r="AE1080" s="1">
        <v>2.4253809100000001E-7</v>
      </c>
      <c r="AF1080" s="1">
        <v>7.19856807E-7</v>
      </c>
      <c r="AG1080" s="1">
        <v>3.5133976600000002E-7</v>
      </c>
      <c r="AH1080" s="1">
        <v>6.6329268399999997E-8</v>
      </c>
      <c r="AI1080" s="1">
        <v>6.5474218500000006E-8</v>
      </c>
      <c r="AJ1080" s="1">
        <v>2.1222140300000001E-7</v>
      </c>
    </row>
    <row r="1081" spans="1:36" x14ac:dyDescent="0.25">
      <c r="A1081">
        <v>0.32500000000000001</v>
      </c>
      <c r="B1081">
        <v>2.35</v>
      </c>
      <c r="C1081" s="1">
        <v>1.36668299E-5</v>
      </c>
      <c r="D1081" s="1">
        <v>5.5005073700000004E-6</v>
      </c>
      <c r="E1081" s="1">
        <v>1.33725742E-5</v>
      </c>
      <c r="F1081">
        <v>1.22193303E-4</v>
      </c>
      <c r="G1081">
        <v>1.3703015600000001E-4</v>
      </c>
      <c r="H1081" s="1">
        <v>5.6665984900000003E-5</v>
      </c>
      <c r="I1081">
        <v>2.9025248700000001E-3</v>
      </c>
      <c r="J1081">
        <v>1.41126914E-2</v>
      </c>
      <c r="K1081">
        <v>0.82114332400000001</v>
      </c>
      <c r="L1081">
        <v>2.1186439500000001E-2</v>
      </c>
      <c r="M1081">
        <v>5.1741619900000004E-3</v>
      </c>
      <c r="N1081">
        <v>2.2782892E-4</v>
      </c>
      <c r="O1081" s="1">
        <v>5.0423701099999997E-5</v>
      </c>
      <c r="P1081" s="1">
        <v>8.3153167899999996E-5</v>
      </c>
      <c r="Q1081" s="1">
        <v>1.8348117600000001E-5</v>
      </c>
      <c r="R1081" s="1">
        <v>8.5043157199999995E-6</v>
      </c>
      <c r="S1081" s="1">
        <v>2.16069155E-5</v>
      </c>
      <c r="T1081" s="1">
        <v>3.5620355E-6</v>
      </c>
      <c r="U1081" s="1">
        <v>5.4142006199999995E-7</v>
      </c>
      <c r="V1081" s="1">
        <v>3.5833931999999999E-7</v>
      </c>
      <c r="W1081" s="1">
        <v>3.14235056E-6</v>
      </c>
      <c r="X1081" s="1">
        <v>1.5967007000000001E-6</v>
      </c>
      <c r="Y1081" s="1">
        <v>1.0318547700000001E-6</v>
      </c>
      <c r="Z1081" s="1">
        <v>1.36378144E-6</v>
      </c>
      <c r="AA1081" s="1">
        <v>1.01585472E-6</v>
      </c>
      <c r="AB1081" s="1">
        <v>5.2990017199999999E-7</v>
      </c>
      <c r="AC1081" s="1">
        <v>9.1633892399999997E-7</v>
      </c>
      <c r="AD1081" s="1">
        <v>1.13568962E-7</v>
      </c>
      <c r="AE1081" s="1">
        <v>4.6958348599999999E-7</v>
      </c>
      <c r="AF1081" s="1">
        <v>4.0140702600000003E-8</v>
      </c>
      <c r="AG1081" s="1">
        <v>2.6895955899999998E-7</v>
      </c>
      <c r="AH1081" s="1">
        <v>2.5489711099999999E-7</v>
      </c>
      <c r="AI1081" s="1">
        <v>8.6343019700000002E-8</v>
      </c>
      <c r="AJ1081" s="1">
        <v>2.99666955E-7</v>
      </c>
    </row>
    <row r="1082" spans="1:36" x14ac:dyDescent="0.25">
      <c r="A1082">
        <v>0.32500000000000001</v>
      </c>
      <c r="B1082">
        <v>2.4</v>
      </c>
      <c r="C1082" s="1">
        <v>6.90692823E-6</v>
      </c>
      <c r="D1082" s="1">
        <v>3.8907948999999998E-6</v>
      </c>
      <c r="E1082" s="1">
        <v>1.0789318600000001E-5</v>
      </c>
      <c r="F1082">
        <v>1.03677887E-4</v>
      </c>
      <c r="G1082">
        <v>1.13316261E-4</v>
      </c>
      <c r="H1082" s="1">
        <v>4.4506642600000003E-5</v>
      </c>
      <c r="I1082">
        <v>2.30194731E-3</v>
      </c>
      <c r="J1082">
        <v>1.0957981300000001E-2</v>
      </c>
      <c r="K1082">
        <v>0.82951542300000003</v>
      </c>
      <c r="L1082">
        <v>1.7204540899999999E-2</v>
      </c>
      <c r="M1082">
        <v>4.5984754800000001E-3</v>
      </c>
      <c r="N1082">
        <v>1.7521973499999999E-4</v>
      </c>
      <c r="O1082" s="1">
        <v>6.2094247299999996E-5</v>
      </c>
      <c r="P1082" s="1">
        <v>4.2914809800000002E-5</v>
      </c>
      <c r="Q1082" s="1">
        <v>1.47226557E-5</v>
      </c>
      <c r="R1082" s="1">
        <v>8.6421499700000004E-6</v>
      </c>
      <c r="S1082" s="1">
        <v>1.5481713999999999E-5</v>
      </c>
      <c r="T1082" s="1">
        <v>4.5749757899999999E-6</v>
      </c>
      <c r="U1082" s="1">
        <v>1.35079772E-6</v>
      </c>
      <c r="V1082" s="1">
        <v>2.9191838099999999E-6</v>
      </c>
      <c r="W1082" s="1">
        <v>2.1301905300000001E-6</v>
      </c>
      <c r="X1082" s="1">
        <v>1.7660734399999999E-6</v>
      </c>
      <c r="Y1082" s="1">
        <v>1.73447498E-6</v>
      </c>
      <c r="Z1082" s="1">
        <v>4.0316280100000001E-7</v>
      </c>
      <c r="AA1082" s="1">
        <v>1.08507187E-6</v>
      </c>
      <c r="AB1082" s="1">
        <v>5.2672462000000002E-7</v>
      </c>
      <c r="AC1082" s="1">
        <v>4.1307032900000001E-7</v>
      </c>
      <c r="AD1082" s="1">
        <v>7.1599449500000005E-7</v>
      </c>
      <c r="AE1082" s="1">
        <v>5.8465319600000004E-7</v>
      </c>
      <c r="AF1082" s="1">
        <v>5.4373415199999999E-7</v>
      </c>
      <c r="AG1082" s="1">
        <v>4.5508705199999998E-7</v>
      </c>
      <c r="AH1082" s="1">
        <v>4.8003397499999999E-9</v>
      </c>
      <c r="AI1082" s="1">
        <v>1.9427862600000001E-7</v>
      </c>
      <c r="AJ1082" s="1">
        <v>3.3357416400000001E-7</v>
      </c>
    </row>
    <row r="1083" spans="1:36" x14ac:dyDescent="0.25">
      <c r="A1083">
        <v>0.32500000000000001</v>
      </c>
      <c r="B1083">
        <v>2.4500000000000002</v>
      </c>
      <c r="C1083" s="1">
        <v>1.3047651200000001E-6</v>
      </c>
      <c r="D1083" s="1">
        <v>2.0869476899999999E-6</v>
      </c>
      <c r="E1083" s="1">
        <v>6.6331262699999999E-6</v>
      </c>
      <c r="F1083" s="1">
        <v>7.4138318800000003E-5</v>
      </c>
      <c r="G1083" s="1">
        <v>8.4163197999999995E-5</v>
      </c>
      <c r="H1083" s="1">
        <v>3.3522686900000003E-5</v>
      </c>
      <c r="I1083">
        <v>1.7420834600000001E-3</v>
      </c>
      <c r="J1083">
        <v>8.2380004800000003E-3</v>
      </c>
      <c r="K1083">
        <v>0.83696177699999996</v>
      </c>
      <c r="L1083">
        <v>1.36593355E-2</v>
      </c>
      <c r="M1083">
        <v>3.9862344899999997E-3</v>
      </c>
      <c r="N1083">
        <v>1.34255186E-4</v>
      </c>
      <c r="O1083" s="1">
        <v>8.3115054500000005E-5</v>
      </c>
      <c r="P1083" s="1">
        <v>1.2467956199999999E-5</v>
      </c>
      <c r="Q1083" s="1">
        <v>1.14156468E-5</v>
      </c>
      <c r="R1083" s="1">
        <v>9.3790645100000008E-6</v>
      </c>
      <c r="S1083" s="1">
        <v>5.7885607500000001E-6</v>
      </c>
      <c r="T1083" s="1">
        <v>5.5404091099999997E-6</v>
      </c>
      <c r="U1083" s="1">
        <v>2.18304603E-6</v>
      </c>
      <c r="V1083" s="1">
        <v>5.7792627200000002E-6</v>
      </c>
      <c r="W1083" s="1">
        <v>7.9633701100000001E-7</v>
      </c>
      <c r="X1083" s="1">
        <v>5.5743843000000002E-7</v>
      </c>
      <c r="Y1083" s="1">
        <v>9.8657620999999989E-7</v>
      </c>
      <c r="Z1083" s="1">
        <v>5.7711986800000002E-7</v>
      </c>
      <c r="AA1083" s="1">
        <v>1.34396391E-7</v>
      </c>
      <c r="AB1083" s="1">
        <v>4.0295107599999998E-7</v>
      </c>
      <c r="AC1083" s="1">
        <v>1.2714997500000001E-7</v>
      </c>
      <c r="AD1083" s="1">
        <v>4.7517866999999999E-7</v>
      </c>
      <c r="AE1083" s="1">
        <v>2.3470529499999999E-7</v>
      </c>
      <c r="AF1083" s="1">
        <v>4.5035073599999998E-7</v>
      </c>
      <c r="AG1083" s="1">
        <v>1.3986424600000001E-7</v>
      </c>
      <c r="AH1083" s="1">
        <v>2.5222406499999999E-7</v>
      </c>
      <c r="AI1083" s="1">
        <v>2.5564275999999998E-8</v>
      </c>
      <c r="AJ1083" s="1">
        <v>1.2500014300000001E-7</v>
      </c>
    </row>
    <row r="1084" spans="1:36" x14ac:dyDescent="0.25">
      <c r="A1084">
        <v>0.32500000000000001</v>
      </c>
      <c r="B1084">
        <v>2.5</v>
      </c>
      <c r="C1084" s="1">
        <v>2.70161391E-7</v>
      </c>
      <c r="D1084" s="1">
        <v>7.7161687000000005E-7</v>
      </c>
      <c r="E1084" s="1">
        <v>2.5082306599999998E-6</v>
      </c>
      <c r="F1084" s="1">
        <v>4.1896771999999998E-5</v>
      </c>
      <c r="G1084" s="1">
        <v>5.46116968E-5</v>
      </c>
      <c r="H1084" s="1">
        <v>2.3304223100000001E-5</v>
      </c>
      <c r="I1084">
        <v>1.24126816E-3</v>
      </c>
      <c r="J1084">
        <v>5.9434288599999998E-3</v>
      </c>
      <c r="K1084">
        <v>0.84347079000000003</v>
      </c>
      <c r="L1084">
        <v>1.0562205700000001E-2</v>
      </c>
      <c r="M1084">
        <v>3.35766015E-3</v>
      </c>
      <c r="N1084">
        <v>1.0389225599999999E-4</v>
      </c>
      <c r="O1084">
        <v>1.09016373E-4</v>
      </c>
      <c r="P1084" s="1">
        <v>3.2004250699999999E-7</v>
      </c>
      <c r="Q1084" s="1">
        <v>8.5800594800000006E-6</v>
      </c>
      <c r="R1084" s="1">
        <v>1.0553564699999999E-5</v>
      </c>
      <c r="S1084" s="1">
        <v>1.5207008600000001E-7</v>
      </c>
      <c r="T1084" s="1">
        <v>5.2303883799999997E-6</v>
      </c>
      <c r="U1084" s="1">
        <v>2.1002482500000001E-6</v>
      </c>
      <c r="V1084" s="1">
        <v>4.9086479799999999E-6</v>
      </c>
      <c r="W1084" s="1">
        <v>1.0757802699999999E-6</v>
      </c>
      <c r="X1084" s="1">
        <v>2.9499293399999999E-8</v>
      </c>
      <c r="Y1084" s="1">
        <v>2.3548144400000001E-7</v>
      </c>
      <c r="Z1084" s="1">
        <v>1.531206E-6</v>
      </c>
      <c r="AA1084" s="1">
        <v>2.9828418599999999E-7</v>
      </c>
      <c r="AB1084" s="1">
        <v>3.2684906599999999E-7</v>
      </c>
      <c r="AC1084" s="1">
        <v>8.0977094300000001E-7</v>
      </c>
      <c r="AD1084" s="1">
        <v>1.03175004E-7</v>
      </c>
      <c r="AE1084" s="1">
        <v>3.6172764899999999E-7</v>
      </c>
      <c r="AF1084" s="1">
        <v>5.0231013700000001E-8</v>
      </c>
      <c r="AG1084" s="1">
        <v>3.87459621E-7</v>
      </c>
      <c r="AH1084" s="1">
        <v>1.2612311399999999E-7</v>
      </c>
      <c r="AI1084" s="1">
        <v>3.1093131800000001E-7</v>
      </c>
      <c r="AJ1084" s="1">
        <v>3.9207913699999999E-7</v>
      </c>
    </row>
    <row r="1085" spans="1:36" x14ac:dyDescent="0.25">
      <c r="A1085">
        <v>0.32500000000000001</v>
      </c>
      <c r="B1085">
        <v>2.5499999999999998</v>
      </c>
      <c r="C1085" s="1">
        <v>3.80551232E-6</v>
      </c>
      <c r="D1085" s="1">
        <v>2.3238494599999999E-7</v>
      </c>
      <c r="E1085" s="1">
        <v>2.6214622400000002E-7</v>
      </c>
      <c r="F1085" s="1">
        <v>1.55114978E-5</v>
      </c>
      <c r="G1085" s="1">
        <v>2.9094246999999999E-5</v>
      </c>
      <c r="H1085" s="1">
        <v>1.41382445E-5</v>
      </c>
      <c r="I1085">
        <v>8.14050862E-4</v>
      </c>
      <c r="J1085">
        <v>4.0581940000000002E-3</v>
      </c>
      <c r="K1085">
        <v>0.84902485100000002</v>
      </c>
      <c r="L1085">
        <v>7.9010226799999996E-3</v>
      </c>
      <c r="M1085">
        <v>2.7369625800000002E-3</v>
      </c>
      <c r="N1085" s="1">
        <v>8.1641680299999995E-5</v>
      </c>
      <c r="O1085">
        <v>1.32990565E-4</v>
      </c>
      <c r="P1085" s="1">
        <v>9.0525345799999998E-6</v>
      </c>
      <c r="Q1085" s="1">
        <v>6.2087355800000003E-6</v>
      </c>
      <c r="R1085" s="1">
        <v>1.09167198E-5</v>
      </c>
      <c r="S1085" s="1">
        <v>2.9418609199999998E-6</v>
      </c>
      <c r="T1085" s="1">
        <v>3.5080661399999999E-6</v>
      </c>
      <c r="U1085" s="1">
        <v>1.4003311400000001E-6</v>
      </c>
      <c r="V1085" s="1">
        <v>1.48892887E-6</v>
      </c>
      <c r="W1085" s="1">
        <v>2.6042870200000001E-6</v>
      </c>
      <c r="X1085" s="1">
        <v>6.2732318100000003E-7</v>
      </c>
      <c r="Y1085" s="1">
        <v>1.1222559900000001E-6</v>
      </c>
      <c r="Z1085" s="1">
        <v>1.1719807299999999E-6</v>
      </c>
      <c r="AA1085" s="1">
        <v>7.7567175699999998E-7</v>
      </c>
      <c r="AB1085" s="1">
        <v>5.5691719400000003E-7</v>
      </c>
      <c r="AC1085" s="1">
        <v>5.4112169500000002E-7</v>
      </c>
      <c r="AD1085" s="1">
        <v>4.9743062500000002E-7</v>
      </c>
      <c r="AE1085" s="1">
        <v>3.0323008199999998E-7</v>
      </c>
      <c r="AF1085" s="1">
        <v>6.1001254699999997E-7</v>
      </c>
      <c r="AG1085" s="1">
        <v>1.5807945899999999E-7</v>
      </c>
      <c r="AH1085" s="1">
        <v>1.4207201199999999E-7</v>
      </c>
      <c r="AI1085" s="1">
        <v>6.9276201499999994E-8</v>
      </c>
      <c r="AJ1085" s="1">
        <v>4.2414795700000002E-8</v>
      </c>
    </row>
    <row r="1086" spans="1:36" x14ac:dyDescent="0.25">
      <c r="A1086">
        <v>0.32500000000000001</v>
      </c>
      <c r="B1086">
        <v>2.6</v>
      </c>
      <c r="C1086" s="1">
        <v>8.8193451099999999E-6</v>
      </c>
      <c r="D1086" s="1">
        <v>3.4807415199999999E-7</v>
      </c>
      <c r="E1086" s="1">
        <v>1.09862744E-6</v>
      </c>
      <c r="F1086" s="1">
        <v>1.43822112E-6</v>
      </c>
      <c r="G1086" s="1">
        <v>1.0835060599999999E-5</v>
      </c>
      <c r="H1086" s="1">
        <v>6.69913615E-6</v>
      </c>
      <c r="I1086">
        <v>4.7138002399999999E-4</v>
      </c>
      <c r="J1086">
        <v>2.5631334699999998E-3</v>
      </c>
      <c r="K1086">
        <v>0.85363080700000005</v>
      </c>
      <c r="L1086">
        <v>5.6633016999999997E-3</v>
      </c>
      <c r="M1086">
        <v>2.1447652400000002E-3</v>
      </c>
      <c r="N1086" s="1">
        <v>6.4940486899999999E-5</v>
      </c>
      <c r="O1086">
        <v>1.4910247599999999E-4</v>
      </c>
      <c r="P1086" s="1">
        <v>3.4759227600000001E-5</v>
      </c>
      <c r="Q1086" s="1">
        <v>4.8068552899999999E-6</v>
      </c>
      <c r="R1086" s="1">
        <v>9.5836844499999995E-6</v>
      </c>
      <c r="S1086" s="1">
        <v>1.19456714E-5</v>
      </c>
      <c r="T1086" s="1">
        <v>1.83586956E-6</v>
      </c>
      <c r="U1086" s="1">
        <v>8.5066821499999996E-7</v>
      </c>
      <c r="V1086" s="1">
        <v>1.39879333E-7</v>
      </c>
      <c r="W1086" s="1">
        <v>2.9759063000000002E-6</v>
      </c>
      <c r="X1086" s="1">
        <v>9.7036348599999995E-7</v>
      </c>
      <c r="Y1086" s="1">
        <v>1.8889547E-6</v>
      </c>
      <c r="Z1086" s="1">
        <v>2.08117378E-7</v>
      </c>
      <c r="AA1086" s="1">
        <v>3.5336520700000002E-7</v>
      </c>
      <c r="AB1086" s="1">
        <v>4.5433767800000002E-7</v>
      </c>
      <c r="AC1086" s="1">
        <v>6.4426698699999993E-8</v>
      </c>
      <c r="AD1086" s="1">
        <v>3.6242122200000002E-7</v>
      </c>
      <c r="AE1086" s="1">
        <v>1.6941268099999999E-7</v>
      </c>
      <c r="AF1086" s="1">
        <v>1.3648027099999999E-7</v>
      </c>
      <c r="AG1086" s="1">
        <v>2.7162427099999997E-7</v>
      </c>
      <c r="AH1086" s="1">
        <v>2.9523830200000002E-7</v>
      </c>
      <c r="AI1086" s="1">
        <v>2.7270561299999998E-7</v>
      </c>
      <c r="AJ1086" s="1">
        <v>3.8315529000000001E-7</v>
      </c>
    </row>
    <row r="1087" spans="1:36" x14ac:dyDescent="0.25">
      <c r="A1087">
        <v>0.32500000000000001</v>
      </c>
      <c r="B1087">
        <v>2.65</v>
      </c>
      <c r="C1087" s="1">
        <v>1.1497852200000001E-5</v>
      </c>
      <c r="D1087" s="1">
        <v>7.6630958900000003E-7</v>
      </c>
      <c r="E1087" s="1">
        <v>4.9505519400000002E-6</v>
      </c>
      <c r="F1087" s="1">
        <v>2.3708871100000001E-6</v>
      </c>
      <c r="G1087" s="1">
        <v>1.46791018E-6</v>
      </c>
      <c r="H1087" s="1">
        <v>1.8138117900000001E-6</v>
      </c>
      <c r="I1087">
        <v>2.2055974300000001E-4</v>
      </c>
      <c r="J1087">
        <v>1.4362333200000001E-3</v>
      </c>
      <c r="K1087">
        <v>0.85732437500000003</v>
      </c>
      <c r="L1087">
        <v>3.8325062600000001E-3</v>
      </c>
      <c r="M1087">
        <v>1.5993653799999999E-3</v>
      </c>
      <c r="N1087" s="1">
        <v>5.15403729E-5</v>
      </c>
      <c r="O1087">
        <v>1.5346500700000001E-4</v>
      </c>
      <c r="P1087" s="1">
        <v>6.8807949400000003E-5</v>
      </c>
      <c r="Q1087" s="1">
        <v>4.6551751499999998E-6</v>
      </c>
      <c r="R1087" s="1">
        <v>6.8694264800000002E-6</v>
      </c>
      <c r="S1087" s="1">
        <v>2.0145705E-5</v>
      </c>
      <c r="T1087" s="1">
        <v>1.6420191400000001E-6</v>
      </c>
      <c r="U1087" s="1">
        <v>7.8395620399999998E-7</v>
      </c>
      <c r="V1087" s="1">
        <v>2.52765062E-6</v>
      </c>
      <c r="W1087" s="1">
        <v>1.4716279899999999E-6</v>
      </c>
      <c r="X1087" s="1">
        <v>4.4552394900000001E-7</v>
      </c>
      <c r="Y1087" s="1">
        <v>9.7915107699999997E-7</v>
      </c>
      <c r="Z1087" s="1">
        <v>7.4707516900000004E-7</v>
      </c>
      <c r="AA1087" s="1">
        <v>6.1616357700000004E-8</v>
      </c>
      <c r="AB1087" s="1">
        <v>2.1042638199999999E-7</v>
      </c>
      <c r="AC1087" s="1">
        <v>7.28067408E-7</v>
      </c>
      <c r="AD1087" s="1">
        <v>1.0400463799999999E-7</v>
      </c>
      <c r="AE1087" s="1">
        <v>2.3889788800000002E-7</v>
      </c>
      <c r="AF1087" s="1">
        <v>1.86585517E-7</v>
      </c>
      <c r="AG1087" s="1">
        <v>2.5307356099999998E-7</v>
      </c>
      <c r="AH1087" s="1">
        <v>4.88803156E-8</v>
      </c>
      <c r="AI1087" s="1">
        <v>2.2212799000000001E-7</v>
      </c>
      <c r="AJ1087" s="1">
        <v>5.3753675600000002E-8</v>
      </c>
    </row>
    <row r="1088" spans="1:36" x14ac:dyDescent="0.25">
      <c r="A1088">
        <v>0.32500000000000001</v>
      </c>
      <c r="B1088">
        <v>2.7</v>
      </c>
      <c r="C1088" s="1">
        <v>1.0017054E-5</v>
      </c>
      <c r="D1088" s="1">
        <v>1.1436099799999999E-6</v>
      </c>
      <c r="E1088" s="1">
        <v>1.04016005E-5</v>
      </c>
      <c r="F1088" s="1">
        <v>1.6585246699999999E-5</v>
      </c>
      <c r="G1088" s="1">
        <v>9.537080949999999E-7</v>
      </c>
      <c r="H1088" s="1">
        <v>1.8023002199999999E-7</v>
      </c>
      <c r="I1088" s="1">
        <v>6.4595732300000005E-5</v>
      </c>
      <c r="J1088">
        <v>6.5275578699999998E-4</v>
      </c>
      <c r="K1088">
        <v>0.86014993900000003</v>
      </c>
      <c r="L1088">
        <v>2.3889200799999998E-3</v>
      </c>
      <c r="M1088">
        <v>1.11732375E-3</v>
      </c>
      <c r="N1088" s="1">
        <v>3.9938485199999999E-5</v>
      </c>
      <c r="O1088">
        <v>1.44873715E-4</v>
      </c>
      <c r="P1088">
        <v>1.00724403E-4</v>
      </c>
      <c r="Q1088" s="1">
        <v>6.0186595200000002E-6</v>
      </c>
      <c r="R1088" s="1">
        <v>3.9101843899999998E-6</v>
      </c>
      <c r="S1088" s="1">
        <v>2.1587642000000001E-5</v>
      </c>
      <c r="T1088" s="1">
        <v>3.2139024200000001E-6</v>
      </c>
      <c r="U1088" s="1">
        <v>1.02129433E-6</v>
      </c>
      <c r="V1088" s="1">
        <v>5.2534102599999999E-6</v>
      </c>
      <c r="W1088" s="1">
        <v>3.8872921899999999E-7</v>
      </c>
      <c r="X1088" s="1">
        <v>7.0953962499999998E-9</v>
      </c>
      <c r="Y1088" s="1">
        <v>1.67513548E-7</v>
      </c>
      <c r="Z1088" s="1">
        <v>1.6233120599999999E-6</v>
      </c>
      <c r="AA1088" s="1">
        <v>4.2499904599999999E-7</v>
      </c>
      <c r="AB1088" s="1">
        <v>4.27861687E-7</v>
      </c>
      <c r="AC1088" s="1">
        <v>6.3519421499999995E-7</v>
      </c>
      <c r="AD1088" s="1">
        <v>3.6745937499999999E-7</v>
      </c>
      <c r="AE1088" s="1">
        <v>2.03893865E-7</v>
      </c>
      <c r="AF1088" s="1">
        <v>4.5718333800000001E-7</v>
      </c>
      <c r="AG1088" s="1">
        <v>1.2778887700000001E-7</v>
      </c>
      <c r="AH1088" s="1">
        <v>2.9853531999999999E-7</v>
      </c>
      <c r="AI1088" s="1">
        <v>1.17642367E-7</v>
      </c>
      <c r="AJ1088" s="1">
        <v>2.7268866E-7</v>
      </c>
    </row>
    <row r="1089" spans="1:36" x14ac:dyDescent="0.25">
      <c r="A1089">
        <v>0.32500000000000001</v>
      </c>
      <c r="B1089">
        <v>2.75</v>
      </c>
      <c r="C1089" s="1">
        <v>5.6019536400000003E-6</v>
      </c>
      <c r="D1089" s="1">
        <v>1.2894043700000001E-6</v>
      </c>
      <c r="E1089" s="1">
        <v>1.5296692700000001E-5</v>
      </c>
      <c r="F1089" s="1">
        <v>3.8677923599999997E-5</v>
      </c>
      <c r="G1089" s="1">
        <v>7.7527466199999996E-6</v>
      </c>
      <c r="H1089" s="1">
        <v>2.1799987199999999E-6</v>
      </c>
      <c r="I1089" s="1">
        <v>1.8241763600000001E-6</v>
      </c>
      <c r="J1089">
        <v>1.8530525700000001E-4</v>
      </c>
      <c r="K1089">
        <v>0.86217065599999998</v>
      </c>
      <c r="L1089">
        <v>1.31028039E-3</v>
      </c>
      <c r="M1089">
        <v>7.1221956599999995E-4</v>
      </c>
      <c r="N1089" s="1">
        <v>2.9272748300000001E-5</v>
      </c>
      <c r="O1089">
        <v>1.2509774000000001E-4</v>
      </c>
      <c r="P1089">
        <v>1.2127108899999999E-4</v>
      </c>
      <c r="Q1089" s="1">
        <v>8.55568977E-6</v>
      </c>
      <c r="R1089" s="1">
        <v>2.1817430400000001E-6</v>
      </c>
      <c r="S1089" s="1">
        <v>1.5414506700000001E-5</v>
      </c>
      <c r="T1089" s="1">
        <v>5.0321435899999996E-6</v>
      </c>
      <c r="U1089" s="1">
        <v>1.2256186000000001E-6</v>
      </c>
      <c r="V1089" s="1">
        <v>4.6254564799999997E-6</v>
      </c>
      <c r="W1089" s="1">
        <v>1.2516506300000001E-6</v>
      </c>
      <c r="X1089" s="1">
        <v>2.20555977E-7</v>
      </c>
      <c r="Y1089" s="1">
        <v>9.7074269999999997E-7</v>
      </c>
      <c r="Z1089" s="1">
        <v>8.8594288099999997E-7</v>
      </c>
      <c r="AA1089" s="1">
        <v>4.3349249199999999E-7</v>
      </c>
      <c r="AB1089" s="1">
        <v>4.8120836900000002E-7</v>
      </c>
      <c r="AC1089" s="1">
        <v>2.53379991E-8</v>
      </c>
      <c r="AD1089" s="1">
        <v>2.7631646400000001E-7</v>
      </c>
      <c r="AE1089" s="1">
        <v>1.3700133299999999E-7</v>
      </c>
      <c r="AF1089" s="1">
        <v>1.40450546E-8</v>
      </c>
      <c r="AG1089" s="1">
        <v>2.6784985800000002E-7</v>
      </c>
      <c r="AH1089" s="1">
        <v>9.3337405200000001E-8</v>
      </c>
      <c r="AI1089" s="1">
        <v>3.1647438199999999E-7</v>
      </c>
      <c r="AJ1089" s="1">
        <v>1.0691167399999999E-7</v>
      </c>
    </row>
    <row r="1090" spans="1:36" x14ac:dyDescent="0.25">
      <c r="A1090">
        <v>0.32500000000000001</v>
      </c>
      <c r="B1090">
        <v>2.8</v>
      </c>
      <c r="C1090" s="1">
        <v>1.3917750699999999E-6</v>
      </c>
      <c r="D1090" s="1">
        <v>1.19084598E-6</v>
      </c>
      <c r="E1090" s="1">
        <v>1.7658630700000001E-5</v>
      </c>
      <c r="F1090" s="1">
        <v>6.1374136900000002E-5</v>
      </c>
      <c r="G1090" s="1">
        <v>1.92573266E-5</v>
      </c>
      <c r="H1090" s="1">
        <v>7.8302154699999996E-6</v>
      </c>
      <c r="I1090" s="1">
        <v>2.6381109800000001E-5</v>
      </c>
      <c r="J1090" s="1">
        <v>4.5972223899999999E-6</v>
      </c>
      <c r="K1090">
        <v>0.86344206700000004</v>
      </c>
      <c r="L1090">
        <v>5.7140937099999997E-4</v>
      </c>
      <c r="M1090">
        <v>3.9397984400000002E-4</v>
      </c>
      <c r="N1090" s="1">
        <v>1.94182778E-5</v>
      </c>
      <c r="O1090" s="1">
        <v>9.7800622499999998E-5</v>
      </c>
      <c r="P1090">
        <v>1.2491321900000001E-4</v>
      </c>
      <c r="Q1090" s="1">
        <v>1.1434103600000001E-5</v>
      </c>
      <c r="R1090" s="1">
        <v>2.32830086E-6</v>
      </c>
      <c r="S1090" s="1">
        <v>6.1864653599999997E-6</v>
      </c>
      <c r="T1090" s="1">
        <v>5.3746748499999996E-6</v>
      </c>
      <c r="U1090" s="1">
        <v>1.17778138E-6</v>
      </c>
      <c r="V1090" s="1">
        <v>1.55403875E-6</v>
      </c>
      <c r="W1090" s="1">
        <v>2.5778091900000002E-6</v>
      </c>
      <c r="X1090" s="1">
        <v>5.5756105500000004E-7</v>
      </c>
      <c r="Y1090" s="1">
        <v>1.58841141E-6</v>
      </c>
      <c r="Z1090" s="1">
        <v>6.8249308400000004E-8</v>
      </c>
      <c r="AA1090" s="1">
        <v>9.3233160499999998E-8</v>
      </c>
      <c r="AB1090" s="1">
        <v>1.94377081E-7</v>
      </c>
      <c r="AC1090" s="1">
        <v>5.7004411599999999E-7</v>
      </c>
      <c r="AD1090" s="1">
        <v>1.03498963E-7</v>
      </c>
      <c r="AE1090" s="1">
        <v>1.9490466300000001E-7</v>
      </c>
      <c r="AF1090" s="1">
        <v>3.0686045099999998E-7</v>
      </c>
      <c r="AG1090" s="1">
        <v>1.3053250000000001E-7</v>
      </c>
      <c r="AH1090" s="1">
        <v>1.3303945400000001E-7</v>
      </c>
      <c r="AI1090" s="1">
        <v>3.0780536999999997E-8</v>
      </c>
      <c r="AJ1090" s="1">
        <v>1.57813908E-7</v>
      </c>
    </row>
    <row r="1091" spans="1:36" x14ac:dyDescent="0.25">
      <c r="A1091">
        <v>0.32500000000000001</v>
      </c>
      <c r="B1091">
        <v>2.85</v>
      </c>
      <c r="C1091" s="1">
        <v>1.01633221E-7</v>
      </c>
      <c r="D1091" s="1">
        <v>9.4417362200000003E-7</v>
      </c>
      <c r="E1091" s="1">
        <v>1.65346739E-5</v>
      </c>
      <c r="F1091" s="1">
        <v>7.7799920300000003E-5</v>
      </c>
      <c r="G1091" s="1">
        <v>3.2457301000000001E-5</v>
      </c>
      <c r="H1091" s="1">
        <v>1.67245602E-5</v>
      </c>
      <c r="I1091">
        <v>1.28893641E-4</v>
      </c>
      <c r="J1091" s="1">
        <v>8.0115461099999994E-5</v>
      </c>
      <c r="K1091">
        <v>0.86402552499999996</v>
      </c>
      <c r="L1091">
        <v>1.4465502300000001E-4</v>
      </c>
      <c r="M1091">
        <v>1.68833478E-4</v>
      </c>
      <c r="N1091" s="1">
        <v>1.08563967E-5</v>
      </c>
      <c r="O1091" s="1">
        <v>6.7832169799999999E-5</v>
      </c>
      <c r="P1091">
        <v>1.1117520299999999E-4</v>
      </c>
      <c r="Q1091" s="1">
        <v>1.3482738800000001E-5</v>
      </c>
      <c r="R1091" s="1">
        <v>3.8252863000000003E-6</v>
      </c>
      <c r="S1091" s="1">
        <v>4.2866644900000002E-7</v>
      </c>
      <c r="T1091" s="1">
        <v>3.7174238200000002E-6</v>
      </c>
      <c r="U1091" s="1">
        <v>8.8874515399999996E-7</v>
      </c>
      <c r="V1091" s="1">
        <v>1.12340562E-7</v>
      </c>
      <c r="W1091" s="1">
        <v>2.1807528300000001E-6</v>
      </c>
      <c r="X1091" s="1">
        <v>4.0451757200000001E-7</v>
      </c>
      <c r="Y1091" s="1">
        <v>7.4087983399999998E-7</v>
      </c>
      <c r="Z1091" s="1">
        <v>9.30180881E-7</v>
      </c>
      <c r="AA1091" s="1">
        <v>1.4329293499999999E-7</v>
      </c>
      <c r="AB1091" s="1">
        <v>3.1714480600000001E-7</v>
      </c>
      <c r="AC1091" s="1">
        <v>6.92670942E-7</v>
      </c>
      <c r="AD1091" s="1">
        <v>2.4495144399999998E-7</v>
      </c>
      <c r="AE1091" s="1">
        <v>1.6738704100000001E-7</v>
      </c>
      <c r="AF1091" s="1">
        <v>3.05645975E-7</v>
      </c>
      <c r="AG1091" s="1">
        <v>1.4929197000000001E-7</v>
      </c>
      <c r="AH1091" s="1">
        <v>1.6053300499999999E-7</v>
      </c>
      <c r="AI1091" s="1">
        <v>2.8123748499999998E-7</v>
      </c>
      <c r="AJ1091" s="1">
        <v>1.4247395899999999E-7</v>
      </c>
    </row>
    <row r="1092" spans="1:36" x14ac:dyDescent="0.25">
      <c r="A1092">
        <v>0.32500000000000001</v>
      </c>
      <c r="B1092">
        <v>2.9</v>
      </c>
      <c r="C1092" s="1">
        <v>2.2550003199999999E-6</v>
      </c>
      <c r="D1092" s="1">
        <v>6.75660496E-7</v>
      </c>
      <c r="E1092" s="1">
        <v>1.2402855599999999E-5</v>
      </c>
      <c r="F1092" s="1">
        <v>8.3374282999999999E-5</v>
      </c>
      <c r="G1092" s="1">
        <v>4.45768415E-5</v>
      </c>
      <c r="H1092" s="1">
        <v>2.8016981600000001E-5</v>
      </c>
      <c r="I1092">
        <v>2.9729902899999999E-4</v>
      </c>
      <c r="J1092">
        <v>3.8165962400000001E-4</v>
      </c>
      <c r="K1092">
        <v>0.86398332</v>
      </c>
      <c r="L1092" s="1">
        <v>5.0006280599999995E-7</v>
      </c>
      <c r="M1092" s="1">
        <v>3.8531834800000002E-5</v>
      </c>
      <c r="N1092" s="1">
        <v>4.3600992299999999E-6</v>
      </c>
      <c r="O1092" s="1">
        <v>3.9999218100000002E-5</v>
      </c>
      <c r="P1092" s="1">
        <v>8.4337345899999997E-5</v>
      </c>
      <c r="Q1092" s="1">
        <v>1.36293121E-5</v>
      </c>
      <c r="R1092" s="1">
        <v>5.4639033800000003E-6</v>
      </c>
      <c r="S1092" s="1">
        <v>1.66030065E-6</v>
      </c>
      <c r="T1092" s="1">
        <v>1.3763851899999999E-6</v>
      </c>
      <c r="U1092" s="1">
        <v>5.8946480500000005E-7</v>
      </c>
      <c r="V1092" s="1">
        <v>2.0000740199999999E-6</v>
      </c>
      <c r="W1092" s="1">
        <v>6.33735386E-7</v>
      </c>
      <c r="X1092" s="1">
        <v>5.6056170399999997E-8</v>
      </c>
      <c r="Y1092" s="1">
        <v>1.04482239E-7</v>
      </c>
      <c r="Z1092" s="1">
        <v>1.4785887E-6</v>
      </c>
      <c r="AA1092" s="1">
        <v>2.96148843E-7</v>
      </c>
      <c r="AB1092" s="1">
        <v>4.8967723400000005E-7</v>
      </c>
      <c r="AC1092" s="1">
        <v>2.9497888400000001E-8</v>
      </c>
      <c r="AD1092" s="1">
        <v>2.03947498E-7</v>
      </c>
      <c r="AE1092" s="1">
        <v>1.2040886200000001E-7</v>
      </c>
      <c r="AF1092" s="1">
        <v>1.6071429499999998E-8</v>
      </c>
      <c r="AG1092" s="1">
        <v>2.03654874E-7</v>
      </c>
      <c r="AH1092" s="1">
        <v>3.0178182900000001E-8</v>
      </c>
      <c r="AI1092" s="1">
        <v>4.5867448199999997E-8</v>
      </c>
      <c r="AJ1092" s="1">
        <v>9.4488533699999999E-8</v>
      </c>
    </row>
    <row r="1093" spans="1:36" x14ac:dyDescent="0.25">
      <c r="A1093">
        <v>0.32500000000000001</v>
      </c>
      <c r="B1093">
        <v>2.95</v>
      </c>
      <c r="C1093" s="1">
        <v>6.0200382700000001E-6</v>
      </c>
      <c r="D1093" s="1">
        <v>4.8582717599999998E-7</v>
      </c>
      <c r="E1093" s="1">
        <v>6.9972107400000001E-6</v>
      </c>
      <c r="F1093" s="1">
        <v>7.6862467100000006E-5</v>
      </c>
      <c r="G1093" s="1">
        <v>5.3470588800000003E-5</v>
      </c>
      <c r="H1093" s="1">
        <v>4.0452717200000003E-5</v>
      </c>
      <c r="I1093">
        <v>5.17216442E-4</v>
      </c>
      <c r="J1093">
        <v>8.8000144799999999E-4</v>
      </c>
      <c r="K1093">
        <v>0.86338250299999997</v>
      </c>
      <c r="L1093">
        <v>1.0839091700000001E-4</v>
      </c>
      <c r="M1093" s="1">
        <v>1.8918847499999999E-7</v>
      </c>
      <c r="N1093" s="1">
        <v>7.2663425300000001E-7</v>
      </c>
      <c r="O1093" s="1">
        <v>1.81371853E-5</v>
      </c>
      <c r="P1093" s="1">
        <v>5.1998457999999999E-5</v>
      </c>
      <c r="Q1093" s="1">
        <v>1.1429548500000001E-5</v>
      </c>
      <c r="R1093" s="1">
        <v>6.1684772099999996E-6</v>
      </c>
      <c r="S1093" s="1">
        <v>8.2147337999999993E-6</v>
      </c>
      <c r="T1093" s="1">
        <v>3.54153421E-7</v>
      </c>
      <c r="U1093" s="1">
        <v>4.7967859199999999E-7</v>
      </c>
      <c r="V1093" s="1">
        <v>4.5274824599999998E-6</v>
      </c>
      <c r="W1093" s="1">
        <v>2.8253678400000002E-7</v>
      </c>
      <c r="X1093" s="1">
        <v>6.7248164699999999E-8</v>
      </c>
      <c r="Y1093" s="1">
        <v>8.3264964599999997E-7</v>
      </c>
      <c r="Z1093" s="1">
        <v>4.7139521800000002E-7</v>
      </c>
      <c r="AA1093" s="1">
        <v>1.66190814E-7</v>
      </c>
      <c r="AB1093" s="1">
        <v>2.3583218800000001E-7</v>
      </c>
      <c r="AC1093" s="1">
        <v>4.6482971699999999E-7</v>
      </c>
      <c r="AD1093" s="1">
        <v>1.1586255799999999E-7</v>
      </c>
      <c r="AE1093" s="1">
        <v>1.52356884E-7</v>
      </c>
      <c r="AF1093" s="1">
        <v>4.0023122899999999E-7</v>
      </c>
      <c r="AG1093" s="1">
        <v>9.1216902600000001E-8</v>
      </c>
      <c r="AH1093" s="1">
        <v>1.59308478E-7</v>
      </c>
      <c r="AI1093" s="1">
        <v>1.5325598700000001E-7</v>
      </c>
      <c r="AJ1093" s="1">
        <v>1.5933188900000001E-7</v>
      </c>
    </row>
    <row r="1094" spans="1:36" x14ac:dyDescent="0.25">
      <c r="A1094">
        <v>0.32500000000000001</v>
      </c>
      <c r="B1094">
        <v>3</v>
      </c>
      <c r="C1094" s="1">
        <v>8.6047232100000001E-6</v>
      </c>
      <c r="D1094" s="1">
        <v>4.3362147499999999E-7</v>
      </c>
      <c r="E1094" s="1">
        <v>2.5253034800000001E-6</v>
      </c>
      <c r="F1094" s="1">
        <v>6.0536431299999998E-5</v>
      </c>
      <c r="G1094" s="1">
        <v>5.7883274900000002E-5</v>
      </c>
      <c r="H1094" s="1">
        <v>5.2543218799999997E-5</v>
      </c>
      <c r="I1094">
        <v>7.7253247599999998E-4</v>
      </c>
      <c r="J1094">
        <v>1.54718033E-3</v>
      </c>
      <c r="K1094">
        <v>0.86229061699999998</v>
      </c>
      <c r="L1094">
        <v>4.38251804E-4</v>
      </c>
      <c r="M1094" s="1">
        <v>4.69221932E-5</v>
      </c>
      <c r="N1094" s="1">
        <v>5.4549009599999997E-7</v>
      </c>
      <c r="O1094" s="1">
        <v>4.61164349E-6</v>
      </c>
      <c r="P1094" s="1">
        <v>2.2895190799999999E-5</v>
      </c>
      <c r="Q1094" s="1">
        <v>7.4607004299999996E-6</v>
      </c>
      <c r="R1094" s="1">
        <v>5.5574450599999999E-6</v>
      </c>
      <c r="S1094" s="1">
        <v>1.4927329099999999E-5</v>
      </c>
      <c r="T1094" s="1">
        <v>1.5598362099999999E-6</v>
      </c>
      <c r="U1094" s="1">
        <v>5.0763159799999997E-7</v>
      </c>
      <c r="V1094" s="1">
        <v>4.4105877299999999E-6</v>
      </c>
      <c r="W1094" s="1">
        <v>1.67466501E-6</v>
      </c>
      <c r="X1094" s="1">
        <v>3.31784254E-7</v>
      </c>
      <c r="Y1094" s="1">
        <v>1.4068992500000001E-6</v>
      </c>
      <c r="Z1094" s="1">
        <v>1.3471767400000001E-7</v>
      </c>
      <c r="AA1094" s="1">
        <v>9.3855017900000006E-8</v>
      </c>
      <c r="AB1094" s="1">
        <v>1.6339215300000001E-7</v>
      </c>
      <c r="AC1094" s="1">
        <v>7.5679636599999995E-7</v>
      </c>
      <c r="AD1094" s="1">
        <v>1.81740742E-7</v>
      </c>
      <c r="AE1094" s="1">
        <v>1.14806241E-7</v>
      </c>
      <c r="AF1094" s="1">
        <v>1.4825742799999999E-7</v>
      </c>
      <c r="AG1094" s="1">
        <v>1.6641098499999999E-7</v>
      </c>
      <c r="AH1094" s="1">
        <v>3.2998538100000003E-8</v>
      </c>
      <c r="AI1094" s="1">
        <v>1.3247617700000001E-7</v>
      </c>
      <c r="AJ1094" s="1">
        <v>5.5200070599999997E-8</v>
      </c>
    </row>
    <row r="1095" spans="1:36" x14ac:dyDescent="0.25">
      <c r="A1095">
        <v>0.32500000000000001</v>
      </c>
      <c r="B1095">
        <v>3.05</v>
      </c>
      <c r="C1095" s="1">
        <v>8.2078135099999997E-6</v>
      </c>
      <c r="D1095" s="1">
        <v>5.2502488800000002E-7</v>
      </c>
      <c r="E1095" s="1">
        <v>6.4824733599999997E-7</v>
      </c>
      <c r="F1095" s="1">
        <v>3.9286473299999998E-5</v>
      </c>
      <c r="G1095" s="1">
        <v>5.7435658400000001E-5</v>
      </c>
      <c r="H1095" s="1">
        <v>6.2922505200000003E-5</v>
      </c>
      <c r="I1095">
        <v>1.0463466899999999E-3</v>
      </c>
      <c r="J1095">
        <v>2.3560330299999999E-3</v>
      </c>
      <c r="K1095">
        <v>0.86077941499999999</v>
      </c>
      <c r="L1095">
        <v>9.6101357000000004E-4</v>
      </c>
      <c r="M1095">
        <v>1.6855848999999999E-4</v>
      </c>
      <c r="N1095" s="1">
        <v>4.0499020100000003E-6</v>
      </c>
      <c r="O1095" s="1">
        <v>1.5803703800000001E-7</v>
      </c>
      <c r="P1095" s="1">
        <v>4.3718800099999997E-6</v>
      </c>
      <c r="Q1095" s="1">
        <v>3.1850724700000001E-6</v>
      </c>
      <c r="R1095" s="1">
        <v>3.97930725E-6</v>
      </c>
      <c r="S1095" s="1">
        <v>1.6984737499999999E-5</v>
      </c>
      <c r="T1095" s="1">
        <v>3.9417296399999998E-6</v>
      </c>
      <c r="U1095" s="1">
        <v>4.9035251400000001E-7</v>
      </c>
      <c r="V1095" s="1">
        <v>1.8955395799999999E-6</v>
      </c>
      <c r="W1095" s="1">
        <v>2.6554257000000001E-6</v>
      </c>
      <c r="X1095" s="1">
        <v>3.4726123399999998E-7</v>
      </c>
      <c r="Y1095" s="1">
        <v>7.2628579399999996E-7</v>
      </c>
      <c r="Z1095" s="1">
        <v>1.0999952800000001E-6</v>
      </c>
      <c r="AA1095" s="1">
        <v>1.8660544299999999E-7</v>
      </c>
      <c r="AB1095" s="1">
        <v>3.5819586099999999E-7</v>
      </c>
      <c r="AC1095" s="1">
        <v>7.3055128800000003E-8</v>
      </c>
      <c r="AD1095" s="1">
        <v>1.79794605E-7</v>
      </c>
      <c r="AE1095" s="1">
        <v>1.15972302E-7</v>
      </c>
      <c r="AF1095" s="1">
        <v>9.7855027399999997E-8</v>
      </c>
      <c r="AG1095" s="1">
        <v>1.5064993300000001E-7</v>
      </c>
      <c r="AH1095" s="1">
        <v>9.7331445400000006E-8</v>
      </c>
      <c r="AI1095" s="1">
        <v>4.0629460699999999E-8</v>
      </c>
      <c r="AJ1095" s="1">
        <v>1.5677684299999999E-7</v>
      </c>
    </row>
    <row r="1096" spans="1:36" x14ac:dyDescent="0.25">
      <c r="A1096">
        <v>0.32500000000000001</v>
      </c>
      <c r="B1096">
        <v>3.1</v>
      </c>
      <c r="C1096" s="1">
        <v>5.19026105E-6</v>
      </c>
      <c r="D1096" s="1">
        <v>7.1501728300000005E-7</v>
      </c>
      <c r="E1096" s="1">
        <v>1.81455424E-6</v>
      </c>
      <c r="F1096" s="1">
        <v>1.9020537999999999E-5</v>
      </c>
      <c r="G1096" s="1">
        <v>5.2610030999999998E-5</v>
      </c>
      <c r="H1096" s="1">
        <v>7.0506863E-5</v>
      </c>
      <c r="I1096">
        <v>1.3219295899999999E-3</v>
      </c>
      <c r="J1096">
        <v>3.2806218099999999E-3</v>
      </c>
      <c r="K1096">
        <v>0.85891441300000004</v>
      </c>
      <c r="L1096">
        <v>1.6488740500000001E-3</v>
      </c>
      <c r="M1096">
        <v>3.52386231E-4</v>
      </c>
      <c r="N1096" s="1">
        <v>1.1090610100000001E-5</v>
      </c>
      <c r="O1096" s="1">
        <v>3.8782054700000001E-6</v>
      </c>
      <c r="P1096" s="1">
        <v>4.4959657899999998E-7</v>
      </c>
      <c r="Q1096" s="1">
        <v>4.6827090900000001E-7</v>
      </c>
      <c r="R1096" s="1">
        <v>2.1686360700000001E-6</v>
      </c>
      <c r="S1096" s="1">
        <v>1.3174638699999999E-5</v>
      </c>
      <c r="T1096" s="1">
        <v>5.4078301100000003E-6</v>
      </c>
      <c r="U1096" s="1">
        <v>3.4602372499999998E-7</v>
      </c>
      <c r="V1096" s="1">
        <v>1.2369709299999999E-7</v>
      </c>
      <c r="W1096" s="1">
        <v>1.71425749E-6</v>
      </c>
      <c r="X1096" s="1">
        <v>1.06563628E-7</v>
      </c>
      <c r="Y1096" s="1">
        <v>1.1486910199999999E-7</v>
      </c>
      <c r="Z1096" s="1">
        <v>1.1774424700000001E-6</v>
      </c>
      <c r="AA1096" s="1">
        <v>1.9606768800000001E-7</v>
      </c>
      <c r="AB1096" s="1">
        <v>2.6251810900000002E-7</v>
      </c>
      <c r="AC1096" s="1">
        <v>3.1813085699999999E-7</v>
      </c>
      <c r="AD1096" s="1">
        <v>1.23756375E-7</v>
      </c>
      <c r="AE1096" s="1">
        <v>1.29593893E-7</v>
      </c>
      <c r="AF1096" s="1">
        <v>3.7492891999999998E-7</v>
      </c>
      <c r="AG1096" s="1">
        <v>7.4818782999999997E-8</v>
      </c>
      <c r="AH1096" s="1">
        <v>8.8933889000000002E-8</v>
      </c>
      <c r="AI1096" s="1">
        <v>1.8236052100000001E-7</v>
      </c>
      <c r="AJ1096" s="1">
        <v>4.44478739E-8</v>
      </c>
    </row>
    <row r="1097" spans="1:36" x14ac:dyDescent="0.25">
      <c r="A1097">
        <v>0.32500000000000001</v>
      </c>
      <c r="B1097">
        <v>3.15</v>
      </c>
      <c r="C1097" s="1">
        <v>1.6844110299999999E-6</v>
      </c>
      <c r="D1097" s="1">
        <v>9.2665117899999999E-7</v>
      </c>
      <c r="E1097" s="1">
        <v>5.1735273599999998E-6</v>
      </c>
      <c r="F1097" s="1">
        <v>4.8868059299999997E-6</v>
      </c>
      <c r="G1097" s="1">
        <v>4.44991847E-5</v>
      </c>
      <c r="H1097" s="1">
        <v>7.4687139600000002E-5</v>
      </c>
      <c r="I1097">
        <v>1.58383039E-3</v>
      </c>
      <c r="J1097">
        <v>4.2967447400000004E-3</v>
      </c>
      <c r="K1097">
        <v>0.85676229299999995</v>
      </c>
      <c r="L1097">
        <v>2.4747761300000001E-3</v>
      </c>
      <c r="M1097">
        <v>5.8348598299999999E-4</v>
      </c>
      <c r="N1097" s="1">
        <v>2.10864621E-5</v>
      </c>
      <c r="O1097" s="1">
        <v>1.35878594E-5</v>
      </c>
      <c r="P1097" s="1">
        <v>1.0820319300000001E-5</v>
      </c>
      <c r="Q1097" s="1">
        <v>6.9131610800000004E-7</v>
      </c>
      <c r="R1097" s="1">
        <v>8.1934831199999995E-7</v>
      </c>
      <c r="S1097" s="1">
        <v>6.3177061299999997E-6</v>
      </c>
      <c r="T1097" s="1">
        <v>4.6053335399999999E-6</v>
      </c>
      <c r="U1097" s="1">
        <v>1.8509139799999999E-7</v>
      </c>
      <c r="V1097" s="1">
        <v>1.00607431E-6</v>
      </c>
      <c r="W1097" s="1">
        <v>2.3879301899999998E-7</v>
      </c>
      <c r="X1097" s="1">
        <v>1.04243804E-8</v>
      </c>
      <c r="Y1097" s="1">
        <v>6.28589667E-7</v>
      </c>
      <c r="Z1097" s="1">
        <v>1.8216858999999999E-7</v>
      </c>
      <c r="AA1097" s="1">
        <v>1.09077517E-7</v>
      </c>
      <c r="AB1097" s="1">
        <v>1.0605323099999999E-7</v>
      </c>
      <c r="AC1097" s="1">
        <v>7.2047684199999998E-7</v>
      </c>
      <c r="AD1097" s="1">
        <v>1.19402949E-7</v>
      </c>
      <c r="AE1097" s="1">
        <v>8.2506783499999994E-8</v>
      </c>
      <c r="AF1097" s="1">
        <v>3.3882255399999997E-8</v>
      </c>
      <c r="AG1097" s="1">
        <v>1.63714122E-7</v>
      </c>
      <c r="AH1097" s="1">
        <v>2.7572988600000001E-8</v>
      </c>
      <c r="AI1097" s="1">
        <v>1.35492575E-8</v>
      </c>
      <c r="AJ1097" s="1">
        <v>1.2686605899999999E-7</v>
      </c>
    </row>
    <row r="1098" spans="1:36" x14ac:dyDescent="0.25">
      <c r="A1098">
        <v>0.32500000000000001</v>
      </c>
      <c r="B1098">
        <v>3.2</v>
      </c>
      <c r="C1098" s="1">
        <v>6.6096807700000006E-8</v>
      </c>
      <c r="D1098" s="1">
        <v>1.0826803400000001E-6</v>
      </c>
      <c r="E1098" s="1">
        <v>9.0443461800000002E-6</v>
      </c>
      <c r="F1098" s="1">
        <v>1.7670435599999999E-8</v>
      </c>
      <c r="G1098" s="1">
        <v>3.4570547499999997E-5</v>
      </c>
      <c r="H1098" s="1">
        <v>7.5420848599999996E-5</v>
      </c>
      <c r="I1098">
        <v>1.8182962499999999E-3</v>
      </c>
      <c r="J1098">
        <v>5.3818649099999999E-3</v>
      </c>
      <c r="K1098">
        <v>0.85439184300000004</v>
      </c>
      <c r="L1098">
        <v>3.4130268899999999E-3</v>
      </c>
      <c r="M1098">
        <v>8.4544526700000002E-4</v>
      </c>
      <c r="N1098" s="1">
        <v>3.3010625499999998E-5</v>
      </c>
      <c r="O1098" s="1">
        <v>2.6377955899999999E-5</v>
      </c>
      <c r="P1098" s="1">
        <v>3.11101926E-5</v>
      </c>
      <c r="Q1098" s="1">
        <v>4.0497197900000004E-6</v>
      </c>
      <c r="R1098" s="1">
        <v>2.4134633100000001E-7</v>
      </c>
      <c r="S1098" s="1">
        <v>1.01379423E-6</v>
      </c>
      <c r="T1098" s="1">
        <v>2.17420354E-6</v>
      </c>
      <c r="U1098" s="1">
        <v>1.6351083800000001E-7</v>
      </c>
      <c r="V1098" s="1">
        <v>3.0179489699999999E-6</v>
      </c>
      <c r="W1098" s="1">
        <v>4.20129666E-7</v>
      </c>
      <c r="X1098" s="1">
        <v>1.7150506100000001E-7</v>
      </c>
      <c r="Y1098" s="1">
        <v>1.1466537499999999E-6</v>
      </c>
      <c r="Z1098" s="1">
        <v>2.9017036900000003E-7</v>
      </c>
      <c r="AA1098" s="1">
        <v>1.1884163700000001E-7</v>
      </c>
      <c r="AB1098" s="1">
        <v>2.2588592799999999E-7</v>
      </c>
      <c r="AC1098" s="1">
        <v>1.24573375E-7</v>
      </c>
      <c r="AD1098" s="1">
        <v>1.84329443E-7</v>
      </c>
      <c r="AE1098" s="1">
        <v>1.16162605E-7</v>
      </c>
      <c r="AF1098" s="1">
        <v>2.2051323499999999E-7</v>
      </c>
      <c r="AG1098" s="1">
        <v>1.1023984499999999E-7</v>
      </c>
      <c r="AH1098" s="1">
        <v>1.17166793E-7</v>
      </c>
      <c r="AI1098" s="1">
        <v>1.56717128E-7</v>
      </c>
      <c r="AJ1098" s="1">
        <v>7.2683543299999999E-8</v>
      </c>
    </row>
    <row r="1099" spans="1:36" x14ac:dyDescent="0.25">
      <c r="A1099">
        <v>0.32500000000000001</v>
      </c>
      <c r="B1099">
        <v>3.25</v>
      </c>
      <c r="C1099" s="1">
        <v>1.32812866E-6</v>
      </c>
      <c r="D1099" s="1">
        <v>1.1305961699999999E-6</v>
      </c>
      <c r="E1099" s="1">
        <v>1.17145485E-5</v>
      </c>
      <c r="F1099" s="1">
        <v>4.8207574500000001E-6</v>
      </c>
      <c r="G1099" s="1">
        <v>2.4421553200000001E-5</v>
      </c>
      <c r="H1099" s="1">
        <v>7.3293823400000002E-5</v>
      </c>
      <c r="I1099">
        <v>2.01407917E-3</v>
      </c>
      <c r="J1099">
        <v>6.5146654500000001E-3</v>
      </c>
      <c r="K1099">
        <v>0.85188389099999995</v>
      </c>
      <c r="L1099">
        <v>4.4396628199999998E-3</v>
      </c>
      <c r="M1099">
        <v>1.1212943300000001E-3</v>
      </c>
      <c r="N1099" s="1">
        <v>4.5482618200000003E-5</v>
      </c>
      <c r="O1099" s="1">
        <v>3.9297646599999997E-5</v>
      </c>
      <c r="P1099" s="1">
        <v>5.4418500400000001E-5</v>
      </c>
      <c r="Q1099" s="1">
        <v>9.3551215099999999E-6</v>
      </c>
      <c r="R1099" s="1">
        <v>3.3083416200000001E-7</v>
      </c>
      <c r="S1099" s="1">
        <v>4.1881571600000001E-7</v>
      </c>
      <c r="T1099" s="1">
        <v>2.67006641E-7</v>
      </c>
      <c r="U1099" s="1">
        <v>2.7467966999999999E-7</v>
      </c>
      <c r="V1099" s="1">
        <v>3.47185659E-6</v>
      </c>
      <c r="W1099" s="1">
        <v>1.9589202200000001E-6</v>
      </c>
      <c r="X1099" s="1">
        <v>2.8286492199999999E-7</v>
      </c>
      <c r="Y1099" s="1">
        <v>6.9127302700000004E-7</v>
      </c>
      <c r="Z1099" s="1">
        <v>1.2288638399999999E-6</v>
      </c>
      <c r="AA1099" s="1">
        <v>1.8901404700000001E-7</v>
      </c>
      <c r="AB1099" s="1">
        <v>2.70502249E-7</v>
      </c>
      <c r="AC1099" s="1">
        <v>1.9559084400000001E-7</v>
      </c>
      <c r="AD1099" s="1">
        <v>1.3891411E-7</v>
      </c>
      <c r="AE1099" s="1">
        <v>8.9793999400000006E-8</v>
      </c>
      <c r="AF1099" s="1">
        <v>2.8214423600000002E-7</v>
      </c>
      <c r="AG1099" s="1">
        <v>8.1854642599999996E-8</v>
      </c>
      <c r="AH1099" s="1">
        <v>6.5019649700000002E-9</v>
      </c>
      <c r="AI1099" s="1">
        <v>5.8876265200000002E-8</v>
      </c>
      <c r="AJ1099" s="1">
        <v>8.0419311500000005E-8</v>
      </c>
    </row>
    <row r="1100" spans="1:36" x14ac:dyDescent="0.25">
      <c r="A1100">
        <v>0.32500000000000001</v>
      </c>
      <c r="B1100">
        <v>3.3</v>
      </c>
      <c r="C1100" s="1">
        <v>4.4453581700000003E-6</v>
      </c>
      <c r="D1100" s="1">
        <v>1.0761909900000001E-6</v>
      </c>
      <c r="E1100" s="1">
        <v>1.2182347E-5</v>
      </c>
      <c r="F1100" s="1">
        <v>1.70282431E-5</v>
      </c>
      <c r="G1100" s="1">
        <v>1.5628275999999998E-5</v>
      </c>
      <c r="H1100" s="1">
        <v>6.92434051E-5</v>
      </c>
      <c r="I1100">
        <v>2.1629770199999999E-3</v>
      </c>
      <c r="J1100">
        <v>7.6749230000000002E-3</v>
      </c>
      <c r="K1100">
        <v>0.84932062600000002</v>
      </c>
      <c r="L1100">
        <v>5.5323302300000002E-3</v>
      </c>
      <c r="M1100">
        <v>1.39459837E-3</v>
      </c>
      <c r="N1100" s="1">
        <v>5.7032294800000003E-5</v>
      </c>
      <c r="O1100" s="1">
        <v>4.9880312299999998E-5</v>
      </c>
      <c r="P1100" s="1">
        <v>7.3508229299999996E-5</v>
      </c>
      <c r="Q1100" s="1">
        <v>1.45220177E-5</v>
      </c>
      <c r="R1100" s="1">
        <v>7.4210585500000002E-7</v>
      </c>
      <c r="S1100" s="1">
        <v>4.2240521299999997E-6</v>
      </c>
      <c r="T1100" s="1">
        <v>6.8140529299999998E-7</v>
      </c>
      <c r="U1100" s="1">
        <v>3.5548508200000002E-7</v>
      </c>
      <c r="V1100" s="1">
        <v>1.89631053E-6</v>
      </c>
      <c r="W1100" s="1">
        <v>2.5431436299999999E-6</v>
      </c>
      <c r="X1100" s="1">
        <v>1.8521190799999999E-7</v>
      </c>
      <c r="Y1100" s="1">
        <v>1.4505638900000001E-7</v>
      </c>
      <c r="Z1100" s="1">
        <v>9.2815335499999995E-7</v>
      </c>
      <c r="AA1100" s="1">
        <v>1.8967177599999999E-7</v>
      </c>
      <c r="AB1100" s="1">
        <v>1.4996661400000001E-7</v>
      </c>
      <c r="AC1100" s="1">
        <v>6.38773314E-7</v>
      </c>
      <c r="AD1100" s="1">
        <v>9.7493609299999996E-8</v>
      </c>
      <c r="AE1100" s="1">
        <v>4.7472948900000003E-8</v>
      </c>
      <c r="AF1100" s="1">
        <v>9.7500641299999997E-9</v>
      </c>
      <c r="AG1100" s="1">
        <v>1.71843837E-7</v>
      </c>
      <c r="AH1100" s="1">
        <v>9.5596355499999997E-8</v>
      </c>
      <c r="AI1100" s="1">
        <v>7.7798112899999997E-8</v>
      </c>
      <c r="AJ1100" s="1">
        <v>1.05579573E-7</v>
      </c>
    </row>
    <row r="1101" spans="1:36" x14ac:dyDescent="0.25">
      <c r="A1101">
        <v>0.32500000000000001</v>
      </c>
      <c r="B1101">
        <v>3.35</v>
      </c>
      <c r="C1101" s="1">
        <v>7.1592996499999996E-6</v>
      </c>
      <c r="D1101" s="1">
        <v>9.8481343999999992E-7</v>
      </c>
      <c r="E1101" s="1">
        <v>1.0470906799999999E-5</v>
      </c>
      <c r="F1101" s="1">
        <v>3.2526576299999997E-5</v>
      </c>
      <c r="G1101" s="1">
        <v>9.5312992800000005E-6</v>
      </c>
      <c r="H1101" s="1">
        <v>6.4233350599999993E-5</v>
      </c>
      <c r="I1101">
        <v>2.2602099600000001E-3</v>
      </c>
      <c r="J1101">
        <v>8.8442418399999993E-3</v>
      </c>
      <c r="K1101">
        <v>0.84677391000000002</v>
      </c>
      <c r="L1101">
        <v>6.6698750900000001E-3</v>
      </c>
      <c r="M1101">
        <v>1.65031756E-3</v>
      </c>
      <c r="N1101" s="1">
        <v>6.6382271099999995E-5</v>
      </c>
      <c r="O1101" s="1">
        <v>5.6451969599999999E-5</v>
      </c>
      <c r="P1101" s="1">
        <v>8.29077903E-5</v>
      </c>
      <c r="Q1101" s="1">
        <v>1.7474244799999999E-5</v>
      </c>
      <c r="R1101" s="1">
        <v>1.12739247E-6</v>
      </c>
      <c r="S1101" s="1">
        <v>9.1737240799999992E-6</v>
      </c>
      <c r="T1101" s="1">
        <v>3.2026713499999999E-6</v>
      </c>
      <c r="U1101" s="1">
        <v>2.8449129999999998E-7</v>
      </c>
      <c r="V1101" s="1">
        <v>2.86593202E-7</v>
      </c>
      <c r="W1101" s="1">
        <v>1.3170146000000001E-6</v>
      </c>
      <c r="X1101" s="1">
        <v>8.06798898E-8</v>
      </c>
      <c r="Y1101" s="1">
        <v>3.8337021800000002E-7</v>
      </c>
      <c r="Z1101" s="1">
        <v>4.5476179600000001E-8</v>
      </c>
      <c r="AA1101" s="1">
        <v>1.36094665E-7</v>
      </c>
      <c r="AB1101" s="1">
        <v>1.42950929E-7</v>
      </c>
      <c r="AC1101" s="1">
        <v>1.7370848200000001E-7</v>
      </c>
      <c r="AD1101" s="1">
        <v>1.92664056E-7</v>
      </c>
      <c r="AE1101" s="1">
        <v>1.09852005E-7</v>
      </c>
      <c r="AF1101" s="1">
        <v>2.8471327299999997E-7</v>
      </c>
      <c r="AG1101" s="1">
        <v>5.6642264899999999E-8</v>
      </c>
      <c r="AH1101" s="1">
        <v>4.7040283200000001E-8</v>
      </c>
      <c r="AI1101" s="1">
        <v>1.11308498E-7</v>
      </c>
      <c r="AJ1101" s="1">
        <v>3.26559032E-8</v>
      </c>
    </row>
    <row r="1102" spans="1:36" x14ac:dyDescent="0.25">
      <c r="A1102">
        <v>0.32500000000000001</v>
      </c>
      <c r="B1102">
        <v>3.4</v>
      </c>
      <c r="C1102" s="1">
        <v>7.5625251800000003E-6</v>
      </c>
      <c r="D1102" s="1">
        <v>9.3443709900000001E-7</v>
      </c>
      <c r="E1102" s="1">
        <v>7.4417941999999998E-6</v>
      </c>
      <c r="F1102" s="1">
        <v>4.6577100900000003E-5</v>
      </c>
      <c r="G1102" s="1">
        <v>6.9673242200000004E-6</v>
      </c>
      <c r="H1102" s="1">
        <v>5.9071574300000002E-5</v>
      </c>
      <c r="I1102">
        <v>2.3036604399999999E-3</v>
      </c>
      <c r="J1102">
        <v>1.00053646E-2</v>
      </c>
      <c r="K1102">
        <v>0.84430542200000003</v>
      </c>
      <c r="L1102">
        <v>7.8322839099999996E-3</v>
      </c>
      <c r="M1102">
        <v>1.8753063000000001E-3</v>
      </c>
      <c r="N1102" s="1">
        <v>7.2633490699999996E-5</v>
      </c>
      <c r="O1102" s="1">
        <v>5.8227633400000001E-5</v>
      </c>
      <c r="P1102" s="1">
        <v>8.0230213600000002E-5</v>
      </c>
      <c r="Q1102" s="1">
        <v>1.7016325999999999E-5</v>
      </c>
      <c r="R1102" s="1">
        <v>1.2872260299999999E-6</v>
      </c>
      <c r="S1102" s="1">
        <v>1.15352887E-5</v>
      </c>
      <c r="T1102" s="1">
        <v>5.6807628200000001E-6</v>
      </c>
      <c r="U1102" s="1">
        <v>1.2499328300000001E-7</v>
      </c>
      <c r="V1102" s="1">
        <v>3.7880621799999998E-7</v>
      </c>
      <c r="W1102" s="1">
        <v>7.8904542100000005E-8</v>
      </c>
      <c r="X1102" s="1">
        <v>1.20813755E-7</v>
      </c>
      <c r="Y1102" s="1">
        <v>7.5537861500000004E-7</v>
      </c>
      <c r="Z1102" s="1">
        <v>4.3919354900000001E-7</v>
      </c>
      <c r="AA1102" s="1">
        <v>1.2352930300000001E-7</v>
      </c>
      <c r="AB1102" s="1">
        <v>2.0201795299999999E-7</v>
      </c>
      <c r="AC1102" s="1">
        <v>1.11783653E-7</v>
      </c>
      <c r="AD1102" s="1">
        <v>1.31779861E-7</v>
      </c>
      <c r="AE1102" s="1">
        <v>5.5691817300000003E-8</v>
      </c>
      <c r="AF1102" s="1">
        <v>1.42952205E-7</v>
      </c>
      <c r="AG1102" s="1">
        <v>1.2614402199999999E-7</v>
      </c>
      <c r="AH1102" s="1">
        <v>3.4387042599999999E-8</v>
      </c>
      <c r="AI1102" s="1">
        <v>2.9545078199999999E-8</v>
      </c>
      <c r="AJ1102" s="1">
        <v>1.31477231E-7</v>
      </c>
    </row>
    <row r="1103" spans="1:36" x14ac:dyDescent="0.25">
      <c r="A1103">
        <v>0.35</v>
      </c>
      <c r="B1103">
        <v>0.4</v>
      </c>
      <c r="C1103" s="1">
        <v>5.5409574899999997E-6</v>
      </c>
      <c r="D1103">
        <v>2.5395419100000002E-4</v>
      </c>
      <c r="E1103" s="1">
        <v>8.09306294E-5</v>
      </c>
      <c r="F1103">
        <v>1.4781238700000001E-4</v>
      </c>
      <c r="G1103">
        <v>6.4134351499999997E-3</v>
      </c>
      <c r="H1103">
        <v>1.3206865700000001E-2</v>
      </c>
      <c r="I1103">
        <v>5.11037456E-2</v>
      </c>
      <c r="J1103">
        <v>0.192691787</v>
      </c>
      <c r="K1103">
        <v>0.29687400200000003</v>
      </c>
      <c r="L1103">
        <v>0.18610507300000001</v>
      </c>
      <c r="M1103">
        <v>6.6473679899999999E-2</v>
      </c>
      <c r="N1103">
        <v>1.26496258E-2</v>
      </c>
      <c r="O1103">
        <v>5.7099960999999998E-3</v>
      </c>
      <c r="P1103">
        <v>1.06941539E-2</v>
      </c>
      <c r="Q1103">
        <v>1.11886135E-2</v>
      </c>
      <c r="R1103">
        <v>5.0632035300000001E-3</v>
      </c>
      <c r="S1103">
        <v>3.20844431E-3</v>
      </c>
      <c r="T1103">
        <v>7.0395305000000002E-3</v>
      </c>
      <c r="U1103">
        <v>4.6304560199999997E-3</v>
      </c>
      <c r="V1103">
        <v>8.0412296199999995E-4</v>
      </c>
      <c r="W1103">
        <v>2.1408222999999999E-4</v>
      </c>
      <c r="X1103" s="1">
        <v>1.18346166E-5</v>
      </c>
      <c r="Y1103" s="1">
        <v>5.7865930799999999E-5</v>
      </c>
      <c r="Z1103" s="1">
        <v>1.26861226E-5</v>
      </c>
      <c r="AA1103" s="1">
        <v>1.4967903400000001E-5</v>
      </c>
      <c r="AB1103" s="1">
        <v>2.41237319E-5</v>
      </c>
      <c r="AC1103" s="1">
        <v>2.3102288899999999E-6</v>
      </c>
      <c r="AD1103" s="1">
        <v>1.5759599600000001E-5</v>
      </c>
      <c r="AE1103" s="1">
        <v>2.4333781500000002E-7</v>
      </c>
      <c r="AF1103" s="1">
        <v>3.8953426499999998E-7</v>
      </c>
      <c r="AG1103" s="1">
        <v>2.9709031599999998E-6</v>
      </c>
      <c r="AH1103" s="1">
        <v>6.1009555599999996E-7</v>
      </c>
      <c r="AI1103" s="1">
        <v>3.4753419400000001E-7</v>
      </c>
      <c r="AJ1103" s="1">
        <v>1.20116747E-6</v>
      </c>
    </row>
    <row r="1104" spans="1:36" x14ac:dyDescent="0.25">
      <c r="A1104">
        <v>0.35</v>
      </c>
      <c r="B1104">
        <v>0.45</v>
      </c>
      <c r="C1104" s="1">
        <v>1.31415547E-5</v>
      </c>
      <c r="D1104">
        <v>3.0873363100000003E-4</v>
      </c>
      <c r="E1104" s="1">
        <v>3.54694415E-5</v>
      </c>
      <c r="F1104" s="1">
        <v>6.3420157700000003E-5</v>
      </c>
      <c r="G1104">
        <v>5.4375908300000001E-3</v>
      </c>
      <c r="H1104">
        <v>1.42468001E-2</v>
      </c>
      <c r="I1104">
        <v>4.7620671099999998E-2</v>
      </c>
      <c r="J1104">
        <v>0.195684417</v>
      </c>
      <c r="K1104">
        <v>0.29585134699999999</v>
      </c>
      <c r="L1104">
        <v>0.189435511</v>
      </c>
      <c r="M1104">
        <v>6.2750759399999995E-2</v>
      </c>
      <c r="N1104">
        <v>1.17913449E-2</v>
      </c>
      <c r="O1104">
        <v>6.14086578E-3</v>
      </c>
      <c r="P1104">
        <v>9.3371638600000008E-3</v>
      </c>
      <c r="Q1104">
        <v>9.4432510399999996E-3</v>
      </c>
      <c r="R1104">
        <v>4.6237652799999999E-3</v>
      </c>
      <c r="S1104">
        <v>3.0984081499999998E-3</v>
      </c>
      <c r="T1104">
        <v>7.5943766899999997E-3</v>
      </c>
      <c r="U1104">
        <v>6.0705733900000003E-3</v>
      </c>
      <c r="V1104">
        <v>1.26814679E-3</v>
      </c>
      <c r="W1104">
        <v>8.0176931599999996E-4</v>
      </c>
      <c r="X1104">
        <v>1.43373047E-4</v>
      </c>
      <c r="Y1104" s="1">
        <v>1.5685561400000001E-5</v>
      </c>
      <c r="Z1104" s="1">
        <v>4.0697370600000002E-5</v>
      </c>
      <c r="AA1104" s="1">
        <v>1.00437669E-5</v>
      </c>
      <c r="AB1104" s="1">
        <v>1.6988866999999999E-5</v>
      </c>
      <c r="AC1104" s="1">
        <v>5.7584859400000005E-7</v>
      </c>
      <c r="AD1104" s="1">
        <v>9.6854367499999993E-6</v>
      </c>
      <c r="AE1104" s="1">
        <v>7.5165384799999998E-6</v>
      </c>
      <c r="AF1104" s="1">
        <v>1.4757378200000001E-6</v>
      </c>
      <c r="AG1104" s="1">
        <v>2.2467553999999999E-7</v>
      </c>
      <c r="AH1104" s="1">
        <v>4.5191307700000001E-6</v>
      </c>
      <c r="AI1104" s="1">
        <v>5.7384139500000004E-7</v>
      </c>
      <c r="AJ1104" s="1">
        <v>4.9619264900000003E-8</v>
      </c>
    </row>
    <row r="1105" spans="1:36" x14ac:dyDescent="0.25">
      <c r="A1105">
        <v>0.35</v>
      </c>
      <c r="B1105">
        <v>0.5</v>
      </c>
      <c r="C1105" s="1">
        <v>2.2093872199999999E-5</v>
      </c>
      <c r="D1105">
        <v>2.7866518899999999E-4</v>
      </c>
      <c r="E1105">
        <v>1.0970843300000001E-4</v>
      </c>
      <c r="F1105" s="1">
        <v>4.7921489999999998E-5</v>
      </c>
      <c r="G1105">
        <v>4.33177444E-3</v>
      </c>
      <c r="H1105">
        <v>1.50590627E-2</v>
      </c>
      <c r="I1105">
        <v>4.44565232E-2</v>
      </c>
      <c r="J1105">
        <v>0.19832466400000001</v>
      </c>
      <c r="K1105">
        <v>0.296843358</v>
      </c>
      <c r="L1105">
        <v>0.19267432000000001</v>
      </c>
      <c r="M1105">
        <v>5.8859465600000001E-2</v>
      </c>
      <c r="N1105">
        <v>1.1248286499999999E-2</v>
      </c>
      <c r="O1105">
        <v>6.6167210799999996E-3</v>
      </c>
      <c r="P1105">
        <v>7.8171940500000002E-3</v>
      </c>
      <c r="Q1105">
        <v>7.4385195899999996E-3</v>
      </c>
      <c r="R1105">
        <v>3.9787476600000003E-3</v>
      </c>
      <c r="S1105">
        <v>2.7751961899999998E-3</v>
      </c>
      <c r="T1105">
        <v>7.0892152200000003E-3</v>
      </c>
      <c r="U1105">
        <v>6.6536968999999996E-3</v>
      </c>
      <c r="V1105">
        <v>1.6463932099999999E-3</v>
      </c>
      <c r="W1105">
        <v>1.67855851E-3</v>
      </c>
      <c r="X1105">
        <v>9.7497008100000003E-4</v>
      </c>
      <c r="Y1105" s="1">
        <v>2.7785092299999999E-5</v>
      </c>
      <c r="Z1105" s="1">
        <v>3.8274868400000001E-5</v>
      </c>
      <c r="AA1105">
        <v>1.01961124E-4</v>
      </c>
      <c r="AB1105" s="1">
        <v>1.4469886200000001E-6</v>
      </c>
      <c r="AC1105" s="1">
        <v>4.7545025500000001E-6</v>
      </c>
      <c r="AD1105" s="1">
        <v>1.02237333E-6</v>
      </c>
      <c r="AE1105" s="1">
        <v>1.1297217000000001E-5</v>
      </c>
      <c r="AF1105" s="1">
        <v>9.3560031099999995E-7</v>
      </c>
      <c r="AG1105" s="1">
        <v>5.2307640700000003E-6</v>
      </c>
      <c r="AH1105" s="1">
        <v>5.7240057499999999E-7</v>
      </c>
      <c r="AI1105" s="1">
        <v>5.1276265200000003E-7</v>
      </c>
      <c r="AJ1105" s="1">
        <v>1.40650362E-6</v>
      </c>
    </row>
    <row r="1106" spans="1:36" x14ac:dyDescent="0.25">
      <c r="A1106">
        <v>0.35</v>
      </c>
      <c r="B1106">
        <v>0.55000000000000004</v>
      </c>
      <c r="C1106" s="1">
        <v>2.3128622400000001E-5</v>
      </c>
      <c r="D1106">
        <v>1.90347149E-4</v>
      </c>
      <c r="E1106">
        <v>2.4554564900000002E-4</v>
      </c>
      <c r="F1106" s="1">
        <v>6.6538046700000006E-5</v>
      </c>
      <c r="G1106">
        <v>3.20351232E-3</v>
      </c>
      <c r="H1106">
        <v>1.5482028300000001E-2</v>
      </c>
      <c r="I1106">
        <v>4.15367076E-2</v>
      </c>
      <c r="J1106">
        <v>0.20042422500000001</v>
      </c>
      <c r="K1106">
        <v>0.30006572599999998</v>
      </c>
      <c r="L1106">
        <v>0.19566845899999999</v>
      </c>
      <c r="M1106">
        <v>5.4929195299999997E-2</v>
      </c>
      <c r="N1106">
        <v>1.11087763E-2</v>
      </c>
      <c r="O1106">
        <v>7.06611858E-3</v>
      </c>
      <c r="P1106">
        <v>6.2430698700000004E-3</v>
      </c>
      <c r="Q1106">
        <v>5.4750923700000002E-3</v>
      </c>
      <c r="R1106">
        <v>3.2417260300000002E-3</v>
      </c>
      <c r="S1106">
        <v>2.2865892600000002E-3</v>
      </c>
      <c r="T1106">
        <v>5.7027360199999998E-3</v>
      </c>
      <c r="U1106">
        <v>6.1279198799999999E-3</v>
      </c>
      <c r="V1106">
        <v>1.79920107E-3</v>
      </c>
      <c r="W1106">
        <v>2.48851342E-3</v>
      </c>
      <c r="X1106">
        <v>2.5533646499999998E-3</v>
      </c>
      <c r="Y1106">
        <v>3.1302786800000001E-4</v>
      </c>
      <c r="Z1106" s="1">
        <v>8.3531831600000007E-6</v>
      </c>
      <c r="AA1106">
        <v>1.4454598499999999E-4</v>
      </c>
      <c r="AB1106" s="1">
        <v>4.7030798699999999E-5</v>
      </c>
      <c r="AC1106" s="1">
        <v>5.53830912E-6</v>
      </c>
      <c r="AD1106" s="1">
        <v>2.49601638E-5</v>
      </c>
      <c r="AE1106" s="1">
        <v>4.9482786199999996E-7</v>
      </c>
      <c r="AF1106" s="1">
        <v>9.2657853099999999E-7</v>
      </c>
      <c r="AG1106" s="1">
        <v>2.2721255999999999E-6</v>
      </c>
      <c r="AH1106" s="1">
        <v>4.0486331800000002E-6</v>
      </c>
      <c r="AI1106" s="1">
        <v>8.7772007699999996E-7</v>
      </c>
      <c r="AJ1106" s="1">
        <v>3.9664541299999998E-7</v>
      </c>
    </row>
    <row r="1107" spans="1:36" x14ac:dyDescent="0.25">
      <c r="A1107">
        <v>0.35</v>
      </c>
      <c r="B1107">
        <v>0.6</v>
      </c>
      <c r="C1107" s="1">
        <v>1.4532309700000001E-5</v>
      </c>
      <c r="D1107" s="1">
        <v>8.9743064199999996E-5</v>
      </c>
      <c r="E1107">
        <v>3.7475645799999997E-4</v>
      </c>
      <c r="F1107" s="1">
        <v>8.8848620999999999E-5</v>
      </c>
      <c r="G1107">
        <v>2.1623722599999999E-3</v>
      </c>
      <c r="H1107">
        <v>1.5399534499999999E-2</v>
      </c>
      <c r="I1107">
        <v>3.8826018400000002E-2</v>
      </c>
      <c r="J1107">
        <v>0.201721131</v>
      </c>
      <c r="K1107">
        <v>0.30567708599999999</v>
      </c>
      <c r="L1107">
        <v>0.19831088499999999</v>
      </c>
      <c r="M1107">
        <v>5.1142960500000001E-2</v>
      </c>
      <c r="N1107">
        <v>1.14226985E-2</v>
      </c>
      <c r="O1107">
        <v>7.4141360799999997E-3</v>
      </c>
      <c r="P1107">
        <v>4.7300701299999998E-3</v>
      </c>
      <c r="Q1107">
        <v>3.8070612900000002E-3</v>
      </c>
      <c r="R1107">
        <v>2.5285510399999998E-3</v>
      </c>
      <c r="S1107">
        <v>1.7098642E-3</v>
      </c>
      <c r="T1107">
        <v>3.8997282500000002E-3</v>
      </c>
      <c r="U1107">
        <v>4.7208189800000003E-3</v>
      </c>
      <c r="V1107">
        <v>1.6628743000000001E-3</v>
      </c>
      <c r="W1107">
        <v>2.83217928E-3</v>
      </c>
      <c r="X1107">
        <v>4.2092561699999999E-3</v>
      </c>
      <c r="Y1107">
        <v>9.7217089599999995E-4</v>
      </c>
      <c r="Z1107" s="1">
        <v>4.8742612800000002E-5</v>
      </c>
      <c r="AA1107" s="1">
        <v>3.1143645599999997E-5</v>
      </c>
      <c r="AB1107">
        <v>1.0045305500000001E-4</v>
      </c>
      <c r="AC1107" s="1">
        <v>2.5480647099999999E-6</v>
      </c>
      <c r="AD1107" s="1">
        <v>2.5551637999999998E-5</v>
      </c>
      <c r="AE1107" s="1">
        <v>1.6118584499999999E-5</v>
      </c>
      <c r="AF1107" s="1">
        <v>2.5495853199999998E-6</v>
      </c>
      <c r="AG1107" s="1">
        <v>1.8525318299999999E-6</v>
      </c>
      <c r="AH1107" s="1">
        <v>5.7668395199999998E-6</v>
      </c>
      <c r="AI1107" s="1">
        <v>7.6277370400000004E-7</v>
      </c>
      <c r="AJ1107" s="1">
        <v>1.1114047399999999E-6</v>
      </c>
    </row>
    <row r="1108" spans="1:36" x14ac:dyDescent="0.25">
      <c r="A1108">
        <v>0.35</v>
      </c>
      <c r="B1108">
        <v>0.65</v>
      </c>
      <c r="C1108" s="1">
        <v>3.9822671799999999E-6</v>
      </c>
      <c r="D1108" s="1">
        <v>2.0996466800000001E-5</v>
      </c>
      <c r="E1108">
        <v>4.3483476299999998E-4</v>
      </c>
      <c r="F1108">
        <v>1.00637101E-4</v>
      </c>
      <c r="G1108">
        <v>1.31561762E-3</v>
      </c>
      <c r="H1108">
        <v>1.474695E-2</v>
      </c>
      <c r="I1108">
        <v>3.63221944E-2</v>
      </c>
      <c r="J1108">
        <v>0.20214781100000001</v>
      </c>
      <c r="K1108">
        <v>0.31360435199999998</v>
      </c>
      <c r="L1108">
        <v>0.200414062</v>
      </c>
      <c r="M1108">
        <v>4.7656364200000002E-2</v>
      </c>
      <c r="N1108">
        <v>1.21664483E-2</v>
      </c>
      <c r="O1108">
        <v>7.5951887599999997E-3</v>
      </c>
      <c r="P1108">
        <v>3.3840951100000002E-3</v>
      </c>
      <c r="Q1108">
        <v>2.5774541600000001E-3</v>
      </c>
      <c r="R1108">
        <v>1.91947477E-3</v>
      </c>
      <c r="S1108">
        <v>1.1391934899999999E-3</v>
      </c>
      <c r="T1108">
        <v>2.2011067300000001E-3</v>
      </c>
      <c r="U1108">
        <v>2.99611472E-3</v>
      </c>
      <c r="V1108">
        <v>1.2944813900000001E-3</v>
      </c>
      <c r="W1108">
        <v>2.5284374999999999E-3</v>
      </c>
      <c r="X1108">
        <v>4.9555466699999998E-3</v>
      </c>
      <c r="Y1108">
        <v>1.7381250399999999E-3</v>
      </c>
      <c r="Z1108">
        <v>2.40018948E-4</v>
      </c>
      <c r="AA1108" s="1">
        <v>8.8595296900000002E-5</v>
      </c>
      <c r="AB1108" s="1">
        <v>3.79126201E-5</v>
      </c>
      <c r="AC1108" s="1">
        <v>8.6688059200000002E-6</v>
      </c>
      <c r="AD1108" s="1">
        <v>2.97965371E-7</v>
      </c>
      <c r="AE1108" s="1">
        <v>2.6748863799999999E-5</v>
      </c>
      <c r="AF1108" s="1">
        <v>2.1257321500000002E-6</v>
      </c>
      <c r="AG1108" s="1">
        <v>8.9084282799999994E-6</v>
      </c>
      <c r="AH1108" s="1">
        <v>3.3709454699999999E-7</v>
      </c>
      <c r="AI1108" s="1">
        <v>1.41978291E-6</v>
      </c>
      <c r="AJ1108" s="1">
        <v>1.58175889E-6</v>
      </c>
    </row>
    <row r="1109" spans="1:36" x14ac:dyDescent="0.25">
      <c r="A1109">
        <v>0.35</v>
      </c>
      <c r="B1109">
        <v>0.7</v>
      </c>
      <c r="C1109" s="1">
        <v>4.18561881E-7</v>
      </c>
      <c r="D1109" s="1">
        <v>1.76905064E-6</v>
      </c>
      <c r="E1109">
        <v>4.0214351699999998E-4</v>
      </c>
      <c r="F1109">
        <v>1.05298592E-4</v>
      </c>
      <c r="G1109">
        <v>7.0980618400000002E-4</v>
      </c>
      <c r="H1109">
        <v>1.36264301E-2</v>
      </c>
      <c r="I1109">
        <v>3.3905248300000003E-2</v>
      </c>
      <c r="J1109">
        <v>0.201920936</v>
      </c>
      <c r="K1109">
        <v>0.32325322000000001</v>
      </c>
      <c r="L1109">
        <v>0.20171578400000001</v>
      </c>
      <c r="M1109">
        <v>4.4489202200000001E-2</v>
      </c>
      <c r="N1109">
        <v>1.31892057E-2</v>
      </c>
      <c r="O1109">
        <v>7.5319806499999998E-3</v>
      </c>
      <c r="P1109">
        <v>2.26543459E-3</v>
      </c>
      <c r="Q1109">
        <v>1.7822048599999999E-3</v>
      </c>
      <c r="R1109">
        <v>1.4287394E-3</v>
      </c>
      <c r="S1109">
        <v>6.5246968100000002E-4</v>
      </c>
      <c r="T1109">
        <v>9.6018839100000001E-4</v>
      </c>
      <c r="U1109">
        <v>1.5124132000000001E-3</v>
      </c>
      <c r="V1109">
        <v>8.3132303499999999E-4</v>
      </c>
      <c r="W1109">
        <v>1.7376862000000001E-3</v>
      </c>
      <c r="X1109">
        <v>4.3015813699999999E-3</v>
      </c>
      <c r="Y1109">
        <v>2.1021294800000001E-3</v>
      </c>
      <c r="Z1109">
        <v>5.0411659000000001E-4</v>
      </c>
      <c r="AA1109">
        <v>7.6076993599999995E-4</v>
      </c>
      <c r="AB1109" s="1">
        <v>3.7601904899999999E-5</v>
      </c>
      <c r="AC1109" s="1">
        <v>1.16340257E-5</v>
      </c>
      <c r="AD1109" s="1">
        <v>3.52175641E-5</v>
      </c>
      <c r="AE1109" s="1">
        <v>8.0647778800000003E-7</v>
      </c>
      <c r="AF1109" s="1">
        <v>2.2357072699999999E-6</v>
      </c>
      <c r="AG1109" s="1">
        <v>1.76816658E-6</v>
      </c>
      <c r="AH1109" s="1">
        <v>9.6978968099999992E-6</v>
      </c>
      <c r="AI1109" s="1">
        <v>8.8652821999999999E-7</v>
      </c>
      <c r="AJ1109" s="1">
        <v>3.3257685800000002E-7</v>
      </c>
    </row>
    <row r="1110" spans="1:36" x14ac:dyDescent="0.25">
      <c r="A1110">
        <v>0.35</v>
      </c>
      <c r="B1110">
        <v>0.75</v>
      </c>
      <c r="C1110" s="1">
        <v>4.7897930399999996E-6</v>
      </c>
      <c r="D1110" s="1">
        <v>1.71422915E-5</v>
      </c>
      <c r="E1110">
        <v>3.12430499E-4</v>
      </c>
      <c r="F1110" s="1">
        <v>9.9461466100000002E-5</v>
      </c>
      <c r="G1110">
        <v>3.1674119399999998E-4</v>
      </c>
      <c r="H1110">
        <v>1.22556239E-2</v>
      </c>
      <c r="I1110">
        <v>3.1427756500000001E-2</v>
      </c>
      <c r="J1110">
        <v>0.201248915</v>
      </c>
      <c r="K1110">
        <v>0.33378039599999998</v>
      </c>
      <c r="L1110">
        <v>0.202146827</v>
      </c>
      <c r="M1110">
        <v>4.1567217400000002E-2</v>
      </c>
      <c r="N1110">
        <v>1.4231037E-2</v>
      </c>
      <c r="O1110">
        <v>7.1483028099999998E-3</v>
      </c>
      <c r="P1110">
        <v>1.3919214000000001E-3</v>
      </c>
      <c r="Q1110">
        <v>1.3024380800000001E-3</v>
      </c>
      <c r="R1110">
        <v>1.0174074E-3</v>
      </c>
      <c r="S1110">
        <v>2.96667264E-4</v>
      </c>
      <c r="T1110">
        <v>2.74680711E-4</v>
      </c>
      <c r="U1110">
        <v>5.6038264700000002E-4</v>
      </c>
      <c r="V1110">
        <v>4.1621436699999998E-4</v>
      </c>
      <c r="W1110">
        <v>8.5259852900000004E-4</v>
      </c>
      <c r="X1110">
        <v>2.6785430899999999E-3</v>
      </c>
      <c r="Y1110">
        <v>1.7858690799999999E-3</v>
      </c>
      <c r="Z1110">
        <v>6.3796987700000002E-4</v>
      </c>
      <c r="AA1110">
        <v>1.82817941E-3</v>
      </c>
      <c r="AB1110">
        <v>5.0793823600000002E-4</v>
      </c>
      <c r="AC1110" s="1">
        <v>2.8244425400000002E-6</v>
      </c>
      <c r="AD1110" s="1">
        <v>5.7319494299999997E-5</v>
      </c>
      <c r="AE1110" s="1">
        <v>3.4974025699999997E-5</v>
      </c>
      <c r="AF1110" s="1">
        <v>2.1667905E-6</v>
      </c>
      <c r="AG1110" s="1">
        <v>6.96651463E-6</v>
      </c>
      <c r="AH1110" s="1">
        <v>2.6298623099999999E-6</v>
      </c>
      <c r="AI1110" s="1">
        <v>1.22600024E-6</v>
      </c>
      <c r="AJ1110" s="1">
        <v>2.2146426999999998E-6</v>
      </c>
    </row>
    <row r="1111" spans="1:36" x14ac:dyDescent="0.25">
      <c r="A1111">
        <v>0.35</v>
      </c>
      <c r="B1111">
        <v>0.8</v>
      </c>
      <c r="C1111" s="1">
        <v>1.36757899E-5</v>
      </c>
      <c r="D1111" s="1">
        <v>4.4869891500000002E-5</v>
      </c>
      <c r="E1111">
        <v>2.0825587599999999E-4</v>
      </c>
      <c r="F1111" s="1">
        <v>8.16623621E-5</v>
      </c>
      <c r="G1111" s="1">
        <v>9.5659593399999995E-5</v>
      </c>
      <c r="H1111">
        <v>1.0754263E-2</v>
      </c>
      <c r="I1111">
        <v>2.8920153000000001E-2</v>
      </c>
      <c r="J1111">
        <v>0.200068311</v>
      </c>
      <c r="K1111">
        <v>0.34475911399999998</v>
      </c>
      <c r="L1111">
        <v>0.20192278299999999</v>
      </c>
      <c r="M1111">
        <v>3.8854284900000001E-2</v>
      </c>
      <c r="N1111">
        <v>1.50484954E-2</v>
      </c>
      <c r="O1111">
        <v>6.4323357800000003E-3</v>
      </c>
      <c r="P1111">
        <v>7.6181226799999996E-4</v>
      </c>
      <c r="Q1111">
        <v>9.8950582000000009E-4</v>
      </c>
      <c r="R1111">
        <v>6.5090941099999996E-4</v>
      </c>
      <c r="S1111" s="1">
        <v>8.7315933600000002E-5</v>
      </c>
      <c r="T1111" s="1">
        <v>3.4182525199999998E-5</v>
      </c>
      <c r="U1111">
        <v>1.27362931E-4</v>
      </c>
      <c r="V1111">
        <v>1.4021205399999999E-4</v>
      </c>
      <c r="W1111">
        <v>2.39859979E-4</v>
      </c>
      <c r="X1111">
        <v>1.0652368899999999E-3</v>
      </c>
      <c r="Y1111">
        <v>1.03227388E-3</v>
      </c>
      <c r="Z1111">
        <v>5.2264486899999995E-4</v>
      </c>
      <c r="AA1111">
        <v>2.39816973E-3</v>
      </c>
      <c r="AB1111">
        <v>1.36829985E-3</v>
      </c>
      <c r="AC1111" s="1">
        <v>4.1145427400000001E-5</v>
      </c>
      <c r="AD1111" s="1">
        <v>1.76667783E-6</v>
      </c>
      <c r="AE1111" s="1">
        <v>7.0754514400000006E-5</v>
      </c>
      <c r="AF1111" s="1">
        <v>4.7190254700000003E-6</v>
      </c>
      <c r="AG1111" s="1">
        <v>1.39310435E-5</v>
      </c>
      <c r="AH1111" s="1">
        <v>7.7889262800000005E-6</v>
      </c>
      <c r="AI1111" s="1">
        <v>1.42447062E-6</v>
      </c>
      <c r="AJ1111" s="1">
        <v>2.8123405400000003E-7</v>
      </c>
    </row>
    <row r="1112" spans="1:36" x14ac:dyDescent="0.25">
      <c r="A1112">
        <v>0.35</v>
      </c>
      <c r="B1112">
        <v>0.85</v>
      </c>
      <c r="C1112" s="1">
        <v>2.09274455E-5</v>
      </c>
      <c r="D1112" s="1">
        <v>6.6164732000000001E-5</v>
      </c>
      <c r="E1112">
        <v>1.12220525E-4</v>
      </c>
      <c r="F1112" s="1">
        <v>6.6974780300000001E-5</v>
      </c>
      <c r="G1112" s="1">
        <v>1.2947425000000001E-5</v>
      </c>
      <c r="H1112">
        <v>9.1554957900000008E-3</v>
      </c>
      <c r="I1112">
        <v>2.6490803100000002E-2</v>
      </c>
      <c r="J1112">
        <v>0.198420338</v>
      </c>
      <c r="K1112">
        <v>0.356072373</v>
      </c>
      <c r="L1112">
        <v>0.20125326800000001</v>
      </c>
      <c r="M1112">
        <v>3.6348745199999997E-2</v>
      </c>
      <c r="N1112">
        <v>1.5478871E-2</v>
      </c>
      <c r="O1112">
        <v>5.4607962400000003E-3</v>
      </c>
      <c r="P1112">
        <v>3.6234869200000002E-4</v>
      </c>
      <c r="Q1112">
        <v>7.3692181699999996E-4</v>
      </c>
      <c r="R1112">
        <v>3.3746117200000002E-4</v>
      </c>
      <c r="S1112" s="1">
        <v>8.1829479300000001E-6</v>
      </c>
      <c r="T1112" s="1">
        <v>3.5175787999999997E-5</v>
      </c>
      <c r="U1112" s="1">
        <v>2.6021816300000001E-5</v>
      </c>
      <c r="V1112" s="1">
        <v>1.83533208E-5</v>
      </c>
      <c r="W1112" s="1">
        <v>1.8210153800000002E-5</v>
      </c>
      <c r="X1112">
        <v>1.7478225499999999E-4</v>
      </c>
      <c r="Y1112">
        <v>3.5067614800000002E-4</v>
      </c>
      <c r="Z1112">
        <v>2.6111513800000001E-4</v>
      </c>
      <c r="AA1112">
        <v>1.91113267E-3</v>
      </c>
      <c r="AB1112">
        <v>1.85331475E-3</v>
      </c>
      <c r="AC1112">
        <v>1.5615984700000001E-4</v>
      </c>
      <c r="AD1112">
        <v>1.6516563400000001E-4</v>
      </c>
      <c r="AE1112" s="1">
        <v>1.6032856299999999E-6</v>
      </c>
      <c r="AF1112" s="1">
        <v>9.9433466599999996E-6</v>
      </c>
      <c r="AG1112" s="1">
        <v>1.2053396300000001E-6</v>
      </c>
      <c r="AH1112" s="1">
        <v>1.92270682E-5</v>
      </c>
      <c r="AI1112" s="1">
        <v>1.27098729E-6</v>
      </c>
      <c r="AJ1112" s="1">
        <v>2.98783719E-6</v>
      </c>
    </row>
    <row r="1113" spans="1:36" x14ac:dyDescent="0.25">
      <c r="A1113">
        <v>0.35</v>
      </c>
      <c r="B1113">
        <v>0.9</v>
      </c>
      <c r="C1113" s="1">
        <v>2.13977305E-5</v>
      </c>
      <c r="D1113" s="1">
        <v>6.8572062699999998E-5</v>
      </c>
      <c r="E1113" s="1">
        <v>5.0788306300000001E-5</v>
      </c>
      <c r="F1113" s="1">
        <v>6.1212245200000003E-5</v>
      </c>
      <c r="G1113" s="1">
        <v>2.4690923299999999E-5</v>
      </c>
      <c r="H1113">
        <v>7.5637077299999999E-3</v>
      </c>
      <c r="I1113">
        <v>2.4083390199999999E-2</v>
      </c>
      <c r="J1113">
        <v>0.19654973000000001</v>
      </c>
      <c r="K1113">
        <v>0.36748648</v>
      </c>
      <c r="L1113">
        <v>0.200075746</v>
      </c>
      <c r="M1113">
        <v>3.3931978000000002E-2</v>
      </c>
      <c r="N1113">
        <v>1.5405555E-2</v>
      </c>
      <c r="O1113">
        <v>4.3567034399999999E-3</v>
      </c>
      <c r="P1113">
        <v>1.51556708E-4</v>
      </c>
      <c r="Q1113">
        <v>4.9214256300000002E-4</v>
      </c>
      <c r="R1113">
        <v>1.14051579E-4</v>
      </c>
      <c r="S1113" s="1">
        <v>1.3940899199999999E-5</v>
      </c>
      <c r="T1113" s="1">
        <v>8.9408647400000005E-5</v>
      </c>
      <c r="U1113" s="1">
        <v>5.1126929200000003E-5</v>
      </c>
      <c r="V1113" s="1">
        <v>3.7147088799999998E-6</v>
      </c>
      <c r="W1113" s="1">
        <v>4.21260438E-5</v>
      </c>
      <c r="X1113" s="1">
        <v>7.4351415100000002E-6</v>
      </c>
      <c r="Y1113" s="1">
        <v>3.7026648099999998E-5</v>
      </c>
      <c r="Z1113" s="1">
        <v>5.84654099E-5</v>
      </c>
      <c r="AA1113">
        <v>8.4782721500000001E-4</v>
      </c>
      <c r="AB1113">
        <v>1.4422571300000001E-3</v>
      </c>
      <c r="AC1113">
        <v>2.3219203299999999E-4</v>
      </c>
      <c r="AD1113">
        <v>7.0586696500000003E-4</v>
      </c>
      <c r="AE1113">
        <v>2.20829916E-4</v>
      </c>
      <c r="AF1113" s="1">
        <v>1.66757439E-6</v>
      </c>
      <c r="AG1113" s="1">
        <v>2.3956169000000001E-5</v>
      </c>
      <c r="AH1113" s="1">
        <v>9.5649275800000006E-7</v>
      </c>
      <c r="AI1113" s="1">
        <v>2.68631639E-6</v>
      </c>
      <c r="AJ1113" s="1">
        <v>1.07603703E-6</v>
      </c>
    </row>
    <row r="1114" spans="1:36" x14ac:dyDescent="0.25">
      <c r="A1114">
        <v>0.35</v>
      </c>
      <c r="B1114">
        <v>0.95</v>
      </c>
      <c r="C1114" s="1">
        <v>1.47573694E-5</v>
      </c>
      <c r="D1114" s="1">
        <v>5.3285539999999999E-5</v>
      </c>
      <c r="E1114" s="1">
        <v>3.3991757699999999E-5</v>
      </c>
      <c r="F1114" s="1">
        <v>6.6184442400000004E-5</v>
      </c>
      <c r="G1114" s="1">
        <v>9.0959845099999997E-5</v>
      </c>
      <c r="H1114">
        <v>6.0656136200000002E-3</v>
      </c>
      <c r="I1114">
        <v>2.16779221E-2</v>
      </c>
      <c r="J1114">
        <v>0.19436426200000001</v>
      </c>
      <c r="K1114">
        <v>0.37899475500000002</v>
      </c>
      <c r="L1114">
        <v>0.19842976600000001</v>
      </c>
      <c r="M1114">
        <v>3.1455567900000002E-2</v>
      </c>
      <c r="N1114">
        <v>1.4762223200000001E-2</v>
      </c>
      <c r="O1114">
        <v>3.2279144999999999E-3</v>
      </c>
      <c r="P1114" s="1">
        <v>6.4638459299999997E-5</v>
      </c>
      <c r="Q1114">
        <v>2.5689898799999999E-4</v>
      </c>
      <c r="R1114" s="1">
        <v>9.4370828399999994E-6</v>
      </c>
      <c r="S1114" s="1">
        <v>4.7040664700000001E-5</v>
      </c>
      <c r="T1114" s="1">
        <v>9.9549526300000006E-5</v>
      </c>
      <c r="U1114" s="1">
        <v>7.9268328399999998E-5</v>
      </c>
      <c r="V1114" s="1">
        <v>2.6941893200000001E-5</v>
      </c>
      <c r="W1114" s="1">
        <v>9.4871300000000001E-5</v>
      </c>
      <c r="X1114">
        <v>1.1750548200000001E-4</v>
      </c>
      <c r="Y1114" s="1">
        <v>1.23385364E-5</v>
      </c>
      <c r="Z1114" s="1">
        <v>7.3380053599999998E-6</v>
      </c>
      <c r="AA1114">
        <v>1.1935269500000001E-4</v>
      </c>
      <c r="AB1114">
        <v>5.7920061600000002E-4</v>
      </c>
      <c r="AC1114">
        <v>1.6799975599999999E-4</v>
      </c>
      <c r="AD1114">
        <v>1.0703895600000001E-3</v>
      </c>
      <c r="AE1114">
        <v>9.9517545799999996E-4</v>
      </c>
      <c r="AF1114" s="1">
        <v>4.2104300599999999E-5</v>
      </c>
      <c r="AG1114" s="1">
        <v>2.04569985E-5</v>
      </c>
      <c r="AH1114" s="1">
        <v>4.8159179000000001E-5</v>
      </c>
      <c r="AI1114" s="1">
        <v>4.5941039999999998E-7</v>
      </c>
      <c r="AJ1114" s="1">
        <v>4.9279949999999997E-6</v>
      </c>
    </row>
    <row r="1115" spans="1:36" x14ac:dyDescent="0.25">
      <c r="A1115">
        <v>0.35</v>
      </c>
      <c r="B1115">
        <v>1</v>
      </c>
      <c r="C1115" s="1">
        <v>4.9351471200000002E-6</v>
      </c>
      <c r="D1115" s="1">
        <v>2.9382560999999999E-5</v>
      </c>
      <c r="E1115" s="1">
        <v>5.1434707400000003E-5</v>
      </c>
      <c r="F1115" s="1">
        <v>8.9610432699999994E-5</v>
      </c>
      <c r="G1115">
        <v>1.7641040899999999E-4</v>
      </c>
      <c r="H1115">
        <v>4.6547738200000003E-3</v>
      </c>
      <c r="I1115">
        <v>1.94192041E-2</v>
      </c>
      <c r="J1115">
        <v>0.19141745499999999</v>
      </c>
      <c r="K1115">
        <v>0.391248239</v>
      </c>
      <c r="L1115">
        <v>0.19656016100000001</v>
      </c>
      <c r="M1115">
        <v>2.8947686300000001E-2</v>
      </c>
      <c r="N1115">
        <v>1.36477987E-2</v>
      </c>
      <c r="O1115">
        <v>2.1836830000000001E-3</v>
      </c>
      <c r="P1115" s="1">
        <v>4.77514061E-5</v>
      </c>
      <c r="Q1115" s="1">
        <v>8.4734645399999996E-5</v>
      </c>
      <c r="R1115" s="1">
        <v>2.6437136799999999E-5</v>
      </c>
      <c r="S1115" s="1">
        <v>6.6272476600000004E-5</v>
      </c>
      <c r="T1115" s="1">
        <v>7.0142267199999994E-5</v>
      </c>
      <c r="U1115" s="1">
        <v>8.4833693000000001E-5</v>
      </c>
      <c r="V1115" s="1">
        <v>4.0677522900000003E-5</v>
      </c>
      <c r="W1115" s="1">
        <v>7.7478426400000004E-5</v>
      </c>
      <c r="X1115">
        <v>1.5356109E-4</v>
      </c>
      <c r="Y1115" s="1">
        <v>5.60198225E-5</v>
      </c>
      <c r="Z1115" s="1">
        <v>3.6058540400000003E-5</v>
      </c>
      <c r="AA1115" s="1">
        <v>2.1494034499999999E-5</v>
      </c>
      <c r="AB1115" s="1">
        <v>5.6599243699999997E-5</v>
      </c>
      <c r="AC1115" s="1">
        <v>4.9805364200000001E-5</v>
      </c>
      <c r="AD1115">
        <v>7.6542881099999998E-4</v>
      </c>
      <c r="AE1115">
        <v>1.53374039E-3</v>
      </c>
      <c r="AF1115">
        <v>1.99729522E-4</v>
      </c>
      <c r="AG1115" s="1">
        <v>1.5391515600000001E-5</v>
      </c>
      <c r="AH1115" s="1">
        <v>3.4758219499999999E-5</v>
      </c>
      <c r="AI1115" s="1">
        <v>1.11864696E-5</v>
      </c>
      <c r="AJ1115" s="1">
        <v>6.3594508500000001E-6</v>
      </c>
    </row>
    <row r="1116" spans="1:36" x14ac:dyDescent="0.25">
      <c r="A1116">
        <v>0.35</v>
      </c>
      <c r="B1116">
        <v>1.05</v>
      </c>
      <c r="C1116" s="1">
        <v>2.0276269600000001E-7</v>
      </c>
      <c r="D1116" s="1">
        <v>1.0243642599999999E-5</v>
      </c>
      <c r="E1116" s="1">
        <v>8.6022252700000001E-5</v>
      </c>
      <c r="F1116">
        <v>1.22513207E-4</v>
      </c>
      <c r="G1116">
        <v>2.4537548699999999E-4</v>
      </c>
      <c r="H1116">
        <v>3.3957957300000002E-3</v>
      </c>
      <c r="I1116">
        <v>1.7309196499999999E-2</v>
      </c>
      <c r="J1116">
        <v>0.18780112700000001</v>
      </c>
      <c r="K1116">
        <v>0.404480848</v>
      </c>
      <c r="L1116">
        <v>0.19437786100000001</v>
      </c>
      <c r="M1116">
        <v>2.6517667700000001E-2</v>
      </c>
      <c r="N1116">
        <v>1.2279877099999999E-2</v>
      </c>
      <c r="O1116">
        <v>1.33186511E-3</v>
      </c>
      <c r="P1116" s="1">
        <v>6.5845798E-5</v>
      </c>
      <c r="Q1116" s="1">
        <v>3.4835280899999998E-5</v>
      </c>
      <c r="R1116">
        <v>1.3115639100000001E-4</v>
      </c>
      <c r="S1116" s="1">
        <v>5.9635221099999997E-5</v>
      </c>
      <c r="T1116" s="1">
        <v>4.6523518099999997E-5</v>
      </c>
      <c r="U1116" s="1">
        <v>8.38582573E-5</v>
      </c>
      <c r="V1116" s="1">
        <v>3.4301328E-5</v>
      </c>
      <c r="W1116" s="1">
        <v>2.57764735E-5</v>
      </c>
      <c r="X1116" s="1">
        <v>8.2232970500000006E-5</v>
      </c>
      <c r="Y1116" s="1">
        <v>5.4639004999999997E-5</v>
      </c>
      <c r="Z1116" s="1">
        <v>4.2240392499999999E-5</v>
      </c>
      <c r="AA1116">
        <v>1.3961880699999999E-4</v>
      </c>
      <c r="AB1116" s="1">
        <v>2.9049165699999998E-5</v>
      </c>
      <c r="AC1116" s="1">
        <v>3.1540230000000002E-6</v>
      </c>
      <c r="AD1116">
        <v>2.0749436800000001E-4</v>
      </c>
      <c r="AE1116">
        <v>1.08695889E-3</v>
      </c>
      <c r="AF1116">
        <v>3.1632231999999998E-4</v>
      </c>
      <c r="AG1116">
        <v>2.3071940199999999E-4</v>
      </c>
      <c r="AH1116" s="1">
        <v>5.8595662400000001E-5</v>
      </c>
      <c r="AI1116" s="1">
        <v>5.5334800999999999E-6</v>
      </c>
      <c r="AJ1116" s="1">
        <v>2.2675493999999999E-6</v>
      </c>
    </row>
    <row r="1117" spans="1:36" x14ac:dyDescent="0.25">
      <c r="A1117">
        <v>0.35</v>
      </c>
      <c r="B1117">
        <v>1.1000000000000001</v>
      </c>
      <c r="C1117" s="1">
        <v>4.0832691399999998E-6</v>
      </c>
      <c r="D1117" s="1">
        <v>4.48492708E-6</v>
      </c>
      <c r="E1117">
        <v>1.13973544E-4</v>
      </c>
      <c r="F1117">
        <v>1.5579215400000001E-4</v>
      </c>
      <c r="G1117">
        <v>2.87113957E-4</v>
      </c>
      <c r="H1117">
        <v>2.3913839099999998E-3</v>
      </c>
      <c r="I1117">
        <v>1.5237864699999999E-2</v>
      </c>
      <c r="J1117">
        <v>0.183871441</v>
      </c>
      <c r="K1117">
        <v>0.41806904499999997</v>
      </c>
      <c r="L1117">
        <v>0.19143598100000001</v>
      </c>
      <c r="M1117">
        <v>2.4110665600000001E-2</v>
      </c>
      <c r="N1117">
        <v>1.0780571500000001E-2</v>
      </c>
      <c r="O1117">
        <v>7.2086014899999998E-4</v>
      </c>
      <c r="P1117" s="1">
        <v>8.8359725300000004E-5</v>
      </c>
      <c r="Q1117">
        <v>1.05851683E-4</v>
      </c>
      <c r="R1117">
        <v>2.50203639E-4</v>
      </c>
      <c r="S1117" s="1">
        <v>3.5684781299999997E-5</v>
      </c>
      <c r="T1117" s="1">
        <v>4.4990958000000002E-5</v>
      </c>
      <c r="U1117" s="1">
        <v>7.5041033899999997E-5</v>
      </c>
      <c r="V1117" s="1">
        <v>1.7896824300000002E-5</v>
      </c>
      <c r="W1117" s="1">
        <v>6.1927049799999997E-7</v>
      </c>
      <c r="X1117" s="1">
        <v>1.6325857000000001E-5</v>
      </c>
      <c r="Y1117" s="1">
        <v>2.2915399600000001E-5</v>
      </c>
      <c r="Z1117" s="1">
        <v>1.4839388800000001E-5</v>
      </c>
      <c r="AA1117">
        <v>1.10960279E-4</v>
      </c>
      <c r="AB1117">
        <v>1.0006123299999999E-4</v>
      </c>
      <c r="AC1117" s="1">
        <v>1.0887162100000001E-5</v>
      </c>
      <c r="AD1117" s="1">
        <v>1.3225258E-6</v>
      </c>
      <c r="AE1117">
        <v>2.8328708000000002E-4</v>
      </c>
      <c r="AF1117">
        <v>2.20254297E-4</v>
      </c>
      <c r="AG1117">
        <v>4.3781604399999998E-4</v>
      </c>
      <c r="AH1117">
        <v>6.4038170999999996E-4</v>
      </c>
      <c r="AI1117" s="1">
        <v>2.8516091800000001E-5</v>
      </c>
      <c r="AJ1117" s="1">
        <v>1.9137700200000001E-5</v>
      </c>
    </row>
    <row r="1118" spans="1:36" x14ac:dyDescent="0.25">
      <c r="A1118">
        <v>0.35</v>
      </c>
      <c r="B1118">
        <v>1.1499999999999999</v>
      </c>
      <c r="C1118" s="1">
        <v>1.44192931E-5</v>
      </c>
      <c r="D1118" s="1">
        <v>1.10796944E-5</v>
      </c>
      <c r="E1118">
        <v>1.2396023999999999E-4</v>
      </c>
      <c r="F1118">
        <v>1.83795719E-4</v>
      </c>
      <c r="G1118">
        <v>3.0387060000000002E-4</v>
      </c>
      <c r="H1118">
        <v>1.61534945E-3</v>
      </c>
      <c r="I1118">
        <v>1.33315807E-2</v>
      </c>
      <c r="J1118">
        <v>0.17935342600000001</v>
      </c>
      <c r="K1118">
        <v>0.43201259199999997</v>
      </c>
      <c r="L1118">
        <v>0.18782225299999999</v>
      </c>
      <c r="M1118">
        <v>2.1704660000000001E-2</v>
      </c>
      <c r="N1118">
        <v>9.1829902500000001E-3</v>
      </c>
      <c r="O1118">
        <v>3.2357300899999998E-4</v>
      </c>
      <c r="P1118">
        <v>1.0041689600000001E-4</v>
      </c>
      <c r="Q1118">
        <v>2.4073520900000001E-4</v>
      </c>
      <c r="R1118">
        <v>3.0823842000000001E-4</v>
      </c>
      <c r="S1118" s="1">
        <v>1.25905854E-5</v>
      </c>
      <c r="T1118" s="1">
        <v>4.9923817200000001E-5</v>
      </c>
      <c r="U1118" s="1">
        <v>4.75589334E-5</v>
      </c>
      <c r="V1118" s="1">
        <v>4.8541561399999998E-6</v>
      </c>
      <c r="W1118" s="1">
        <v>1.14494102E-5</v>
      </c>
      <c r="X1118" s="1">
        <v>7.7507986899999997E-6</v>
      </c>
      <c r="Y1118" s="1">
        <v>1.93771031E-6</v>
      </c>
      <c r="Z1118" s="1">
        <v>2.4431923199999998E-6</v>
      </c>
      <c r="AA1118" s="1">
        <v>1.4743833699999999E-5</v>
      </c>
      <c r="AB1118" s="1">
        <v>5.4000864700000003E-5</v>
      </c>
      <c r="AC1118" s="1">
        <v>9.5598787300000003E-6</v>
      </c>
      <c r="AD1118" s="1">
        <v>5.3154367699999998E-5</v>
      </c>
      <c r="AE1118" s="1">
        <v>4.5428279399999999E-7</v>
      </c>
      <c r="AF1118" s="1">
        <v>5.4827015299999998E-5</v>
      </c>
      <c r="AG1118">
        <v>2.6696434499999999E-4</v>
      </c>
      <c r="AH1118">
        <v>1.17576394E-3</v>
      </c>
      <c r="AI1118">
        <v>2.5230696599999998E-4</v>
      </c>
      <c r="AJ1118" s="1">
        <v>1.10001412E-6</v>
      </c>
    </row>
    <row r="1119" spans="1:36" x14ac:dyDescent="0.25">
      <c r="A1119">
        <v>0.35</v>
      </c>
      <c r="B1119">
        <v>1.2</v>
      </c>
      <c r="C1119" s="1">
        <v>2.3454491599999999E-5</v>
      </c>
      <c r="D1119" s="1">
        <v>2.2658272799999999E-5</v>
      </c>
      <c r="E1119">
        <v>1.12383315E-4</v>
      </c>
      <c r="F1119">
        <v>1.92344747E-4</v>
      </c>
      <c r="G1119">
        <v>2.8840022499999999E-4</v>
      </c>
      <c r="H1119">
        <v>1.04619951E-3</v>
      </c>
      <c r="I1119">
        <v>1.1683839099999999E-2</v>
      </c>
      <c r="J1119">
        <v>0.17401793700000001</v>
      </c>
      <c r="K1119">
        <v>0.44692874900000001</v>
      </c>
      <c r="L1119">
        <v>0.18389464999999999</v>
      </c>
      <c r="M1119">
        <v>1.9443872399999999E-2</v>
      </c>
      <c r="N1119">
        <v>7.5901531499999999E-3</v>
      </c>
      <c r="O1119" s="1">
        <v>9.8987078800000006E-5</v>
      </c>
      <c r="P1119">
        <v>1.05261416E-4</v>
      </c>
      <c r="Q1119">
        <v>3.7123460900000002E-4</v>
      </c>
      <c r="R1119">
        <v>2.81193856E-4</v>
      </c>
      <c r="S1119" s="1">
        <v>5.44575219E-6</v>
      </c>
      <c r="T1119" s="1">
        <v>4.4831296400000001E-5</v>
      </c>
      <c r="U1119" s="1">
        <v>1.51620835E-5</v>
      </c>
      <c r="V1119" s="1">
        <v>3.0394988300000001E-6</v>
      </c>
      <c r="W1119" s="1">
        <v>2.6293908499999999E-5</v>
      </c>
      <c r="X1119" s="1">
        <v>2.4281269199999999E-5</v>
      </c>
      <c r="Y1119" s="1">
        <v>2.1430540699999999E-6</v>
      </c>
      <c r="Z1119" s="1">
        <v>1.43595698E-5</v>
      </c>
      <c r="AA1119" s="1">
        <v>1.14703913E-5</v>
      </c>
      <c r="AB1119" s="1">
        <v>2.4773302800000001E-6</v>
      </c>
      <c r="AC1119" s="1">
        <v>2.6507895700000002E-6</v>
      </c>
      <c r="AD1119" s="1">
        <v>4.1080574299999998E-5</v>
      </c>
      <c r="AE1119" s="1">
        <v>6.6270007999999996E-5</v>
      </c>
      <c r="AF1119" s="1">
        <v>1.5558062299999999E-6</v>
      </c>
      <c r="AG1119" s="1">
        <v>2.7694693600000001E-5</v>
      </c>
      <c r="AH1119">
        <v>7.39022946E-4</v>
      </c>
      <c r="AI1119">
        <v>4.5305782100000001E-4</v>
      </c>
      <c r="AJ1119" s="1">
        <v>5.06749285E-5</v>
      </c>
    </row>
    <row r="1120" spans="1:36" x14ac:dyDescent="0.25">
      <c r="A1120">
        <v>0.35</v>
      </c>
      <c r="B1120">
        <v>1.25</v>
      </c>
      <c r="C1120" s="1">
        <v>2.4252717599999999E-5</v>
      </c>
      <c r="D1120" s="1">
        <v>3.003002E-5</v>
      </c>
      <c r="E1120" s="1">
        <v>8.4553342800000004E-5</v>
      </c>
      <c r="F1120">
        <v>1.7879934699999999E-4</v>
      </c>
      <c r="G1120">
        <v>2.4886448099999998E-4</v>
      </c>
      <c r="H1120">
        <v>7.0410123399999999E-4</v>
      </c>
      <c r="I1120">
        <v>1.01910002E-2</v>
      </c>
      <c r="J1120">
        <v>0.168298115</v>
      </c>
      <c r="K1120">
        <v>0.46237689199999998</v>
      </c>
      <c r="L1120">
        <v>0.17938163700000001</v>
      </c>
      <c r="M1120">
        <v>1.7333215999999999E-2</v>
      </c>
      <c r="N1120">
        <v>6.0905893899999997E-3</v>
      </c>
      <c r="O1120" s="1">
        <v>1.36009234E-5</v>
      </c>
      <c r="P1120" s="1">
        <v>9.9833703999999997E-5</v>
      </c>
      <c r="Q1120">
        <v>4.3438225499999999E-4</v>
      </c>
      <c r="R1120">
        <v>1.9436261000000001E-4</v>
      </c>
      <c r="S1120" s="1">
        <v>1.26790365E-5</v>
      </c>
      <c r="T1120" s="1">
        <v>2.80670033E-5</v>
      </c>
      <c r="U1120" s="1">
        <v>4.6537018499999997E-6</v>
      </c>
      <c r="V1120" s="1">
        <v>8.1949838500000008E-6</v>
      </c>
      <c r="W1120" s="1">
        <v>2.0813152600000001E-5</v>
      </c>
      <c r="X1120" s="1">
        <v>2.7463193999999998E-5</v>
      </c>
      <c r="Y1120" s="1">
        <v>8.8512123700000007E-6</v>
      </c>
      <c r="Z1120" s="1">
        <v>1.71727293E-5</v>
      </c>
      <c r="AA1120" s="1">
        <v>4.6291510800000002E-5</v>
      </c>
      <c r="AB1120" s="1">
        <v>1.48182144E-5</v>
      </c>
      <c r="AC1120" s="1">
        <v>5.1996197400000002E-6</v>
      </c>
      <c r="AD1120" s="1">
        <v>4.51052466E-7</v>
      </c>
      <c r="AE1120" s="1">
        <v>4.2653335800000002E-5</v>
      </c>
      <c r="AF1120" s="1">
        <v>9.6078079299999995E-6</v>
      </c>
      <c r="AG1120" s="1">
        <v>1.5500752899999999E-5</v>
      </c>
      <c r="AH1120" s="1">
        <v>9.7254119999999996E-5</v>
      </c>
      <c r="AI1120">
        <v>2.9097911699999999E-4</v>
      </c>
      <c r="AJ1120">
        <v>1.41967055E-4</v>
      </c>
    </row>
    <row r="1121" spans="1:36" x14ac:dyDescent="0.25">
      <c r="A1121">
        <v>0.35</v>
      </c>
      <c r="B1121">
        <v>1.3</v>
      </c>
      <c r="C1121" s="1">
        <v>1.5947795300000001E-5</v>
      </c>
      <c r="D1121" s="1">
        <v>2.9682971600000001E-5</v>
      </c>
      <c r="E1121" s="1">
        <v>5.6423106300000003E-5</v>
      </c>
      <c r="F1121">
        <v>1.4341341200000001E-4</v>
      </c>
      <c r="G1121">
        <v>2.0228426400000001E-4</v>
      </c>
      <c r="H1121">
        <v>5.3930225000000005E-4</v>
      </c>
      <c r="I1121">
        <v>8.9293111599999999E-3</v>
      </c>
      <c r="J1121">
        <v>0.16210170400000001</v>
      </c>
      <c r="K1121">
        <v>0.477999377</v>
      </c>
      <c r="L1121">
        <v>0.174050021</v>
      </c>
      <c r="M1121">
        <v>1.52613043E-2</v>
      </c>
      <c r="N1121">
        <v>4.6782188499999997E-3</v>
      </c>
      <c r="O1121" s="1">
        <v>2.3685773100000001E-5</v>
      </c>
      <c r="P1121" s="1">
        <v>8.2197745699999998E-5</v>
      </c>
      <c r="Q1121">
        <v>4.0449482399999999E-4</v>
      </c>
      <c r="R1121" s="1">
        <v>9.3347484800000003E-5</v>
      </c>
      <c r="S1121" s="1">
        <v>2.1814770800000001E-5</v>
      </c>
      <c r="T1121" s="1">
        <v>1.6834766499999998E-5</v>
      </c>
      <c r="U1121" s="1">
        <v>2.3800454600000001E-5</v>
      </c>
      <c r="V1121" s="1">
        <v>1.0481260599999999E-5</v>
      </c>
      <c r="W1121" s="1">
        <v>6.7499067700000002E-6</v>
      </c>
      <c r="X1121" s="1">
        <v>1.8315932900000001E-5</v>
      </c>
      <c r="Y1121" s="1">
        <v>8.9450125699999996E-6</v>
      </c>
      <c r="Z1121" s="1">
        <v>4.4856097499999999E-6</v>
      </c>
      <c r="AA1121" s="1">
        <v>3.0244596499999999E-5</v>
      </c>
      <c r="AB1121" s="1">
        <v>2.4948856000000001E-5</v>
      </c>
      <c r="AC1121" s="1">
        <v>5.1698632700000002E-6</v>
      </c>
      <c r="AD1121" s="1">
        <v>2.2625513800000001E-5</v>
      </c>
      <c r="AE1121" s="1">
        <v>2.9539563599999998E-8</v>
      </c>
      <c r="AF1121" s="1">
        <v>5.52189795E-6</v>
      </c>
      <c r="AG1121" s="1">
        <v>2.7354017199999999E-5</v>
      </c>
      <c r="AH1121" s="1">
        <v>2.4269316800000002E-5</v>
      </c>
      <c r="AI1121" s="1">
        <v>4.5269476799999998E-5</v>
      </c>
      <c r="AJ1121" s="1">
        <v>6.6838279700000004E-5</v>
      </c>
    </row>
    <row r="1122" spans="1:36" x14ac:dyDescent="0.25">
      <c r="A1122">
        <v>0.35</v>
      </c>
      <c r="B1122">
        <v>1.35</v>
      </c>
      <c r="C1122" s="1">
        <v>4.7669176500000003E-6</v>
      </c>
      <c r="D1122" s="1">
        <v>2.2952209800000001E-5</v>
      </c>
      <c r="E1122" s="1">
        <v>3.56151489E-5</v>
      </c>
      <c r="F1122" s="1">
        <v>9.4053168599999998E-5</v>
      </c>
      <c r="G1122">
        <v>1.5792230500000001E-4</v>
      </c>
      <c r="H1122">
        <v>5.0338071699999995E-4</v>
      </c>
      <c r="I1122">
        <v>7.9887561400000008E-3</v>
      </c>
      <c r="J1122">
        <v>0.15505939899999999</v>
      </c>
      <c r="K1122">
        <v>0.49451231800000001</v>
      </c>
      <c r="L1122">
        <v>0.16833204299999999</v>
      </c>
      <c r="M1122">
        <v>1.33522152E-2</v>
      </c>
      <c r="N1122">
        <v>3.4156241199999999E-3</v>
      </c>
      <c r="O1122" s="1">
        <v>8.9066231999999999E-5</v>
      </c>
      <c r="P1122" s="1">
        <v>6.7264612299999994E-5</v>
      </c>
      <c r="Q1122">
        <v>3.1590168500000002E-4</v>
      </c>
      <c r="R1122" s="1">
        <v>2.2767220500000001E-5</v>
      </c>
      <c r="S1122" s="1">
        <v>2.3311362699999999E-5</v>
      </c>
      <c r="T1122" s="1">
        <v>2.8806720800000001E-5</v>
      </c>
      <c r="U1122" s="1">
        <v>5.3020897200000001E-5</v>
      </c>
      <c r="V1122" s="1">
        <v>7.9040323399999992E-6</v>
      </c>
      <c r="W1122" s="1">
        <v>5.9097245099999997E-6</v>
      </c>
      <c r="X1122" s="1">
        <v>1.3247627000000001E-5</v>
      </c>
      <c r="Y1122" s="1">
        <v>3.9630348900000001E-6</v>
      </c>
      <c r="Z1122" s="1">
        <v>6.4324980099999996E-7</v>
      </c>
      <c r="AA1122" s="1">
        <v>2.6646448000000002E-6</v>
      </c>
      <c r="AB1122" s="1">
        <v>8.6508731700000003E-6</v>
      </c>
      <c r="AC1122" s="1">
        <v>7.8861161400000005E-7</v>
      </c>
      <c r="AD1122" s="1">
        <v>2.742622E-5</v>
      </c>
      <c r="AE1122" s="1">
        <v>2.4646435099999999E-5</v>
      </c>
      <c r="AF1122" s="1">
        <v>2.1285161200000001E-6</v>
      </c>
      <c r="AG1122" s="1">
        <v>1.5853229300000001E-6</v>
      </c>
      <c r="AH1122" s="1">
        <v>5.4747377899999999E-5</v>
      </c>
      <c r="AI1122" s="1">
        <v>2.9352745499999999E-6</v>
      </c>
      <c r="AJ1122" s="1">
        <v>5.1437968499999999E-8</v>
      </c>
    </row>
    <row r="1123" spans="1:36" x14ac:dyDescent="0.25">
      <c r="A1123">
        <v>0.35</v>
      </c>
      <c r="B1123">
        <v>1.4</v>
      </c>
      <c r="C1123" s="1">
        <v>4.4046225199999997E-9</v>
      </c>
      <c r="D1123" s="1">
        <v>1.4692549500000001E-5</v>
      </c>
      <c r="E1123" s="1">
        <v>2.6912235800000002E-5</v>
      </c>
      <c r="F1123" s="1">
        <v>4.8149731999999998E-5</v>
      </c>
      <c r="G1123">
        <v>1.2589269100000001E-4</v>
      </c>
      <c r="H1123">
        <v>5.6411772099999999E-4</v>
      </c>
      <c r="I1123">
        <v>7.2812143699999997E-3</v>
      </c>
      <c r="J1123">
        <v>0.14761123100000001</v>
      </c>
      <c r="K1123">
        <v>0.51149337299999997</v>
      </c>
      <c r="L1123">
        <v>0.162140284</v>
      </c>
      <c r="M1123">
        <v>1.17021625E-2</v>
      </c>
      <c r="N1123">
        <v>2.4067875999999998E-3</v>
      </c>
      <c r="O1123">
        <v>1.7450731E-4</v>
      </c>
      <c r="P1123" s="1">
        <v>6.1272352700000003E-5</v>
      </c>
      <c r="Q1123">
        <v>2.11835327E-4</v>
      </c>
      <c r="R1123" s="1">
        <v>1.7171301900000001E-6</v>
      </c>
      <c r="S1123" s="1">
        <v>1.5047444799999999E-5</v>
      </c>
      <c r="T1123" s="1">
        <v>5.1599613700000003E-5</v>
      </c>
      <c r="U1123" s="1">
        <v>6.0762709100000003E-5</v>
      </c>
      <c r="V1123" s="1">
        <v>5.71888516E-6</v>
      </c>
      <c r="W1123" s="1">
        <v>1.36302428E-5</v>
      </c>
      <c r="X1123" s="1">
        <v>1.03367207E-5</v>
      </c>
      <c r="Y1123" s="1">
        <v>4.9836400999999996E-7</v>
      </c>
      <c r="Z1123" s="1">
        <v>8.08577006E-6</v>
      </c>
      <c r="AA1123" s="1">
        <v>6.9279034499999998E-6</v>
      </c>
      <c r="AB1123" s="1">
        <v>1.86160436E-8</v>
      </c>
      <c r="AC1123" s="1">
        <v>1.9219605699999999E-6</v>
      </c>
      <c r="AD1123" s="1">
        <v>2.2530272600000001E-6</v>
      </c>
      <c r="AE1123" s="1">
        <v>1.90986473E-5</v>
      </c>
      <c r="AF1123" s="1">
        <v>2.3098631399999998E-6</v>
      </c>
      <c r="AG1123" s="1">
        <v>1.25910083E-5</v>
      </c>
      <c r="AH1123" s="1">
        <v>2.5004544199999999E-6</v>
      </c>
      <c r="AI1123" s="1">
        <v>1.25707831E-5</v>
      </c>
      <c r="AJ1123" s="1">
        <v>1.8969437799999999E-5</v>
      </c>
    </row>
    <row r="1124" spans="1:36" x14ac:dyDescent="0.25">
      <c r="A1124">
        <v>0.35</v>
      </c>
      <c r="B1124">
        <v>1.45</v>
      </c>
      <c r="C1124" s="1">
        <v>5.0483413700000004E-6</v>
      </c>
      <c r="D1124" s="1">
        <v>9.0935257299999994E-6</v>
      </c>
      <c r="E1124" s="1">
        <v>2.7946473E-5</v>
      </c>
      <c r="F1124" s="1">
        <v>1.79347716E-5</v>
      </c>
      <c r="G1124">
        <v>1.11470084E-4</v>
      </c>
      <c r="H1124">
        <v>6.6689535300000003E-4</v>
      </c>
      <c r="I1124">
        <v>6.8164792300000002E-3</v>
      </c>
      <c r="J1124">
        <v>0.13998018400000001</v>
      </c>
      <c r="K1124">
        <v>0.528112578</v>
      </c>
      <c r="L1124">
        <v>0.155102727</v>
      </c>
      <c r="M1124">
        <v>1.02076852E-2</v>
      </c>
      <c r="N1124">
        <v>1.62728348E-3</v>
      </c>
      <c r="O1124">
        <v>2.4409019500000001E-4</v>
      </c>
      <c r="P1124" s="1">
        <v>6.5795839499999996E-5</v>
      </c>
      <c r="Q1124">
        <v>1.15104648E-4</v>
      </c>
      <c r="R1124" s="1">
        <v>1.6152117699999998E-5</v>
      </c>
      <c r="S1124" s="1">
        <v>4.3522955900000001E-6</v>
      </c>
      <c r="T1124" s="1">
        <v>5.8741592799999998E-5</v>
      </c>
      <c r="U1124" s="1">
        <v>3.6774280900000001E-5</v>
      </c>
      <c r="V1124" s="1">
        <v>7.1482360399999999E-6</v>
      </c>
      <c r="W1124" s="1">
        <v>1.42297361E-5</v>
      </c>
      <c r="X1124" s="1">
        <v>5.1191695900000001E-6</v>
      </c>
      <c r="Y1124" s="1">
        <v>6.8178225199999997E-7</v>
      </c>
      <c r="Z1124" s="1">
        <v>9.2852631799999997E-6</v>
      </c>
      <c r="AA1124" s="1">
        <v>1.48022451E-5</v>
      </c>
      <c r="AB1124" s="1">
        <v>3.8371554699999999E-6</v>
      </c>
      <c r="AC1124" s="1">
        <v>4.7117496100000003E-6</v>
      </c>
      <c r="AD1124" s="1">
        <v>7.8340534199999993E-6</v>
      </c>
      <c r="AE1124" s="1">
        <v>4.0683891599999999E-7</v>
      </c>
      <c r="AF1124" s="1">
        <v>2.04076404E-6</v>
      </c>
      <c r="AG1124" s="1">
        <v>8.8738407100000001E-6</v>
      </c>
      <c r="AH1124" s="1">
        <v>1.70983065E-5</v>
      </c>
      <c r="AI1124" s="1">
        <v>9.5460136499999991E-7</v>
      </c>
      <c r="AJ1124" s="1">
        <v>4.2469812600000004E-6</v>
      </c>
    </row>
    <row r="1125" spans="1:36" x14ac:dyDescent="0.25">
      <c r="A1125">
        <v>0.35</v>
      </c>
      <c r="B1125">
        <v>1.5</v>
      </c>
      <c r="C1125" s="1">
        <v>1.5567775199999998E-5</v>
      </c>
      <c r="D1125" s="1">
        <v>7.3708219599999998E-6</v>
      </c>
      <c r="E1125" s="1">
        <v>3.2676645000000001E-5</v>
      </c>
      <c r="F1125" s="1">
        <v>1.43127213E-5</v>
      </c>
      <c r="G1125">
        <v>1.1236983500000001E-4</v>
      </c>
      <c r="H1125">
        <v>7.7788252200000001E-4</v>
      </c>
      <c r="I1125">
        <v>6.6156564999999999E-3</v>
      </c>
      <c r="J1125">
        <v>0.13186952399999999</v>
      </c>
      <c r="K1125">
        <v>0.54499807</v>
      </c>
      <c r="L1125">
        <v>0.147655705</v>
      </c>
      <c r="M1125">
        <v>8.9424251700000006E-3</v>
      </c>
      <c r="N1125">
        <v>1.05427906E-3</v>
      </c>
      <c r="O1125">
        <v>2.8639324800000001E-4</v>
      </c>
      <c r="P1125" s="1">
        <v>8.8723320500000004E-5</v>
      </c>
      <c r="Q1125" s="1">
        <v>5.2149476099999999E-5</v>
      </c>
      <c r="R1125" s="1">
        <v>4.3753898800000002E-5</v>
      </c>
      <c r="S1125" s="1">
        <v>3.9141523300000001E-7</v>
      </c>
      <c r="T1125" s="1">
        <v>4.4288819099999999E-5</v>
      </c>
      <c r="U1125" s="1">
        <v>7.7295275600000003E-6</v>
      </c>
      <c r="V1125" s="1">
        <v>9.2801653900000006E-6</v>
      </c>
      <c r="W1125" s="1">
        <v>8.1814525799999999E-6</v>
      </c>
      <c r="X1125" s="1">
        <v>6.2203290200000002E-6</v>
      </c>
      <c r="Y1125" s="1">
        <v>2.5936346000000002E-6</v>
      </c>
      <c r="Z1125" s="1">
        <v>2.72059386E-6</v>
      </c>
      <c r="AA1125" s="1">
        <v>7.6976642399999999E-6</v>
      </c>
      <c r="AB1125" s="1">
        <v>4.4050549999999998E-6</v>
      </c>
      <c r="AC1125" s="1">
        <v>2.1102299399999999E-6</v>
      </c>
      <c r="AD1125" s="1">
        <v>1.6531937299999999E-5</v>
      </c>
      <c r="AE1125" s="1">
        <v>1.0264564E-5</v>
      </c>
      <c r="AF1125" s="1">
        <v>2.6203176299999999E-6</v>
      </c>
      <c r="AG1125" s="1">
        <v>1.0405088200000001E-6</v>
      </c>
      <c r="AH1125" s="1">
        <v>1.074225E-5</v>
      </c>
      <c r="AI1125" s="1">
        <v>2.4023587899999999E-6</v>
      </c>
      <c r="AJ1125" s="1">
        <v>4.9519499000000001E-6</v>
      </c>
    </row>
    <row r="1126" spans="1:36" x14ac:dyDescent="0.25">
      <c r="A1126">
        <v>0.35</v>
      </c>
      <c r="B1126">
        <v>1.55</v>
      </c>
      <c r="C1126" s="1">
        <v>2.2552782100000001E-5</v>
      </c>
      <c r="D1126" s="1">
        <v>7.9724951700000004E-6</v>
      </c>
      <c r="E1126" s="1">
        <v>3.6453773300000001E-5</v>
      </c>
      <c r="F1126" s="1">
        <v>3.72607738E-5</v>
      </c>
      <c r="G1126">
        <v>1.2188848199999999E-4</v>
      </c>
      <c r="H1126">
        <v>8.7374713100000004E-4</v>
      </c>
      <c r="I1126">
        <v>6.5838996299999999E-3</v>
      </c>
      <c r="J1126">
        <v>0.123509647</v>
      </c>
      <c r="K1126">
        <v>0.56218127299999998</v>
      </c>
      <c r="L1126">
        <v>0.14002709899999999</v>
      </c>
      <c r="M1126">
        <v>7.99851333E-3</v>
      </c>
      <c r="N1126">
        <v>7.0840997700000001E-4</v>
      </c>
      <c r="O1126">
        <v>3.0382543900000001E-4</v>
      </c>
      <c r="P1126">
        <v>1.21529172E-4</v>
      </c>
      <c r="Q1126" s="1">
        <v>3.3917926099999999E-5</v>
      </c>
      <c r="R1126" s="1">
        <v>6.5627188799999994E-5</v>
      </c>
      <c r="S1126" s="1">
        <v>4.4527980899999996E-6</v>
      </c>
      <c r="T1126" s="1">
        <v>2.1235100799999999E-5</v>
      </c>
      <c r="U1126" s="1">
        <v>1.5169154300000001E-6</v>
      </c>
      <c r="V1126" s="1">
        <v>7.6350969400000003E-6</v>
      </c>
      <c r="W1126" s="1">
        <v>5.21524429E-6</v>
      </c>
      <c r="X1126" s="1">
        <v>1.25536714E-5</v>
      </c>
      <c r="Y1126" s="1">
        <v>2.8823171200000002E-6</v>
      </c>
      <c r="Z1126" s="1">
        <v>7.7593373400000003E-7</v>
      </c>
      <c r="AA1126" s="1">
        <v>2.2934814799999999E-6</v>
      </c>
      <c r="AB1126" s="1">
        <v>1.12178907E-6</v>
      </c>
      <c r="AC1126" s="1">
        <v>6.4959095199999997E-8</v>
      </c>
      <c r="AD1126" s="1">
        <v>3.3491762000000001E-6</v>
      </c>
      <c r="AE1126" s="1">
        <v>8.8097377599999995E-6</v>
      </c>
      <c r="AF1126" s="1">
        <v>1.1061398899999999E-6</v>
      </c>
      <c r="AG1126" s="1">
        <v>8.7593157999999999E-6</v>
      </c>
      <c r="AH1126" s="1">
        <v>1.27752385E-6</v>
      </c>
      <c r="AI1126" s="1">
        <v>1.56729164E-6</v>
      </c>
      <c r="AJ1126" s="1">
        <v>6.1865301799999998E-6</v>
      </c>
    </row>
    <row r="1127" spans="1:36" x14ac:dyDescent="0.25">
      <c r="A1127">
        <v>0.35</v>
      </c>
      <c r="B1127">
        <v>1.6</v>
      </c>
      <c r="C1127" s="1">
        <v>2.05761302E-5</v>
      </c>
      <c r="D1127" s="1">
        <v>9.1009234699999993E-6</v>
      </c>
      <c r="E1127" s="1">
        <v>3.68716043E-5</v>
      </c>
      <c r="F1127" s="1">
        <v>7.6387873500000005E-5</v>
      </c>
      <c r="G1127">
        <v>1.3342727700000001E-4</v>
      </c>
      <c r="H1127">
        <v>9.3490701700000005E-4</v>
      </c>
      <c r="I1127">
        <v>6.6707437800000002E-3</v>
      </c>
      <c r="J1127">
        <v>0.115254176</v>
      </c>
      <c r="K1127">
        <v>0.57876752799999998</v>
      </c>
      <c r="L1127">
        <v>0.131919806</v>
      </c>
      <c r="M1127">
        <v>7.2885334199999999E-3</v>
      </c>
      <c r="N1127">
        <v>5.4103714600000003E-4</v>
      </c>
      <c r="O1127">
        <v>2.8910707400000001E-4</v>
      </c>
      <c r="P1127">
        <v>1.54828612E-4</v>
      </c>
      <c r="Q1127" s="1">
        <v>5.0394268900000003E-5</v>
      </c>
      <c r="R1127" s="1">
        <v>6.8857602300000003E-5</v>
      </c>
      <c r="S1127" s="1">
        <v>1.32464314E-5</v>
      </c>
      <c r="T1127" s="1">
        <v>7.9116472200000004E-6</v>
      </c>
      <c r="U1127" s="1">
        <v>1.6351750400000001E-5</v>
      </c>
      <c r="V1127" s="1">
        <v>3.6514347400000001E-6</v>
      </c>
      <c r="W1127" s="1">
        <v>7.9335445799999999E-6</v>
      </c>
      <c r="X1127" s="1">
        <v>1.12265891E-5</v>
      </c>
      <c r="Y1127" s="1">
        <v>1.4622462700000001E-6</v>
      </c>
      <c r="Z1127" s="1">
        <v>4.9142528799999999E-6</v>
      </c>
      <c r="AA1127" s="1">
        <v>4.3293963500000001E-6</v>
      </c>
      <c r="AB1127" s="1">
        <v>8.9672016500000004E-8</v>
      </c>
      <c r="AC1127" s="1">
        <v>2.4370759399999999E-6</v>
      </c>
      <c r="AD1127" s="1">
        <v>2.1424395300000001E-6</v>
      </c>
      <c r="AE1127" s="1">
        <v>2.6209371799999997E-7</v>
      </c>
      <c r="AF1127" s="1">
        <v>8.1433768099999998E-7</v>
      </c>
      <c r="AG1127" s="1">
        <v>2.8602369699999998E-6</v>
      </c>
      <c r="AH1127" s="1">
        <v>1.0169267000000001E-5</v>
      </c>
      <c r="AI1127" s="1">
        <v>1.25127876E-6</v>
      </c>
      <c r="AJ1127" s="1">
        <v>7.3862493200000003E-7</v>
      </c>
    </row>
    <row r="1128" spans="1:36" x14ac:dyDescent="0.25">
      <c r="A1128">
        <v>0.35</v>
      </c>
      <c r="B1128">
        <v>1.65</v>
      </c>
      <c r="C1128" s="1">
        <v>1.11802948E-5</v>
      </c>
      <c r="D1128" s="1">
        <v>9.5915261300000001E-6</v>
      </c>
      <c r="E1128" s="1">
        <v>3.4021232099999998E-5</v>
      </c>
      <c r="F1128">
        <v>1.1784663E-4</v>
      </c>
      <c r="G1128">
        <v>1.3947788899999999E-4</v>
      </c>
      <c r="H1128">
        <v>9.5565221799999997E-4</v>
      </c>
      <c r="I1128">
        <v>6.8603697300000004E-3</v>
      </c>
      <c r="J1128">
        <v>0.106951516</v>
      </c>
      <c r="K1128">
        <v>0.59506276599999997</v>
      </c>
      <c r="L1128">
        <v>0.123560236</v>
      </c>
      <c r="M1128">
        <v>6.8204537400000003E-3</v>
      </c>
      <c r="N1128">
        <v>5.0300746699999995E-4</v>
      </c>
      <c r="O1128">
        <v>2.4993952299999999E-4</v>
      </c>
      <c r="P1128">
        <v>1.8317953400000001E-4</v>
      </c>
      <c r="Q1128" s="1">
        <v>8.4786833600000006E-5</v>
      </c>
      <c r="R1128" s="1">
        <v>5.4163335399999999E-5</v>
      </c>
      <c r="S1128" s="1">
        <v>2.0718195299999999E-5</v>
      </c>
      <c r="T1128" s="1">
        <v>1.0498559500000001E-5</v>
      </c>
      <c r="U1128" s="1">
        <v>2.9463501900000001E-5</v>
      </c>
      <c r="V1128" s="1">
        <v>2.0612986099999999E-6</v>
      </c>
      <c r="W1128" s="1">
        <v>8.7614928399999993E-6</v>
      </c>
      <c r="X1128" s="1">
        <v>2.5071799100000001E-6</v>
      </c>
      <c r="Y1128" s="1">
        <v>1.4888212000000001E-6</v>
      </c>
      <c r="Z1128" s="1">
        <v>4.9769565199999998E-6</v>
      </c>
      <c r="AA1128" s="1">
        <v>4.0233474900000002E-6</v>
      </c>
      <c r="AB1128" s="1">
        <v>1.08188448E-6</v>
      </c>
      <c r="AC1128" s="1">
        <v>2.4502434199999998E-6</v>
      </c>
      <c r="AD1128" s="1">
        <v>7.6929700399999996E-6</v>
      </c>
      <c r="AE1128" s="1">
        <v>4.2408483500000004E-6</v>
      </c>
      <c r="AF1128" s="1">
        <v>1.5220160299999999E-6</v>
      </c>
      <c r="AG1128" s="1">
        <v>1.50518604E-6</v>
      </c>
      <c r="AH1128" s="1">
        <v>9.9390895600000001E-7</v>
      </c>
      <c r="AI1128" s="1">
        <v>1.3993472200000001E-6</v>
      </c>
      <c r="AJ1128" s="1">
        <v>3.2376963000000001E-6</v>
      </c>
    </row>
    <row r="1129" spans="1:36" x14ac:dyDescent="0.25">
      <c r="A1129">
        <v>0.35</v>
      </c>
      <c r="B1129">
        <v>1.7</v>
      </c>
      <c r="C1129" s="1">
        <v>2.11302558E-6</v>
      </c>
      <c r="D1129" s="1">
        <v>9.7267290100000004E-6</v>
      </c>
      <c r="E1129" s="1">
        <v>2.8292640099999998E-5</v>
      </c>
      <c r="F1129">
        <v>1.46876047E-4</v>
      </c>
      <c r="G1129">
        <v>1.33997463E-4</v>
      </c>
      <c r="H1129">
        <v>9.35199937E-4</v>
      </c>
      <c r="I1129">
        <v>7.0798600300000002E-3</v>
      </c>
      <c r="J1129">
        <v>9.8562668899999997E-2</v>
      </c>
      <c r="K1129">
        <v>0.61160282399999999</v>
      </c>
      <c r="L1129">
        <v>0.115304774</v>
      </c>
      <c r="M1129">
        <v>6.6168934299999996E-3</v>
      </c>
      <c r="N1129">
        <v>5.62443361E-4</v>
      </c>
      <c r="O1129">
        <v>2.0340244900000001E-4</v>
      </c>
      <c r="P1129">
        <v>1.9241602199999999E-4</v>
      </c>
      <c r="Q1129">
        <v>1.13254841E-4</v>
      </c>
      <c r="R1129" s="1">
        <v>3.0366936099999999E-5</v>
      </c>
      <c r="S1129" s="1">
        <v>2.1545494999999999E-5</v>
      </c>
      <c r="T1129" s="1">
        <v>2.0625711600000001E-5</v>
      </c>
      <c r="U1129" s="1">
        <v>2.5359020299999998E-5</v>
      </c>
      <c r="V1129" s="1">
        <v>4.0767870900000001E-6</v>
      </c>
      <c r="W1129" s="1">
        <v>5.0517002199999998E-6</v>
      </c>
      <c r="X1129" s="1">
        <v>1.4841991200000001E-6</v>
      </c>
      <c r="Y1129" s="1">
        <v>3.07289661E-6</v>
      </c>
      <c r="Z1129" s="1">
        <v>1.0286364500000001E-6</v>
      </c>
      <c r="AA1129" s="1">
        <v>2.6433151499999999E-6</v>
      </c>
      <c r="AB1129" s="1">
        <v>1.4275437700000001E-6</v>
      </c>
      <c r="AC1129" s="1">
        <v>1.38342033E-7</v>
      </c>
      <c r="AD1129" s="1">
        <v>2.19489056E-6</v>
      </c>
      <c r="AE1129" s="1">
        <v>3.4900034399999998E-6</v>
      </c>
      <c r="AF1129" s="1">
        <v>5.0519527200000005E-7</v>
      </c>
      <c r="AG1129" s="1">
        <v>5.5419852000000001E-6</v>
      </c>
      <c r="AH1129" s="1">
        <v>4.7477951000000001E-6</v>
      </c>
      <c r="AI1129" s="1">
        <v>7.8221327199999997E-7</v>
      </c>
      <c r="AJ1129" s="1">
        <v>3.1668603300000002E-7</v>
      </c>
    </row>
    <row r="1130" spans="1:36" x14ac:dyDescent="0.25">
      <c r="A1130">
        <v>0.35</v>
      </c>
      <c r="B1130">
        <v>1.75</v>
      </c>
      <c r="C1130" s="1">
        <v>5.1231648300000002E-7</v>
      </c>
      <c r="D1130" s="1">
        <v>1.04802145E-5</v>
      </c>
      <c r="E1130" s="1">
        <v>2.1796326600000001E-5</v>
      </c>
      <c r="F1130">
        <v>1.5336925300000001E-4</v>
      </c>
      <c r="G1130">
        <v>1.18854828E-4</v>
      </c>
      <c r="H1130">
        <v>8.7777786199999997E-4</v>
      </c>
      <c r="I1130">
        <v>7.2734937900000001E-3</v>
      </c>
      <c r="J1130">
        <v>9.0376767600000005E-2</v>
      </c>
      <c r="K1130">
        <v>0.62776708699999995</v>
      </c>
      <c r="L1130">
        <v>0.10700340799999999</v>
      </c>
      <c r="M1130">
        <v>6.5835829299999999E-3</v>
      </c>
      <c r="N1130">
        <v>6.6485163799999999E-4</v>
      </c>
      <c r="O1130">
        <v>1.5889434400000001E-4</v>
      </c>
      <c r="P1130">
        <v>1.7952545500000001E-4</v>
      </c>
      <c r="Q1130">
        <v>1.2396533299999999E-4</v>
      </c>
      <c r="R1130" s="1">
        <v>1.0799011499999999E-5</v>
      </c>
      <c r="S1130" s="1">
        <v>1.5200595399999999E-5</v>
      </c>
      <c r="T1130" s="1">
        <v>2.8144171699999999E-5</v>
      </c>
      <c r="U1130" s="1">
        <v>1.1076780100000001E-5</v>
      </c>
      <c r="V1130" s="1">
        <v>5.8393308199999997E-6</v>
      </c>
      <c r="W1130" s="1">
        <v>3.3157460699999999E-6</v>
      </c>
      <c r="X1130" s="1">
        <v>1.0454199599999999E-5</v>
      </c>
      <c r="Y1130" s="1">
        <v>3.3019588999999999E-6</v>
      </c>
      <c r="Z1130" s="1">
        <v>1.22639002E-6</v>
      </c>
      <c r="AA1130" s="1">
        <v>3.72562524E-6</v>
      </c>
      <c r="AB1130" s="1">
        <v>6.4328550699999999E-7</v>
      </c>
      <c r="AC1130" s="1">
        <v>9.7477264299999994E-7</v>
      </c>
      <c r="AD1130" s="1">
        <v>1.20007496E-6</v>
      </c>
      <c r="AE1130" s="1">
        <v>2.1890242800000001E-8</v>
      </c>
      <c r="AF1130" s="1">
        <v>3.62656995E-7</v>
      </c>
      <c r="AG1130" s="1">
        <v>5.8444208100000004E-7</v>
      </c>
      <c r="AH1130" s="1">
        <v>5.0925591200000001E-6</v>
      </c>
      <c r="AI1130" s="1">
        <v>1.4576211599999999E-6</v>
      </c>
      <c r="AJ1130" s="1">
        <v>2.0983577099999998E-6</v>
      </c>
    </row>
    <row r="1131" spans="1:36" x14ac:dyDescent="0.25">
      <c r="A1131">
        <v>0.35</v>
      </c>
      <c r="B1131">
        <v>1.8</v>
      </c>
      <c r="C1131" s="1">
        <v>7.6375860099999994E-6</v>
      </c>
      <c r="D1131" s="1">
        <v>1.18846252E-5</v>
      </c>
      <c r="E1131" s="1">
        <v>1.6385868899999999E-5</v>
      </c>
      <c r="F1131">
        <v>1.3543404499999999E-4</v>
      </c>
      <c r="G1131" s="1">
        <v>9.8433197100000001E-5</v>
      </c>
      <c r="H1131">
        <v>7.9384324300000003E-4</v>
      </c>
      <c r="I1131">
        <v>7.4342741599999996E-3</v>
      </c>
      <c r="J1131">
        <v>8.2374476299999999E-2</v>
      </c>
      <c r="K1131">
        <v>0.64339950300000004</v>
      </c>
      <c r="L1131">
        <v>9.8614632800000004E-2</v>
      </c>
      <c r="M1131">
        <v>6.66888746E-3</v>
      </c>
      <c r="N1131">
        <v>7.75873313E-4</v>
      </c>
      <c r="O1131">
        <v>1.26467252E-4</v>
      </c>
      <c r="P1131">
        <v>1.4476684499999999E-4</v>
      </c>
      <c r="Q1131">
        <v>1.13177995E-4</v>
      </c>
      <c r="R1131" s="1">
        <v>4.4478612699999997E-6</v>
      </c>
      <c r="S1131" s="1">
        <v>5.3457924699999997E-6</v>
      </c>
      <c r="T1131" s="1">
        <v>2.6077059399999999E-5</v>
      </c>
      <c r="U1131" s="1">
        <v>1.0031246799999999E-6</v>
      </c>
      <c r="V1131" s="1">
        <v>4.1925251400000002E-6</v>
      </c>
      <c r="W1131" s="1">
        <v>5.8149959500000001E-6</v>
      </c>
      <c r="X1131" s="1">
        <v>1.27267973E-5</v>
      </c>
      <c r="Y1131" s="1">
        <v>2.2694478900000001E-6</v>
      </c>
      <c r="Z1131" s="1">
        <v>3.9777345299999997E-6</v>
      </c>
      <c r="AA1131" s="1">
        <v>2.43268347E-6</v>
      </c>
      <c r="AB1131" s="1">
        <v>4.6074872900000003E-9</v>
      </c>
      <c r="AC1131" s="1">
        <v>2.1319627699999999E-6</v>
      </c>
      <c r="AD1131" s="1">
        <v>4.0614997299999996E-6</v>
      </c>
      <c r="AE1131" s="1">
        <v>1.53372188E-6</v>
      </c>
      <c r="AF1131" s="1">
        <v>8.25415713E-7</v>
      </c>
      <c r="AG1131" s="1">
        <v>2.3985472099999999E-6</v>
      </c>
      <c r="AH1131" s="1">
        <v>2.0190024300000001E-7</v>
      </c>
      <c r="AI1131" s="1">
        <v>8.06263628E-7</v>
      </c>
      <c r="AJ1131" s="1">
        <v>5.9300605600000003E-7</v>
      </c>
    </row>
    <row r="1132" spans="1:36" x14ac:dyDescent="0.25">
      <c r="A1132">
        <v>0.35</v>
      </c>
      <c r="B1132">
        <v>1.85</v>
      </c>
      <c r="C1132" s="1">
        <v>1.8030500999999999E-5</v>
      </c>
      <c r="D1132" s="1">
        <v>1.2980912200000001E-5</v>
      </c>
      <c r="E1132" s="1">
        <v>1.1991925299999999E-5</v>
      </c>
      <c r="F1132" s="1">
        <v>9.9272330399999997E-5</v>
      </c>
      <c r="G1132" s="1">
        <v>7.7517270600000005E-5</v>
      </c>
      <c r="H1132">
        <v>6.8996217599999997E-4</v>
      </c>
      <c r="I1132">
        <v>7.5218987800000003E-3</v>
      </c>
      <c r="J1132">
        <v>7.4435868599999996E-2</v>
      </c>
      <c r="K1132">
        <v>0.65915915300000005</v>
      </c>
      <c r="L1132">
        <v>9.0427647E-2</v>
      </c>
      <c r="M1132">
        <v>6.8575671099999997E-3</v>
      </c>
      <c r="N1132">
        <v>8.7220398799999995E-4</v>
      </c>
      <c r="O1132">
        <v>1.1161853399999999E-4</v>
      </c>
      <c r="P1132" s="1">
        <v>9.5596777599999999E-5</v>
      </c>
      <c r="Q1132" s="1">
        <v>8.5648001400000007E-5</v>
      </c>
      <c r="R1132" s="1">
        <v>1.0631233800000001E-5</v>
      </c>
      <c r="S1132" s="1">
        <v>2.34808316E-7</v>
      </c>
      <c r="T1132" s="1">
        <v>1.7514801300000001E-5</v>
      </c>
      <c r="U1132" s="1">
        <v>2.21805154E-6</v>
      </c>
      <c r="V1132" s="1">
        <v>1.2828286899999999E-6</v>
      </c>
      <c r="W1132" s="1">
        <v>7.9030552499999999E-6</v>
      </c>
      <c r="X1132" s="1">
        <v>4.3778825399999998E-6</v>
      </c>
      <c r="Y1132" s="1">
        <v>2.3113193299999998E-6</v>
      </c>
      <c r="Z1132" s="1">
        <v>3.0280481000000001E-6</v>
      </c>
      <c r="AA1132" s="1">
        <v>1.42496535E-6</v>
      </c>
      <c r="AB1132" s="1">
        <v>8.94405584E-7</v>
      </c>
      <c r="AC1132" s="1">
        <v>5.3076742799999997E-7</v>
      </c>
      <c r="AD1132" s="1">
        <v>1.6021148300000001E-6</v>
      </c>
      <c r="AE1132" s="1">
        <v>1.33773113E-6</v>
      </c>
      <c r="AF1132" s="1">
        <v>1.71672751E-7</v>
      </c>
      <c r="AG1132" s="1">
        <v>3.3250484000000002E-6</v>
      </c>
      <c r="AH1132" s="1">
        <v>4.4508533299999999E-6</v>
      </c>
      <c r="AI1132" s="1">
        <v>8.7615935E-7</v>
      </c>
      <c r="AJ1132" s="1">
        <v>1.2472723399999999E-6</v>
      </c>
    </row>
    <row r="1133" spans="1:36" x14ac:dyDescent="0.25">
      <c r="A1133">
        <v>0.35</v>
      </c>
      <c r="B1133">
        <v>1.9</v>
      </c>
      <c r="C1133" s="1">
        <v>2.3732454699999999E-5</v>
      </c>
      <c r="D1133" s="1">
        <v>1.2243265399999999E-5</v>
      </c>
      <c r="E1133" s="1">
        <v>8.8836959499999992E-6</v>
      </c>
      <c r="F1133" s="1">
        <v>5.6536975000000003E-5</v>
      </c>
      <c r="G1133" s="1">
        <v>6.28008473E-5</v>
      </c>
      <c r="H1133">
        <v>5.7891876899999995E-4</v>
      </c>
      <c r="I1133">
        <v>7.4961632200000001E-3</v>
      </c>
      <c r="J1133">
        <v>6.6763782300000005E-2</v>
      </c>
      <c r="K1133">
        <v>0.67466644899999995</v>
      </c>
      <c r="L1133">
        <v>8.2425181299999997E-2</v>
      </c>
      <c r="M1133">
        <v>7.0771804499999997E-3</v>
      </c>
      <c r="N1133">
        <v>9.3413662000000003E-4</v>
      </c>
      <c r="O1133">
        <v>1.12222406E-4</v>
      </c>
      <c r="P1133" s="1">
        <v>4.9396865499999997E-5</v>
      </c>
      <c r="Q1133" s="1">
        <v>5.7366844300000003E-5</v>
      </c>
      <c r="R1133" s="1">
        <v>2.2194231300000001E-5</v>
      </c>
      <c r="S1133" s="1">
        <v>3.71272064E-6</v>
      </c>
      <c r="T1133" s="1">
        <v>9.6598453199999995E-6</v>
      </c>
      <c r="U1133" s="1">
        <v>1.00987394E-5</v>
      </c>
      <c r="V1133" s="1">
        <v>5.6953459600000004E-7</v>
      </c>
      <c r="W1133" s="1">
        <v>5.9499337900000004E-6</v>
      </c>
      <c r="X1133" s="1">
        <v>6.5953866099999995E-8</v>
      </c>
      <c r="Y1133" s="1">
        <v>2.7287552899999998E-6</v>
      </c>
      <c r="Z1133" s="1">
        <v>7.1316594100000002E-7</v>
      </c>
      <c r="AA1133" s="1">
        <v>3.5663171499999998E-6</v>
      </c>
      <c r="AB1133" s="1">
        <v>1.2489937199999999E-6</v>
      </c>
      <c r="AC1133" s="1">
        <v>3.99003104E-7</v>
      </c>
      <c r="AD1133" s="1">
        <v>1.06112706E-6</v>
      </c>
      <c r="AE1133" s="1">
        <v>1.3748024700000001E-7</v>
      </c>
      <c r="AF1133" s="1">
        <v>2.5289581900000002E-7</v>
      </c>
      <c r="AG1133" s="1">
        <v>7.9416180800000006E-8</v>
      </c>
      <c r="AH1133" s="1">
        <v>1.1139089400000001E-6</v>
      </c>
      <c r="AI1133" s="1">
        <v>5.5718446900000003E-7</v>
      </c>
      <c r="AJ1133" s="1">
        <v>1.4614316499999999E-6</v>
      </c>
    </row>
    <row r="1134" spans="1:36" x14ac:dyDescent="0.25">
      <c r="A1134">
        <v>0.35</v>
      </c>
      <c r="B1134">
        <v>1.95</v>
      </c>
      <c r="C1134" s="1">
        <v>2.0794817700000001E-5</v>
      </c>
      <c r="D1134" s="1">
        <v>9.5968397499999997E-6</v>
      </c>
      <c r="E1134" s="1">
        <v>6.8386247399999996E-6</v>
      </c>
      <c r="F1134" s="1">
        <v>2.02519916E-5</v>
      </c>
      <c r="G1134" s="1">
        <v>5.9126591200000003E-5</v>
      </c>
      <c r="H1134">
        <v>4.72163392E-4</v>
      </c>
      <c r="I1134">
        <v>7.3562401400000003E-3</v>
      </c>
      <c r="J1134">
        <v>5.9440448100000001E-2</v>
      </c>
      <c r="K1134">
        <v>0.68944690799999997</v>
      </c>
      <c r="L1134">
        <v>7.4486201599999996E-2</v>
      </c>
      <c r="M1134">
        <v>7.2710423900000003E-3</v>
      </c>
      <c r="N1134">
        <v>9.5563808099999998E-4</v>
      </c>
      <c r="O1134">
        <v>1.21592563E-4</v>
      </c>
      <c r="P1134" s="1">
        <v>1.8513380799999999E-5</v>
      </c>
      <c r="Q1134" s="1">
        <v>3.6179818799999997E-5</v>
      </c>
      <c r="R1134" s="1">
        <v>2.9871256700000001E-5</v>
      </c>
      <c r="S1134" s="1">
        <v>1.3861243699999999E-5</v>
      </c>
      <c r="T1134" s="1">
        <v>7.40427734E-6</v>
      </c>
      <c r="U1134" s="1">
        <v>1.43720731E-5</v>
      </c>
      <c r="V1134" s="1">
        <v>2.95078891E-6</v>
      </c>
      <c r="W1134" s="1">
        <v>3.1540846900000002E-6</v>
      </c>
      <c r="X1134" s="1">
        <v>4.8863057400000002E-6</v>
      </c>
      <c r="Y1134" s="1">
        <v>1.9731175899999999E-6</v>
      </c>
      <c r="Z1134" s="1">
        <v>1.71284981E-6</v>
      </c>
      <c r="AA1134" s="1">
        <v>2.8092751899999999E-6</v>
      </c>
      <c r="AB1134" s="1">
        <v>3.2155162699999999E-7</v>
      </c>
      <c r="AC1134" s="1">
        <v>1.8731859800000001E-6</v>
      </c>
      <c r="AD1134" s="1">
        <v>2.1137695800000002E-6</v>
      </c>
      <c r="AE1134" s="1">
        <v>4.23850518E-7</v>
      </c>
      <c r="AF1134" s="1">
        <v>6.7956690500000004E-7</v>
      </c>
      <c r="AG1134" s="1">
        <v>2.30930826E-6</v>
      </c>
      <c r="AH1134" s="1">
        <v>1.05306232E-6</v>
      </c>
      <c r="AI1134" s="1">
        <v>5.5491871499999999E-7</v>
      </c>
      <c r="AJ1134" s="1">
        <v>1.9779131199999999E-7</v>
      </c>
    </row>
    <row r="1135" spans="1:36" x14ac:dyDescent="0.25">
      <c r="A1135">
        <v>0.35</v>
      </c>
      <c r="B1135">
        <v>2</v>
      </c>
      <c r="C1135" s="1">
        <v>1.1498180899999999E-5</v>
      </c>
      <c r="D1135" s="1">
        <v>6.1123362199999996E-6</v>
      </c>
      <c r="E1135" s="1">
        <v>5.7648181100000001E-6</v>
      </c>
      <c r="F1135" s="1">
        <v>1.6653431E-6</v>
      </c>
      <c r="G1135" s="1">
        <v>6.9272474400000007E-5</v>
      </c>
      <c r="H1135">
        <v>3.7211009000000001E-4</v>
      </c>
      <c r="I1135">
        <v>7.1050394500000004E-3</v>
      </c>
      <c r="J1135">
        <v>5.2382064999999998E-2</v>
      </c>
      <c r="K1135">
        <v>0.70399156799999996</v>
      </c>
      <c r="L1135">
        <v>6.6812397900000001E-2</v>
      </c>
      <c r="M1135">
        <v>7.43244613E-3</v>
      </c>
      <c r="N1135">
        <v>9.3594552800000004E-4</v>
      </c>
      <c r="O1135">
        <v>1.3318872499999999E-4</v>
      </c>
      <c r="P1135" s="1">
        <v>1.3987601300000001E-5</v>
      </c>
      <c r="Q1135" s="1">
        <v>2.70097581E-5</v>
      </c>
      <c r="R1135" s="1">
        <v>2.9842488000000002E-5</v>
      </c>
      <c r="S1135" s="1">
        <v>2.31752599E-5</v>
      </c>
      <c r="T1135" s="1">
        <v>9.9491030300000004E-6</v>
      </c>
      <c r="U1135" s="1">
        <v>1.0500527400000001E-5</v>
      </c>
      <c r="V1135" s="1">
        <v>5.1964845000000002E-6</v>
      </c>
      <c r="W1135" s="1">
        <v>2.6482106500000002E-6</v>
      </c>
      <c r="X1135" s="1">
        <v>7.8569659199999995E-6</v>
      </c>
      <c r="Y1135" s="1">
        <v>1.45810232E-6</v>
      </c>
      <c r="Z1135" s="1">
        <v>2.6499480499999998E-6</v>
      </c>
      <c r="AA1135" s="1">
        <v>2.6437815500000002E-7</v>
      </c>
      <c r="AB1135" s="1">
        <v>7.2032526999999999E-7</v>
      </c>
      <c r="AC1135" s="1">
        <v>7.6005540999999996E-7</v>
      </c>
      <c r="AD1135" s="1">
        <v>7.9508482800000004E-7</v>
      </c>
      <c r="AE1135" s="1">
        <v>5.1156800099999997E-7</v>
      </c>
      <c r="AF1135" s="1">
        <v>9.6571275500000005E-8</v>
      </c>
      <c r="AG1135" s="1">
        <v>1.07734576E-6</v>
      </c>
      <c r="AH1135" s="1">
        <v>1.9023866099999999E-6</v>
      </c>
      <c r="AI1135" s="1">
        <v>4.0004023399999998E-7</v>
      </c>
      <c r="AJ1135" s="1">
        <v>1.49381198E-6</v>
      </c>
    </row>
    <row r="1136" spans="1:36" x14ac:dyDescent="0.25">
      <c r="A1136">
        <v>0.35</v>
      </c>
      <c r="B1136">
        <v>2.0499999999999998</v>
      </c>
      <c r="C1136" s="1">
        <v>2.67193486E-6</v>
      </c>
      <c r="D1136" s="1">
        <v>3.3466897900000001E-6</v>
      </c>
      <c r="E1136" s="1">
        <v>5.7383397900000003E-6</v>
      </c>
      <c r="F1136" s="1">
        <v>5.2870966900000002E-6</v>
      </c>
      <c r="G1136" s="1">
        <v>9.0887068199999995E-5</v>
      </c>
      <c r="H1136">
        <v>2.8504949399999998E-4</v>
      </c>
      <c r="I1136">
        <v>6.7330297800000001E-3</v>
      </c>
      <c r="J1136">
        <v>4.5685067000000003E-2</v>
      </c>
      <c r="K1136">
        <v>0.71823551100000005</v>
      </c>
      <c r="L1136">
        <v>5.9487335199999998E-2</v>
      </c>
      <c r="M1136">
        <v>7.5213791000000004E-3</v>
      </c>
      <c r="N1136">
        <v>8.7921163200000004E-4</v>
      </c>
      <c r="O1136">
        <v>1.39452606E-4</v>
      </c>
      <c r="P1136" s="1">
        <v>3.62293515E-5</v>
      </c>
      <c r="Q1136" s="1">
        <v>2.7813334100000001E-5</v>
      </c>
      <c r="R1136" s="1">
        <v>2.3323157100000001E-5</v>
      </c>
      <c r="S1136" s="1">
        <v>2.4447225700000002E-5</v>
      </c>
      <c r="T1136" s="1">
        <v>1.26538422E-5</v>
      </c>
      <c r="U1136" s="1">
        <v>3.3172057399999998E-6</v>
      </c>
      <c r="V1136" s="1">
        <v>4.2766897000000004E-6</v>
      </c>
      <c r="W1136" s="1">
        <v>4.1070190400000003E-6</v>
      </c>
      <c r="X1136" s="1">
        <v>4.0370646900000003E-6</v>
      </c>
      <c r="Y1136" s="1">
        <v>1.8346407100000001E-6</v>
      </c>
      <c r="Z1136" s="1">
        <v>1.3212429599999999E-6</v>
      </c>
      <c r="AA1136" s="1">
        <v>2.4041188400000001E-6</v>
      </c>
      <c r="AB1136" s="1">
        <v>1.5725641200000001E-6</v>
      </c>
      <c r="AC1136" s="1">
        <v>1.6187171600000001E-7</v>
      </c>
      <c r="AD1136" s="1">
        <v>1.2162721500000001E-6</v>
      </c>
      <c r="AE1136" s="1">
        <v>3.2598399299999999E-7</v>
      </c>
      <c r="AF1136" s="1">
        <v>2.6022675400000003E-7</v>
      </c>
      <c r="AG1136" s="1">
        <v>4.8307570999999996E-7</v>
      </c>
      <c r="AH1136" s="1">
        <v>5.6635311800000001E-9</v>
      </c>
      <c r="AI1136" s="1">
        <v>2.3795349600000001E-7</v>
      </c>
      <c r="AJ1136" s="1">
        <v>1.1532229E-7</v>
      </c>
    </row>
    <row r="1137" spans="1:36" x14ac:dyDescent="0.25">
      <c r="A1137">
        <v>0.35</v>
      </c>
      <c r="B1137">
        <v>2.1</v>
      </c>
      <c r="C1137" s="1">
        <v>1.9224976400000001E-7</v>
      </c>
      <c r="D1137" s="1">
        <v>2.6061946099999999E-6</v>
      </c>
      <c r="E1137" s="1">
        <v>6.81597816E-6</v>
      </c>
      <c r="F1137" s="1">
        <v>2.8941950600000001E-5</v>
      </c>
      <c r="G1137">
        <v>1.1846822999999999E-4</v>
      </c>
      <c r="H1137">
        <v>2.1617200800000001E-4</v>
      </c>
      <c r="I1137">
        <v>6.2534295799999999E-3</v>
      </c>
      <c r="J1137">
        <v>3.94510151E-2</v>
      </c>
      <c r="K1137">
        <v>0.73161888900000005</v>
      </c>
      <c r="L1137">
        <v>5.2427613599999999E-2</v>
      </c>
      <c r="M1137">
        <v>7.4970070999999996E-3</v>
      </c>
      <c r="N1137">
        <v>7.9569309900000002E-4</v>
      </c>
      <c r="O1137">
        <v>1.3428669900000001E-4</v>
      </c>
      <c r="P1137" s="1">
        <v>7.5009974299999999E-5</v>
      </c>
      <c r="Q1137" s="1">
        <v>3.2484092800000001E-5</v>
      </c>
      <c r="R1137" s="1">
        <v>1.5017690599999999E-5</v>
      </c>
      <c r="S1137" s="1">
        <v>1.6505936199999999E-5</v>
      </c>
      <c r="T1137" s="1">
        <v>1.28916616E-5</v>
      </c>
      <c r="U1137" s="1">
        <v>3.15037549E-7</v>
      </c>
      <c r="V1137" s="1">
        <v>1.2169193699999999E-6</v>
      </c>
      <c r="W1137" s="1">
        <v>4.8861398400000002E-6</v>
      </c>
      <c r="X1137" s="1">
        <v>1.9880449699999999E-7</v>
      </c>
      <c r="Y1137" s="1">
        <v>1.4747141400000001E-6</v>
      </c>
      <c r="Z1137" s="1">
        <v>8.0538818399999996E-7</v>
      </c>
      <c r="AA1137" s="1">
        <v>3.6935134300000001E-6</v>
      </c>
      <c r="AB1137" s="1">
        <v>1.0199041E-6</v>
      </c>
      <c r="AC1137" s="1">
        <v>1.58423731E-6</v>
      </c>
      <c r="AD1137" s="1">
        <v>1.25555157E-6</v>
      </c>
      <c r="AE1137" s="1">
        <v>5.4210431199999999E-8</v>
      </c>
      <c r="AF1137" s="1">
        <v>5.5637620599999996E-7</v>
      </c>
      <c r="AG1137" s="1">
        <v>1.63920527E-6</v>
      </c>
      <c r="AH1137" s="1">
        <v>1.0068317299999999E-6</v>
      </c>
      <c r="AI1137" s="1">
        <v>2.32885967E-7</v>
      </c>
      <c r="AJ1137" s="1">
        <v>1.04740978E-6</v>
      </c>
    </row>
    <row r="1138" spans="1:36" x14ac:dyDescent="0.25">
      <c r="A1138">
        <v>0.35</v>
      </c>
      <c r="B1138">
        <v>2.15</v>
      </c>
      <c r="C1138" s="1">
        <v>5.1041512199999998E-6</v>
      </c>
      <c r="D1138" s="1">
        <v>3.7810527400000002E-6</v>
      </c>
      <c r="E1138" s="1">
        <v>8.9927829500000007E-6</v>
      </c>
      <c r="F1138" s="1">
        <v>6.4672935199999994E-5</v>
      </c>
      <c r="G1138">
        <v>1.4623439700000001E-4</v>
      </c>
      <c r="H1138">
        <v>1.6190009099999999E-4</v>
      </c>
      <c r="I1138">
        <v>5.6936000299999999E-3</v>
      </c>
      <c r="J1138">
        <v>3.3632285400000003E-2</v>
      </c>
      <c r="K1138">
        <v>0.74442183799999995</v>
      </c>
      <c r="L1138">
        <v>4.5728322500000002E-2</v>
      </c>
      <c r="M1138">
        <v>7.3586167299999998E-3</v>
      </c>
      <c r="N1138">
        <v>6.92088838E-4</v>
      </c>
      <c r="O1138">
        <v>1.19354263E-4</v>
      </c>
      <c r="P1138">
        <v>1.1661464E-4</v>
      </c>
      <c r="Q1138" s="1">
        <v>3.6352424300000002E-5</v>
      </c>
      <c r="R1138" s="1">
        <v>9.2587463799999992E-6</v>
      </c>
      <c r="S1138" s="1">
        <v>5.2423451600000001E-6</v>
      </c>
      <c r="T1138" s="1">
        <v>1.0310976500000001E-5</v>
      </c>
      <c r="U1138" s="1">
        <v>2.7963745100000001E-6</v>
      </c>
      <c r="V1138" s="1">
        <v>5.1741422100000004E-7</v>
      </c>
      <c r="W1138" s="1">
        <v>3.9567251499999997E-6</v>
      </c>
      <c r="X1138" s="1">
        <v>1.3347025600000001E-6</v>
      </c>
      <c r="Y1138" s="1">
        <v>7.5082367099999997E-7</v>
      </c>
      <c r="Z1138" s="1">
        <v>1.8387475800000001E-6</v>
      </c>
      <c r="AA1138" s="1">
        <v>7.3790137399999996E-7</v>
      </c>
      <c r="AB1138" s="1">
        <v>7.5506255499999999E-7</v>
      </c>
      <c r="AC1138" s="1">
        <v>9.3946282099999999E-7</v>
      </c>
      <c r="AD1138" s="1">
        <v>5.04337366E-7</v>
      </c>
      <c r="AE1138" s="1">
        <v>3.83397971E-7</v>
      </c>
      <c r="AF1138" s="1">
        <v>3.2966120799999998E-8</v>
      </c>
      <c r="AG1138" s="1">
        <v>2.4514547099999998E-7</v>
      </c>
      <c r="AH1138" s="1">
        <v>3.7321371200000001E-7</v>
      </c>
      <c r="AI1138" s="1">
        <v>5.64741095E-8</v>
      </c>
      <c r="AJ1138" s="1">
        <v>5.5648905399999999E-7</v>
      </c>
    </row>
    <row r="1139" spans="1:36" x14ac:dyDescent="0.25">
      <c r="A1139">
        <v>0.35</v>
      </c>
      <c r="B1139">
        <v>2.2000000000000002</v>
      </c>
      <c r="C1139" s="1">
        <v>1.31234559E-5</v>
      </c>
      <c r="D1139" s="1">
        <v>5.7400579799999999E-6</v>
      </c>
      <c r="E1139" s="1">
        <v>1.15777184E-5</v>
      </c>
      <c r="F1139">
        <v>1.0087133499999999E-4</v>
      </c>
      <c r="G1139">
        <v>1.66332303E-4</v>
      </c>
      <c r="H1139">
        <v>1.20805396E-4</v>
      </c>
      <c r="I1139">
        <v>5.0693417300000003E-3</v>
      </c>
      <c r="J1139">
        <v>2.8259260099999999E-2</v>
      </c>
      <c r="K1139">
        <v>0.75680645800000002</v>
      </c>
      <c r="L1139">
        <v>3.9491403299999998E-2</v>
      </c>
      <c r="M1139">
        <v>7.1090866299999998E-3</v>
      </c>
      <c r="N1139">
        <v>5.8112871500000005E-4</v>
      </c>
      <c r="O1139" s="1">
        <v>9.89834192E-5</v>
      </c>
      <c r="P1139">
        <v>1.46275779E-4</v>
      </c>
      <c r="Q1139" s="1">
        <v>3.6928324999999998E-5</v>
      </c>
      <c r="R1139" s="1">
        <v>7.3881441099999997E-6</v>
      </c>
      <c r="S1139" s="1">
        <v>8.8505956999999995E-9</v>
      </c>
      <c r="T1139" s="1">
        <v>7.96987855E-6</v>
      </c>
      <c r="U1139" s="1">
        <v>6.5485735399999996E-6</v>
      </c>
      <c r="V1139" s="1">
        <v>3.1799004900000001E-6</v>
      </c>
      <c r="W1139" s="1">
        <v>2.4446666400000002E-6</v>
      </c>
      <c r="X1139" s="1">
        <v>4.0400076200000004E-6</v>
      </c>
      <c r="Y1139" s="1">
        <v>9.6880397999999998E-7</v>
      </c>
      <c r="Z1139" s="1">
        <v>1.71623644E-6</v>
      </c>
      <c r="AA1139" s="1">
        <v>5.8313379200000005E-7</v>
      </c>
      <c r="AB1139" s="1">
        <v>1.22533159E-6</v>
      </c>
      <c r="AC1139" s="1">
        <v>5.0633267399999997E-8</v>
      </c>
      <c r="AD1139" s="1">
        <v>1.1319173800000001E-6</v>
      </c>
      <c r="AE1139" s="1">
        <v>3.8068765999999998E-7</v>
      </c>
      <c r="AF1139" s="1">
        <v>3.72226601E-7</v>
      </c>
      <c r="AG1139" s="1">
        <v>8.0143539600000004E-7</v>
      </c>
      <c r="AH1139" s="1">
        <v>1.6428799099999999E-7</v>
      </c>
      <c r="AI1139" s="1">
        <v>1.7497969999999999E-7</v>
      </c>
      <c r="AJ1139" s="1">
        <v>3.35595298E-7</v>
      </c>
    </row>
    <row r="1140" spans="1:36" x14ac:dyDescent="0.25">
      <c r="A1140">
        <v>0.35</v>
      </c>
      <c r="B1140">
        <v>2.25</v>
      </c>
      <c r="C1140" s="1">
        <v>1.8299088E-5</v>
      </c>
      <c r="D1140" s="1">
        <v>7.0567573100000003E-6</v>
      </c>
      <c r="E1140" s="1">
        <v>1.3728603600000001E-5</v>
      </c>
      <c r="F1140">
        <v>1.2738970699999999E-4</v>
      </c>
      <c r="G1140">
        <v>1.7353442700000001E-4</v>
      </c>
      <c r="H1140" s="1">
        <v>9.2331738499999998E-5</v>
      </c>
      <c r="I1140">
        <v>4.3981654499999998E-3</v>
      </c>
      <c r="J1140">
        <v>2.3395769100000002E-2</v>
      </c>
      <c r="K1140">
        <v>0.76829117700000005</v>
      </c>
      <c r="L1140">
        <v>3.3670292599999999E-2</v>
      </c>
      <c r="M1140">
        <v>6.7384568600000003E-3</v>
      </c>
      <c r="N1140">
        <v>4.7423300499999999E-4</v>
      </c>
      <c r="O1140" s="1">
        <v>7.8025139400000006E-5</v>
      </c>
      <c r="P1140">
        <v>1.5352354000000001E-4</v>
      </c>
      <c r="Q1140" s="1">
        <v>3.41949807E-5</v>
      </c>
      <c r="R1140" s="1">
        <v>7.9216457299999993E-6</v>
      </c>
      <c r="S1140" s="1">
        <v>4.5886725899999997E-6</v>
      </c>
      <c r="T1140" s="1">
        <v>6.2158216900000004E-6</v>
      </c>
      <c r="U1140" s="1">
        <v>6.9001200999999999E-6</v>
      </c>
      <c r="V1140" s="1">
        <v>5.6476751099999999E-6</v>
      </c>
      <c r="W1140" s="1">
        <v>1.83792119E-6</v>
      </c>
      <c r="X1140" s="1">
        <v>3.3127563199999998E-6</v>
      </c>
      <c r="Y1140" s="1">
        <v>1.5500406099999999E-6</v>
      </c>
      <c r="Z1140" s="1">
        <v>7.3882613100000005E-7</v>
      </c>
      <c r="AA1140" s="1">
        <v>2.6216237099999998E-6</v>
      </c>
      <c r="AB1140" s="1">
        <v>1.04324927E-6</v>
      </c>
      <c r="AC1140" s="1">
        <v>1.1815739700000001E-6</v>
      </c>
      <c r="AD1140" s="1">
        <v>5.9992733100000001E-7</v>
      </c>
      <c r="AE1140" s="1">
        <v>2.10565172E-8</v>
      </c>
      <c r="AF1140" s="1">
        <v>4.8750952500000003E-7</v>
      </c>
      <c r="AG1140" s="1">
        <v>6.7854849199999998E-7</v>
      </c>
      <c r="AH1140" s="1">
        <v>3.74456256E-7</v>
      </c>
      <c r="AI1140" s="1">
        <v>5.5275240000000001E-8</v>
      </c>
      <c r="AJ1140" s="1">
        <v>7.9726491599999997E-7</v>
      </c>
    </row>
    <row r="1141" spans="1:36" x14ac:dyDescent="0.25">
      <c r="A1141">
        <v>0.35</v>
      </c>
      <c r="B1141">
        <v>2.2999999999999998</v>
      </c>
      <c r="C1141" s="1">
        <v>1.71676576E-5</v>
      </c>
      <c r="D1141" s="1">
        <v>7.0076479299999996E-6</v>
      </c>
      <c r="E1141" s="1">
        <v>1.4357291600000001E-5</v>
      </c>
      <c r="F1141">
        <v>1.3701966100000001E-4</v>
      </c>
      <c r="G1141">
        <v>1.66953045E-4</v>
      </c>
      <c r="H1141" s="1">
        <v>7.1571459500000003E-5</v>
      </c>
      <c r="I1141">
        <v>3.7138502199999999E-3</v>
      </c>
      <c r="J1141">
        <v>1.90135172E-2</v>
      </c>
      <c r="K1141">
        <v>0.77893401100000004</v>
      </c>
      <c r="L1141">
        <v>2.8294567499999999E-2</v>
      </c>
      <c r="M1141">
        <v>6.2602493300000003E-3</v>
      </c>
      <c r="N1141">
        <v>3.73965916E-4</v>
      </c>
      <c r="O1141" s="1">
        <v>6.3054327699999999E-5</v>
      </c>
      <c r="P1141">
        <v>1.3635426999999999E-4</v>
      </c>
      <c r="Q1141" s="1">
        <v>2.8530856499999999E-5</v>
      </c>
      <c r="R1141" s="1">
        <v>9.0644451399999998E-6</v>
      </c>
      <c r="S1141" s="1">
        <v>1.50260801E-5</v>
      </c>
      <c r="T1141" s="1">
        <v>5.07413868E-6</v>
      </c>
      <c r="U1141" s="1">
        <v>4.04184996E-6</v>
      </c>
      <c r="V1141" s="1">
        <v>4.27882276E-6</v>
      </c>
      <c r="W1141" s="1">
        <v>2.2464048899999999E-6</v>
      </c>
      <c r="X1141" s="1">
        <v>5.9848539700000004E-7</v>
      </c>
      <c r="Y1141" s="1">
        <v>1.0595361199999999E-6</v>
      </c>
      <c r="Z1141" s="1">
        <v>7.4013918000000005E-7</v>
      </c>
      <c r="AA1141" s="1">
        <v>1.4323624100000001E-6</v>
      </c>
      <c r="AB1141" s="1">
        <v>7.2646926599999995E-7</v>
      </c>
      <c r="AC1141" s="1">
        <v>7.8466885099999996E-7</v>
      </c>
      <c r="AD1141" s="1">
        <v>4.41736209E-7</v>
      </c>
      <c r="AE1141" s="1">
        <v>5.4443508900000005E-7</v>
      </c>
      <c r="AF1141" s="1">
        <v>1.13778147E-8</v>
      </c>
      <c r="AG1141" s="1">
        <v>2.4559753799999999E-7</v>
      </c>
      <c r="AH1141" s="1">
        <v>1.14340404E-7</v>
      </c>
      <c r="AI1141" s="1">
        <v>6.5346347400000003E-8</v>
      </c>
      <c r="AJ1141" s="1">
        <v>5.6741945299999997E-8</v>
      </c>
    </row>
    <row r="1142" spans="1:36" x14ac:dyDescent="0.25">
      <c r="A1142">
        <v>0.35</v>
      </c>
      <c r="B1142">
        <v>2.35</v>
      </c>
      <c r="C1142" s="1">
        <v>1.0689189300000001E-5</v>
      </c>
      <c r="D1142" s="1">
        <v>5.6074012800000003E-6</v>
      </c>
      <c r="E1142" s="1">
        <v>1.27129336E-5</v>
      </c>
      <c r="F1142">
        <v>1.2705068599999999E-4</v>
      </c>
      <c r="G1142">
        <v>1.4694877299999999E-4</v>
      </c>
      <c r="H1142" s="1">
        <v>5.52125031E-5</v>
      </c>
      <c r="I1142">
        <v>3.0410384199999999E-3</v>
      </c>
      <c r="J1142">
        <v>1.51042116E-2</v>
      </c>
      <c r="K1142">
        <v>0.78898057099999996</v>
      </c>
      <c r="L1142">
        <v>2.3427630599999999E-2</v>
      </c>
      <c r="M1142">
        <v>5.7016923299999999E-3</v>
      </c>
      <c r="N1142">
        <v>2.8666013999999998E-4</v>
      </c>
      <c r="O1142" s="1">
        <v>5.9021827900000003E-5</v>
      </c>
      <c r="P1142">
        <v>1.00688186E-4</v>
      </c>
      <c r="Q1142" s="1">
        <v>2.2036643399999999E-5</v>
      </c>
      <c r="R1142" s="1">
        <v>9.56960892E-6</v>
      </c>
      <c r="S1142" s="1">
        <v>2.24053558E-5</v>
      </c>
      <c r="T1142" s="1">
        <v>4.3514994900000002E-6</v>
      </c>
      <c r="U1142" s="1">
        <v>1.32730875E-6</v>
      </c>
      <c r="V1142" s="1">
        <v>1.05028275E-6</v>
      </c>
      <c r="W1142" s="1">
        <v>2.9932899999999999E-6</v>
      </c>
      <c r="X1142" s="1">
        <v>2.8312185E-7</v>
      </c>
      <c r="Y1142" s="1">
        <v>3.9114251900000003E-7</v>
      </c>
      <c r="Z1142" s="1">
        <v>1.5419070900000001E-6</v>
      </c>
      <c r="AA1142" s="1">
        <v>2.48386071E-8</v>
      </c>
      <c r="AB1142" s="1">
        <v>6.8381599400000002E-7</v>
      </c>
      <c r="AC1142" s="1">
        <v>6.0624603600000001E-8</v>
      </c>
      <c r="AD1142" s="1">
        <v>1.09589319E-6</v>
      </c>
      <c r="AE1142" s="1">
        <v>4.25416335E-7</v>
      </c>
      <c r="AF1142" s="1">
        <v>6.3906664599999997E-7</v>
      </c>
      <c r="AG1142" s="1">
        <v>7.4509631000000003E-7</v>
      </c>
      <c r="AH1142" s="1">
        <v>1.17763189E-7</v>
      </c>
      <c r="AI1142" s="1">
        <v>1.4734925600000001E-7</v>
      </c>
      <c r="AJ1142" s="1">
        <v>7.2759573500000002E-7</v>
      </c>
    </row>
    <row r="1143" spans="1:36" x14ac:dyDescent="0.25">
      <c r="A1143">
        <v>0.35</v>
      </c>
      <c r="B1143">
        <v>2.4</v>
      </c>
      <c r="C1143" s="1">
        <v>3.4572828000000002E-6</v>
      </c>
      <c r="D1143" s="1">
        <v>3.5334870600000002E-6</v>
      </c>
      <c r="E1143" s="1">
        <v>9.1182358499999996E-6</v>
      </c>
      <c r="F1143">
        <v>1.01117034E-4</v>
      </c>
      <c r="G1143">
        <v>1.1735755299999999E-4</v>
      </c>
      <c r="H1143" s="1">
        <v>4.2519188500000003E-5</v>
      </c>
      <c r="I1143">
        <v>2.3921751999999999E-3</v>
      </c>
      <c r="J1143">
        <v>1.16964158E-2</v>
      </c>
      <c r="K1143">
        <v>0.79803786799999998</v>
      </c>
      <c r="L1143">
        <v>1.9042286299999999E-2</v>
      </c>
      <c r="M1143">
        <v>5.0780682799999996E-3</v>
      </c>
      <c r="N1143">
        <v>2.17450929E-4</v>
      </c>
      <c r="O1143" s="1">
        <v>6.8849670299999999E-5</v>
      </c>
      <c r="P1143" s="1">
        <v>5.7934185399999997E-5</v>
      </c>
      <c r="Q1143" s="1">
        <v>1.6592116299999998E-5</v>
      </c>
      <c r="R1143" s="1">
        <v>9.7188048400000006E-6</v>
      </c>
      <c r="S1143" s="1">
        <v>2.0910285000000001E-5</v>
      </c>
      <c r="T1143" s="1">
        <v>4.5816089599999998E-6</v>
      </c>
      <c r="U1143" s="1">
        <v>8.76981952E-7</v>
      </c>
      <c r="V1143" s="1">
        <v>5.9498631300000003E-7</v>
      </c>
      <c r="W1143" s="1">
        <v>2.8790840599999999E-6</v>
      </c>
      <c r="X1143" s="1">
        <v>1.7942598E-6</v>
      </c>
      <c r="Y1143" s="1">
        <v>1.1031183E-6</v>
      </c>
      <c r="Z1143" s="1">
        <v>1.3402896699999999E-6</v>
      </c>
      <c r="AA1143" s="1">
        <v>9.5975235800000008E-7</v>
      </c>
      <c r="AB1143" s="1">
        <v>5.9125338699999996E-7</v>
      </c>
      <c r="AC1143" s="1">
        <v>9.1414990899999995E-7</v>
      </c>
      <c r="AD1143" s="1">
        <v>2.2725976600000001E-7</v>
      </c>
      <c r="AE1143" s="1">
        <v>2.2298157900000001E-7</v>
      </c>
      <c r="AF1143" s="1">
        <v>3.5036621500000001E-7</v>
      </c>
      <c r="AG1143" s="1">
        <v>1.61165876E-7</v>
      </c>
      <c r="AH1143" s="1">
        <v>1.02109607E-7</v>
      </c>
      <c r="AI1143" s="1">
        <v>1.74605303E-9</v>
      </c>
      <c r="AJ1143" s="1">
        <v>7.9331955900000003E-8</v>
      </c>
    </row>
    <row r="1144" spans="1:36" x14ac:dyDescent="0.25">
      <c r="A1144">
        <v>0.35</v>
      </c>
      <c r="B1144">
        <v>2.4500000000000002</v>
      </c>
      <c r="C1144" s="1">
        <v>7.3061561699999997E-8</v>
      </c>
      <c r="D1144" s="1">
        <v>1.6850200000000001E-6</v>
      </c>
      <c r="E1144" s="1">
        <v>4.6657376300000004E-6</v>
      </c>
      <c r="F1144" s="1">
        <v>6.68324645E-5</v>
      </c>
      <c r="G1144" s="1">
        <v>8.3881420400000001E-5</v>
      </c>
      <c r="H1144" s="1">
        <v>3.1372889999999998E-5</v>
      </c>
      <c r="I1144">
        <v>1.79315012E-3</v>
      </c>
      <c r="J1144">
        <v>8.7674438399999999E-3</v>
      </c>
      <c r="K1144">
        <v>0.80598791199999997</v>
      </c>
      <c r="L1144">
        <v>1.5130212400000001E-2</v>
      </c>
      <c r="M1144">
        <v>4.4072714000000001E-3</v>
      </c>
      <c r="N1144">
        <v>1.62816674E-4</v>
      </c>
      <c r="O1144" s="1">
        <v>9.0164923499999996E-5</v>
      </c>
      <c r="P1144" s="1">
        <v>2.1232655499999999E-5</v>
      </c>
      <c r="Q1144" s="1">
        <v>1.2128222E-5</v>
      </c>
      <c r="R1144" s="1">
        <v>1.04228459E-5</v>
      </c>
      <c r="S1144" s="1">
        <v>1.1741227400000001E-5</v>
      </c>
      <c r="T1144" s="1">
        <v>5.3009934600000001E-6</v>
      </c>
      <c r="U1144" s="1">
        <v>1.9050249099999999E-6</v>
      </c>
      <c r="V1144" s="1">
        <v>3.9390699099999996E-6</v>
      </c>
      <c r="W1144" s="1">
        <v>1.8048710599999999E-6</v>
      </c>
      <c r="X1144" s="1">
        <v>2.00236455E-6</v>
      </c>
      <c r="Y1144" s="1">
        <v>1.86560298E-6</v>
      </c>
      <c r="Z1144" s="1">
        <v>4.7065409000000001E-7</v>
      </c>
      <c r="AA1144" s="1">
        <v>1.3876652700000001E-6</v>
      </c>
      <c r="AB1144" s="1">
        <v>6.3715267099999996E-7</v>
      </c>
      <c r="AC1144" s="1">
        <v>6.7677820999999997E-7</v>
      </c>
      <c r="AD1144" s="1">
        <v>4.7080105999999999E-7</v>
      </c>
      <c r="AE1144" s="1">
        <v>6.2118137799999998E-7</v>
      </c>
      <c r="AF1144" s="1">
        <v>1.4085128E-7</v>
      </c>
      <c r="AG1144" s="1">
        <v>4.84996346E-7</v>
      </c>
      <c r="AH1144" s="1">
        <v>1.38751206E-7</v>
      </c>
      <c r="AI1144" s="1">
        <v>1.50827525E-7</v>
      </c>
      <c r="AJ1144" s="1">
        <v>4.71659671E-7</v>
      </c>
    </row>
    <row r="1145" spans="1:36" x14ac:dyDescent="0.25">
      <c r="A1145">
        <v>0.35</v>
      </c>
      <c r="B1145">
        <v>2.5</v>
      </c>
      <c r="C1145" s="1">
        <v>2.1156439599999999E-6</v>
      </c>
      <c r="D1145" s="1">
        <v>5.9157091200000002E-7</v>
      </c>
      <c r="E1145" s="1">
        <v>1.1816530100000001E-6</v>
      </c>
      <c r="F1145" s="1">
        <v>3.3328834100000003E-5</v>
      </c>
      <c r="G1145" s="1">
        <v>5.1804076400000002E-5</v>
      </c>
      <c r="H1145" s="1">
        <v>2.1174406800000001E-5</v>
      </c>
      <c r="I1145">
        <v>1.2635119799999999E-3</v>
      </c>
      <c r="J1145">
        <v>6.2939372800000001E-3</v>
      </c>
      <c r="K1145">
        <v>0.81312286199999995</v>
      </c>
      <c r="L1145">
        <v>1.1719312900000001E-2</v>
      </c>
      <c r="M1145">
        <v>3.7233028200000001E-3</v>
      </c>
      <c r="N1145">
        <v>1.21452631E-4</v>
      </c>
      <c r="O1145">
        <v>1.17647266E-4</v>
      </c>
      <c r="P1145" s="1">
        <v>1.9452735100000001E-6</v>
      </c>
      <c r="Q1145" s="1">
        <v>8.97080544E-6</v>
      </c>
      <c r="R1145" s="1">
        <v>1.18070406E-5</v>
      </c>
      <c r="S1145" s="1">
        <v>2.4573655300000001E-6</v>
      </c>
      <c r="T1145" s="1">
        <v>5.5448417200000004E-6</v>
      </c>
      <c r="U1145" s="1">
        <v>2.60793753E-6</v>
      </c>
      <c r="V1145" s="1">
        <v>6.4473799800000001E-6</v>
      </c>
      <c r="W1145" s="1">
        <v>9.1292607600000002E-7</v>
      </c>
      <c r="X1145" s="1">
        <v>6.3573935400000004E-7</v>
      </c>
      <c r="Y1145" s="1">
        <v>1.0362322100000001E-6</v>
      </c>
      <c r="Z1145" s="1">
        <v>6.9631842600000004E-7</v>
      </c>
      <c r="AA1145" s="1">
        <v>2.7410269000000002E-7</v>
      </c>
      <c r="AB1145" s="1">
        <v>4.9323172599999999E-7</v>
      </c>
      <c r="AC1145" s="1">
        <v>9.0755358799999996E-8</v>
      </c>
      <c r="AD1145" s="1">
        <v>8.7245028299999997E-7</v>
      </c>
      <c r="AE1145" s="1">
        <v>4.0758236600000001E-7</v>
      </c>
      <c r="AF1145" s="1">
        <v>7.8696418100000003E-7</v>
      </c>
      <c r="AG1145" s="1">
        <v>3.23638305E-7</v>
      </c>
      <c r="AH1145" s="1">
        <v>1.62626265E-8</v>
      </c>
      <c r="AI1145" s="1">
        <v>9.72647164E-8</v>
      </c>
      <c r="AJ1145" s="1">
        <v>2.2226152699999999E-7</v>
      </c>
    </row>
    <row r="1146" spans="1:36" x14ac:dyDescent="0.25">
      <c r="A1146">
        <v>0.35</v>
      </c>
      <c r="B1146">
        <v>2.5499999999999998</v>
      </c>
      <c r="C1146" s="1">
        <v>7.3524331299999998E-6</v>
      </c>
      <c r="D1146" s="1">
        <v>3.1140399499999998E-7</v>
      </c>
      <c r="E1146" s="1">
        <v>3.6058624600000002E-7</v>
      </c>
      <c r="F1146" s="1">
        <v>9.1936366899999994E-6</v>
      </c>
      <c r="G1146" s="1">
        <v>2.5578564699999999E-5</v>
      </c>
      <c r="H1146" s="1">
        <v>1.22047787E-5</v>
      </c>
      <c r="I1146">
        <v>8.1490249400000003E-4</v>
      </c>
      <c r="J1146">
        <v>4.2732441899999999E-3</v>
      </c>
      <c r="K1146">
        <v>0.81920574000000002</v>
      </c>
      <c r="L1146">
        <v>8.7843093800000008E-3</v>
      </c>
      <c r="M1146">
        <v>3.0495042200000002E-3</v>
      </c>
      <c r="N1146" s="1">
        <v>9.2760622599999997E-5</v>
      </c>
      <c r="O1146">
        <v>1.4557152400000001E-4</v>
      </c>
      <c r="P1146" s="1">
        <v>4.8125307000000001E-6</v>
      </c>
      <c r="Q1146" s="1">
        <v>6.9030644399999998E-6</v>
      </c>
      <c r="R1146" s="1">
        <v>1.29707552E-5</v>
      </c>
      <c r="S1146" s="1">
        <v>3.5930525299999999E-7</v>
      </c>
      <c r="T1146" s="1">
        <v>4.5887039400000001E-6</v>
      </c>
      <c r="U1146" s="1">
        <v>2.2674437300000001E-6</v>
      </c>
      <c r="V1146" s="1">
        <v>4.7154179200000004E-6</v>
      </c>
      <c r="W1146" s="1">
        <v>1.5352919999999999E-6</v>
      </c>
      <c r="X1146" s="1">
        <v>7.2844803899999997E-8</v>
      </c>
      <c r="Y1146" s="1">
        <v>1.9262763100000001E-7</v>
      </c>
      <c r="Z1146" s="1">
        <v>1.54129061E-6</v>
      </c>
      <c r="AA1146" s="1">
        <v>1.8986508099999999E-7</v>
      </c>
      <c r="AB1146" s="1">
        <v>2.8161215100000001E-7</v>
      </c>
      <c r="AC1146" s="1">
        <v>7.2343360899999998E-7</v>
      </c>
      <c r="AD1146" s="1">
        <v>1.09472236E-7</v>
      </c>
      <c r="AE1146" s="1">
        <v>3.3363271600000001E-7</v>
      </c>
      <c r="AF1146" s="1">
        <v>1.0177648400000001E-7</v>
      </c>
      <c r="AG1146" s="1">
        <v>2.2659008699999999E-7</v>
      </c>
      <c r="AH1146" s="1">
        <v>2.0965901300000001E-7</v>
      </c>
      <c r="AI1146" s="1">
        <v>7.0564250200000006E-8</v>
      </c>
      <c r="AJ1146" s="1">
        <v>2.4534714499999998E-7</v>
      </c>
    </row>
    <row r="1147" spans="1:36" x14ac:dyDescent="0.25">
      <c r="A1147">
        <v>0.35</v>
      </c>
      <c r="B1147">
        <v>2.6</v>
      </c>
      <c r="C1147" s="1">
        <v>1.16871367E-5</v>
      </c>
      <c r="D1147" s="1">
        <v>5.6475367499999996E-7</v>
      </c>
      <c r="E1147" s="1">
        <v>2.9697643900000001E-6</v>
      </c>
      <c r="F1147" s="1">
        <v>2.5300574399999999E-8</v>
      </c>
      <c r="G1147" s="1">
        <v>8.1263339900000003E-6</v>
      </c>
      <c r="H1147" s="1">
        <v>5.20757972E-6</v>
      </c>
      <c r="I1147">
        <v>4.5920988199999997E-4</v>
      </c>
      <c r="J1147">
        <v>2.6753877899999999E-3</v>
      </c>
      <c r="K1147">
        <v>0.82423207099999996</v>
      </c>
      <c r="L1147">
        <v>6.3134320900000004E-3</v>
      </c>
      <c r="M1147">
        <v>2.4005982299999998E-3</v>
      </c>
      <c r="N1147" s="1">
        <v>7.1690612799999993E-5</v>
      </c>
      <c r="O1147">
        <v>1.6588501200000001E-4</v>
      </c>
      <c r="P1147" s="1">
        <v>2.7849484600000001E-5</v>
      </c>
      <c r="Q1147" s="1">
        <v>5.7742753600000003E-6</v>
      </c>
      <c r="R1147" s="1">
        <v>1.23510797E-5</v>
      </c>
      <c r="S1147" s="1">
        <v>7.0845710999999997E-6</v>
      </c>
      <c r="T1147" s="1">
        <v>2.9179030600000001E-6</v>
      </c>
      <c r="U1147" s="1">
        <v>1.49566208E-6</v>
      </c>
      <c r="V1147" s="1">
        <v>9.7455754000000009E-7</v>
      </c>
      <c r="W1147" s="1">
        <v>2.82317036E-6</v>
      </c>
      <c r="X1147" s="1">
        <v>8.0845902599999999E-7</v>
      </c>
      <c r="Y1147" s="1">
        <v>1.14999744E-6</v>
      </c>
      <c r="Z1147" s="1">
        <v>1.2057988100000001E-6</v>
      </c>
      <c r="AA1147" s="1">
        <v>9.4185032799999995E-7</v>
      </c>
      <c r="AB1147" s="1">
        <v>5.34214359E-7</v>
      </c>
      <c r="AC1147" s="1">
        <v>7.4207795400000003E-7</v>
      </c>
      <c r="AD1147" s="1">
        <v>4.2342818099999999E-7</v>
      </c>
      <c r="AE1147" s="1">
        <v>4.5715822400000001E-7</v>
      </c>
      <c r="AF1147" s="1">
        <v>3.8707220399999999E-7</v>
      </c>
      <c r="AG1147" s="1">
        <v>4.1623909899999999E-7</v>
      </c>
      <c r="AH1147" s="1">
        <v>2.2576218500000002E-8</v>
      </c>
      <c r="AI1147" s="1">
        <v>2.6183937899999999E-7</v>
      </c>
      <c r="AJ1147" s="1">
        <v>3.3762015099999999E-7</v>
      </c>
    </row>
    <row r="1148" spans="1:36" x14ac:dyDescent="0.25">
      <c r="A1148">
        <v>0.35</v>
      </c>
      <c r="B1148">
        <v>2.65</v>
      </c>
      <c r="C1148" s="1">
        <v>1.19981266E-5</v>
      </c>
      <c r="D1148" s="1">
        <v>9.8079035999999997E-7</v>
      </c>
      <c r="E1148" s="1">
        <v>8.2795593399999998E-6</v>
      </c>
      <c r="F1148" s="1">
        <v>6.9793450199999997E-6</v>
      </c>
      <c r="G1148" s="1">
        <v>6.0239334699999995E-7</v>
      </c>
      <c r="H1148" s="1">
        <v>1.06754694E-6</v>
      </c>
      <c r="I1148">
        <v>2.03942232E-4</v>
      </c>
      <c r="J1148">
        <v>1.4782214699999999E-3</v>
      </c>
      <c r="K1148">
        <v>0.82823656199999995</v>
      </c>
      <c r="L1148">
        <v>4.2865611899999996E-3</v>
      </c>
      <c r="M1148">
        <v>1.8028491299999999E-3</v>
      </c>
      <c r="N1148" s="1">
        <v>5.55729103E-5</v>
      </c>
      <c r="O1148">
        <v>1.7352053E-4</v>
      </c>
      <c r="P1148" s="1">
        <v>6.3284303799999994E-5</v>
      </c>
      <c r="Q1148" s="1">
        <v>5.73187114E-6</v>
      </c>
      <c r="R1148" s="1">
        <v>9.7743348299999992E-6</v>
      </c>
      <c r="S1148" s="1">
        <v>1.7508389300000001E-5</v>
      </c>
      <c r="T1148" s="1">
        <v>1.9524754099999999E-6</v>
      </c>
      <c r="U1148" s="1">
        <v>9.98296983E-7</v>
      </c>
      <c r="V1148" s="1">
        <v>3.9953660400000001E-7</v>
      </c>
      <c r="W1148" s="1">
        <v>2.8479025700000001E-6</v>
      </c>
      <c r="X1148" s="1">
        <v>1.2153281500000001E-6</v>
      </c>
      <c r="Y1148" s="1">
        <v>2.03729553E-6</v>
      </c>
      <c r="Z1148" s="1">
        <v>3.0859515099999998E-7</v>
      </c>
      <c r="AA1148" s="1">
        <v>5.7660167100000004E-7</v>
      </c>
      <c r="AB1148" s="1">
        <v>5.7944513000000003E-7</v>
      </c>
      <c r="AC1148" s="1">
        <v>9.7225144800000005E-8</v>
      </c>
      <c r="AD1148" s="1">
        <v>6.2984727899999997E-7</v>
      </c>
      <c r="AE1148" s="1">
        <v>2.8582778400000002E-7</v>
      </c>
      <c r="AF1148" s="1">
        <v>5.6009530100000005E-7</v>
      </c>
      <c r="AG1148" s="1">
        <v>1.25424702E-7</v>
      </c>
      <c r="AH1148" s="1">
        <v>2.0710704500000001E-7</v>
      </c>
      <c r="AI1148" s="1">
        <v>9.5319967999999996E-9</v>
      </c>
      <c r="AJ1148" s="1">
        <v>1.06409763E-7</v>
      </c>
    </row>
    <row r="1149" spans="1:36" x14ac:dyDescent="0.25">
      <c r="A1149">
        <v>0.35</v>
      </c>
      <c r="B1149">
        <v>2.7</v>
      </c>
      <c r="C1149" s="1">
        <v>8.2365620699999999E-6</v>
      </c>
      <c r="D1149" s="1">
        <v>1.2875397399999999E-6</v>
      </c>
      <c r="E1149" s="1">
        <v>1.42834139E-5</v>
      </c>
      <c r="F1149" s="1">
        <v>2.6542507200000001E-5</v>
      </c>
      <c r="G1149" s="1">
        <v>2.41689694E-6</v>
      </c>
      <c r="H1149" s="1">
        <v>4.9619420100000004E-7</v>
      </c>
      <c r="I1149" s="1">
        <v>5.1701221100000001E-5</v>
      </c>
      <c r="J1149">
        <v>6.5414057999999995E-4</v>
      </c>
      <c r="K1149">
        <v>0.83129661799999999</v>
      </c>
      <c r="L1149">
        <v>2.6858867900000001E-3</v>
      </c>
      <c r="M1149">
        <v>1.2713103300000001E-3</v>
      </c>
      <c r="N1149" s="1">
        <v>4.2839316799999998E-5</v>
      </c>
      <c r="O1149">
        <v>1.67282445E-4</v>
      </c>
      <c r="P1149" s="1">
        <v>9.9651594299999998E-5</v>
      </c>
      <c r="Q1149" s="1">
        <v>6.7553614399999996E-6</v>
      </c>
      <c r="R1149" s="1">
        <v>6.27778539E-6</v>
      </c>
      <c r="S1149" s="1">
        <v>2.3614799500000002E-5</v>
      </c>
      <c r="T1149" s="1">
        <v>2.5588795600000002E-6</v>
      </c>
      <c r="U1149" s="1">
        <v>1.0238616699999999E-6</v>
      </c>
      <c r="V1149" s="1">
        <v>3.4769882699999999E-6</v>
      </c>
      <c r="W1149" s="1">
        <v>1.30671865E-6</v>
      </c>
      <c r="X1149" s="1">
        <v>5.5856375299999995E-7</v>
      </c>
      <c r="Y1149" s="1">
        <v>1.0802502100000001E-6</v>
      </c>
      <c r="Z1149" s="1">
        <v>7.4137409599999996E-7</v>
      </c>
      <c r="AA1149" s="1">
        <v>2.8092816E-8</v>
      </c>
      <c r="AB1149" s="1">
        <v>2.5057801500000001E-7</v>
      </c>
      <c r="AC1149" s="1">
        <v>5.3971692299999997E-7</v>
      </c>
      <c r="AD1149" s="1">
        <v>1.12635334E-7</v>
      </c>
      <c r="AE1149" s="1">
        <v>2.4926536999999999E-7</v>
      </c>
      <c r="AF1149" s="1">
        <v>1.1577710399999999E-9</v>
      </c>
      <c r="AG1149" s="1">
        <v>3.9862436999999998E-7</v>
      </c>
      <c r="AH1149" s="1">
        <v>1.8955775100000001E-7</v>
      </c>
      <c r="AI1149" s="1">
        <v>3.16961284E-7</v>
      </c>
      <c r="AJ1149" s="1">
        <v>3.8447179700000001E-7</v>
      </c>
    </row>
    <row r="1150" spans="1:36" x14ac:dyDescent="0.25">
      <c r="A1150">
        <v>0.35</v>
      </c>
      <c r="B1150">
        <v>2.75</v>
      </c>
      <c r="C1150" s="1">
        <v>3.1716317599999999E-6</v>
      </c>
      <c r="D1150" s="1">
        <v>1.3660654999999999E-6</v>
      </c>
      <c r="E1150" s="1">
        <v>1.8577623700000001E-5</v>
      </c>
      <c r="F1150" s="1">
        <v>5.1753990799999998E-5</v>
      </c>
      <c r="G1150" s="1">
        <v>1.14514475E-5</v>
      </c>
      <c r="H1150" s="1">
        <v>3.8551578900000003E-6</v>
      </c>
      <c r="I1150" s="1">
        <v>6.2826431599999995E-8</v>
      </c>
      <c r="J1150">
        <v>1.72870011E-4</v>
      </c>
      <c r="K1150">
        <v>0.83348113000000001</v>
      </c>
      <c r="L1150">
        <v>1.4858748200000001E-3</v>
      </c>
      <c r="M1150">
        <v>8.2109989800000004E-4</v>
      </c>
      <c r="N1150" s="1">
        <v>3.16328691E-5</v>
      </c>
      <c r="O1150">
        <v>1.47590349E-4</v>
      </c>
      <c r="P1150">
        <v>1.2667870800000001E-4</v>
      </c>
      <c r="Q1150" s="1">
        <v>8.8834624199999994E-6</v>
      </c>
      <c r="R1150" s="1">
        <v>3.4547674600000001E-6</v>
      </c>
      <c r="S1150" s="1">
        <v>2.11679373E-5</v>
      </c>
      <c r="T1150" s="1">
        <v>4.3103404000000001E-6</v>
      </c>
      <c r="U1150" s="1">
        <v>1.33650338E-6</v>
      </c>
      <c r="V1150" s="1">
        <v>5.8518391500000004E-6</v>
      </c>
      <c r="W1150" s="1">
        <v>5.1864837300000003E-7</v>
      </c>
      <c r="X1150" s="1">
        <v>1.5994854399999999E-8</v>
      </c>
      <c r="Y1150" s="1">
        <v>1.7886398099999999E-7</v>
      </c>
      <c r="Z1150" s="1">
        <v>1.56120788E-6</v>
      </c>
      <c r="AA1150" s="1">
        <v>4.1984108700000001E-7</v>
      </c>
      <c r="AB1150" s="1">
        <v>3.91597553E-7</v>
      </c>
      <c r="AC1150" s="1">
        <v>7.9056402200000004E-7</v>
      </c>
      <c r="AD1150" s="1">
        <v>3.0305520000000002E-7</v>
      </c>
      <c r="AE1150" s="1">
        <v>2.8747583600000001E-7</v>
      </c>
      <c r="AF1150" s="1">
        <v>4.96414909E-7</v>
      </c>
      <c r="AG1150" s="1">
        <v>1.52012782E-7</v>
      </c>
      <c r="AH1150" s="1">
        <v>9.8905762900000005E-8</v>
      </c>
      <c r="AI1150" s="1">
        <v>9.4995039799999994E-8</v>
      </c>
      <c r="AJ1150" s="1">
        <v>4.1824124600000001E-8</v>
      </c>
    </row>
    <row r="1151" spans="1:36" x14ac:dyDescent="0.25">
      <c r="A1151">
        <v>0.35</v>
      </c>
      <c r="B1151">
        <v>2.8</v>
      </c>
      <c r="C1151" s="1">
        <v>2.2589672799999999E-7</v>
      </c>
      <c r="D1151" s="1">
        <v>1.23310442E-6</v>
      </c>
      <c r="E1151" s="1">
        <v>1.9441145199999999E-5</v>
      </c>
      <c r="F1151" s="1">
        <v>7.4579113999999997E-5</v>
      </c>
      <c r="G1151" s="1">
        <v>2.4646642900000002E-5</v>
      </c>
      <c r="H1151" s="1">
        <v>1.1082807100000001E-5</v>
      </c>
      <c r="I1151" s="1">
        <v>4.1931296600000002E-5</v>
      </c>
      <c r="J1151" s="1">
        <v>1.6359458399999999E-6</v>
      </c>
      <c r="K1151">
        <v>0.83486303900000003</v>
      </c>
      <c r="L1151">
        <v>6.5912849500000001E-4</v>
      </c>
      <c r="M1151">
        <v>4.63908085E-4</v>
      </c>
      <c r="N1151" s="1">
        <v>2.1424423000000001E-5</v>
      </c>
      <c r="O1151">
        <v>1.18288724E-4</v>
      </c>
      <c r="P1151">
        <v>1.36930788E-4</v>
      </c>
      <c r="Q1151" s="1">
        <v>1.14797248E-5</v>
      </c>
      <c r="R1151" s="1">
        <v>2.5885835299999998E-6</v>
      </c>
      <c r="S1151" s="1">
        <v>1.2115684399999999E-5</v>
      </c>
      <c r="T1151" s="1">
        <v>5.5416662099999998E-6</v>
      </c>
      <c r="U1151" s="1">
        <v>1.54827593E-6</v>
      </c>
      <c r="V1151" s="1">
        <v>4.3046856499999999E-6</v>
      </c>
      <c r="W1151" s="1">
        <v>1.5690103800000001E-6</v>
      </c>
      <c r="X1151" s="1">
        <v>2.9824460599999998E-7</v>
      </c>
      <c r="Y1151" s="1">
        <v>1.0501893600000001E-6</v>
      </c>
      <c r="Z1151" s="1">
        <v>9.5252221199999999E-7</v>
      </c>
      <c r="AA1151" s="1">
        <v>6.22305645E-7</v>
      </c>
      <c r="AB1151" s="1">
        <v>5.5729345300000001E-7</v>
      </c>
      <c r="AC1151" s="1">
        <v>1.05882586E-7</v>
      </c>
      <c r="AD1151" s="1">
        <v>4.6148633799999999E-7</v>
      </c>
      <c r="AE1151" s="1">
        <v>1.79364609E-7</v>
      </c>
      <c r="AF1151" s="1">
        <v>2.2007399000000001E-7</v>
      </c>
      <c r="AG1151" s="1">
        <v>2.2729932499999999E-7</v>
      </c>
      <c r="AH1151" s="1">
        <v>3.2077005600000002E-7</v>
      </c>
      <c r="AI1151" s="1">
        <v>2.2070605600000001E-7</v>
      </c>
      <c r="AJ1151" s="1">
        <v>3.2599942600000002E-7</v>
      </c>
    </row>
    <row r="1152" spans="1:36" x14ac:dyDescent="0.25">
      <c r="A1152">
        <v>0.35</v>
      </c>
      <c r="B1152">
        <v>2.85</v>
      </c>
      <c r="C1152" s="1">
        <v>1.09130648E-6</v>
      </c>
      <c r="D1152" s="1">
        <v>9.7388251199999999E-7</v>
      </c>
      <c r="E1152" s="1">
        <v>1.6562129400000001E-5</v>
      </c>
      <c r="F1152" s="1">
        <v>8.8316654300000003E-5</v>
      </c>
      <c r="G1152" s="1">
        <v>3.8709575200000001E-5</v>
      </c>
      <c r="H1152" s="1">
        <v>2.1689267799999998E-5</v>
      </c>
      <c r="I1152">
        <v>1.6657596000000001E-4</v>
      </c>
      <c r="J1152">
        <v>1.06702976E-4</v>
      </c>
      <c r="K1152">
        <v>0.83552060399999994</v>
      </c>
      <c r="L1152">
        <v>1.75370542E-4</v>
      </c>
      <c r="M1152">
        <v>2.0709537700000001E-4</v>
      </c>
      <c r="N1152" s="1">
        <v>1.24081702E-5</v>
      </c>
      <c r="O1152" s="1">
        <v>8.4885470699999998E-5</v>
      </c>
      <c r="P1152">
        <v>1.27726072E-4</v>
      </c>
      <c r="Q1152" s="1">
        <v>1.36452409E-5</v>
      </c>
      <c r="R1152" s="1">
        <v>3.7081559E-6</v>
      </c>
      <c r="S1152" s="1">
        <v>3.0422003500000001E-6</v>
      </c>
      <c r="T1152" s="1">
        <v>4.9448035699999997E-6</v>
      </c>
      <c r="U1152" s="1">
        <v>1.4080694199999999E-6</v>
      </c>
      <c r="V1152" s="1">
        <v>1.01982697E-6</v>
      </c>
      <c r="W1152" s="1">
        <v>2.6786184600000001E-6</v>
      </c>
      <c r="X1152" s="1">
        <v>6.8918250399999996E-7</v>
      </c>
      <c r="Y1152" s="1">
        <v>1.77514386E-6</v>
      </c>
      <c r="Z1152" s="1">
        <v>1.0776311200000001E-7</v>
      </c>
      <c r="AA1152" s="1">
        <v>1.3724312699999999E-7</v>
      </c>
      <c r="AB1152" s="1">
        <v>2.5949832200000002E-7</v>
      </c>
      <c r="AC1152" s="1">
        <v>3.7521539799999998E-7</v>
      </c>
      <c r="AD1152" s="1">
        <v>9.9542434300000003E-8</v>
      </c>
      <c r="AE1152" s="1">
        <v>1.74772015E-7</v>
      </c>
      <c r="AF1152" s="1">
        <v>8.4220680399999994E-8</v>
      </c>
      <c r="AG1152" s="1">
        <v>2.7475426700000002E-7</v>
      </c>
      <c r="AH1152" s="1">
        <v>6.1817610100000001E-8</v>
      </c>
      <c r="AI1152" s="1">
        <v>2.4155467099999999E-7</v>
      </c>
      <c r="AJ1152" s="1">
        <v>6.37315178E-8</v>
      </c>
    </row>
    <row r="1153" spans="1:36" x14ac:dyDescent="0.25">
      <c r="A1153">
        <v>0.35</v>
      </c>
      <c r="B1153">
        <v>2.9</v>
      </c>
      <c r="C1153" s="1">
        <v>4.7542210099999999E-6</v>
      </c>
      <c r="D1153" s="1">
        <v>7.0376354100000003E-7</v>
      </c>
      <c r="E1153" s="1">
        <v>1.11266211E-5</v>
      </c>
      <c r="F1153" s="1">
        <v>8.9356588600000001E-5</v>
      </c>
      <c r="G1153" s="1">
        <v>5.0837288500000001E-5</v>
      </c>
      <c r="H1153" s="1">
        <v>3.4680415199999998E-5</v>
      </c>
      <c r="I1153">
        <v>3.6036028899999998E-4</v>
      </c>
      <c r="J1153">
        <v>4.5464037699999998E-4</v>
      </c>
      <c r="K1153">
        <v>0.83551548099999995</v>
      </c>
      <c r="L1153" s="1">
        <v>1.8600335400000001E-6</v>
      </c>
      <c r="M1153" s="1">
        <v>5.3286637300000002E-5</v>
      </c>
      <c r="N1153" s="1">
        <v>5.34496011E-6</v>
      </c>
      <c r="O1153" s="1">
        <v>5.2695880699999998E-5</v>
      </c>
      <c r="P1153">
        <v>1.0235838E-4</v>
      </c>
      <c r="Q1153" s="1">
        <v>1.43388573E-5</v>
      </c>
      <c r="R1153" s="1">
        <v>5.6385351299999996E-6</v>
      </c>
      <c r="S1153" s="1">
        <v>1.1844149E-7</v>
      </c>
      <c r="T1153" s="1">
        <v>2.7513147699999998E-6</v>
      </c>
      <c r="U1153" s="1">
        <v>1.0121613199999999E-6</v>
      </c>
      <c r="V1153" s="1">
        <v>3.0587004300000002E-7</v>
      </c>
      <c r="W1153" s="1">
        <v>1.96500076E-6</v>
      </c>
      <c r="X1153" s="1">
        <v>4.67885916E-7</v>
      </c>
      <c r="Y1153" s="1">
        <v>8.4988789500000004E-7</v>
      </c>
      <c r="Z1153" s="1">
        <v>8.6893001199999998E-7</v>
      </c>
      <c r="AA1153" s="1">
        <v>1.0930145999999999E-7</v>
      </c>
      <c r="AB1153" s="1">
        <v>2.6227303499999998E-7</v>
      </c>
      <c r="AC1153" s="1">
        <v>7.8614981200000004E-7</v>
      </c>
      <c r="AD1153" s="1">
        <v>2.2638639799999999E-7</v>
      </c>
      <c r="AE1153" s="1">
        <v>2.1259446299999999E-7</v>
      </c>
      <c r="AF1153" s="1">
        <v>4.4470673499999998E-7</v>
      </c>
      <c r="AG1153" s="1">
        <v>8.5723805099999996E-8</v>
      </c>
      <c r="AH1153" s="1">
        <v>2.4858569799999999E-7</v>
      </c>
      <c r="AI1153" s="1">
        <v>7.8404620600000001E-8</v>
      </c>
      <c r="AJ1153" s="1">
        <v>2.30672608E-7</v>
      </c>
    </row>
    <row r="1154" spans="1:36" x14ac:dyDescent="0.25">
      <c r="A1154">
        <v>0.35</v>
      </c>
      <c r="B1154">
        <v>2.95</v>
      </c>
      <c r="C1154" s="1">
        <v>8.4120067899999995E-6</v>
      </c>
      <c r="D1154" s="1">
        <v>5.2087626699999995E-7</v>
      </c>
      <c r="E1154" s="1">
        <v>5.3554329099999997E-6</v>
      </c>
      <c r="F1154" s="1">
        <v>7.7896630200000001E-5</v>
      </c>
      <c r="G1154" s="1">
        <v>5.9083977999999999E-5</v>
      </c>
      <c r="H1154" s="1">
        <v>4.8624858999999997E-5</v>
      </c>
      <c r="I1154">
        <v>6.0739484800000001E-4</v>
      </c>
      <c r="J1154">
        <v>1.0134151200000001E-3</v>
      </c>
      <c r="K1154">
        <v>0.83491622099999996</v>
      </c>
      <c r="L1154">
        <v>1.0486978E-4</v>
      </c>
      <c r="M1154" s="1">
        <v>1.27204895E-7</v>
      </c>
      <c r="N1154" s="1">
        <v>1.1264776800000001E-6</v>
      </c>
      <c r="O1154" s="1">
        <v>2.6250438399999999E-5</v>
      </c>
      <c r="P1154" s="1">
        <v>6.8216304800000003E-5</v>
      </c>
      <c r="Q1154" s="1">
        <v>1.28609765E-5</v>
      </c>
      <c r="R1154" s="1">
        <v>7.0362062500000001E-6</v>
      </c>
      <c r="S1154" s="1">
        <v>4.6505962700000002E-6</v>
      </c>
      <c r="T1154" s="1">
        <v>8.0002626300000005E-7</v>
      </c>
      <c r="U1154" s="1">
        <v>7.1451597900000005E-7</v>
      </c>
      <c r="V1154" s="1">
        <v>2.9093932900000001E-6</v>
      </c>
      <c r="W1154" s="1">
        <v>4.97184856E-7</v>
      </c>
      <c r="X1154" s="1">
        <v>5.3235836499999997E-8</v>
      </c>
      <c r="Y1154" s="1">
        <v>1.15419203E-7</v>
      </c>
      <c r="Z1154" s="1">
        <v>1.5381259600000001E-6</v>
      </c>
      <c r="AA1154" s="1">
        <v>3.9708436700000002E-7</v>
      </c>
      <c r="AB1154" s="1">
        <v>5.4310062699999998E-7</v>
      </c>
      <c r="AC1154" s="1">
        <v>1.69986934E-7</v>
      </c>
      <c r="AD1154" s="1">
        <v>3.2877285499999998E-7</v>
      </c>
      <c r="AE1154" s="1">
        <v>1.5177180999999999E-7</v>
      </c>
      <c r="AF1154" s="1">
        <v>6.54753048E-8</v>
      </c>
      <c r="AG1154" s="1">
        <v>2.6529792200000001E-7</v>
      </c>
      <c r="AH1154" s="1">
        <v>1.21272976E-7</v>
      </c>
      <c r="AI1154" s="1">
        <v>3.11709028E-7</v>
      </c>
      <c r="AJ1154" s="1">
        <v>1.04727947E-7</v>
      </c>
    </row>
    <row r="1155" spans="1:36" x14ac:dyDescent="0.25">
      <c r="A1155">
        <v>0.35</v>
      </c>
      <c r="B1155">
        <v>3</v>
      </c>
      <c r="C1155" s="1">
        <v>9.4543224199999999E-6</v>
      </c>
      <c r="D1155" s="1">
        <v>4.8606808000000003E-7</v>
      </c>
      <c r="E1155" s="1">
        <v>1.51851421E-6</v>
      </c>
      <c r="F1155" s="1">
        <v>5.7552130699999997E-5</v>
      </c>
      <c r="G1155" s="1">
        <v>6.2431026899999995E-5</v>
      </c>
      <c r="H1155" s="1">
        <v>6.1866256900000005E-5</v>
      </c>
      <c r="I1155">
        <v>8.8996016399999997E-4</v>
      </c>
      <c r="J1155">
        <v>1.75231174E-3</v>
      </c>
      <c r="K1155">
        <v>0.83378833399999996</v>
      </c>
      <c r="L1155">
        <v>4.5096917199999998E-4</v>
      </c>
      <c r="M1155" s="1">
        <v>4.0591100799999998E-5</v>
      </c>
      <c r="N1155" s="1">
        <v>4.6471447899999998E-7</v>
      </c>
      <c r="O1155" s="1">
        <v>8.5145356999999999E-6</v>
      </c>
      <c r="P1155" s="1">
        <v>3.4506820400000001E-5</v>
      </c>
      <c r="Q1155" s="1">
        <v>9.3361690799999993E-6</v>
      </c>
      <c r="R1155" s="1">
        <v>7.04976731E-6</v>
      </c>
      <c r="S1155" s="1">
        <v>1.2667942299999999E-5</v>
      </c>
      <c r="T1155" s="1">
        <v>7.4852929299999997E-7</v>
      </c>
      <c r="U1155" s="1">
        <v>6.7625407699999995E-7</v>
      </c>
      <c r="V1155" s="1">
        <v>5.2314446799999999E-6</v>
      </c>
      <c r="W1155" s="1">
        <v>5.0658096100000002E-7</v>
      </c>
      <c r="X1155" s="1">
        <v>1.1933423600000001E-7</v>
      </c>
      <c r="Y1155" s="1">
        <v>8.7894412300000003E-7</v>
      </c>
      <c r="Z1155" s="1">
        <v>5.91744106E-7</v>
      </c>
      <c r="AA1155" s="1">
        <v>2.4292845999999999E-7</v>
      </c>
      <c r="AB1155" s="1">
        <v>3.6417697700000002E-7</v>
      </c>
      <c r="AC1155" s="1">
        <v>2.4155447E-7</v>
      </c>
      <c r="AD1155" s="1">
        <v>1.0521525199999999E-7</v>
      </c>
      <c r="AE1155" s="1">
        <v>1.7634762999999999E-7</v>
      </c>
      <c r="AF1155" s="1">
        <v>1.96436424E-7</v>
      </c>
      <c r="AG1155" s="1">
        <v>1.4327589799999999E-7</v>
      </c>
      <c r="AH1155" s="1">
        <v>1.10429431E-7</v>
      </c>
      <c r="AI1155" s="1">
        <v>2.2002892299999999E-8</v>
      </c>
      <c r="AJ1155" s="1">
        <v>1.5095002999999999E-7</v>
      </c>
    </row>
    <row r="1156" spans="1:36" x14ac:dyDescent="0.25">
      <c r="A1156">
        <v>0.35</v>
      </c>
      <c r="B1156">
        <v>3.05</v>
      </c>
      <c r="C1156" s="1">
        <v>7.2084872099999997E-6</v>
      </c>
      <c r="D1156" s="1">
        <v>6.0370062899999999E-7</v>
      </c>
      <c r="E1156" s="1">
        <v>9.4159255800000002E-7</v>
      </c>
      <c r="F1156" s="1">
        <v>3.4186898200000001E-5</v>
      </c>
      <c r="G1156" s="1">
        <v>6.07496192E-5</v>
      </c>
      <c r="H1156" s="1">
        <v>7.2873036900000001E-5</v>
      </c>
      <c r="I1156">
        <v>1.1893490700000001E-3</v>
      </c>
      <c r="J1156">
        <v>2.6417193199999999E-3</v>
      </c>
      <c r="K1156">
        <v>0.83220471100000004</v>
      </c>
      <c r="L1156">
        <v>1.00811802E-3</v>
      </c>
      <c r="M1156">
        <v>1.6399936000000001E-4</v>
      </c>
      <c r="N1156" s="1">
        <v>3.7299128100000002E-6</v>
      </c>
      <c r="O1156" s="1">
        <v>6.8841187900000005E-7</v>
      </c>
      <c r="P1156" s="1">
        <v>9.8722621799999999E-6</v>
      </c>
      <c r="Q1156" s="1">
        <v>4.88392978E-6</v>
      </c>
      <c r="R1156" s="1">
        <v>5.6874899100000002E-6</v>
      </c>
      <c r="S1156" s="1">
        <v>1.8179357700000001E-5</v>
      </c>
      <c r="T1156" s="1">
        <v>2.7183105499999998E-6</v>
      </c>
      <c r="U1156" s="1">
        <v>7.2129079799999995E-7</v>
      </c>
      <c r="V1156" s="1">
        <v>4.3472708700000003E-6</v>
      </c>
      <c r="W1156" s="1">
        <v>2.0251535099999998E-6</v>
      </c>
      <c r="X1156" s="1">
        <v>4.6149115499999999E-7</v>
      </c>
      <c r="Y1156" s="1">
        <v>1.5181546200000001E-6</v>
      </c>
      <c r="Z1156" s="1">
        <v>1.15218492E-7</v>
      </c>
      <c r="AA1156" s="1">
        <v>7.1124249500000001E-8</v>
      </c>
      <c r="AB1156" s="1">
        <v>1.6799404900000001E-7</v>
      </c>
      <c r="AC1156" s="1">
        <v>7.9406652000000004E-7</v>
      </c>
      <c r="AD1156" s="1">
        <v>1.89868857E-7</v>
      </c>
      <c r="AE1156" s="1">
        <v>1.5730040800000001E-7</v>
      </c>
      <c r="AF1156" s="1">
        <v>3.6570281399999999E-7</v>
      </c>
      <c r="AG1156" s="1">
        <v>1.27985529E-7</v>
      </c>
      <c r="AH1156" s="1">
        <v>1.73599112E-7</v>
      </c>
      <c r="AI1156" s="1">
        <v>2.3716748699999999E-7</v>
      </c>
      <c r="AJ1156" s="1">
        <v>1.35841625E-7</v>
      </c>
    </row>
    <row r="1157" spans="1:36" x14ac:dyDescent="0.25">
      <c r="A1157">
        <v>0.35</v>
      </c>
      <c r="B1157">
        <v>3.1</v>
      </c>
      <c r="C1157" s="1">
        <v>3.3097025900000001E-6</v>
      </c>
      <c r="D1157" s="1">
        <v>8.2524880399999996E-7</v>
      </c>
      <c r="E1157" s="1">
        <v>3.46585917E-6</v>
      </c>
      <c r="F1157" s="1">
        <v>1.4081011800000001E-5</v>
      </c>
      <c r="G1157" s="1">
        <v>5.4714594500000001E-5</v>
      </c>
      <c r="H1157" s="1">
        <v>8.0559761899999998E-5</v>
      </c>
      <c r="I1157">
        <v>1.48741113E-3</v>
      </c>
      <c r="J1157">
        <v>3.65340255E-3</v>
      </c>
      <c r="K1157">
        <v>0.83024115499999995</v>
      </c>
      <c r="L1157">
        <v>1.7455999600000001E-3</v>
      </c>
      <c r="M1157">
        <v>3.5676098799999998E-4</v>
      </c>
      <c r="N1157" s="1">
        <v>1.08696694E-5</v>
      </c>
      <c r="O1157" s="1">
        <v>2.2339013400000001E-6</v>
      </c>
      <c r="P1157" s="1">
        <v>7.2842954300000003E-8</v>
      </c>
      <c r="Q1157" s="1">
        <v>1.2986352599999999E-6</v>
      </c>
      <c r="R1157" s="1">
        <v>3.6383915800000001E-6</v>
      </c>
      <c r="S1157" s="1">
        <v>1.7412117599999998E-5</v>
      </c>
      <c r="T1157" s="1">
        <v>5.0344053800000001E-6</v>
      </c>
      <c r="U1157" s="1">
        <v>6.2965948999999999E-7</v>
      </c>
      <c r="V1157" s="1">
        <v>1.4649465000000001E-6</v>
      </c>
      <c r="W1157" s="1">
        <v>2.7041832600000001E-6</v>
      </c>
      <c r="X1157" s="1">
        <v>4.4324438999999998E-7</v>
      </c>
      <c r="Y1157" s="1">
        <v>8.0230884700000004E-7</v>
      </c>
      <c r="Z1157" s="1">
        <v>1.06339369E-6</v>
      </c>
      <c r="AA1157" s="1">
        <v>2.1686811100000001E-7</v>
      </c>
      <c r="AB1157" s="1">
        <v>3.6267525900000002E-7</v>
      </c>
      <c r="AC1157" s="1">
        <v>2.5787677699999999E-7</v>
      </c>
      <c r="AD1157" s="1">
        <v>2.5001978100000001E-7</v>
      </c>
      <c r="AE1157" s="1">
        <v>1.15398318E-7</v>
      </c>
      <c r="AF1157" s="1">
        <v>2.05064259E-9</v>
      </c>
      <c r="AG1157" s="1">
        <v>2.1334155500000001E-7</v>
      </c>
      <c r="AH1157" s="1">
        <v>2.20749564E-8</v>
      </c>
      <c r="AI1157" s="1">
        <v>6.7046331299999998E-8</v>
      </c>
      <c r="AJ1157" s="1">
        <v>8.7901920300000001E-8</v>
      </c>
    </row>
    <row r="1158" spans="1:36" x14ac:dyDescent="0.25">
      <c r="A1158">
        <v>0.35</v>
      </c>
      <c r="B1158">
        <v>3.15</v>
      </c>
      <c r="C1158" s="1">
        <v>4.5418747999999998E-7</v>
      </c>
      <c r="D1158" s="1">
        <v>1.06105485E-6</v>
      </c>
      <c r="E1158" s="1">
        <v>7.6730428399999996E-6</v>
      </c>
      <c r="F1158" s="1">
        <v>2.1582824199999999E-6</v>
      </c>
      <c r="G1158" s="1">
        <v>4.5589350699999999E-5</v>
      </c>
      <c r="H1158" s="1">
        <v>8.44332168E-5</v>
      </c>
      <c r="I1158">
        <v>1.7675764699999999E-3</v>
      </c>
      <c r="J1158">
        <v>4.7606276599999999E-3</v>
      </c>
      <c r="K1158">
        <v>0.82797417600000001</v>
      </c>
      <c r="L1158">
        <v>2.6337998199999998E-3</v>
      </c>
      <c r="M1158">
        <v>6.0302177299999997E-4</v>
      </c>
      <c r="N1158" s="1">
        <v>2.14031476E-5</v>
      </c>
      <c r="O1158" s="1">
        <v>1.10773772E-5</v>
      </c>
      <c r="P1158" s="1">
        <v>6.4280916000000004E-6</v>
      </c>
      <c r="Q1158" s="1">
        <v>3.2042243299999999E-7</v>
      </c>
      <c r="R1158" s="1">
        <v>1.76671671E-6</v>
      </c>
      <c r="S1158" s="1">
        <v>1.11556365E-5</v>
      </c>
      <c r="T1158" s="1">
        <v>5.6341333300000004E-6</v>
      </c>
      <c r="U1158" s="1">
        <v>3.8379292299999999E-7</v>
      </c>
      <c r="V1158" s="1">
        <v>1.2418412100000001E-7</v>
      </c>
      <c r="W1158" s="1">
        <v>1.46777311E-6</v>
      </c>
      <c r="X1158" s="1">
        <v>1.0680207300000001E-7</v>
      </c>
      <c r="Y1158" s="1">
        <v>1.3960856100000001E-7</v>
      </c>
      <c r="Z1158" s="1">
        <v>1.25264935E-6</v>
      </c>
      <c r="AA1158" s="1">
        <v>2.63543112E-7</v>
      </c>
      <c r="AB1158" s="1">
        <v>3.66453195E-7</v>
      </c>
      <c r="AC1158" s="1">
        <v>1.2349618399999999E-7</v>
      </c>
      <c r="AD1158" s="1">
        <v>1.15530963E-7</v>
      </c>
      <c r="AE1158" s="1">
        <v>1.6308072699999999E-7</v>
      </c>
      <c r="AF1158" s="1">
        <v>2.99325953E-7</v>
      </c>
      <c r="AG1158" s="1">
        <v>8.6916501299999998E-8</v>
      </c>
      <c r="AH1158" s="1">
        <v>1.6540606499999999E-7</v>
      </c>
      <c r="AI1158" s="1">
        <v>1.04649804E-7</v>
      </c>
      <c r="AJ1158" s="1">
        <v>1.4924630699999999E-7</v>
      </c>
    </row>
    <row r="1159" spans="1:36" x14ac:dyDescent="0.25">
      <c r="A1159">
        <v>0.35</v>
      </c>
      <c r="B1159">
        <v>3.2</v>
      </c>
      <c r="C1159" s="1">
        <v>4.9808826300000003E-7</v>
      </c>
      <c r="D1159" s="1">
        <v>1.2241075499999999E-6</v>
      </c>
      <c r="E1159" s="1">
        <v>1.15864307E-5</v>
      </c>
      <c r="F1159" s="1">
        <v>7.5137275399999997E-7</v>
      </c>
      <c r="G1159" s="1">
        <v>3.4968497400000001E-5</v>
      </c>
      <c r="H1159" s="1">
        <v>8.4610381600000003E-5</v>
      </c>
      <c r="I1159">
        <v>2.0155596999999999E-3</v>
      </c>
      <c r="J1159">
        <v>5.9392735199999998E-3</v>
      </c>
      <c r="K1159">
        <v>0.82547687599999997</v>
      </c>
      <c r="L1159">
        <v>3.6444789999999999E-3</v>
      </c>
      <c r="M1159">
        <v>8.8510207199999995E-4</v>
      </c>
      <c r="N1159" s="1">
        <v>3.4350350499999997E-5</v>
      </c>
      <c r="O1159" s="1">
        <v>2.4182843500000001E-5</v>
      </c>
      <c r="P1159" s="1">
        <v>2.5596241999999999E-5</v>
      </c>
      <c r="Q1159" s="1">
        <v>2.7735056699999998E-6</v>
      </c>
      <c r="R1159" s="1">
        <v>6.2728266100000001E-7</v>
      </c>
      <c r="S1159" s="1">
        <v>3.8280550300000004E-6</v>
      </c>
      <c r="T1159" s="1">
        <v>3.9141862799999999E-6</v>
      </c>
      <c r="U1159" s="1">
        <v>2.06242999E-7</v>
      </c>
      <c r="V1159" s="1">
        <v>1.6117962499999999E-6</v>
      </c>
      <c r="W1159" s="1">
        <v>1.40329522E-7</v>
      </c>
      <c r="X1159" s="1">
        <v>2.36557496E-8</v>
      </c>
      <c r="Y1159" s="1">
        <v>6.7853676700000001E-7</v>
      </c>
      <c r="Z1159" s="1">
        <v>2.41320804E-7</v>
      </c>
      <c r="AA1159" s="1">
        <v>1.20151452E-7</v>
      </c>
      <c r="AB1159" s="1">
        <v>1.5850595199999999E-7</v>
      </c>
      <c r="AC1159" s="1">
        <v>7.3337078300000004E-7</v>
      </c>
      <c r="AD1159" s="1">
        <v>1.4848543599999999E-7</v>
      </c>
      <c r="AE1159" s="1">
        <v>1.10274496E-7</v>
      </c>
      <c r="AF1159" s="1">
        <v>2.2118382899999999E-7</v>
      </c>
      <c r="AG1159" s="1">
        <v>1.5148799E-7</v>
      </c>
      <c r="AH1159" s="1">
        <v>4.2160617300000002E-8</v>
      </c>
      <c r="AI1159" s="1">
        <v>1.39974712E-7</v>
      </c>
      <c r="AJ1159" s="1">
        <v>5.2663564199999998E-8</v>
      </c>
    </row>
    <row r="1160" spans="1:36" x14ac:dyDescent="0.25">
      <c r="A1160">
        <v>0.35</v>
      </c>
      <c r="B1160">
        <v>3.25</v>
      </c>
      <c r="C1160" s="1">
        <v>3.2573850399999999E-6</v>
      </c>
      <c r="D1160" s="1">
        <v>1.2686564299999999E-6</v>
      </c>
      <c r="E1160" s="1">
        <v>1.3556679600000001E-5</v>
      </c>
      <c r="F1160" s="1">
        <v>9.2093951500000007E-6</v>
      </c>
      <c r="G1160" s="1">
        <v>2.4521048599999999E-5</v>
      </c>
      <c r="H1160" s="1">
        <v>8.17959074E-5</v>
      </c>
      <c r="I1160">
        <v>2.21976583E-3</v>
      </c>
      <c r="J1160">
        <v>7.1670889699999999E-3</v>
      </c>
      <c r="K1160">
        <v>0.82282889400000003</v>
      </c>
      <c r="L1160">
        <v>4.7508965099999998E-3</v>
      </c>
      <c r="M1160">
        <v>1.18430796E-3</v>
      </c>
      <c r="N1160" s="1">
        <v>4.82877283E-5</v>
      </c>
      <c r="O1160" s="1">
        <v>3.8259889300000001E-5</v>
      </c>
      <c r="P1160" s="1">
        <v>5.0725676800000002E-5</v>
      </c>
      <c r="Q1160" s="1">
        <v>7.9912654600000005E-6</v>
      </c>
      <c r="R1160" s="1">
        <v>3.0809580199999998E-7</v>
      </c>
      <c r="S1160" s="1">
        <v>1.2256232100000001E-7</v>
      </c>
      <c r="T1160" s="1">
        <v>1.30826747E-6</v>
      </c>
      <c r="U1160" s="1">
        <v>2.6941935499999998E-7</v>
      </c>
      <c r="V1160" s="1">
        <v>3.6263060900000002E-6</v>
      </c>
      <c r="W1160" s="1">
        <v>7.1394698500000003E-7</v>
      </c>
      <c r="X1160" s="1">
        <v>2.7978110600000002E-7</v>
      </c>
      <c r="Y1160" s="1">
        <v>1.2411247600000001E-6</v>
      </c>
      <c r="Z1160" s="1">
        <v>2.5259037800000001E-7</v>
      </c>
      <c r="AA1160" s="1">
        <v>1.2588486700000001E-7</v>
      </c>
      <c r="AB1160" s="1">
        <v>2.01179998E-7</v>
      </c>
      <c r="AC1160" s="1">
        <v>3.36053212E-7</v>
      </c>
      <c r="AD1160" s="1">
        <v>2.04410033E-7</v>
      </c>
      <c r="AE1160" s="1">
        <v>1.1986855000000001E-7</v>
      </c>
      <c r="AF1160" s="1">
        <v>2.4831359800000001E-8</v>
      </c>
      <c r="AG1160" s="1">
        <v>1.5994137299999999E-7</v>
      </c>
      <c r="AH1160" s="1">
        <v>9.6689923700000005E-8</v>
      </c>
      <c r="AI1160" s="1">
        <v>2.21893855E-8</v>
      </c>
      <c r="AJ1160" s="1">
        <v>1.49358605E-7</v>
      </c>
    </row>
    <row r="1161" spans="1:36" x14ac:dyDescent="0.25">
      <c r="A1161">
        <v>0.35</v>
      </c>
      <c r="B1161">
        <v>3.3</v>
      </c>
      <c r="C1161" s="1">
        <v>6.7013505299999998E-6</v>
      </c>
      <c r="D1161" s="1">
        <v>1.20941856E-6</v>
      </c>
      <c r="E1161" s="1">
        <v>1.29424605E-5</v>
      </c>
      <c r="F1161" s="1">
        <v>2.4256795000000001E-5</v>
      </c>
      <c r="G1161" s="1">
        <v>1.58308217E-5</v>
      </c>
      <c r="H1161" s="1">
        <v>7.7114257499999995E-5</v>
      </c>
      <c r="I1161">
        <v>2.3718322E-3</v>
      </c>
      <c r="J1161">
        <v>8.42315475E-3</v>
      </c>
      <c r="K1161">
        <v>0.820111386</v>
      </c>
      <c r="L1161">
        <v>5.9289136400000001E-3</v>
      </c>
      <c r="M1161">
        <v>1.48248087E-3</v>
      </c>
      <c r="N1161" s="1">
        <v>6.1563845300000006E-5</v>
      </c>
      <c r="O1161" s="1">
        <v>5.0482459399999997E-5</v>
      </c>
      <c r="P1161" s="1">
        <v>7.3785428700000005E-5</v>
      </c>
      <c r="Q1161" s="1">
        <v>1.4016482199999999E-5</v>
      </c>
      <c r="R1161" s="1">
        <v>5.4146513299999996E-7</v>
      </c>
      <c r="S1161" s="1">
        <v>1.8436649499999999E-6</v>
      </c>
      <c r="T1161" s="1">
        <v>1.68852123E-7</v>
      </c>
      <c r="U1161" s="1">
        <v>4.6340414100000002E-7</v>
      </c>
      <c r="V1161" s="1">
        <v>3.5451536000000002E-6</v>
      </c>
      <c r="W1161" s="1">
        <v>2.33044828E-6</v>
      </c>
      <c r="X1161" s="1">
        <v>4.0856947500000001E-7</v>
      </c>
      <c r="Y1161" s="1">
        <v>7.7545625499999995E-7</v>
      </c>
      <c r="Z1161" s="1">
        <v>1.2234991499999999E-6</v>
      </c>
      <c r="AA1161" s="1">
        <v>2.5883001299999999E-7</v>
      </c>
      <c r="AB1161" s="1">
        <v>2.9709903400000002E-7</v>
      </c>
      <c r="AC1161" s="1">
        <v>4.8914440399999999E-8</v>
      </c>
      <c r="AD1161" s="1">
        <v>1.58643095E-7</v>
      </c>
      <c r="AE1161" s="1">
        <v>1.65792889E-7</v>
      </c>
      <c r="AF1161" s="1">
        <v>3.3623083700000001E-7</v>
      </c>
      <c r="AG1161" s="1">
        <v>8.0668502899999995E-8</v>
      </c>
      <c r="AH1161" s="1">
        <v>1.1948702199999999E-7</v>
      </c>
      <c r="AI1161" s="1">
        <v>1.5426590699999999E-7</v>
      </c>
      <c r="AJ1161" s="1">
        <v>4.40951963E-8</v>
      </c>
    </row>
    <row r="1162" spans="1:36" x14ac:dyDescent="0.25">
      <c r="A1162">
        <v>0.35</v>
      </c>
      <c r="B1162">
        <v>3.35</v>
      </c>
      <c r="C1162" s="1">
        <v>8.38540904E-6</v>
      </c>
      <c r="D1162" s="1">
        <v>1.1114077199999999E-6</v>
      </c>
      <c r="E1162" s="1">
        <v>1.02560755E-5</v>
      </c>
      <c r="F1162" s="1">
        <v>4.10271285E-5</v>
      </c>
      <c r="G1162" s="1">
        <v>1.01688913E-5</v>
      </c>
      <c r="H1162" s="1">
        <v>7.1727919E-5</v>
      </c>
      <c r="I1162">
        <v>2.46706718E-3</v>
      </c>
      <c r="J1162">
        <v>9.6875536000000009E-3</v>
      </c>
      <c r="K1162">
        <v>0.81740702499999995</v>
      </c>
      <c r="L1162">
        <v>7.1562760200000004E-3</v>
      </c>
      <c r="M1162">
        <v>1.76302773E-3</v>
      </c>
      <c r="N1162" s="1">
        <v>7.2640167700000001E-5</v>
      </c>
      <c r="O1162" s="1">
        <v>5.8877411699999998E-5</v>
      </c>
      <c r="P1162" s="1">
        <v>8.7989116100000003E-5</v>
      </c>
      <c r="Q1162" s="1">
        <v>1.8442568800000001E-5</v>
      </c>
      <c r="R1162" s="1">
        <v>9.568587879999999E-7</v>
      </c>
      <c r="S1162" s="1">
        <v>7.0029598500000004E-6</v>
      </c>
      <c r="T1162" s="1">
        <v>1.66588816E-6</v>
      </c>
      <c r="U1162" s="1">
        <v>5.2370078200000004E-7</v>
      </c>
      <c r="V1162" s="1">
        <v>1.6069942499999999E-6</v>
      </c>
      <c r="W1162" s="1">
        <v>2.5796053099999998E-6</v>
      </c>
      <c r="X1162" s="1">
        <v>2.2559789E-7</v>
      </c>
      <c r="Y1162" s="1">
        <v>1.9934169900000001E-7</v>
      </c>
      <c r="Z1162" s="1">
        <v>1.01151232E-6</v>
      </c>
      <c r="AA1162" s="1">
        <v>2.2856594800000001E-7</v>
      </c>
      <c r="AB1162" s="1">
        <v>2.1635990400000001E-7</v>
      </c>
      <c r="AC1162" s="1">
        <v>6.0039499200000005E-7</v>
      </c>
      <c r="AD1162" s="1">
        <v>1.21004192E-7</v>
      </c>
      <c r="AE1162" s="1">
        <v>6.0241600100000004E-8</v>
      </c>
      <c r="AF1162" s="1">
        <v>9.4012799199999998E-8</v>
      </c>
      <c r="AG1162" s="1">
        <v>1.5560380999999999E-7</v>
      </c>
      <c r="AH1162" s="1">
        <v>1.6846850099999999E-8</v>
      </c>
      <c r="AI1162" s="1">
        <v>2.7030600200000001E-8</v>
      </c>
      <c r="AJ1162" s="1">
        <v>1.18354626E-7</v>
      </c>
    </row>
    <row r="1163" spans="1:36" x14ac:dyDescent="0.25">
      <c r="A1163">
        <v>0.35</v>
      </c>
      <c r="B1163">
        <v>3.4</v>
      </c>
      <c r="C1163" s="1">
        <v>7.1538953499999997E-6</v>
      </c>
      <c r="D1163" s="1">
        <v>1.05751125E-6</v>
      </c>
      <c r="E1163" s="1">
        <v>6.7317111699999999E-6</v>
      </c>
      <c r="F1163" s="1">
        <v>5.45064875E-5</v>
      </c>
      <c r="G1163" s="1">
        <v>8.2826561000000008E-6</v>
      </c>
      <c r="H1163" s="1">
        <v>6.6511881500000002E-5</v>
      </c>
      <c r="I1163">
        <v>2.5038787099999999E-3</v>
      </c>
      <c r="J1163">
        <v>1.09419685E-2</v>
      </c>
      <c r="K1163">
        <v>0.81478216199999998</v>
      </c>
      <c r="L1163">
        <v>8.4120577599999993E-3</v>
      </c>
      <c r="M1163">
        <v>2.0116271899999999E-3</v>
      </c>
      <c r="N1163" s="1">
        <v>8.0418603699999999E-5</v>
      </c>
      <c r="O1163" s="1">
        <v>6.2395854599999994E-5</v>
      </c>
      <c r="P1163" s="1">
        <v>8.9581500500000001E-5</v>
      </c>
      <c r="Q1163" s="1">
        <v>1.9496149399999998E-5</v>
      </c>
      <c r="R1163" s="1">
        <v>1.2743016500000001E-6</v>
      </c>
      <c r="S1163" s="1">
        <v>1.1508810299999999E-5</v>
      </c>
      <c r="T1163" s="1">
        <v>4.6572218899999996E-6</v>
      </c>
      <c r="U1163" s="1">
        <v>3.5263382500000001E-7</v>
      </c>
      <c r="V1163" s="1">
        <v>1.89227698E-7</v>
      </c>
      <c r="W1163" s="1">
        <v>1.09323206E-6</v>
      </c>
      <c r="X1163" s="1">
        <v>7.0280706400000005E-8</v>
      </c>
      <c r="Y1163" s="1">
        <v>4.3787095300000001E-7</v>
      </c>
      <c r="Z1163" s="1">
        <v>7.1863373699999995E-8</v>
      </c>
      <c r="AA1163" s="1">
        <v>1.3300416799999999E-7</v>
      </c>
      <c r="AB1163" s="1">
        <v>1.6039977699999999E-7</v>
      </c>
      <c r="AC1163" s="1">
        <v>3.5678345699999999E-7</v>
      </c>
      <c r="AD1163" s="1">
        <v>1.8193942600000001E-7</v>
      </c>
      <c r="AE1163" s="1">
        <v>1.10439499E-7</v>
      </c>
      <c r="AF1163" s="1">
        <v>1.15068546E-7</v>
      </c>
      <c r="AG1163" s="1">
        <v>1.1685469999999999E-7</v>
      </c>
      <c r="AH1163" s="1">
        <v>1.4529487800000001E-7</v>
      </c>
      <c r="AI1163" s="1">
        <v>1.15797918E-7</v>
      </c>
      <c r="AJ1163" s="1">
        <v>6.5764355100000005E-8</v>
      </c>
    </row>
    <row r="1164" spans="1:36" x14ac:dyDescent="0.25">
      <c r="A1164">
        <v>0.375</v>
      </c>
      <c r="B1164">
        <v>0.4</v>
      </c>
      <c r="C1164" s="1">
        <v>5.2205847100000003E-6</v>
      </c>
      <c r="D1164">
        <v>3.1933356500000001E-4</v>
      </c>
      <c r="E1164" s="1">
        <v>5.7339335900000002E-5</v>
      </c>
      <c r="F1164">
        <v>2.0249819599999999E-4</v>
      </c>
      <c r="G1164">
        <v>7.2259144399999999E-3</v>
      </c>
      <c r="H1164">
        <v>1.5390628999999999E-2</v>
      </c>
      <c r="I1164">
        <v>5.0453447399999997E-2</v>
      </c>
      <c r="J1164">
        <v>0.19019366900000001</v>
      </c>
      <c r="K1164">
        <v>0.27845820799999998</v>
      </c>
      <c r="L1164">
        <v>0.18118451899999999</v>
      </c>
      <c r="M1164">
        <v>6.64018621E-2</v>
      </c>
      <c r="N1164">
        <v>1.48013711E-2</v>
      </c>
      <c r="O1164">
        <v>6.5244731599999996E-3</v>
      </c>
      <c r="P1164">
        <v>1.12080567E-2</v>
      </c>
      <c r="Q1164">
        <v>1.32427992E-2</v>
      </c>
      <c r="R1164">
        <v>6.9845793899999996E-3</v>
      </c>
      <c r="S1164">
        <v>3.5168922799999999E-3</v>
      </c>
      <c r="T1164">
        <v>6.7170725900000004E-3</v>
      </c>
      <c r="U1164">
        <v>4.1788640899999997E-3</v>
      </c>
      <c r="V1164">
        <v>6.1204896499999996E-4</v>
      </c>
      <c r="W1164" s="1">
        <v>3.2029353300000002E-5</v>
      </c>
      <c r="X1164">
        <v>1.50730573E-4</v>
      </c>
      <c r="Y1164" s="1">
        <v>7.2276995000000006E-5</v>
      </c>
      <c r="Z1164" s="1">
        <v>3.5938443900000001E-6</v>
      </c>
      <c r="AA1164" s="1">
        <v>5.7815390599999998E-5</v>
      </c>
      <c r="AB1164" s="1">
        <v>5.7626696899999999E-6</v>
      </c>
      <c r="AC1164" s="1">
        <v>4.6847200199999996E-6</v>
      </c>
      <c r="AD1164" s="1">
        <v>7.5223151500000005E-8</v>
      </c>
      <c r="AE1164" s="1">
        <v>7.4415205000000001E-6</v>
      </c>
      <c r="AF1164" s="1">
        <v>1.23398899E-6</v>
      </c>
      <c r="AG1164" s="1">
        <v>4.5736317299999998E-7</v>
      </c>
      <c r="AH1164" s="1">
        <v>3.0663415900000001E-6</v>
      </c>
      <c r="AI1164" s="1">
        <v>4.6133840900000003E-7</v>
      </c>
      <c r="AJ1164" s="1">
        <v>3.7689838700000002E-7</v>
      </c>
    </row>
    <row r="1165" spans="1:36" x14ac:dyDescent="0.25">
      <c r="A1165">
        <v>0.375</v>
      </c>
      <c r="B1165">
        <v>0.45</v>
      </c>
      <c r="C1165" s="1">
        <v>1.4346722800000001E-5</v>
      </c>
      <c r="D1165">
        <v>3.5055643600000002E-4</v>
      </c>
      <c r="E1165" s="1">
        <v>4.19366626E-5</v>
      </c>
      <c r="F1165">
        <v>1.11019261E-4</v>
      </c>
      <c r="G1165">
        <v>6.0987170499999998E-3</v>
      </c>
      <c r="H1165">
        <v>1.6660046000000001E-2</v>
      </c>
      <c r="I1165">
        <v>4.71137389E-2</v>
      </c>
      <c r="J1165">
        <v>0.19429728800000001</v>
      </c>
      <c r="K1165">
        <v>0.27363738399999998</v>
      </c>
      <c r="L1165">
        <v>0.18528157200000001</v>
      </c>
      <c r="M1165">
        <v>6.2746540399999995E-2</v>
      </c>
      <c r="N1165">
        <v>1.3763854799999999E-2</v>
      </c>
      <c r="O1165">
        <v>6.9285883899999996E-3</v>
      </c>
      <c r="P1165">
        <v>9.9889034299999995E-3</v>
      </c>
      <c r="Q1165">
        <v>1.1527958099999999E-2</v>
      </c>
      <c r="R1165">
        <v>6.5389036199999997E-3</v>
      </c>
      <c r="S1165">
        <v>3.5382067900000002E-3</v>
      </c>
      <c r="T1165">
        <v>7.9140794899999999E-3</v>
      </c>
      <c r="U1165">
        <v>6.2916508800000001E-3</v>
      </c>
      <c r="V1165">
        <v>1.22963435E-3</v>
      </c>
      <c r="W1165">
        <v>2.9997825800000001E-4</v>
      </c>
      <c r="X1165" s="1">
        <v>1.3092630800000001E-5</v>
      </c>
      <c r="Y1165" s="1">
        <v>8.7403162899999997E-5</v>
      </c>
      <c r="Z1165" s="1">
        <v>9.8590074900000007E-6</v>
      </c>
      <c r="AA1165" s="1">
        <v>2.4888580300000001E-5</v>
      </c>
      <c r="AB1165" s="1">
        <v>2.96095968E-5</v>
      </c>
      <c r="AC1165" s="1">
        <v>4.7810500600000004E-6</v>
      </c>
      <c r="AD1165" s="1">
        <v>1.24180655E-5</v>
      </c>
      <c r="AE1165" s="1">
        <v>2.9163713800000001E-6</v>
      </c>
      <c r="AF1165" s="1">
        <v>4.6749730499999999E-7</v>
      </c>
      <c r="AG1165" s="1">
        <v>4.4824346499999998E-6</v>
      </c>
      <c r="AH1165" s="1">
        <v>7.2038274199999999E-7</v>
      </c>
      <c r="AI1165" s="1">
        <v>4.8452638199999996E-7</v>
      </c>
      <c r="AJ1165" s="1">
        <v>5.4266956300000003E-7</v>
      </c>
    </row>
    <row r="1166" spans="1:36" x14ac:dyDescent="0.25">
      <c r="A1166">
        <v>0.375</v>
      </c>
      <c r="B1166">
        <v>0.5</v>
      </c>
      <c r="C1166" s="1">
        <v>1.9465676700000001E-5</v>
      </c>
      <c r="D1166">
        <v>2.8270484299999999E-4</v>
      </c>
      <c r="E1166">
        <v>1.5940542199999999E-4</v>
      </c>
      <c r="F1166" s="1">
        <v>7.6495579700000004E-5</v>
      </c>
      <c r="G1166">
        <v>4.8155485599999997E-3</v>
      </c>
      <c r="H1166">
        <v>1.7671365299999998E-2</v>
      </c>
      <c r="I1166">
        <v>4.4173815999999998E-2</v>
      </c>
      <c r="J1166">
        <v>0.198030927</v>
      </c>
      <c r="K1166">
        <v>0.270654744</v>
      </c>
      <c r="L1166">
        <v>0.18956126700000001</v>
      </c>
      <c r="M1166">
        <v>5.8977768399999998E-2</v>
      </c>
      <c r="N1166">
        <v>1.3054691E-2</v>
      </c>
      <c r="O1166">
        <v>7.4200115600000002E-3</v>
      </c>
      <c r="P1166">
        <v>8.5919075000000008E-3</v>
      </c>
      <c r="Q1166">
        <v>9.3955122600000007E-3</v>
      </c>
      <c r="R1166">
        <v>5.7349791499999997E-3</v>
      </c>
      <c r="S1166">
        <v>3.3348953799999998E-3</v>
      </c>
      <c r="T1166">
        <v>8.1011750000000004E-3</v>
      </c>
      <c r="U1166">
        <v>7.8289845400000002E-3</v>
      </c>
      <c r="V1166">
        <v>1.9278764099999999E-3</v>
      </c>
      <c r="W1166">
        <v>9.5532115999999998E-4</v>
      </c>
      <c r="X1166">
        <v>1.97709866E-4</v>
      </c>
      <c r="Y1166" s="1">
        <v>2.8335813599999999E-5</v>
      </c>
      <c r="Z1166" s="1">
        <v>3.6706058400000002E-5</v>
      </c>
      <c r="AA1166" s="1">
        <v>4.3738890799999999E-6</v>
      </c>
      <c r="AB1166" s="1">
        <v>2.88173936E-5</v>
      </c>
      <c r="AC1166" s="1">
        <v>1.0440707500000001E-6</v>
      </c>
      <c r="AD1166" s="1">
        <v>1.7271936699999999E-5</v>
      </c>
      <c r="AE1166" s="1">
        <v>3.0726365600000001E-6</v>
      </c>
      <c r="AF1166" s="1">
        <v>1.39339923E-6</v>
      </c>
      <c r="AG1166" s="1">
        <v>1.5008258500000001E-6</v>
      </c>
      <c r="AH1166" s="1">
        <v>2.3956720600000001E-6</v>
      </c>
      <c r="AI1166" s="1">
        <v>7.1300387599999997E-7</v>
      </c>
      <c r="AJ1166" s="1">
        <v>1.2419044999999999E-6</v>
      </c>
    </row>
    <row r="1167" spans="1:36" x14ac:dyDescent="0.25">
      <c r="A1167">
        <v>0.375</v>
      </c>
      <c r="B1167">
        <v>0.55000000000000004</v>
      </c>
      <c r="C1167" s="1">
        <v>1.5233000599999999E-5</v>
      </c>
      <c r="D1167">
        <v>1.65690901E-4</v>
      </c>
      <c r="E1167">
        <v>3.3016929199999997E-4</v>
      </c>
      <c r="F1167" s="1">
        <v>6.7072025700000001E-5</v>
      </c>
      <c r="G1167">
        <v>3.5380102199999998E-3</v>
      </c>
      <c r="H1167">
        <v>1.81951679E-2</v>
      </c>
      <c r="I1167">
        <v>4.1581274600000002E-2</v>
      </c>
      <c r="J1167">
        <v>0.20129845699999999</v>
      </c>
      <c r="K1167">
        <v>0.26986888599999997</v>
      </c>
      <c r="L1167">
        <v>0.1937072</v>
      </c>
      <c r="M1167">
        <v>5.5196022999999997E-2</v>
      </c>
      <c r="N1167">
        <v>1.2794091400000001E-2</v>
      </c>
      <c r="O1167">
        <v>7.9280892099999993E-3</v>
      </c>
      <c r="P1167">
        <v>7.10233728E-3</v>
      </c>
      <c r="Q1167">
        <v>7.1804653799999998E-3</v>
      </c>
      <c r="R1167">
        <v>4.7304044199999997E-3</v>
      </c>
      <c r="S1167">
        <v>2.9215332000000001E-3</v>
      </c>
      <c r="T1167">
        <v>7.2152123299999999E-3</v>
      </c>
      <c r="U1167">
        <v>8.1658701399999999E-3</v>
      </c>
      <c r="V1167">
        <v>2.4642601999999999E-3</v>
      </c>
      <c r="W1167">
        <v>1.8465144E-3</v>
      </c>
      <c r="X1167">
        <v>1.20029107E-3</v>
      </c>
      <c r="Y1167" s="1">
        <v>3.24761957E-5</v>
      </c>
      <c r="Z1167" s="1">
        <v>4.0367169500000002E-5</v>
      </c>
      <c r="AA1167" s="1">
        <v>9.2389503200000005E-5</v>
      </c>
      <c r="AB1167" s="1">
        <v>2.0333628200000001E-6</v>
      </c>
      <c r="AC1167" s="1">
        <v>4.0943904900000002E-6</v>
      </c>
      <c r="AD1167" s="1">
        <v>1.0563962900000001E-6</v>
      </c>
      <c r="AE1167" s="1">
        <v>1.49729755E-5</v>
      </c>
      <c r="AF1167" s="1">
        <v>2.0470617899999999E-6</v>
      </c>
      <c r="AG1167" s="1">
        <v>1.76606605E-6</v>
      </c>
      <c r="AH1167" s="1">
        <v>4.58985187E-6</v>
      </c>
      <c r="AI1167" s="1">
        <v>8.2564875300000001E-7</v>
      </c>
      <c r="AJ1167" s="1">
        <v>8.9283639199999998E-8</v>
      </c>
    </row>
    <row r="1168" spans="1:36" x14ac:dyDescent="0.25">
      <c r="A1168">
        <v>0.375</v>
      </c>
      <c r="B1168">
        <v>0.6</v>
      </c>
      <c r="C1168" s="1">
        <v>6.7879221900000001E-6</v>
      </c>
      <c r="D1168" s="1">
        <v>6.2128016800000002E-5</v>
      </c>
      <c r="E1168">
        <v>4.6465681800000002E-4</v>
      </c>
      <c r="F1168" s="1">
        <v>6.9558904599999996E-5</v>
      </c>
      <c r="G1168">
        <v>2.38199891E-3</v>
      </c>
      <c r="H1168">
        <v>1.8142590900000002E-2</v>
      </c>
      <c r="I1168">
        <v>3.9209172E-2</v>
      </c>
      <c r="J1168">
        <v>0.20395044900000001</v>
      </c>
      <c r="K1168">
        <v>0.271415831</v>
      </c>
      <c r="L1168">
        <v>0.19750232300000001</v>
      </c>
      <c r="M1168">
        <v>5.1509853699999997E-2</v>
      </c>
      <c r="N1168">
        <v>1.3023250300000001E-2</v>
      </c>
      <c r="O1168">
        <v>8.3577251599999992E-3</v>
      </c>
      <c r="P1168">
        <v>5.6068480200000001E-3</v>
      </c>
      <c r="Q1168">
        <v>5.1701813799999996E-3</v>
      </c>
      <c r="R1168">
        <v>3.69174916E-3</v>
      </c>
      <c r="S1168">
        <v>2.3483846299999999E-3</v>
      </c>
      <c r="T1168">
        <v>5.5490419899999997E-3</v>
      </c>
      <c r="U1168">
        <v>7.1572836299999996E-3</v>
      </c>
      <c r="V1168">
        <v>2.6117036599999999E-3</v>
      </c>
      <c r="W1168">
        <v>2.6002648299999999E-3</v>
      </c>
      <c r="X1168">
        <v>2.9910792099999998E-3</v>
      </c>
      <c r="Y1168">
        <v>4.06494143E-4</v>
      </c>
      <c r="Z1168" s="1">
        <v>1.12416996E-5</v>
      </c>
      <c r="AA1168">
        <v>1.5951210700000001E-4</v>
      </c>
      <c r="AB1168" s="1">
        <v>4.0002583599999999E-5</v>
      </c>
      <c r="AC1168" s="1">
        <v>8.6050276800000002E-6</v>
      </c>
      <c r="AD1168" s="1">
        <v>1.41989596E-5</v>
      </c>
      <c r="AE1168" s="1">
        <v>5.4201411600000002E-6</v>
      </c>
      <c r="AF1168" s="1">
        <v>9.5285007799999998E-7</v>
      </c>
      <c r="AG1168" s="1">
        <v>5.92340004E-6</v>
      </c>
      <c r="AH1168" s="1">
        <v>8.8715631799999997E-8</v>
      </c>
      <c r="AI1168" s="1">
        <v>8.0222070200000005E-7</v>
      </c>
      <c r="AJ1168" s="1">
        <v>1.65496945E-6</v>
      </c>
    </row>
    <row r="1169" spans="1:36" x14ac:dyDescent="0.25">
      <c r="A1169">
        <v>0.375</v>
      </c>
      <c r="B1169">
        <v>0.65</v>
      </c>
      <c r="C1169" s="1">
        <v>8.9859554299999999E-7</v>
      </c>
      <c r="D1169" s="1">
        <v>7.2495221999999999E-6</v>
      </c>
      <c r="E1169">
        <v>5.1240823099999995E-4</v>
      </c>
      <c r="F1169" s="1">
        <v>7.0712970100000002E-5</v>
      </c>
      <c r="G1169">
        <v>1.42814711E-3</v>
      </c>
      <c r="H1169">
        <v>1.74830417E-2</v>
      </c>
      <c r="I1169">
        <v>3.6992901100000003E-2</v>
      </c>
      <c r="J1169">
        <v>0.20572256899999999</v>
      </c>
      <c r="K1169">
        <v>0.27539239100000001</v>
      </c>
      <c r="L1169">
        <v>0.200845838</v>
      </c>
      <c r="M1169">
        <v>4.8066845099999998E-2</v>
      </c>
      <c r="N1169">
        <v>1.3727678700000001E-2</v>
      </c>
      <c r="O1169">
        <v>8.6211023699999997E-3</v>
      </c>
      <c r="P1169">
        <v>4.1972254699999996E-3</v>
      </c>
      <c r="Q1169">
        <v>3.55907111E-3</v>
      </c>
      <c r="R1169">
        <v>2.7537527799999999E-3</v>
      </c>
      <c r="S1169">
        <v>1.7011292399999999E-3</v>
      </c>
      <c r="T1169">
        <v>3.6141323E-3</v>
      </c>
      <c r="U1169">
        <v>5.2295693800000001E-3</v>
      </c>
      <c r="V1169">
        <v>2.3038221699999998E-3</v>
      </c>
      <c r="W1169">
        <v>2.8498954E-3</v>
      </c>
      <c r="X1169">
        <v>4.7753035300000003E-3</v>
      </c>
      <c r="Y1169">
        <v>1.28464203E-3</v>
      </c>
      <c r="Z1169" s="1">
        <v>4.02551251E-5</v>
      </c>
      <c r="AA1169" s="1">
        <v>5.4051448700000001E-5</v>
      </c>
      <c r="AB1169">
        <v>1.1796533699999999E-4</v>
      </c>
      <c r="AC1169" s="1">
        <v>5.3450389600000004E-6</v>
      </c>
      <c r="AD1169" s="1">
        <v>3.4779204200000002E-5</v>
      </c>
      <c r="AE1169" s="1">
        <v>5.4224889900000003E-6</v>
      </c>
      <c r="AF1169" s="1">
        <v>2.4472668500000001E-6</v>
      </c>
      <c r="AG1169" s="1">
        <v>5.4487620700000005E-7</v>
      </c>
      <c r="AH1169" s="1">
        <v>6.9085802799999998E-6</v>
      </c>
      <c r="AI1169" s="1">
        <v>1.1039170999999999E-6</v>
      </c>
      <c r="AJ1169" s="1">
        <v>3.0782465999999998E-7</v>
      </c>
    </row>
    <row r="1170" spans="1:36" x14ac:dyDescent="0.25">
      <c r="A1170">
        <v>0.375</v>
      </c>
      <c r="B1170">
        <v>0.7</v>
      </c>
      <c r="C1170" s="1">
        <v>2.42099429E-6</v>
      </c>
      <c r="D1170" s="1">
        <v>5.8840621900000004E-6</v>
      </c>
      <c r="E1170">
        <v>4.5985052000000002E-4</v>
      </c>
      <c r="F1170" s="1">
        <v>6.8124093899999999E-5</v>
      </c>
      <c r="G1170">
        <v>7.3729794600000005E-4</v>
      </c>
      <c r="H1170">
        <v>1.6239163099999999E-2</v>
      </c>
      <c r="I1170">
        <v>3.4926099699999998E-2</v>
      </c>
      <c r="J1170">
        <v>0.206509258</v>
      </c>
      <c r="K1170">
        <v>0.28170523400000003</v>
      </c>
      <c r="L1170">
        <v>0.20360401</v>
      </c>
      <c r="M1170">
        <v>4.50061483E-2</v>
      </c>
      <c r="N1170">
        <v>1.48247581E-2</v>
      </c>
      <c r="O1170">
        <v>8.6470548300000005E-3</v>
      </c>
      <c r="P1170">
        <v>2.9623653099999999E-3</v>
      </c>
      <c r="Q1170">
        <v>2.42783981E-3</v>
      </c>
      <c r="R1170">
        <v>1.9911731200000001E-3</v>
      </c>
      <c r="S1170">
        <v>1.0824983800000001E-3</v>
      </c>
      <c r="T1170">
        <v>1.91810073E-3</v>
      </c>
      <c r="U1170">
        <v>3.1140608500000002E-3</v>
      </c>
      <c r="V1170">
        <v>1.6776248E-3</v>
      </c>
      <c r="W1170">
        <v>2.4698403000000002E-3</v>
      </c>
      <c r="X1170">
        <v>5.4933737299999999E-3</v>
      </c>
      <c r="Y1170">
        <v>2.30330497E-3</v>
      </c>
      <c r="Z1170">
        <v>2.30708621E-4</v>
      </c>
      <c r="AA1170" s="1">
        <v>4.3520643699999997E-5</v>
      </c>
      <c r="AB1170" s="1">
        <v>6.9000416600000004E-5</v>
      </c>
      <c r="AC1170" s="1">
        <v>9.6338131799999999E-6</v>
      </c>
      <c r="AD1170" s="1">
        <v>9.0212667699999999E-6</v>
      </c>
      <c r="AE1170" s="1">
        <v>3.0323262200000001E-5</v>
      </c>
      <c r="AF1170" s="1">
        <v>2.9661219200000002E-6</v>
      </c>
      <c r="AG1170" s="1">
        <v>5.1190895500000002E-6</v>
      </c>
      <c r="AH1170" s="1">
        <v>3.1636467700000001E-6</v>
      </c>
      <c r="AI1170" s="1">
        <v>9.5451687100000003E-7</v>
      </c>
      <c r="AJ1170" s="1">
        <v>1.4434171800000001E-6</v>
      </c>
    </row>
    <row r="1171" spans="1:36" x14ac:dyDescent="0.25">
      <c r="A1171">
        <v>0.375</v>
      </c>
      <c r="B1171">
        <v>0.75</v>
      </c>
      <c r="C1171" s="1">
        <v>9.6458594199999992E-6</v>
      </c>
      <c r="D1171" s="1">
        <v>3.5577807000000003E-5</v>
      </c>
      <c r="E1171">
        <v>3.3480608499999998E-4</v>
      </c>
      <c r="F1171" s="1">
        <v>6.9651158800000006E-5</v>
      </c>
      <c r="G1171">
        <v>3.07520444E-4</v>
      </c>
      <c r="H1171">
        <v>1.4571527900000001E-2</v>
      </c>
      <c r="I1171">
        <v>3.2900954500000003E-2</v>
      </c>
      <c r="J1171">
        <v>0.20659234800000001</v>
      </c>
      <c r="K1171">
        <v>0.28978674199999999</v>
      </c>
      <c r="L1171">
        <v>0.20552280000000001</v>
      </c>
      <c r="M1171">
        <v>4.2323569900000003E-2</v>
      </c>
      <c r="N1171">
        <v>1.61070499E-2</v>
      </c>
      <c r="O1171">
        <v>8.3769434999999993E-3</v>
      </c>
      <c r="P1171">
        <v>1.9617736999999998E-3</v>
      </c>
      <c r="Q1171">
        <v>1.72362237E-3</v>
      </c>
      <c r="R1171">
        <v>1.4049995899999999E-3</v>
      </c>
      <c r="S1171">
        <v>5.81585765E-4</v>
      </c>
      <c r="T1171">
        <v>7.6398030600000001E-4</v>
      </c>
      <c r="U1171">
        <v>1.4375650799999999E-3</v>
      </c>
      <c r="V1171">
        <v>9.84847287E-4</v>
      </c>
      <c r="W1171">
        <v>1.6507816900000001E-3</v>
      </c>
      <c r="X1171">
        <v>4.6777903299999998E-3</v>
      </c>
      <c r="Y1171">
        <v>2.7880022399999998E-3</v>
      </c>
      <c r="Z1171">
        <v>5.2304360100000004E-4</v>
      </c>
      <c r="AA1171">
        <v>6.21002474E-4</v>
      </c>
      <c r="AB1171" s="1">
        <v>1.1750245600000001E-5</v>
      </c>
      <c r="AC1171" s="1">
        <v>1.69070859E-5</v>
      </c>
      <c r="AD1171" s="1">
        <v>1.3419695200000001E-5</v>
      </c>
      <c r="AE1171" s="1">
        <v>1.22629426E-5</v>
      </c>
      <c r="AF1171" s="1">
        <v>2.1736267099999999E-6</v>
      </c>
      <c r="AG1171" s="1">
        <v>7.3145960199999998E-6</v>
      </c>
      <c r="AH1171" s="1">
        <v>2.8373698800000001E-6</v>
      </c>
      <c r="AI1171" s="1">
        <v>1.5461361399999999E-6</v>
      </c>
      <c r="AJ1171" s="1">
        <v>1.3555449800000001E-6</v>
      </c>
    </row>
    <row r="1172" spans="1:36" x14ac:dyDescent="0.25">
      <c r="A1172">
        <v>0.375</v>
      </c>
      <c r="B1172">
        <v>0.8</v>
      </c>
      <c r="C1172" s="1">
        <v>1.6951300000000002E-5</v>
      </c>
      <c r="D1172" s="1">
        <v>6.6317026100000005E-5</v>
      </c>
      <c r="E1172">
        <v>2.0072768800000001E-4</v>
      </c>
      <c r="F1172" s="1">
        <v>7.1042346000000002E-5</v>
      </c>
      <c r="G1172" s="1">
        <v>8.09630879E-5</v>
      </c>
      <c r="H1172">
        <v>1.2745539199999999E-2</v>
      </c>
      <c r="I1172">
        <v>3.0752375700000001E-2</v>
      </c>
      <c r="J1172">
        <v>0.206292957</v>
      </c>
      <c r="K1172">
        <v>0.29874905400000001</v>
      </c>
      <c r="L1172">
        <v>0.206445775</v>
      </c>
      <c r="M1172">
        <v>3.9897219900000003E-2</v>
      </c>
      <c r="N1172">
        <v>1.7270266400000001E-2</v>
      </c>
      <c r="O1172">
        <v>7.7605713200000004E-3</v>
      </c>
      <c r="P1172">
        <v>1.2052E-3</v>
      </c>
      <c r="Q1172">
        <v>1.2983784700000001E-3</v>
      </c>
      <c r="R1172">
        <v>9.4578268800000001E-4</v>
      </c>
      <c r="S1172">
        <v>2.41196482E-4</v>
      </c>
      <c r="T1172">
        <v>1.84989452E-4</v>
      </c>
      <c r="U1172">
        <v>4.5986294499999997E-4</v>
      </c>
      <c r="V1172">
        <v>4.3738935599999998E-4</v>
      </c>
      <c r="W1172">
        <v>7.8401787799999999E-4</v>
      </c>
      <c r="X1172">
        <v>2.8580668900000002E-3</v>
      </c>
      <c r="Y1172">
        <v>2.3712531899999999E-3</v>
      </c>
      <c r="Z1172">
        <v>6.9125511299999998E-4</v>
      </c>
      <c r="AA1172">
        <v>1.6990380800000001E-3</v>
      </c>
      <c r="AB1172">
        <v>4.32387788E-4</v>
      </c>
      <c r="AC1172" s="1">
        <v>5.6573066900000004E-6</v>
      </c>
      <c r="AD1172" s="1">
        <v>6.2762103699999996E-5</v>
      </c>
      <c r="AE1172" s="1">
        <v>1.0924233599999999E-5</v>
      </c>
      <c r="AF1172" s="1">
        <v>2.3667132000000002E-6</v>
      </c>
      <c r="AG1172" s="1">
        <v>1.2071888500000001E-6</v>
      </c>
      <c r="AH1172" s="1">
        <v>1.01227785E-5</v>
      </c>
      <c r="AI1172" s="1">
        <v>6.2271797499999997E-7</v>
      </c>
      <c r="AJ1172" s="1">
        <v>8.8474779800000004E-7</v>
      </c>
    </row>
    <row r="1173" spans="1:36" x14ac:dyDescent="0.25">
      <c r="A1173">
        <v>0.375</v>
      </c>
      <c r="B1173">
        <v>0.85</v>
      </c>
      <c r="C1173" s="1">
        <v>2.0209117300000001E-5</v>
      </c>
      <c r="D1173" s="1">
        <v>8.1312507000000004E-5</v>
      </c>
      <c r="E1173" s="1">
        <v>9.9152795200000007E-5</v>
      </c>
      <c r="F1173" s="1">
        <v>6.9356946399999999E-5</v>
      </c>
      <c r="G1173" s="1">
        <v>1.7828699800000001E-6</v>
      </c>
      <c r="H1173">
        <v>1.0891262699999999E-2</v>
      </c>
      <c r="I1173">
        <v>2.8509004399999999E-2</v>
      </c>
      <c r="J1173">
        <v>0.205566042</v>
      </c>
      <c r="K1173">
        <v>0.30810958399999999</v>
      </c>
      <c r="L1173">
        <v>0.20660837700000001</v>
      </c>
      <c r="M1173">
        <v>3.7635816900000001E-2</v>
      </c>
      <c r="N1173">
        <v>1.8029906799999999E-2</v>
      </c>
      <c r="O1173">
        <v>6.7986438600000001E-3</v>
      </c>
      <c r="P1173">
        <v>6.7435515200000001E-4</v>
      </c>
      <c r="Q1173">
        <v>9.9081426000000006E-4</v>
      </c>
      <c r="R1173">
        <v>5.6329014999999998E-4</v>
      </c>
      <c r="S1173" s="1">
        <v>5.8306168099999998E-5</v>
      </c>
      <c r="T1173" s="1">
        <v>1.9024552999999999E-5</v>
      </c>
      <c r="U1173" s="1">
        <v>7.7728212800000005E-5</v>
      </c>
      <c r="V1173">
        <v>1.20718683E-4</v>
      </c>
      <c r="W1173">
        <v>2.09608154E-4</v>
      </c>
      <c r="X1173">
        <v>1.1030385200000001E-3</v>
      </c>
      <c r="Y1173">
        <v>1.3705337699999999E-3</v>
      </c>
      <c r="Z1173">
        <v>5.8159511099999995E-4</v>
      </c>
      <c r="AA1173">
        <v>2.4118556200000002E-3</v>
      </c>
      <c r="AB1173">
        <v>1.4158755199999999E-3</v>
      </c>
      <c r="AC1173" s="1">
        <v>3.8512317499999998E-5</v>
      </c>
      <c r="AD1173" s="1">
        <v>2.3457987100000001E-5</v>
      </c>
      <c r="AE1173" s="1">
        <v>7.7621427400000002E-5</v>
      </c>
      <c r="AF1173" s="1">
        <v>2.9485222100000001E-6</v>
      </c>
      <c r="AG1173" s="1">
        <v>1.50772723E-5</v>
      </c>
      <c r="AH1173" s="1">
        <v>2.9668820000000001E-8</v>
      </c>
      <c r="AI1173" s="1">
        <v>2.0005019199999999E-6</v>
      </c>
      <c r="AJ1173" s="1">
        <v>2.3760965E-6</v>
      </c>
    </row>
    <row r="1174" spans="1:36" x14ac:dyDescent="0.25">
      <c r="A1174">
        <v>0.375</v>
      </c>
      <c r="B1174">
        <v>0.9</v>
      </c>
      <c r="C1174" s="1">
        <v>1.6295401599999999E-5</v>
      </c>
      <c r="D1174" s="1">
        <v>7.3874396599999997E-5</v>
      </c>
      <c r="E1174" s="1">
        <v>4.2661156699999998E-5</v>
      </c>
      <c r="F1174" s="1">
        <v>7.6398553799999995E-5</v>
      </c>
      <c r="G1174" s="1">
        <v>2.8767828100000001E-5</v>
      </c>
      <c r="H1174">
        <v>9.0041833199999994E-3</v>
      </c>
      <c r="I1174">
        <v>2.63306019E-2</v>
      </c>
      <c r="J1174">
        <v>0.20421497199999999</v>
      </c>
      <c r="K1174">
        <v>0.31798695300000002</v>
      </c>
      <c r="L1174">
        <v>0.20635803999999999</v>
      </c>
      <c r="M1174">
        <v>3.5528272999999999E-2</v>
      </c>
      <c r="N1174">
        <v>1.8239656399999998E-2</v>
      </c>
      <c r="O1174">
        <v>5.5881449300000004E-3</v>
      </c>
      <c r="P1174">
        <v>3.4251359700000002E-4</v>
      </c>
      <c r="Q1174">
        <v>7.0564499999999997E-4</v>
      </c>
      <c r="R1174">
        <v>2.57605229E-4</v>
      </c>
      <c r="S1174" s="1">
        <v>9.6742250199999993E-7</v>
      </c>
      <c r="T1174" s="1">
        <v>4.6760440299999998E-5</v>
      </c>
      <c r="U1174" s="1">
        <v>2.88752711E-5</v>
      </c>
      <c r="V1174" s="1">
        <v>7.3696887400000002E-6</v>
      </c>
      <c r="W1174" s="1">
        <v>1.7751324199999999E-5</v>
      </c>
      <c r="X1174">
        <v>1.635489E-4</v>
      </c>
      <c r="Y1174">
        <v>4.60347027E-4</v>
      </c>
      <c r="Z1174">
        <v>2.9562791599999999E-4</v>
      </c>
      <c r="AA1174">
        <v>2.06667739E-3</v>
      </c>
      <c r="AB1174">
        <v>2.1728195399999999E-3</v>
      </c>
      <c r="AC1174">
        <v>1.89823967E-4</v>
      </c>
      <c r="AD1174" s="1">
        <v>4.9968788199999999E-5</v>
      </c>
      <c r="AE1174" s="1">
        <v>3.5624607400000003E-5</v>
      </c>
      <c r="AF1174" s="1">
        <v>1.06923961E-5</v>
      </c>
      <c r="AG1174" s="1">
        <v>9.2435616299999998E-6</v>
      </c>
      <c r="AH1174" s="1">
        <v>1.87322452E-5</v>
      </c>
      <c r="AI1174" s="1">
        <v>1.4439878199999999E-6</v>
      </c>
      <c r="AJ1174" s="1">
        <v>3.6153302800000001E-7</v>
      </c>
    </row>
    <row r="1175" spans="1:36" x14ac:dyDescent="0.25">
      <c r="A1175">
        <v>0.375</v>
      </c>
      <c r="B1175">
        <v>0.95</v>
      </c>
      <c r="C1175" s="1">
        <v>8.0293245099999997E-6</v>
      </c>
      <c r="D1175" s="1">
        <v>4.8777903599999997E-5</v>
      </c>
      <c r="E1175" s="1">
        <v>3.8039287600000001E-5</v>
      </c>
      <c r="F1175" s="1">
        <v>9.2750216599999998E-5</v>
      </c>
      <c r="G1175">
        <v>1.1135433900000001E-4</v>
      </c>
      <c r="H1175">
        <v>7.15914968E-3</v>
      </c>
      <c r="I1175">
        <v>2.4205583700000002E-2</v>
      </c>
      <c r="J1175">
        <v>0.202418919</v>
      </c>
      <c r="K1175">
        <v>0.328399053</v>
      </c>
      <c r="L1175">
        <v>0.205711265</v>
      </c>
      <c r="M1175">
        <v>3.3511046099999997E-2</v>
      </c>
      <c r="N1175">
        <v>1.7853247799999999E-2</v>
      </c>
      <c r="O1175">
        <v>4.2896615499999997E-3</v>
      </c>
      <c r="P1175">
        <v>1.7061231000000001E-4</v>
      </c>
      <c r="Q1175">
        <v>4.28289894E-4</v>
      </c>
      <c r="R1175" s="1">
        <v>6.5968317700000004E-5</v>
      </c>
      <c r="S1175" s="1">
        <v>1.83683161E-5</v>
      </c>
      <c r="T1175" s="1">
        <v>9.8711487800000002E-5</v>
      </c>
      <c r="U1175" s="1">
        <v>8.0645542600000004E-5</v>
      </c>
      <c r="V1175" s="1">
        <v>1.08853313E-5</v>
      </c>
      <c r="W1175" s="1">
        <v>5.4648665700000003E-5</v>
      </c>
      <c r="X1175" s="1">
        <v>1.85746952E-5</v>
      </c>
      <c r="Y1175" s="1">
        <v>4.4908655900000001E-5</v>
      </c>
      <c r="Z1175" s="1">
        <v>6.8332435399999999E-5</v>
      </c>
      <c r="AA1175">
        <v>1.0062544099999999E-3</v>
      </c>
      <c r="AB1175">
        <v>1.9109688200000001E-3</v>
      </c>
      <c r="AC1175">
        <v>3.4372242300000002E-4</v>
      </c>
      <c r="AD1175">
        <v>4.7351186399999999E-4</v>
      </c>
      <c r="AE1175" s="1">
        <v>6.2606194699999995E-5</v>
      </c>
      <c r="AF1175" s="1">
        <v>6.7165093199999999E-6</v>
      </c>
      <c r="AG1175" s="1">
        <v>6.6101939000000002E-6</v>
      </c>
      <c r="AH1175" s="1">
        <v>1.3694530600000001E-5</v>
      </c>
      <c r="AI1175" s="1">
        <v>2.32101691E-6</v>
      </c>
      <c r="AJ1175" s="1">
        <v>3.6485717600000002E-6</v>
      </c>
    </row>
    <row r="1176" spans="1:36" x14ac:dyDescent="0.25">
      <c r="A1176">
        <v>0.375</v>
      </c>
      <c r="B1176">
        <v>1</v>
      </c>
      <c r="C1176" s="1">
        <v>1.43792137E-6</v>
      </c>
      <c r="D1176" s="1">
        <v>2.1416342199999998E-5</v>
      </c>
      <c r="E1176" s="1">
        <v>7.2221766199999997E-5</v>
      </c>
      <c r="F1176">
        <v>1.13710317E-4</v>
      </c>
      <c r="G1176">
        <v>2.0917011400000001E-4</v>
      </c>
      <c r="H1176">
        <v>5.4969936600000003E-3</v>
      </c>
      <c r="I1176">
        <v>2.2023580099999999E-2</v>
      </c>
      <c r="J1176">
        <v>0.20031559199999999</v>
      </c>
      <c r="K1176">
        <v>0.33915389000000001</v>
      </c>
      <c r="L1176">
        <v>0.20445200099999999</v>
      </c>
      <c r="M1176">
        <v>3.1407775700000001E-2</v>
      </c>
      <c r="N1176">
        <v>1.6860595900000001E-2</v>
      </c>
      <c r="O1176">
        <v>3.0506161600000001E-3</v>
      </c>
      <c r="P1176" s="1">
        <v>9.8594611299999998E-5</v>
      </c>
      <c r="Q1176">
        <v>1.9042715399999999E-4</v>
      </c>
      <c r="R1176" s="1">
        <v>1.07314584E-5</v>
      </c>
      <c r="S1176" s="1">
        <v>5.30768946E-5</v>
      </c>
      <c r="T1176">
        <v>1.0049085E-4</v>
      </c>
      <c r="U1176">
        <v>1.12500485E-4</v>
      </c>
      <c r="V1176" s="1">
        <v>4.2192094100000001E-5</v>
      </c>
      <c r="W1176">
        <v>1.0496741E-4</v>
      </c>
      <c r="X1176">
        <v>1.59103038E-4</v>
      </c>
      <c r="Y1176" s="1">
        <v>2.2739520799999999E-5</v>
      </c>
      <c r="Z1176" s="1">
        <v>7.89997455E-6</v>
      </c>
      <c r="AA1176">
        <v>1.7718665099999999E-4</v>
      </c>
      <c r="AB1176">
        <v>9.1493679900000004E-4</v>
      </c>
      <c r="AC1176">
        <v>3.0797563999999998E-4</v>
      </c>
      <c r="AD1176">
        <v>9.9728297999999993E-4</v>
      </c>
      <c r="AE1176">
        <v>7.0788881700000004E-4</v>
      </c>
      <c r="AF1176" s="1">
        <v>1.39324654E-5</v>
      </c>
      <c r="AG1176" s="1">
        <v>3.92840845E-5</v>
      </c>
      <c r="AH1176" s="1">
        <v>1.1031152200000001E-5</v>
      </c>
      <c r="AI1176" s="1">
        <v>2.5237300400000002E-6</v>
      </c>
      <c r="AJ1176" s="1">
        <v>7.3386220699999999E-7</v>
      </c>
    </row>
    <row r="1177" spans="1:36" x14ac:dyDescent="0.25">
      <c r="A1177">
        <v>0.375</v>
      </c>
      <c r="B1177">
        <v>1.05</v>
      </c>
      <c r="C1177" s="1">
        <v>1.6298950400000001E-6</v>
      </c>
      <c r="D1177" s="1">
        <v>5.44510906E-6</v>
      </c>
      <c r="E1177">
        <v>1.1768137E-4</v>
      </c>
      <c r="F1177">
        <v>1.42004025E-4</v>
      </c>
      <c r="G1177">
        <v>2.9937158699999998E-4</v>
      </c>
      <c r="H1177">
        <v>4.0436648299999999E-3</v>
      </c>
      <c r="I1177">
        <v>1.9894019299999999E-2</v>
      </c>
      <c r="J1177">
        <v>0.19753411900000001</v>
      </c>
      <c r="K1177">
        <v>0.35054049700000001</v>
      </c>
      <c r="L1177">
        <v>0.20270274699999999</v>
      </c>
      <c r="M1177">
        <v>2.9176610200000001E-2</v>
      </c>
      <c r="N1177">
        <v>1.5351372199999999E-2</v>
      </c>
      <c r="O1177">
        <v>1.9672613300000001E-3</v>
      </c>
      <c r="P1177" s="1">
        <v>7.2333481099999994E-5</v>
      </c>
      <c r="Q1177" s="1">
        <v>4.8434797200000001E-5</v>
      </c>
      <c r="R1177" s="1">
        <v>7.2593802299999996E-5</v>
      </c>
      <c r="S1177" s="1">
        <v>6.6199110099999993E-5</v>
      </c>
      <c r="T1177" s="1">
        <v>6.74350093E-5</v>
      </c>
      <c r="U1177">
        <v>1.0691025699999999E-4</v>
      </c>
      <c r="V1177" s="1">
        <v>5.1209029400000003E-5</v>
      </c>
      <c r="W1177" s="1">
        <v>7.8307632800000003E-5</v>
      </c>
      <c r="X1177">
        <v>1.9079020699999999E-4</v>
      </c>
      <c r="Y1177" s="1">
        <v>8.5056109200000002E-5</v>
      </c>
      <c r="Z1177" s="1">
        <v>3.4876196399999999E-5</v>
      </c>
      <c r="AA1177" s="1">
        <v>9.5214249000000001E-6</v>
      </c>
      <c r="AB1177">
        <v>1.47891742E-4</v>
      </c>
      <c r="AC1177">
        <v>1.3036828999999999E-4</v>
      </c>
      <c r="AD1177">
        <v>9.3332471499999999E-4</v>
      </c>
      <c r="AE1177">
        <v>1.5957860399999999E-3</v>
      </c>
      <c r="AF1177">
        <v>1.6456179100000001E-4</v>
      </c>
      <c r="AG1177" s="1">
        <v>7.6649426500000004E-6</v>
      </c>
      <c r="AH1177" s="1">
        <v>7.3981235599999994E-5</v>
      </c>
      <c r="AI1177" s="1">
        <v>2.3698140000000001E-6</v>
      </c>
      <c r="AJ1177" s="1">
        <v>7.4122068800000003E-6</v>
      </c>
    </row>
    <row r="1178" spans="1:36" x14ac:dyDescent="0.25">
      <c r="A1178">
        <v>0.375</v>
      </c>
      <c r="B1178">
        <v>1.1000000000000001</v>
      </c>
      <c r="C1178" s="1">
        <v>9.7704723399999999E-6</v>
      </c>
      <c r="D1178" s="1">
        <v>6.1252568100000003E-6</v>
      </c>
      <c r="E1178">
        <v>1.5018850999999999E-4</v>
      </c>
      <c r="F1178">
        <v>1.6910175800000001E-4</v>
      </c>
      <c r="G1178">
        <v>3.5396429399999998E-4</v>
      </c>
      <c r="H1178">
        <v>2.8107758499999998E-3</v>
      </c>
      <c r="I1178">
        <v>1.7931124E-2</v>
      </c>
      <c r="J1178">
        <v>0.19380382800000001</v>
      </c>
      <c r="K1178">
        <v>0.36316635400000002</v>
      </c>
      <c r="L1178">
        <v>0.20065799500000001</v>
      </c>
      <c r="M1178">
        <v>2.6967786699999999E-2</v>
      </c>
      <c r="N1178">
        <v>1.3567146299999999E-2</v>
      </c>
      <c r="O1178">
        <v>1.1153346200000001E-3</v>
      </c>
      <c r="P1178" s="1">
        <v>6.7071286099999996E-5</v>
      </c>
      <c r="Q1178" s="1">
        <v>4.90901691E-5</v>
      </c>
      <c r="R1178">
        <v>1.9918541000000001E-4</v>
      </c>
      <c r="S1178" s="1">
        <v>5.2638761300000003E-5</v>
      </c>
      <c r="T1178" s="1">
        <v>4.6409688699999999E-5</v>
      </c>
      <c r="U1178" s="1">
        <v>9.00157946E-5</v>
      </c>
      <c r="V1178" s="1">
        <v>3.5741599199999997E-5</v>
      </c>
      <c r="W1178" s="1">
        <v>2.2094665699999999E-5</v>
      </c>
      <c r="X1178" s="1">
        <v>9.3397217300000002E-5</v>
      </c>
      <c r="Y1178" s="1">
        <v>7.5834326599999994E-5</v>
      </c>
      <c r="Z1178" s="1">
        <v>4.1299065800000003E-5</v>
      </c>
      <c r="AA1178">
        <v>1.36995176E-4</v>
      </c>
      <c r="AB1178" s="1">
        <v>1.14400763E-5</v>
      </c>
      <c r="AC1178" s="1">
        <v>1.6088071100000002E-5</v>
      </c>
      <c r="AD1178">
        <v>3.7278305400000001E-4</v>
      </c>
      <c r="AE1178">
        <v>1.5803710100000001E-3</v>
      </c>
      <c r="AF1178">
        <v>4.0243317999999999E-4</v>
      </c>
      <c r="AG1178" s="1">
        <v>6.5273661700000006E-5</v>
      </c>
      <c r="AH1178" s="1">
        <v>1.38165015E-5</v>
      </c>
      <c r="AI1178" s="1">
        <v>1.5565395699999999E-5</v>
      </c>
      <c r="AJ1178" s="1">
        <v>4.6519039499999996E-6</v>
      </c>
    </row>
    <row r="1179" spans="1:36" x14ac:dyDescent="0.25">
      <c r="A1179">
        <v>0.375</v>
      </c>
      <c r="B1179">
        <v>1.1499999999999999</v>
      </c>
      <c r="C1179" s="1">
        <v>1.9628925300000001E-5</v>
      </c>
      <c r="D1179" s="1">
        <v>1.8078787899999999E-5</v>
      </c>
      <c r="E1179">
        <v>1.5301146699999999E-4</v>
      </c>
      <c r="F1179">
        <v>1.8415220400000001E-4</v>
      </c>
      <c r="G1179">
        <v>3.62922978E-4</v>
      </c>
      <c r="H1179">
        <v>1.8752936899999999E-3</v>
      </c>
      <c r="I1179">
        <v>1.6028464700000002E-2</v>
      </c>
      <c r="J1179">
        <v>0.18956970500000001</v>
      </c>
      <c r="K1179">
        <v>0.37669446000000001</v>
      </c>
      <c r="L1179">
        <v>0.198010084</v>
      </c>
      <c r="M1179">
        <v>2.4842369100000001E-2</v>
      </c>
      <c r="N1179">
        <v>1.1723027299999999E-2</v>
      </c>
      <c r="O1179">
        <v>5.3456742500000004E-4</v>
      </c>
      <c r="P1179" s="1">
        <v>7.0435757599999999E-5</v>
      </c>
      <c r="Q1179">
        <v>1.7691812700000001E-4</v>
      </c>
      <c r="R1179">
        <v>3.1585905499999998E-4</v>
      </c>
      <c r="S1179" s="1">
        <v>2.7654163199999999E-5</v>
      </c>
      <c r="T1179" s="1">
        <v>5.09533115E-5</v>
      </c>
      <c r="U1179" s="1">
        <v>7.2132881700000005E-5</v>
      </c>
      <c r="V1179" s="1">
        <v>1.46604915E-5</v>
      </c>
      <c r="W1179" s="1">
        <v>3.2316167799999999E-7</v>
      </c>
      <c r="X1179" s="1">
        <v>1.42470826E-5</v>
      </c>
      <c r="Y1179" s="1">
        <v>2.7241556900000001E-5</v>
      </c>
      <c r="Z1179" s="1">
        <v>1.5406249599999999E-5</v>
      </c>
      <c r="AA1179">
        <v>1.3352278800000001E-4</v>
      </c>
      <c r="AB1179">
        <v>1.12573562E-4</v>
      </c>
      <c r="AC1179" s="1">
        <v>9.7043111899999997E-6</v>
      </c>
      <c r="AD1179" s="1">
        <v>2.2000073500000001E-5</v>
      </c>
      <c r="AE1179">
        <v>6.8367132900000005E-4</v>
      </c>
      <c r="AF1179">
        <v>4.22049142E-4</v>
      </c>
      <c r="AG1179">
        <v>3.36524392E-4</v>
      </c>
      <c r="AH1179">
        <v>2.0945069899999999E-4</v>
      </c>
      <c r="AI1179" s="1">
        <v>9.0608768900000002E-7</v>
      </c>
      <c r="AJ1179" s="1">
        <v>7.1505797199999999E-6</v>
      </c>
    </row>
    <row r="1180" spans="1:36" x14ac:dyDescent="0.25">
      <c r="A1180">
        <v>0.375</v>
      </c>
      <c r="B1180">
        <v>1.2</v>
      </c>
      <c r="C1180" s="1">
        <v>2.44761151E-5</v>
      </c>
      <c r="D1180" s="1">
        <v>3.08109398E-5</v>
      </c>
      <c r="E1180">
        <v>1.29676266E-4</v>
      </c>
      <c r="F1180">
        <v>1.8484321099999999E-4</v>
      </c>
      <c r="G1180">
        <v>3.39788282E-4</v>
      </c>
      <c r="H1180">
        <v>1.23620906E-3</v>
      </c>
      <c r="I1180">
        <v>1.4194148300000001E-2</v>
      </c>
      <c r="J1180">
        <v>0.184973572</v>
      </c>
      <c r="K1180">
        <v>0.39049486799999999</v>
      </c>
      <c r="L1180">
        <v>0.194405889</v>
      </c>
      <c r="M1180">
        <v>2.2677199799999999E-2</v>
      </c>
      <c r="N1180">
        <v>9.8501496099999992E-3</v>
      </c>
      <c r="O1180">
        <v>1.9521046299999999E-4</v>
      </c>
      <c r="P1180" s="1">
        <v>7.0041086600000001E-5</v>
      </c>
      <c r="Q1180">
        <v>3.4753758500000002E-4</v>
      </c>
      <c r="R1180">
        <v>3.5138140600000001E-4</v>
      </c>
      <c r="S1180" s="1">
        <v>8.2076084699999996E-6</v>
      </c>
      <c r="T1180" s="1">
        <v>5.5527658399999998E-5</v>
      </c>
      <c r="U1180" s="1">
        <v>4.3736240799999999E-5</v>
      </c>
      <c r="V1180" s="1">
        <v>2.25110429E-6</v>
      </c>
      <c r="W1180" s="1">
        <v>1.36666993E-5</v>
      </c>
      <c r="X1180" s="1">
        <v>1.00202047E-5</v>
      </c>
      <c r="Y1180" s="1">
        <v>1.2541575999999999E-6</v>
      </c>
      <c r="Z1180" s="1">
        <v>2.3531482699999999E-6</v>
      </c>
      <c r="AA1180" s="1">
        <v>2.6284235299999999E-5</v>
      </c>
      <c r="AB1180" s="1">
        <v>8.72941229E-5</v>
      </c>
      <c r="AC1180" s="1">
        <v>1.6371485E-5</v>
      </c>
      <c r="AD1180" s="1">
        <v>3.6127248799999999E-5</v>
      </c>
      <c r="AE1180" s="1">
        <v>5.5750635699999998E-5</v>
      </c>
      <c r="AF1180">
        <v>1.9455895999999999E-4</v>
      </c>
      <c r="AG1180">
        <v>3.9391804900000001E-4</v>
      </c>
      <c r="AH1180">
        <v>9.9374017400000007E-4</v>
      </c>
      <c r="AI1180" s="1">
        <v>9.2301959499999997E-5</v>
      </c>
      <c r="AJ1180" s="1">
        <v>2.34655767E-5</v>
      </c>
    </row>
    <row r="1181" spans="1:36" x14ac:dyDescent="0.25">
      <c r="A1181">
        <v>0.375</v>
      </c>
      <c r="B1181">
        <v>1.25</v>
      </c>
      <c r="C1181" s="1">
        <v>1.9926414200000001E-5</v>
      </c>
      <c r="D1181" s="1">
        <v>3.6888578900000002E-5</v>
      </c>
      <c r="E1181" s="1">
        <v>9.2376422800000005E-5</v>
      </c>
      <c r="F1181">
        <v>1.6433833699999999E-4</v>
      </c>
      <c r="G1181">
        <v>2.9296253699999999E-4</v>
      </c>
      <c r="H1181">
        <v>8.2640367799999997E-4</v>
      </c>
      <c r="I1181">
        <v>1.2620303899999999E-2</v>
      </c>
      <c r="J1181">
        <v>0.179490592</v>
      </c>
      <c r="K1181">
        <v>0.40506318299999999</v>
      </c>
      <c r="L1181">
        <v>0.19021529700000001</v>
      </c>
      <c r="M1181">
        <v>2.05120835E-2</v>
      </c>
      <c r="N1181">
        <v>7.9685264099999993E-3</v>
      </c>
      <c r="O1181" s="1">
        <v>3.3466838600000003E-5</v>
      </c>
      <c r="P1181" s="1">
        <v>6.8027407899999995E-5</v>
      </c>
      <c r="Q1181">
        <v>4.74391232E-4</v>
      </c>
      <c r="R1181">
        <v>2.87022829E-4</v>
      </c>
      <c r="S1181" s="1">
        <v>4.2235040200000001E-6</v>
      </c>
      <c r="T1181" s="1">
        <v>4.2987812899999999E-5</v>
      </c>
      <c r="U1181" s="1">
        <v>1.3799048500000001E-5</v>
      </c>
      <c r="V1181" s="1">
        <v>1.8535131299999999E-6</v>
      </c>
      <c r="W1181" s="1">
        <v>2.6678095000000001E-5</v>
      </c>
      <c r="X1181" s="1">
        <v>3.1714444599999999E-5</v>
      </c>
      <c r="Y1181" s="1">
        <v>3.9673468499999996E-6</v>
      </c>
      <c r="Z1181" s="1">
        <v>1.3532205800000001E-5</v>
      </c>
      <c r="AA1181" s="1">
        <v>7.5005634300000004E-6</v>
      </c>
      <c r="AB1181" s="1">
        <v>9.9205074299999994E-6</v>
      </c>
      <c r="AC1181" s="1">
        <v>6.6345037E-6</v>
      </c>
      <c r="AD1181" s="1">
        <v>5.7681021100000001E-5</v>
      </c>
      <c r="AE1181" s="1">
        <v>3.8161062600000002E-5</v>
      </c>
      <c r="AF1181" s="1">
        <v>2.2404799900000001E-5</v>
      </c>
      <c r="AG1181">
        <v>1.2840370699999999E-4</v>
      </c>
      <c r="AH1181">
        <v>1.2426005600000001E-3</v>
      </c>
      <c r="AI1181">
        <v>4.2511907700000002E-4</v>
      </c>
      <c r="AJ1181" s="1">
        <v>9.5198385200000003E-7</v>
      </c>
    </row>
    <row r="1182" spans="1:36" x14ac:dyDescent="0.25">
      <c r="A1182">
        <v>0.375</v>
      </c>
      <c r="B1182">
        <v>1.3</v>
      </c>
      <c r="C1182" s="1">
        <v>9.0085739899999995E-6</v>
      </c>
      <c r="D1182" s="1">
        <v>3.2555527699999999E-5</v>
      </c>
      <c r="E1182" s="1">
        <v>5.4518591799999998E-5</v>
      </c>
      <c r="F1182">
        <v>1.2569283900000001E-4</v>
      </c>
      <c r="G1182">
        <v>2.2973840399999999E-4</v>
      </c>
      <c r="H1182">
        <v>6.3532480299999998E-4</v>
      </c>
      <c r="I1182">
        <v>1.12889689E-2</v>
      </c>
      <c r="J1182">
        <v>0.173115937</v>
      </c>
      <c r="K1182">
        <v>0.42090198099999998</v>
      </c>
      <c r="L1182">
        <v>0.18570157100000001</v>
      </c>
      <c r="M1182">
        <v>1.8502547099999999E-2</v>
      </c>
      <c r="N1182">
        <v>6.2125555300000003E-3</v>
      </c>
      <c r="O1182" s="1">
        <v>2.5787979300000001E-6</v>
      </c>
      <c r="P1182" s="1">
        <v>7.0407029999999994E-5</v>
      </c>
      <c r="Q1182">
        <v>5.1153699199999998E-4</v>
      </c>
      <c r="R1182">
        <v>1.7071060000000001E-4</v>
      </c>
      <c r="S1182" s="1">
        <v>1.2519225E-5</v>
      </c>
      <c r="T1182" s="1">
        <v>2.41209827E-5</v>
      </c>
      <c r="U1182" s="1">
        <v>9.6259220799999992E-6</v>
      </c>
      <c r="V1182" s="1">
        <v>7.8187364900000002E-6</v>
      </c>
      <c r="W1182" s="1">
        <v>2.0543756200000001E-5</v>
      </c>
      <c r="X1182" s="1">
        <v>3.4582529199999999E-5</v>
      </c>
      <c r="Y1182" s="1">
        <v>1.1873878699999999E-5</v>
      </c>
      <c r="Z1182" s="1">
        <v>1.8276666000000001E-5</v>
      </c>
      <c r="AA1182" s="1">
        <v>5.2299708200000002E-5</v>
      </c>
      <c r="AB1182" s="1">
        <v>1.2737807700000001E-5</v>
      </c>
      <c r="AC1182" s="1">
        <v>6.5935293700000001E-6</v>
      </c>
      <c r="AD1182" s="1">
        <v>6.6238321699999996E-6</v>
      </c>
      <c r="AE1182" s="1">
        <v>7.6549665399999994E-5</v>
      </c>
      <c r="AF1182" s="1">
        <v>4.9035751599999996E-6</v>
      </c>
      <c r="AG1182" s="1">
        <v>5.2819508200000003E-7</v>
      </c>
      <c r="AH1182">
        <v>5.0624510700000001E-4</v>
      </c>
      <c r="AI1182">
        <v>5.6525651399999999E-4</v>
      </c>
      <c r="AJ1182" s="1">
        <v>7.4667270699999995E-5</v>
      </c>
    </row>
    <row r="1183" spans="1:36" x14ac:dyDescent="0.25">
      <c r="A1183">
        <v>0.375</v>
      </c>
      <c r="B1183">
        <v>1.35</v>
      </c>
      <c r="C1183" s="1">
        <v>9.2505054600000001E-7</v>
      </c>
      <c r="D1183" s="1">
        <v>2.27926405E-5</v>
      </c>
      <c r="E1183" s="1">
        <v>3.1933161099999999E-5</v>
      </c>
      <c r="F1183" s="1">
        <v>8.0623098899999996E-5</v>
      </c>
      <c r="G1183">
        <v>1.7094729099999999E-4</v>
      </c>
      <c r="H1183">
        <v>6.2247535900000002E-4</v>
      </c>
      <c r="I1183">
        <v>1.01247918E-2</v>
      </c>
      <c r="J1183">
        <v>0.166389494</v>
      </c>
      <c r="K1183">
        <v>0.43717598000000002</v>
      </c>
      <c r="L1183">
        <v>0.180376334</v>
      </c>
      <c r="M1183">
        <v>1.6596041700000001E-2</v>
      </c>
      <c r="N1183">
        <v>4.6693792600000002E-3</v>
      </c>
      <c r="O1183" s="1">
        <v>5.8267660999999998E-5</v>
      </c>
      <c r="P1183" s="1">
        <v>7.0575700099999994E-5</v>
      </c>
      <c r="Q1183">
        <v>4.4901065100000001E-4</v>
      </c>
      <c r="R1183" s="1">
        <v>6.5674757500000004E-5</v>
      </c>
      <c r="S1183" s="1">
        <v>1.9244022499999999E-5</v>
      </c>
      <c r="T1183" s="1">
        <v>1.90288782E-5</v>
      </c>
      <c r="U1183" s="1">
        <v>3.51873356E-5</v>
      </c>
      <c r="V1183" s="1">
        <v>1.0648930700000001E-5</v>
      </c>
      <c r="W1183" s="1">
        <v>7.5782922500000004E-6</v>
      </c>
      <c r="X1183" s="1">
        <v>2.22396996E-5</v>
      </c>
      <c r="Y1183" s="1">
        <v>1.09530644E-5</v>
      </c>
      <c r="Z1183" s="1">
        <v>6.0512561000000004E-6</v>
      </c>
      <c r="AA1183" s="1">
        <v>4.4422959099999997E-5</v>
      </c>
      <c r="AB1183" s="1">
        <v>3.5178908200000001E-5</v>
      </c>
      <c r="AC1183" s="1">
        <v>8.0225850499999998E-6</v>
      </c>
      <c r="AD1183" s="1">
        <v>1.4743320599999999E-5</v>
      </c>
      <c r="AE1183" s="1">
        <v>9.73398824E-6</v>
      </c>
      <c r="AF1183" s="1">
        <v>1.14802343E-5</v>
      </c>
      <c r="AG1183" s="1">
        <v>3.8228550200000002E-5</v>
      </c>
      <c r="AH1183" s="1">
        <v>1.83699947E-5</v>
      </c>
      <c r="AI1183">
        <v>2.6861591500000002E-4</v>
      </c>
      <c r="AJ1183">
        <v>1.43039915E-4</v>
      </c>
    </row>
    <row r="1184" spans="1:36" x14ac:dyDescent="0.25">
      <c r="A1184">
        <v>0.375</v>
      </c>
      <c r="B1184">
        <v>1.4</v>
      </c>
      <c r="C1184" s="1">
        <v>1.8490954E-6</v>
      </c>
      <c r="D1184" s="1">
        <v>1.3675422599999999E-5</v>
      </c>
      <c r="E1184" s="1">
        <v>2.6402546300000001E-5</v>
      </c>
      <c r="F1184" s="1">
        <v>3.9298467799999999E-5</v>
      </c>
      <c r="G1184">
        <v>1.29560963E-4</v>
      </c>
      <c r="H1184">
        <v>7.0806351999999997E-4</v>
      </c>
      <c r="I1184">
        <v>9.2500051799999997E-3</v>
      </c>
      <c r="J1184">
        <v>0.15912525299999999</v>
      </c>
      <c r="K1184">
        <v>0.45361736800000002</v>
      </c>
      <c r="L1184">
        <v>0.17409733599999999</v>
      </c>
      <c r="M1184">
        <v>1.47209552E-2</v>
      </c>
      <c r="N1184">
        <v>3.33008336E-3</v>
      </c>
      <c r="O1184">
        <v>1.5041038599999999E-4</v>
      </c>
      <c r="P1184" s="1">
        <v>6.9916633500000002E-5</v>
      </c>
      <c r="Q1184">
        <v>3.1993934199999998E-4</v>
      </c>
      <c r="R1184" s="1">
        <v>8.4240329199999993E-6</v>
      </c>
      <c r="S1184" s="1">
        <v>1.6585366599999999E-5</v>
      </c>
      <c r="T1184" s="1">
        <v>3.7070357300000001E-5</v>
      </c>
      <c r="U1184" s="1">
        <v>6.2188712400000002E-5</v>
      </c>
      <c r="V1184" s="1">
        <v>7.8726943199999998E-6</v>
      </c>
      <c r="W1184" s="1">
        <v>6.5865866799999997E-6</v>
      </c>
      <c r="X1184" s="1">
        <v>1.33533445E-5</v>
      </c>
      <c r="Y1184" s="1">
        <v>4.3522610999999997E-6</v>
      </c>
      <c r="Z1184" s="1">
        <v>2.8225707999999998E-7</v>
      </c>
      <c r="AA1184" s="1">
        <v>6.3290566299999997E-6</v>
      </c>
      <c r="AB1184" s="1">
        <v>1.7920830000000002E-5</v>
      </c>
      <c r="AC1184" s="1">
        <v>2.19666337E-6</v>
      </c>
      <c r="AD1184" s="1">
        <v>3.4420109399999997E-5</v>
      </c>
      <c r="AE1184" s="1">
        <v>1.31261557E-5</v>
      </c>
      <c r="AF1184" s="1">
        <v>3.5199069099999998E-6</v>
      </c>
      <c r="AG1184" s="1">
        <v>1.5695837099999999E-5</v>
      </c>
      <c r="AH1184" s="1">
        <v>6.3802546199999993E-5</v>
      </c>
      <c r="AI1184" s="1">
        <v>2.1630148199999999E-5</v>
      </c>
      <c r="AJ1184" s="1">
        <v>4.1127542299999999E-5</v>
      </c>
    </row>
    <row r="1185" spans="1:36" x14ac:dyDescent="0.25">
      <c r="A1185">
        <v>0.375</v>
      </c>
      <c r="B1185">
        <v>1.45</v>
      </c>
      <c r="C1185" s="1">
        <v>1.14300657E-5</v>
      </c>
      <c r="D1185" s="1">
        <v>8.9126319799999996E-6</v>
      </c>
      <c r="E1185" s="1">
        <v>3.1890114600000003E-5</v>
      </c>
      <c r="F1185" s="1">
        <v>1.8268739300000002E-5</v>
      </c>
      <c r="G1185">
        <v>1.09765261E-4</v>
      </c>
      <c r="H1185">
        <v>8.4926146000000003E-4</v>
      </c>
      <c r="I1185">
        <v>8.6783286999999997E-3</v>
      </c>
      <c r="J1185">
        <v>0.15108405899999999</v>
      </c>
      <c r="K1185">
        <v>0.47091138199999999</v>
      </c>
      <c r="L1185">
        <v>0.16741414600000001</v>
      </c>
      <c r="M1185">
        <v>1.3058722599999999E-2</v>
      </c>
      <c r="N1185">
        <v>2.2537850600000001E-3</v>
      </c>
      <c r="O1185">
        <v>2.4793927600000001E-4</v>
      </c>
      <c r="P1185" s="1">
        <v>8.0043150999999999E-5</v>
      </c>
      <c r="Q1185">
        <v>1.88076914E-4</v>
      </c>
      <c r="R1185" s="1">
        <v>5.0752352099999997E-6</v>
      </c>
      <c r="S1185" s="1">
        <v>8.4113418700000007E-6</v>
      </c>
      <c r="T1185" s="1">
        <v>6.3736234800000001E-5</v>
      </c>
      <c r="U1185" s="1">
        <v>6.2084022899999995E-5</v>
      </c>
      <c r="V1185" s="1">
        <v>5.0396977099999997E-6</v>
      </c>
      <c r="W1185" s="1">
        <v>1.4558378600000001E-5</v>
      </c>
      <c r="X1185" s="1">
        <v>1.0407988799999999E-5</v>
      </c>
      <c r="Y1185" s="1">
        <v>2.7035462599999998E-7</v>
      </c>
      <c r="Z1185" s="1">
        <v>8.0004544400000006E-6</v>
      </c>
      <c r="AA1185" s="1">
        <v>5.1718272600000004E-6</v>
      </c>
      <c r="AB1185" s="1">
        <v>6.3233838799999999E-7</v>
      </c>
      <c r="AC1185" s="1">
        <v>1.9479958300000001E-6</v>
      </c>
      <c r="AD1185" s="1">
        <v>9.1456117200000003E-6</v>
      </c>
      <c r="AE1185" s="1">
        <v>3.0030760699999999E-5</v>
      </c>
      <c r="AF1185" s="1">
        <v>2.2990365000000002E-6</v>
      </c>
      <c r="AG1185" s="1">
        <v>4.1551166799999998E-6</v>
      </c>
      <c r="AH1185" s="1">
        <v>3.9833645599999997E-5</v>
      </c>
      <c r="AI1185" s="1">
        <v>9.3134894899999996E-6</v>
      </c>
      <c r="AJ1185" s="1">
        <v>4.8493316600000004E-6</v>
      </c>
    </row>
    <row r="1186" spans="1:36" x14ac:dyDescent="0.25">
      <c r="A1186">
        <v>0.375</v>
      </c>
      <c r="B1186">
        <v>1.5</v>
      </c>
      <c r="C1186" s="1">
        <v>2.1518783000000002E-5</v>
      </c>
      <c r="D1186" s="1">
        <v>8.3322182699999992E-6</v>
      </c>
      <c r="E1186" s="1">
        <v>4.0845184500000001E-5</v>
      </c>
      <c r="F1186" s="1">
        <v>2.4466635300000001E-5</v>
      </c>
      <c r="G1186">
        <v>1.0973744499999999E-4</v>
      </c>
      <c r="H1186">
        <v>1.00264231E-3</v>
      </c>
      <c r="I1186">
        <v>8.3065520500000007E-3</v>
      </c>
      <c r="J1186">
        <v>0.14272090600000001</v>
      </c>
      <c r="K1186">
        <v>0.48861645199999998</v>
      </c>
      <c r="L1186">
        <v>0.16026080100000001</v>
      </c>
      <c r="M1186">
        <v>1.16691581E-2</v>
      </c>
      <c r="N1186">
        <v>1.4907165599999999E-3</v>
      </c>
      <c r="O1186">
        <v>3.2704329299999997E-4</v>
      </c>
      <c r="P1186" s="1">
        <v>9.7569260000000005E-5</v>
      </c>
      <c r="Q1186" s="1">
        <v>9.0908356399999998E-5</v>
      </c>
      <c r="R1186" s="1">
        <v>3.4096462200000001E-5</v>
      </c>
      <c r="S1186" s="1">
        <v>1.53277695E-6</v>
      </c>
      <c r="T1186" s="1">
        <v>6.9389410799999997E-5</v>
      </c>
      <c r="U1186" s="1">
        <v>3.3654240699999998E-5</v>
      </c>
      <c r="V1186" s="1">
        <v>5.9104723699999999E-6</v>
      </c>
      <c r="W1186" s="1">
        <v>1.50652709E-5</v>
      </c>
      <c r="X1186" s="1">
        <v>7.2705870600000004E-6</v>
      </c>
      <c r="Y1186" s="1">
        <v>8.1299784800000002E-7</v>
      </c>
      <c r="Z1186" s="1">
        <v>1.05386511E-5</v>
      </c>
      <c r="AA1186" s="1">
        <v>1.8676224000000002E-5</v>
      </c>
      <c r="AB1186" s="1">
        <v>4.9018656799999996E-6</v>
      </c>
      <c r="AC1186" s="1">
        <v>5.5555077599999998E-6</v>
      </c>
      <c r="AD1186" s="1">
        <v>3.11331969E-6</v>
      </c>
      <c r="AE1186" s="1">
        <v>4.9165443700000001E-6</v>
      </c>
      <c r="AF1186" s="1">
        <v>2.19977278E-6</v>
      </c>
      <c r="AG1186" s="1">
        <v>1.7270479399999999E-5</v>
      </c>
      <c r="AH1186" s="1">
        <v>2.3738499800000001E-6</v>
      </c>
      <c r="AI1186" s="1">
        <v>1.08720895E-5</v>
      </c>
      <c r="AJ1186" s="1">
        <v>2.3332614500000001E-5</v>
      </c>
    </row>
    <row r="1187" spans="1:36" x14ac:dyDescent="0.25">
      <c r="A1187">
        <v>0.375</v>
      </c>
      <c r="B1187">
        <v>1.55</v>
      </c>
      <c r="C1187" s="1">
        <v>2.3905700299999999E-5</v>
      </c>
      <c r="D1187" s="1">
        <v>9.8579535599999996E-6</v>
      </c>
      <c r="E1187" s="1">
        <v>4.6295550700000002E-5</v>
      </c>
      <c r="F1187" s="1">
        <v>5.4255628200000003E-5</v>
      </c>
      <c r="G1187">
        <v>1.22763595E-4</v>
      </c>
      <c r="H1187">
        <v>1.12551741E-3</v>
      </c>
      <c r="I1187">
        <v>8.1273235900000008E-3</v>
      </c>
      <c r="J1187">
        <v>0.13428495100000001</v>
      </c>
      <c r="K1187">
        <v>0.50595058199999998</v>
      </c>
      <c r="L1187">
        <v>0.15232078700000001</v>
      </c>
      <c r="M1187">
        <v>1.0449510299999999E-2</v>
      </c>
      <c r="N1187">
        <v>9.8303476999999999E-4</v>
      </c>
      <c r="O1187">
        <v>3.6249031400000003E-4</v>
      </c>
      <c r="P1187">
        <v>1.20214321E-4</v>
      </c>
      <c r="Q1187" s="1">
        <v>3.9698253399999997E-5</v>
      </c>
      <c r="R1187" s="1">
        <v>6.5230256000000004E-5</v>
      </c>
      <c r="S1187" s="1">
        <v>1.5356378699999999E-6</v>
      </c>
      <c r="T1187" s="1">
        <v>4.6817074500000003E-5</v>
      </c>
      <c r="U1187" s="1">
        <v>4.8971134899999997E-6</v>
      </c>
      <c r="V1187" s="1">
        <v>7.9400833800000007E-6</v>
      </c>
      <c r="W1187" s="1">
        <v>8.2033002700000002E-6</v>
      </c>
      <c r="X1187" s="1">
        <v>7.7294172799999992E-6</v>
      </c>
      <c r="Y1187" s="1">
        <v>2.6870340799999998E-6</v>
      </c>
      <c r="Z1187" s="1">
        <v>3.6732241400000002E-6</v>
      </c>
      <c r="AA1187" s="1">
        <v>1.20395099E-5</v>
      </c>
      <c r="AB1187" s="1">
        <v>7.3724261000000002E-6</v>
      </c>
      <c r="AC1187" s="1">
        <v>3.3543339400000001E-6</v>
      </c>
      <c r="AD1187" s="1">
        <v>1.8744528E-5</v>
      </c>
      <c r="AE1187" s="1">
        <v>5.8064246100000001E-6</v>
      </c>
      <c r="AF1187" s="1">
        <v>2.8299084899999999E-6</v>
      </c>
      <c r="AG1187" s="1">
        <v>3.5011341300000002E-6</v>
      </c>
      <c r="AH1187" s="1">
        <v>2.4223313800000001E-5</v>
      </c>
      <c r="AI1187" s="1">
        <v>4.4427526699999999E-7</v>
      </c>
      <c r="AJ1187" s="1">
        <v>2.3077047400000002E-6</v>
      </c>
    </row>
    <row r="1188" spans="1:36" x14ac:dyDescent="0.25">
      <c r="A1188">
        <v>0.375</v>
      </c>
      <c r="B1188">
        <v>1.6</v>
      </c>
      <c r="C1188" s="1">
        <v>1.6354053200000001E-5</v>
      </c>
      <c r="D1188" s="1">
        <v>1.09197361E-5</v>
      </c>
      <c r="E1188" s="1">
        <v>4.57435355E-5</v>
      </c>
      <c r="F1188" s="1">
        <v>9.7354751700000006E-5</v>
      </c>
      <c r="G1188">
        <v>1.37418574E-4</v>
      </c>
      <c r="H1188">
        <v>1.1998011599999999E-3</v>
      </c>
      <c r="I1188">
        <v>8.1327907100000006E-3</v>
      </c>
      <c r="J1188">
        <v>0.125539764</v>
      </c>
      <c r="K1188">
        <v>0.52338726300000005</v>
      </c>
      <c r="L1188">
        <v>0.14397016700000001</v>
      </c>
      <c r="M1188">
        <v>9.4751802000000006E-3</v>
      </c>
      <c r="N1188">
        <v>6.9463136299999998E-4</v>
      </c>
      <c r="O1188">
        <v>3.5665401800000001E-4</v>
      </c>
      <c r="P1188">
        <v>1.4969540100000001E-4</v>
      </c>
      <c r="Q1188" s="1">
        <v>4.0283313999999999E-5</v>
      </c>
      <c r="R1188" s="1">
        <v>8.1104491800000004E-5</v>
      </c>
      <c r="S1188" s="1">
        <v>8.0828645099999995E-6</v>
      </c>
      <c r="T1188" s="1">
        <v>1.8181942099999999E-5</v>
      </c>
      <c r="U1188" s="1">
        <v>3.6069475700000001E-6</v>
      </c>
      <c r="V1188" s="1">
        <v>6.9522335900000002E-6</v>
      </c>
      <c r="W1188" s="1">
        <v>5.8073806899999997E-6</v>
      </c>
      <c r="X1188" s="1">
        <v>1.3048588299999999E-5</v>
      </c>
      <c r="Y1188" s="1">
        <v>2.7017506200000001E-6</v>
      </c>
      <c r="Z1188" s="1">
        <v>6.0246624099999999E-7</v>
      </c>
      <c r="AA1188" s="1">
        <v>2.39875452E-6</v>
      </c>
      <c r="AB1188" s="1">
        <v>2.11257733E-6</v>
      </c>
      <c r="AC1188" s="1">
        <v>6.0876983899999996E-8</v>
      </c>
      <c r="AD1188" s="1">
        <v>9.4099368400000001E-6</v>
      </c>
      <c r="AE1188" s="1">
        <v>1.48646507E-5</v>
      </c>
      <c r="AF1188" s="1">
        <v>2.68378767E-6</v>
      </c>
      <c r="AG1188" s="1">
        <v>4.8143188699999999E-6</v>
      </c>
      <c r="AH1188" s="1">
        <v>4.2264234000000001E-6</v>
      </c>
      <c r="AI1188" s="1">
        <v>3.5567747200000002E-6</v>
      </c>
      <c r="AJ1188" s="1">
        <v>7.7208996699999999E-6</v>
      </c>
    </row>
    <row r="1189" spans="1:36" x14ac:dyDescent="0.25">
      <c r="A1189">
        <v>0.375</v>
      </c>
      <c r="B1189">
        <v>1.65</v>
      </c>
      <c r="C1189" s="1">
        <v>5.5130549400000002E-6</v>
      </c>
      <c r="D1189" s="1">
        <v>1.1336019599999999E-5</v>
      </c>
      <c r="E1189" s="1">
        <v>3.9419958500000002E-5</v>
      </c>
      <c r="F1189">
        <v>1.3721191399999999E-4</v>
      </c>
      <c r="G1189">
        <v>1.4426942200000001E-4</v>
      </c>
      <c r="H1189">
        <v>1.22079131E-3</v>
      </c>
      <c r="I1189">
        <v>8.2247707500000006E-3</v>
      </c>
      <c r="J1189">
        <v>0.11658244399999999</v>
      </c>
      <c r="K1189">
        <v>0.54120911500000002</v>
      </c>
      <c r="L1189">
        <v>0.13556115299999999</v>
      </c>
      <c r="M1189">
        <v>8.8243022700000007E-3</v>
      </c>
      <c r="N1189">
        <v>6.1147159900000003E-4</v>
      </c>
      <c r="O1189">
        <v>3.2368482399999999E-4</v>
      </c>
      <c r="P1189">
        <v>1.7409046100000001E-4</v>
      </c>
      <c r="Q1189" s="1">
        <v>7.6910942400000004E-5</v>
      </c>
      <c r="R1189" s="1">
        <v>7.4650462299999997E-5</v>
      </c>
      <c r="S1189" s="1">
        <v>1.5748344999999999E-5</v>
      </c>
      <c r="T1189" s="1">
        <v>6.0059715699999998E-6</v>
      </c>
      <c r="U1189" s="1">
        <v>2.34464917E-5</v>
      </c>
      <c r="V1189" s="1">
        <v>3.4135473599999999E-6</v>
      </c>
      <c r="W1189" s="1">
        <v>9.2371279800000003E-6</v>
      </c>
      <c r="X1189" s="1">
        <v>1.16163239E-5</v>
      </c>
      <c r="Y1189" s="1">
        <v>1.02615149E-6</v>
      </c>
      <c r="Z1189" s="1">
        <v>4.4454717900000004E-6</v>
      </c>
      <c r="AA1189" s="1">
        <v>4.1642192400000002E-6</v>
      </c>
      <c r="AB1189" s="1">
        <v>7.3349541799999995E-8</v>
      </c>
      <c r="AC1189" s="1">
        <v>1.8573161499999999E-6</v>
      </c>
      <c r="AD1189" s="1">
        <v>2.2212791999999999E-7</v>
      </c>
      <c r="AE1189" s="1">
        <v>2.8252686800000002E-6</v>
      </c>
      <c r="AF1189" s="1">
        <v>9.7961120700000001E-7</v>
      </c>
      <c r="AG1189" s="1">
        <v>7.4742037899999999E-6</v>
      </c>
      <c r="AH1189" s="1">
        <v>5.55977266E-6</v>
      </c>
      <c r="AI1189" s="1">
        <v>1.20512635E-6</v>
      </c>
      <c r="AJ1189" s="1">
        <v>4.5986093099999996E-6</v>
      </c>
    </row>
    <row r="1190" spans="1:36" x14ac:dyDescent="0.25">
      <c r="A1190">
        <v>0.375</v>
      </c>
      <c r="B1190">
        <v>1.7</v>
      </c>
      <c r="C1190" s="1">
        <v>4.02498395E-8</v>
      </c>
      <c r="D1190" s="1">
        <v>1.19100215E-5</v>
      </c>
      <c r="E1190" s="1">
        <v>3.0362900900000001E-5</v>
      </c>
      <c r="F1190">
        <v>1.5828876500000001E-4</v>
      </c>
      <c r="G1190">
        <v>1.40448493E-4</v>
      </c>
      <c r="H1190">
        <v>1.1898170100000001E-3</v>
      </c>
      <c r="I1190">
        <v>8.3317952600000002E-3</v>
      </c>
      <c r="J1190">
        <v>0.107769056</v>
      </c>
      <c r="K1190">
        <v>0.55865686599999997</v>
      </c>
      <c r="L1190">
        <v>0.12686721300000001</v>
      </c>
      <c r="M1190">
        <v>8.3997931000000005E-3</v>
      </c>
      <c r="N1190">
        <v>6.6120772399999995E-4</v>
      </c>
      <c r="O1190">
        <v>2.6836002100000001E-4</v>
      </c>
      <c r="P1190">
        <v>1.8597180400000001E-4</v>
      </c>
      <c r="Q1190">
        <v>1.22064222E-4</v>
      </c>
      <c r="R1190" s="1">
        <v>5.0063823699999997E-5</v>
      </c>
      <c r="S1190" s="1">
        <v>2.0083702800000001E-5</v>
      </c>
      <c r="T1190" s="1">
        <v>1.4615949500000001E-5</v>
      </c>
      <c r="U1190" s="1">
        <v>3.6376812600000003E-5</v>
      </c>
      <c r="V1190" s="1">
        <v>1.9107321700000002E-6</v>
      </c>
      <c r="W1190" s="1">
        <v>1.00060514E-5</v>
      </c>
      <c r="X1190" s="1">
        <v>2.9122913499999998E-6</v>
      </c>
      <c r="Y1190" s="1">
        <v>9.8419476999999991E-7</v>
      </c>
      <c r="Z1190" s="1">
        <v>5.5246976000000004E-6</v>
      </c>
      <c r="AA1190" s="1">
        <v>5.8717001599999998E-6</v>
      </c>
      <c r="AB1190" s="1">
        <v>1.70059396E-6</v>
      </c>
      <c r="AC1190" s="1">
        <v>3.0812639799999998E-6</v>
      </c>
      <c r="AD1190" s="1">
        <v>8.4709752699999993E-6</v>
      </c>
      <c r="AE1190" s="1">
        <v>3.0976514999999998E-6</v>
      </c>
      <c r="AF1190" s="1">
        <v>1.9093740799999999E-6</v>
      </c>
      <c r="AG1190" s="1">
        <v>2.22603314E-7</v>
      </c>
      <c r="AH1190" s="1">
        <v>8.0268873299999997E-6</v>
      </c>
      <c r="AI1190" s="1">
        <v>2.1494636E-6</v>
      </c>
      <c r="AJ1190" s="1">
        <v>1.56401146E-6</v>
      </c>
    </row>
    <row r="1191" spans="1:36" x14ac:dyDescent="0.25">
      <c r="A1191">
        <v>0.375</v>
      </c>
      <c r="B1191">
        <v>1.75</v>
      </c>
      <c r="C1191" s="1">
        <v>4.3820915199999997E-6</v>
      </c>
      <c r="D1191" s="1">
        <v>1.35227894E-5</v>
      </c>
      <c r="E1191" s="1">
        <v>2.1315016799999998E-5</v>
      </c>
      <c r="F1191">
        <v>1.5525147200000001E-4</v>
      </c>
      <c r="G1191">
        <v>1.26594924E-4</v>
      </c>
      <c r="H1191">
        <v>1.11073816E-3</v>
      </c>
      <c r="I1191">
        <v>8.4551380400000008E-3</v>
      </c>
      <c r="J1191">
        <v>9.9053909499999995E-2</v>
      </c>
      <c r="K1191">
        <v>0.575675461</v>
      </c>
      <c r="L1191">
        <v>0.117919152</v>
      </c>
      <c r="M1191">
        <v>8.15813227E-3</v>
      </c>
      <c r="N1191">
        <v>7.8135189100000002E-4</v>
      </c>
      <c r="O1191">
        <v>2.0455427199999999E-4</v>
      </c>
      <c r="P1191">
        <v>1.81785851E-4</v>
      </c>
      <c r="Q1191">
        <v>1.52036246E-4</v>
      </c>
      <c r="R1191" s="1">
        <v>2.2461334400000001E-5</v>
      </c>
      <c r="S1191" s="1">
        <v>1.7574859299999999E-5</v>
      </c>
      <c r="T1191" s="1">
        <v>2.9505814E-5</v>
      </c>
      <c r="U1191" s="1">
        <v>2.7977407500000001E-5</v>
      </c>
      <c r="V1191" s="1">
        <v>3.9037460299999999E-6</v>
      </c>
      <c r="W1191" s="1">
        <v>5.1585191199999997E-6</v>
      </c>
      <c r="X1191" s="1">
        <v>1.76310261E-6</v>
      </c>
      <c r="Y1191" s="1">
        <v>2.8033381200000001E-6</v>
      </c>
      <c r="Z1191" s="1">
        <v>1.5500243899999999E-6</v>
      </c>
      <c r="AA1191" s="1">
        <v>3.4438987899999998E-6</v>
      </c>
      <c r="AB1191" s="1">
        <v>1.93067239E-6</v>
      </c>
      <c r="AC1191" s="1">
        <v>5.9114619900000003E-7</v>
      </c>
      <c r="AD1191" s="1">
        <v>5.9684916700000002E-6</v>
      </c>
      <c r="AE1191" s="1">
        <v>7.3821440600000002E-6</v>
      </c>
      <c r="AF1191" s="1">
        <v>1.61074789E-6</v>
      </c>
      <c r="AG1191" s="1">
        <v>4.91739366E-6</v>
      </c>
      <c r="AH1191" s="1">
        <v>1.7316056099999999E-7</v>
      </c>
      <c r="AI1191" s="1">
        <v>1.1780968799999999E-6</v>
      </c>
      <c r="AJ1191" s="1">
        <v>2.9965252600000002E-6</v>
      </c>
    </row>
    <row r="1192" spans="1:36" x14ac:dyDescent="0.25">
      <c r="A1192">
        <v>0.375</v>
      </c>
      <c r="B1192">
        <v>1.8</v>
      </c>
      <c r="C1192" s="1">
        <v>1.5330050000000001E-5</v>
      </c>
      <c r="D1192" s="1">
        <v>1.5379522499999999E-5</v>
      </c>
      <c r="E1192" s="1">
        <v>1.38815942E-5</v>
      </c>
      <c r="F1192">
        <v>1.28290876E-4</v>
      </c>
      <c r="G1192">
        <v>1.0711754699999999E-4</v>
      </c>
      <c r="H1192">
        <v>9.9636511099999991E-4</v>
      </c>
      <c r="I1192">
        <v>8.5425068400000002E-3</v>
      </c>
      <c r="J1192">
        <v>9.0313378499999999E-2</v>
      </c>
      <c r="K1192">
        <v>0.59286900499999995</v>
      </c>
      <c r="L1192">
        <v>0.10907560500000001</v>
      </c>
      <c r="M1192">
        <v>8.1176865000000004E-3</v>
      </c>
      <c r="N1192">
        <v>9.3536953500000005E-4</v>
      </c>
      <c r="O1192">
        <v>1.5175751400000001E-4</v>
      </c>
      <c r="P1192">
        <v>1.5578657100000001E-4</v>
      </c>
      <c r="Q1192">
        <v>1.5153725000000001E-4</v>
      </c>
      <c r="R1192" s="1">
        <v>5.8097942699999996E-6</v>
      </c>
      <c r="S1192" s="1">
        <v>9.6852451199999994E-6</v>
      </c>
      <c r="T1192" s="1">
        <v>3.5747047500000002E-5</v>
      </c>
      <c r="U1192" s="1">
        <v>9.4530213500000005E-6</v>
      </c>
      <c r="V1192" s="1">
        <v>5.6275991800000001E-6</v>
      </c>
      <c r="W1192" s="1">
        <v>3.2520221200000001E-6</v>
      </c>
      <c r="X1192" s="1">
        <v>1.1133043600000001E-5</v>
      </c>
      <c r="Y1192" s="1">
        <v>3.1167379599999998E-6</v>
      </c>
      <c r="Z1192" s="1">
        <v>1.10402997E-6</v>
      </c>
      <c r="AA1192" s="1">
        <v>3.4656637000000002E-6</v>
      </c>
      <c r="AB1192" s="1">
        <v>6.6996126900000005E-7</v>
      </c>
      <c r="AC1192" s="1">
        <v>5.3750800599999997E-7</v>
      </c>
      <c r="AD1192" s="1">
        <v>3.0658110500000002E-7</v>
      </c>
      <c r="AE1192" s="1">
        <v>1.2222611100000001E-6</v>
      </c>
      <c r="AF1192" s="1">
        <v>4.3918489300000001E-7</v>
      </c>
      <c r="AG1192" s="1">
        <v>3.5498623200000002E-6</v>
      </c>
      <c r="AH1192" s="1">
        <v>7.5794441599999999E-6</v>
      </c>
      <c r="AI1192" s="1">
        <v>9.8654489E-7</v>
      </c>
      <c r="AJ1192" s="1">
        <v>3.7951293399999999E-7</v>
      </c>
    </row>
    <row r="1193" spans="1:36" x14ac:dyDescent="0.25">
      <c r="A1193">
        <v>0.375</v>
      </c>
      <c r="B1193">
        <v>1.85</v>
      </c>
      <c r="C1193" s="1">
        <v>2.4592666900000001E-5</v>
      </c>
      <c r="D1193" s="1">
        <v>1.55617002E-5</v>
      </c>
      <c r="E1193" s="1">
        <v>9.4080676900000001E-6</v>
      </c>
      <c r="F1193" s="1">
        <v>8.5720854300000004E-5</v>
      </c>
      <c r="G1193" s="1">
        <v>8.69148021E-5</v>
      </c>
      <c r="H1193">
        <v>8.5878396099999996E-4</v>
      </c>
      <c r="I1193">
        <v>8.5362965999999998E-3</v>
      </c>
      <c r="J1193">
        <v>8.1723326099999993E-2</v>
      </c>
      <c r="K1193">
        <v>0.61004536099999995</v>
      </c>
      <c r="L1193">
        <v>0.100357918</v>
      </c>
      <c r="M1193">
        <v>8.1939061600000002E-3</v>
      </c>
      <c r="N1193">
        <v>1.0762336199999999E-3</v>
      </c>
      <c r="O1193">
        <v>1.1905997E-4</v>
      </c>
      <c r="P1193">
        <v>1.14593177E-4</v>
      </c>
      <c r="Q1193">
        <v>1.26314823E-4</v>
      </c>
      <c r="R1193" s="1">
        <v>5.7752759300000001E-6</v>
      </c>
      <c r="S1193" s="1">
        <v>2.3180531799999999E-6</v>
      </c>
      <c r="T1193" s="1">
        <v>3.0033611500000001E-5</v>
      </c>
      <c r="U1193" s="1">
        <v>1.59067467E-7</v>
      </c>
      <c r="V1193" s="1">
        <v>3.8510228700000002E-6</v>
      </c>
      <c r="W1193" s="1">
        <v>7.5942101499999998E-6</v>
      </c>
      <c r="X1193" s="1">
        <v>1.4515822099999999E-5</v>
      </c>
      <c r="Y1193" s="1">
        <v>1.9128018699999999E-6</v>
      </c>
      <c r="Z1193" s="1">
        <v>4.1790495399999998E-6</v>
      </c>
      <c r="AA1193" s="1">
        <v>3.43499185E-6</v>
      </c>
      <c r="AB1193" s="1">
        <v>5.3503093299999998E-8</v>
      </c>
      <c r="AC1193" s="1">
        <v>2.31321029E-6</v>
      </c>
      <c r="AD1193" s="1">
        <v>4.40924108E-6</v>
      </c>
      <c r="AE1193" s="1">
        <v>1.1290539499999999E-6</v>
      </c>
      <c r="AF1193" s="1">
        <v>1.17952952E-6</v>
      </c>
      <c r="AG1193" s="1">
        <v>4.0190104700000001E-7</v>
      </c>
      <c r="AH1193" s="1">
        <v>2.15521328E-6</v>
      </c>
      <c r="AI1193" s="1">
        <v>1.42726998E-6</v>
      </c>
      <c r="AJ1193" s="1">
        <v>2.6189460200000001E-6</v>
      </c>
    </row>
    <row r="1194" spans="1:36" x14ac:dyDescent="0.25">
      <c r="A1194">
        <v>0.375</v>
      </c>
      <c r="B1194">
        <v>1.9</v>
      </c>
      <c r="C1194" s="1">
        <v>2.5252722700000001E-5</v>
      </c>
      <c r="D1194" s="1">
        <v>1.3490403E-5</v>
      </c>
      <c r="E1194" s="1">
        <v>7.34839497E-6</v>
      </c>
      <c r="F1194" s="1">
        <v>4.2171836099999998E-5</v>
      </c>
      <c r="G1194" s="1">
        <v>7.5159562099999999E-5</v>
      </c>
      <c r="H1194">
        <v>7.1291661699999999E-4</v>
      </c>
      <c r="I1194">
        <v>8.4357403199999993E-3</v>
      </c>
      <c r="J1194">
        <v>7.3438569600000003E-2</v>
      </c>
      <c r="K1194">
        <v>0.62663726500000005</v>
      </c>
      <c r="L1194">
        <v>9.1621508599999998E-2</v>
      </c>
      <c r="M1194">
        <v>8.2976888300000003E-3</v>
      </c>
      <c r="N1194">
        <v>1.17241463E-3</v>
      </c>
      <c r="O1194">
        <v>1.07555724E-4</v>
      </c>
      <c r="P1194" s="1">
        <v>6.9152731600000001E-5</v>
      </c>
      <c r="Q1194" s="1">
        <v>8.8154910800000006E-5</v>
      </c>
      <c r="R1194" s="1">
        <v>1.74435921E-5</v>
      </c>
      <c r="S1194" s="1">
        <v>8.9917917000000004E-7</v>
      </c>
      <c r="T1194" s="1">
        <v>1.6925708499999999E-5</v>
      </c>
      <c r="U1194" s="1">
        <v>4.5740746900000003E-6</v>
      </c>
      <c r="V1194" s="1">
        <v>8.9650706900000003E-7</v>
      </c>
      <c r="W1194" s="1">
        <v>1.0009199399999999E-5</v>
      </c>
      <c r="X1194" s="1">
        <v>5.3339554599999999E-6</v>
      </c>
      <c r="Y1194" s="1">
        <v>1.9549285399999999E-6</v>
      </c>
      <c r="Z1194" s="1">
        <v>3.5121027499999998E-6</v>
      </c>
      <c r="AA1194" s="1">
        <v>1.75925283E-6</v>
      </c>
      <c r="AB1194" s="1">
        <v>6.2692263200000002E-7</v>
      </c>
      <c r="AC1194" s="1">
        <v>1.1095688100000001E-6</v>
      </c>
      <c r="AD1194" s="1">
        <v>3.5992186400000001E-6</v>
      </c>
      <c r="AE1194" s="1">
        <v>2.7800702500000002E-6</v>
      </c>
      <c r="AF1194" s="1">
        <v>6.7709240300000002E-7</v>
      </c>
      <c r="AG1194" s="1">
        <v>4.5284311000000003E-6</v>
      </c>
      <c r="AH1194" s="1">
        <v>2.0614083100000002E-6</v>
      </c>
      <c r="AI1194" s="1">
        <v>8.8742115600000005E-7</v>
      </c>
      <c r="AJ1194" s="1">
        <v>3.3479931900000002E-7</v>
      </c>
    </row>
    <row r="1195" spans="1:36" x14ac:dyDescent="0.25">
      <c r="A1195">
        <v>0.375</v>
      </c>
      <c r="B1195">
        <v>1.95</v>
      </c>
      <c r="C1195" s="1">
        <v>1.7061001400000001E-5</v>
      </c>
      <c r="D1195" s="1">
        <v>9.4896929599999998E-6</v>
      </c>
      <c r="E1195" s="1">
        <v>6.6316978400000002E-6</v>
      </c>
      <c r="F1195" s="1">
        <v>1.04991566E-5</v>
      </c>
      <c r="G1195" s="1">
        <v>7.6616263800000005E-5</v>
      </c>
      <c r="H1195">
        <v>5.7297948399999995E-4</v>
      </c>
      <c r="I1195">
        <v>8.2210937899999999E-3</v>
      </c>
      <c r="J1195">
        <v>6.5401787500000003E-2</v>
      </c>
      <c r="K1195">
        <v>0.64285507600000003</v>
      </c>
      <c r="L1195">
        <v>8.2987782999999996E-2</v>
      </c>
      <c r="M1195">
        <v>8.4194675100000005E-3</v>
      </c>
      <c r="N1195">
        <v>1.21833399E-3</v>
      </c>
      <c r="O1195">
        <v>1.14099162E-4</v>
      </c>
      <c r="P1195" s="1">
        <v>3.1594643700000003E-5</v>
      </c>
      <c r="Q1195" s="1">
        <v>5.1296962999999999E-5</v>
      </c>
      <c r="R1195" s="1">
        <v>3.0324976E-5</v>
      </c>
      <c r="S1195" s="1">
        <v>7.8038991499999996E-6</v>
      </c>
      <c r="T1195" s="1">
        <v>7.7814434000000005E-6</v>
      </c>
      <c r="U1195" s="1">
        <v>1.36405384E-5</v>
      </c>
      <c r="V1195" s="1">
        <v>7.8710470199999996E-7</v>
      </c>
      <c r="W1195" s="1">
        <v>6.6194268299999998E-6</v>
      </c>
      <c r="X1195" s="1">
        <v>6.11136146E-8</v>
      </c>
      <c r="Y1195" s="1">
        <v>2.7525047599999998E-6</v>
      </c>
      <c r="Z1195" s="1">
        <v>9.3894673200000003E-7</v>
      </c>
      <c r="AA1195" s="1">
        <v>3.1918589699999999E-6</v>
      </c>
      <c r="AB1195" s="1">
        <v>1.0998406499999999E-6</v>
      </c>
      <c r="AC1195" s="1">
        <v>1.13957335E-7</v>
      </c>
      <c r="AD1195" s="1">
        <v>6.4511821199999997E-7</v>
      </c>
      <c r="AE1195" s="1">
        <v>4.6875532099999999E-7</v>
      </c>
      <c r="AF1195" s="1">
        <v>7.3469536699999998E-8</v>
      </c>
      <c r="AG1195" s="1">
        <v>1.50457607E-6</v>
      </c>
      <c r="AH1195" s="1">
        <v>4.6984874199999997E-6</v>
      </c>
      <c r="AI1195" s="1">
        <v>1.0969479599999999E-6</v>
      </c>
      <c r="AJ1195" s="1">
        <v>1.9860464999999998E-6</v>
      </c>
    </row>
    <row r="1196" spans="1:36" x14ac:dyDescent="0.25">
      <c r="A1196">
        <v>0.375</v>
      </c>
      <c r="B1196">
        <v>2</v>
      </c>
      <c r="C1196" s="1">
        <v>6.1365754100000002E-6</v>
      </c>
      <c r="D1196" s="1">
        <v>5.5862090200000001E-6</v>
      </c>
      <c r="E1196" s="1">
        <v>7.0923383900000004E-6</v>
      </c>
      <c r="F1196" s="1">
        <v>8.2402433899999995E-7</v>
      </c>
      <c r="G1196" s="1">
        <v>9.2384829299999998E-5</v>
      </c>
      <c r="H1196">
        <v>4.4389198699999998E-4</v>
      </c>
      <c r="I1196">
        <v>7.8813107300000004E-3</v>
      </c>
      <c r="J1196">
        <v>5.76212163E-2</v>
      </c>
      <c r="K1196">
        <v>0.65900435899999998</v>
      </c>
      <c r="L1196">
        <v>7.4663186699999995E-2</v>
      </c>
      <c r="M1196">
        <v>8.5229172099999997E-3</v>
      </c>
      <c r="N1196">
        <v>1.21020159E-3</v>
      </c>
      <c r="O1196">
        <v>1.2894213E-4</v>
      </c>
      <c r="P1196" s="1">
        <v>1.7293380699999999E-5</v>
      </c>
      <c r="Q1196" s="1">
        <v>3.0702810700000002E-5</v>
      </c>
      <c r="R1196" s="1">
        <v>3.68341039E-5</v>
      </c>
      <c r="S1196" s="1">
        <v>1.7893584299999999E-5</v>
      </c>
      <c r="T1196" s="1">
        <v>7.8313193699999996E-6</v>
      </c>
      <c r="U1196" s="1">
        <v>1.64362979E-5</v>
      </c>
      <c r="V1196" s="1">
        <v>3.3220786699999998E-6</v>
      </c>
      <c r="W1196" s="1">
        <v>2.5131662200000002E-6</v>
      </c>
      <c r="X1196" s="1">
        <v>5.7759185099999996E-6</v>
      </c>
      <c r="Y1196" s="1">
        <v>2.15743021E-6</v>
      </c>
      <c r="Z1196" s="1">
        <v>1.68311347E-6</v>
      </c>
      <c r="AA1196" s="1">
        <v>3.4288879700000001E-6</v>
      </c>
      <c r="AB1196" s="1">
        <v>3.4452260000000003E-7</v>
      </c>
      <c r="AC1196" s="1">
        <v>1.55562634E-6</v>
      </c>
      <c r="AD1196" s="1">
        <v>2.1776055000000002E-6</v>
      </c>
      <c r="AE1196" s="1">
        <v>3.5172592999999999E-7</v>
      </c>
      <c r="AF1196" s="1">
        <v>7.3594580400000005E-7</v>
      </c>
      <c r="AG1196" s="1">
        <v>8.9604855600000004E-7</v>
      </c>
      <c r="AH1196" s="1">
        <v>1.3486730799999999E-7</v>
      </c>
      <c r="AI1196" s="1">
        <v>6.83391216E-7</v>
      </c>
      <c r="AJ1196" s="1">
        <v>7.1258826200000005E-7</v>
      </c>
    </row>
    <row r="1197" spans="1:36" x14ac:dyDescent="0.25">
      <c r="A1197">
        <v>0.375</v>
      </c>
      <c r="B1197">
        <v>2.0499999999999998</v>
      </c>
      <c r="C1197" s="1">
        <v>2.2661473300000001E-7</v>
      </c>
      <c r="D1197" s="1">
        <v>3.54641458E-6</v>
      </c>
      <c r="E1197" s="1">
        <v>8.3314372300000001E-6</v>
      </c>
      <c r="F1197" s="1">
        <v>1.49020542E-5</v>
      </c>
      <c r="G1197">
        <v>1.20125961E-4</v>
      </c>
      <c r="H1197">
        <v>3.3365989699999998E-4</v>
      </c>
      <c r="I1197">
        <v>7.4218902300000004E-3</v>
      </c>
      <c r="J1197">
        <v>5.0292609299999999E-2</v>
      </c>
      <c r="K1197">
        <v>0.674508263</v>
      </c>
      <c r="L1197">
        <v>6.6594205300000001E-2</v>
      </c>
      <c r="M1197">
        <v>8.5494230099999995E-3</v>
      </c>
      <c r="N1197">
        <v>1.1507607E-3</v>
      </c>
      <c r="O1197">
        <v>1.4162782799999999E-4</v>
      </c>
      <c r="P1197" s="1">
        <v>2.9943636499999999E-5</v>
      </c>
      <c r="Q1197" s="1">
        <v>2.6522745199999999E-5</v>
      </c>
      <c r="R1197" s="1">
        <v>3.2930028599999998E-5</v>
      </c>
      <c r="S1197" s="1">
        <v>2.4222003600000001E-5</v>
      </c>
      <c r="T1197" s="1">
        <v>1.3243701600000001E-5</v>
      </c>
      <c r="U1197" s="1">
        <v>1.021001E-5</v>
      </c>
      <c r="V1197" s="1">
        <v>5.0527682300000003E-6</v>
      </c>
      <c r="W1197" s="1">
        <v>3.0574796200000001E-6</v>
      </c>
      <c r="X1197" s="1">
        <v>9.7044901300000004E-6</v>
      </c>
      <c r="Y1197" s="1">
        <v>1.49739515E-6</v>
      </c>
      <c r="Z1197" s="1">
        <v>3.0260390299999998E-6</v>
      </c>
      <c r="AA1197" s="1">
        <v>6.6917116399999999E-7</v>
      </c>
      <c r="AB1197" s="1">
        <v>3.2728779700000002E-7</v>
      </c>
      <c r="AC1197" s="1">
        <v>1.3069894700000001E-6</v>
      </c>
      <c r="AD1197" s="1">
        <v>1.71574894E-6</v>
      </c>
      <c r="AE1197" s="1">
        <v>8.7388133699999997E-7</v>
      </c>
      <c r="AF1197" s="1">
        <v>3.85103306E-7</v>
      </c>
      <c r="AG1197" s="1">
        <v>2.8260883100000001E-6</v>
      </c>
      <c r="AH1197" s="1">
        <v>2.7395104300000001E-6</v>
      </c>
      <c r="AI1197" s="1">
        <v>9.0357992200000003E-7</v>
      </c>
      <c r="AJ1197" s="1">
        <v>8.3073999399999996E-7</v>
      </c>
    </row>
    <row r="1198" spans="1:36" x14ac:dyDescent="0.25">
      <c r="A1198">
        <v>0.375</v>
      </c>
      <c r="B1198">
        <v>2.1</v>
      </c>
      <c r="C1198" s="1">
        <v>2.7528881999999999E-6</v>
      </c>
      <c r="D1198" s="1">
        <v>3.9934505399999997E-6</v>
      </c>
      <c r="E1198" s="1">
        <v>1.00995898E-5</v>
      </c>
      <c r="F1198" s="1">
        <v>4.8042659599999997E-5</v>
      </c>
      <c r="G1198">
        <v>1.5177303199999999E-4</v>
      </c>
      <c r="H1198">
        <v>2.4750093799999999E-4</v>
      </c>
      <c r="I1198">
        <v>6.8539718399999996E-3</v>
      </c>
      <c r="J1198">
        <v>4.34437487E-2</v>
      </c>
      <c r="K1198">
        <v>0.68911045400000004</v>
      </c>
      <c r="L1198">
        <v>5.87597324E-2</v>
      </c>
      <c r="M1198">
        <v>8.4766651299999999E-3</v>
      </c>
      <c r="N1198">
        <v>1.0522796499999999E-3</v>
      </c>
      <c r="O1198">
        <v>1.4386935700000001E-4</v>
      </c>
      <c r="P1198" s="1">
        <v>6.4548138900000001E-5</v>
      </c>
      <c r="Q1198" s="1">
        <v>3.2793155200000003E-5</v>
      </c>
      <c r="R1198" s="1">
        <v>2.32798421E-5</v>
      </c>
      <c r="S1198" s="1">
        <v>2.1538596100000001E-5</v>
      </c>
      <c r="T1198" s="1">
        <v>1.6991766500000001E-5</v>
      </c>
      <c r="U1198" s="1">
        <v>2.5763516899999999E-6</v>
      </c>
      <c r="V1198" s="1">
        <v>3.31634877E-6</v>
      </c>
      <c r="W1198" s="1">
        <v>5.5662928999999996E-6</v>
      </c>
      <c r="X1198" s="1">
        <v>5.0004745099999999E-6</v>
      </c>
      <c r="Y1198" s="1">
        <v>1.87978021E-6</v>
      </c>
      <c r="Z1198" s="1">
        <v>1.4696268099999999E-6</v>
      </c>
      <c r="AA1198" s="1">
        <v>1.7268710200000001E-6</v>
      </c>
      <c r="AB1198" s="1">
        <v>1.2818254300000001E-6</v>
      </c>
      <c r="AC1198" s="1">
        <v>3.2842124899999999E-8</v>
      </c>
      <c r="AD1198" s="1">
        <v>8.1523062599999997E-7</v>
      </c>
      <c r="AE1198" s="1">
        <v>3.6382876200000001E-7</v>
      </c>
      <c r="AF1198" s="1">
        <v>6.5386420899999998E-8</v>
      </c>
      <c r="AG1198" s="1">
        <v>2.4339280100000001E-7</v>
      </c>
      <c r="AH1198" s="1">
        <v>1.4418891300000001E-6</v>
      </c>
      <c r="AI1198" s="1">
        <v>5.1999257299999995E-7</v>
      </c>
      <c r="AJ1198" s="1">
        <v>1.31878169E-6</v>
      </c>
    </row>
    <row r="1199" spans="1:36" x14ac:dyDescent="0.25">
      <c r="A1199">
        <v>0.375</v>
      </c>
      <c r="B1199">
        <v>2.15</v>
      </c>
      <c r="C1199" s="1">
        <v>1.1223607299999999E-5</v>
      </c>
      <c r="D1199" s="1">
        <v>6.02825658E-6</v>
      </c>
      <c r="E1199" s="1">
        <v>1.2234161000000001E-5</v>
      </c>
      <c r="F1199" s="1">
        <v>8.9545462400000001E-5</v>
      </c>
      <c r="G1199">
        <v>1.81078574E-4</v>
      </c>
      <c r="H1199">
        <v>1.7968292299999999E-4</v>
      </c>
      <c r="I1199">
        <v>6.2088451600000004E-3</v>
      </c>
      <c r="J1199">
        <v>3.6997843199999998E-2</v>
      </c>
      <c r="K1199">
        <v>0.70337952699999995</v>
      </c>
      <c r="L1199">
        <v>5.1363115199999997E-2</v>
      </c>
      <c r="M1199">
        <v>8.2962642299999993E-3</v>
      </c>
      <c r="N1199">
        <v>9.2203725399999997E-4</v>
      </c>
      <c r="O1199">
        <v>1.3597072000000001E-4</v>
      </c>
      <c r="P1199">
        <v>1.08315579E-4</v>
      </c>
      <c r="Q1199" s="1">
        <v>4.1663740599999998E-5</v>
      </c>
      <c r="R1199" s="1">
        <v>1.40204787E-5</v>
      </c>
      <c r="S1199" s="1">
        <v>1.1213217600000001E-5</v>
      </c>
      <c r="T1199" s="1">
        <v>1.51172018E-5</v>
      </c>
      <c r="U1199" s="1">
        <v>6.3134128500000004E-7</v>
      </c>
      <c r="V1199" s="1">
        <v>6.1311822200000004E-7</v>
      </c>
      <c r="W1199" s="1">
        <v>5.9366713999999999E-6</v>
      </c>
      <c r="X1199" s="1">
        <v>1.5828093400000001E-7</v>
      </c>
      <c r="Y1199" s="1">
        <v>1.66537906E-6</v>
      </c>
      <c r="Z1199" s="1">
        <v>8.7061657499999996E-7</v>
      </c>
      <c r="AA1199" s="1">
        <v>4.1519996100000003E-6</v>
      </c>
      <c r="AB1199" s="1">
        <v>1.06836222E-6</v>
      </c>
      <c r="AC1199" s="1">
        <v>1.24374815E-6</v>
      </c>
      <c r="AD1199" s="1">
        <v>1.5788306699999999E-6</v>
      </c>
      <c r="AE1199" s="1">
        <v>1.2612581599999999E-7</v>
      </c>
      <c r="AF1199" s="1">
        <v>6.0568325800000002E-7</v>
      </c>
      <c r="AG1199" s="1">
        <v>1.4334510899999999E-6</v>
      </c>
      <c r="AH1199" s="1">
        <v>3.1191590599999998E-7</v>
      </c>
      <c r="AI1199" s="1">
        <v>5.44481279E-7</v>
      </c>
      <c r="AJ1199" s="1">
        <v>1.25070337E-7</v>
      </c>
    </row>
    <row r="1200" spans="1:36" x14ac:dyDescent="0.25">
      <c r="A1200">
        <v>0.375</v>
      </c>
      <c r="B1200">
        <v>2.2000000000000002</v>
      </c>
      <c r="C1200" s="1">
        <v>1.8923447800000001E-5</v>
      </c>
      <c r="D1200" s="1">
        <v>8.0707618399999995E-6</v>
      </c>
      <c r="E1200" s="1">
        <v>1.41458236E-5</v>
      </c>
      <c r="F1200">
        <v>1.26270467E-4</v>
      </c>
      <c r="G1200">
        <v>1.9909196400000001E-4</v>
      </c>
      <c r="H1200">
        <v>1.29869282E-4</v>
      </c>
      <c r="I1200">
        <v>5.4999106800000001E-3</v>
      </c>
      <c r="J1200">
        <v>3.1066413899999999E-2</v>
      </c>
      <c r="K1200">
        <v>0.71708349999999998</v>
      </c>
      <c r="L1200">
        <v>4.4443722499999998E-2</v>
      </c>
      <c r="M1200">
        <v>7.9991055699999997E-3</v>
      </c>
      <c r="N1200">
        <v>7.78438299E-4</v>
      </c>
      <c r="O1200">
        <v>1.19311933E-4</v>
      </c>
      <c r="P1200">
        <v>1.4456023200000001E-4</v>
      </c>
      <c r="Q1200" s="1">
        <v>4.6476569500000001E-5</v>
      </c>
      <c r="R1200" s="1">
        <v>9.0386047200000003E-6</v>
      </c>
      <c r="S1200" s="1">
        <v>1.9511928000000002E-6</v>
      </c>
      <c r="T1200" s="1">
        <v>1.0741516100000001E-5</v>
      </c>
      <c r="U1200" s="1">
        <v>4.4447303199999999E-6</v>
      </c>
      <c r="V1200" s="1">
        <v>7.8819308700000005E-7</v>
      </c>
      <c r="W1200" s="1">
        <v>3.8805875399999999E-6</v>
      </c>
      <c r="X1200" s="1">
        <v>1.7060569E-6</v>
      </c>
      <c r="Y1200" s="1">
        <v>8.4842010199999997E-7</v>
      </c>
      <c r="Z1200" s="1">
        <v>2.1520159900000001E-6</v>
      </c>
      <c r="AA1200" s="1">
        <v>1.60016656E-6</v>
      </c>
      <c r="AB1200" s="1">
        <v>6.12471174E-7</v>
      </c>
      <c r="AC1200" s="1">
        <v>1.4167447199999999E-6</v>
      </c>
      <c r="AD1200" s="1">
        <v>7.7785913900000001E-7</v>
      </c>
      <c r="AE1200" s="1">
        <v>2.0004454799999999E-7</v>
      </c>
      <c r="AF1200" s="1">
        <v>2.4227341400000001E-7</v>
      </c>
      <c r="AG1200" s="1">
        <v>1.27850084E-6</v>
      </c>
      <c r="AH1200" s="1">
        <v>1.40721994E-6</v>
      </c>
      <c r="AI1200" s="1">
        <v>2.79163803E-7</v>
      </c>
      <c r="AJ1200" s="1">
        <v>1.41407661E-6</v>
      </c>
    </row>
    <row r="1201" spans="1:36" x14ac:dyDescent="0.25">
      <c r="A1201">
        <v>0.375</v>
      </c>
      <c r="B1201">
        <v>2.25</v>
      </c>
      <c r="C1201" s="1">
        <v>2.0563220699999999E-5</v>
      </c>
      <c r="D1201" s="1">
        <v>8.7186193700000004E-6</v>
      </c>
      <c r="E1201" s="1">
        <v>1.52130493E-5</v>
      </c>
      <c r="F1201">
        <v>1.4863771899999999E-4</v>
      </c>
      <c r="G1201">
        <v>2.01078553E-4</v>
      </c>
      <c r="H1201" s="1">
        <v>9.6457541799999994E-5</v>
      </c>
      <c r="I1201">
        <v>4.7441788999999998E-3</v>
      </c>
      <c r="J1201">
        <v>2.56979237E-2</v>
      </c>
      <c r="K1201">
        <v>0.72971632900000005</v>
      </c>
      <c r="L1201">
        <v>3.7934901600000001E-2</v>
      </c>
      <c r="M1201">
        <v>7.5700537699999997E-3</v>
      </c>
      <c r="N1201">
        <v>6.3561032100000001E-4</v>
      </c>
      <c r="O1201" s="1">
        <v>9.8464314000000004E-5</v>
      </c>
      <c r="P1201">
        <v>1.6009379199999999E-4</v>
      </c>
      <c r="Q1201" s="1">
        <v>4.5372295600000002E-5</v>
      </c>
      <c r="R1201" s="1">
        <v>8.2897051999999998E-6</v>
      </c>
      <c r="S1201" s="1">
        <v>8.2594919999999996E-7</v>
      </c>
      <c r="T1201" s="1">
        <v>6.66181754E-6</v>
      </c>
      <c r="U1201" s="1">
        <v>8.0254640400000005E-6</v>
      </c>
      <c r="V1201" s="1">
        <v>3.93839427E-6</v>
      </c>
      <c r="W1201" s="1">
        <v>1.9716137299999999E-6</v>
      </c>
      <c r="X1201" s="1">
        <v>4.75370062E-6</v>
      </c>
      <c r="Y1201" s="1">
        <v>1.06342408E-6</v>
      </c>
      <c r="Z1201" s="1">
        <v>1.89605367E-6</v>
      </c>
      <c r="AA1201" s="1">
        <v>2.1983113900000001E-7</v>
      </c>
      <c r="AB1201" s="1">
        <v>1.08087318E-6</v>
      </c>
      <c r="AC1201" s="1">
        <v>6.7809908300000005E-8</v>
      </c>
      <c r="AD1201" s="1">
        <v>8.5825713300000004E-7</v>
      </c>
      <c r="AE1201" s="1">
        <v>3.7126911100000002E-7</v>
      </c>
      <c r="AF1201" s="1">
        <v>9.38431745E-8</v>
      </c>
      <c r="AG1201" s="1">
        <v>2.1019789199999999E-7</v>
      </c>
      <c r="AH1201" s="1">
        <v>7.56487717E-8</v>
      </c>
      <c r="AI1201" s="1">
        <v>1.8887003599999999E-7</v>
      </c>
      <c r="AJ1201" s="1">
        <v>1.7252352499999999E-7</v>
      </c>
    </row>
    <row r="1202" spans="1:36" x14ac:dyDescent="0.25">
      <c r="A1202">
        <v>0.375</v>
      </c>
      <c r="B1202">
        <v>2.2999999999999998</v>
      </c>
      <c r="C1202" s="1">
        <v>1.52669522E-5</v>
      </c>
      <c r="D1202" s="1">
        <v>7.7990578500000006E-6</v>
      </c>
      <c r="E1202" s="1">
        <v>1.44214206E-5</v>
      </c>
      <c r="F1202">
        <v>1.5036231199999999E-4</v>
      </c>
      <c r="G1202">
        <v>1.8775735099999999E-4</v>
      </c>
      <c r="H1202" s="1">
        <v>7.1973166900000002E-5</v>
      </c>
      <c r="I1202">
        <v>3.9862845999999999E-3</v>
      </c>
      <c r="J1202">
        <v>2.0845041700000001E-2</v>
      </c>
      <c r="K1202">
        <v>0.74155888000000003</v>
      </c>
      <c r="L1202">
        <v>3.1925573300000003E-2</v>
      </c>
      <c r="M1202">
        <v>7.0325856100000002E-3</v>
      </c>
      <c r="N1202">
        <v>4.9921165600000004E-4</v>
      </c>
      <c r="O1202" s="1">
        <v>8.1042686499999995E-5</v>
      </c>
      <c r="P1202">
        <v>1.5032242300000001E-4</v>
      </c>
      <c r="Q1202" s="1">
        <v>3.8591021599999997E-5</v>
      </c>
      <c r="R1202" s="1">
        <v>9.7862106299999994E-6</v>
      </c>
      <c r="S1202" s="1">
        <v>9.1516122299999994E-6</v>
      </c>
      <c r="T1202" s="1">
        <v>5.2926029200000004E-6</v>
      </c>
      <c r="U1202" s="1">
        <v>7.4793406399999997E-6</v>
      </c>
      <c r="V1202" s="1">
        <v>5.6084739000000004E-6</v>
      </c>
      <c r="W1202" s="1">
        <v>2.1091659299999999E-6</v>
      </c>
      <c r="X1202" s="1">
        <v>3.7189941000000001E-6</v>
      </c>
      <c r="Y1202" s="1">
        <v>1.5838404E-6</v>
      </c>
      <c r="Z1202" s="1">
        <v>6.3848799499999997E-7</v>
      </c>
      <c r="AA1202" s="1">
        <v>2.7401561700000001E-6</v>
      </c>
      <c r="AB1202" s="1">
        <v>1.1921216900000001E-6</v>
      </c>
      <c r="AC1202" s="1">
        <v>8.4796461000000002E-7</v>
      </c>
      <c r="AD1202" s="1">
        <v>1.01978268E-6</v>
      </c>
      <c r="AE1202" s="1">
        <v>6.2007487500000002E-8</v>
      </c>
      <c r="AF1202" s="1">
        <v>5.4072656599999998E-7</v>
      </c>
      <c r="AG1202" s="1">
        <v>1.1183383E-6</v>
      </c>
      <c r="AH1202" s="1">
        <v>4.7545494799999999E-7</v>
      </c>
      <c r="AI1202" s="1">
        <v>2.3641949300000001E-7</v>
      </c>
      <c r="AJ1202" s="1">
        <v>7.2571711200000002E-7</v>
      </c>
    </row>
    <row r="1203" spans="1:36" x14ac:dyDescent="0.25">
      <c r="A1203">
        <v>0.375</v>
      </c>
      <c r="B1203">
        <v>2.35</v>
      </c>
      <c r="C1203" s="1">
        <v>6.82508866E-6</v>
      </c>
      <c r="D1203" s="1">
        <v>5.6277182000000003E-6</v>
      </c>
      <c r="E1203" s="1">
        <v>1.14520779E-5</v>
      </c>
      <c r="F1203">
        <v>1.3148359600000001E-4</v>
      </c>
      <c r="G1203">
        <v>1.5966882200000001E-4</v>
      </c>
      <c r="H1203" s="1">
        <v>5.3851184899999998E-5</v>
      </c>
      <c r="I1203">
        <v>3.2426420399999998E-3</v>
      </c>
      <c r="J1203">
        <v>1.65269862E-2</v>
      </c>
      <c r="K1203">
        <v>0.75268399399999997</v>
      </c>
      <c r="L1203">
        <v>2.6466385200000001E-2</v>
      </c>
      <c r="M1203">
        <v>6.41308929E-3</v>
      </c>
      <c r="N1203">
        <v>3.80750912E-4</v>
      </c>
      <c r="O1203" s="1">
        <v>7.3720230299999996E-5</v>
      </c>
      <c r="P1203">
        <v>1.18675426E-4</v>
      </c>
      <c r="Q1203" s="1">
        <v>2.9366273E-5</v>
      </c>
      <c r="R1203" s="1">
        <v>1.0878902200000001E-5</v>
      </c>
      <c r="S1203" s="1">
        <v>1.9981592E-5</v>
      </c>
      <c r="T1203" s="1">
        <v>5.4181314500000002E-6</v>
      </c>
      <c r="U1203" s="1">
        <v>4.0155000300000002E-6</v>
      </c>
      <c r="V1203" s="1">
        <v>3.55147045E-6</v>
      </c>
      <c r="W1203" s="1">
        <v>3.18962934E-6</v>
      </c>
      <c r="X1203" s="1">
        <v>6.5726096900000002E-7</v>
      </c>
      <c r="Y1203" s="1">
        <v>1.0497110999999999E-6</v>
      </c>
      <c r="Z1203" s="1">
        <v>1.0270974900000001E-6</v>
      </c>
      <c r="AA1203" s="1">
        <v>2.2758897200000001E-6</v>
      </c>
      <c r="AB1203" s="1">
        <v>9.3742821199999997E-7</v>
      </c>
      <c r="AC1203" s="1">
        <v>1.25923908E-6</v>
      </c>
      <c r="AD1203" s="1">
        <v>2.8975473200000002E-7</v>
      </c>
      <c r="AE1203" s="1">
        <v>1.6899280200000001E-7</v>
      </c>
      <c r="AF1203" s="1">
        <v>1.2177241500000001E-7</v>
      </c>
      <c r="AG1203" s="1">
        <v>3.2920131400000001E-7</v>
      </c>
      <c r="AH1203" s="1">
        <v>3.20351057E-7</v>
      </c>
      <c r="AI1203" s="1">
        <v>1.6368487200000001E-8</v>
      </c>
      <c r="AJ1203" s="1">
        <v>5.5921368799999997E-7</v>
      </c>
    </row>
    <row r="1204" spans="1:36" x14ac:dyDescent="0.25">
      <c r="A1204">
        <v>0.375</v>
      </c>
      <c r="B1204">
        <v>2.4</v>
      </c>
      <c r="C1204" s="1">
        <v>8.9373028499999997E-7</v>
      </c>
      <c r="D1204" s="1">
        <v>3.2080428199999999E-6</v>
      </c>
      <c r="E1204" s="1">
        <v>7.1758938999999997E-6</v>
      </c>
      <c r="F1204" s="1">
        <v>9.7902444900000005E-5</v>
      </c>
      <c r="G1204">
        <v>1.2315743299999999E-4</v>
      </c>
      <c r="H1204" s="1">
        <v>4.0815814499999999E-5</v>
      </c>
      <c r="I1204">
        <v>2.53056528E-3</v>
      </c>
      <c r="J1204">
        <v>1.27564858E-2</v>
      </c>
      <c r="K1204">
        <v>0.76275016699999998</v>
      </c>
      <c r="L1204">
        <v>2.1541968599999999E-2</v>
      </c>
      <c r="M1204">
        <v>5.71594153E-3</v>
      </c>
      <c r="N1204">
        <v>2.8412738100000001E-4</v>
      </c>
      <c r="O1204" s="1">
        <v>8.15067589E-5</v>
      </c>
      <c r="P1204" s="1">
        <v>7.4498479600000004E-5</v>
      </c>
      <c r="Q1204" s="1">
        <v>2.0506266099999999E-5</v>
      </c>
      <c r="R1204" s="1">
        <v>1.13297377E-5</v>
      </c>
      <c r="S1204" s="1">
        <v>2.42368333E-5</v>
      </c>
      <c r="T1204" s="1">
        <v>5.7497159999999998E-6</v>
      </c>
      <c r="U1204" s="1">
        <v>1.3871390899999999E-6</v>
      </c>
      <c r="V1204" s="1">
        <v>5.0233757399999997E-7</v>
      </c>
      <c r="W1204" s="1">
        <v>3.41731715E-6</v>
      </c>
      <c r="X1204" s="1">
        <v>3.6393323100000002E-7</v>
      </c>
      <c r="Y1204" s="1">
        <v>3.22353102E-7</v>
      </c>
      <c r="Z1204" s="1">
        <v>1.76137899E-6</v>
      </c>
      <c r="AA1204" s="1">
        <v>8.6990709199999995E-8</v>
      </c>
      <c r="AB1204" s="1">
        <v>7.8414623100000003E-7</v>
      </c>
      <c r="AC1204" s="1">
        <v>1.03383882E-7</v>
      </c>
      <c r="AD1204" s="1">
        <v>9.8485511900000002E-7</v>
      </c>
      <c r="AE1204" s="1">
        <v>4.6576564700000001E-7</v>
      </c>
      <c r="AF1204" s="1">
        <v>2.70889718E-7</v>
      </c>
      <c r="AG1204" s="1">
        <v>5.5219710199999995E-7</v>
      </c>
      <c r="AH1204" s="1">
        <v>5.8998630399999999E-8</v>
      </c>
      <c r="AI1204" s="1">
        <v>2.05080865E-7</v>
      </c>
      <c r="AJ1204" s="1">
        <v>2.50525429E-7</v>
      </c>
    </row>
    <row r="1205" spans="1:36" x14ac:dyDescent="0.25">
      <c r="A1205">
        <v>0.375</v>
      </c>
      <c r="B1205">
        <v>2.4500000000000002</v>
      </c>
      <c r="C1205" s="1">
        <v>7.8138100299999996E-7</v>
      </c>
      <c r="D1205" s="1">
        <v>1.44411698E-6</v>
      </c>
      <c r="E1205" s="1">
        <v>2.87440656E-6</v>
      </c>
      <c r="F1205" s="1">
        <v>5.9048762099999997E-5</v>
      </c>
      <c r="G1205" s="1">
        <v>8.4865731999999997E-5</v>
      </c>
      <c r="H1205" s="1">
        <v>2.9305841199999999E-5</v>
      </c>
      <c r="I1205">
        <v>1.8812907600000001E-3</v>
      </c>
      <c r="J1205">
        <v>9.5253466100000007E-3</v>
      </c>
      <c r="K1205">
        <v>0.77158429100000003</v>
      </c>
      <c r="L1205">
        <v>1.7145224300000001E-2</v>
      </c>
      <c r="M1205">
        <v>4.9735203599999998E-3</v>
      </c>
      <c r="N1205">
        <v>2.0734289399999999E-4</v>
      </c>
      <c r="O1205">
        <v>1.02219726E-4</v>
      </c>
      <c r="P1205" s="1">
        <v>3.2518778799999997E-5</v>
      </c>
      <c r="Q1205" s="1">
        <v>1.32908688E-5</v>
      </c>
      <c r="R1205" s="1">
        <v>1.18436665E-5</v>
      </c>
      <c r="S1205" s="1">
        <v>1.84226598E-5</v>
      </c>
      <c r="T1205" s="1">
        <v>5.7818219499999996E-6</v>
      </c>
      <c r="U1205" s="1">
        <v>1.4158559900000001E-6</v>
      </c>
      <c r="V1205" s="1">
        <v>1.11572441E-6</v>
      </c>
      <c r="W1205" s="1">
        <v>2.4895690200000001E-6</v>
      </c>
      <c r="X1205" s="1">
        <v>2.1496448200000001E-6</v>
      </c>
      <c r="Y1205" s="1">
        <v>1.11916683E-6</v>
      </c>
      <c r="Z1205" s="1">
        <v>1.2866368300000001E-6</v>
      </c>
      <c r="AA1205" s="1">
        <v>9.1856952799999998E-7</v>
      </c>
      <c r="AB1205" s="1">
        <v>6.6833980900000001E-7</v>
      </c>
      <c r="AC1205" s="1">
        <v>7.2455477499999997E-7</v>
      </c>
      <c r="AD1205" s="1">
        <v>6.8868708500000002E-7</v>
      </c>
      <c r="AE1205" s="1">
        <v>1.61399823E-7</v>
      </c>
      <c r="AF1205" s="1">
        <v>6.5244515099999998E-7</v>
      </c>
      <c r="AG1205" s="1">
        <v>5.7742350800000001E-7</v>
      </c>
      <c r="AH1205" s="1">
        <v>1.5601709400000001E-7</v>
      </c>
      <c r="AI1205" s="1">
        <v>7.8511139499999997E-8</v>
      </c>
      <c r="AJ1205" s="1">
        <v>6.99048045E-7</v>
      </c>
    </row>
    <row r="1206" spans="1:36" x14ac:dyDescent="0.25">
      <c r="A1206">
        <v>0.375</v>
      </c>
      <c r="B1206">
        <v>2.5</v>
      </c>
      <c r="C1206" s="1">
        <v>5.5775148300000002E-6</v>
      </c>
      <c r="D1206" s="1">
        <v>5.8806654500000001E-7</v>
      </c>
      <c r="E1206" s="1">
        <v>5.0142069499999998E-7</v>
      </c>
      <c r="F1206" s="1">
        <v>2.4927167299999999E-5</v>
      </c>
      <c r="G1206" s="1">
        <v>4.9675970400000001E-5</v>
      </c>
      <c r="H1206" s="1">
        <v>1.8806348600000001E-5</v>
      </c>
      <c r="I1206">
        <v>1.30838408E-3</v>
      </c>
      <c r="J1206">
        <v>6.8138007399999997E-3</v>
      </c>
      <c r="K1206">
        <v>0.779338902</v>
      </c>
      <c r="L1206">
        <v>1.3284667700000001E-2</v>
      </c>
      <c r="M1206">
        <v>4.21618259E-3</v>
      </c>
      <c r="N1206">
        <v>1.5046177799999999E-4</v>
      </c>
      <c r="O1206">
        <v>1.32601016E-4</v>
      </c>
      <c r="P1206" s="1">
        <v>5.8558130700000001E-6</v>
      </c>
      <c r="Q1206" s="1">
        <v>9.0823246999999997E-6</v>
      </c>
      <c r="R1206" s="1">
        <v>1.34313776E-5</v>
      </c>
      <c r="S1206" s="1">
        <v>7.5297157200000004E-6</v>
      </c>
      <c r="T1206" s="1">
        <v>5.7201243400000003E-6</v>
      </c>
      <c r="U1206" s="1">
        <v>2.6066001599999999E-6</v>
      </c>
      <c r="V1206" s="1">
        <v>5.0681289199999997E-6</v>
      </c>
      <c r="W1206" s="1">
        <v>1.5531277599999999E-6</v>
      </c>
      <c r="X1206" s="1">
        <v>2.3247222200000001E-6</v>
      </c>
      <c r="Y1206" s="1">
        <v>2.0510977699999999E-6</v>
      </c>
      <c r="Z1206" s="1">
        <v>5.3149193599999999E-7</v>
      </c>
      <c r="AA1206" s="1">
        <v>1.7650447E-6</v>
      </c>
      <c r="AB1206" s="1">
        <v>8.3588352699999997E-7</v>
      </c>
      <c r="AC1206" s="1">
        <v>1.03238469E-6</v>
      </c>
      <c r="AD1206" s="1">
        <v>1.2756785000000001E-7</v>
      </c>
      <c r="AE1206" s="1">
        <v>3.4804863400000002E-7</v>
      </c>
      <c r="AF1206" s="1">
        <v>1.63719973E-8</v>
      </c>
      <c r="AG1206" s="1">
        <v>1.8713621999999999E-7</v>
      </c>
      <c r="AH1206" s="1">
        <v>7.6277607900000002E-8</v>
      </c>
      <c r="AI1206" s="1">
        <v>5.2351902100000001E-8</v>
      </c>
      <c r="AJ1206" s="1">
        <v>5.2475325299999998E-8</v>
      </c>
    </row>
    <row r="1207" spans="1:36" x14ac:dyDescent="0.25">
      <c r="A1207">
        <v>0.375</v>
      </c>
      <c r="B1207">
        <v>2.5499999999999998</v>
      </c>
      <c r="C1207" s="1">
        <v>1.12641987E-5</v>
      </c>
      <c r="D1207" s="1">
        <v>4.7519255500000001E-7</v>
      </c>
      <c r="E1207" s="1">
        <v>1.5271518299999999E-6</v>
      </c>
      <c r="F1207" s="1">
        <v>4.1042574699999999E-6</v>
      </c>
      <c r="G1207" s="1">
        <v>2.2359285E-5</v>
      </c>
      <c r="H1207" s="1">
        <v>1.0248000100000001E-5</v>
      </c>
      <c r="I1207">
        <v>8.27709634E-4</v>
      </c>
      <c r="J1207">
        <v>4.5883995400000004E-3</v>
      </c>
      <c r="K1207">
        <v>0.78615800899999999</v>
      </c>
      <c r="L1207">
        <v>9.9795705300000006E-3</v>
      </c>
      <c r="M1207">
        <v>3.4605412300000001E-3</v>
      </c>
      <c r="N1207">
        <v>1.1023235699999999E-4</v>
      </c>
      <c r="O1207">
        <v>1.6462572E-4</v>
      </c>
      <c r="P1207" s="1">
        <v>2.2504156400000001E-6</v>
      </c>
      <c r="Q1207" s="1">
        <v>7.2315957299999999E-6</v>
      </c>
      <c r="R1207" s="1">
        <v>1.5306285400000002E-5</v>
      </c>
      <c r="S1207" s="1">
        <v>3.7777178900000001E-7</v>
      </c>
      <c r="T1207" s="1">
        <v>5.2261233400000002E-6</v>
      </c>
      <c r="U1207" s="1">
        <v>3.1871907699999999E-6</v>
      </c>
      <c r="V1207" s="1">
        <v>7.0447018299999997E-6</v>
      </c>
      <c r="W1207" s="1">
        <v>1.34629553E-6</v>
      </c>
      <c r="X1207" s="1">
        <v>7.36440352E-7</v>
      </c>
      <c r="Y1207" s="1">
        <v>1.12554792E-6</v>
      </c>
      <c r="Z1207" s="1">
        <v>9.4288445699999995E-7</v>
      </c>
      <c r="AA1207" s="1">
        <v>5.4499443099999999E-7</v>
      </c>
      <c r="AB1207" s="1">
        <v>6.85779491E-7</v>
      </c>
      <c r="AC1207" s="1">
        <v>1.4654966999999999E-7</v>
      </c>
      <c r="AD1207" s="1">
        <v>1.09431376E-6</v>
      </c>
      <c r="AE1207" s="1">
        <v>5.2757362599999998E-7</v>
      </c>
      <c r="AF1207" s="1">
        <v>5.67943695E-7</v>
      </c>
      <c r="AG1207" s="1">
        <v>6.4842854900000002E-7</v>
      </c>
      <c r="AH1207" s="1">
        <v>6.7578215299999996E-8</v>
      </c>
      <c r="AI1207" s="1">
        <v>1.9208261100000001E-7</v>
      </c>
      <c r="AJ1207" s="1">
        <v>6.5721535300000004E-7</v>
      </c>
    </row>
    <row r="1208" spans="1:36" x14ac:dyDescent="0.25">
      <c r="A1208">
        <v>0.375</v>
      </c>
      <c r="B1208">
        <v>2.6</v>
      </c>
      <c r="C1208" s="1">
        <v>1.36861429E-5</v>
      </c>
      <c r="D1208" s="1">
        <v>7.8918442000000002E-7</v>
      </c>
      <c r="E1208" s="1">
        <v>6.0975626499999997E-6</v>
      </c>
      <c r="F1208" s="1">
        <v>9.8388205300000003E-7</v>
      </c>
      <c r="G1208" s="1">
        <v>5.8030480700000003E-6</v>
      </c>
      <c r="H1208" s="1">
        <v>3.84567038E-6</v>
      </c>
      <c r="I1208">
        <v>4.5284150900000002E-4</v>
      </c>
      <c r="J1208">
        <v>2.84534337E-3</v>
      </c>
      <c r="K1208">
        <v>0.79167216699999998</v>
      </c>
      <c r="L1208">
        <v>7.19283975E-3</v>
      </c>
      <c r="M1208">
        <v>2.7402512700000002E-3</v>
      </c>
      <c r="N1208" s="1">
        <v>8.1567820000000003E-5</v>
      </c>
      <c r="O1208">
        <v>1.8942947100000001E-4</v>
      </c>
      <c r="P1208" s="1">
        <v>2.16888696E-5</v>
      </c>
      <c r="Q1208" s="1">
        <v>6.6377349400000001E-6</v>
      </c>
      <c r="R1208" s="1">
        <v>1.5629969E-5</v>
      </c>
      <c r="S1208" s="1">
        <v>2.74973143E-6</v>
      </c>
      <c r="T1208" s="1">
        <v>3.9118806899999998E-6</v>
      </c>
      <c r="U1208" s="1">
        <v>2.5962313600000001E-6</v>
      </c>
      <c r="V1208" s="1">
        <v>4.2715691E-6</v>
      </c>
      <c r="W1208" s="1">
        <v>2.1339663E-6</v>
      </c>
      <c r="X1208" s="1">
        <v>1.3408144900000001E-7</v>
      </c>
      <c r="Y1208" s="1">
        <v>1.6101309E-7</v>
      </c>
      <c r="Z1208" s="1">
        <v>1.61268405E-6</v>
      </c>
      <c r="AA1208" s="1">
        <v>9.1846094100000006E-8</v>
      </c>
      <c r="AB1208" s="1">
        <v>3.0056589000000002E-7</v>
      </c>
      <c r="AC1208" s="1">
        <v>6.3223331900000001E-7</v>
      </c>
      <c r="AD1208" s="1">
        <v>4.8479472400000003E-7</v>
      </c>
      <c r="AE1208" s="1">
        <v>3.2824401299999998E-7</v>
      </c>
      <c r="AF1208" s="1">
        <v>5.5552867699999996E-7</v>
      </c>
      <c r="AG1208" s="1">
        <v>1.8346939300000001E-7</v>
      </c>
      <c r="AH1208" s="1">
        <v>5.3358846600000002E-8</v>
      </c>
      <c r="AI1208" s="1">
        <v>1.5153599999999999E-8</v>
      </c>
      <c r="AJ1208" s="1">
        <v>1.19324813E-7</v>
      </c>
    </row>
    <row r="1209" spans="1:36" x14ac:dyDescent="0.25">
      <c r="A1209">
        <v>0.375</v>
      </c>
      <c r="B1209">
        <v>2.65</v>
      </c>
      <c r="C1209" s="1">
        <v>1.1207090000000001E-5</v>
      </c>
      <c r="D1209" s="1">
        <v>1.18640386E-6</v>
      </c>
      <c r="E1209" s="1">
        <v>1.27489984E-5</v>
      </c>
      <c r="F1209" s="1">
        <v>1.47724554E-5</v>
      </c>
      <c r="G1209" s="1">
        <v>3.7148692999999998E-7</v>
      </c>
      <c r="H1209" s="1">
        <v>6.0937099199999996E-7</v>
      </c>
      <c r="I1209">
        <v>1.8888549499999999E-4</v>
      </c>
      <c r="J1209">
        <v>1.55260957E-3</v>
      </c>
      <c r="K1209">
        <v>0.79591632400000001</v>
      </c>
      <c r="L1209">
        <v>4.88944002E-3</v>
      </c>
      <c r="M1209">
        <v>2.07116496E-3</v>
      </c>
      <c r="N1209" s="1">
        <v>6.1407331200000005E-5</v>
      </c>
      <c r="O1209">
        <v>2.0217765500000001E-4</v>
      </c>
      <c r="P1209" s="1">
        <v>5.7905717900000001E-5</v>
      </c>
      <c r="Q1209" s="1">
        <v>7.1668126899999998E-6</v>
      </c>
      <c r="R1209" s="1">
        <v>1.36745546E-5</v>
      </c>
      <c r="S1209" s="1">
        <v>1.2982141900000001E-5</v>
      </c>
      <c r="T1209" s="1">
        <v>2.79993529E-6</v>
      </c>
      <c r="U1209" s="1">
        <v>1.7241186699999999E-6</v>
      </c>
      <c r="V1209" s="1">
        <v>5.1086148099999998E-7</v>
      </c>
      <c r="W1209" s="1">
        <v>2.98617651E-6</v>
      </c>
      <c r="X1209" s="1">
        <v>1.0714376299999999E-6</v>
      </c>
      <c r="Y1209" s="1">
        <v>1.1613352999999999E-6</v>
      </c>
      <c r="Z1209" s="1">
        <v>1.2151705900000001E-6</v>
      </c>
      <c r="AA1209" s="1">
        <v>1.0742338700000001E-6</v>
      </c>
      <c r="AB1209" s="1">
        <v>4.9139538100000005E-7</v>
      </c>
      <c r="AC1209" s="1">
        <v>9.3193970399999995E-7</v>
      </c>
      <c r="AD1209" s="1">
        <v>1.52436554E-7</v>
      </c>
      <c r="AE1209" s="1">
        <v>4.5972091000000001E-7</v>
      </c>
      <c r="AF1209" s="1">
        <v>2.4259057000000001E-8</v>
      </c>
      <c r="AG1209" s="1">
        <v>4.1626018399999998E-7</v>
      </c>
      <c r="AH1209" s="1">
        <v>1.33927056E-7</v>
      </c>
      <c r="AI1209" s="1">
        <v>1.5419503600000001E-7</v>
      </c>
      <c r="AJ1209" s="1">
        <v>3.9260175400000002E-7</v>
      </c>
    </row>
    <row r="1210" spans="1:36" x14ac:dyDescent="0.25">
      <c r="A1210">
        <v>0.375</v>
      </c>
      <c r="B1210">
        <v>2.7</v>
      </c>
      <c r="C1210" s="1">
        <v>5.7608317900000003E-6</v>
      </c>
      <c r="D1210" s="1">
        <v>1.4568923999999999E-6</v>
      </c>
      <c r="E1210" s="1">
        <v>1.88870479E-5</v>
      </c>
      <c r="F1210" s="1">
        <v>3.99539755E-5</v>
      </c>
      <c r="G1210" s="1">
        <v>4.7890475900000003E-6</v>
      </c>
      <c r="H1210" s="1">
        <v>1.38352078E-6</v>
      </c>
      <c r="I1210" s="1">
        <v>3.9477040399999997E-5</v>
      </c>
      <c r="J1210">
        <v>6.6583852900000003E-4</v>
      </c>
      <c r="K1210">
        <v>0.79946194299999995</v>
      </c>
      <c r="L1210">
        <v>3.07947574E-3</v>
      </c>
      <c r="M1210">
        <v>1.46958544E-3</v>
      </c>
      <c r="N1210" s="1">
        <v>4.6517231000000001E-5</v>
      </c>
      <c r="O1210">
        <v>1.9792855200000001E-4</v>
      </c>
      <c r="P1210" s="1">
        <v>9.9607507300000005E-5</v>
      </c>
      <c r="Q1210" s="1">
        <v>8.4676329399999997E-6</v>
      </c>
      <c r="R1210" s="1">
        <v>9.7153809199999996E-6</v>
      </c>
      <c r="S1210" s="1">
        <v>2.3278857200000001E-5</v>
      </c>
      <c r="T1210" s="1">
        <v>2.7355876400000002E-6</v>
      </c>
      <c r="U1210" s="1">
        <v>1.2373546100000001E-6</v>
      </c>
      <c r="V1210" s="1">
        <v>8.9328811099999995E-7</v>
      </c>
      <c r="W1210" s="1">
        <v>2.62591087E-6</v>
      </c>
      <c r="X1210" s="1">
        <v>1.5882525E-6</v>
      </c>
      <c r="Y1210" s="1">
        <v>2.1550802000000001E-6</v>
      </c>
      <c r="Z1210" s="1">
        <v>4.20025378E-7</v>
      </c>
      <c r="AA1210" s="1">
        <v>9.2804126600000003E-7</v>
      </c>
      <c r="AB1210" s="1">
        <v>6.7064244199999999E-7</v>
      </c>
      <c r="AC1210" s="1">
        <v>2.0304449200000001E-7</v>
      </c>
      <c r="AD1210" s="1">
        <v>9.3572681999999998E-7</v>
      </c>
      <c r="AE1210" s="1">
        <v>4.6633812099999999E-7</v>
      </c>
      <c r="AF1210" s="1">
        <v>7.3242520500000002E-7</v>
      </c>
      <c r="AG1210" s="1">
        <v>3.2130346E-7</v>
      </c>
      <c r="AH1210" s="1">
        <v>2.6137931899999999E-9</v>
      </c>
      <c r="AI1210" s="1">
        <v>1.4286745300000001E-7</v>
      </c>
      <c r="AJ1210" s="1">
        <v>2.5102872400000002E-7</v>
      </c>
    </row>
    <row r="1211" spans="1:36" x14ac:dyDescent="0.25">
      <c r="A1211">
        <v>0.375</v>
      </c>
      <c r="B1211">
        <v>2.75</v>
      </c>
      <c r="C1211" s="1">
        <v>1.17048995E-6</v>
      </c>
      <c r="D1211" s="1">
        <v>1.51808239E-6</v>
      </c>
      <c r="E1211" s="1">
        <v>2.20802241E-5</v>
      </c>
      <c r="F1211" s="1">
        <v>6.7936634100000001E-5</v>
      </c>
      <c r="G1211" s="1">
        <v>1.6285057E-5</v>
      </c>
      <c r="H1211" s="1">
        <v>6.4607985000000001E-6</v>
      </c>
      <c r="I1211" s="1">
        <v>9.8933822999999998E-7</v>
      </c>
      <c r="J1211">
        <v>1.6207944000000001E-4</v>
      </c>
      <c r="K1211">
        <v>0.80195316800000005</v>
      </c>
      <c r="L1211">
        <v>1.72083645E-3</v>
      </c>
      <c r="M1211">
        <v>9.6245890699999997E-4</v>
      </c>
      <c r="N1211" s="1">
        <v>3.4115762399999999E-5</v>
      </c>
      <c r="O1211">
        <v>1.7782448900000001E-4</v>
      </c>
      <c r="P1211">
        <v>1.3358127E-4</v>
      </c>
      <c r="Q1211" s="1">
        <v>1.0320711199999999E-5</v>
      </c>
      <c r="R1211" s="1">
        <v>5.7576579699999997E-6</v>
      </c>
      <c r="S1211" s="1">
        <v>2.5939526199999999E-5</v>
      </c>
      <c r="T1211" s="1">
        <v>3.9137725000000003E-6</v>
      </c>
      <c r="U1211" s="1">
        <v>1.38063248E-6</v>
      </c>
      <c r="V1211" s="1">
        <v>4.5924409599999998E-6</v>
      </c>
      <c r="W1211" s="1">
        <v>1.2167598700000001E-6</v>
      </c>
      <c r="X1211" s="1">
        <v>7.3890036099999997E-7</v>
      </c>
      <c r="Y1211" s="1">
        <v>1.1735758E-6</v>
      </c>
      <c r="Z1211" s="1">
        <v>8.2754045900000003E-7</v>
      </c>
      <c r="AA1211" s="1">
        <v>5.3456692000000001E-8</v>
      </c>
      <c r="AB1211" s="1">
        <v>3.0729649099999998E-7</v>
      </c>
      <c r="AC1211" s="1">
        <v>4.0918252E-7</v>
      </c>
      <c r="AD1211" s="1">
        <v>3.4903266499999998E-7</v>
      </c>
      <c r="AE1211" s="1">
        <v>2.9117580400000002E-7</v>
      </c>
      <c r="AF1211" s="1">
        <v>2.2134072600000001E-7</v>
      </c>
      <c r="AG1211" s="1">
        <v>2.17731137E-7</v>
      </c>
      <c r="AH1211" s="1">
        <v>2.29064454E-7</v>
      </c>
      <c r="AI1211" s="1">
        <v>4.2844778500000001E-8</v>
      </c>
      <c r="AJ1211" s="1">
        <v>2.0398584700000001E-7</v>
      </c>
    </row>
    <row r="1212" spans="1:36" x14ac:dyDescent="0.25">
      <c r="A1212">
        <v>0.375</v>
      </c>
      <c r="B1212">
        <v>2.8</v>
      </c>
      <c r="C1212" s="1">
        <v>3.1685574400000001E-7</v>
      </c>
      <c r="D1212" s="1">
        <v>1.3702976899999999E-6</v>
      </c>
      <c r="E1212" s="1">
        <v>2.1050653700000001E-5</v>
      </c>
      <c r="F1212" s="1">
        <v>9.0132631700000004E-5</v>
      </c>
      <c r="G1212" s="1">
        <v>3.1308188099999998E-5</v>
      </c>
      <c r="H1212" s="1">
        <v>1.5758673899999999E-5</v>
      </c>
      <c r="I1212" s="1">
        <v>6.46225421E-5</v>
      </c>
      <c r="J1212" s="1">
        <v>4.5754248899999998E-7</v>
      </c>
      <c r="K1212">
        <v>0.80351027799999997</v>
      </c>
      <c r="L1212">
        <v>7.7486752899999999E-4</v>
      </c>
      <c r="M1212">
        <v>5.5471795100000003E-4</v>
      </c>
      <c r="N1212" s="1">
        <v>2.3289506200000001E-5</v>
      </c>
      <c r="O1212">
        <v>1.4601565699999999E-4</v>
      </c>
      <c r="P1212">
        <v>1.50995396E-4</v>
      </c>
      <c r="Q1212" s="1">
        <v>1.2452869400000001E-5</v>
      </c>
      <c r="R1212" s="1">
        <v>3.6112988600000002E-6</v>
      </c>
      <c r="S1212" s="1">
        <v>1.9205485900000001E-5</v>
      </c>
      <c r="T1212" s="1">
        <v>5.3210747099999997E-6</v>
      </c>
      <c r="U1212" s="1">
        <v>1.8156355199999999E-6</v>
      </c>
      <c r="V1212" s="1">
        <v>6.3500205600000002E-6</v>
      </c>
      <c r="W1212" s="1">
        <v>7.80357627E-7</v>
      </c>
      <c r="X1212" s="1">
        <v>4.4387240199999999E-8</v>
      </c>
      <c r="Y1212" s="1">
        <v>1.8419876499999999E-7</v>
      </c>
      <c r="Z1212" s="1">
        <v>1.5136411700000001E-6</v>
      </c>
      <c r="AA1212" s="1">
        <v>3.96106522E-7</v>
      </c>
      <c r="AB1212" s="1">
        <v>3.38249461E-7</v>
      </c>
      <c r="AC1212" s="1">
        <v>8.3987278799999996E-7</v>
      </c>
      <c r="AD1212" s="1">
        <v>1.51470899E-7</v>
      </c>
      <c r="AE1212" s="1">
        <v>3.77704963E-7</v>
      </c>
      <c r="AF1212" s="1">
        <v>2.0748578399999999E-7</v>
      </c>
      <c r="AG1212" s="1">
        <v>4.2400177300000001E-7</v>
      </c>
      <c r="AH1212" s="1">
        <v>7.1180731799999998E-8</v>
      </c>
      <c r="AI1212" s="1">
        <v>2.8114829500000001E-7</v>
      </c>
      <c r="AJ1212" s="1">
        <v>3.29486988E-7</v>
      </c>
    </row>
    <row r="1213" spans="1:36" x14ac:dyDescent="0.25">
      <c r="A1213">
        <v>0.375</v>
      </c>
      <c r="B1213">
        <v>2.85</v>
      </c>
      <c r="C1213" s="1">
        <v>3.34191408E-6</v>
      </c>
      <c r="D1213" s="1">
        <v>1.08272894E-6</v>
      </c>
      <c r="E1213" s="1">
        <v>1.6270343500000001E-5</v>
      </c>
      <c r="F1213">
        <v>1.0023383300000001E-4</v>
      </c>
      <c r="G1213" s="1">
        <v>4.6315738399999998E-5</v>
      </c>
      <c r="H1213" s="1">
        <v>2.86139263E-5</v>
      </c>
      <c r="I1213">
        <v>2.17915028E-4</v>
      </c>
      <c r="J1213">
        <v>1.43456931E-4</v>
      </c>
      <c r="K1213">
        <v>0.804266696</v>
      </c>
      <c r="L1213">
        <v>2.15342552E-4</v>
      </c>
      <c r="M1213">
        <v>2.5659500400000002E-4</v>
      </c>
      <c r="N1213" s="1">
        <v>1.39936911E-5</v>
      </c>
      <c r="O1213">
        <v>1.08078044E-4</v>
      </c>
      <c r="P1213">
        <v>1.47461085E-4</v>
      </c>
      <c r="Q1213" s="1">
        <v>1.4283280199999999E-5</v>
      </c>
      <c r="R1213" s="1">
        <v>3.8996492399999998E-6</v>
      </c>
      <c r="S1213" s="1">
        <v>8.2035921700000007E-6</v>
      </c>
      <c r="T1213" s="1">
        <v>5.5993460999999998E-6</v>
      </c>
      <c r="U1213" s="1">
        <v>1.9999733799999999E-6</v>
      </c>
      <c r="V1213" s="1">
        <v>3.8365003299999997E-6</v>
      </c>
      <c r="W1213" s="1">
        <v>1.9050338499999999E-6</v>
      </c>
      <c r="X1213" s="1">
        <v>4.2617995600000002E-7</v>
      </c>
      <c r="Y1213" s="1">
        <v>1.1314073500000001E-6</v>
      </c>
      <c r="Z1213" s="1">
        <v>9.6231644200000001E-7</v>
      </c>
      <c r="AA1213" s="1">
        <v>8.4222992499999998E-7</v>
      </c>
      <c r="AB1213" s="1">
        <v>6.3764254099999999E-7</v>
      </c>
      <c r="AC1213" s="1">
        <v>2.5381336299999999E-7</v>
      </c>
      <c r="AD1213" s="1">
        <v>6.4257428399999999E-7</v>
      </c>
      <c r="AE1213" s="1">
        <v>3.2156125899999999E-7</v>
      </c>
      <c r="AF1213" s="1">
        <v>5.5346246099999996E-7</v>
      </c>
      <c r="AG1213" s="1">
        <v>8.2951748299999998E-8</v>
      </c>
      <c r="AH1213" s="1">
        <v>1.72008945E-7</v>
      </c>
      <c r="AI1213" s="1">
        <v>1.2286199500000001E-8</v>
      </c>
      <c r="AJ1213" s="1">
        <v>8.01063546E-8</v>
      </c>
    </row>
    <row r="1214" spans="1:36" x14ac:dyDescent="0.25">
      <c r="A1214">
        <v>0.375</v>
      </c>
      <c r="B1214">
        <v>2.9</v>
      </c>
      <c r="C1214" s="1">
        <v>7.7669701099999997E-6</v>
      </c>
      <c r="D1214" s="1">
        <v>7.7515846600000001E-7</v>
      </c>
      <c r="E1214" s="1">
        <v>9.6678527500000001E-6</v>
      </c>
      <c r="F1214" s="1">
        <v>9.5904650900000005E-5</v>
      </c>
      <c r="G1214" s="1">
        <v>5.8511548300000003E-5</v>
      </c>
      <c r="H1214" s="1">
        <v>4.3859695999999999E-5</v>
      </c>
      <c r="I1214">
        <v>4.4520336599999997E-4</v>
      </c>
      <c r="J1214">
        <v>5.5326472699999995E-4</v>
      </c>
      <c r="K1214">
        <v>0.80430683199999997</v>
      </c>
      <c r="L1214" s="1">
        <v>4.4029700200000001E-6</v>
      </c>
      <c r="M1214" s="1">
        <v>7.2832655899999999E-5</v>
      </c>
      <c r="N1214" s="1">
        <v>6.4125383100000003E-6</v>
      </c>
      <c r="O1214" s="1">
        <v>7.0055993499999994E-5</v>
      </c>
      <c r="P1214">
        <v>1.2428789900000001E-4</v>
      </c>
      <c r="Q1214" s="1">
        <v>1.52035741E-5</v>
      </c>
      <c r="R1214" s="1">
        <v>5.9120717300000003E-6</v>
      </c>
      <c r="S1214" s="1">
        <v>7.7791641100000002E-7</v>
      </c>
      <c r="T1214" s="1">
        <v>4.1361517599999998E-6</v>
      </c>
      <c r="U1214" s="1">
        <v>1.7112409499999999E-6</v>
      </c>
      <c r="V1214" s="1">
        <v>5.5469910399999999E-7</v>
      </c>
      <c r="W1214" s="1">
        <v>2.70763237E-6</v>
      </c>
      <c r="X1214" s="1">
        <v>9.0305426399999999E-7</v>
      </c>
      <c r="Y1214" s="1">
        <v>1.98576004E-6</v>
      </c>
      <c r="Z1214" s="1">
        <v>1.8749831699999999E-7</v>
      </c>
      <c r="AA1214" s="1">
        <v>2.6374630900000002E-7</v>
      </c>
      <c r="AB1214" s="1">
        <v>3.7558158600000001E-7</v>
      </c>
      <c r="AC1214" s="1">
        <v>2.2926634E-7</v>
      </c>
      <c r="AD1214" s="1">
        <v>2.4193697199999998E-7</v>
      </c>
      <c r="AE1214" s="1">
        <v>1.9920345800000001E-7</v>
      </c>
      <c r="AF1214" s="1">
        <v>1.2777071600000001E-8</v>
      </c>
      <c r="AG1214" s="1">
        <v>4.0103513100000002E-7</v>
      </c>
      <c r="AH1214" s="1">
        <v>2.5374552999999999E-7</v>
      </c>
      <c r="AI1214" s="1">
        <v>2.9049892000000001E-7</v>
      </c>
      <c r="AJ1214" s="1">
        <v>3.4416076600000001E-7</v>
      </c>
    </row>
    <row r="1215" spans="1:36" x14ac:dyDescent="0.25">
      <c r="A1215">
        <v>0.375</v>
      </c>
      <c r="B1215">
        <v>2.95</v>
      </c>
      <c r="C1215" s="1">
        <v>1.03625267E-5</v>
      </c>
      <c r="D1215" s="1">
        <v>5.6552058699999996E-7</v>
      </c>
      <c r="E1215" s="1">
        <v>3.8592485399999997E-6</v>
      </c>
      <c r="F1215" s="1">
        <v>7.8931344300000003E-5</v>
      </c>
      <c r="G1215" s="1">
        <v>6.6101779100000006E-5</v>
      </c>
      <c r="H1215" s="1">
        <v>5.9859696899999999E-5</v>
      </c>
      <c r="I1215">
        <v>7.2836090200000003E-4</v>
      </c>
      <c r="J1215">
        <v>1.19351126E-3</v>
      </c>
      <c r="K1215">
        <v>0.803701149</v>
      </c>
      <c r="L1215">
        <v>1.03752436E-4</v>
      </c>
      <c r="M1215" s="1">
        <v>1.4114950700000001E-6</v>
      </c>
      <c r="N1215" s="1">
        <v>1.6145601799999999E-6</v>
      </c>
      <c r="O1215" s="1">
        <v>3.7695245000000001E-5</v>
      </c>
      <c r="P1215" s="1">
        <v>8.8429967300000003E-5</v>
      </c>
      <c r="Q1215" s="1">
        <v>1.41854755E-5</v>
      </c>
      <c r="R1215" s="1">
        <v>7.9697136300000006E-6</v>
      </c>
      <c r="S1215" s="1">
        <v>1.59078948E-6</v>
      </c>
      <c r="T1215" s="1">
        <v>1.8557529500000001E-6</v>
      </c>
      <c r="U1215" s="1">
        <v>1.2178993899999999E-6</v>
      </c>
      <c r="V1215" s="1">
        <v>7.4772926800000003E-7</v>
      </c>
      <c r="W1215" s="1">
        <v>1.7364348E-6</v>
      </c>
      <c r="X1215" s="1">
        <v>5.6811753699999999E-7</v>
      </c>
      <c r="Y1215" s="1">
        <v>9.9761685399999993E-7</v>
      </c>
      <c r="Z1215" s="1">
        <v>8.4358085199999995E-7</v>
      </c>
      <c r="AA1215" s="1">
        <v>5.78586337E-8</v>
      </c>
      <c r="AB1215" s="1">
        <v>2.0828203899999999E-7</v>
      </c>
      <c r="AC1215" s="1">
        <v>7.99810054E-7</v>
      </c>
      <c r="AD1215" s="1">
        <v>1.2504167999999999E-7</v>
      </c>
      <c r="AE1215" s="1">
        <v>2.3778639500000001E-7</v>
      </c>
      <c r="AF1215" s="1">
        <v>3.7930579E-7</v>
      </c>
      <c r="AG1215" s="1">
        <v>1.6186924900000001E-7</v>
      </c>
      <c r="AH1215" s="1">
        <v>8.73572473E-8</v>
      </c>
      <c r="AI1215" s="1">
        <v>1.2702693499999999E-7</v>
      </c>
      <c r="AJ1215" s="1">
        <v>4.8196568100000001E-8</v>
      </c>
    </row>
    <row r="1216" spans="1:36" x14ac:dyDescent="0.25">
      <c r="A1216">
        <v>0.375</v>
      </c>
      <c r="B1216">
        <v>3</v>
      </c>
      <c r="C1216" s="1">
        <v>9.3510407899999999E-6</v>
      </c>
      <c r="D1216" s="1">
        <v>5.3527265800000001E-7</v>
      </c>
      <c r="E1216" s="1">
        <v>1.0412887499999999E-6</v>
      </c>
      <c r="F1216" s="1">
        <v>5.4397691699999999E-5</v>
      </c>
      <c r="G1216" s="1">
        <v>6.8373647899999998E-5</v>
      </c>
      <c r="H1216" s="1">
        <v>7.4686207700000004E-5</v>
      </c>
      <c r="I1216">
        <v>1.04738003E-3</v>
      </c>
      <c r="J1216">
        <v>2.0296797100000001E-3</v>
      </c>
      <c r="K1216">
        <v>0.80251358399999995</v>
      </c>
      <c r="L1216">
        <v>4.7550136700000002E-4</v>
      </c>
      <c r="M1216" s="1">
        <v>3.5263540300000003E-5</v>
      </c>
      <c r="N1216" s="1">
        <v>5.0124263100000002E-7</v>
      </c>
      <c r="O1216" s="1">
        <v>1.45073649E-5</v>
      </c>
      <c r="P1216" s="1">
        <v>4.985602E-5</v>
      </c>
      <c r="Q1216" s="1">
        <v>1.1114183499999999E-5</v>
      </c>
      <c r="R1216" s="1">
        <v>8.7323534000000008E-6</v>
      </c>
      <c r="S1216" s="1">
        <v>9.2762204599999995E-6</v>
      </c>
      <c r="T1216" s="1">
        <v>6.96100789E-7</v>
      </c>
      <c r="U1216" s="1">
        <v>9.5315816500000001E-7</v>
      </c>
      <c r="V1216" s="1">
        <v>3.9969391099999996E-6</v>
      </c>
      <c r="W1216" s="1">
        <v>4.5525569500000002E-7</v>
      </c>
      <c r="X1216" s="1">
        <v>5.6812238199999999E-8</v>
      </c>
      <c r="Y1216" s="1">
        <v>1.3220378000000001E-7</v>
      </c>
      <c r="Z1216" s="1">
        <v>1.5625001200000001E-6</v>
      </c>
      <c r="AA1216" s="1">
        <v>5.3329681900000005E-7</v>
      </c>
      <c r="AB1216" s="1">
        <v>5.2262832900000004E-7</v>
      </c>
      <c r="AC1216" s="1">
        <v>3.6118337E-7</v>
      </c>
      <c r="AD1216" s="1">
        <v>4.9451387600000003E-7</v>
      </c>
      <c r="AE1216" s="1">
        <v>1.9074210599999999E-7</v>
      </c>
      <c r="AF1216" s="1">
        <v>3.0252945399999997E-7</v>
      </c>
      <c r="AG1216" s="1">
        <v>1.93563812E-7</v>
      </c>
      <c r="AH1216" s="1">
        <v>3.2867873699999997E-7</v>
      </c>
      <c r="AI1216" s="1">
        <v>1.58322845E-7</v>
      </c>
      <c r="AJ1216" s="1">
        <v>2.8842504799999998E-7</v>
      </c>
    </row>
    <row r="1217" spans="1:36" x14ac:dyDescent="0.25">
      <c r="A1217">
        <v>0.375</v>
      </c>
      <c r="B1217">
        <v>3.05</v>
      </c>
      <c r="C1217" s="1">
        <v>5.5105898399999998E-6</v>
      </c>
      <c r="D1217" s="1">
        <v>6.9656106100000002E-7</v>
      </c>
      <c r="E1217" s="1">
        <v>2.0240496400000001E-6</v>
      </c>
      <c r="F1217" s="1">
        <v>2.90937706E-5</v>
      </c>
      <c r="G1217" s="1">
        <v>6.5452033799999999E-5</v>
      </c>
      <c r="H1217" s="1">
        <v>8.6649970300000005E-5</v>
      </c>
      <c r="I1217">
        <v>1.3815495000000001E-3</v>
      </c>
      <c r="J1217">
        <v>3.0289657600000002E-3</v>
      </c>
      <c r="K1217">
        <v>0.80082345499999996</v>
      </c>
      <c r="L1217">
        <v>1.0830700699999999E-3</v>
      </c>
      <c r="M1217">
        <v>1.62911235E-4</v>
      </c>
      <c r="N1217" s="1">
        <v>3.6090942900000001E-6</v>
      </c>
      <c r="O1217" s="1">
        <v>2.3544859199999998E-6</v>
      </c>
      <c r="P1217" s="1">
        <v>1.8389592399999999E-5</v>
      </c>
      <c r="Q1217" s="1">
        <v>6.7557171000000002E-6</v>
      </c>
      <c r="R1217" s="1">
        <v>7.8929055499999994E-6</v>
      </c>
      <c r="S1217" s="1">
        <v>1.7681269800000001E-5</v>
      </c>
      <c r="T1217" s="1">
        <v>1.69510267E-6</v>
      </c>
      <c r="U1217" s="1">
        <v>1.00318659E-6</v>
      </c>
      <c r="V1217" s="1">
        <v>5.9359874600000003E-6</v>
      </c>
      <c r="W1217" s="1">
        <v>8.4898814700000004E-7</v>
      </c>
      <c r="X1217" s="1">
        <v>2.1408522800000001E-7</v>
      </c>
      <c r="Y1217" s="1">
        <v>9.4152879899999997E-7</v>
      </c>
      <c r="Z1217" s="1">
        <v>7.1020384699999997E-7</v>
      </c>
      <c r="AA1217" s="1">
        <v>4.0643364800000002E-7</v>
      </c>
      <c r="AB1217" s="1">
        <v>4.9976135299999995E-7</v>
      </c>
      <c r="AC1217" s="1">
        <v>1.10764452E-7</v>
      </c>
      <c r="AD1217" s="1">
        <v>1.9158596599999999E-7</v>
      </c>
      <c r="AE1217" s="1">
        <v>1.8319679200000001E-7</v>
      </c>
      <c r="AF1217" s="1">
        <v>2.2097339000000001E-8</v>
      </c>
      <c r="AG1217" s="1">
        <v>3.3598875E-7</v>
      </c>
      <c r="AH1217" s="1">
        <v>7.2798976199999998E-8</v>
      </c>
      <c r="AI1217" s="1">
        <v>2.6985337800000002E-7</v>
      </c>
      <c r="AJ1217" s="1">
        <v>7.6319224099999997E-8</v>
      </c>
    </row>
    <row r="1218" spans="1:36" x14ac:dyDescent="0.25">
      <c r="A1218">
        <v>0.375</v>
      </c>
      <c r="B1218">
        <v>3.1</v>
      </c>
      <c r="C1218" s="1">
        <v>1.5390245499999999E-6</v>
      </c>
      <c r="D1218" s="1">
        <v>9.8236644300000004E-7</v>
      </c>
      <c r="E1218" s="1">
        <v>5.9596400400000001E-6</v>
      </c>
      <c r="F1218" s="1">
        <v>9.6162193400000006E-6</v>
      </c>
      <c r="G1218" s="1">
        <v>5.8195643E-5</v>
      </c>
      <c r="H1218" s="1">
        <v>9.4628594399999994E-5</v>
      </c>
      <c r="I1218">
        <v>1.71057276E-3</v>
      </c>
      <c r="J1218">
        <v>4.1595864699999997E-3</v>
      </c>
      <c r="K1218">
        <v>0.79871384700000003</v>
      </c>
      <c r="L1218">
        <v>1.8916028999999999E-3</v>
      </c>
      <c r="M1218">
        <v>3.6956805099999998E-4</v>
      </c>
      <c r="N1218" s="1">
        <v>1.10483259E-5</v>
      </c>
      <c r="O1218" s="1">
        <v>1.0576966E-6</v>
      </c>
      <c r="P1218" s="1">
        <v>1.6664613000000001E-6</v>
      </c>
      <c r="Q1218" s="1">
        <v>2.5510798E-6</v>
      </c>
      <c r="R1218" s="1">
        <v>5.75279282E-6</v>
      </c>
      <c r="S1218" s="1">
        <v>2.0857446099999999E-5</v>
      </c>
      <c r="T1218" s="1">
        <v>4.1468131000000003E-6</v>
      </c>
      <c r="U1218" s="1">
        <v>1.03620702E-6</v>
      </c>
      <c r="V1218" s="1">
        <v>4.18378352E-6</v>
      </c>
      <c r="W1218" s="1">
        <v>2.3811066199999998E-6</v>
      </c>
      <c r="X1218" s="1">
        <v>6.6604723699999999E-7</v>
      </c>
      <c r="Y1218" s="1">
        <v>1.6570728899999999E-6</v>
      </c>
      <c r="Z1218" s="1">
        <v>1.2262824E-7</v>
      </c>
      <c r="AA1218" s="1">
        <v>5.2207980699999999E-8</v>
      </c>
      <c r="AB1218" s="1">
        <v>2.20226065E-7</v>
      </c>
      <c r="AC1218" s="1">
        <v>6.9716230400000002E-7</v>
      </c>
      <c r="AD1218" s="1">
        <v>1.3345697599999999E-7</v>
      </c>
      <c r="AE1218" s="1">
        <v>2.1700458699999999E-7</v>
      </c>
      <c r="AF1218" s="1">
        <v>3.7533538600000002E-7</v>
      </c>
      <c r="AG1218" s="1">
        <v>6.4613516699999995E-8</v>
      </c>
      <c r="AH1218" s="1">
        <v>2.46338944E-7</v>
      </c>
      <c r="AI1218" s="1">
        <v>4.1105364500000002E-8</v>
      </c>
      <c r="AJ1218" s="1">
        <v>2.0798776E-7</v>
      </c>
    </row>
    <row r="1219" spans="1:36" x14ac:dyDescent="0.25">
      <c r="A1219">
        <v>0.375</v>
      </c>
      <c r="B1219">
        <v>3.15</v>
      </c>
      <c r="C1219" s="1">
        <v>1.03887522E-7</v>
      </c>
      <c r="D1219" s="1">
        <v>1.27673294E-6</v>
      </c>
      <c r="E1219" s="1">
        <v>1.0839614E-5</v>
      </c>
      <c r="F1219" s="1">
        <v>4.7568303000000001E-7</v>
      </c>
      <c r="G1219" s="1">
        <v>4.79999456E-5</v>
      </c>
      <c r="H1219" s="1">
        <v>9.8279286099999999E-5</v>
      </c>
      <c r="I1219">
        <v>2.0162254100000001E-3</v>
      </c>
      <c r="J1219">
        <v>5.3920542400000002E-3</v>
      </c>
      <c r="K1219">
        <v>0.79627531900000004</v>
      </c>
      <c r="L1219">
        <v>2.8681407599999999E-3</v>
      </c>
      <c r="M1219">
        <v>6.3780627699999996E-4</v>
      </c>
      <c r="N1219" s="1">
        <v>2.2400994699999999E-5</v>
      </c>
      <c r="O1219" s="1">
        <v>8.6667653499999996E-6</v>
      </c>
      <c r="P1219" s="1">
        <v>2.9273383100000002E-6</v>
      </c>
      <c r="Q1219" s="1">
        <v>4.3876292400000001E-7</v>
      </c>
      <c r="R1219" s="1">
        <v>3.3419587200000001E-6</v>
      </c>
      <c r="S1219" s="1">
        <v>1.6803331299999998E-5</v>
      </c>
      <c r="T1219" s="1">
        <v>5.9437791300000001E-6</v>
      </c>
      <c r="U1219" s="1">
        <v>7.9655448599999999E-7</v>
      </c>
      <c r="V1219" s="1">
        <v>1.04620356E-6</v>
      </c>
      <c r="W1219" s="1">
        <v>2.6787466400000001E-6</v>
      </c>
      <c r="X1219" s="1">
        <v>5.7486741300000005E-7</v>
      </c>
      <c r="Y1219" s="1">
        <v>9.0148038000000005E-7</v>
      </c>
      <c r="Z1219" s="1">
        <v>1.02053451E-6</v>
      </c>
      <c r="AA1219" s="1">
        <v>2.44979674E-7</v>
      </c>
      <c r="AB1219" s="1">
        <v>3.44808517E-7</v>
      </c>
      <c r="AC1219" s="1">
        <v>4.6063100700000002E-7</v>
      </c>
      <c r="AD1219" s="1">
        <v>3.7652761499999997E-7</v>
      </c>
      <c r="AE1219" s="1">
        <v>1.3340002000000001E-7</v>
      </c>
      <c r="AF1219" s="1">
        <v>1.3923426200000001E-7</v>
      </c>
      <c r="AG1219" s="1">
        <v>2.6926728300000002E-7</v>
      </c>
      <c r="AH1219" s="1">
        <v>1.49439169E-7</v>
      </c>
      <c r="AI1219" s="1">
        <v>2.7091230300000002E-7</v>
      </c>
      <c r="AJ1219" s="1">
        <v>9.9220838100000002E-8</v>
      </c>
    </row>
    <row r="1220" spans="1:36" x14ac:dyDescent="0.25">
      <c r="A1220">
        <v>0.375</v>
      </c>
      <c r="B1220">
        <v>3.2</v>
      </c>
      <c r="C1220" s="1">
        <v>2.0338770500000001E-6</v>
      </c>
      <c r="D1220" s="1">
        <v>1.4723548700000001E-6</v>
      </c>
      <c r="E1220" s="1">
        <v>1.4491819700000001E-5</v>
      </c>
      <c r="F1220" s="1">
        <v>3.0418932100000002E-6</v>
      </c>
      <c r="G1220" s="1">
        <v>3.6592679400000002E-5</v>
      </c>
      <c r="H1220" s="1">
        <v>9.7917817399999999E-5</v>
      </c>
      <c r="I1220">
        <v>2.2833934700000002E-3</v>
      </c>
      <c r="J1220">
        <v>6.6997039300000002E-3</v>
      </c>
      <c r="K1220">
        <v>0.79359183899999997</v>
      </c>
      <c r="L1220">
        <v>3.98064469E-3</v>
      </c>
      <c r="M1220">
        <v>9.48058432E-4</v>
      </c>
      <c r="N1220" s="1">
        <v>3.6740587699999998E-5</v>
      </c>
      <c r="O1220" s="1">
        <v>2.19875563E-5</v>
      </c>
      <c r="P1220" s="1">
        <v>2.0144314499999999E-5</v>
      </c>
      <c r="Q1220" s="1">
        <v>1.80696729E-6</v>
      </c>
      <c r="R1220" s="1">
        <v>1.52199982E-6</v>
      </c>
      <c r="S1220" s="1">
        <v>8.5511628799999996E-6</v>
      </c>
      <c r="T1220" s="1">
        <v>5.4798137899999999E-6</v>
      </c>
      <c r="U1220" s="1">
        <v>4.2828163100000001E-7</v>
      </c>
      <c r="V1220" s="1">
        <v>3.0672004299999998E-7</v>
      </c>
      <c r="W1220" s="1">
        <v>1.20204026E-6</v>
      </c>
      <c r="X1220" s="1">
        <v>1.07864706E-7</v>
      </c>
      <c r="Y1220" s="1">
        <v>1.7615557999999999E-7</v>
      </c>
      <c r="Z1220" s="1">
        <v>1.3278164E-6</v>
      </c>
      <c r="AA1220" s="1">
        <v>3.9250069599999998E-7</v>
      </c>
      <c r="AB1220" s="1">
        <v>4.5822917999999998E-7</v>
      </c>
      <c r="AC1220" s="1">
        <v>2.37218588E-8</v>
      </c>
      <c r="AD1220" s="1">
        <v>1.5072390399999999E-7</v>
      </c>
      <c r="AE1220" s="1">
        <v>1.8827148200000001E-7</v>
      </c>
      <c r="AF1220" s="1">
        <v>8.9667372000000004E-8</v>
      </c>
      <c r="AG1220" s="1">
        <v>1.6086531500000001E-7</v>
      </c>
      <c r="AH1220" s="1">
        <v>9.5037182500000006E-8</v>
      </c>
      <c r="AI1220" s="1">
        <v>3.19749058E-8</v>
      </c>
      <c r="AJ1220" s="1">
        <v>1.4616977200000001E-7</v>
      </c>
    </row>
    <row r="1221" spans="1:36" x14ac:dyDescent="0.25">
      <c r="A1221">
        <v>0.375</v>
      </c>
      <c r="B1221">
        <v>3.25</v>
      </c>
      <c r="C1221" s="1">
        <v>5.85162066E-6</v>
      </c>
      <c r="D1221" s="1">
        <v>1.51881309E-6</v>
      </c>
      <c r="E1221" s="1">
        <v>1.5478665199999999E-5</v>
      </c>
      <c r="F1221" s="1">
        <v>1.5475736100000002E-5</v>
      </c>
      <c r="G1221" s="1">
        <v>2.57619557E-5</v>
      </c>
      <c r="H1221" s="1">
        <v>9.4449858500000002E-5</v>
      </c>
      <c r="I1221">
        <v>2.5001567799999998E-3</v>
      </c>
      <c r="J1221">
        <v>8.0585807700000005E-3</v>
      </c>
      <c r="K1221">
        <v>0.79074319500000001</v>
      </c>
      <c r="L1221">
        <v>5.1993059200000002E-3</v>
      </c>
      <c r="M1221">
        <v>1.27974046E-3</v>
      </c>
      <c r="N1221" s="1">
        <v>5.2624227900000002E-5</v>
      </c>
      <c r="O1221" s="1">
        <v>3.7378455500000003E-5</v>
      </c>
      <c r="P1221" s="1">
        <v>4.6813772399999999E-5</v>
      </c>
      <c r="Q1221" s="1">
        <v>6.6599296400000003E-6</v>
      </c>
      <c r="R1221" s="1">
        <v>6.0970117399999998E-7</v>
      </c>
      <c r="S1221" s="1">
        <v>1.7107637799999999E-6</v>
      </c>
      <c r="T1221" s="1">
        <v>3.00158908E-6</v>
      </c>
      <c r="U1221" s="1">
        <v>2.7363783099999997E-7</v>
      </c>
      <c r="V1221" s="1">
        <v>2.38371676E-6</v>
      </c>
      <c r="W1221" s="1">
        <v>1.2869046400000001E-7</v>
      </c>
      <c r="X1221" s="1">
        <v>6.4739271400000005E-8</v>
      </c>
      <c r="Y1221" s="1">
        <v>7.2975871800000005E-7</v>
      </c>
      <c r="Z1221" s="1">
        <v>3.14530263E-7</v>
      </c>
      <c r="AA1221" s="1">
        <v>1.48333225E-7</v>
      </c>
      <c r="AB1221" s="1">
        <v>2.6424409799999998E-7</v>
      </c>
      <c r="AC1221" s="1">
        <v>6.0767683300000005E-7</v>
      </c>
      <c r="AD1221" s="1">
        <v>1.39383183E-7</v>
      </c>
      <c r="AE1221" s="1">
        <v>1.7535696199999999E-7</v>
      </c>
      <c r="AF1221" s="1">
        <v>3.5611052799999999E-7</v>
      </c>
      <c r="AG1221" s="1">
        <v>1.0631691499999999E-7</v>
      </c>
      <c r="AH1221" s="1">
        <v>2.0616793199999999E-7</v>
      </c>
      <c r="AI1221" s="1">
        <v>1.80128631E-7</v>
      </c>
      <c r="AJ1221" s="1">
        <v>1.2303653899999999E-7</v>
      </c>
    </row>
    <row r="1222" spans="1:36" x14ac:dyDescent="0.25">
      <c r="A1222">
        <v>0.375</v>
      </c>
      <c r="B1222">
        <v>3.3</v>
      </c>
      <c r="C1222" s="1">
        <v>8.8354461999999992E-6</v>
      </c>
      <c r="D1222" s="1">
        <v>1.4315189400000001E-6</v>
      </c>
      <c r="E1222" s="1">
        <v>1.3643216000000001E-5</v>
      </c>
      <c r="F1222" s="1">
        <v>3.3402457499999998E-5</v>
      </c>
      <c r="G1222" s="1">
        <v>1.7080717900000002E-5</v>
      </c>
      <c r="H1222" s="1">
        <v>8.9218947799999995E-5</v>
      </c>
      <c r="I1222">
        <v>2.6580225800000002E-3</v>
      </c>
      <c r="J1222">
        <v>9.4466266000000007E-3</v>
      </c>
      <c r="K1222">
        <v>0.78781344600000003</v>
      </c>
      <c r="L1222">
        <v>6.4970012700000003E-3</v>
      </c>
      <c r="M1222">
        <v>1.61231935E-3</v>
      </c>
      <c r="N1222" s="1">
        <v>6.8217593899999994E-5</v>
      </c>
      <c r="O1222" s="1">
        <v>5.1551982099999999E-5</v>
      </c>
      <c r="P1222" s="1">
        <v>7.4150737499999994E-5</v>
      </c>
      <c r="Q1222" s="1">
        <v>1.3376197600000001E-5</v>
      </c>
      <c r="R1222" s="1">
        <v>4.7092470199999999E-7</v>
      </c>
      <c r="S1222" s="1">
        <v>3.0177250999999998E-7</v>
      </c>
      <c r="T1222" s="1">
        <v>6.5029955100000001E-7</v>
      </c>
      <c r="U1222" s="1">
        <v>4.9136438400000005E-7</v>
      </c>
      <c r="V1222" s="1">
        <v>4.25745711E-6</v>
      </c>
      <c r="W1222" s="1">
        <v>1.12482441E-6</v>
      </c>
      <c r="X1222" s="1">
        <v>4.6525535700000002E-7</v>
      </c>
      <c r="Y1222" s="1">
        <v>1.34895606E-6</v>
      </c>
      <c r="Z1222" s="1">
        <v>2.30984999E-7</v>
      </c>
      <c r="AA1222" s="1">
        <v>1.2985164800000001E-7</v>
      </c>
      <c r="AB1222" s="1">
        <v>2.0270441500000001E-7</v>
      </c>
      <c r="AC1222" s="1">
        <v>5.5049541399999995E-7</v>
      </c>
      <c r="AD1222" s="1">
        <v>2.9981883199999999E-7</v>
      </c>
      <c r="AE1222" s="1">
        <v>9.1081291000000004E-8</v>
      </c>
      <c r="AF1222" s="1">
        <v>3.7436114000000002E-8</v>
      </c>
      <c r="AG1222" s="1">
        <v>2.4379605399999998E-7</v>
      </c>
      <c r="AH1222" s="1">
        <v>1.29943878E-8</v>
      </c>
      <c r="AI1222" s="1">
        <v>8.8824861500000003E-8</v>
      </c>
      <c r="AJ1222" s="1">
        <v>9.15189117E-8</v>
      </c>
    </row>
    <row r="1223" spans="1:36" x14ac:dyDescent="0.25">
      <c r="A1223">
        <v>0.375</v>
      </c>
      <c r="B1223">
        <v>3.35</v>
      </c>
      <c r="C1223" s="1">
        <v>8.8963196500000006E-6</v>
      </c>
      <c r="D1223" s="1">
        <v>1.29194348E-6</v>
      </c>
      <c r="E1223" s="1">
        <v>1.00093734E-5</v>
      </c>
      <c r="F1223" s="1">
        <v>5.1198855600000002E-5</v>
      </c>
      <c r="G1223" s="1">
        <v>1.1755018199999999E-5</v>
      </c>
      <c r="H1223" s="1">
        <v>8.3598451400000002E-5</v>
      </c>
      <c r="I1223">
        <v>2.7520072600000002E-3</v>
      </c>
      <c r="J1223">
        <v>1.0842668600000001E-2</v>
      </c>
      <c r="K1223">
        <v>0.78488747000000003</v>
      </c>
      <c r="L1223">
        <v>7.8494109600000007E-3</v>
      </c>
      <c r="M1223">
        <v>1.9267431100000001E-3</v>
      </c>
      <c r="N1223" s="1">
        <v>8.1649402900000001E-5</v>
      </c>
      <c r="O1223" s="1">
        <v>6.2093239700000005E-5</v>
      </c>
      <c r="P1223" s="1">
        <v>9.3839428599999994E-5</v>
      </c>
      <c r="Q1223" s="1">
        <v>1.9337100400000001E-5</v>
      </c>
      <c r="R1223" s="1">
        <v>7.6375897600000005E-7</v>
      </c>
      <c r="S1223" s="1">
        <v>4.3300775600000002E-6</v>
      </c>
      <c r="T1223" s="1">
        <v>5.96324456E-7</v>
      </c>
      <c r="U1223" s="1">
        <v>7.7587696000000002E-7</v>
      </c>
      <c r="V1223" s="1">
        <v>3.57448119E-6</v>
      </c>
      <c r="W1223" s="1">
        <v>2.7056554500000002E-6</v>
      </c>
      <c r="X1223" s="1">
        <v>5.9862685599999998E-7</v>
      </c>
      <c r="Y1223" s="1">
        <v>8.85291617E-7</v>
      </c>
      <c r="Z1223" s="1">
        <v>1.2165509699999999E-6</v>
      </c>
      <c r="AA1223" s="1">
        <v>3.50712335E-7</v>
      </c>
      <c r="AB1223" s="1">
        <v>3.1042635200000001E-7</v>
      </c>
      <c r="AC1223" s="1">
        <v>2.42545049E-9</v>
      </c>
      <c r="AD1223" s="1">
        <v>1.6798107099999999E-7</v>
      </c>
      <c r="AE1223" s="1">
        <v>2.1779084300000001E-7</v>
      </c>
      <c r="AF1223" s="1">
        <v>1.78581538E-7</v>
      </c>
      <c r="AG1223" s="1">
        <v>9.3724370300000003E-8</v>
      </c>
      <c r="AH1223" s="1">
        <v>2.0084961799999999E-7</v>
      </c>
      <c r="AI1223" s="1">
        <v>6.1648425000000004E-8</v>
      </c>
      <c r="AJ1223" s="1">
        <v>1.4825957700000001E-7</v>
      </c>
    </row>
    <row r="1224" spans="1:36" x14ac:dyDescent="0.25">
      <c r="A1224">
        <v>0.375</v>
      </c>
      <c r="B1224">
        <v>3.4</v>
      </c>
      <c r="C1224" s="1">
        <v>6.0395366900000003E-6</v>
      </c>
      <c r="D1224" s="1">
        <v>1.21435452E-6</v>
      </c>
      <c r="E1224" s="1">
        <v>6.1543004199999999E-6</v>
      </c>
      <c r="F1224" s="1">
        <v>6.3673040900000006E-5</v>
      </c>
      <c r="G1224" s="1">
        <v>1.04854406E-5</v>
      </c>
      <c r="H1224" s="1">
        <v>7.8547707699999994E-5</v>
      </c>
      <c r="I1224">
        <v>2.7811377100000001E-3</v>
      </c>
      <c r="J1224">
        <v>1.22271273E-2</v>
      </c>
      <c r="K1224">
        <v>0.78203579700000003</v>
      </c>
      <c r="L1224">
        <v>9.23425592E-3</v>
      </c>
      <c r="M1224">
        <v>2.2070018700000001E-3</v>
      </c>
      <c r="N1224" s="1">
        <v>9.1540088599999998E-5</v>
      </c>
      <c r="O1224" s="1">
        <v>6.7625780599999994E-5</v>
      </c>
      <c r="P1224">
        <v>1.00509419E-4</v>
      </c>
      <c r="Q1224" s="1">
        <v>2.2178389699999999E-5</v>
      </c>
      <c r="R1224" s="1">
        <v>1.1579862699999999E-6</v>
      </c>
      <c r="S1224" s="1">
        <v>1.0229524899999999E-5</v>
      </c>
      <c r="T1224" s="1">
        <v>3.1328873899999999E-6</v>
      </c>
      <c r="U1224" s="1">
        <v>7.5623021599999998E-7</v>
      </c>
      <c r="V1224" s="1">
        <v>1.3273454599999999E-6</v>
      </c>
      <c r="W1224" s="1">
        <v>2.5566252000000002E-6</v>
      </c>
      <c r="X1224" s="1">
        <v>2.7478325399999997E-7</v>
      </c>
      <c r="Y1224" s="1">
        <v>2.7874869600000001E-7</v>
      </c>
      <c r="Z1224" s="1">
        <v>1.08305603E-6</v>
      </c>
      <c r="AA1224" s="1">
        <v>3.0893104899999999E-7</v>
      </c>
      <c r="AB1224" s="1">
        <v>2.9480732500000002E-7</v>
      </c>
      <c r="AC1224" s="1">
        <v>4.5719758200000001E-7</v>
      </c>
      <c r="AD1224" s="1">
        <v>1.44788924E-7</v>
      </c>
      <c r="AE1224" s="1">
        <v>1.4854594100000001E-7</v>
      </c>
      <c r="AF1224" s="1">
        <v>2.5064510799999997E-7</v>
      </c>
      <c r="AG1224" s="1">
        <v>1.4329421199999999E-7</v>
      </c>
      <c r="AH1224" s="1">
        <v>7.1411544300000003E-8</v>
      </c>
      <c r="AI1224" s="1">
        <v>1.2192179100000001E-7</v>
      </c>
      <c r="AJ1224" s="1">
        <v>4.5776684600000002E-8</v>
      </c>
    </row>
    <row r="1225" spans="1:36" x14ac:dyDescent="0.25">
      <c r="A1225">
        <v>0.4</v>
      </c>
      <c r="B1225">
        <v>0.4</v>
      </c>
      <c r="C1225" s="1">
        <v>5.5402700600000004E-6</v>
      </c>
      <c r="D1225">
        <v>3.5967148500000001E-4</v>
      </c>
      <c r="E1225" s="1">
        <v>4.01924003E-5</v>
      </c>
      <c r="F1225">
        <v>2.5890187200000001E-4</v>
      </c>
      <c r="G1225">
        <v>7.67490871E-3</v>
      </c>
      <c r="H1225">
        <v>1.6995511899999999E-2</v>
      </c>
      <c r="I1225">
        <v>4.8587521500000001E-2</v>
      </c>
      <c r="J1225">
        <v>0.183715247</v>
      </c>
      <c r="K1225">
        <v>0.27387533400000003</v>
      </c>
      <c r="L1225">
        <v>0.17272268800000001</v>
      </c>
      <c r="M1225">
        <v>6.4720582600000007E-2</v>
      </c>
      <c r="N1225">
        <v>1.6576598599999999E-2</v>
      </c>
      <c r="O1225">
        <v>7.4255017299999998E-3</v>
      </c>
      <c r="P1225">
        <v>1.1505216699999999E-2</v>
      </c>
      <c r="Q1225">
        <v>1.48935513E-2</v>
      </c>
      <c r="R1225">
        <v>8.8257357000000002E-3</v>
      </c>
      <c r="S1225">
        <v>3.8613013799999999E-3</v>
      </c>
      <c r="T1225">
        <v>5.9106155499999997E-3</v>
      </c>
      <c r="U1225">
        <v>3.16000328E-3</v>
      </c>
      <c r="V1225">
        <v>3.1693265500000001E-4</v>
      </c>
      <c r="W1225" s="1">
        <v>3.1307166900000002E-5</v>
      </c>
      <c r="X1225">
        <v>2.3697335600000001E-4</v>
      </c>
      <c r="Y1225" s="1">
        <v>2.7774147200000001E-5</v>
      </c>
      <c r="Z1225" s="1">
        <v>1.74763232E-5</v>
      </c>
      <c r="AA1225" s="1">
        <v>2.5799237500000001E-5</v>
      </c>
      <c r="AB1225" s="1">
        <v>4.3902173200000001E-6</v>
      </c>
      <c r="AC1225" s="1">
        <v>8.1020604599999998E-8</v>
      </c>
      <c r="AD1225" s="1">
        <v>1.07709144E-5</v>
      </c>
      <c r="AE1225" s="1">
        <v>1.2220341900000001E-7</v>
      </c>
      <c r="AF1225" s="1">
        <v>1.1098866900000001E-7</v>
      </c>
      <c r="AG1225" s="1">
        <v>3.1286200099999999E-6</v>
      </c>
      <c r="AH1225" s="1">
        <v>6.0984810399999998E-7</v>
      </c>
      <c r="AI1225" s="1">
        <v>5.1625180800000003E-7</v>
      </c>
      <c r="AJ1225" s="1">
        <v>5.2116750899999998E-8</v>
      </c>
    </row>
    <row r="1226" spans="1:36" x14ac:dyDescent="0.25">
      <c r="A1226">
        <v>0.4</v>
      </c>
      <c r="B1226">
        <v>0.45</v>
      </c>
      <c r="C1226" s="1">
        <v>1.42666307E-5</v>
      </c>
      <c r="D1226">
        <v>3.5514977600000001E-4</v>
      </c>
      <c r="E1226" s="1">
        <v>6.4225418799999999E-5</v>
      </c>
      <c r="F1226">
        <v>1.6151521699999999E-4</v>
      </c>
      <c r="G1226">
        <v>6.4514100400000001E-3</v>
      </c>
      <c r="H1226">
        <v>1.8404758699999999E-2</v>
      </c>
      <c r="I1226">
        <v>4.5483222900000002E-2</v>
      </c>
      <c r="J1226">
        <v>0.18877686299999999</v>
      </c>
      <c r="K1226">
        <v>0.26570106799999998</v>
      </c>
      <c r="L1226">
        <v>0.17727658199999999</v>
      </c>
      <c r="M1226">
        <v>6.1204368000000002E-2</v>
      </c>
      <c r="N1226">
        <v>1.5384575899999999E-2</v>
      </c>
      <c r="O1226">
        <v>7.7421095200000001E-3</v>
      </c>
      <c r="P1226">
        <v>1.04341317E-2</v>
      </c>
      <c r="Q1226">
        <v>1.3348776200000001E-2</v>
      </c>
      <c r="R1226">
        <v>8.52406585E-3</v>
      </c>
      <c r="S1226">
        <v>4.0332660700000003E-3</v>
      </c>
      <c r="T1226">
        <v>7.5801463199999999E-3</v>
      </c>
      <c r="U1226">
        <v>5.5665059699999998E-3</v>
      </c>
      <c r="V1226">
        <v>8.9870301499999999E-4</v>
      </c>
      <c r="W1226" s="1">
        <v>5.4327006700000001E-5</v>
      </c>
      <c r="X1226">
        <v>1.69524094E-4</v>
      </c>
      <c r="Y1226" s="1">
        <v>9.5724588900000007E-5</v>
      </c>
      <c r="Z1226" s="1">
        <v>5.24471496E-6</v>
      </c>
      <c r="AA1226" s="1">
        <v>6.3268228699999996E-5</v>
      </c>
      <c r="AB1226" s="1">
        <v>3.4416721799999999E-6</v>
      </c>
      <c r="AC1226" s="1">
        <v>3.9341294099999999E-6</v>
      </c>
      <c r="AD1226" s="1">
        <v>1.54082511E-6</v>
      </c>
      <c r="AE1226" s="1">
        <v>6.5698584299999997E-6</v>
      </c>
      <c r="AF1226" s="1">
        <v>1.4968932500000001E-6</v>
      </c>
      <c r="AG1226" s="1">
        <v>6.8693945700000002E-7</v>
      </c>
      <c r="AH1226" s="1">
        <v>1.3118751200000001E-6</v>
      </c>
      <c r="AI1226" s="1">
        <v>2.7802489700000003E-7</v>
      </c>
      <c r="AJ1226" s="1">
        <v>1.0728622700000001E-6</v>
      </c>
    </row>
    <row r="1227" spans="1:36" x14ac:dyDescent="0.25">
      <c r="A1227">
        <v>0.4</v>
      </c>
      <c r="B1227">
        <v>0.5</v>
      </c>
      <c r="C1227" s="1">
        <v>1.6171278199999998E-5</v>
      </c>
      <c r="D1227">
        <v>2.5904926599999999E-4</v>
      </c>
      <c r="E1227">
        <v>2.17938655E-4</v>
      </c>
      <c r="F1227">
        <v>1.15603939E-4</v>
      </c>
      <c r="G1227">
        <v>5.0497016800000001E-3</v>
      </c>
      <c r="H1227">
        <v>1.9588933100000001E-2</v>
      </c>
      <c r="I1227">
        <v>4.2742299400000003E-2</v>
      </c>
      <c r="J1227">
        <v>0.19352313400000001</v>
      </c>
      <c r="K1227">
        <v>0.25892762899999999</v>
      </c>
      <c r="L1227">
        <v>0.18222864899999999</v>
      </c>
      <c r="M1227">
        <v>5.7568616400000001E-2</v>
      </c>
      <c r="N1227">
        <v>1.4481077700000001E-2</v>
      </c>
      <c r="O1227">
        <v>8.1470473300000006E-3</v>
      </c>
      <c r="P1227">
        <v>9.1538408999999998E-3</v>
      </c>
      <c r="Q1227">
        <v>1.1210348700000001E-2</v>
      </c>
      <c r="R1227">
        <v>7.6665020700000001E-3</v>
      </c>
      <c r="S1227">
        <v>3.9469941799999998E-3</v>
      </c>
      <c r="T1227">
        <v>8.4461189299999996E-3</v>
      </c>
      <c r="U1227">
        <v>7.9045235300000006E-3</v>
      </c>
      <c r="V1227">
        <v>1.77627699E-3</v>
      </c>
      <c r="W1227">
        <v>3.8490702699999998E-4</v>
      </c>
      <c r="X1227" s="1">
        <v>1.3468211500000001E-5</v>
      </c>
      <c r="Y1227">
        <v>1.20733416E-4</v>
      </c>
      <c r="Z1227" s="1">
        <v>7.0130287800000002E-6</v>
      </c>
      <c r="AA1227" s="1">
        <v>3.6521906000000003E-5</v>
      </c>
      <c r="AB1227" s="1">
        <v>2.98593126E-5</v>
      </c>
      <c r="AC1227" s="1">
        <v>7.0253798400000002E-6</v>
      </c>
      <c r="AD1227" s="1">
        <v>6.1821402600000004E-6</v>
      </c>
      <c r="AE1227" s="1">
        <v>8.1186330400000001E-6</v>
      </c>
      <c r="AF1227" s="1">
        <v>1.4622303E-6</v>
      </c>
      <c r="AG1227" s="1">
        <v>2.02344887E-6</v>
      </c>
      <c r="AH1227" s="1">
        <v>3.4796837200000001E-6</v>
      </c>
      <c r="AI1227" s="1">
        <v>8.3264313799999997E-7</v>
      </c>
      <c r="AJ1227" s="1">
        <v>3.2409008300000002E-7</v>
      </c>
    </row>
    <row r="1228" spans="1:36" x14ac:dyDescent="0.25">
      <c r="A1228">
        <v>0.4</v>
      </c>
      <c r="B1228">
        <v>0.55000000000000004</v>
      </c>
      <c r="C1228" s="1">
        <v>9.3309628400000008E-6</v>
      </c>
      <c r="D1228">
        <v>1.2859703299999999E-4</v>
      </c>
      <c r="E1228">
        <v>4.1579030699999999E-4</v>
      </c>
      <c r="F1228" s="1">
        <v>8.3557358299999994E-5</v>
      </c>
      <c r="G1228">
        <v>3.6598039500000002E-3</v>
      </c>
      <c r="H1228">
        <v>2.0239201200000001E-2</v>
      </c>
      <c r="I1228">
        <v>4.0432895699999999E-2</v>
      </c>
      <c r="J1228">
        <v>0.197750064</v>
      </c>
      <c r="K1228">
        <v>0.25422052099999998</v>
      </c>
      <c r="L1228">
        <v>0.18731688299999999</v>
      </c>
      <c r="M1228">
        <v>5.3979989399999997E-2</v>
      </c>
      <c r="N1228">
        <v>1.40438678E-2</v>
      </c>
      <c r="O1228">
        <v>8.6093806899999997E-3</v>
      </c>
      <c r="P1228">
        <v>7.7644282500000002E-3</v>
      </c>
      <c r="Q1228">
        <v>8.8472977500000001E-3</v>
      </c>
      <c r="R1228">
        <v>6.4449395699999997E-3</v>
      </c>
      <c r="S1228">
        <v>3.6123924399999998E-3</v>
      </c>
      <c r="T1228">
        <v>8.2404782900000004E-3</v>
      </c>
      <c r="U1228">
        <v>9.3251402000000001E-3</v>
      </c>
      <c r="V1228">
        <v>2.7273778999999999E-3</v>
      </c>
      <c r="W1228">
        <v>1.0974151299999999E-3</v>
      </c>
      <c r="X1228">
        <v>2.5229843600000002E-4</v>
      </c>
      <c r="Y1228" s="1">
        <v>4.2225255199999997E-5</v>
      </c>
      <c r="Z1228" s="1">
        <v>3.4304936400000002E-5</v>
      </c>
      <c r="AA1228" s="1">
        <v>4.3167538800000001E-7</v>
      </c>
      <c r="AB1228" s="1">
        <v>3.8615972899999999E-5</v>
      </c>
      <c r="AC1228" s="1">
        <v>2.77503459E-6</v>
      </c>
      <c r="AD1228" s="1">
        <v>2.0800554199999999E-5</v>
      </c>
      <c r="AE1228" s="1">
        <v>5.74818452E-7</v>
      </c>
      <c r="AF1228" s="1">
        <v>9.2119474399999996E-7</v>
      </c>
      <c r="AG1228" s="1">
        <v>4.8114674700000004E-6</v>
      </c>
      <c r="AH1228" s="1">
        <v>1.4070034400000001E-7</v>
      </c>
      <c r="AI1228" s="1">
        <v>6.4056357299999995E-7</v>
      </c>
      <c r="AJ1228" s="1">
        <v>7.1783179399999996E-7</v>
      </c>
    </row>
    <row r="1229" spans="1:36" x14ac:dyDescent="0.25">
      <c r="A1229">
        <v>0.4</v>
      </c>
      <c r="B1229">
        <v>0.6</v>
      </c>
      <c r="C1229" s="1">
        <v>2.0729043900000001E-6</v>
      </c>
      <c r="D1229" s="1">
        <v>3.2664901599999999E-5</v>
      </c>
      <c r="E1229">
        <v>5.4794721900000001E-4</v>
      </c>
      <c r="F1229" s="1">
        <v>6.0724310500000003E-5</v>
      </c>
      <c r="G1229">
        <v>2.4352597699999999E-3</v>
      </c>
      <c r="H1229">
        <v>2.01932516E-2</v>
      </c>
      <c r="I1229">
        <v>3.8461258900000003E-2</v>
      </c>
      <c r="J1229">
        <v>0.20137640500000001</v>
      </c>
      <c r="K1229">
        <v>0.25193634999999998</v>
      </c>
      <c r="L1229">
        <v>0.19218553899999999</v>
      </c>
      <c r="M1229">
        <v>5.0521396199999999E-2</v>
      </c>
      <c r="N1229">
        <v>1.41511981E-2</v>
      </c>
      <c r="O1229">
        <v>9.0558248299999998E-3</v>
      </c>
      <c r="P1229">
        <v>6.33963254E-3</v>
      </c>
      <c r="Q1229">
        <v>6.5873972499999999E-3</v>
      </c>
      <c r="R1229">
        <v>5.09595524E-3</v>
      </c>
      <c r="S1229">
        <v>3.0648170800000002E-3</v>
      </c>
      <c r="T1229">
        <v>7.0280365799999999E-3</v>
      </c>
      <c r="U1229">
        <v>9.2608461600000008E-3</v>
      </c>
      <c r="V1229">
        <v>3.3884597899999998E-3</v>
      </c>
      <c r="W1229">
        <v>1.9998534700000001E-3</v>
      </c>
      <c r="X1229">
        <v>1.3872353E-3</v>
      </c>
      <c r="Y1229" s="1">
        <v>3.7270244000000001E-5</v>
      </c>
      <c r="Z1229" s="1">
        <v>4.5548510499999998E-5</v>
      </c>
      <c r="AA1229" s="1">
        <v>7.3200254399999998E-5</v>
      </c>
      <c r="AB1229" s="1">
        <v>6.0066159599999997E-6</v>
      </c>
      <c r="AC1229" s="1">
        <v>3.06786261E-6</v>
      </c>
      <c r="AD1229" s="1">
        <v>7.62532339E-6</v>
      </c>
      <c r="AE1229" s="1">
        <v>1.1658702099999999E-5</v>
      </c>
      <c r="AF1229" s="1">
        <v>2.70270164E-6</v>
      </c>
      <c r="AG1229" s="1">
        <v>3.0312762900000002E-7</v>
      </c>
      <c r="AH1229" s="1">
        <v>4.3757029100000001E-6</v>
      </c>
      <c r="AI1229" s="1">
        <v>9.2978725400000001E-7</v>
      </c>
      <c r="AJ1229" s="1">
        <v>1.16815206E-6</v>
      </c>
    </row>
    <row r="1230" spans="1:36" x14ac:dyDescent="0.25">
      <c r="A1230">
        <v>0.4</v>
      </c>
      <c r="B1230">
        <v>0.65</v>
      </c>
      <c r="C1230" s="1">
        <v>1.1164200499999999E-6</v>
      </c>
      <c r="D1230" s="1">
        <v>1.4073245299999999E-7</v>
      </c>
      <c r="E1230">
        <v>5.6371782200000001E-4</v>
      </c>
      <c r="F1230" s="1">
        <v>4.9933020899999997E-5</v>
      </c>
      <c r="G1230">
        <v>1.45080681E-3</v>
      </c>
      <c r="H1230">
        <v>1.9479573300000001E-2</v>
      </c>
      <c r="I1230">
        <v>3.6646922200000001E-2</v>
      </c>
      <c r="J1230">
        <v>0.20428027300000001</v>
      </c>
      <c r="K1230">
        <v>0.25210191599999998</v>
      </c>
      <c r="L1230">
        <v>0.196574006</v>
      </c>
      <c r="M1230">
        <v>4.7258645199999998E-2</v>
      </c>
      <c r="N1230">
        <v>1.47786785E-2</v>
      </c>
      <c r="O1230">
        <v>9.3719293100000007E-3</v>
      </c>
      <c r="P1230">
        <v>4.9413814499999998E-3</v>
      </c>
      <c r="Q1230">
        <v>4.6634521499999996E-3</v>
      </c>
      <c r="R1230">
        <v>3.81510501E-3</v>
      </c>
      <c r="S1230">
        <v>2.37048107E-3</v>
      </c>
      <c r="T1230">
        <v>5.1769297599999998E-3</v>
      </c>
      <c r="U1230">
        <v>7.7378811599999996E-3</v>
      </c>
      <c r="V1230">
        <v>3.4583867200000001E-3</v>
      </c>
      <c r="W1230">
        <v>2.7091169700000002E-3</v>
      </c>
      <c r="X1230">
        <v>3.3110974500000002E-3</v>
      </c>
      <c r="Y1230">
        <v>4.8730171400000001E-4</v>
      </c>
      <c r="Z1230" s="1">
        <v>1.6654842099999998E-5</v>
      </c>
      <c r="AA1230">
        <v>1.6253352500000001E-4</v>
      </c>
      <c r="AB1230" s="1">
        <v>2.6318647099999999E-5</v>
      </c>
      <c r="AC1230" s="1">
        <v>1.00550945E-5</v>
      </c>
      <c r="AD1230" s="1">
        <v>4.1630809399999999E-6</v>
      </c>
      <c r="AE1230" s="1">
        <v>1.3830452600000001E-5</v>
      </c>
      <c r="AF1230" s="1">
        <v>1.77180546E-6</v>
      </c>
      <c r="AG1230" s="1">
        <v>4.3674038800000004E-6</v>
      </c>
      <c r="AH1230" s="1">
        <v>2.9120211700000002E-6</v>
      </c>
      <c r="AI1230" s="1">
        <v>9.2085535699999999E-7</v>
      </c>
      <c r="AJ1230" s="1">
        <v>1.95032965E-7</v>
      </c>
    </row>
    <row r="1231" spans="1:36" x14ac:dyDescent="0.25">
      <c r="A1231">
        <v>0.4</v>
      </c>
      <c r="B1231">
        <v>0.7</v>
      </c>
      <c r="C1231" s="1">
        <v>6.6392655700000004E-6</v>
      </c>
      <c r="D1231" s="1">
        <v>1.8730235200000001E-5</v>
      </c>
      <c r="E1231">
        <v>4.7798665799999999E-4</v>
      </c>
      <c r="F1231" s="1">
        <v>4.6077775200000003E-5</v>
      </c>
      <c r="G1231">
        <v>7.3266944699999998E-4</v>
      </c>
      <c r="H1231">
        <v>1.8181517000000001E-2</v>
      </c>
      <c r="I1231">
        <v>3.4904095500000003E-2</v>
      </c>
      <c r="J1231">
        <v>0.20627014499999999</v>
      </c>
      <c r="K1231">
        <v>0.254642747</v>
      </c>
      <c r="L1231">
        <v>0.20038450499999999</v>
      </c>
      <c r="M1231">
        <v>4.4291811299999997E-2</v>
      </c>
      <c r="N1231">
        <v>1.58311171E-2</v>
      </c>
      <c r="O1231">
        <v>9.4541486300000008E-3</v>
      </c>
      <c r="P1231">
        <v>3.6460933399999999E-3</v>
      </c>
      <c r="Q1231">
        <v>3.1977175899999999E-3</v>
      </c>
      <c r="R1231">
        <v>2.7257220500000001E-3</v>
      </c>
      <c r="S1231">
        <v>1.6347464900000001E-3</v>
      </c>
      <c r="T1231">
        <v>3.20656484E-3</v>
      </c>
      <c r="U1231">
        <v>5.3621890099999998E-3</v>
      </c>
      <c r="V1231">
        <v>2.9034755100000001E-3</v>
      </c>
      <c r="W1231">
        <v>2.8735302800000002E-3</v>
      </c>
      <c r="X1231">
        <v>5.1375227399999999E-3</v>
      </c>
      <c r="Y1231">
        <v>1.5516705599999999E-3</v>
      </c>
      <c r="Z1231" s="1">
        <v>3.5819507500000002E-5</v>
      </c>
      <c r="AA1231" s="1">
        <v>8.0744444100000004E-5</v>
      </c>
      <c r="AB1231">
        <v>1.1840398799999999E-4</v>
      </c>
      <c r="AC1231" s="1">
        <v>8.7056123799999997E-6</v>
      </c>
      <c r="AD1231" s="1">
        <v>3.3922485399999998E-5</v>
      </c>
      <c r="AE1231" s="1">
        <v>3.24266882E-7</v>
      </c>
      <c r="AF1231" s="1">
        <v>1.9801330699999998E-6</v>
      </c>
      <c r="AG1231" s="1">
        <v>5.1389500199999998E-6</v>
      </c>
      <c r="AH1231" s="1">
        <v>1.3881290199999999E-6</v>
      </c>
      <c r="AI1231" s="1">
        <v>1.12678869E-6</v>
      </c>
      <c r="AJ1231" s="1">
        <v>2.0002955800000002E-6</v>
      </c>
    </row>
    <row r="1232" spans="1:36" x14ac:dyDescent="0.25">
      <c r="A1232">
        <v>0.4</v>
      </c>
      <c r="B1232">
        <v>0.75</v>
      </c>
      <c r="C1232" s="1">
        <v>1.4495376700000001E-5</v>
      </c>
      <c r="D1232" s="1">
        <v>5.8404130400000001E-5</v>
      </c>
      <c r="E1232">
        <v>3.3277732099999999E-4</v>
      </c>
      <c r="F1232" s="1">
        <v>4.9615352899999999E-5</v>
      </c>
      <c r="G1232">
        <v>2.8776394800000002E-4</v>
      </c>
      <c r="H1232">
        <v>1.6389535600000001E-2</v>
      </c>
      <c r="I1232">
        <v>3.3229631799999999E-2</v>
      </c>
      <c r="J1232">
        <v>0.207253942</v>
      </c>
      <c r="K1232">
        <v>0.259438801</v>
      </c>
      <c r="L1232">
        <v>0.203516998</v>
      </c>
      <c r="M1232">
        <v>4.1729626300000003E-2</v>
      </c>
      <c r="N1232">
        <v>1.7170997399999999E-2</v>
      </c>
      <c r="O1232">
        <v>9.2449152499999993E-3</v>
      </c>
      <c r="P1232">
        <v>2.5344850399999998E-3</v>
      </c>
      <c r="Q1232">
        <v>2.20754846E-3</v>
      </c>
      <c r="R1232">
        <v>1.8806084499999999E-3</v>
      </c>
      <c r="S1232">
        <v>9.7547277599999995E-4</v>
      </c>
      <c r="T1232">
        <v>1.58702418E-3</v>
      </c>
      <c r="U1232">
        <v>2.9848974600000001E-3</v>
      </c>
      <c r="V1232">
        <v>1.9816594400000002E-3</v>
      </c>
      <c r="W1232">
        <v>2.4064014900000001E-3</v>
      </c>
      <c r="X1232">
        <v>5.7804620799999998E-3</v>
      </c>
      <c r="Y1232">
        <v>2.7801523300000001E-3</v>
      </c>
      <c r="Z1232">
        <v>2.36170783E-4</v>
      </c>
      <c r="AA1232" s="1">
        <v>1.3316629599999999E-5</v>
      </c>
      <c r="AB1232" s="1">
        <v>9.9983367200000002E-5</v>
      </c>
      <c r="AC1232" s="1">
        <v>9.6208135700000002E-6</v>
      </c>
      <c r="AD1232" s="1">
        <v>2.5293233200000001E-5</v>
      </c>
      <c r="AE1232" s="1">
        <v>2.2096226400000001E-5</v>
      </c>
      <c r="AF1232" s="1">
        <v>3.8704770300000004E-6</v>
      </c>
      <c r="AG1232" s="1">
        <v>4.5569217699999998E-7</v>
      </c>
      <c r="AH1232" s="1">
        <v>8.0911862999999996E-6</v>
      </c>
      <c r="AI1232" s="1">
        <v>1.20781621E-6</v>
      </c>
      <c r="AJ1232" s="1">
        <v>1.64258741E-7</v>
      </c>
    </row>
    <row r="1233" spans="1:36" x14ac:dyDescent="0.25">
      <c r="A1233">
        <v>0.4</v>
      </c>
      <c r="B1233">
        <v>0.8</v>
      </c>
      <c r="C1233" s="1">
        <v>1.8493751400000001E-5</v>
      </c>
      <c r="D1233" s="1">
        <v>8.7366446400000003E-5</v>
      </c>
      <c r="E1233">
        <v>1.8196635199999999E-4</v>
      </c>
      <c r="F1233" s="1">
        <v>6.4470103500000004E-5</v>
      </c>
      <c r="G1233" s="1">
        <v>7.4360838499999997E-5</v>
      </c>
      <c r="H1233">
        <v>1.42866661E-2</v>
      </c>
      <c r="I1233">
        <v>3.1556969599999998E-2</v>
      </c>
      <c r="J1233">
        <v>0.207501452</v>
      </c>
      <c r="K1233">
        <v>0.26600559499999998</v>
      </c>
      <c r="L1233">
        <v>0.20579323699999999</v>
      </c>
      <c r="M1233">
        <v>3.9582184200000002E-2</v>
      </c>
      <c r="N1233">
        <v>1.8570954899999999E-2</v>
      </c>
      <c r="O1233">
        <v>8.7161789399999995E-3</v>
      </c>
      <c r="P1233">
        <v>1.6613496499999999E-3</v>
      </c>
      <c r="Q1233">
        <v>1.60650051E-3</v>
      </c>
      <c r="R1233">
        <v>1.25976666E-3</v>
      </c>
      <c r="S1233">
        <v>4.7895060199999999E-4</v>
      </c>
      <c r="T1233">
        <v>5.6349268199999995E-4</v>
      </c>
      <c r="U1233">
        <v>1.24536364E-3</v>
      </c>
      <c r="V1233">
        <v>1.0634105E-3</v>
      </c>
      <c r="W1233">
        <v>1.5490418599999999E-3</v>
      </c>
      <c r="X1233">
        <v>4.8282666500000003E-3</v>
      </c>
      <c r="Y1233">
        <v>3.3623501800000002E-3</v>
      </c>
      <c r="Z1233">
        <v>5.7706191199999996E-4</v>
      </c>
      <c r="AA1233">
        <v>4.7320194399999999E-4</v>
      </c>
      <c r="AB1233" s="1">
        <v>3.0500594900000003E-7</v>
      </c>
      <c r="AC1233" s="1">
        <v>1.98213932E-5</v>
      </c>
      <c r="AD1233" s="1">
        <v>2.2046166700000002E-6</v>
      </c>
      <c r="AE1233" s="1">
        <v>2.7707813800000001E-5</v>
      </c>
      <c r="AF1233" s="1">
        <v>2.3950778099999999E-6</v>
      </c>
      <c r="AG1233" s="1">
        <v>8.04884218E-6</v>
      </c>
      <c r="AH1233" s="1">
        <v>5.86405631E-7</v>
      </c>
      <c r="AI1233" s="1">
        <v>1.0576205600000001E-6</v>
      </c>
      <c r="AJ1233" s="1">
        <v>1.79978403E-6</v>
      </c>
    </row>
    <row r="1234" spans="1:36" x14ac:dyDescent="0.25">
      <c r="A1234">
        <v>0.4</v>
      </c>
      <c r="B1234">
        <v>0.85</v>
      </c>
      <c r="C1234" s="1">
        <v>1.6779507900000001E-5</v>
      </c>
      <c r="D1234" s="1">
        <v>8.9685275800000005E-5</v>
      </c>
      <c r="E1234" s="1">
        <v>7.7773565200000004E-5</v>
      </c>
      <c r="F1234" s="1">
        <v>8.1040555000000002E-5</v>
      </c>
      <c r="G1234" s="1">
        <v>1.6050784600000001E-5</v>
      </c>
      <c r="H1234">
        <v>1.2124320799999999E-2</v>
      </c>
      <c r="I1234">
        <v>2.97321688E-2</v>
      </c>
      <c r="J1234">
        <v>0.20739296500000001</v>
      </c>
      <c r="K1234">
        <v>0.27352094199999999</v>
      </c>
      <c r="L1234">
        <v>0.20706175299999999</v>
      </c>
      <c r="M1234">
        <v>3.7695045099999998E-2</v>
      </c>
      <c r="N1234">
        <v>1.97037753E-2</v>
      </c>
      <c r="O1234">
        <v>7.8522879199999993E-3</v>
      </c>
      <c r="P1234">
        <v>1.0288664700000001E-3</v>
      </c>
      <c r="Q1234">
        <v>1.23170225E-3</v>
      </c>
      <c r="R1234">
        <v>7.9789271499999999E-4</v>
      </c>
      <c r="S1234">
        <v>1.72763803E-4</v>
      </c>
      <c r="T1234">
        <v>1.0683288300000001E-4</v>
      </c>
      <c r="U1234">
        <v>3.2719025000000002E-4</v>
      </c>
      <c r="V1234">
        <v>4.11262154E-4</v>
      </c>
      <c r="W1234">
        <v>7.0107690899999997E-4</v>
      </c>
      <c r="X1234">
        <v>2.8862946399999998E-3</v>
      </c>
      <c r="Y1234">
        <v>2.86715005E-3</v>
      </c>
      <c r="Z1234">
        <v>7.9704757900000002E-4</v>
      </c>
      <c r="AA1234">
        <v>1.5164991200000001E-3</v>
      </c>
      <c r="AB1234">
        <v>3.2178142399999997E-4</v>
      </c>
      <c r="AC1234" s="1">
        <v>9.81221703E-6</v>
      </c>
      <c r="AD1234" s="1">
        <v>5.0902698100000003E-5</v>
      </c>
      <c r="AE1234" s="1">
        <v>6.2750391899999995E-7</v>
      </c>
      <c r="AF1234" s="1">
        <v>2.3445062699999998E-6</v>
      </c>
      <c r="AG1234" s="1">
        <v>3.5334008699999999E-6</v>
      </c>
      <c r="AH1234" s="1">
        <v>7.1722350799999999E-6</v>
      </c>
      <c r="AI1234" s="1">
        <v>1.22666065E-6</v>
      </c>
      <c r="AJ1234" s="1">
        <v>9.5606086700000007E-7</v>
      </c>
    </row>
    <row r="1235" spans="1:36" x14ac:dyDescent="0.25">
      <c r="A1235">
        <v>0.4</v>
      </c>
      <c r="B1235">
        <v>0.9</v>
      </c>
      <c r="C1235" s="1">
        <v>1.05970392E-5</v>
      </c>
      <c r="D1235" s="1">
        <v>6.9664436400000002E-5</v>
      </c>
      <c r="E1235" s="1">
        <v>3.6563885699999998E-5</v>
      </c>
      <c r="F1235" s="1">
        <v>9.5430515900000006E-5</v>
      </c>
      <c r="G1235" s="1">
        <v>5.6503301599999997E-5</v>
      </c>
      <c r="H1235">
        <v>1.0042323400000001E-2</v>
      </c>
      <c r="I1235">
        <v>2.77662628E-2</v>
      </c>
      <c r="J1235">
        <v>0.20690993199999999</v>
      </c>
      <c r="K1235">
        <v>0.28141606000000002</v>
      </c>
      <c r="L1235">
        <v>0.20747700399999999</v>
      </c>
      <c r="M1235">
        <v>3.5913830100000002E-2</v>
      </c>
      <c r="N1235">
        <v>2.0272285099999999E-2</v>
      </c>
      <c r="O1235">
        <v>6.6741033999999999E-3</v>
      </c>
      <c r="P1235">
        <v>5.9999622699999995E-4</v>
      </c>
      <c r="Q1235">
        <v>9.2853021899999999E-4</v>
      </c>
      <c r="R1235">
        <v>4.3941577200000003E-4</v>
      </c>
      <c r="S1235" s="1">
        <v>3.07793424E-5</v>
      </c>
      <c r="T1235" s="1">
        <v>1.48176145E-5</v>
      </c>
      <c r="U1235" s="1">
        <v>3.68488026E-5</v>
      </c>
      <c r="V1235" s="1">
        <v>8.6154297400000001E-5</v>
      </c>
      <c r="W1235">
        <v>1.7179284200000001E-4</v>
      </c>
      <c r="X1235">
        <v>1.07375267E-3</v>
      </c>
      <c r="Y1235">
        <v>1.6627235900000001E-3</v>
      </c>
      <c r="Z1235">
        <v>6.9084330599999998E-4</v>
      </c>
      <c r="AA1235">
        <v>2.35208518E-3</v>
      </c>
      <c r="AB1235">
        <v>1.33299864E-3</v>
      </c>
      <c r="AC1235" s="1">
        <v>3.00568384E-5</v>
      </c>
      <c r="AD1235" s="1">
        <v>5.6797113499999999E-5</v>
      </c>
      <c r="AE1235" s="1">
        <v>5.5361153399999999E-5</v>
      </c>
      <c r="AF1235" s="1">
        <v>2.1473498799999999E-6</v>
      </c>
      <c r="AG1235" s="1">
        <v>6.59501397E-6</v>
      </c>
      <c r="AH1235" s="1">
        <v>6.79637808E-6</v>
      </c>
      <c r="AI1235" s="1">
        <v>7.3253211700000001E-7</v>
      </c>
      <c r="AJ1235" s="1">
        <v>1.7223189900000001E-6</v>
      </c>
    </row>
    <row r="1236" spans="1:36" x14ac:dyDescent="0.25">
      <c r="A1236">
        <v>0.4</v>
      </c>
      <c r="B1236">
        <v>0.95</v>
      </c>
      <c r="C1236" s="1">
        <v>3.2541898499999999E-6</v>
      </c>
      <c r="D1236" s="1">
        <v>3.81806999E-5</v>
      </c>
      <c r="E1236" s="1">
        <v>4.96539229E-5</v>
      </c>
      <c r="F1236">
        <v>1.1602516500000001E-4</v>
      </c>
      <c r="G1236">
        <v>1.5777808099999999E-4</v>
      </c>
      <c r="H1236">
        <v>8.0186758100000005E-3</v>
      </c>
      <c r="I1236">
        <v>2.5834503799999999E-2</v>
      </c>
      <c r="J1236">
        <v>0.20574583900000001</v>
      </c>
      <c r="K1236">
        <v>0.28986007699999999</v>
      </c>
      <c r="L1236">
        <v>0.20745286299999999</v>
      </c>
      <c r="M1236">
        <v>3.4199752E-2</v>
      </c>
      <c r="N1236">
        <v>2.0139266900000001E-2</v>
      </c>
      <c r="O1236">
        <v>5.2895990199999998E-3</v>
      </c>
      <c r="P1236">
        <v>3.3568298399999999E-4</v>
      </c>
      <c r="Q1236">
        <v>6.2303783900000001E-4</v>
      </c>
      <c r="R1236">
        <v>1.75802298E-4</v>
      </c>
      <c r="S1236" s="1">
        <v>1.57552295E-6</v>
      </c>
      <c r="T1236" s="1">
        <v>6.2997537099999994E-5</v>
      </c>
      <c r="U1236" s="1">
        <v>4.8042386199999998E-5</v>
      </c>
      <c r="V1236" s="1">
        <v>4.9448599900000002E-7</v>
      </c>
      <c r="W1236" s="1">
        <v>1.7126132300000001E-5</v>
      </c>
      <c r="X1236">
        <v>1.4131638999999999E-4</v>
      </c>
      <c r="Y1236">
        <v>5.5719425599999996E-4</v>
      </c>
      <c r="Z1236">
        <v>3.5986110600000001E-4</v>
      </c>
      <c r="AA1236">
        <v>2.1643455399999998E-3</v>
      </c>
      <c r="AB1236">
        <v>2.3328216500000001E-3</v>
      </c>
      <c r="AC1236">
        <v>1.991471E-4</v>
      </c>
      <c r="AD1236" s="1">
        <v>4.0536540300000002E-6</v>
      </c>
      <c r="AE1236" s="1">
        <v>8.2110897800000005E-5</v>
      </c>
      <c r="AF1236" s="1">
        <v>7.2254875899999998E-6</v>
      </c>
      <c r="AG1236" s="1">
        <v>1.9336748800000002E-5</v>
      </c>
      <c r="AH1236" s="1">
        <v>3.33342581E-6</v>
      </c>
      <c r="AI1236" s="1">
        <v>2.7806161000000001E-6</v>
      </c>
      <c r="AJ1236" s="1">
        <v>2.2267082499999999E-6</v>
      </c>
    </row>
    <row r="1237" spans="1:36" x14ac:dyDescent="0.25">
      <c r="A1237">
        <v>0.4</v>
      </c>
      <c r="B1237">
        <v>1</v>
      </c>
      <c r="C1237" s="1">
        <v>9.6517755199999998E-7</v>
      </c>
      <c r="D1237" s="1">
        <v>1.1554511700000001E-5</v>
      </c>
      <c r="E1237" s="1">
        <v>9.9248890399999997E-5</v>
      </c>
      <c r="F1237">
        <v>1.4012583099999999E-4</v>
      </c>
      <c r="G1237">
        <v>2.7006135499999998E-4</v>
      </c>
      <c r="H1237">
        <v>6.1080316999999997E-3</v>
      </c>
      <c r="I1237">
        <v>2.3968649599999999E-2</v>
      </c>
      <c r="J1237">
        <v>0.20389412000000001</v>
      </c>
      <c r="K1237">
        <v>0.29917579900000002</v>
      </c>
      <c r="L1237">
        <v>0.20710688599999999</v>
      </c>
      <c r="M1237">
        <v>3.2542692599999999E-2</v>
      </c>
      <c r="N1237">
        <v>1.9349136699999998E-2</v>
      </c>
      <c r="O1237">
        <v>3.8851743499999998E-3</v>
      </c>
      <c r="P1237">
        <v>1.96699874E-4</v>
      </c>
      <c r="Q1237">
        <v>3.33950111E-4</v>
      </c>
      <c r="R1237" s="1">
        <v>3.8037120900000001E-5</v>
      </c>
      <c r="S1237" s="1">
        <v>2.8689847999999999E-5</v>
      </c>
      <c r="T1237">
        <v>1.05970141E-4</v>
      </c>
      <c r="U1237">
        <v>1.16530657E-4</v>
      </c>
      <c r="V1237" s="1">
        <v>2.45342527E-5</v>
      </c>
      <c r="W1237" s="1">
        <v>6.6870424699999996E-5</v>
      </c>
      <c r="X1237" s="1">
        <v>3.3495928400000002E-5</v>
      </c>
      <c r="Y1237" s="1">
        <v>5.2893221099999999E-5</v>
      </c>
      <c r="Z1237" s="1">
        <v>8.6670589300000001E-5</v>
      </c>
      <c r="AA1237">
        <v>1.14443671E-3</v>
      </c>
      <c r="AB1237">
        <v>2.3096837799999998E-3</v>
      </c>
      <c r="AC1237">
        <v>4.3629119700000003E-4</v>
      </c>
      <c r="AD1237">
        <v>2.5981999399999999E-4</v>
      </c>
      <c r="AE1237" s="1">
        <v>4.1054160500000001E-6</v>
      </c>
      <c r="AF1237" s="1">
        <v>1.2356266700000001E-5</v>
      </c>
      <c r="AG1237" s="1">
        <v>2.3776918599999998E-6</v>
      </c>
      <c r="AH1237" s="1">
        <v>2.6832328000000001E-5</v>
      </c>
      <c r="AI1237" s="1">
        <v>1.24140763E-6</v>
      </c>
      <c r="AJ1237" s="1">
        <v>9.3682257400000001E-7</v>
      </c>
    </row>
    <row r="1238" spans="1:36" x14ac:dyDescent="0.25">
      <c r="A1238">
        <v>0.4</v>
      </c>
      <c r="B1238">
        <v>1.05</v>
      </c>
      <c r="C1238" s="1">
        <v>6.0410776100000004E-6</v>
      </c>
      <c r="D1238" s="1">
        <v>2.5966064000000002E-6</v>
      </c>
      <c r="E1238">
        <v>1.5282855299999999E-4</v>
      </c>
      <c r="F1238">
        <v>1.5929134800000001E-4</v>
      </c>
      <c r="G1238">
        <v>3.5746334000000003E-4</v>
      </c>
      <c r="H1238">
        <v>4.4591527099999998E-3</v>
      </c>
      <c r="I1238">
        <v>2.202229E-2</v>
      </c>
      <c r="J1238">
        <v>0.20167874</v>
      </c>
      <c r="K1238">
        <v>0.30919496299999999</v>
      </c>
      <c r="L1238">
        <v>0.206167712</v>
      </c>
      <c r="M1238">
        <v>3.0822526499999999E-2</v>
      </c>
      <c r="N1238">
        <v>1.7984128499999998E-2</v>
      </c>
      <c r="O1238">
        <v>2.62562141E-3</v>
      </c>
      <c r="P1238">
        <v>1.3352588100000001E-4</v>
      </c>
      <c r="Q1238">
        <v>1.20165424E-4</v>
      </c>
      <c r="R1238" s="1">
        <v>3.8044520200000003E-5</v>
      </c>
      <c r="S1238" s="1">
        <v>6.1034663200000002E-5</v>
      </c>
      <c r="T1238" s="1">
        <v>9.8937605400000006E-5</v>
      </c>
      <c r="U1238">
        <v>1.4153151799999999E-4</v>
      </c>
      <c r="V1238" s="1">
        <v>5.8705499700000001E-5</v>
      </c>
      <c r="W1238">
        <v>1.13183059E-4</v>
      </c>
      <c r="X1238">
        <v>1.99637165E-4</v>
      </c>
      <c r="Y1238" s="1">
        <v>3.40284904E-5</v>
      </c>
      <c r="Z1238" s="1">
        <v>9.9547123300000002E-6</v>
      </c>
      <c r="AA1238">
        <v>2.4169886099999999E-4</v>
      </c>
      <c r="AB1238">
        <v>1.28878473E-3</v>
      </c>
      <c r="AC1238">
        <v>4.7362444299999998E-4</v>
      </c>
      <c r="AD1238">
        <v>8.36560509E-4</v>
      </c>
      <c r="AE1238">
        <v>3.69955989E-4</v>
      </c>
      <c r="AF1238" s="1">
        <v>1.1048910999999999E-6</v>
      </c>
      <c r="AG1238" s="1">
        <v>2.5917067399999999E-5</v>
      </c>
      <c r="AH1238" s="1">
        <v>3.80125969E-6</v>
      </c>
      <c r="AI1238" s="1">
        <v>3.4633119100000002E-6</v>
      </c>
      <c r="AJ1238" s="1">
        <v>4.0678800999999999E-6</v>
      </c>
    </row>
    <row r="1239" spans="1:36" x14ac:dyDescent="0.25">
      <c r="A1239">
        <v>0.4</v>
      </c>
      <c r="B1239">
        <v>1.1000000000000001</v>
      </c>
      <c r="C1239" s="1">
        <v>1.5479372799999999E-5</v>
      </c>
      <c r="D1239" s="1">
        <v>1.09611815E-5</v>
      </c>
      <c r="E1239">
        <v>1.8153497100000001E-4</v>
      </c>
      <c r="F1239">
        <v>1.7511943300000001E-4</v>
      </c>
      <c r="G1239">
        <v>4.10614992E-4</v>
      </c>
      <c r="H1239">
        <v>3.1306832000000001E-3</v>
      </c>
      <c r="I1239">
        <v>2.0029068000000001E-2</v>
      </c>
      <c r="J1239">
        <v>0.19894061099999999</v>
      </c>
      <c r="K1239">
        <v>0.31983832699999998</v>
      </c>
      <c r="L1239">
        <v>0.20448412099999999</v>
      </c>
      <c r="M1239">
        <v>2.8922204100000001E-2</v>
      </c>
      <c r="N1239">
        <v>1.6141485300000001E-2</v>
      </c>
      <c r="O1239">
        <v>1.59843229E-3</v>
      </c>
      <c r="P1239" s="1">
        <v>9.7489912500000001E-5</v>
      </c>
      <c r="Q1239" s="1">
        <v>3.2000819600000002E-5</v>
      </c>
      <c r="R1239">
        <v>1.3783728400000001E-4</v>
      </c>
      <c r="S1239" s="1">
        <v>6.7051883900000006E-5</v>
      </c>
      <c r="T1239" s="1">
        <v>6.5524102099999995E-5</v>
      </c>
      <c r="U1239">
        <v>1.22383528E-4</v>
      </c>
      <c r="V1239" s="1">
        <v>6.0430209899999999E-5</v>
      </c>
      <c r="W1239" s="1">
        <v>7.8598654799999997E-5</v>
      </c>
      <c r="X1239">
        <v>2.25349818E-4</v>
      </c>
      <c r="Y1239">
        <v>1.17577449E-4</v>
      </c>
      <c r="Z1239" s="1">
        <v>3.7386080100000001E-5</v>
      </c>
      <c r="AA1239" s="1">
        <v>1.9208244699999999E-6</v>
      </c>
      <c r="AB1239">
        <v>2.96642993E-4</v>
      </c>
      <c r="AC1239">
        <v>2.6328681799999998E-4</v>
      </c>
      <c r="AD1239">
        <v>1.03657393E-3</v>
      </c>
      <c r="AE1239">
        <v>1.36570191E-3</v>
      </c>
      <c r="AF1239" s="1">
        <v>8.7540121499999994E-5</v>
      </c>
      <c r="AG1239" s="1">
        <v>4.2912315E-5</v>
      </c>
      <c r="AH1239" s="1">
        <v>4.0326964400000003E-5</v>
      </c>
      <c r="AI1239" s="1">
        <v>1.6538754199999999E-6</v>
      </c>
      <c r="AJ1239" s="1">
        <v>8.1538856799999999E-7</v>
      </c>
    </row>
    <row r="1240" spans="1:36" x14ac:dyDescent="0.25">
      <c r="A1240">
        <v>0.4</v>
      </c>
      <c r="B1240">
        <v>1.1499999999999999</v>
      </c>
      <c r="C1240" s="1">
        <v>2.2629815100000001E-5</v>
      </c>
      <c r="D1240" s="1">
        <v>2.7297089599999999E-5</v>
      </c>
      <c r="E1240">
        <v>1.7590145899999999E-4</v>
      </c>
      <c r="F1240">
        <v>1.8132599600000001E-4</v>
      </c>
      <c r="G1240">
        <v>4.2087028000000002E-4</v>
      </c>
      <c r="H1240">
        <v>2.0874439099999999E-3</v>
      </c>
      <c r="I1240">
        <v>1.81829942E-2</v>
      </c>
      <c r="J1240">
        <v>0.19520359800000001</v>
      </c>
      <c r="K1240">
        <v>0.33163234400000002</v>
      </c>
      <c r="L1240">
        <v>0.20235840499999999</v>
      </c>
      <c r="M1240">
        <v>2.6951497299999998E-2</v>
      </c>
      <c r="N1240">
        <v>1.4018065200000001E-2</v>
      </c>
      <c r="O1240">
        <v>8.3433445199999998E-4</v>
      </c>
      <c r="P1240" s="1">
        <v>6.9705814400000004E-5</v>
      </c>
      <c r="Q1240" s="1">
        <v>9.2406728399999994E-5</v>
      </c>
      <c r="R1240">
        <v>2.6764050600000002E-4</v>
      </c>
      <c r="S1240" s="1">
        <v>4.62525752E-5</v>
      </c>
      <c r="T1240" s="1">
        <v>4.72618171E-5</v>
      </c>
      <c r="U1240" s="1">
        <v>9.0594595100000006E-5</v>
      </c>
      <c r="V1240" s="1">
        <v>3.5759418699999999E-5</v>
      </c>
      <c r="W1240" s="1">
        <v>1.90405192E-5</v>
      </c>
      <c r="X1240">
        <v>1.03452007E-4</v>
      </c>
      <c r="Y1240">
        <v>1.0129212E-4</v>
      </c>
      <c r="Z1240" s="1">
        <v>4.3451828899999997E-5</v>
      </c>
      <c r="AA1240">
        <v>1.2642603500000001E-4</v>
      </c>
      <c r="AB1240" s="1">
        <v>2.6092087499999998E-7</v>
      </c>
      <c r="AC1240" s="1">
        <v>5.6825599500000002E-5</v>
      </c>
      <c r="AD1240">
        <v>5.7275141300000001E-4</v>
      </c>
      <c r="AE1240">
        <v>1.8866992E-3</v>
      </c>
      <c r="AF1240">
        <v>3.7063117999999999E-4</v>
      </c>
      <c r="AG1240" s="1">
        <v>5.26736348E-7</v>
      </c>
      <c r="AH1240" s="1">
        <v>8.1403757599999993E-5</v>
      </c>
      <c r="AI1240" s="1">
        <v>6.6165070599999999E-6</v>
      </c>
      <c r="AJ1240" s="1">
        <v>9.4741586500000004E-6</v>
      </c>
    </row>
    <row r="1241" spans="1:36" x14ac:dyDescent="0.25">
      <c r="A1241">
        <v>0.4</v>
      </c>
      <c r="B1241">
        <v>1.2</v>
      </c>
      <c r="C1241" s="1">
        <v>2.1445970199999999E-5</v>
      </c>
      <c r="D1241" s="1">
        <v>3.8794153300000002E-5</v>
      </c>
      <c r="E1241">
        <v>1.3810940199999999E-4</v>
      </c>
      <c r="F1241">
        <v>1.7057936799999999E-4</v>
      </c>
      <c r="G1241">
        <v>3.8213629300000001E-4</v>
      </c>
      <c r="H1241">
        <v>1.35224337E-3</v>
      </c>
      <c r="I1241">
        <v>1.6467062300000002E-2</v>
      </c>
      <c r="J1241">
        <v>0.19057153299999999</v>
      </c>
      <c r="K1241">
        <v>0.34481660600000003</v>
      </c>
      <c r="L1241">
        <v>0.19982723699999999</v>
      </c>
      <c r="M1241">
        <v>2.5058381599999999E-2</v>
      </c>
      <c r="N1241">
        <v>1.18627192E-2</v>
      </c>
      <c r="O1241">
        <v>3.4465823000000002E-4</v>
      </c>
      <c r="P1241" s="1">
        <v>5.3644469799999999E-5</v>
      </c>
      <c r="Q1241">
        <v>2.6730564399999999E-4</v>
      </c>
      <c r="R1241">
        <v>3.5750772899999998E-4</v>
      </c>
      <c r="S1241" s="1">
        <v>1.9257361900000001E-5</v>
      </c>
      <c r="T1241" s="1">
        <v>5.35565391E-5</v>
      </c>
      <c r="U1241" s="1">
        <v>6.3354933899999993E-5</v>
      </c>
      <c r="V1241" s="1">
        <v>1.07829858E-5</v>
      </c>
      <c r="W1241" s="1">
        <v>5.0370917399999997E-7</v>
      </c>
      <c r="X1241" s="1">
        <v>1.10489225E-5</v>
      </c>
      <c r="Y1241" s="1">
        <v>3.2701984699999997E-5</v>
      </c>
      <c r="Z1241" s="1">
        <v>1.5660858999999999E-5</v>
      </c>
      <c r="AA1241">
        <v>1.46198928E-4</v>
      </c>
      <c r="AB1241">
        <v>1.03922401E-4</v>
      </c>
      <c r="AC1241" s="1">
        <v>6.8469129000000002E-6</v>
      </c>
      <c r="AD1241" s="1">
        <v>8.4515551599999997E-5</v>
      </c>
      <c r="AE1241">
        <v>1.1999460999999999E-3</v>
      </c>
      <c r="AF1241">
        <v>5.7500296399999996E-4</v>
      </c>
      <c r="AG1241">
        <v>1.6427658199999999E-4</v>
      </c>
      <c r="AH1241" s="1">
        <v>1.38846015E-5</v>
      </c>
      <c r="AI1241" s="1">
        <v>1.5941682899999999E-5</v>
      </c>
      <c r="AJ1241" s="1">
        <v>2.8052193499999999E-6</v>
      </c>
    </row>
    <row r="1242" spans="1:36" x14ac:dyDescent="0.25">
      <c r="A1242">
        <v>0.4</v>
      </c>
      <c r="B1242">
        <v>1.25</v>
      </c>
      <c r="C1242" s="1">
        <v>1.31592633E-5</v>
      </c>
      <c r="D1242" s="1">
        <v>3.9745937699999997E-5</v>
      </c>
      <c r="E1242" s="1">
        <v>8.8632762299999994E-5</v>
      </c>
      <c r="F1242">
        <v>1.4583612899999999E-4</v>
      </c>
      <c r="G1242">
        <v>3.1532750100000002E-4</v>
      </c>
      <c r="H1242">
        <v>9.2594235500000001E-4</v>
      </c>
      <c r="I1242">
        <v>1.47942058E-2</v>
      </c>
      <c r="J1242">
        <v>0.18556920700000001</v>
      </c>
      <c r="K1242">
        <v>0.35862572599999998</v>
      </c>
      <c r="L1242">
        <v>0.196409044</v>
      </c>
      <c r="M1242">
        <v>2.3175913400000001E-2</v>
      </c>
      <c r="N1242">
        <v>9.7901667999999997E-3</v>
      </c>
      <c r="O1242" s="1">
        <v>9.7457097599999994E-5</v>
      </c>
      <c r="P1242" s="1">
        <v>4.72727432E-5</v>
      </c>
      <c r="Q1242">
        <v>4.5798099600000001E-4</v>
      </c>
      <c r="R1242">
        <v>3.57542862E-4</v>
      </c>
      <c r="S1242" s="1">
        <v>3.4839788500000002E-6</v>
      </c>
      <c r="T1242" s="1">
        <v>5.7616615599999997E-5</v>
      </c>
      <c r="U1242" s="1">
        <v>3.7159700800000002E-5</v>
      </c>
      <c r="V1242" s="1">
        <v>4.3534994700000001E-7</v>
      </c>
      <c r="W1242" s="1">
        <v>1.7694580099999998E-5</v>
      </c>
      <c r="X1242" s="1">
        <v>1.35675145E-5</v>
      </c>
      <c r="Y1242" s="1">
        <v>5.8349580600000004E-7</v>
      </c>
      <c r="Z1242" s="1">
        <v>2.5224645100000002E-6</v>
      </c>
      <c r="AA1242" s="1">
        <v>3.7225710399999999E-5</v>
      </c>
      <c r="AB1242">
        <v>1.15741895E-4</v>
      </c>
      <c r="AC1242" s="1">
        <v>1.9719166500000001E-5</v>
      </c>
      <c r="AD1242" s="1">
        <v>1.6198356299999998E-5</v>
      </c>
      <c r="AE1242">
        <v>2.5715915200000001E-4</v>
      </c>
      <c r="AF1242">
        <v>4.1181243300000001E-4</v>
      </c>
      <c r="AG1242">
        <v>4.1839962600000001E-4</v>
      </c>
      <c r="AH1242">
        <v>4.75170534E-4</v>
      </c>
      <c r="AI1242" s="1">
        <v>5.7302759699999999E-6</v>
      </c>
      <c r="AJ1242" s="1">
        <v>1.5608838799999999E-5</v>
      </c>
    </row>
    <row r="1243" spans="1:36" x14ac:dyDescent="0.25">
      <c r="A1243">
        <v>0.4</v>
      </c>
      <c r="B1243">
        <v>1.3</v>
      </c>
      <c r="C1243" s="1">
        <v>3.3745431399999998E-6</v>
      </c>
      <c r="D1243" s="1">
        <v>3.1753519499999997E-5</v>
      </c>
      <c r="E1243" s="1">
        <v>4.8905003300000003E-5</v>
      </c>
      <c r="F1243">
        <v>1.0739594100000001E-4</v>
      </c>
      <c r="G1243">
        <v>2.4057035799999999E-4</v>
      </c>
      <c r="H1243">
        <v>7.3579703600000002E-4</v>
      </c>
      <c r="I1243">
        <v>1.33076229E-2</v>
      </c>
      <c r="J1243">
        <v>0.17996368900000001</v>
      </c>
      <c r="K1243">
        <v>0.372830149</v>
      </c>
      <c r="L1243">
        <v>0.19198116400000001</v>
      </c>
      <c r="M1243">
        <v>2.1187221700000002E-2</v>
      </c>
      <c r="N1243">
        <v>7.7744588499999998E-3</v>
      </c>
      <c r="O1243" s="1">
        <v>1.7863971800000001E-5</v>
      </c>
      <c r="P1243" s="1">
        <v>4.6570023300000001E-5</v>
      </c>
      <c r="Q1243">
        <v>5.6288142900000001E-4</v>
      </c>
      <c r="R1243">
        <v>2.6465769699999999E-4</v>
      </c>
      <c r="S1243" s="1">
        <v>3.1189550299999998E-6</v>
      </c>
      <c r="T1243" s="1">
        <v>4.05681461E-5</v>
      </c>
      <c r="U1243" s="1">
        <v>1.4850737E-5</v>
      </c>
      <c r="V1243" s="1">
        <v>2.2744844700000002E-6</v>
      </c>
      <c r="W1243" s="1">
        <v>2.8593407399999999E-5</v>
      </c>
      <c r="X1243" s="1">
        <v>4.20345115E-5</v>
      </c>
      <c r="Y1243" s="1">
        <v>7.3681613499999998E-6</v>
      </c>
      <c r="Z1243" s="1">
        <v>1.3451778E-5</v>
      </c>
      <c r="AA1243" s="1">
        <v>3.9157413499999999E-6</v>
      </c>
      <c r="AB1243" s="1">
        <v>2.3684147299999999E-5</v>
      </c>
      <c r="AC1243" s="1">
        <v>1.23451952E-5</v>
      </c>
      <c r="AD1243" s="1">
        <v>7.0390999600000004E-5</v>
      </c>
      <c r="AE1243" s="1">
        <v>6.2797530900000003E-6</v>
      </c>
      <c r="AF1243">
        <v>1.15275115E-4</v>
      </c>
      <c r="AG1243">
        <v>2.94261958E-4</v>
      </c>
      <c r="AH1243">
        <v>1.3020288500000001E-3</v>
      </c>
      <c r="AI1243">
        <v>2.0173606500000001E-4</v>
      </c>
      <c r="AJ1243" s="1">
        <v>2.5196568200000001E-5</v>
      </c>
    </row>
    <row r="1244" spans="1:36" x14ac:dyDescent="0.25">
      <c r="A1244">
        <v>0.4</v>
      </c>
      <c r="B1244">
        <v>1.35</v>
      </c>
      <c r="C1244" s="1">
        <v>2.4746223499999997E-7</v>
      </c>
      <c r="D1244" s="1">
        <v>2.0490771400000001E-5</v>
      </c>
      <c r="E1244" s="1">
        <v>2.7221284100000001E-5</v>
      </c>
      <c r="F1244" s="1">
        <v>6.4906521199999993E-5</v>
      </c>
      <c r="G1244">
        <v>1.71793794E-4</v>
      </c>
      <c r="H1244">
        <v>7.2625942499999997E-4</v>
      </c>
      <c r="I1244">
        <v>1.21227364E-2</v>
      </c>
      <c r="J1244">
        <v>0.17329396899999999</v>
      </c>
      <c r="K1244">
        <v>0.38820571300000001</v>
      </c>
      <c r="L1244">
        <v>0.18706493599999999</v>
      </c>
      <c r="M1244">
        <v>1.9239509299999999E-2</v>
      </c>
      <c r="N1244">
        <v>5.8882715200000001E-3</v>
      </c>
      <c r="O1244" s="1">
        <v>4.4257869399999997E-5</v>
      </c>
      <c r="P1244" s="1">
        <v>5.6594679299999999E-5</v>
      </c>
      <c r="Q1244">
        <v>5.5061320599999997E-4</v>
      </c>
      <c r="R1244">
        <v>1.3415882299999999E-4</v>
      </c>
      <c r="S1244" s="1">
        <v>1.1578843199999999E-5</v>
      </c>
      <c r="T1244" s="1">
        <v>2.0760898099999999E-5</v>
      </c>
      <c r="U1244" s="1">
        <v>1.64415617E-5</v>
      </c>
      <c r="V1244" s="1">
        <v>7.5927291199999999E-6</v>
      </c>
      <c r="W1244" s="1">
        <v>1.95220904E-5</v>
      </c>
      <c r="X1244" s="1">
        <v>4.1466429200000003E-5</v>
      </c>
      <c r="Y1244" s="1">
        <v>1.58625859E-5</v>
      </c>
      <c r="Z1244" s="1">
        <v>1.8237441600000001E-5</v>
      </c>
      <c r="AA1244" s="1">
        <v>5.2762666299999997E-5</v>
      </c>
      <c r="AB1244" s="1">
        <v>6.9968919700000002E-6</v>
      </c>
      <c r="AC1244" s="1">
        <v>7.6757600899999993E-6</v>
      </c>
      <c r="AD1244" s="1">
        <v>2.2519340100000001E-5</v>
      </c>
      <c r="AE1244" s="1">
        <v>8.9721792799999996E-5</v>
      </c>
      <c r="AF1244" s="1">
        <v>2.66923653E-6</v>
      </c>
      <c r="AG1244" s="1">
        <v>3.2835538799999998E-5</v>
      </c>
      <c r="AH1244">
        <v>1.118279E-3</v>
      </c>
      <c r="AI1244">
        <v>5.9474426400000005E-4</v>
      </c>
      <c r="AJ1244" s="1">
        <v>5.9103044200000003E-6</v>
      </c>
    </row>
    <row r="1245" spans="1:36" x14ac:dyDescent="0.25">
      <c r="A1245">
        <v>0.4</v>
      </c>
      <c r="B1245">
        <v>1.4</v>
      </c>
      <c r="C1245" s="1">
        <v>6.9551920499999997E-6</v>
      </c>
      <c r="D1245" s="1">
        <v>1.1732566E-5</v>
      </c>
      <c r="E1245" s="1">
        <v>2.68292817E-5</v>
      </c>
      <c r="F1245" s="1">
        <v>3.3668903499999998E-5</v>
      </c>
      <c r="G1245">
        <v>1.2240600000000001E-4</v>
      </c>
      <c r="H1245">
        <v>8.5408278299999995E-4</v>
      </c>
      <c r="I1245">
        <v>1.1144528000000001E-2</v>
      </c>
      <c r="J1245">
        <v>0.16589056999999999</v>
      </c>
      <c r="K1245">
        <v>0.40480133299999999</v>
      </c>
      <c r="L1245">
        <v>0.18170413499999999</v>
      </c>
      <c r="M1245">
        <v>1.7462780800000001E-2</v>
      </c>
      <c r="N1245">
        <v>4.2791476700000004E-3</v>
      </c>
      <c r="O1245">
        <v>1.3841812199999999E-4</v>
      </c>
      <c r="P1245" s="1">
        <v>7.38755429E-5</v>
      </c>
      <c r="Q1245">
        <v>4.45820742E-4</v>
      </c>
      <c r="R1245" s="1">
        <v>3.5667624100000001E-5</v>
      </c>
      <c r="S1245" s="1">
        <v>1.6717641399999999E-5</v>
      </c>
      <c r="T1245" s="1">
        <v>2.3111594200000001E-5</v>
      </c>
      <c r="U1245" s="1">
        <v>4.43760782E-5</v>
      </c>
      <c r="V1245" s="1">
        <v>9.5010028200000007E-6</v>
      </c>
      <c r="W1245" s="1">
        <v>7.6367133600000003E-6</v>
      </c>
      <c r="X1245" s="1">
        <v>2.3645019500000001E-5</v>
      </c>
      <c r="Y1245" s="1">
        <v>1.2131145900000001E-5</v>
      </c>
      <c r="Z1245" s="1">
        <v>6.6844151699999997E-6</v>
      </c>
      <c r="AA1245" s="1">
        <v>5.5495111499999998E-5</v>
      </c>
      <c r="AB1245" s="1">
        <v>3.9250995700000002E-5</v>
      </c>
      <c r="AC1245" s="1">
        <v>1.07557072E-5</v>
      </c>
      <c r="AD1245" s="1">
        <v>6.1681077499999998E-6</v>
      </c>
      <c r="AE1245" s="1">
        <v>4.16780728E-5</v>
      </c>
      <c r="AF1245" s="1">
        <v>1.1222212E-5</v>
      </c>
      <c r="AG1245" s="1">
        <v>2.0572371299999999E-5</v>
      </c>
      <c r="AH1245">
        <v>2.6096755399999998E-4</v>
      </c>
      <c r="AI1245">
        <v>5.9742186000000003E-4</v>
      </c>
      <c r="AJ1245">
        <v>1.09637988E-4</v>
      </c>
    </row>
    <row r="1246" spans="1:36" x14ac:dyDescent="0.25">
      <c r="A1246">
        <v>0.4</v>
      </c>
      <c r="B1246">
        <v>1.45</v>
      </c>
      <c r="C1246" s="1">
        <v>1.7909261499999999E-5</v>
      </c>
      <c r="D1246" s="1">
        <v>8.8957809299999997E-6</v>
      </c>
      <c r="E1246" s="1">
        <v>3.8323963899999998E-5</v>
      </c>
      <c r="F1246" s="1">
        <v>2.2617952000000001E-5</v>
      </c>
      <c r="G1246">
        <v>1.01895233E-4</v>
      </c>
      <c r="H1246">
        <v>1.0378141699999999E-3</v>
      </c>
      <c r="I1246">
        <v>1.0364197299999999E-2</v>
      </c>
      <c r="J1246">
        <v>0.15825487299999999</v>
      </c>
      <c r="K1246">
        <v>0.42155312099999998</v>
      </c>
      <c r="L1246">
        <v>0.17535025400000001</v>
      </c>
      <c r="M1246">
        <v>1.57651127E-2</v>
      </c>
      <c r="N1246">
        <v>2.9875239399999999E-3</v>
      </c>
      <c r="O1246">
        <v>2.5223636599999998E-4</v>
      </c>
      <c r="P1246" s="1">
        <v>8.8581606399999995E-5</v>
      </c>
      <c r="Q1246">
        <v>2.9385114000000001E-4</v>
      </c>
      <c r="R1246" s="1">
        <v>3.2805876900000002E-7</v>
      </c>
      <c r="S1246" s="1">
        <v>1.21802563E-5</v>
      </c>
      <c r="T1246" s="1">
        <v>4.8003583100000001E-5</v>
      </c>
      <c r="U1246" s="1">
        <v>6.8200273600000001E-5</v>
      </c>
      <c r="V1246" s="1">
        <v>6.6517681899999996E-6</v>
      </c>
      <c r="W1246" s="1">
        <v>7.8175806699999999E-6</v>
      </c>
      <c r="X1246" s="1">
        <v>1.30894034E-5</v>
      </c>
      <c r="Y1246" s="1">
        <v>4.03455093E-6</v>
      </c>
      <c r="Z1246" s="1">
        <v>9.2885332599999998E-8</v>
      </c>
      <c r="AA1246" s="1">
        <v>1.2311982100000001E-5</v>
      </c>
      <c r="AB1246" s="1">
        <v>2.87952725E-5</v>
      </c>
      <c r="AC1246" s="1">
        <v>4.8275676899999996E-6</v>
      </c>
      <c r="AD1246" s="1">
        <v>3.6977750099999998E-5</v>
      </c>
      <c r="AE1246" s="1">
        <v>1.6812193200000001E-6</v>
      </c>
      <c r="AF1246" s="1">
        <v>8.5717610800000001E-6</v>
      </c>
      <c r="AG1246" s="1">
        <v>4.4026158599999997E-5</v>
      </c>
      <c r="AH1246" s="1">
        <v>1.53234465E-5</v>
      </c>
      <c r="AI1246">
        <v>2.0512514300000001E-4</v>
      </c>
      <c r="AJ1246">
        <v>1.4292905200000001E-4</v>
      </c>
    </row>
    <row r="1247" spans="1:36" x14ac:dyDescent="0.25">
      <c r="A1247">
        <v>0.4</v>
      </c>
      <c r="B1247">
        <v>1.5</v>
      </c>
      <c r="C1247" s="1">
        <v>2.4770958399999999E-5</v>
      </c>
      <c r="D1247" s="1">
        <v>9.9177153699999996E-6</v>
      </c>
      <c r="E1247" s="1">
        <v>5.00012273E-5</v>
      </c>
      <c r="F1247" s="1">
        <v>3.72087163E-5</v>
      </c>
      <c r="G1247">
        <v>1.0533627499999999E-4</v>
      </c>
      <c r="H1247">
        <v>1.21745357E-3</v>
      </c>
      <c r="I1247">
        <v>9.8734162400000002E-3</v>
      </c>
      <c r="J1247">
        <v>0.15011993800000001</v>
      </c>
      <c r="K1247">
        <v>0.438471167</v>
      </c>
      <c r="L1247">
        <v>0.16809006800000001</v>
      </c>
      <c r="M1247">
        <v>1.41413762E-2</v>
      </c>
      <c r="N1247">
        <v>1.9797649700000002E-3</v>
      </c>
      <c r="O1247">
        <v>3.4493393600000001E-4</v>
      </c>
      <c r="P1247">
        <v>1.0542051E-4</v>
      </c>
      <c r="Q1247">
        <v>1.5058289399999999E-4</v>
      </c>
      <c r="R1247" s="1">
        <v>1.7150798700000001E-5</v>
      </c>
      <c r="S1247" s="1">
        <v>4.0108625400000001E-6</v>
      </c>
      <c r="T1247" s="1">
        <v>7.3329559899999996E-5</v>
      </c>
      <c r="U1247" s="1">
        <v>6.0076243400000003E-5</v>
      </c>
      <c r="V1247" s="1">
        <v>3.9199318999999996E-6</v>
      </c>
      <c r="W1247" s="1">
        <v>1.4891740600000001E-5</v>
      </c>
      <c r="X1247" s="1">
        <v>1.07941565E-5</v>
      </c>
      <c r="Y1247" s="1">
        <v>8.3447320200000006E-8</v>
      </c>
      <c r="Z1247" s="1">
        <v>7.3056347000000001E-6</v>
      </c>
      <c r="AA1247" s="1">
        <v>2.9415132000000002E-6</v>
      </c>
      <c r="AB1247" s="1">
        <v>2.97099397E-6</v>
      </c>
      <c r="AC1247" s="1">
        <v>1.8240686799999999E-6</v>
      </c>
      <c r="AD1247" s="1">
        <v>2.0253442599999999E-5</v>
      </c>
      <c r="AE1247" s="1">
        <v>3.1164831700000003E-5</v>
      </c>
      <c r="AF1247" s="1">
        <v>2.2410269799999998E-6</v>
      </c>
      <c r="AG1247" s="1">
        <v>3.9945952000000002E-6</v>
      </c>
      <c r="AH1247" s="1">
        <v>8.8099686099999999E-5</v>
      </c>
      <c r="AI1247" s="1">
        <v>6.1167601900000003E-6</v>
      </c>
      <c r="AJ1247" s="1">
        <v>2.3750839900000001E-5</v>
      </c>
    </row>
    <row r="1248" spans="1:36" x14ac:dyDescent="0.25">
      <c r="A1248">
        <v>0.4</v>
      </c>
      <c r="B1248">
        <v>1.55</v>
      </c>
      <c r="C1248" s="1">
        <v>2.0892820999999998E-5</v>
      </c>
      <c r="D1248" s="1">
        <v>1.16326435E-5</v>
      </c>
      <c r="E1248" s="1">
        <v>5.5655397599999997E-5</v>
      </c>
      <c r="F1248" s="1">
        <v>7.3270534600000005E-5</v>
      </c>
      <c r="G1248">
        <v>1.21896116E-4</v>
      </c>
      <c r="H1248">
        <v>1.3659107200000001E-3</v>
      </c>
      <c r="I1248">
        <v>9.60829591E-3</v>
      </c>
      <c r="J1248">
        <v>0.141358543</v>
      </c>
      <c r="K1248">
        <v>0.45622026799999998</v>
      </c>
      <c r="L1248">
        <v>0.160517462</v>
      </c>
      <c r="M1248">
        <v>1.2783581400000001E-2</v>
      </c>
      <c r="N1248">
        <v>1.2844255E-3</v>
      </c>
      <c r="O1248">
        <v>4.0424247099999998E-4</v>
      </c>
      <c r="P1248">
        <v>1.29413315E-4</v>
      </c>
      <c r="Q1248" s="1">
        <v>6.1996695500000007E-5</v>
      </c>
      <c r="R1248" s="1">
        <v>5.6600673599999997E-5</v>
      </c>
      <c r="S1248" s="1">
        <v>6.18483191E-7</v>
      </c>
      <c r="T1248" s="1">
        <v>7.3874044800000004E-5</v>
      </c>
      <c r="U1248" s="1">
        <v>2.7304806100000001E-5</v>
      </c>
      <c r="V1248" s="1">
        <v>4.9617653399999997E-6</v>
      </c>
      <c r="W1248" s="1">
        <v>1.5261713799999998E-5</v>
      </c>
      <c r="X1248" s="1">
        <v>9.3336687499999996E-6</v>
      </c>
      <c r="Y1248" s="1">
        <v>1.15525663E-6</v>
      </c>
      <c r="Z1248" s="1">
        <v>1.1369618199999999E-5</v>
      </c>
      <c r="AA1248" s="1">
        <v>2.0695543100000001E-5</v>
      </c>
      <c r="AB1248" s="1">
        <v>4.7467113700000002E-6</v>
      </c>
      <c r="AC1248" s="1">
        <v>6.4202040699999997E-6</v>
      </c>
      <c r="AD1248" s="1">
        <v>3.09811988E-7</v>
      </c>
      <c r="AE1248" s="1">
        <v>1.7029269200000002E-5</v>
      </c>
      <c r="AF1248" s="1">
        <v>2.3963056500000002E-6</v>
      </c>
      <c r="AG1248" s="1">
        <v>1.36209509E-5</v>
      </c>
      <c r="AH1248" s="1">
        <v>1.7530616400000001E-5</v>
      </c>
      <c r="AI1248" s="1">
        <v>1.58185499E-5</v>
      </c>
      <c r="AJ1248" s="1">
        <v>1.5146901E-5</v>
      </c>
    </row>
    <row r="1249" spans="1:36" x14ac:dyDescent="0.25">
      <c r="A1249">
        <v>0.4</v>
      </c>
      <c r="B1249">
        <v>1.6</v>
      </c>
      <c r="C1249" s="1">
        <v>1.01006109E-5</v>
      </c>
      <c r="D1249" s="1">
        <v>1.22203182E-5</v>
      </c>
      <c r="E1249" s="1">
        <v>5.1580384599999998E-5</v>
      </c>
      <c r="F1249">
        <v>1.16367975E-4</v>
      </c>
      <c r="G1249">
        <v>1.3832960599999999E-4</v>
      </c>
      <c r="H1249">
        <v>1.4524152200000001E-3</v>
      </c>
      <c r="I1249">
        <v>9.4688975500000008E-3</v>
      </c>
      <c r="J1249">
        <v>0.13236156800000001</v>
      </c>
      <c r="K1249">
        <v>0.47440031599999999</v>
      </c>
      <c r="L1249">
        <v>0.152573968</v>
      </c>
      <c r="M1249">
        <v>1.16965605E-2</v>
      </c>
      <c r="N1249">
        <v>8.9168306099999997E-4</v>
      </c>
      <c r="O1249">
        <v>4.2272317400000002E-4</v>
      </c>
      <c r="P1249">
        <v>1.50928946E-4</v>
      </c>
      <c r="Q1249" s="1">
        <v>3.5229535899999999E-5</v>
      </c>
      <c r="R1249" s="1">
        <v>8.6569925099999999E-5</v>
      </c>
      <c r="S1249" s="1">
        <v>4.2131020199999997E-6</v>
      </c>
      <c r="T1249" s="1">
        <v>4.5107888599999999E-5</v>
      </c>
      <c r="U1249" s="1">
        <v>1.89536788E-6</v>
      </c>
      <c r="V1249" s="1">
        <v>7.1822053099999996E-6</v>
      </c>
      <c r="W1249" s="1">
        <v>8.4313343899999997E-6</v>
      </c>
      <c r="X1249" s="1">
        <v>9.4531514100000001E-6</v>
      </c>
      <c r="Y1249" s="1">
        <v>2.9465501899999998E-6</v>
      </c>
      <c r="Z1249" s="1">
        <v>4.7143240200000002E-6</v>
      </c>
      <c r="AA1249" s="1">
        <v>1.7084161000000002E-5</v>
      </c>
      <c r="AB1249" s="1">
        <v>1.0713317800000001E-5</v>
      </c>
      <c r="AC1249" s="1">
        <v>5.3339896200000001E-6</v>
      </c>
      <c r="AD1249" s="1">
        <v>1.6550134999999998E-5</v>
      </c>
      <c r="AE1249" s="1">
        <v>8.5006630399999997E-7</v>
      </c>
      <c r="AF1249" s="1">
        <v>2.2312542799999999E-6</v>
      </c>
      <c r="AG1249" s="1">
        <v>1.45930456E-5</v>
      </c>
      <c r="AH1249" s="1">
        <v>1.25048297E-5</v>
      </c>
      <c r="AI1249" s="1">
        <v>6.7816067200000002E-6</v>
      </c>
      <c r="AJ1249" s="1">
        <v>2.45637896E-5</v>
      </c>
    </row>
    <row r="1250" spans="1:36" x14ac:dyDescent="0.25">
      <c r="A1250">
        <v>0.4</v>
      </c>
      <c r="B1250">
        <v>1.65</v>
      </c>
      <c r="C1250" s="1">
        <v>1.2260003800000001E-6</v>
      </c>
      <c r="D1250" s="1">
        <v>1.27588543E-5</v>
      </c>
      <c r="E1250" s="1">
        <v>4.1714278599999997E-5</v>
      </c>
      <c r="F1250">
        <v>1.4967875300000001E-4</v>
      </c>
      <c r="G1250">
        <v>1.4827595100000001E-4</v>
      </c>
      <c r="H1250">
        <v>1.46981022E-3</v>
      </c>
      <c r="I1250">
        <v>9.4248183000000003E-3</v>
      </c>
      <c r="J1250">
        <v>0.123403764</v>
      </c>
      <c r="K1250">
        <v>0.49220725399999998</v>
      </c>
      <c r="L1250">
        <v>0.14396925399999999</v>
      </c>
      <c r="M1250">
        <v>1.07912652E-2</v>
      </c>
      <c r="N1250">
        <v>7.2538954499999999E-4</v>
      </c>
      <c r="O1250">
        <v>3.9146698899999999E-4</v>
      </c>
      <c r="P1250">
        <v>1.6840152899999999E-4</v>
      </c>
      <c r="Q1250" s="1">
        <v>5.9423836900000001E-5</v>
      </c>
      <c r="R1250" s="1">
        <v>9.0149908900000002E-5</v>
      </c>
      <c r="S1250" s="1">
        <v>1.2004085699999999E-5</v>
      </c>
      <c r="T1250" s="1">
        <v>1.38552681E-5</v>
      </c>
      <c r="U1250" s="1">
        <v>7.1285707800000001E-6</v>
      </c>
      <c r="V1250" s="1">
        <v>6.3517650900000001E-6</v>
      </c>
      <c r="W1250" s="1">
        <v>6.4346091300000001E-6</v>
      </c>
      <c r="X1250" s="1">
        <v>1.3019768900000001E-5</v>
      </c>
      <c r="Y1250" s="1">
        <v>2.37956344E-6</v>
      </c>
      <c r="Z1250" s="1">
        <v>5.7782663300000005E-7</v>
      </c>
      <c r="AA1250" s="1">
        <v>3.2280098800000001E-6</v>
      </c>
      <c r="AB1250" s="1">
        <v>4.0079223199999999E-6</v>
      </c>
      <c r="AC1250" s="1">
        <v>4.9975933799999995E-7</v>
      </c>
      <c r="AD1250" s="1">
        <v>1.62720185E-5</v>
      </c>
      <c r="AE1250" s="1">
        <v>1.5668121400000001E-5</v>
      </c>
      <c r="AF1250" s="1">
        <v>3.82359272E-6</v>
      </c>
      <c r="AG1250" s="1">
        <v>1.29711406E-6</v>
      </c>
      <c r="AH1250" s="1">
        <v>2.2670453899999998E-5</v>
      </c>
      <c r="AI1250" s="1">
        <v>1.60601041E-6</v>
      </c>
      <c r="AJ1250" s="1">
        <v>1.7369462400000001E-6</v>
      </c>
    </row>
    <row r="1251" spans="1:36" x14ac:dyDescent="0.25">
      <c r="A1251">
        <v>0.4</v>
      </c>
      <c r="B1251">
        <v>1.7</v>
      </c>
      <c r="C1251" s="1">
        <v>1.67273236E-6</v>
      </c>
      <c r="D1251" s="1">
        <v>1.43654266E-5</v>
      </c>
      <c r="E1251" s="1">
        <v>2.95822625E-5</v>
      </c>
      <c r="F1251">
        <v>1.6248030799999999E-4</v>
      </c>
      <c r="G1251">
        <v>1.46113044E-4</v>
      </c>
      <c r="H1251">
        <v>1.42149534E-3</v>
      </c>
      <c r="I1251">
        <v>9.4627330499999999E-3</v>
      </c>
      <c r="J1251">
        <v>0.114293109</v>
      </c>
      <c r="K1251">
        <v>0.50997022999999997</v>
      </c>
      <c r="L1251">
        <v>0.134991364</v>
      </c>
      <c r="M1251">
        <v>1.01244838E-2</v>
      </c>
      <c r="N1251">
        <v>7.3599247500000004E-4</v>
      </c>
      <c r="O1251">
        <v>3.2766694199999998E-4</v>
      </c>
      <c r="P1251">
        <v>1.8028158999999999E-4</v>
      </c>
      <c r="Q1251">
        <v>1.1349384100000001E-4</v>
      </c>
      <c r="R1251" s="1">
        <v>7.0956942299999995E-5</v>
      </c>
      <c r="S1251" s="1">
        <v>1.7783252800000001E-5</v>
      </c>
      <c r="T1251" s="1">
        <v>5.8495600899999997E-6</v>
      </c>
      <c r="U1251" s="1">
        <v>3.0697320900000001E-5</v>
      </c>
      <c r="V1251" s="1">
        <v>3.01683379E-6</v>
      </c>
      <c r="W1251" s="1">
        <v>1.02782796E-5</v>
      </c>
      <c r="X1251" s="1">
        <v>1.1524592599999999E-5</v>
      </c>
      <c r="Y1251" s="1">
        <v>6.1701642599999995E-7</v>
      </c>
      <c r="Z1251" s="1">
        <v>4.0198003800000001E-6</v>
      </c>
      <c r="AA1251" s="1">
        <v>3.6714911500000002E-6</v>
      </c>
      <c r="AB1251" s="1">
        <v>2.40578048E-8</v>
      </c>
      <c r="AC1251" s="1">
        <v>1.25927292E-6</v>
      </c>
      <c r="AD1251" s="1">
        <v>6.7530127199999997E-7</v>
      </c>
      <c r="AE1251" s="1">
        <v>9.1318699699999999E-6</v>
      </c>
      <c r="AF1251" s="1">
        <v>2.3133593400000001E-6</v>
      </c>
      <c r="AG1251" s="1">
        <v>8.2245928800000004E-6</v>
      </c>
      <c r="AH1251" s="1">
        <v>1.5921910999999999E-7</v>
      </c>
      <c r="AI1251" s="1">
        <v>3.4927913299999999E-6</v>
      </c>
      <c r="AJ1251" s="1">
        <v>9.6883850699999997E-6</v>
      </c>
    </row>
    <row r="1252" spans="1:36" x14ac:dyDescent="0.25">
      <c r="A1252">
        <v>0.4</v>
      </c>
      <c r="B1252">
        <v>1.75</v>
      </c>
      <c r="C1252" s="1">
        <v>1.13393954E-5</v>
      </c>
      <c r="D1252" s="1">
        <v>1.68545042E-5</v>
      </c>
      <c r="E1252" s="1">
        <v>1.81346941E-5</v>
      </c>
      <c r="F1252">
        <v>1.4907317500000001E-4</v>
      </c>
      <c r="G1252">
        <v>1.3301357699999999E-4</v>
      </c>
      <c r="H1252">
        <v>1.3194788299999999E-3</v>
      </c>
      <c r="I1252">
        <v>9.4931241599999997E-3</v>
      </c>
      <c r="J1252">
        <v>0.10504406099999999</v>
      </c>
      <c r="K1252">
        <v>0.528112056</v>
      </c>
      <c r="L1252">
        <v>0.12603366299999999</v>
      </c>
      <c r="M1252">
        <v>9.7440436700000008E-3</v>
      </c>
      <c r="N1252">
        <v>8.7501342900000003E-4</v>
      </c>
      <c r="O1252">
        <v>2.5324715499999999E-4</v>
      </c>
      <c r="P1252">
        <v>1.7766790200000001E-4</v>
      </c>
      <c r="Q1252">
        <v>1.62704048E-4</v>
      </c>
      <c r="R1252" s="1">
        <v>3.9704376799999999E-5</v>
      </c>
      <c r="S1252" s="1">
        <v>1.7966221200000002E-5</v>
      </c>
      <c r="T1252" s="1">
        <v>2.0862632900000001E-5</v>
      </c>
      <c r="U1252" s="1">
        <v>4.0748287800000001E-5</v>
      </c>
      <c r="V1252" s="1">
        <v>1.76528882E-6</v>
      </c>
      <c r="W1252" s="1">
        <v>1.04950835E-5</v>
      </c>
      <c r="X1252" s="1">
        <v>3.25277432E-6</v>
      </c>
      <c r="Y1252" s="1">
        <v>5.7974846699999998E-7</v>
      </c>
      <c r="Z1252" s="1">
        <v>5.6750073499999996E-6</v>
      </c>
      <c r="AA1252" s="1">
        <v>7.4215155400000001E-6</v>
      </c>
      <c r="AB1252" s="1">
        <v>2.3062628E-6</v>
      </c>
      <c r="AC1252" s="1">
        <v>3.37358184E-6</v>
      </c>
      <c r="AD1252" s="1">
        <v>6.3134508199999997E-6</v>
      </c>
      <c r="AE1252" s="1">
        <v>8.8749130699999999E-7</v>
      </c>
      <c r="AF1252" s="1">
        <v>1.5584611400000001E-6</v>
      </c>
      <c r="AG1252" s="1">
        <v>3.2038991700000001E-6</v>
      </c>
      <c r="AH1252" s="1">
        <v>9.9715872200000002E-6</v>
      </c>
      <c r="AI1252" s="1">
        <v>1.2298610799999999E-6</v>
      </c>
      <c r="AJ1252" s="1">
        <v>2.6788851599999998E-6</v>
      </c>
    </row>
    <row r="1253" spans="1:36" x14ac:dyDescent="0.25">
      <c r="A1253">
        <v>0.4</v>
      </c>
      <c r="B1253">
        <v>1.8</v>
      </c>
      <c r="C1253" s="1">
        <v>2.2866391499999999E-5</v>
      </c>
      <c r="D1253" s="1">
        <v>1.8184982299999998E-5</v>
      </c>
      <c r="E1253" s="1">
        <v>1.05914643E-5</v>
      </c>
      <c r="F1253">
        <v>1.13441943E-4</v>
      </c>
      <c r="G1253">
        <v>1.12284416E-4</v>
      </c>
      <c r="H1253">
        <v>1.17396726E-3</v>
      </c>
      <c r="I1253">
        <v>9.4608670999999991E-3</v>
      </c>
      <c r="J1253">
        <v>9.5918506400000006E-2</v>
      </c>
      <c r="K1253">
        <v>0.54617065200000003</v>
      </c>
      <c r="L1253">
        <v>0.116980823</v>
      </c>
      <c r="M1253">
        <v>9.5384738400000006E-3</v>
      </c>
      <c r="N1253">
        <v>1.06067339E-3</v>
      </c>
      <c r="O1253">
        <v>1.8255427700000001E-4</v>
      </c>
      <c r="P1253">
        <v>1.58834721E-4</v>
      </c>
      <c r="Q1253">
        <v>1.83557045E-4</v>
      </c>
      <c r="R1253" s="1">
        <v>1.24745791E-5</v>
      </c>
      <c r="S1253" s="1">
        <v>1.3046110500000001E-5</v>
      </c>
      <c r="T1253" s="1">
        <v>3.9511752200000002E-5</v>
      </c>
      <c r="U1253" s="1">
        <v>2.7093122300000002E-5</v>
      </c>
      <c r="V1253" s="1">
        <v>4.0674943100000003E-6</v>
      </c>
      <c r="W1253" s="1">
        <v>5.3140811800000004E-6</v>
      </c>
      <c r="X1253" s="1">
        <v>2.3480503399999999E-6</v>
      </c>
      <c r="Y1253" s="1">
        <v>2.46633835E-6</v>
      </c>
      <c r="Z1253" s="1">
        <v>2.1417821499999998E-6</v>
      </c>
      <c r="AA1253" s="1">
        <v>4.7917765100000001E-6</v>
      </c>
      <c r="AB1253" s="1">
        <v>2.6769930400000001E-6</v>
      </c>
      <c r="AC1253" s="1">
        <v>1.2253758E-6</v>
      </c>
      <c r="AD1253" s="1">
        <v>1.00842926E-5</v>
      </c>
      <c r="AE1253" s="1">
        <v>9.1123521199999993E-6</v>
      </c>
      <c r="AF1253" s="1">
        <v>2.7874885300000001E-6</v>
      </c>
      <c r="AG1253" s="1">
        <v>1.9751483899999999E-6</v>
      </c>
      <c r="AH1253" s="1">
        <v>3.5398216299999999E-6</v>
      </c>
      <c r="AI1253" s="1">
        <v>2.78553921E-6</v>
      </c>
      <c r="AJ1253" s="1">
        <v>2.8186928100000002E-6</v>
      </c>
    </row>
    <row r="1254" spans="1:36" x14ac:dyDescent="0.25">
      <c r="A1254">
        <v>0.4</v>
      </c>
      <c r="B1254">
        <v>1.85</v>
      </c>
      <c r="C1254" s="1">
        <v>2.7627651599999999E-5</v>
      </c>
      <c r="D1254" s="1">
        <v>1.72066177E-5</v>
      </c>
      <c r="E1254" s="1">
        <v>7.0489686500000002E-6</v>
      </c>
      <c r="F1254" s="1">
        <v>6.8583141900000001E-5</v>
      </c>
      <c r="G1254" s="1">
        <v>9.5145012300000006E-5</v>
      </c>
      <c r="H1254">
        <v>1.0033510099999999E-3</v>
      </c>
      <c r="I1254">
        <v>9.3706745600000002E-3</v>
      </c>
      <c r="J1254">
        <v>8.7020876600000005E-2</v>
      </c>
      <c r="K1254">
        <v>0.56374286600000001</v>
      </c>
      <c r="L1254">
        <v>0.107757546</v>
      </c>
      <c r="M1254">
        <v>9.4378331699999998E-3</v>
      </c>
      <c r="N1254">
        <v>1.23760247E-3</v>
      </c>
      <c r="O1254">
        <v>1.28895445E-4</v>
      </c>
      <c r="P1254">
        <v>1.2677789299999999E-4</v>
      </c>
      <c r="Q1254">
        <v>1.6905842000000001E-4</v>
      </c>
      <c r="R1254" s="1">
        <v>2.5809066400000001E-6</v>
      </c>
      <c r="S1254" s="1">
        <v>5.5278218800000004E-6</v>
      </c>
      <c r="T1254" s="1">
        <v>4.26859207E-5</v>
      </c>
      <c r="U1254" s="1">
        <v>6.9760593699999998E-6</v>
      </c>
      <c r="V1254" s="1">
        <v>5.4677793299999997E-6</v>
      </c>
      <c r="W1254" s="1">
        <v>3.4987664900000001E-6</v>
      </c>
      <c r="X1254" s="1">
        <v>1.1598931799999999E-5</v>
      </c>
      <c r="Y1254" s="1">
        <v>2.8962440699999999E-6</v>
      </c>
      <c r="Z1254" s="1">
        <v>1.0157481000000001E-6</v>
      </c>
      <c r="AA1254" s="1">
        <v>3.2450436700000001E-6</v>
      </c>
      <c r="AB1254" s="1">
        <v>7.9185958000000001E-7</v>
      </c>
      <c r="AC1254" s="1">
        <v>1.56695209E-7</v>
      </c>
      <c r="AD1254" s="1">
        <v>1.2582407599999999E-6</v>
      </c>
      <c r="AE1254" s="1">
        <v>5.1203458099999999E-6</v>
      </c>
      <c r="AF1254" s="1">
        <v>1.11267339E-6</v>
      </c>
      <c r="AG1254" s="1">
        <v>6.55281174E-6</v>
      </c>
      <c r="AH1254" s="1">
        <v>2.8128392600000001E-6</v>
      </c>
      <c r="AI1254" s="1">
        <v>7.4716410500000004E-7</v>
      </c>
      <c r="AJ1254" s="1">
        <v>2.4295574E-6</v>
      </c>
    </row>
    <row r="1255" spans="1:36" x14ac:dyDescent="0.25">
      <c r="A1255">
        <v>0.4</v>
      </c>
      <c r="B1255">
        <v>1.9</v>
      </c>
      <c r="C1255" s="1">
        <v>2.2290728999999999E-5</v>
      </c>
      <c r="D1255" s="1">
        <v>1.34003488E-5</v>
      </c>
      <c r="E1255" s="1">
        <v>6.4163284500000004E-6</v>
      </c>
      <c r="F1255" s="1">
        <v>2.7081246900000001E-5</v>
      </c>
      <c r="G1255" s="1">
        <v>8.7488771400000002E-5</v>
      </c>
      <c r="H1255">
        <v>8.2709824599999995E-4</v>
      </c>
      <c r="I1255">
        <v>9.1870645999999993E-3</v>
      </c>
      <c r="J1255">
        <v>7.82319551E-2</v>
      </c>
      <c r="K1255">
        <v>0.58117854400000002</v>
      </c>
      <c r="L1255">
        <v>9.8560334900000005E-2</v>
      </c>
      <c r="M1255">
        <v>9.4360715000000005E-3</v>
      </c>
      <c r="N1255">
        <v>1.3802079599999999E-3</v>
      </c>
      <c r="O1255">
        <v>1.03419379E-4</v>
      </c>
      <c r="P1255" s="1">
        <v>8.3982926100000001E-5</v>
      </c>
      <c r="Q1255">
        <v>1.26189881E-4</v>
      </c>
      <c r="R1255" s="1">
        <v>1.02785002E-5</v>
      </c>
      <c r="S1255" s="1">
        <v>8.6657171299999998E-7</v>
      </c>
      <c r="T1255" s="1">
        <v>3.0072665800000001E-5</v>
      </c>
      <c r="U1255" s="1">
        <v>2.3598527999999999E-7</v>
      </c>
      <c r="V1255" s="1">
        <v>3.1991920900000001E-6</v>
      </c>
      <c r="W1255" s="1">
        <v>8.8289927300000002E-6</v>
      </c>
      <c r="X1255" s="1">
        <v>1.47541994E-5</v>
      </c>
      <c r="Y1255" s="1">
        <v>1.6033878499999999E-6</v>
      </c>
      <c r="Z1255" s="1">
        <v>4.0768325000000002E-6</v>
      </c>
      <c r="AA1255" s="1">
        <v>3.8229592800000002E-6</v>
      </c>
      <c r="AB1255" s="1">
        <v>9.0771979000000004E-8</v>
      </c>
      <c r="AC1255" s="1">
        <v>2.2162454999999999E-6</v>
      </c>
      <c r="AD1255" s="1">
        <v>2.9654683099999998E-6</v>
      </c>
      <c r="AE1255" s="1">
        <v>1.9163403099999999E-7</v>
      </c>
      <c r="AF1255" s="1">
        <v>1.2654587599999999E-6</v>
      </c>
      <c r="AG1255" s="1">
        <v>7.2410249000000001E-7</v>
      </c>
      <c r="AH1255" s="1">
        <v>7.4197617900000002E-6</v>
      </c>
      <c r="AI1255" s="1">
        <v>1.21527021E-6</v>
      </c>
      <c r="AJ1255" s="1">
        <v>1.0450301799999999E-6</v>
      </c>
    </row>
    <row r="1256" spans="1:36" x14ac:dyDescent="0.25">
      <c r="A1256">
        <v>0.4</v>
      </c>
      <c r="B1256">
        <v>1.95</v>
      </c>
      <c r="C1256" s="1">
        <v>1.0840173499999999E-5</v>
      </c>
      <c r="D1256" s="1">
        <v>8.6295592699999994E-6</v>
      </c>
      <c r="E1256" s="1">
        <v>7.7331893800000008E-6</v>
      </c>
      <c r="F1256" s="1">
        <v>3.69980184E-6</v>
      </c>
      <c r="G1256" s="1">
        <v>9.4978678600000002E-5</v>
      </c>
      <c r="H1256">
        <v>6.5200470099999999E-4</v>
      </c>
      <c r="I1256">
        <v>8.8891870700000004E-3</v>
      </c>
      <c r="J1256">
        <v>6.9604839700000004E-2</v>
      </c>
      <c r="K1256">
        <v>0.59875569799999995</v>
      </c>
      <c r="L1256">
        <v>8.9618251300000007E-2</v>
      </c>
      <c r="M1256">
        <v>9.4791630000000005E-3</v>
      </c>
      <c r="N1256">
        <v>1.45826169E-3</v>
      </c>
      <c r="O1256">
        <v>1.03500361E-4</v>
      </c>
      <c r="P1256" s="1">
        <v>4.6017240300000001E-5</v>
      </c>
      <c r="Q1256" s="1">
        <v>7.7523520000000005E-5</v>
      </c>
      <c r="R1256" s="1">
        <v>2.6510425099999999E-5</v>
      </c>
      <c r="S1256" s="1">
        <v>3.5978056099999999E-6</v>
      </c>
      <c r="T1256" s="1">
        <v>1.4290452E-5</v>
      </c>
      <c r="U1256" s="1">
        <v>8.0901593299999997E-6</v>
      </c>
      <c r="V1256" s="1">
        <v>5.5861415100000002E-7</v>
      </c>
      <c r="W1256" s="1">
        <v>1.1846630599999999E-5</v>
      </c>
      <c r="X1256" s="1">
        <v>5.6342246999999996E-6</v>
      </c>
      <c r="Y1256" s="1">
        <v>1.60745481E-6</v>
      </c>
      <c r="Z1256" s="1">
        <v>4.0177940699999998E-6</v>
      </c>
      <c r="AA1256" s="1">
        <v>2.4923109600000002E-6</v>
      </c>
      <c r="AB1256" s="1">
        <v>5.9040392500000004E-7</v>
      </c>
      <c r="AC1256" s="1">
        <v>1.75068301E-6</v>
      </c>
      <c r="AD1256" s="1">
        <v>5.7372626900000001E-6</v>
      </c>
      <c r="AE1256" s="1">
        <v>3.6506873899999998E-6</v>
      </c>
      <c r="AF1256" s="1">
        <v>1.6856030600000001E-6</v>
      </c>
      <c r="AG1256" s="1">
        <v>2.91844375E-6</v>
      </c>
      <c r="AH1256" s="1">
        <v>1.2981048099999999E-7</v>
      </c>
      <c r="AI1256" s="1">
        <v>1.06424236E-6</v>
      </c>
      <c r="AJ1256" s="1">
        <v>2.7148145499999999E-6</v>
      </c>
    </row>
    <row r="1257" spans="1:36" x14ac:dyDescent="0.25">
      <c r="A1257">
        <v>0.4</v>
      </c>
      <c r="B1257">
        <v>2</v>
      </c>
      <c r="C1257" s="1">
        <v>1.7058572E-6</v>
      </c>
      <c r="D1257" s="1">
        <v>5.1361208499999999E-6</v>
      </c>
      <c r="E1257" s="1">
        <v>9.5521611500000005E-6</v>
      </c>
      <c r="F1257" s="1">
        <v>4.77595036E-6</v>
      </c>
      <c r="G1257">
        <v>1.16802448E-4</v>
      </c>
      <c r="H1257">
        <v>4.9908589900000001E-4</v>
      </c>
      <c r="I1257">
        <v>8.4554432400000008E-3</v>
      </c>
      <c r="J1257">
        <v>6.1408753500000003E-2</v>
      </c>
      <c r="K1257">
        <v>0.61569884900000005</v>
      </c>
      <c r="L1257">
        <v>8.0795589400000006E-2</v>
      </c>
      <c r="M1257">
        <v>9.4897126900000007E-3</v>
      </c>
      <c r="N1257">
        <v>1.46700102E-3</v>
      </c>
      <c r="O1257">
        <v>1.18709913E-4</v>
      </c>
      <c r="P1257" s="1">
        <v>2.4947094499999999E-5</v>
      </c>
      <c r="Q1257" s="1">
        <v>4.17412722E-5</v>
      </c>
      <c r="R1257" s="1">
        <v>3.8472437000000002E-5</v>
      </c>
      <c r="S1257" s="1">
        <v>1.2138865200000001E-5</v>
      </c>
      <c r="T1257" s="1">
        <v>6.2082366700000004E-6</v>
      </c>
      <c r="U1257" s="1">
        <v>1.6867679700000002E-5</v>
      </c>
      <c r="V1257" s="1">
        <v>1.2339262500000001E-6</v>
      </c>
      <c r="W1257" s="1">
        <v>7.0171812599999997E-6</v>
      </c>
      <c r="X1257" s="1">
        <v>4.4153417000000002E-8</v>
      </c>
      <c r="Y1257" s="1">
        <v>2.51217103E-6</v>
      </c>
      <c r="Z1257" s="1">
        <v>1.2002092000000001E-6</v>
      </c>
      <c r="AA1257" s="1">
        <v>2.72238624E-6</v>
      </c>
      <c r="AB1257" s="1">
        <v>8.7473302400000001E-7</v>
      </c>
      <c r="AC1257" s="1">
        <v>1.01412068E-7</v>
      </c>
      <c r="AD1257" s="1">
        <v>1.24147202E-6</v>
      </c>
      <c r="AE1257" s="1">
        <v>1.8908640899999999E-6</v>
      </c>
      <c r="AF1257" s="1">
        <v>1.81799578E-7</v>
      </c>
      <c r="AG1257" s="1">
        <v>4.2375017600000001E-6</v>
      </c>
      <c r="AH1257" s="1">
        <v>4.5978541000000004E-6</v>
      </c>
      <c r="AI1257" s="1">
        <v>1.2004451000000001E-6</v>
      </c>
      <c r="AJ1257" s="1">
        <v>4.3729385200000002E-7</v>
      </c>
    </row>
    <row r="1258" spans="1:36" x14ac:dyDescent="0.25">
      <c r="A1258">
        <v>0.4</v>
      </c>
      <c r="B1258">
        <v>2.0499999999999998</v>
      </c>
      <c r="C1258" s="1">
        <v>8.6458479599999996E-7</v>
      </c>
      <c r="D1258" s="1">
        <v>4.3703862100000003E-6</v>
      </c>
      <c r="E1258" s="1">
        <v>1.15336899E-5</v>
      </c>
      <c r="F1258" s="1">
        <v>2.9685806399999999E-5</v>
      </c>
      <c r="G1258">
        <v>1.4918054200000001E-4</v>
      </c>
      <c r="H1258">
        <v>3.7195641199999998E-4</v>
      </c>
      <c r="I1258">
        <v>7.9125419099999993E-3</v>
      </c>
      <c r="J1258">
        <v>5.3637520100000002E-2</v>
      </c>
      <c r="K1258">
        <v>0.63185517300000005</v>
      </c>
      <c r="L1258">
        <v>7.2101115399999999E-2</v>
      </c>
      <c r="M1258">
        <v>9.4292887799999996E-3</v>
      </c>
      <c r="N1258">
        <v>1.41218317E-3</v>
      </c>
      <c r="O1258">
        <v>1.3587392900000001E-4</v>
      </c>
      <c r="P1258" s="1">
        <v>2.7010892000000001E-5</v>
      </c>
      <c r="Q1258" s="1">
        <v>2.5342977000000002E-5</v>
      </c>
      <c r="R1258" s="1">
        <v>3.9934185099999998E-5</v>
      </c>
      <c r="S1258" s="1">
        <v>2.0881224699999999E-5</v>
      </c>
      <c r="T1258" s="1">
        <v>9.6008737499999997E-6</v>
      </c>
      <c r="U1258" s="1">
        <v>1.6994591299999998E-5</v>
      </c>
      <c r="V1258" s="1">
        <v>3.8443896500000003E-6</v>
      </c>
      <c r="W1258" s="1">
        <v>2.02884812E-6</v>
      </c>
      <c r="X1258" s="1">
        <v>6.3493035099999997E-6</v>
      </c>
      <c r="Y1258" s="1">
        <v>2.1552533100000002E-6</v>
      </c>
      <c r="Z1258" s="1">
        <v>1.59879643E-6</v>
      </c>
      <c r="AA1258" s="1">
        <v>3.63359818E-6</v>
      </c>
      <c r="AB1258" s="1">
        <v>3.53231578E-7</v>
      </c>
      <c r="AC1258" s="1">
        <v>1.1472800699999999E-6</v>
      </c>
      <c r="AD1258" s="1">
        <v>1.5242145100000001E-6</v>
      </c>
      <c r="AE1258" s="1">
        <v>5.0987887699999999E-8</v>
      </c>
      <c r="AF1258" s="1">
        <v>6.3431789900000003E-7</v>
      </c>
      <c r="AG1258" s="1">
        <v>8.9127677799999996E-8</v>
      </c>
      <c r="AH1258" s="1">
        <v>2.7462318800000001E-6</v>
      </c>
      <c r="AI1258" s="1">
        <v>1.13421825E-6</v>
      </c>
      <c r="AJ1258" s="1">
        <v>2.1575946800000001E-6</v>
      </c>
    </row>
    <row r="1259" spans="1:36" x14ac:dyDescent="0.25">
      <c r="A1259">
        <v>0.4</v>
      </c>
      <c r="B1259">
        <v>2.1</v>
      </c>
      <c r="C1259" s="1">
        <v>8.1220948600000001E-6</v>
      </c>
      <c r="D1259" s="1">
        <v>6.0097403799999998E-6</v>
      </c>
      <c r="E1259" s="1">
        <v>1.3484040700000001E-5</v>
      </c>
      <c r="F1259" s="1">
        <v>7.0139781700000005E-5</v>
      </c>
      <c r="G1259">
        <v>1.8479934199999999E-4</v>
      </c>
      <c r="H1259">
        <v>2.6790950700000002E-4</v>
      </c>
      <c r="I1259">
        <v>7.2751965999999996E-3</v>
      </c>
      <c r="J1259">
        <v>4.6273760300000001E-2</v>
      </c>
      <c r="K1259">
        <v>0.64761885699999999</v>
      </c>
      <c r="L1259">
        <v>6.3765962300000006E-2</v>
      </c>
      <c r="M1259">
        <v>9.3088205000000004E-3</v>
      </c>
      <c r="N1259">
        <v>1.3035833699999999E-3</v>
      </c>
      <c r="O1259">
        <v>1.4730734E-4</v>
      </c>
      <c r="P1259" s="1">
        <v>5.4713175899999999E-5</v>
      </c>
      <c r="Q1259" s="1">
        <v>2.89764326E-5</v>
      </c>
      <c r="R1259" s="1">
        <v>3.2282211200000001E-5</v>
      </c>
      <c r="S1259" s="1">
        <v>2.29283988E-5</v>
      </c>
      <c r="T1259" s="1">
        <v>1.73165903E-5</v>
      </c>
      <c r="U1259" s="1">
        <v>9.0505764000000002E-6</v>
      </c>
      <c r="V1259" s="1">
        <v>4.5216156200000004E-6</v>
      </c>
      <c r="W1259" s="1">
        <v>3.4193125200000001E-6</v>
      </c>
      <c r="X1259" s="1">
        <v>1.08658985E-5</v>
      </c>
      <c r="Y1259" s="1">
        <v>1.53834811E-6</v>
      </c>
      <c r="Z1259" s="1">
        <v>3.1227188800000001E-6</v>
      </c>
      <c r="AA1259" s="1">
        <v>1.27001327E-6</v>
      </c>
      <c r="AB1259" s="1">
        <v>6.84347953E-8</v>
      </c>
      <c r="AC1259" s="1">
        <v>1.54758966E-6</v>
      </c>
      <c r="AD1259" s="1">
        <v>2.6616706900000001E-6</v>
      </c>
      <c r="AE1259" s="1">
        <v>1.24982199E-6</v>
      </c>
      <c r="AF1259" s="1">
        <v>7.6074483399999998E-7</v>
      </c>
      <c r="AG1259" s="1">
        <v>2.6424807400000001E-6</v>
      </c>
      <c r="AH1259" s="1">
        <v>7.0599936300000001E-7</v>
      </c>
      <c r="AI1259" s="1">
        <v>9.1673893500000004E-7</v>
      </c>
      <c r="AJ1259" s="1">
        <v>1.9070203600000001E-7</v>
      </c>
    </row>
    <row r="1260" spans="1:36" x14ac:dyDescent="0.25">
      <c r="A1260">
        <v>0.4</v>
      </c>
      <c r="B1260">
        <v>2.15</v>
      </c>
      <c r="C1260" s="1">
        <v>1.76832419E-5</v>
      </c>
      <c r="D1260" s="1">
        <v>8.4135611600000008E-6</v>
      </c>
      <c r="E1260" s="1">
        <v>1.48711228E-5</v>
      </c>
      <c r="F1260">
        <v>1.14174742E-4</v>
      </c>
      <c r="G1260">
        <v>2.12197344E-4</v>
      </c>
      <c r="H1260">
        <v>1.90359277E-4</v>
      </c>
      <c r="I1260">
        <v>6.5467418400000001E-3</v>
      </c>
      <c r="J1260">
        <v>3.93794045E-2</v>
      </c>
      <c r="K1260">
        <v>0.66297771100000003</v>
      </c>
      <c r="L1260">
        <v>5.5869781399999999E-2</v>
      </c>
      <c r="M1260">
        <v>9.0801534600000004E-3</v>
      </c>
      <c r="N1260">
        <v>1.1546348599999999E-3</v>
      </c>
      <c r="O1260">
        <v>1.4733682299999999E-4</v>
      </c>
      <c r="P1260" s="1">
        <v>9.6634122900000002E-5</v>
      </c>
      <c r="Q1260" s="1">
        <v>4.1530605499999997E-5</v>
      </c>
      <c r="R1260" s="1">
        <v>2.10420513E-5</v>
      </c>
      <c r="S1260" s="1">
        <v>1.64515888E-5</v>
      </c>
      <c r="T1260" s="1">
        <v>2.0484098E-5</v>
      </c>
      <c r="U1260" s="1">
        <v>1.52256445E-6</v>
      </c>
      <c r="V1260" s="1">
        <v>2.3578826600000001E-6</v>
      </c>
      <c r="W1260" s="1">
        <v>7.2779791200000001E-6</v>
      </c>
      <c r="X1260" s="1">
        <v>5.5876745699999997E-6</v>
      </c>
      <c r="Y1260" s="1">
        <v>1.9640094100000002E-6</v>
      </c>
      <c r="Z1260" s="1">
        <v>1.7879758499999999E-6</v>
      </c>
      <c r="AA1260" s="1">
        <v>1.2038161300000001E-6</v>
      </c>
      <c r="AB1260" s="1">
        <v>8.3041761199999996E-7</v>
      </c>
      <c r="AC1260" s="1">
        <v>1.9164707600000001E-7</v>
      </c>
      <c r="AD1260" s="1">
        <v>9.2891344099999996E-7</v>
      </c>
      <c r="AE1260" s="1">
        <v>6.9277985700000005E-7</v>
      </c>
      <c r="AF1260" s="1">
        <v>8.9357652699999999E-9</v>
      </c>
      <c r="AG1260" s="1">
        <v>1.79811799E-6</v>
      </c>
      <c r="AH1260" s="1">
        <v>3.6600320599999999E-6</v>
      </c>
      <c r="AI1260" s="1">
        <v>9.3640349E-7</v>
      </c>
      <c r="AJ1260" s="1">
        <v>1.6707099199999999E-6</v>
      </c>
    </row>
    <row r="1261" spans="1:36" x14ac:dyDescent="0.25">
      <c r="A1261">
        <v>0.4</v>
      </c>
      <c r="B1261">
        <v>2.2000000000000002</v>
      </c>
      <c r="C1261" s="1">
        <v>2.2534895900000001E-5</v>
      </c>
      <c r="D1261" s="1">
        <v>1.00690687E-5</v>
      </c>
      <c r="E1261" s="1">
        <v>1.57453191E-5</v>
      </c>
      <c r="F1261">
        <v>1.4823467099999999E-4</v>
      </c>
      <c r="G1261">
        <v>2.27139056E-4</v>
      </c>
      <c r="H1261">
        <v>1.3446924000000001E-4</v>
      </c>
      <c r="I1261">
        <v>5.77018624E-3</v>
      </c>
      <c r="J1261">
        <v>3.3055045499999998E-2</v>
      </c>
      <c r="K1261">
        <v>0.67745951100000001</v>
      </c>
      <c r="L1261">
        <v>4.8399713699999999E-2</v>
      </c>
      <c r="M1261">
        <v>8.7221524600000003E-3</v>
      </c>
      <c r="N1261">
        <v>9.8210126300000001E-4</v>
      </c>
      <c r="O1261">
        <v>1.3605312199999999E-4</v>
      </c>
      <c r="P1261">
        <v>1.35950271E-4</v>
      </c>
      <c r="Q1261" s="1">
        <v>5.2058940700000001E-5</v>
      </c>
      <c r="R1261" s="1">
        <v>1.2043024E-5</v>
      </c>
      <c r="S1261" s="1">
        <v>6.43056944E-6</v>
      </c>
      <c r="T1261" s="1">
        <v>1.6463801300000001E-5</v>
      </c>
      <c r="U1261" s="1">
        <v>1.2893885699999999E-6</v>
      </c>
      <c r="V1261" s="1">
        <v>2.3330684699999999E-7</v>
      </c>
      <c r="W1261" s="1">
        <v>6.8332185300000002E-6</v>
      </c>
      <c r="X1261" s="1">
        <v>1.9293343400000001E-7</v>
      </c>
      <c r="Y1261" s="1">
        <v>1.77657477E-6</v>
      </c>
      <c r="Z1261" s="1">
        <v>8.2295565599999997E-7</v>
      </c>
      <c r="AA1261" s="1">
        <v>3.8937980900000004E-6</v>
      </c>
      <c r="AB1261" s="1">
        <v>9.730056509999999E-7</v>
      </c>
      <c r="AC1261" s="1">
        <v>7.6718659700000002E-7</v>
      </c>
      <c r="AD1261" s="1">
        <v>1.29491341E-6</v>
      </c>
      <c r="AE1261" s="1">
        <v>6.8102418000000004E-8</v>
      </c>
      <c r="AF1261" s="1">
        <v>5.0950498000000002E-7</v>
      </c>
      <c r="AG1261" s="1">
        <v>2.9880273100000001E-7</v>
      </c>
      <c r="AH1261" s="1">
        <v>4.1699310400000001E-7</v>
      </c>
      <c r="AI1261" s="1">
        <v>6.3673403499999998E-7</v>
      </c>
      <c r="AJ1261" s="1">
        <v>7.9523808099999999E-7</v>
      </c>
    </row>
    <row r="1262" spans="1:36" x14ac:dyDescent="0.25">
      <c r="A1262">
        <v>0.4</v>
      </c>
      <c r="B1262">
        <v>2.25</v>
      </c>
      <c r="C1262" s="1">
        <v>1.9453428599999999E-5</v>
      </c>
      <c r="D1262" s="1">
        <v>9.8537910000000008E-6</v>
      </c>
      <c r="E1262" s="1">
        <v>1.53342631E-5</v>
      </c>
      <c r="F1262">
        <v>1.6345475600000001E-4</v>
      </c>
      <c r="G1262">
        <v>2.2265088300000001E-4</v>
      </c>
      <c r="H1262" s="1">
        <v>9.6021150500000003E-5</v>
      </c>
      <c r="I1262">
        <v>4.9508986900000003E-3</v>
      </c>
      <c r="J1262">
        <v>2.7320549199999999E-2</v>
      </c>
      <c r="K1262">
        <v>0.69084343800000003</v>
      </c>
      <c r="L1262">
        <v>4.1337314600000001E-2</v>
      </c>
      <c r="M1262">
        <v>8.2474096900000005E-3</v>
      </c>
      <c r="N1262">
        <v>8.0560662900000003E-4</v>
      </c>
      <c r="O1262">
        <v>1.15829697E-4</v>
      </c>
      <c r="P1262">
        <v>1.59987074E-4</v>
      </c>
      <c r="Q1262" s="1">
        <v>5.5501550300000002E-5</v>
      </c>
      <c r="R1262" s="1">
        <v>8.9148727799999999E-6</v>
      </c>
      <c r="S1262" s="1">
        <v>1.7470294400000001E-7</v>
      </c>
      <c r="T1262" s="1">
        <v>9.3199081000000005E-6</v>
      </c>
      <c r="U1262" s="1">
        <v>5.9024827000000002E-6</v>
      </c>
      <c r="V1262" s="1">
        <v>1.35730632E-6</v>
      </c>
      <c r="W1262" s="1">
        <v>3.4344911800000001E-6</v>
      </c>
      <c r="X1262" s="1">
        <v>2.08754141E-6</v>
      </c>
      <c r="Y1262" s="1">
        <v>8.80364517E-7</v>
      </c>
      <c r="Z1262" s="1">
        <v>2.3341085899999998E-6</v>
      </c>
      <c r="AA1262" s="1">
        <v>2.3651580600000001E-6</v>
      </c>
      <c r="AB1262" s="1">
        <v>5.1263202199999998E-7</v>
      </c>
      <c r="AC1262" s="1">
        <v>1.63272759E-6</v>
      </c>
      <c r="AD1262" s="1">
        <v>1.3466752200000001E-6</v>
      </c>
      <c r="AE1262" s="1">
        <v>2.4821751400000002E-7</v>
      </c>
      <c r="AF1262" s="1">
        <v>5.1274225500000005E-7</v>
      </c>
      <c r="AG1262" s="1">
        <v>2.1120446800000001E-6</v>
      </c>
      <c r="AH1262" s="1">
        <v>1.22432746E-6</v>
      </c>
      <c r="AI1262" s="1">
        <v>8.3758043600000001E-7</v>
      </c>
      <c r="AJ1262" s="1">
        <v>6.0998003199999997E-7</v>
      </c>
    </row>
    <row r="1263" spans="1:36" x14ac:dyDescent="0.25">
      <c r="A1263">
        <v>0.4</v>
      </c>
      <c r="B1263">
        <v>2.2999999999999998</v>
      </c>
      <c r="C1263" s="1">
        <v>1.09555458E-5</v>
      </c>
      <c r="D1263" s="1">
        <v>7.8913145700000003E-6</v>
      </c>
      <c r="E1263" s="1">
        <v>1.32072582E-5</v>
      </c>
      <c r="F1263">
        <v>1.5592781600000001E-4</v>
      </c>
      <c r="G1263">
        <v>2.00912428E-4</v>
      </c>
      <c r="H1263" s="1">
        <v>6.9573268500000004E-5</v>
      </c>
      <c r="I1263">
        <v>4.1336942500000001E-3</v>
      </c>
      <c r="J1263">
        <v>2.2095413800000002E-2</v>
      </c>
      <c r="K1263">
        <v>0.703744127</v>
      </c>
      <c r="L1263">
        <v>3.4854522999999998E-2</v>
      </c>
      <c r="M1263">
        <v>7.6566048500000001E-3</v>
      </c>
      <c r="N1263">
        <v>6.3259457299999998E-4</v>
      </c>
      <c r="O1263" s="1">
        <v>9.7691734000000005E-5</v>
      </c>
      <c r="P1263">
        <v>1.5818563700000001E-4</v>
      </c>
      <c r="Q1263" s="1">
        <v>4.9670998700000002E-5</v>
      </c>
      <c r="R1263" s="1">
        <v>9.8337825799999997E-6</v>
      </c>
      <c r="S1263" s="1">
        <v>3.7232311400000001E-6</v>
      </c>
      <c r="T1263" s="1">
        <v>5.0945827599999996E-6</v>
      </c>
      <c r="U1263" s="1">
        <v>9.0731873499999999E-6</v>
      </c>
      <c r="V1263" s="1">
        <v>4.4810457000000001E-6</v>
      </c>
      <c r="W1263" s="1">
        <v>1.54348013E-6</v>
      </c>
      <c r="X1263" s="1">
        <v>5.34552094E-6</v>
      </c>
      <c r="Y1263" s="1">
        <v>1.19925747E-6</v>
      </c>
      <c r="Z1263" s="1">
        <v>2.1162479499999998E-6</v>
      </c>
      <c r="AA1263" s="1">
        <v>1.9268251799999998E-8</v>
      </c>
      <c r="AB1263" s="1">
        <v>7.5779780300000005E-7</v>
      </c>
      <c r="AC1263" s="1">
        <v>3.0776305800000003E-7</v>
      </c>
      <c r="AD1263" s="1">
        <v>5.5805255699999996E-7</v>
      </c>
      <c r="AE1263" s="1">
        <v>2.48819919E-7</v>
      </c>
      <c r="AF1263" s="1">
        <v>4.5862275299999997E-9</v>
      </c>
      <c r="AG1263" s="1">
        <v>4.1389713900000002E-7</v>
      </c>
      <c r="AH1263" s="1">
        <v>1.1673688599999999E-6</v>
      </c>
      <c r="AI1263" s="1">
        <v>2.8151462599999998E-7</v>
      </c>
      <c r="AJ1263" s="1">
        <v>1.22993832E-6</v>
      </c>
    </row>
    <row r="1264" spans="1:36" x14ac:dyDescent="0.25">
      <c r="A1264">
        <v>0.4</v>
      </c>
      <c r="B1264">
        <v>2.35</v>
      </c>
      <c r="C1264" s="1">
        <v>2.92312353E-6</v>
      </c>
      <c r="D1264" s="1">
        <v>5.2259955899999999E-6</v>
      </c>
      <c r="E1264" s="1">
        <v>9.4210212599999997E-6</v>
      </c>
      <c r="F1264">
        <v>1.28418967E-4</v>
      </c>
      <c r="G1264">
        <v>1.6593249E-4</v>
      </c>
      <c r="H1264" s="1">
        <v>5.0603892999999999E-5</v>
      </c>
      <c r="I1264">
        <v>3.3440541299999999E-3</v>
      </c>
      <c r="J1264">
        <v>1.7475806699999999E-2</v>
      </c>
      <c r="K1264">
        <v>0.71571436499999996</v>
      </c>
      <c r="L1264">
        <v>2.8951132800000001E-2</v>
      </c>
      <c r="M1264">
        <v>6.98499932E-3</v>
      </c>
      <c r="N1264">
        <v>4.8215758900000002E-4</v>
      </c>
      <c r="O1264" s="1">
        <v>8.7672923799999994E-5</v>
      </c>
      <c r="P1264">
        <v>1.3232191200000001E-4</v>
      </c>
      <c r="Q1264" s="1">
        <v>3.8748540799999999E-5</v>
      </c>
      <c r="R1264" s="1">
        <v>1.1557747799999999E-5</v>
      </c>
      <c r="S1264" s="1">
        <v>1.41759764E-5</v>
      </c>
      <c r="T1264" s="1">
        <v>4.8350893900000004E-6</v>
      </c>
      <c r="U1264" s="1">
        <v>7.2907834999999996E-6</v>
      </c>
      <c r="V1264" s="1">
        <v>5.4617681499999998E-6</v>
      </c>
      <c r="W1264" s="1">
        <v>2.6234000199999998E-6</v>
      </c>
      <c r="X1264" s="1">
        <v>3.8137684900000001E-6</v>
      </c>
      <c r="Y1264" s="1">
        <v>1.86197837E-6</v>
      </c>
      <c r="Z1264" s="1">
        <v>6.3531313499999998E-7</v>
      </c>
      <c r="AA1264" s="1">
        <v>2.3497611999999998E-6</v>
      </c>
      <c r="AB1264" s="1">
        <v>9.9808681899999996E-7</v>
      </c>
      <c r="AC1264" s="1">
        <v>5.0887687199999997E-7</v>
      </c>
      <c r="AD1264" s="1">
        <v>1.10822825E-6</v>
      </c>
      <c r="AE1264" s="1">
        <v>1.0243463200000001E-7</v>
      </c>
      <c r="AF1264" s="1">
        <v>4.8072291400000001E-7</v>
      </c>
      <c r="AG1264" s="1">
        <v>7.4134411700000005E-7</v>
      </c>
      <c r="AH1264" s="1">
        <v>6.2287750800000002E-8</v>
      </c>
      <c r="AI1264" s="1">
        <v>5.12932691E-7</v>
      </c>
      <c r="AJ1264" s="1">
        <v>5.2064793500000002E-8</v>
      </c>
    </row>
    <row r="1265" spans="1:36" x14ac:dyDescent="0.25">
      <c r="A1265">
        <v>0.4</v>
      </c>
      <c r="B1265">
        <v>2.4</v>
      </c>
      <c r="C1265" s="1">
        <v>1.17119861E-7</v>
      </c>
      <c r="D1265" s="1">
        <v>2.82569688E-6</v>
      </c>
      <c r="E1265" s="1">
        <v>4.9429201500000002E-6</v>
      </c>
      <c r="F1265" s="1">
        <v>8.8772838400000002E-5</v>
      </c>
      <c r="G1265">
        <v>1.2375378200000001E-4</v>
      </c>
      <c r="H1265" s="1">
        <v>3.73046835E-5</v>
      </c>
      <c r="I1265">
        <v>2.5862223900000002E-3</v>
      </c>
      <c r="J1265">
        <v>1.3465561799999999E-2</v>
      </c>
      <c r="K1265">
        <v>0.726268829</v>
      </c>
      <c r="L1265">
        <v>2.3565486199999999E-2</v>
      </c>
      <c r="M1265">
        <v>6.2327840799999996E-3</v>
      </c>
      <c r="N1265">
        <v>3.58623725E-4</v>
      </c>
      <c r="O1265" s="1">
        <v>9.2737243200000005E-5</v>
      </c>
      <c r="P1265" s="1">
        <v>8.9921864799999998E-5</v>
      </c>
      <c r="Q1265" s="1">
        <v>2.6747366200000001E-5</v>
      </c>
      <c r="R1265" s="1">
        <v>1.22130689E-5</v>
      </c>
      <c r="S1265" s="1">
        <v>2.3466541800000001E-5</v>
      </c>
      <c r="T1265" s="1">
        <v>6.4998536399999998E-6</v>
      </c>
      <c r="U1265" s="1">
        <v>3.6381470300000001E-6</v>
      </c>
      <c r="V1265" s="1">
        <v>2.6180005300000002E-6</v>
      </c>
      <c r="W1265" s="1">
        <v>4.1308743300000004E-6</v>
      </c>
      <c r="X1265" s="1">
        <v>6.9683429300000004E-7</v>
      </c>
      <c r="Y1265" s="1">
        <v>9.9481583800000005E-7</v>
      </c>
      <c r="Z1265" s="1">
        <v>1.14261458E-6</v>
      </c>
      <c r="AA1265" s="1">
        <v>3.0506041399999998E-6</v>
      </c>
      <c r="AB1265" s="1">
        <v>1.0101446600000001E-6</v>
      </c>
      <c r="AC1265" s="1">
        <v>1.44042497E-6</v>
      </c>
      <c r="AD1265" s="1">
        <v>5.8245316099999996E-7</v>
      </c>
      <c r="AE1265" s="1">
        <v>1.19656086E-8</v>
      </c>
      <c r="AF1265" s="1">
        <v>3.5169552899999999E-7</v>
      </c>
      <c r="AG1265" s="1">
        <v>1.07656102E-6</v>
      </c>
      <c r="AH1265" s="1">
        <v>8.3871570400000002E-7</v>
      </c>
      <c r="AI1265" s="1">
        <v>1.9853383699999999E-7</v>
      </c>
      <c r="AJ1265" s="1">
        <v>1.1533884500000001E-6</v>
      </c>
    </row>
    <row r="1266" spans="1:36" x14ac:dyDescent="0.25">
      <c r="A1266">
        <v>0.4</v>
      </c>
      <c r="B1266">
        <v>2.4500000000000002</v>
      </c>
      <c r="C1266" s="1">
        <v>3.4782193700000002E-6</v>
      </c>
      <c r="D1266" s="1">
        <v>1.29129391E-6</v>
      </c>
      <c r="E1266" s="1">
        <v>1.4714743900000001E-6</v>
      </c>
      <c r="F1266" s="1">
        <v>4.7816969199999998E-5</v>
      </c>
      <c r="G1266" s="1">
        <v>8.1684411299999998E-5</v>
      </c>
      <c r="H1266" s="1">
        <v>2.5963439599999999E-5</v>
      </c>
      <c r="I1266">
        <v>1.90419332E-3</v>
      </c>
      <c r="J1266">
        <v>1.00099449E-2</v>
      </c>
      <c r="K1266">
        <v>0.73578584300000005</v>
      </c>
      <c r="L1266">
        <v>1.87771178E-2</v>
      </c>
      <c r="M1266">
        <v>5.4306480800000003E-3</v>
      </c>
      <c r="N1266">
        <v>2.5714217700000002E-4</v>
      </c>
      <c r="O1266">
        <v>1.11874558E-4</v>
      </c>
      <c r="P1266" s="1">
        <v>4.4840025099999998E-5</v>
      </c>
      <c r="Q1266" s="1">
        <v>1.58628145E-5</v>
      </c>
      <c r="R1266" s="1">
        <v>1.26954849E-5</v>
      </c>
      <c r="S1266" s="1">
        <v>2.3338076099999999E-5</v>
      </c>
      <c r="T1266" s="1">
        <v>7.0884862999999998E-6</v>
      </c>
      <c r="U1266" s="1">
        <v>1.61259788E-6</v>
      </c>
      <c r="V1266" s="1">
        <v>1.0113822000000001E-7</v>
      </c>
      <c r="W1266" s="1">
        <v>3.5470576800000001E-6</v>
      </c>
      <c r="X1266" s="1">
        <v>4.8261290999999997E-7</v>
      </c>
      <c r="Y1266" s="1">
        <v>2.2589147900000001E-7</v>
      </c>
      <c r="Z1266" s="1">
        <v>2.1153527400000002E-6</v>
      </c>
      <c r="AA1266" s="1">
        <v>3.7573024300000002E-7</v>
      </c>
      <c r="AB1266" s="1">
        <v>9.1206313900000003E-7</v>
      </c>
      <c r="AC1266" s="1">
        <v>3.86255338E-7</v>
      </c>
      <c r="AD1266" s="1">
        <v>5.3857871099999998E-7</v>
      </c>
      <c r="AE1266" s="1">
        <v>2.24732962E-7</v>
      </c>
      <c r="AF1266" s="1">
        <v>5.03156198E-8</v>
      </c>
      <c r="AG1266" s="1">
        <v>1.61423181E-7</v>
      </c>
      <c r="AH1266" s="1">
        <v>1.24289378E-7</v>
      </c>
      <c r="AI1266" s="1">
        <v>1.5820188400000001E-7</v>
      </c>
      <c r="AJ1266" s="1">
        <v>2.01946415E-7</v>
      </c>
    </row>
    <row r="1267" spans="1:36" x14ac:dyDescent="0.25">
      <c r="A1267">
        <v>0.4</v>
      </c>
      <c r="B1267">
        <v>2.5</v>
      </c>
      <c r="C1267" s="1">
        <v>9.6871223599999998E-6</v>
      </c>
      <c r="D1267" s="1">
        <v>6.4627903700000004E-7</v>
      </c>
      <c r="E1267" s="1">
        <v>7.7775697199999997E-7</v>
      </c>
      <c r="F1267" s="1">
        <v>1.6036498599999999E-5</v>
      </c>
      <c r="G1267" s="1">
        <v>4.50149005E-5</v>
      </c>
      <c r="H1267" s="1">
        <v>1.5895235599999999E-5</v>
      </c>
      <c r="I1267">
        <v>1.30712758E-3</v>
      </c>
      <c r="J1267">
        <v>7.1229107600000001E-3</v>
      </c>
      <c r="K1267">
        <v>0.74417664500000003</v>
      </c>
      <c r="L1267">
        <v>1.4576475700000001E-2</v>
      </c>
      <c r="M1267">
        <v>4.6168672500000001E-3</v>
      </c>
      <c r="N1267">
        <v>1.8253288200000001E-4</v>
      </c>
      <c r="O1267">
        <v>1.43301876E-4</v>
      </c>
      <c r="P1267" s="1">
        <v>1.1954046E-5</v>
      </c>
      <c r="Q1267" s="1">
        <v>9.37205055E-6</v>
      </c>
      <c r="R1267" s="1">
        <v>1.42575147E-5</v>
      </c>
      <c r="S1267" s="1">
        <v>1.41819954E-5</v>
      </c>
      <c r="T1267" s="1">
        <v>6.6025016600000004E-6</v>
      </c>
      <c r="U1267" s="1">
        <v>2.0650881600000002E-6</v>
      </c>
      <c r="V1267" s="1">
        <v>1.8441014799999999E-6</v>
      </c>
      <c r="W1267" s="1">
        <v>2.14899578E-6</v>
      </c>
      <c r="X1267" s="1">
        <v>2.40518971E-6</v>
      </c>
      <c r="Y1267" s="1">
        <v>1.1521561900000001E-6</v>
      </c>
      <c r="Z1267" s="1">
        <v>1.3316347E-6</v>
      </c>
      <c r="AA1267" s="1">
        <v>6.7088691799999998E-7</v>
      </c>
      <c r="AB1267" s="1">
        <v>6.4107768800000005E-7</v>
      </c>
      <c r="AC1267" s="1">
        <v>4.3119895200000001E-7</v>
      </c>
      <c r="AD1267" s="1">
        <v>1.0152242400000001E-6</v>
      </c>
      <c r="AE1267" s="1">
        <v>1.9232034800000001E-7</v>
      </c>
      <c r="AF1267" s="1">
        <v>6.2196875499999999E-7</v>
      </c>
      <c r="AG1267" s="1">
        <v>8.1311013700000003E-7</v>
      </c>
      <c r="AH1267" s="1">
        <v>1.4557932900000001E-7</v>
      </c>
      <c r="AI1267" s="1">
        <v>3.3661749200000001E-7</v>
      </c>
      <c r="AJ1267" s="1">
        <v>5.8983682800000003E-7</v>
      </c>
    </row>
    <row r="1268" spans="1:36" x14ac:dyDescent="0.25">
      <c r="A1268">
        <v>0.4</v>
      </c>
      <c r="B1268">
        <v>2.5499999999999998</v>
      </c>
      <c r="C1268" s="1">
        <v>1.4070125700000001E-5</v>
      </c>
      <c r="D1268" s="1">
        <v>6.3859545300000004E-7</v>
      </c>
      <c r="E1268" s="1">
        <v>3.8564501800000004E-6</v>
      </c>
      <c r="F1268" s="1">
        <v>7.83153308E-7</v>
      </c>
      <c r="G1268" s="1">
        <v>1.82956026E-5</v>
      </c>
      <c r="H1268" s="1">
        <v>8.0738116499999994E-6</v>
      </c>
      <c r="I1268">
        <v>8.1003056000000003E-4</v>
      </c>
      <c r="J1268">
        <v>4.7641092099999999E-3</v>
      </c>
      <c r="K1268">
        <v>0.75145072599999996</v>
      </c>
      <c r="L1268">
        <v>1.09705614E-2</v>
      </c>
      <c r="M1268">
        <v>3.8012153799999999E-3</v>
      </c>
      <c r="N1268">
        <v>1.29405419E-4</v>
      </c>
      <c r="O1268">
        <v>1.7860770299999999E-4</v>
      </c>
      <c r="P1268" s="1">
        <v>1.1072647299999999E-6</v>
      </c>
      <c r="Q1268" s="1">
        <v>6.7426212199999999E-6</v>
      </c>
      <c r="R1268" s="1">
        <v>1.6717907299999999E-5</v>
      </c>
      <c r="S1268" s="1">
        <v>3.4693417099999999E-6</v>
      </c>
      <c r="T1268" s="1">
        <v>5.6388364900000001E-6</v>
      </c>
      <c r="U1268" s="1">
        <v>3.2775161299999998E-6</v>
      </c>
      <c r="V1268" s="1">
        <v>6.0345610700000002E-6</v>
      </c>
      <c r="W1268" s="1">
        <v>1.39247099E-6</v>
      </c>
      <c r="X1268" s="1">
        <v>2.5604988300000001E-6</v>
      </c>
      <c r="Y1268" s="1">
        <v>2.12446434E-6</v>
      </c>
      <c r="Z1268" s="1">
        <v>5.5188951100000003E-7</v>
      </c>
      <c r="AA1268" s="1">
        <v>2.19746936E-6</v>
      </c>
      <c r="AB1268" s="1">
        <v>8.7828281799999995E-7</v>
      </c>
      <c r="AC1268" s="1">
        <v>1.2955740799999999E-6</v>
      </c>
      <c r="AD1268" s="1">
        <v>1.6529643499999999E-7</v>
      </c>
      <c r="AE1268" s="1">
        <v>1.2264903200000001E-7</v>
      </c>
      <c r="AF1268" s="1">
        <v>2.86655927E-7</v>
      </c>
      <c r="AG1268" s="1">
        <v>3.3444761500000001E-7</v>
      </c>
      <c r="AH1268" s="1">
        <v>1.8946230000000001E-7</v>
      </c>
      <c r="AI1268" s="1">
        <v>1.49380109E-9</v>
      </c>
      <c r="AJ1268" s="1">
        <v>5.2717842399999999E-7</v>
      </c>
    </row>
    <row r="1269" spans="1:36" x14ac:dyDescent="0.25">
      <c r="A1269">
        <v>0.4</v>
      </c>
      <c r="B1269">
        <v>2.6</v>
      </c>
      <c r="C1269" s="1">
        <v>1.3619510699999999E-5</v>
      </c>
      <c r="D1269" s="1">
        <v>9.8135004400000009E-7</v>
      </c>
      <c r="E1269" s="1">
        <v>1.01094816E-5</v>
      </c>
      <c r="F1269" s="1">
        <v>4.7998464800000002E-6</v>
      </c>
      <c r="G1269" s="1">
        <v>3.65087394E-6</v>
      </c>
      <c r="H1269" s="1">
        <v>2.56257595E-6</v>
      </c>
      <c r="I1269">
        <v>4.2866005E-4</v>
      </c>
      <c r="J1269">
        <v>2.9296377700000001E-3</v>
      </c>
      <c r="K1269">
        <v>0.75725124099999996</v>
      </c>
      <c r="L1269">
        <v>7.9186344800000006E-3</v>
      </c>
      <c r="M1269">
        <v>3.0255833799999999E-3</v>
      </c>
      <c r="N1269" s="1">
        <v>9.2123855400000004E-5</v>
      </c>
      <c r="O1269">
        <v>2.0832509400000001E-4</v>
      </c>
      <c r="P1269" s="1">
        <v>1.52457697E-5</v>
      </c>
      <c r="Q1269" s="1">
        <v>6.5871684300000003E-6</v>
      </c>
      <c r="R1269" s="1">
        <v>1.8185227499999999E-5</v>
      </c>
      <c r="S1269" s="1">
        <v>2.6440489799999999E-7</v>
      </c>
      <c r="T1269" s="1">
        <v>4.3743878999999997E-6</v>
      </c>
      <c r="U1269" s="1">
        <v>3.5168265100000002E-6</v>
      </c>
      <c r="V1269" s="1">
        <v>7.1448222999999998E-6</v>
      </c>
      <c r="W1269" s="1">
        <v>1.9086987999999999E-6</v>
      </c>
      <c r="X1269" s="1">
        <v>8.3925304099999997E-7</v>
      </c>
      <c r="Y1269" s="1">
        <v>1.1379149E-6</v>
      </c>
      <c r="Z1269" s="1">
        <v>1.15626127E-6</v>
      </c>
      <c r="AA1269" s="1">
        <v>9.610191490000001E-7</v>
      </c>
      <c r="AB1269" s="1">
        <v>9.3659748700000005E-7</v>
      </c>
      <c r="AC1269" s="1">
        <v>3.7047848200000002E-7</v>
      </c>
      <c r="AD1269" s="1">
        <v>6.9377193699999998E-7</v>
      </c>
      <c r="AE1269" s="1">
        <v>3.8213212699999998E-7</v>
      </c>
      <c r="AF1269" s="1">
        <v>1.42994879E-7</v>
      </c>
      <c r="AG1269" s="1">
        <v>4.0812446799999999E-7</v>
      </c>
      <c r="AH1269" s="1">
        <v>3.29547614E-8</v>
      </c>
      <c r="AI1269" s="1">
        <v>2.0362625999999999E-7</v>
      </c>
      <c r="AJ1269" s="1">
        <v>1.85645681E-7</v>
      </c>
    </row>
    <row r="1270" spans="1:36" x14ac:dyDescent="0.25">
      <c r="A1270">
        <v>0.4</v>
      </c>
      <c r="B1270">
        <v>2.65</v>
      </c>
      <c r="C1270" s="1">
        <v>8.7283892899999992E-6</v>
      </c>
      <c r="D1270" s="1">
        <v>1.37206731E-6</v>
      </c>
      <c r="E1270" s="1">
        <v>1.7388364300000001E-5</v>
      </c>
      <c r="F1270" s="1">
        <v>2.5191929200000001E-5</v>
      </c>
      <c r="G1270" s="1">
        <v>8.4150147099999995E-7</v>
      </c>
      <c r="H1270" s="1">
        <v>5.4541767300000005E-7</v>
      </c>
      <c r="I1270">
        <v>1.65677097E-4</v>
      </c>
      <c r="J1270">
        <v>1.57317673E-3</v>
      </c>
      <c r="K1270">
        <v>0.761825945</v>
      </c>
      <c r="L1270">
        <v>5.3968404699999998E-3</v>
      </c>
      <c r="M1270">
        <v>2.2976143E-3</v>
      </c>
      <c r="N1270" s="1">
        <v>6.6982759200000003E-5</v>
      </c>
      <c r="O1270">
        <v>2.2598939699999999E-4</v>
      </c>
      <c r="P1270" s="1">
        <v>5.0059929399999997E-5</v>
      </c>
      <c r="Q1270" s="1">
        <v>8.1070722499999998E-6</v>
      </c>
      <c r="R1270" s="1">
        <v>1.73415214E-5</v>
      </c>
      <c r="S1270" s="1">
        <v>7.3229600399999999E-6</v>
      </c>
      <c r="T1270" s="1">
        <v>3.4997728900000001E-6</v>
      </c>
      <c r="U1270" s="1">
        <v>2.8573843500000001E-6</v>
      </c>
      <c r="V1270" s="1">
        <v>3.4751110399999998E-6</v>
      </c>
      <c r="W1270" s="1">
        <v>2.75167069E-6</v>
      </c>
      <c r="X1270" s="1">
        <v>2.2061102000000001E-7</v>
      </c>
      <c r="Y1270" s="1">
        <v>1.0607663599999999E-7</v>
      </c>
      <c r="Z1270" s="1">
        <v>1.80992976E-6</v>
      </c>
      <c r="AA1270" s="1">
        <v>2.4127102600000001E-8</v>
      </c>
      <c r="AB1270" s="1">
        <v>4.0407553700000001E-7</v>
      </c>
      <c r="AC1270" s="1">
        <v>4.4204859099999999E-7</v>
      </c>
      <c r="AD1270" s="1">
        <v>1.03460268E-6</v>
      </c>
      <c r="AE1270" s="1">
        <v>3.4098947000000002E-7</v>
      </c>
      <c r="AF1270" s="1">
        <v>7.9047127599999998E-7</v>
      </c>
      <c r="AG1270" s="1">
        <v>5.7381239099999997E-7</v>
      </c>
      <c r="AH1270" s="1">
        <v>6.8172707999999997E-8</v>
      </c>
      <c r="AI1270" s="1">
        <v>1.3658403100000001E-7</v>
      </c>
      <c r="AJ1270" s="1">
        <v>6.9687079499999999E-7</v>
      </c>
    </row>
    <row r="1271" spans="1:36" x14ac:dyDescent="0.25">
      <c r="A1271">
        <v>0.4</v>
      </c>
      <c r="B1271">
        <v>2.7</v>
      </c>
      <c r="C1271" s="1">
        <v>2.98301019E-6</v>
      </c>
      <c r="D1271" s="1">
        <v>1.6464174100000001E-6</v>
      </c>
      <c r="E1271" s="1">
        <v>2.28084145E-5</v>
      </c>
      <c r="F1271" s="1">
        <v>5.4502939999999999E-5</v>
      </c>
      <c r="G1271" s="1">
        <v>7.8954199499999996E-6</v>
      </c>
      <c r="H1271" s="1">
        <v>2.8400510499999998E-6</v>
      </c>
      <c r="I1271" s="1">
        <v>2.7099992399999999E-5</v>
      </c>
      <c r="J1271">
        <v>6.5141054900000003E-4</v>
      </c>
      <c r="K1271">
        <v>0.76570392300000001</v>
      </c>
      <c r="L1271">
        <v>3.4219310299999999E-3</v>
      </c>
      <c r="M1271">
        <v>1.64390043E-3</v>
      </c>
      <c r="N1271" s="1">
        <v>4.8897421700000003E-5</v>
      </c>
      <c r="O1271">
        <v>2.2451544E-4</v>
      </c>
      <c r="P1271" s="1">
        <v>9.4082081699999994E-5</v>
      </c>
      <c r="Q1271" s="1">
        <v>1.0046433299999999E-5</v>
      </c>
      <c r="R1271" s="1">
        <v>1.3662816399999999E-5</v>
      </c>
      <c r="S1271" s="1">
        <v>1.9234264299999999E-5</v>
      </c>
      <c r="T1271" s="1">
        <v>3.1891320000000001E-6</v>
      </c>
      <c r="U1271" s="1">
        <v>1.87658664E-6</v>
      </c>
      <c r="V1271" s="1">
        <v>1.6151158899999999E-7</v>
      </c>
      <c r="W1271" s="1">
        <v>3.0669077199999999E-6</v>
      </c>
      <c r="X1271" s="1">
        <v>1.33542278E-6</v>
      </c>
      <c r="Y1271" s="1">
        <v>1.1527691499999999E-6</v>
      </c>
      <c r="Z1271" s="1">
        <v>1.174857E-6</v>
      </c>
      <c r="AA1271" s="1">
        <v>1.0996318800000001E-6</v>
      </c>
      <c r="AB1271" s="1">
        <v>4.80498804E-7</v>
      </c>
      <c r="AC1271" s="1">
        <v>1.1185194100000001E-6</v>
      </c>
      <c r="AD1271" s="1">
        <v>4.0820785E-8</v>
      </c>
      <c r="AE1271" s="1">
        <v>3.0895309100000001E-7</v>
      </c>
      <c r="AF1271" s="1">
        <v>1.3061600099999999E-7</v>
      </c>
      <c r="AG1271" s="1">
        <v>1.7690189499999999E-7</v>
      </c>
      <c r="AH1271" s="1">
        <v>6.69916502E-8</v>
      </c>
      <c r="AI1271" s="1">
        <v>3.1316552399999998E-8</v>
      </c>
      <c r="AJ1271" s="1">
        <v>6.7737543800000004E-8</v>
      </c>
    </row>
    <row r="1272" spans="1:36" x14ac:dyDescent="0.25">
      <c r="A1272">
        <v>0.4</v>
      </c>
      <c r="B1272">
        <v>2.75</v>
      </c>
      <c r="C1272" s="1">
        <v>1.7748598099999999E-7</v>
      </c>
      <c r="D1272" s="1">
        <v>1.69318747E-6</v>
      </c>
      <c r="E1272" s="1">
        <v>2.4195768199999999E-5</v>
      </c>
      <c r="F1272" s="1">
        <v>8.3076498399999997E-5</v>
      </c>
      <c r="G1272" s="1">
        <v>2.13515732E-5</v>
      </c>
      <c r="H1272" s="1">
        <v>9.8060845399999994E-6</v>
      </c>
      <c r="I1272" s="1">
        <v>5.2969151299999997E-6</v>
      </c>
      <c r="J1272">
        <v>1.4488368400000001E-4</v>
      </c>
      <c r="K1272">
        <v>0.76823788599999998</v>
      </c>
      <c r="L1272">
        <v>1.92396579E-3</v>
      </c>
      <c r="M1272">
        <v>1.09156144E-3</v>
      </c>
      <c r="N1272" s="1">
        <v>3.5759206699999999E-5</v>
      </c>
      <c r="O1272">
        <v>2.0612128799999999E-4</v>
      </c>
      <c r="P1272">
        <v>1.33853108E-4</v>
      </c>
      <c r="Q1272" s="1">
        <v>1.20043997E-5</v>
      </c>
      <c r="R1272" s="1">
        <v>8.8892790799999992E-6</v>
      </c>
      <c r="S1272" s="1">
        <v>2.70663478E-5</v>
      </c>
      <c r="T1272" s="1">
        <v>3.8889665500000004E-6</v>
      </c>
      <c r="U1272" s="1">
        <v>1.4586981800000001E-6</v>
      </c>
      <c r="V1272" s="1">
        <v>1.55126227E-6</v>
      </c>
      <c r="W1272" s="1">
        <v>2.2355798300000001E-6</v>
      </c>
      <c r="X1272" s="1">
        <v>1.8840633300000001E-6</v>
      </c>
      <c r="Y1272" s="1">
        <v>2.1920206700000002E-6</v>
      </c>
      <c r="Z1272" s="1">
        <v>4.9789199900000002E-7</v>
      </c>
      <c r="AA1272" s="1">
        <v>1.29631262E-6</v>
      </c>
      <c r="AB1272" s="1">
        <v>7.3487370899999997E-7</v>
      </c>
      <c r="AC1272" s="1">
        <v>3.7392443299999999E-7</v>
      </c>
      <c r="AD1272" s="1">
        <v>8.01684623E-7</v>
      </c>
      <c r="AE1272" s="1">
        <v>5.1169606400000003E-7</v>
      </c>
      <c r="AF1272" s="1">
        <v>3.3753099499999999E-7</v>
      </c>
      <c r="AG1272" s="1">
        <v>5.5168182399999997E-7</v>
      </c>
      <c r="AH1272" s="1">
        <v>6.5384932399999998E-8</v>
      </c>
      <c r="AI1272" s="1">
        <v>1.88240877E-7</v>
      </c>
      <c r="AJ1272" s="1">
        <v>5.3359483499999997E-7</v>
      </c>
    </row>
    <row r="1273" spans="1:36" x14ac:dyDescent="0.25">
      <c r="A1273">
        <v>0.4</v>
      </c>
      <c r="B1273">
        <v>2.8</v>
      </c>
      <c r="C1273" s="1">
        <v>1.8338742499999999E-6</v>
      </c>
      <c r="D1273" s="1">
        <v>1.4935507099999999E-6</v>
      </c>
      <c r="E1273" s="1">
        <v>2.10604094E-5</v>
      </c>
      <c r="F1273">
        <v>1.0268371199999999E-4</v>
      </c>
      <c r="G1273" s="1">
        <v>3.7571974400000001E-5</v>
      </c>
      <c r="H1273" s="1">
        <v>2.1213471900000001E-5</v>
      </c>
      <c r="I1273" s="1">
        <v>9.2123846299999994E-5</v>
      </c>
      <c r="J1273" s="1">
        <v>1.61628841E-6</v>
      </c>
      <c r="K1273">
        <v>0.769781567</v>
      </c>
      <c r="L1273">
        <v>8.7788216799999995E-4</v>
      </c>
      <c r="M1273">
        <v>6.3860621400000002E-4</v>
      </c>
      <c r="N1273" s="1">
        <v>2.4734882300000002E-5</v>
      </c>
      <c r="O1273">
        <v>1.7272012900000001E-4</v>
      </c>
      <c r="P1273">
        <v>1.5921270900000001E-4</v>
      </c>
      <c r="Q1273" s="1">
        <v>1.38360736E-5</v>
      </c>
      <c r="R1273" s="1">
        <v>5.2674588899999997E-6</v>
      </c>
      <c r="S1273" s="1">
        <v>2.5210574200000001E-5</v>
      </c>
      <c r="T1273" s="1">
        <v>5.1032198100000002E-6</v>
      </c>
      <c r="U1273" s="1">
        <v>1.76301543E-6</v>
      </c>
      <c r="V1273" s="1">
        <v>5.51612213E-6</v>
      </c>
      <c r="W1273" s="1">
        <v>1.16656083E-6</v>
      </c>
      <c r="X1273" s="1">
        <v>9.4381128000000002E-7</v>
      </c>
      <c r="Y1273" s="1">
        <v>1.1224917E-6</v>
      </c>
      <c r="Z1273" s="1">
        <v>9.3320935899999998E-7</v>
      </c>
      <c r="AA1273" s="1">
        <v>1.8328181000000001E-7</v>
      </c>
      <c r="AB1273" s="1">
        <v>3.6065116000000002E-7</v>
      </c>
      <c r="AC1273" s="1">
        <v>3.0153480699999999E-7</v>
      </c>
      <c r="AD1273" s="1">
        <v>8.6258437299999997E-7</v>
      </c>
      <c r="AE1273" s="1">
        <v>3.8707838999999998E-7</v>
      </c>
      <c r="AF1273" s="1">
        <v>6.2757250100000002E-7</v>
      </c>
      <c r="AG1273" s="1">
        <v>1.9070102900000001E-7</v>
      </c>
      <c r="AH1273" s="1">
        <v>3.1870089799999999E-8</v>
      </c>
      <c r="AI1273" s="1">
        <v>3.0013825599999997E-8</v>
      </c>
      <c r="AJ1273" s="1">
        <v>1.4698592699999999E-7</v>
      </c>
    </row>
    <row r="1274" spans="1:36" x14ac:dyDescent="0.25">
      <c r="A1274">
        <v>0.4</v>
      </c>
      <c r="B1274">
        <v>2.85</v>
      </c>
      <c r="C1274" s="1">
        <v>6.3537965100000003E-6</v>
      </c>
      <c r="D1274" s="1">
        <v>1.1482085E-6</v>
      </c>
      <c r="E1274" s="1">
        <v>1.4654735199999999E-5</v>
      </c>
      <c r="F1274">
        <v>1.0774994500000001E-4</v>
      </c>
      <c r="G1274" s="1">
        <v>5.3031700199999999E-5</v>
      </c>
      <c r="H1274" s="1">
        <v>3.5930222900000002E-5</v>
      </c>
      <c r="I1274">
        <v>2.71999675E-4</v>
      </c>
      <c r="J1274">
        <v>1.8333791099999999E-4</v>
      </c>
      <c r="K1274">
        <v>0.77072194400000005</v>
      </c>
      <c r="L1274">
        <v>2.5519017700000003E-4</v>
      </c>
      <c r="M1274">
        <v>3.0481852899999999E-4</v>
      </c>
      <c r="N1274" s="1">
        <v>1.48604462E-5</v>
      </c>
      <c r="O1274">
        <v>1.31467371E-4</v>
      </c>
      <c r="P1274">
        <v>1.6229107400000001E-4</v>
      </c>
      <c r="Q1274" s="1">
        <v>1.5126352999999999E-5</v>
      </c>
      <c r="R1274" s="1">
        <v>4.3274456499999996E-6</v>
      </c>
      <c r="S1274" s="1">
        <v>1.50582999E-5</v>
      </c>
      <c r="T1274" s="1">
        <v>5.7180582299999998E-6</v>
      </c>
      <c r="U1274" s="1">
        <v>2.2757020399999999E-6</v>
      </c>
      <c r="V1274" s="1">
        <v>6.3928003599999996E-6</v>
      </c>
      <c r="W1274" s="1">
        <v>1.0812664800000001E-6</v>
      </c>
      <c r="X1274" s="1">
        <v>9.8520552800000002E-8</v>
      </c>
      <c r="Y1274" s="1">
        <v>1.5498116200000001E-7</v>
      </c>
      <c r="Z1274" s="1">
        <v>1.49548497E-6</v>
      </c>
      <c r="AA1274" s="1">
        <v>2.93165279E-7</v>
      </c>
      <c r="AB1274" s="1">
        <v>2.6120316200000002E-7</v>
      </c>
      <c r="AC1274" s="1">
        <v>8.7061178599999995E-7</v>
      </c>
      <c r="AD1274" s="1">
        <v>1.6696244099999999E-8</v>
      </c>
      <c r="AE1274" s="1">
        <v>3.5434713400000003E-7</v>
      </c>
      <c r="AF1274" s="1">
        <v>2.57093902E-9</v>
      </c>
      <c r="AG1274" s="1">
        <v>3.6149644799999998E-7</v>
      </c>
      <c r="AH1274" s="1">
        <v>1.63296085E-7</v>
      </c>
      <c r="AI1274" s="1">
        <v>1.1792971799999999E-7</v>
      </c>
      <c r="AJ1274" s="1">
        <v>3.0585418199999998E-7</v>
      </c>
    </row>
    <row r="1275" spans="1:36" x14ac:dyDescent="0.25">
      <c r="A1275">
        <v>0.4</v>
      </c>
      <c r="B1275">
        <v>2.9</v>
      </c>
      <c r="C1275" s="1">
        <v>1.0279111699999999E-5</v>
      </c>
      <c r="D1275" s="1">
        <v>7.7510972700000003E-7</v>
      </c>
      <c r="E1275" s="1">
        <v>7.5469150999999998E-6</v>
      </c>
      <c r="F1275" s="1">
        <v>9.7464842499999995E-5</v>
      </c>
      <c r="G1275" s="1">
        <v>6.46667704E-5</v>
      </c>
      <c r="H1275" s="1">
        <v>5.3033762100000001E-5</v>
      </c>
      <c r="I1275">
        <v>5.2804839099999999E-4</v>
      </c>
      <c r="J1275">
        <v>6.4728097499999998E-4</v>
      </c>
      <c r="K1275">
        <v>0.77086466200000003</v>
      </c>
      <c r="L1275" s="1">
        <v>8.1322180799999993E-6</v>
      </c>
      <c r="M1275" s="1">
        <v>9.4456067200000005E-5</v>
      </c>
      <c r="N1275" s="1">
        <v>7.2354711699999998E-6</v>
      </c>
      <c r="O1275" s="1">
        <v>8.9063897800000004E-5</v>
      </c>
      <c r="P1275">
        <v>1.4326170800000001E-4</v>
      </c>
      <c r="Q1275" s="1">
        <v>1.5813902500000001E-5</v>
      </c>
      <c r="R1275" s="1">
        <v>5.8676288499999998E-6</v>
      </c>
      <c r="S1275" s="1">
        <v>4.1559054000000004E-6</v>
      </c>
      <c r="T1275" s="1">
        <v>5.0497772800000001E-6</v>
      </c>
      <c r="U1275" s="1">
        <v>2.3773758199999998E-6</v>
      </c>
      <c r="V1275" s="1">
        <v>3.1306033699999999E-6</v>
      </c>
      <c r="W1275" s="1">
        <v>2.1810062099999998E-6</v>
      </c>
      <c r="X1275" s="1">
        <v>5.6637121899999998E-7</v>
      </c>
      <c r="Y1275" s="1">
        <v>1.1599521999999999E-6</v>
      </c>
      <c r="Z1275" s="1">
        <v>9.0118550599999999E-7</v>
      </c>
      <c r="AA1275" s="1">
        <v>1.0069812600000001E-6</v>
      </c>
      <c r="AB1275" s="1">
        <v>6.4000538499999996E-7</v>
      </c>
      <c r="AC1275" s="1">
        <v>3.9258570299999997E-7</v>
      </c>
      <c r="AD1275" s="1">
        <v>6.5161594199999995E-7</v>
      </c>
      <c r="AE1275" s="1">
        <v>4.4512098799999999E-7</v>
      </c>
      <c r="AF1275" s="1">
        <v>5.4778101500000003E-7</v>
      </c>
      <c r="AG1275" s="1">
        <v>2.9225678599999999E-7</v>
      </c>
      <c r="AH1275" s="1">
        <v>8.0222374399999996E-9</v>
      </c>
      <c r="AI1275" s="1">
        <v>1.6603178700000001E-7</v>
      </c>
      <c r="AJ1275" s="1">
        <v>2.33221396E-7</v>
      </c>
    </row>
    <row r="1276" spans="1:36" x14ac:dyDescent="0.25">
      <c r="A1276">
        <v>0.4</v>
      </c>
      <c r="B1276">
        <v>2.95</v>
      </c>
      <c r="C1276" s="1">
        <v>1.0898974000000001E-5</v>
      </c>
      <c r="D1276" s="1">
        <v>5.5199259700000001E-7</v>
      </c>
      <c r="E1276" s="1">
        <v>2.4640589499999998E-6</v>
      </c>
      <c r="F1276" s="1">
        <v>7.5610456400000003E-5</v>
      </c>
      <c r="G1276" s="1">
        <v>7.13156096E-5</v>
      </c>
      <c r="H1276" s="1">
        <v>7.0590064699999996E-5</v>
      </c>
      <c r="I1276">
        <v>8.4079459999999995E-4</v>
      </c>
      <c r="J1276">
        <v>1.3556980199999999E-3</v>
      </c>
      <c r="K1276">
        <v>0.77035043400000003</v>
      </c>
      <c r="L1276" s="1">
        <v>9.7913635099999998E-5</v>
      </c>
      <c r="M1276" s="1">
        <v>4.3255301099999997E-6</v>
      </c>
      <c r="N1276" s="1">
        <v>2.1271095200000002E-6</v>
      </c>
      <c r="O1276" s="1">
        <v>5.0907069899999999E-5</v>
      </c>
      <c r="P1276">
        <v>1.0836463800000001E-4</v>
      </c>
      <c r="Q1276" s="1">
        <v>1.49538489E-5</v>
      </c>
      <c r="R1276" s="1">
        <v>8.2990671400000005E-6</v>
      </c>
      <c r="S1276" s="1">
        <v>7.0535053499999998E-8</v>
      </c>
      <c r="T1276" s="1">
        <v>3.0327442599999998E-6</v>
      </c>
      <c r="U1276" s="1">
        <v>1.8995837900000001E-6</v>
      </c>
      <c r="V1276" s="1">
        <v>2.1423193599999999E-7</v>
      </c>
      <c r="W1276" s="1">
        <v>2.5675224499999999E-6</v>
      </c>
      <c r="X1276" s="1">
        <v>1.1004680100000001E-6</v>
      </c>
      <c r="Y1276" s="1">
        <v>2.1232805900000002E-6</v>
      </c>
      <c r="Z1276" s="1">
        <v>2.8045687700000001E-7</v>
      </c>
      <c r="AA1276" s="1">
        <v>4.6756899600000001E-7</v>
      </c>
      <c r="AB1276" s="1">
        <v>4.9480657999999995E-7</v>
      </c>
      <c r="AC1276" s="1">
        <v>1.6199284099999999E-7</v>
      </c>
      <c r="AD1276" s="1">
        <v>5.7210916299999999E-7</v>
      </c>
      <c r="AE1276" s="1">
        <v>2.9353021399999999E-7</v>
      </c>
      <c r="AF1276" s="1">
        <v>3.02771414E-7</v>
      </c>
      <c r="AG1276" s="1">
        <v>1.6562952799999999E-7</v>
      </c>
      <c r="AH1276" s="1">
        <v>2.1725326299999999E-7</v>
      </c>
      <c r="AI1276" s="1">
        <v>1.9914066499999999E-8</v>
      </c>
      <c r="AJ1276" s="1">
        <v>1.6172392300000001E-7</v>
      </c>
    </row>
    <row r="1277" spans="1:36" x14ac:dyDescent="0.25">
      <c r="A1277">
        <v>0.4</v>
      </c>
      <c r="B1277">
        <v>3</v>
      </c>
      <c r="C1277" s="1">
        <v>7.8337028400000002E-6</v>
      </c>
      <c r="D1277" s="1">
        <v>5.7033174000000001E-7</v>
      </c>
      <c r="E1277" s="1">
        <v>1.1892535500000001E-6</v>
      </c>
      <c r="F1277" s="1">
        <v>4.8198527400000003E-5</v>
      </c>
      <c r="G1277" s="1">
        <v>7.2392271799999995E-5</v>
      </c>
      <c r="H1277" s="1">
        <v>8.6465197500000003E-5</v>
      </c>
      <c r="I1277">
        <v>1.18803766E-3</v>
      </c>
      <c r="J1277">
        <v>2.2698164799999998E-3</v>
      </c>
      <c r="K1277">
        <v>0.769166287</v>
      </c>
      <c r="L1277">
        <v>4.8334938099999999E-4</v>
      </c>
      <c r="M1277" s="1">
        <v>2.8432112299999999E-5</v>
      </c>
      <c r="N1277" s="1">
        <v>6.1573427300000001E-7</v>
      </c>
      <c r="O1277" s="1">
        <v>2.21651882E-5</v>
      </c>
      <c r="P1277" s="1">
        <v>6.67614684E-5</v>
      </c>
      <c r="Q1277" s="1">
        <v>1.24132417E-5</v>
      </c>
      <c r="R1277" s="1">
        <v>9.9946489299999994E-6</v>
      </c>
      <c r="S1277" s="1">
        <v>4.9189872400000001E-6</v>
      </c>
      <c r="T1277" s="1">
        <v>1.23703422E-6</v>
      </c>
      <c r="U1277" s="1">
        <v>1.3964741300000001E-6</v>
      </c>
      <c r="V1277" s="1">
        <v>1.4024951599999999E-6</v>
      </c>
      <c r="W1277" s="1">
        <v>1.48983605E-6</v>
      </c>
      <c r="X1277" s="1">
        <v>6.6668602600000003E-7</v>
      </c>
      <c r="Y1277" s="1">
        <v>1.0999559399999999E-6</v>
      </c>
      <c r="Z1277" s="1">
        <v>8.5580129899999997E-7</v>
      </c>
      <c r="AA1277" s="1">
        <v>1.5887108699999999E-8</v>
      </c>
      <c r="AB1277" s="1">
        <v>1.86775626E-7</v>
      </c>
      <c r="AC1277" s="1">
        <v>7.3163890600000001E-7</v>
      </c>
      <c r="AD1277" s="1">
        <v>2.8221127599999999E-8</v>
      </c>
      <c r="AE1277" s="1">
        <v>2.9058805099999998E-7</v>
      </c>
      <c r="AF1277" s="1">
        <v>9.4606193999999996E-8</v>
      </c>
      <c r="AG1277" s="1">
        <v>4.4772003700000002E-7</v>
      </c>
      <c r="AH1277" s="1">
        <v>1.11682628E-7</v>
      </c>
      <c r="AI1277" s="1">
        <v>2.8492982700000001E-7</v>
      </c>
      <c r="AJ1277" s="1">
        <v>3.0638200599999999E-7</v>
      </c>
    </row>
    <row r="1278" spans="1:36" x14ac:dyDescent="0.25">
      <c r="A1278">
        <v>0.4</v>
      </c>
      <c r="B1278">
        <v>3.05</v>
      </c>
      <c r="C1278" s="1">
        <v>3.2747288299999999E-6</v>
      </c>
      <c r="D1278" s="1">
        <v>8.1781996600000004E-7</v>
      </c>
      <c r="E1278" s="1">
        <v>3.8574648400000003E-6</v>
      </c>
      <c r="F1278" s="1">
        <v>2.2672693699999999E-5</v>
      </c>
      <c r="G1278" s="1">
        <v>6.8293437599999997E-5</v>
      </c>
      <c r="H1278" s="1">
        <v>9.8892901299999994E-5</v>
      </c>
      <c r="I1278">
        <v>1.5475861200000001E-3</v>
      </c>
      <c r="J1278">
        <v>3.3541207599999999E-3</v>
      </c>
      <c r="K1278">
        <v>0.76744256499999997</v>
      </c>
      <c r="L1278">
        <v>1.12371727E-3</v>
      </c>
      <c r="M1278">
        <v>1.55214307E-4</v>
      </c>
      <c r="N1278" s="1">
        <v>3.4242701600000002E-6</v>
      </c>
      <c r="O1278" s="1">
        <v>5.4312381600000001E-6</v>
      </c>
      <c r="P1278" s="1">
        <v>2.92526831E-5</v>
      </c>
      <c r="Q1278" s="1">
        <v>8.4123479699999992E-6</v>
      </c>
      <c r="R1278" s="1">
        <v>9.8826191600000001E-6</v>
      </c>
      <c r="S1278" s="1">
        <v>1.45430793E-5</v>
      </c>
      <c r="T1278" s="1">
        <v>1.1216508299999999E-6</v>
      </c>
      <c r="U1278" s="1">
        <v>1.2686553000000001E-6</v>
      </c>
      <c r="V1278" s="1">
        <v>4.9656568300000001E-6</v>
      </c>
      <c r="W1278" s="1">
        <v>4.9842284700000004E-7</v>
      </c>
      <c r="X1278" s="1">
        <v>6.7284065800000007E-8</v>
      </c>
      <c r="Y1278" s="1">
        <v>1.40575891E-7</v>
      </c>
      <c r="Z1278" s="1">
        <v>1.52175861E-6</v>
      </c>
      <c r="AA1278" s="1">
        <v>6.0306541800000001E-7</v>
      </c>
      <c r="AB1278" s="1">
        <v>4.4609334600000001E-7</v>
      </c>
      <c r="AC1278" s="1">
        <v>5.3053404199999997E-7</v>
      </c>
      <c r="AD1278" s="1">
        <v>5.1822658000000004E-7</v>
      </c>
      <c r="AE1278" s="1">
        <v>2.6888931699999998E-7</v>
      </c>
      <c r="AF1278" s="1">
        <v>5.2630831200000002E-7</v>
      </c>
      <c r="AG1278" s="1">
        <v>6.3041047399999994E-8</v>
      </c>
      <c r="AH1278" s="1">
        <v>1.60116057E-7</v>
      </c>
      <c r="AI1278" s="1">
        <v>3.0735035200000002E-8</v>
      </c>
      <c r="AJ1278" s="1">
        <v>7.1861784199999999E-8</v>
      </c>
    </row>
    <row r="1279" spans="1:36" x14ac:dyDescent="0.25">
      <c r="A1279">
        <v>0.4</v>
      </c>
      <c r="B1279">
        <v>3.1</v>
      </c>
      <c r="C1279" s="1">
        <v>3.3108408799999998E-7</v>
      </c>
      <c r="D1279" s="1">
        <v>1.1893380800000001E-6</v>
      </c>
      <c r="E1279" s="1">
        <v>8.9110549100000002E-6</v>
      </c>
      <c r="F1279" s="1">
        <v>5.4003814299999998E-6</v>
      </c>
      <c r="G1279" s="1">
        <v>6.00178023E-5</v>
      </c>
      <c r="H1279">
        <v>1.0677875799999999E-4</v>
      </c>
      <c r="I1279">
        <v>1.8979051499999999E-3</v>
      </c>
      <c r="J1279">
        <v>4.5751752699999997E-3</v>
      </c>
      <c r="K1279">
        <v>0.76527292099999999</v>
      </c>
      <c r="L1279">
        <v>1.9808349699999999E-3</v>
      </c>
      <c r="M1279">
        <v>3.6891250599999998E-4</v>
      </c>
      <c r="N1279" s="1">
        <v>1.08599994E-5</v>
      </c>
      <c r="O1279" s="1">
        <v>5.4295636300000003E-7</v>
      </c>
      <c r="P1279" s="1">
        <v>5.6272073999999998E-6</v>
      </c>
      <c r="Q1279" s="1">
        <v>3.9578231400000001E-6</v>
      </c>
      <c r="R1279" s="1">
        <v>8.0567399899999999E-6</v>
      </c>
      <c r="S1279" s="1">
        <v>2.1620179500000001E-5</v>
      </c>
      <c r="T1279" s="1">
        <v>3.0131504199999999E-6</v>
      </c>
      <c r="U1279" s="1">
        <v>1.4076088299999999E-6</v>
      </c>
      <c r="V1279" s="1">
        <v>6.2190840300000002E-6</v>
      </c>
      <c r="W1279" s="1">
        <v>1.23897562E-6</v>
      </c>
      <c r="X1279" s="1">
        <v>3.4329842700000002E-7</v>
      </c>
      <c r="Y1279" s="1">
        <v>9.3869345099999997E-7</v>
      </c>
      <c r="Z1279" s="1">
        <v>7.6702552999999999E-7</v>
      </c>
      <c r="AA1279" s="1">
        <v>6.3435626299999997E-7</v>
      </c>
      <c r="AB1279" s="1">
        <v>5.7145506900000002E-7</v>
      </c>
      <c r="AC1279" s="1">
        <v>7.6112470100000006E-8</v>
      </c>
      <c r="AD1279" s="1">
        <v>4.3960039099999998E-7</v>
      </c>
      <c r="AE1279" s="1">
        <v>1.8195378799999999E-7</v>
      </c>
      <c r="AF1279" s="1">
        <v>6.6824435499999995E-8</v>
      </c>
      <c r="AG1279" s="1">
        <v>4.0176999899999997E-7</v>
      </c>
      <c r="AH1279" s="1">
        <v>2.8798950599999998E-7</v>
      </c>
      <c r="AI1279" s="1">
        <v>2.1559011099999999E-7</v>
      </c>
      <c r="AJ1279" s="1">
        <v>3.14074829E-7</v>
      </c>
    </row>
    <row r="1280" spans="1:36" x14ac:dyDescent="0.25">
      <c r="A1280">
        <v>0.4</v>
      </c>
      <c r="B1280">
        <v>3.15</v>
      </c>
      <c r="C1280" s="1">
        <v>9.0768074600000004E-7</v>
      </c>
      <c r="D1280" s="1">
        <v>1.53689141E-6</v>
      </c>
      <c r="E1280" s="1">
        <v>1.3932176499999999E-5</v>
      </c>
      <c r="F1280" s="1">
        <v>9.4349487700000005E-8</v>
      </c>
      <c r="G1280" s="1">
        <v>4.9057809899999999E-5</v>
      </c>
      <c r="H1280">
        <v>1.0991476E-4</v>
      </c>
      <c r="I1280">
        <v>2.2197580499999999E-3</v>
      </c>
      <c r="J1280">
        <v>5.9016257000000004E-3</v>
      </c>
      <c r="K1280">
        <v>0.76275486299999995</v>
      </c>
      <c r="L1280">
        <v>3.0184104699999999E-3</v>
      </c>
      <c r="M1280">
        <v>6.5076622699999996E-4</v>
      </c>
      <c r="N1280" s="1">
        <v>2.2619946999999999E-5</v>
      </c>
      <c r="O1280" s="1">
        <v>6.0325523099999996E-6</v>
      </c>
      <c r="P1280" s="1">
        <v>5.6213872499999996E-7</v>
      </c>
      <c r="Q1280" s="1">
        <v>9.8225325900000007E-7</v>
      </c>
      <c r="R1280" s="1">
        <v>5.4293813000000004E-6</v>
      </c>
      <c r="S1280" s="1">
        <v>2.13863349E-5</v>
      </c>
      <c r="T1280" s="1">
        <v>5.3789629000000002E-6</v>
      </c>
      <c r="U1280" s="1">
        <v>1.34080159E-6</v>
      </c>
      <c r="V1280" s="1">
        <v>3.69857208E-6</v>
      </c>
      <c r="W1280" s="1">
        <v>2.6063733600000001E-6</v>
      </c>
      <c r="X1280" s="1">
        <v>8.8299629299999995E-7</v>
      </c>
      <c r="Y1280" s="1">
        <v>1.7324462399999999E-6</v>
      </c>
      <c r="Z1280" s="1">
        <v>1.5425176499999999E-7</v>
      </c>
      <c r="AA1280" s="1">
        <v>7.4551630299999998E-8</v>
      </c>
      <c r="AB1280" s="1">
        <v>2.8353753899999998E-7</v>
      </c>
      <c r="AC1280" s="1">
        <v>5.4839086800000003E-7</v>
      </c>
      <c r="AD1280" s="1">
        <v>4.7195974900000001E-8</v>
      </c>
      <c r="AE1280" s="1">
        <v>2.4965483699999999E-7</v>
      </c>
      <c r="AF1280" s="1">
        <v>2.2013496500000001E-7</v>
      </c>
      <c r="AG1280" s="1">
        <v>2.20501293E-7</v>
      </c>
      <c r="AH1280" s="1">
        <v>7.0273705E-8</v>
      </c>
      <c r="AI1280" s="1">
        <v>1.59511306E-7</v>
      </c>
      <c r="AJ1280" s="1">
        <v>5.3559490199999997E-8</v>
      </c>
    </row>
    <row r="1281" spans="1:36" x14ac:dyDescent="0.25">
      <c r="A1281">
        <v>0.4</v>
      </c>
      <c r="B1281">
        <v>3.2</v>
      </c>
      <c r="C1281" s="1">
        <v>4.4374675999999996E-6</v>
      </c>
      <c r="D1281" s="1">
        <v>1.73370409E-6</v>
      </c>
      <c r="E1281" s="1">
        <v>1.6788493699999999E-5</v>
      </c>
      <c r="F1281" s="1">
        <v>6.9690548100000001E-6</v>
      </c>
      <c r="G1281" s="1">
        <v>3.7242159300000003E-5</v>
      </c>
      <c r="H1281">
        <v>1.08853606E-4</v>
      </c>
      <c r="I1281">
        <v>2.49742038E-3</v>
      </c>
      <c r="J1281">
        <v>7.3046365500000002E-3</v>
      </c>
      <c r="K1281">
        <v>0.75997828700000003</v>
      </c>
      <c r="L1281">
        <v>4.2023356599999997E-3</v>
      </c>
      <c r="M1281">
        <v>9.8020968E-4</v>
      </c>
      <c r="N1281" s="1">
        <v>3.7866270100000003E-5</v>
      </c>
      <c r="O1281" s="1">
        <v>1.8679963500000001E-5</v>
      </c>
      <c r="P1281" s="1">
        <v>1.38812531E-5</v>
      </c>
      <c r="Q1281" s="1">
        <v>1.1455218300000001E-6</v>
      </c>
      <c r="R1281" s="1">
        <v>2.9646789800000002E-6</v>
      </c>
      <c r="S1281" s="1">
        <v>1.43070588E-5</v>
      </c>
      <c r="T1281" s="1">
        <v>6.23213374E-6</v>
      </c>
      <c r="U1281" s="1">
        <v>8.9316385000000003E-7</v>
      </c>
      <c r="V1281" s="1">
        <v>6.6111527500000005E-7</v>
      </c>
      <c r="W1281" s="1">
        <v>2.4732638200000002E-6</v>
      </c>
      <c r="X1281" s="1">
        <v>6.9196065600000001E-7</v>
      </c>
      <c r="Y1281" s="1">
        <v>9.7961479899999991E-7</v>
      </c>
      <c r="Z1281" s="1">
        <v>9.3932917600000001E-7</v>
      </c>
      <c r="AA1281" s="1">
        <v>2.36983372E-7</v>
      </c>
      <c r="AB1281" s="1">
        <v>2.8786270099999999E-7</v>
      </c>
      <c r="AC1281" s="1">
        <v>5.8269002799999998E-7</v>
      </c>
      <c r="AD1281" s="1">
        <v>4.2430561099999998E-7</v>
      </c>
      <c r="AE1281" s="1">
        <v>1.7062076900000001E-7</v>
      </c>
      <c r="AF1281" s="1">
        <v>3.2022705600000002E-7</v>
      </c>
      <c r="AG1281" s="1">
        <v>1.2948671700000001E-7</v>
      </c>
      <c r="AH1281" s="1">
        <v>3.5277043399999999E-7</v>
      </c>
      <c r="AI1281" s="1">
        <v>8.8918011200000006E-8</v>
      </c>
      <c r="AJ1281" s="1">
        <v>2.4143207799999998E-7</v>
      </c>
    </row>
    <row r="1282" spans="1:36" x14ac:dyDescent="0.25">
      <c r="A1282">
        <v>0.4</v>
      </c>
      <c r="B1282">
        <v>3.25</v>
      </c>
      <c r="C1282" s="1">
        <v>8.3606813499999997E-6</v>
      </c>
      <c r="D1282" s="1">
        <v>1.7215194800000001E-6</v>
      </c>
      <c r="E1282" s="1">
        <v>1.6502512500000001E-5</v>
      </c>
      <c r="F1282" s="1">
        <v>2.29457797E-5</v>
      </c>
      <c r="G1282" s="1">
        <v>2.6327640899999999E-5</v>
      </c>
      <c r="H1282">
        <v>1.04811864E-4</v>
      </c>
      <c r="I1282">
        <v>2.71915196E-3</v>
      </c>
      <c r="J1282">
        <v>8.7590557200000006E-3</v>
      </c>
      <c r="K1282">
        <v>0.75703480700000003</v>
      </c>
      <c r="L1282">
        <v>5.5006090499999999E-3</v>
      </c>
      <c r="M1282">
        <v>1.3351169300000001E-3</v>
      </c>
      <c r="N1282" s="1">
        <v>5.5129771599999999E-5</v>
      </c>
      <c r="O1282" s="1">
        <v>3.4688496000000001E-5</v>
      </c>
      <c r="P1282" s="1">
        <v>4.0060978300000003E-5</v>
      </c>
      <c r="Q1282" s="1">
        <v>5.0778028200000004E-6</v>
      </c>
      <c r="R1282" s="1">
        <v>1.36216156E-6</v>
      </c>
      <c r="S1282" s="1">
        <v>5.3694033799999998E-6</v>
      </c>
      <c r="T1282" s="1">
        <v>4.7329392499999999E-6</v>
      </c>
      <c r="U1282" s="1">
        <v>4.3021242900000001E-7</v>
      </c>
      <c r="V1282" s="1">
        <v>6.7125914599999996E-7</v>
      </c>
      <c r="W1282" s="1">
        <v>9.0333894400000002E-7</v>
      </c>
      <c r="X1282" s="1">
        <v>9.6886599899999996E-8</v>
      </c>
      <c r="Y1282" s="1">
        <v>2.1257248399999999E-7</v>
      </c>
      <c r="Z1282" s="1">
        <v>1.3376639899999999E-6</v>
      </c>
      <c r="AA1282" s="1">
        <v>5.4609722400000004E-7</v>
      </c>
      <c r="AB1282" s="1">
        <v>4.8598982600000003E-7</v>
      </c>
      <c r="AC1282" s="1">
        <v>3.8380868700000001E-8</v>
      </c>
      <c r="AD1282" s="1">
        <v>3.1243458600000001E-7</v>
      </c>
      <c r="AE1282" s="1">
        <v>1.6156649100000001E-7</v>
      </c>
      <c r="AF1282" s="1">
        <v>2.70464369E-9</v>
      </c>
      <c r="AG1282" s="1">
        <v>3.6399104900000001E-7</v>
      </c>
      <c r="AH1282" s="1">
        <v>7.52169703E-8</v>
      </c>
      <c r="AI1282" s="1">
        <v>2.4551649799999999E-7</v>
      </c>
      <c r="AJ1282" s="1">
        <v>6.9543686500000005E-8</v>
      </c>
    </row>
    <row r="1283" spans="1:36" x14ac:dyDescent="0.25">
      <c r="A1283">
        <v>0.4</v>
      </c>
      <c r="B1283">
        <v>3.3</v>
      </c>
      <c r="C1283" s="1">
        <v>9.9354872300000005E-6</v>
      </c>
      <c r="D1283" s="1">
        <v>1.55842469E-6</v>
      </c>
      <c r="E1283" s="1">
        <v>1.34641978E-5</v>
      </c>
      <c r="F1283" s="1">
        <v>4.2719886499999997E-5</v>
      </c>
      <c r="G1283" s="1">
        <v>1.78901116E-5</v>
      </c>
      <c r="H1283" s="1">
        <v>9.9211334500000001E-5</v>
      </c>
      <c r="I1283">
        <v>2.8765328900000001E-3</v>
      </c>
      <c r="J1283">
        <v>1.0242229300000001E-2</v>
      </c>
      <c r="K1283">
        <v>0.75400144499999999</v>
      </c>
      <c r="L1283">
        <v>6.8835416899999998E-3</v>
      </c>
      <c r="M1283">
        <v>1.69331731E-3</v>
      </c>
      <c r="N1283" s="1">
        <v>7.2566260399999994E-5</v>
      </c>
      <c r="O1283" s="1">
        <v>5.0368189300000001E-5</v>
      </c>
      <c r="P1283" s="1">
        <v>7.0205093300000006E-5</v>
      </c>
      <c r="Q1283" s="1">
        <v>1.18101817E-5</v>
      </c>
      <c r="R1283" s="1">
        <v>6.6536752999999997E-7</v>
      </c>
      <c r="S1283" s="1">
        <v>3.5765588499999999E-7</v>
      </c>
      <c r="T1283" s="1">
        <v>1.9492103900000001E-6</v>
      </c>
      <c r="U1283" s="1">
        <v>4.0431513900000001E-7</v>
      </c>
      <c r="V1283" s="1">
        <v>3.1508383200000001E-6</v>
      </c>
      <c r="W1283" s="1">
        <v>2.23874638E-7</v>
      </c>
      <c r="X1283" s="1">
        <v>1.36384455E-7</v>
      </c>
      <c r="Y1283" s="1">
        <v>7.4239655199999996E-7</v>
      </c>
      <c r="Z1283" s="1">
        <v>3.9190985899999998E-7</v>
      </c>
      <c r="AA1283" s="1">
        <v>2.2563793299999999E-7</v>
      </c>
      <c r="AB1283" s="1">
        <v>3.8803959199999998E-7</v>
      </c>
      <c r="AC1283" s="1">
        <v>4.0128597400000002E-7</v>
      </c>
      <c r="AD1283" s="1">
        <v>7.4964845300000002E-8</v>
      </c>
      <c r="AE1283" s="1">
        <v>2.6063745300000001E-7</v>
      </c>
      <c r="AF1283" s="1">
        <v>2.6411559999999999E-7</v>
      </c>
      <c r="AG1283" s="1">
        <v>5.9313281399999997E-8</v>
      </c>
      <c r="AH1283" s="1">
        <v>2.43209426E-7</v>
      </c>
      <c r="AI1283" s="1">
        <v>3.0471865099999998E-8</v>
      </c>
      <c r="AJ1283" s="1">
        <v>1.8946608899999999E-7</v>
      </c>
    </row>
    <row r="1284" spans="1:36" x14ac:dyDescent="0.25">
      <c r="A1284">
        <v>0.4</v>
      </c>
      <c r="B1284">
        <v>3.35</v>
      </c>
      <c r="C1284" s="1">
        <v>8.1009839000000005E-6</v>
      </c>
      <c r="D1284" s="1">
        <v>1.3730537299999999E-6</v>
      </c>
      <c r="E1284" s="1">
        <v>9.1625726200000004E-6</v>
      </c>
      <c r="F1284" s="1">
        <v>6.0299678300000003E-5</v>
      </c>
      <c r="G1284" s="1">
        <v>1.3090224800000001E-5</v>
      </c>
      <c r="H1284" s="1">
        <v>9.3533377400000005E-5</v>
      </c>
      <c r="I1284">
        <v>2.9650415E-3</v>
      </c>
      <c r="J1284">
        <v>1.1733314099999999E-2</v>
      </c>
      <c r="K1284">
        <v>0.75095523799999997</v>
      </c>
      <c r="L1284">
        <v>8.3251000000000002E-3</v>
      </c>
      <c r="M1284">
        <v>2.0340344300000001E-3</v>
      </c>
      <c r="N1284" s="1">
        <v>8.8114536699999998E-5</v>
      </c>
      <c r="O1284" s="1">
        <v>6.2887929700000005E-5</v>
      </c>
      <c r="P1284" s="1">
        <v>9.4953756900000003E-5</v>
      </c>
      <c r="Q1284" s="1">
        <v>1.8899378499999999E-5</v>
      </c>
      <c r="R1284" s="1">
        <v>6.3553881799999999E-7</v>
      </c>
      <c r="S1284" s="1">
        <v>1.69024852E-6</v>
      </c>
      <c r="T1284" s="1">
        <v>3.83393271E-7</v>
      </c>
      <c r="U1284" s="1">
        <v>8.2262941000000003E-7</v>
      </c>
      <c r="V1284" s="1">
        <v>4.6451477799999999E-6</v>
      </c>
      <c r="W1284" s="1">
        <v>1.545996E-6</v>
      </c>
      <c r="X1284" s="1">
        <v>6.9412147400000002E-7</v>
      </c>
      <c r="Y1284" s="1">
        <v>1.3871916700000001E-6</v>
      </c>
      <c r="Z1284" s="1">
        <v>2.0271325999999999E-7</v>
      </c>
      <c r="AA1284" s="1">
        <v>1.05664512E-7</v>
      </c>
      <c r="AB1284" s="1">
        <v>2.32403031E-7</v>
      </c>
      <c r="AC1284" s="1">
        <v>6.5621485100000005E-7</v>
      </c>
      <c r="AD1284" s="1">
        <v>3.7240343900000001E-7</v>
      </c>
      <c r="AE1284" s="1">
        <v>1.0130329600000001E-7</v>
      </c>
      <c r="AF1284" s="1">
        <v>1.99808157E-7</v>
      </c>
      <c r="AG1284" s="1">
        <v>2.5886784900000002E-7</v>
      </c>
      <c r="AH1284" s="1">
        <v>1.8042333199999999E-7</v>
      </c>
      <c r="AI1284" s="1">
        <v>2.0743715300000001E-7</v>
      </c>
      <c r="AJ1284" s="1">
        <v>9.2561637899999994E-8</v>
      </c>
    </row>
    <row r="1285" spans="1:36" x14ac:dyDescent="0.25">
      <c r="A1285">
        <v>0.4</v>
      </c>
      <c r="B1285">
        <v>3.4</v>
      </c>
      <c r="C1285" s="1">
        <v>4.1599061399999996E-6</v>
      </c>
      <c r="D1285" s="1">
        <v>1.2894746199999999E-6</v>
      </c>
      <c r="E1285" s="1">
        <v>5.38110845E-6</v>
      </c>
      <c r="F1285" s="1">
        <v>7.0668770299999996E-5</v>
      </c>
      <c r="G1285" s="1">
        <v>1.25011497E-5</v>
      </c>
      <c r="H1285" s="1">
        <v>8.8817590499999999E-5</v>
      </c>
      <c r="I1285">
        <v>2.9842024799999999E-3</v>
      </c>
      <c r="J1285">
        <v>1.32117942E-2</v>
      </c>
      <c r="K1285">
        <v>0.74797484400000003</v>
      </c>
      <c r="L1285">
        <v>9.8018564900000001E-3</v>
      </c>
      <c r="M1285">
        <v>2.3393941199999998E-3</v>
      </c>
      <c r="N1285">
        <v>1.00052372E-4</v>
      </c>
      <c r="O1285" s="1">
        <v>7.0505683199999995E-5</v>
      </c>
      <c r="P1285">
        <v>1.07244629E-4</v>
      </c>
      <c r="Q1285" s="1">
        <v>2.35425369E-5</v>
      </c>
      <c r="R1285" s="1">
        <v>9.5366184699999995E-7</v>
      </c>
      <c r="S1285" s="1">
        <v>7.4294184799999997E-6</v>
      </c>
      <c r="T1285" s="1">
        <v>1.55239294E-6</v>
      </c>
      <c r="U1285" s="1">
        <v>1.1493149999999999E-6</v>
      </c>
      <c r="V1285" s="1">
        <v>3.3517340700000002E-6</v>
      </c>
      <c r="W1285" s="1">
        <v>2.9540495099999998E-6</v>
      </c>
      <c r="X1285" s="1">
        <v>8.0237742499999999E-7</v>
      </c>
      <c r="Y1285" s="1">
        <v>9.60276695E-7</v>
      </c>
      <c r="Z1285" s="1">
        <v>1.1599247400000001E-6</v>
      </c>
      <c r="AA1285" s="1">
        <v>4.3621784000000002E-7</v>
      </c>
      <c r="AB1285" s="1">
        <v>2.84861452E-7</v>
      </c>
      <c r="AC1285" s="1">
        <v>7.3904178400000002E-8</v>
      </c>
      <c r="AD1285" s="1">
        <v>2.7099563100000001E-7</v>
      </c>
      <c r="AE1285" s="1">
        <v>1.75001294E-7</v>
      </c>
      <c r="AF1285" s="1">
        <v>1.8304469699999999E-8</v>
      </c>
      <c r="AG1285" s="1">
        <v>2.0302560000000001E-7</v>
      </c>
      <c r="AH1285" s="1">
        <v>6.8452141499999994E-8</v>
      </c>
      <c r="AI1285" s="1">
        <v>5.4875191799999998E-8</v>
      </c>
      <c r="AJ1285" s="1">
        <v>1.3652575899999999E-7</v>
      </c>
    </row>
    <row r="1286" spans="1:36" x14ac:dyDescent="0.25">
      <c r="A1286">
        <v>0.42499999999999999</v>
      </c>
      <c r="B1286">
        <v>0.4</v>
      </c>
      <c r="C1286" s="1">
        <v>6.3230002400000003E-6</v>
      </c>
      <c r="D1286">
        <v>3.8554316899999999E-4</v>
      </c>
      <c r="E1286" s="1">
        <v>3.3154792700000003E-5</v>
      </c>
      <c r="F1286">
        <v>3.5493841399999998E-4</v>
      </c>
      <c r="G1286">
        <v>8.1152204799999992E-3</v>
      </c>
      <c r="H1286">
        <v>1.8775980599999999E-2</v>
      </c>
      <c r="I1286">
        <v>4.6122895800000001E-2</v>
      </c>
      <c r="J1286">
        <v>0.175112978</v>
      </c>
      <c r="K1286">
        <v>0.27572866099999999</v>
      </c>
      <c r="L1286">
        <v>0.16215485499999999</v>
      </c>
      <c r="M1286">
        <v>6.2019320599999997E-2</v>
      </c>
      <c r="N1286">
        <v>1.8399702699999999E-2</v>
      </c>
      <c r="O1286">
        <v>8.6582918699999994E-3</v>
      </c>
      <c r="P1286">
        <v>1.17113467E-2</v>
      </c>
      <c r="Q1286">
        <v>1.6403767600000001E-2</v>
      </c>
      <c r="R1286">
        <v>1.0834019800000001E-2</v>
      </c>
      <c r="S1286">
        <v>4.3140243000000002E-3</v>
      </c>
      <c r="T1286">
        <v>4.9407377700000001E-3</v>
      </c>
      <c r="U1286">
        <v>2.0623532199999998E-3</v>
      </c>
      <c r="V1286" s="1">
        <v>9.0291610400000002E-5</v>
      </c>
      <c r="W1286" s="1">
        <v>9.2199106100000004E-5</v>
      </c>
      <c r="X1286">
        <v>1.68655103E-4</v>
      </c>
      <c r="Y1286" s="1">
        <v>3.0488626599999998E-7</v>
      </c>
      <c r="Z1286" s="1">
        <v>1.33206705E-5</v>
      </c>
      <c r="AA1286" s="1">
        <v>1.1410926E-6</v>
      </c>
      <c r="AB1286" s="1">
        <v>1.3321658E-5</v>
      </c>
      <c r="AC1286" s="1">
        <v>3.51179225E-6</v>
      </c>
      <c r="AD1286" s="1">
        <v>1.80602034E-6</v>
      </c>
      <c r="AE1286" s="1">
        <v>4.8874915299999998E-6</v>
      </c>
      <c r="AF1286" s="1">
        <v>1.28954194E-6</v>
      </c>
      <c r="AG1286" s="1">
        <v>4.6274660600000001E-7</v>
      </c>
      <c r="AH1286" s="1">
        <v>5.6344944299999997E-7</v>
      </c>
      <c r="AI1286" s="1">
        <v>1.7764299799999999E-7</v>
      </c>
      <c r="AJ1286" s="1">
        <v>3.7215511899999999E-7</v>
      </c>
    </row>
    <row r="1287" spans="1:36" x14ac:dyDescent="0.25">
      <c r="A1287">
        <v>0.42499999999999999</v>
      </c>
      <c r="B1287">
        <v>0.45</v>
      </c>
      <c r="C1287" s="1">
        <v>1.1783838399999999E-5</v>
      </c>
      <c r="D1287">
        <v>3.3840172700000002E-4</v>
      </c>
      <c r="E1287">
        <v>1.01963824E-4</v>
      </c>
      <c r="F1287">
        <v>2.3868007299999999E-4</v>
      </c>
      <c r="G1287">
        <v>6.8011783100000002E-3</v>
      </c>
      <c r="H1287">
        <v>2.0307711700000002E-2</v>
      </c>
      <c r="I1287">
        <v>4.3372883000000001E-2</v>
      </c>
      <c r="J1287">
        <v>0.18102980399999999</v>
      </c>
      <c r="K1287">
        <v>0.26430101900000003</v>
      </c>
      <c r="L1287">
        <v>0.167121986</v>
      </c>
      <c r="M1287">
        <v>5.87536751E-2</v>
      </c>
      <c r="N1287">
        <v>1.7105919099999999E-2</v>
      </c>
      <c r="O1287">
        <v>8.8709557400000003E-3</v>
      </c>
      <c r="P1287">
        <v>1.0815397500000001E-2</v>
      </c>
      <c r="Q1287">
        <v>1.51534406E-2</v>
      </c>
      <c r="R1287">
        <v>1.0853146500000001E-2</v>
      </c>
      <c r="S1287">
        <v>4.7075801199999998E-3</v>
      </c>
      <c r="T1287">
        <v>6.9034401399999997E-3</v>
      </c>
      <c r="U1287">
        <v>4.4015810299999998E-3</v>
      </c>
      <c r="V1287">
        <v>4.9333197099999998E-4</v>
      </c>
      <c r="W1287" s="1">
        <v>2.41108195E-5</v>
      </c>
      <c r="X1287">
        <v>2.79716855E-4</v>
      </c>
      <c r="Y1287" s="1">
        <v>3.5709160399999997E-5</v>
      </c>
      <c r="Z1287" s="1">
        <v>2.0066047500000001E-5</v>
      </c>
      <c r="AA1287" s="1">
        <v>2.08450047E-5</v>
      </c>
      <c r="AB1287" s="1">
        <v>9.2436321500000007E-6</v>
      </c>
      <c r="AC1287" s="1">
        <v>4.4410882800000001E-7</v>
      </c>
      <c r="AD1287" s="1">
        <v>1.1610635500000001E-5</v>
      </c>
      <c r="AE1287" s="1">
        <v>1.4151005400000001E-6</v>
      </c>
      <c r="AF1287" s="1">
        <v>6.4014033800000002E-7</v>
      </c>
      <c r="AG1287" s="1">
        <v>1.6411261799999999E-6</v>
      </c>
      <c r="AH1287" s="1">
        <v>2.1240882099999999E-6</v>
      </c>
      <c r="AI1287" s="1">
        <v>5.4224987400000005E-7</v>
      </c>
      <c r="AJ1287" s="1">
        <v>8.7088627199999996E-7</v>
      </c>
    </row>
    <row r="1288" spans="1:36" x14ac:dyDescent="0.25">
      <c r="A1288">
        <v>0.42499999999999999</v>
      </c>
      <c r="B1288">
        <v>0.5</v>
      </c>
      <c r="C1288" s="1">
        <v>1.0806827E-5</v>
      </c>
      <c r="D1288">
        <v>2.21027778E-4</v>
      </c>
      <c r="E1288">
        <v>2.8767731100000002E-4</v>
      </c>
      <c r="F1288">
        <v>1.6892076999999999E-4</v>
      </c>
      <c r="G1288">
        <v>5.3129384299999997E-3</v>
      </c>
      <c r="H1288">
        <v>2.1649185099999999E-2</v>
      </c>
      <c r="I1288">
        <v>4.0945372899999999E-2</v>
      </c>
      <c r="J1288">
        <v>0.186853502</v>
      </c>
      <c r="K1288">
        <v>0.25368566399999998</v>
      </c>
      <c r="L1288">
        <v>0.172600902</v>
      </c>
      <c r="M1288">
        <v>5.5321730100000001E-2</v>
      </c>
      <c r="N1288">
        <v>1.6025988599999999E-2</v>
      </c>
      <c r="O1288">
        <v>9.1436213599999996E-3</v>
      </c>
      <c r="P1288">
        <v>9.6740853799999992E-3</v>
      </c>
      <c r="Q1288">
        <v>1.3115749899999999E-2</v>
      </c>
      <c r="R1288">
        <v>1.00702386E-2</v>
      </c>
      <c r="S1288">
        <v>4.7865769099999997E-3</v>
      </c>
      <c r="T1288">
        <v>8.32824559E-3</v>
      </c>
      <c r="U1288">
        <v>7.2224288199999997E-3</v>
      </c>
      <c r="V1288">
        <v>1.3506203699999999E-3</v>
      </c>
      <c r="W1288" s="1">
        <v>8.3948776200000003E-5</v>
      </c>
      <c r="X1288">
        <v>1.8242677299999999E-4</v>
      </c>
      <c r="Y1288">
        <v>1.2707038900000001E-4</v>
      </c>
      <c r="Z1288" s="1">
        <v>9.0637777099999993E-6</v>
      </c>
      <c r="AA1288" s="1">
        <v>6.6269768399999999E-5</v>
      </c>
      <c r="AB1288" s="1">
        <v>1.5613107299999999E-6</v>
      </c>
      <c r="AC1288" s="1">
        <v>2.6609515100000001E-6</v>
      </c>
      <c r="AD1288" s="1">
        <v>6.5748677899999998E-6</v>
      </c>
      <c r="AE1288" s="1">
        <v>3.0236352999999999E-6</v>
      </c>
      <c r="AF1288" s="1">
        <v>7.9815511999999997E-7</v>
      </c>
      <c r="AG1288" s="1">
        <v>3.1649439499999999E-6</v>
      </c>
      <c r="AH1288" s="1">
        <v>2.0594519999999999E-7</v>
      </c>
      <c r="AI1288" s="1">
        <v>7.5757608800000003E-7</v>
      </c>
      <c r="AJ1288" s="1">
        <v>6.4701907400000006E-8</v>
      </c>
    </row>
    <row r="1289" spans="1:36" x14ac:dyDescent="0.25">
      <c r="A1289">
        <v>0.42499999999999999</v>
      </c>
      <c r="B1289">
        <v>0.55000000000000004</v>
      </c>
      <c r="C1289" s="1">
        <v>4.3409879699999998E-6</v>
      </c>
      <c r="D1289" s="1">
        <v>9.1495274099999998E-5</v>
      </c>
      <c r="E1289">
        <v>5.0097735899999997E-4</v>
      </c>
      <c r="F1289">
        <v>1.12922064E-4</v>
      </c>
      <c r="G1289">
        <v>3.8206904499999998E-3</v>
      </c>
      <c r="H1289">
        <v>2.24617272E-2</v>
      </c>
      <c r="I1289">
        <v>3.8935096000000002E-2</v>
      </c>
      <c r="J1289">
        <v>0.19218791199999999</v>
      </c>
      <c r="K1289">
        <v>0.24474953199999999</v>
      </c>
      <c r="L1289">
        <v>0.178443132</v>
      </c>
      <c r="M1289">
        <v>5.1927032999999997E-2</v>
      </c>
      <c r="N1289">
        <v>1.5387738E-2</v>
      </c>
      <c r="O1289">
        <v>9.48500922E-3</v>
      </c>
      <c r="P1289">
        <v>8.3844659899999993E-3</v>
      </c>
      <c r="Q1289">
        <v>1.0669110000000001E-2</v>
      </c>
      <c r="R1289">
        <v>8.6847156000000002E-3</v>
      </c>
      <c r="S1289">
        <v>4.5400337100000004E-3</v>
      </c>
      <c r="T1289">
        <v>8.8185690099999992E-3</v>
      </c>
      <c r="U1289">
        <v>9.6628856499999995E-3</v>
      </c>
      <c r="V1289">
        <v>2.5864011700000001E-3</v>
      </c>
      <c r="W1289">
        <v>4.8235473000000001E-4</v>
      </c>
      <c r="X1289" s="1">
        <v>1.26888325E-5</v>
      </c>
      <c r="Y1289">
        <v>1.6014069999999999E-4</v>
      </c>
      <c r="Z1289" s="1">
        <v>6.3978458000000001E-6</v>
      </c>
      <c r="AA1289" s="1">
        <v>5.0407180799999999E-5</v>
      </c>
      <c r="AB1289" s="1">
        <v>2.656509E-5</v>
      </c>
      <c r="AC1289" s="1">
        <v>8.4368304000000004E-6</v>
      </c>
      <c r="AD1289" s="1">
        <v>9.8200959599999995E-7</v>
      </c>
      <c r="AE1289" s="1">
        <v>1.1090317600000001E-5</v>
      </c>
      <c r="AF1289" s="1">
        <v>2.52697872E-6</v>
      </c>
      <c r="AG1289" s="1">
        <v>9.8979823700000002E-8</v>
      </c>
      <c r="AH1289" s="1">
        <v>2.6822194999999999E-6</v>
      </c>
      <c r="AI1289" s="1">
        <v>4.8235897499999997E-7</v>
      </c>
      <c r="AJ1289" s="1">
        <v>1.3574075E-6</v>
      </c>
    </row>
    <row r="1290" spans="1:36" x14ac:dyDescent="0.25">
      <c r="A1290">
        <v>0.42499999999999999</v>
      </c>
      <c r="B1290">
        <v>0.6</v>
      </c>
      <c r="C1290" s="1">
        <v>4.9746616199999997E-7</v>
      </c>
      <c r="D1290" s="1">
        <v>1.2494746E-5</v>
      </c>
      <c r="E1290">
        <v>6.3092760800000005E-4</v>
      </c>
      <c r="F1290" s="1">
        <v>6.1822229999999994E-5</v>
      </c>
      <c r="G1290">
        <v>2.5098197599999999E-3</v>
      </c>
      <c r="H1290">
        <v>2.2493477000000001E-2</v>
      </c>
      <c r="I1290">
        <v>3.7354037299999997E-2</v>
      </c>
      <c r="J1290">
        <v>0.19678923700000001</v>
      </c>
      <c r="K1290">
        <v>0.238179366</v>
      </c>
      <c r="L1290">
        <v>0.184355979</v>
      </c>
      <c r="M1290">
        <v>4.8720241900000003E-2</v>
      </c>
      <c r="N1290">
        <v>1.5338526099999999E-2</v>
      </c>
      <c r="O1290">
        <v>9.8610776699999993E-3</v>
      </c>
      <c r="P1290">
        <v>7.0310030599999998E-3</v>
      </c>
      <c r="Q1290">
        <v>8.1954658499999999E-3</v>
      </c>
      <c r="R1290">
        <v>6.99764462E-3</v>
      </c>
      <c r="S1290">
        <v>4.0024671700000002E-3</v>
      </c>
      <c r="T1290">
        <v>8.2405456399999993E-3</v>
      </c>
      <c r="U1290">
        <v>1.0829556299999999E-2</v>
      </c>
      <c r="V1290">
        <v>3.8380865999999999E-3</v>
      </c>
      <c r="W1290">
        <v>1.26894936E-3</v>
      </c>
      <c r="X1290">
        <v>3.11052429E-4</v>
      </c>
      <c r="Y1290" s="1">
        <v>5.72271826E-5</v>
      </c>
      <c r="Z1290" s="1">
        <v>3.5244443800000001E-5</v>
      </c>
      <c r="AA1290" s="1">
        <v>1.1638542000000001E-6</v>
      </c>
      <c r="AB1290" s="1">
        <v>4.7088077399999997E-5</v>
      </c>
      <c r="AC1290" s="1">
        <v>5.4097243899999998E-6</v>
      </c>
      <c r="AD1290" s="1">
        <v>1.77553438E-5</v>
      </c>
      <c r="AE1290" s="1">
        <v>3.4265298800000001E-6</v>
      </c>
      <c r="AF1290" s="1">
        <v>1.1767007000000001E-6</v>
      </c>
      <c r="AG1290" s="1">
        <v>3.87260188E-6</v>
      </c>
      <c r="AH1290" s="1">
        <v>2.6487378400000002E-6</v>
      </c>
      <c r="AI1290" s="1">
        <v>1.2528523600000001E-6</v>
      </c>
      <c r="AJ1290" s="1">
        <v>3.0409388100000001E-7</v>
      </c>
    </row>
    <row r="1291" spans="1:36" x14ac:dyDescent="0.25">
      <c r="A1291">
        <v>0.42499999999999999</v>
      </c>
      <c r="B1291">
        <v>0.65</v>
      </c>
      <c r="C1291" s="1">
        <v>4.2350890199999999E-6</v>
      </c>
      <c r="D1291" s="1">
        <v>4.6528293100000004E-6</v>
      </c>
      <c r="E1291">
        <v>6.1626281400000002E-4</v>
      </c>
      <c r="F1291" s="1">
        <v>3.08665954E-5</v>
      </c>
      <c r="G1291">
        <v>1.4842434E-3</v>
      </c>
      <c r="H1291">
        <v>2.1714920799999999E-2</v>
      </c>
      <c r="I1291">
        <v>3.6055255699999997E-2</v>
      </c>
      <c r="J1291">
        <v>0.200665495</v>
      </c>
      <c r="K1291">
        <v>0.23421309700000001</v>
      </c>
      <c r="L1291">
        <v>0.189948218</v>
      </c>
      <c r="M1291">
        <v>4.5751022099999997E-2</v>
      </c>
      <c r="N1291">
        <v>1.5884213599999999E-2</v>
      </c>
      <c r="O1291">
        <v>1.0181524799999999E-2</v>
      </c>
      <c r="P1291">
        <v>5.6794072799999998E-3</v>
      </c>
      <c r="Q1291">
        <v>5.9820375800000002E-3</v>
      </c>
      <c r="R1291">
        <v>5.2995051699999997E-3</v>
      </c>
      <c r="S1291">
        <v>3.2504356699999998E-3</v>
      </c>
      <c r="T1291">
        <v>6.7523243000000002E-3</v>
      </c>
      <c r="U1291">
        <v>1.02548638E-2</v>
      </c>
      <c r="V1291">
        <v>4.5942691500000001E-3</v>
      </c>
      <c r="W1291">
        <v>2.2148782299999999E-3</v>
      </c>
      <c r="X1291">
        <v>1.5732936100000001E-3</v>
      </c>
      <c r="Y1291" s="1">
        <v>4.36434195E-5</v>
      </c>
      <c r="Z1291" s="1">
        <v>5.5302161599999997E-5</v>
      </c>
      <c r="AA1291" s="1">
        <v>5.1319315100000001E-5</v>
      </c>
      <c r="AB1291" s="1">
        <v>1.42747299E-5</v>
      </c>
      <c r="AC1291" s="1">
        <v>2.4042267900000002E-6</v>
      </c>
      <c r="AD1291" s="1">
        <v>1.6873283500000001E-5</v>
      </c>
      <c r="AE1291" s="1">
        <v>4.6031344500000003E-6</v>
      </c>
      <c r="AF1291" s="1">
        <v>2.1590724700000001E-6</v>
      </c>
      <c r="AG1291" s="1">
        <v>3.70094858E-6</v>
      </c>
      <c r="AH1291" s="1">
        <v>5.6449800200000001E-7</v>
      </c>
      <c r="AI1291" s="1">
        <v>7.2659546100000001E-7</v>
      </c>
      <c r="AJ1291" s="1">
        <v>1.0074042099999999E-6</v>
      </c>
    </row>
    <row r="1292" spans="1:36" x14ac:dyDescent="0.25">
      <c r="A1292">
        <v>0.42499999999999999</v>
      </c>
      <c r="B1292">
        <v>0.7</v>
      </c>
      <c r="C1292" s="1">
        <v>1.221656E-5</v>
      </c>
      <c r="D1292" s="1">
        <v>4.1939497899999997E-5</v>
      </c>
      <c r="E1292">
        <v>4.8768269200000002E-4</v>
      </c>
      <c r="F1292" s="1">
        <v>2.5947255899999999E-5</v>
      </c>
      <c r="G1292">
        <v>7.5988466300000001E-4</v>
      </c>
      <c r="H1292">
        <v>2.0279031199999999E-2</v>
      </c>
      <c r="I1292">
        <v>3.4812870199999998E-2</v>
      </c>
      <c r="J1292">
        <v>0.20379292099999999</v>
      </c>
      <c r="K1292">
        <v>0.23278227400000001</v>
      </c>
      <c r="L1292">
        <v>0.19487889799999999</v>
      </c>
      <c r="M1292">
        <v>4.3037364799999998E-2</v>
      </c>
      <c r="N1292">
        <v>1.69293046E-2</v>
      </c>
      <c r="O1292">
        <v>1.03276706E-2</v>
      </c>
      <c r="P1292">
        <v>4.3832750800000004E-3</v>
      </c>
      <c r="Q1292">
        <v>4.1981624300000001E-3</v>
      </c>
      <c r="R1292">
        <v>3.80453205E-3</v>
      </c>
      <c r="S1292">
        <v>2.39346501E-3</v>
      </c>
      <c r="T1292">
        <v>4.7680028299999996E-3</v>
      </c>
      <c r="U1292">
        <v>8.1727498299999993E-3</v>
      </c>
      <c r="V1292">
        <v>4.4973813600000002E-3</v>
      </c>
      <c r="W1292">
        <v>2.9010860200000001E-3</v>
      </c>
      <c r="X1292">
        <v>3.6190978799999999E-3</v>
      </c>
      <c r="Y1292">
        <v>5.8387948500000005E-4</v>
      </c>
      <c r="Z1292" s="1">
        <v>2.52323565E-5</v>
      </c>
      <c r="AA1292">
        <v>1.59359617E-4</v>
      </c>
      <c r="AB1292" s="1">
        <v>1.30462844E-5</v>
      </c>
      <c r="AC1292" s="1">
        <v>9.6943708000000007E-6</v>
      </c>
      <c r="AD1292" s="1">
        <v>3.8415239899999998E-7</v>
      </c>
      <c r="AE1292" s="1">
        <v>1.8276550700000002E-5</v>
      </c>
      <c r="AF1292" s="1">
        <v>3.1043131700000002E-6</v>
      </c>
      <c r="AG1292" s="1">
        <v>5.65167075E-7</v>
      </c>
      <c r="AH1292" s="1">
        <v>5.4431435299999998E-6</v>
      </c>
      <c r="AI1292" s="1">
        <v>1.0723001E-6</v>
      </c>
      <c r="AJ1292" s="1">
        <v>1.0370967000000001E-6</v>
      </c>
    </row>
    <row r="1293" spans="1:36" x14ac:dyDescent="0.25">
      <c r="A1293">
        <v>0.42499999999999999</v>
      </c>
      <c r="B1293">
        <v>0.75</v>
      </c>
      <c r="C1293" s="1">
        <v>1.8078913E-5</v>
      </c>
      <c r="D1293" s="1">
        <v>8.4781899699999994E-5</v>
      </c>
      <c r="E1293">
        <v>3.15914363E-4</v>
      </c>
      <c r="F1293" s="1">
        <v>3.8370967499999997E-5</v>
      </c>
      <c r="G1293">
        <v>3.1258573700000003E-4</v>
      </c>
      <c r="H1293">
        <v>1.8359654100000001E-2</v>
      </c>
      <c r="I1293">
        <v>3.3543780199999998E-2</v>
      </c>
      <c r="J1293">
        <v>0.20601921000000001</v>
      </c>
      <c r="K1293">
        <v>0.23369352800000001</v>
      </c>
      <c r="L1293">
        <v>0.19906423500000001</v>
      </c>
      <c r="M1293">
        <v>4.0659443699999999E-2</v>
      </c>
      <c r="N1293">
        <v>1.8314007399999999E-2</v>
      </c>
      <c r="O1293">
        <v>1.01898501E-2</v>
      </c>
      <c r="P1293">
        <v>3.20778465E-3</v>
      </c>
      <c r="Q1293">
        <v>2.90093735E-3</v>
      </c>
      <c r="R1293">
        <v>2.6100993299999998E-3</v>
      </c>
      <c r="S1293">
        <v>1.55911788E-3</v>
      </c>
      <c r="T1293">
        <v>2.80819626E-3</v>
      </c>
      <c r="U1293">
        <v>5.3757886800000002E-3</v>
      </c>
      <c r="V1293">
        <v>3.5950322899999999E-3</v>
      </c>
      <c r="W1293">
        <v>2.9780177599999999E-3</v>
      </c>
      <c r="X1293">
        <v>5.4711559399999998E-3</v>
      </c>
      <c r="Y1293">
        <v>1.8557101400000001E-3</v>
      </c>
      <c r="Z1293" s="1">
        <v>3.8545216199999998E-5</v>
      </c>
      <c r="AA1293">
        <v>1.11557844E-4</v>
      </c>
      <c r="AB1293">
        <v>1.0898688399999999E-4</v>
      </c>
      <c r="AC1293" s="1">
        <v>1.1369404500000001E-5</v>
      </c>
      <c r="AD1293" s="1">
        <v>2.4487112200000001E-5</v>
      </c>
      <c r="AE1293" s="1">
        <v>4.5781425200000003E-6</v>
      </c>
      <c r="AF1293" s="1">
        <v>1.55806387E-6</v>
      </c>
      <c r="AG1293" s="1">
        <v>7.1381282900000002E-6</v>
      </c>
      <c r="AH1293" s="1">
        <v>8.09753485E-7</v>
      </c>
      <c r="AI1293" s="1">
        <v>9.07151205E-7</v>
      </c>
      <c r="AJ1293" s="1">
        <v>4.4472065799999998E-7</v>
      </c>
    </row>
    <row r="1294" spans="1:36" x14ac:dyDescent="0.25">
      <c r="A1294">
        <v>0.42499999999999999</v>
      </c>
      <c r="B1294">
        <v>0.8</v>
      </c>
      <c r="C1294" s="1">
        <v>1.7790192799999999E-5</v>
      </c>
      <c r="D1294">
        <v>1.0472580799999999E-4</v>
      </c>
      <c r="E1294">
        <v>1.59137538E-4</v>
      </c>
      <c r="F1294" s="1">
        <v>6.3362636399999994E-5</v>
      </c>
      <c r="G1294">
        <v>1.0485932899999999E-4</v>
      </c>
      <c r="H1294">
        <v>1.60689995E-2</v>
      </c>
      <c r="I1294">
        <v>3.2281035700000002E-2</v>
      </c>
      <c r="J1294">
        <v>0.20723223199999999</v>
      </c>
      <c r="K1294">
        <v>0.23679513199999999</v>
      </c>
      <c r="L1294">
        <v>0.20253115399999999</v>
      </c>
      <c r="M1294">
        <v>3.8707075100000002E-2</v>
      </c>
      <c r="N1294">
        <v>1.9845176199999998E-2</v>
      </c>
      <c r="O1294">
        <v>9.7189170000000005E-3</v>
      </c>
      <c r="P1294">
        <v>2.2226708899999999E-3</v>
      </c>
      <c r="Q1294">
        <v>2.04742378E-3</v>
      </c>
      <c r="R1294">
        <v>1.7229463899999999E-3</v>
      </c>
      <c r="S1294">
        <v>8.6607956899999996E-4</v>
      </c>
      <c r="T1294">
        <v>1.29245247E-3</v>
      </c>
      <c r="U1294">
        <v>2.7900311200000001E-3</v>
      </c>
      <c r="V1294">
        <v>2.3049947599999999E-3</v>
      </c>
      <c r="W1294">
        <v>2.4048760100000002E-3</v>
      </c>
      <c r="X1294">
        <v>6.0269598800000001E-3</v>
      </c>
      <c r="Y1294">
        <v>3.3200979499999998E-3</v>
      </c>
      <c r="Z1294">
        <v>2.6507243299999999E-4</v>
      </c>
      <c r="AA1294" s="1">
        <v>7.14521686E-7</v>
      </c>
      <c r="AB1294">
        <v>1.29859282E-4</v>
      </c>
      <c r="AC1294" s="1">
        <v>9.8348103999999999E-6</v>
      </c>
      <c r="AD1294" s="1">
        <v>3.9326791099999998E-5</v>
      </c>
      <c r="AE1294" s="1">
        <v>8.98181666E-6</v>
      </c>
      <c r="AF1294" s="1">
        <v>4.0280353099999998E-6</v>
      </c>
      <c r="AG1294" s="1">
        <v>2.7402558E-6</v>
      </c>
      <c r="AH1294" s="1">
        <v>4.2659722500000002E-6</v>
      </c>
      <c r="AI1294" s="1">
        <v>1.2865649299999999E-6</v>
      </c>
      <c r="AJ1294" s="1">
        <v>2.0298706600000001E-6</v>
      </c>
    </row>
    <row r="1295" spans="1:36" x14ac:dyDescent="0.25">
      <c r="A1295">
        <v>0.42499999999999999</v>
      </c>
      <c r="B1295">
        <v>0.85</v>
      </c>
      <c r="C1295" s="1">
        <v>1.1496947E-5</v>
      </c>
      <c r="D1295" s="1">
        <v>9.2359993599999994E-5</v>
      </c>
      <c r="E1295" s="1">
        <v>5.9893189099999999E-5</v>
      </c>
      <c r="F1295" s="1">
        <v>9.6875835200000004E-5</v>
      </c>
      <c r="G1295" s="1">
        <v>6.8689503099999993E-5</v>
      </c>
      <c r="H1295">
        <v>1.35893734E-2</v>
      </c>
      <c r="I1295">
        <v>3.0985592400000001E-2</v>
      </c>
      <c r="J1295">
        <v>0.20763193799999999</v>
      </c>
      <c r="K1295">
        <v>0.241700532</v>
      </c>
      <c r="L1295">
        <v>0.20517107300000001</v>
      </c>
      <c r="M1295">
        <v>3.7174530999999997E-2</v>
      </c>
      <c r="N1295">
        <v>2.1279432000000001E-2</v>
      </c>
      <c r="O1295">
        <v>8.9146834399999996E-3</v>
      </c>
      <c r="P1295">
        <v>1.4697023100000001E-3</v>
      </c>
      <c r="Q1295">
        <v>1.52347587E-3</v>
      </c>
      <c r="R1295">
        <v>1.0965024300000001E-3</v>
      </c>
      <c r="S1295">
        <v>3.8478281300000002E-4</v>
      </c>
      <c r="T1295">
        <v>4.00462224E-4</v>
      </c>
      <c r="U1295">
        <v>1.0338203399999999E-3</v>
      </c>
      <c r="V1295">
        <v>1.1288056600000001E-3</v>
      </c>
      <c r="W1295">
        <v>1.47817332E-3</v>
      </c>
      <c r="X1295">
        <v>4.9345625900000002E-3</v>
      </c>
      <c r="Y1295">
        <v>4.0169431599999996E-3</v>
      </c>
      <c r="Z1295">
        <v>6.8263659100000005E-4</v>
      </c>
      <c r="AA1295">
        <v>3.3983882099999999E-4</v>
      </c>
      <c r="AB1295" s="1">
        <v>7.3694404299999996E-6</v>
      </c>
      <c r="AC1295" s="1">
        <v>2.06704549E-5</v>
      </c>
      <c r="AD1295" s="1">
        <v>5.3808514500000003E-6</v>
      </c>
      <c r="AE1295" s="1">
        <v>3.5828633400000001E-5</v>
      </c>
      <c r="AF1295" s="1">
        <v>3.6934778699999999E-6</v>
      </c>
      <c r="AG1295" s="1">
        <v>2.8491821599999998E-6</v>
      </c>
      <c r="AH1295" s="1">
        <v>6.7507926199999997E-6</v>
      </c>
      <c r="AI1295" s="1">
        <v>1.16715959E-6</v>
      </c>
      <c r="AJ1295" s="1">
        <v>1.1291399E-7</v>
      </c>
    </row>
    <row r="1296" spans="1:36" x14ac:dyDescent="0.25">
      <c r="A1296">
        <v>0.42499999999999999</v>
      </c>
      <c r="B1296">
        <v>0.9</v>
      </c>
      <c r="C1296" s="1">
        <v>4.7714451299999998E-6</v>
      </c>
      <c r="D1296" s="1">
        <v>5.9495453500000003E-5</v>
      </c>
      <c r="E1296" s="1">
        <v>3.6300720900000002E-5</v>
      </c>
      <c r="F1296">
        <v>1.2489655800000001E-4</v>
      </c>
      <c r="G1296">
        <v>1.24407317E-4</v>
      </c>
      <c r="H1296">
        <v>1.11586284E-2</v>
      </c>
      <c r="I1296">
        <v>2.9512667699999998E-2</v>
      </c>
      <c r="J1296">
        <v>0.20766100200000001</v>
      </c>
      <c r="K1296">
        <v>0.24764304600000001</v>
      </c>
      <c r="L1296">
        <v>0.20682514599999999</v>
      </c>
      <c r="M1296">
        <v>3.5894867499999997E-2</v>
      </c>
      <c r="N1296">
        <v>2.22883137E-2</v>
      </c>
      <c r="O1296">
        <v>7.7983131399999997E-3</v>
      </c>
      <c r="P1296">
        <v>9.4467521999999995E-4</v>
      </c>
      <c r="Q1296">
        <v>1.1727419E-3</v>
      </c>
      <c r="R1296">
        <v>6.5441457499999995E-4</v>
      </c>
      <c r="S1296">
        <v>1.19178841E-4</v>
      </c>
      <c r="T1296" s="1">
        <v>5.41710568E-5</v>
      </c>
      <c r="U1296">
        <v>2.0714613399999999E-4</v>
      </c>
      <c r="V1296">
        <v>3.7180500000000001E-4</v>
      </c>
      <c r="W1296">
        <v>6.2687967500000001E-4</v>
      </c>
      <c r="X1296">
        <v>2.87793117E-3</v>
      </c>
      <c r="Y1296">
        <v>3.4303683699999999E-3</v>
      </c>
      <c r="Z1296">
        <v>9.814501460000001E-4</v>
      </c>
      <c r="AA1296">
        <v>1.32847732E-3</v>
      </c>
      <c r="AB1296">
        <v>2.15711256E-4</v>
      </c>
      <c r="AC1296" s="1">
        <v>1.47019872E-5</v>
      </c>
      <c r="AD1296" s="1">
        <v>2.9879883199999998E-5</v>
      </c>
      <c r="AE1296" s="1">
        <v>9.3059310600000006E-6</v>
      </c>
      <c r="AF1296" s="1">
        <v>2.23629793E-6</v>
      </c>
      <c r="AG1296" s="1">
        <v>8.8166278099999995E-6</v>
      </c>
      <c r="AH1296" s="1">
        <v>3.40847815E-7</v>
      </c>
      <c r="AI1296" s="1">
        <v>1.26807682E-6</v>
      </c>
      <c r="AJ1296" s="1">
        <v>2.23838639E-6</v>
      </c>
    </row>
    <row r="1297" spans="1:36" x14ac:dyDescent="0.25">
      <c r="A1297">
        <v>0.42499999999999999</v>
      </c>
      <c r="B1297">
        <v>0.95</v>
      </c>
      <c r="C1297" s="1">
        <v>1.31470744E-6</v>
      </c>
      <c r="D1297" s="1">
        <v>2.4951595100000001E-5</v>
      </c>
      <c r="E1297" s="1">
        <v>7.1911665400000002E-5</v>
      </c>
      <c r="F1297">
        <v>1.44449841E-4</v>
      </c>
      <c r="G1297">
        <v>2.26794902E-4</v>
      </c>
      <c r="H1297">
        <v>8.9159668599999992E-3</v>
      </c>
      <c r="I1297">
        <v>2.7827968500000001E-2</v>
      </c>
      <c r="J1297">
        <v>0.20739969799999999</v>
      </c>
      <c r="K1297">
        <v>0.25401976999999998</v>
      </c>
      <c r="L1297">
        <v>0.207527878</v>
      </c>
      <c r="M1297">
        <v>3.4649440400000002E-2</v>
      </c>
      <c r="N1297">
        <v>2.2572969500000001E-2</v>
      </c>
      <c r="O1297">
        <v>6.42673963E-3</v>
      </c>
      <c r="P1297">
        <v>6.0049884599999996E-4</v>
      </c>
      <c r="Q1297">
        <v>8.5857080399999995E-4</v>
      </c>
      <c r="R1297">
        <v>3.3564200600000001E-4</v>
      </c>
      <c r="S1297" s="1">
        <v>1.8617368400000001E-5</v>
      </c>
      <c r="T1297" s="1">
        <v>2.1882308299999999E-5</v>
      </c>
      <c r="U1297" s="1">
        <v>1.9071394600000002E-5</v>
      </c>
      <c r="V1297" s="1">
        <v>5.1595972400000002E-5</v>
      </c>
      <c r="W1297">
        <v>1.3753227299999999E-4</v>
      </c>
      <c r="X1297">
        <v>1.02380646E-3</v>
      </c>
      <c r="Y1297">
        <v>1.99663329E-3</v>
      </c>
      <c r="Z1297">
        <v>8.7937079099999996E-4</v>
      </c>
      <c r="AA1297">
        <v>2.27314801E-3</v>
      </c>
      <c r="AB1297">
        <v>1.2116680800000001E-3</v>
      </c>
      <c r="AC1297" s="1">
        <v>2.1400043399999999E-5</v>
      </c>
      <c r="AD1297" s="1">
        <v>8.1135165800000006E-5</v>
      </c>
      <c r="AE1297" s="1">
        <v>2.41466834E-5</v>
      </c>
      <c r="AF1297" s="1">
        <v>2.9177189600000002E-6</v>
      </c>
      <c r="AG1297" s="1">
        <v>1.4407712E-6</v>
      </c>
      <c r="AH1297" s="1">
        <v>1.16931914E-5</v>
      </c>
      <c r="AI1297" s="1">
        <v>1.05359021E-6</v>
      </c>
      <c r="AJ1297" s="1">
        <v>5.2348544299999997E-7</v>
      </c>
    </row>
    <row r="1298" spans="1:36" x14ac:dyDescent="0.25">
      <c r="A1298">
        <v>0.42499999999999999</v>
      </c>
      <c r="B1298">
        <v>1</v>
      </c>
      <c r="C1298" s="1">
        <v>3.8515787400000001E-6</v>
      </c>
      <c r="D1298" s="1">
        <v>4.2076299800000001E-6</v>
      </c>
      <c r="E1298">
        <v>1.3618324099999999E-4</v>
      </c>
      <c r="F1298">
        <v>1.62660283E-4</v>
      </c>
      <c r="G1298">
        <v>3.48509893E-4</v>
      </c>
      <c r="H1298">
        <v>6.8490543499999997E-3</v>
      </c>
      <c r="I1298">
        <v>2.6116988300000001E-2</v>
      </c>
      <c r="J1298">
        <v>0.206483001</v>
      </c>
      <c r="K1298">
        <v>0.260939423</v>
      </c>
      <c r="L1298">
        <v>0.207673359</v>
      </c>
      <c r="M1298">
        <v>3.3379497600000002E-2</v>
      </c>
      <c r="N1298">
        <v>2.2032303999999999E-2</v>
      </c>
      <c r="O1298">
        <v>4.9190069299999998E-3</v>
      </c>
      <c r="P1298">
        <v>3.8308674000000001E-4</v>
      </c>
      <c r="Q1298">
        <v>5.3475619200000005E-4</v>
      </c>
      <c r="R1298">
        <v>1.25160705E-4</v>
      </c>
      <c r="S1298" s="1">
        <v>1.23998105E-5</v>
      </c>
      <c r="T1298" s="1">
        <v>7.9820917999999996E-5</v>
      </c>
      <c r="U1298" s="1">
        <v>8.5612151400000006E-5</v>
      </c>
      <c r="V1298" s="1">
        <v>2.64204488E-6</v>
      </c>
      <c r="W1298" s="1">
        <v>1.81980651E-5</v>
      </c>
      <c r="X1298">
        <v>1.1653885999999999E-4</v>
      </c>
      <c r="Y1298">
        <v>6.7326560000000003E-4</v>
      </c>
      <c r="Z1298">
        <v>4.7649280999999998E-4</v>
      </c>
      <c r="AA1298">
        <v>2.2515286200000002E-3</v>
      </c>
      <c r="AB1298">
        <v>2.43950266E-3</v>
      </c>
      <c r="AC1298">
        <v>1.96613481E-4</v>
      </c>
      <c r="AD1298" s="1">
        <v>1.5469643500000001E-5</v>
      </c>
      <c r="AE1298">
        <v>1.05346353E-4</v>
      </c>
      <c r="AF1298" s="1">
        <v>3.8585858099999998E-6</v>
      </c>
      <c r="AG1298" s="1">
        <v>1.6382204200000001E-5</v>
      </c>
      <c r="AH1298" s="1">
        <v>2.3459609000000001E-6</v>
      </c>
      <c r="AI1298" s="1">
        <v>1.5021520400000001E-6</v>
      </c>
      <c r="AJ1298" s="1">
        <v>2.8288686700000002E-6</v>
      </c>
    </row>
    <row r="1299" spans="1:36" x14ac:dyDescent="0.25">
      <c r="A1299">
        <v>0.42499999999999999</v>
      </c>
      <c r="B1299">
        <v>1.05</v>
      </c>
      <c r="C1299" s="1">
        <v>1.21064806E-5</v>
      </c>
      <c r="D1299" s="1">
        <v>4.4748146399999997E-6</v>
      </c>
      <c r="E1299">
        <v>1.95096249E-4</v>
      </c>
      <c r="F1299">
        <v>1.76352912E-4</v>
      </c>
      <c r="G1299">
        <v>4.4644965000000003E-4</v>
      </c>
      <c r="H1299">
        <v>4.9843380300000004E-3</v>
      </c>
      <c r="I1299">
        <v>2.4455383000000001E-2</v>
      </c>
      <c r="J1299">
        <v>0.20469717900000001</v>
      </c>
      <c r="K1299">
        <v>0.26897812500000001</v>
      </c>
      <c r="L1299">
        <v>0.20756835300000001</v>
      </c>
      <c r="M1299">
        <v>3.2117677900000002E-2</v>
      </c>
      <c r="N1299">
        <v>2.0776151199999999E-2</v>
      </c>
      <c r="O1299">
        <v>3.4579541699999998E-3</v>
      </c>
      <c r="P1299">
        <v>2.54735859E-4</v>
      </c>
      <c r="Q1299">
        <v>2.4561169899999999E-4</v>
      </c>
      <c r="R1299" s="1">
        <v>4.1834434199999997E-5</v>
      </c>
      <c r="S1299" s="1">
        <v>4.2122532000000003E-5</v>
      </c>
      <c r="T1299">
        <v>1.09541354E-4</v>
      </c>
      <c r="U1299">
        <v>1.5873445799999999E-4</v>
      </c>
      <c r="V1299" s="1">
        <v>4.5885549199999997E-5</v>
      </c>
      <c r="W1299" s="1">
        <v>7.6973185300000004E-5</v>
      </c>
      <c r="X1299" s="1">
        <v>5.0890801099999998E-5</v>
      </c>
      <c r="Y1299" s="1">
        <v>6.3555243900000006E-5</v>
      </c>
      <c r="Z1299">
        <v>1.2535380700000001E-4</v>
      </c>
      <c r="AA1299">
        <v>1.2861723199999999E-3</v>
      </c>
      <c r="AB1299">
        <v>2.7134716900000001E-3</v>
      </c>
      <c r="AC1299">
        <v>5.2474932700000002E-4</v>
      </c>
      <c r="AD1299" s="1">
        <v>9.8501710700000001E-5</v>
      </c>
      <c r="AE1299" s="1">
        <v>3.59695534E-5</v>
      </c>
      <c r="AF1299" s="1">
        <v>1.35821199E-5</v>
      </c>
      <c r="AG1299" s="1">
        <v>1.5120019599999999E-5</v>
      </c>
      <c r="AH1299" s="1">
        <v>1.30385561E-5</v>
      </c>
      <c r="AI1299" s="1">
        <v>2.9940932399999999E-6</v>
      </c>
      <c r="AJ1299" s="1">
        <v>1.67267091E-6</v>
      </c>
    </row>
    <row r="1300" spans="1:36" x14ac:dyDescent="0.25">
      <c r="A1300">
        <v>0.42499999999999999</v>
      </c>
      <c r="B1300">
        <v>1.1000000000000001</v>
      </c>
      <c r="C1300" s="1">
        <v>1.9741678099999999E-5</v>
      </c>
      <c r="D1300" s="1">
        <v>1.9731014300000001E-5</v>
      </c>
      <c r="E1300">
        <v>2.1644340500000001E-4</v>
      </c>
      <c r="F1300">
        <v>1.7793059999999999E-4</v>
      </c>
      <c r="G1300">
        <v>4.8745141900000003E-4</v>
      </c>
      <c r="H1300">
        <v>3.4584261699999999E-3</v>
      </c>
      <c r="I1300">
        <v>2.2709173100000001E-2</v>
      </c>
      <c r="J1300">
        <v>0.20231548499999999</v>
      </c>
      <c r="K1300">
        <v>0.27820539399999999</v>
      </c>
      <c r="L1300">
        <v>0.20698570599999999</v>
      </c>
      <c r="M1300">
        <v>3.0808422799999999E-2</v>
      </c>
      <c r="N1300">
        <v>1.89920864E-2</v>
      </c>
      <c r="O1300">
        <v>2.2154668E-3</v>
      </c>
      <c r="P1300">
        <v>1.7950679199999999E-4</v>
      </c>
      <c r="Q1300" s="1">
        <v>6.6983356700000001E-5</v>
      </c>
      <c r="R1300" s="1">
        <v>8.9147405400000007E-5</v>
      </c>
      <c r="S1300" s="1">
        <v>6.7064721999999995E-5</v>
      </c>
      <c r="T1300" s="1">
        <v>9.4208742899999997E-5</v>
      </c>
      <c r="U1300">
        <v>1.67229574E-4</v>
      </c>
      <c r="V1300" s="1">
        <v>7.7030032700000002E-5</v>
      </c>
      <c r="W1300">
        <v>1.1713560800000001E-4</v>
      </c>
      <c r="X1300">
        <v>2.40760648E-4</v>
      </c>
      <c r="Y1300" s="1">
        <v>4.5770187299999997E-5</v>
      </c>
      <c r="Z1300" s="1">
        <v>1.5000556E-5</v>
      </c>
      <c r="AA1300">
        <v>3.1440116899999999E-4</v>
      </c>
      <c r="AB1300">
        <v>1.7411813E-3</v>
      </c>
      <c r="AC1300">
        <v>6.7917829700000001E-4</v>
      </c>
      <c r="AD1300">
        <v>6.1807066300000003E-4</v>
      </c>
      <c r="AE1300">
        <v>1.20779693E-4</v>
      </c>
      <c r="AF1300" s="1">
        <v>5.2524737800000003E-6</v>
      </c>
      <c r="AG1300" s="1">
        <v>5.1249024900000002E-6</v>
      </c>
      <c r="AH1300" s="1">
        <v>2.5310848799999999E-5</v>
      </c>
      <c r="AI1300" s="1">
        <v>1.01461647E-6</v>
      </c>
      <c r="AJ1300" s="1">
        <v>2.1467777400000001E-6</v>
      </c>
    </row>
    <row r="1301" spans="1:36" x14ac:dyDescent="0.25">
      <c r="A1301">
        <v>0.42499999999999999</v>
      </c>
      <c r="B1301">
        <v>1.1499999999999999</v>
      </c>
      <c r="C1301" s="1">
        <v>2.1684897600000001E-5</v>
      </c>
      <c r="D1301" s="1">
        <v>3.6566536300000003E-5</v>
      </c>
      <c r="E1301">
        <v>1.9292181900000001E-4</v>
      </c>
      <c r="F1301">
        <v>1.7126468499999999E-4</v>
      </c>
      <c r="G1301">
        <v>4.7711069800000002E-4</v>
      </c>
      <c r="H1301">
        <v>2.3264504199999999E-3</v>
      </c>
      <c r="I1301">
        <v>2.0837328700000001E-2</v>
      </c>
      <c r="J1301">
        <v>0.19950711199999999</v>
      </c>
      <c r="K1301">
        <v>0.28823801999999998</v>
      </c>
      <c r="L1301">
        <v>0.20557383600000001</v>
      </c>
      <c r="M1301">
        <v>2.9304456100000001E-2</v>
      </c>
      <c r="N1301">
        <v>1.68012661E-2</v>
      </c>
      <c r="O1301">
        <v>1.26875216E-3</v>
      </c>
      <c r="P1301">
        <v>1.2265458400000001E-4</v>
      </c>
      <c r="Q1301" s="1">
        <v>4.2451319699999998E-5</v>
      </c>
      <c r="R1301">
        <v>2.1484484399999999E-4</v>
      </c>
      <c r="S1301" s="1">
        <v>6.5469904600000002E-5</v>
      </c>
      <c r="T1301" s="1">
        <v>6.4393431800000004E-5</v>
      </c>
      <c r="U1301">
        <v>1.31800483E-4</v>
      </c>
      <c r="V1301" s="1">
        <v>6.7344206900000006E-5</v>
      </c>
      <c r="W1301" s="1">
        <v>7.7022336899999999E-5</v>
      </c>
      <c r="X1301">
        <v>2.59087236E-4</v>
      </c>
      <c r="Y1301">
        <v>1.55664879E-4</v>
      </c>
      <c r="Z1301" s="1">
        <v>4.3744955399999999E-5</v>
      </c>
      <c r="AA1301" s="1">
        <v>2.44620589E-7</v>
      </c>
      <c r="AB1301">
        <v>5.2126305799999998E-4</v>
      </c>
      <c r="AC1301">
        <v>4.7188892000000002E-4</v>
      </c>
      <c r="AD1301">
        <v>1.05167341E-3</v>
      </c>
      <c r="AE1301">
        <v>9.7504690100000001E-4</v>
      </c>
      <c r="AF1301" s="1">
        <v>2.67656029E-5</v>
      </c>
      <c r="AG1301" s="1">
        <v>5.1319753400000001E-5</v>
      </c>
      <c r="AH1301" s="1">
        <v>2.5733431200000001E-6</v>
      </c>
      <c r="AI1301" s="1">
        <v>4.4714211099999998E-6</v>
      </c>
      <c r="AJ1301" s="1">
        <v>3.7038250599999999E-6</v>
      </c>
    </row>
    <row r="1302" spans="1:36" x14ac:dyDescent="0.25">
      <c r="A1302">
        <v>0.42499999999999999</v>
      </c>
      <c r="B1302">
        <v>1.2</v>
      </c>
      <c r="C1302" s="1">
        <v>1.5825995500000002E-5</v>
      </c>
      <c r="D1302" s="1">
        <v>4.4766657700000003E-5</v>
      </c>
      <c r="E1302">
        <v>1.42596051E-4</v>
      </c>
      <c r="F1302">
        <v>1.5329249800000001E-4</v>
      </c>
      <c r="G1302">
        <v>4.2595234299999999E-4</v>
      </c>
      <c r="H1302">
        <v>1.5339149900000001E-3</v>
      </c>
      <c r="I1302">
        <v>1.90568474E-2</v>
      </c>
      <c r="J1302">
        <v>0.195803115</v>
      </c>
      <c r="K1302">
        <v>0.299218594</v>
      </c>
      <c r="L1302">
        <v>0.20339842799999999</v>
      </c>
      <c r="M1302">
        <v>2.76043698E-2</v>
      </c>
      <c r="N1302">
        <v>1.43544416E-2</v>
      </c>
      <c r="O1302">
        <v>6.1904729899999995E-4</v>
      </c>
      <c r="P1302" s="1">
        <v>6.9907028800000003E-5</v>
      </c>
      <c r="Q1302">
        <v>1.6394256099999999E-4</v>
      </c>
      <c r="R1302">
        <v>3.3565865400000001E-4</v>
      </c>
      <c r="S1302" s="1">
        <v>4.0278789599999998E-5</v>
      </c>
      <c r="T1302" s="1">
        <v>5.0252079000000002E-5</v>
      </c>
      <c r="U1302" s="1">
        <v>8.8903989500000003E-5</v>
      </c>
      <c r="V1302" s="1">
        <v>3.4712650599999997E-5</v>
      </c>
      <c r="W1302" s="1">
        <v>1.6509155699999999E-5</v>
      </c>
      <c r="X1302">
        <v>1.13582285E-4</v>
      </c>
      <c r="Y1302">
        <v>1.3495622500000001E-4</v>
      </c>
      <c r="Z1302" s="1">
        <v>5.1378870199999998E-5</v>
      </c>
      <c r="AA1302">
        <v>1.16698237E-4</v>
      </c>
      <c r="AB1302" s="1">
        <v>1.1843807100000001E-5</v>
      </c>
      <c r="AC1302">
        <v>1.5175747199999999E-4</v>
      </c>
      <c r="AD1302">
        <v>7.8077882299999995E-4</v>
      </c>
      <c r="AE1302">
        <v>1.95904716E-3</v>
      </c>
      <c r="AF1302">
        <v>2.6914216299999999E-4</v>
      </c>
      <c r="AG1302" s="1">
        <v>2.6634497999999998E-5</v>
      </c>
      <c r="AH1302" s="1">
        <v>8.4447322900000005E-5</v>
      </c>
      <c r="AI1302" s="1">
        <v>1.2080581399999999E-6</v>
      </c>
      <c r="AJ1302" s="1">
        <v>1.7243134799999999E-6</v>
      </c>
    </row>
    <row r="1303" spans="1:36" x14ac:dyDescent="0.25">
      <c r="A1303">
        <v>0.42499999999999999</v>
      </c>
      <c r="B1303">
        <v>1.25</v>
      </c>
      <c r="C1303" s="1">
        <v>6.1538789700000002E-6</v>
      </c>
      <c r="D1303" s="1">
        <v>4.1217966900000002E-5</v>
      </c>
      <c r="E1303" s="1">
        <v>8.3559550999999998E-5</v>
      </c>
      <c r="F1303">
        <v>1.23155302E-4</v>
      </c>
      <c r="G1303">
        <v>3.4258181100000002E-4</v>
      </c>
      <c r="H1303">
        <v>1.0476153600000001E-3</v>
      </c>
      <c r="I1303">
        <v>1.74608152E-2</v>
      </c>
      <c r="J1303">
        <v>0.19096334300000001</v>
      </c>
      <c r="K1303">
        <v>0.311661252</v>
      </c>
      <c r="L1303">
        <v>0.200804067</v>
      </c>
      <c r="M1303">
        <v>2.5901576900000001E-2</v>
      </c>
      <c r="N1303">
        <v>1.18865415E-2</v>
      </c>
      <c r="O1303">
        <v>2.3803788000000001E-4</v>
      </c>
      <c r="P1303" s="1">
        <v>3.4312639599999997E-5</v>
      </c>
      <c r="Q1303">
        <v>3.7339018200000001E-4</v>
      </c>
      <c r="R1303">
        <v>3.8548995400000002E-4</v>
      </c>
      <c r="S1303" s="1">
        <v>1.29733327E-5</v>
      </c>
      <c r="T1303" s="1">
        <v>5.53245248E-5</v>
      </c>
      <c r="U1303" s="1">
        <v>5.5890211799999999E-5</v>
      </c>
      <c r="V1303" s="1">
        <v>7.8070601599999997E-6</v>
      </c>
      <c r="W1303" s="1">
        <v>1.1844593899999999E-6</v>
      </c>
      <c r="X1303" s="1">
        <v>8.8271501200000003E-6</v>
      </c>
      <c r="Y1303" s="1">
        <v>4.2771853599999997E-5</v>
      </c>
      <c r="Z1303" s="1">
        <v>1.8686726399999999E-5</v>
      </c>
      <c r="AA1303">
        <v>1.5711090999999999E-4</v>
      </c>
      <c r="AB1303" s="1">
        <v>8.38083067E-5</v>
      </c>
      <c r="AC1303" s="1">
        <v>1.2992688100000001E-5</v>
      </c>
      <c r="AD1303">
        <v>2.01187806E-4</v>
      </c>
      <c r="AE1303">
        <v>1.7485484000000001E-3</v>
      </c>
      <c r="AF1303">
        <v>6.4000635600000003E-4</v>
      </c>
      <c r="AG1303" s="1">
        <v>2.92994552E-5</v>
      </c>
      <c r="AH1303" s="1">
        <v>6.4470594700000004E-5</v>
      </c>
      <c r="AI1303" s="1">
        <v>1.3588548999999999E-5</v>
      </c>
      <c r="AJ1303" s="1">
        <v>1.10659011E-5</v>
      </c>
    </row>
    <row r="1304" spans="1:36" x14ac:dyDescent="0.25">
      <c r="A1304">
        <v>0.42499999999999999</v>
      </c>
      <c r="B1304">
        <v>1.3</v>
      </c>
      <c r="C1304" s="1">
        <v>3.8330698100000002E-7</v>
      </c>
      <c r="D1304" s="1">
        <v>2.8983577400000002E-5</v>
      </c>
      <c r="E1304" s="1">
        <v>3.9885690400000002E-5</v>
      </c>
      <c r="F1304" s="1">
        <v>8.8042935900000004E-5</v>
      </c>
      <c r="G1304">
        <v>2.4689255900000001E-4</v>
      </c>
      <c r="H1304">
        <v>8.5837975900000005E-4</v>
      </c>
      <c r="I1304">
        <v>1.5939729199999999E-2</v>
      </c>
      <c r="J1304">
        <v>0.18542530099999999</v>
      </c>
      <c r="K1304">
        <v>0.32534450300000001</v>
      </c>
      <c r="L1304">
        <v>0.197559025</v>
      </c>
      <c r="M1304">
        <v>2.4238498599999998E-2</v>
      </c>
      <c r="N1304">
        <v>9.5826683900000001E-3</v>
      </c>
      <c r="O1304" s="1">
        <v>8.25974195E-5</v>
      </c>
      <c r="P1304" s="1">
        <v>2.5282480500000001E-5</v>
      </c>
      <c r="Q1304">
        <v>5.6649076499999998E-4</v>
      </c>
      <c r="R1304">
        <v>3.4256342299999998E-4</v>
      </c>
      <c r="S1304" s="1">
        <v>8.3229317099999996E-7</v>
      </c>
      <c r="T1304" s="1">
        <v>5.58212398E-5</v>
      </c>
      <c r="U1304" s="1">
        <v>3.2605303600000002E-5</v>
      </c>
      <c r="V1304" s="1">
        <v>2.4069603500000001E-8</v>
      </c>
      <c r="W1304" s="1">
        <v>2.1522907500000001E-5</v>
      </c>
      <c r="X1304" s="1">
        <v>1.8124542899999998E-5</v>
      </c>
      <c r="Y1304" s="1">
        <v>6.5626403499999995E-7</v>
      </c>
      <c r="Z1304" s="1">
        <v>4.0653569199999997E-6</v>
      </c>
      <c r="AA1304" s="1">
        <v>4.7331477199999999E-5</v>
      </c>
      <c r="AB1304">
        <v>1.39714146E-4</v>
      </c>
      <c r="AC1304" s="1">
        <v>1.7686521899999999E-5</v>
      </c>
      <c r="AD1304" s="1">
        <v>2.1715159100000002E-6</v>
      </c>
      <c r="AE1304">
        <v>6.4785660300000002E-4</v>
      </c>
      <c r="AF1304">
        <v>6.7466418699999996E-4</v>
      </c>
      <c r="AG1304">
        <v>3.00614296E-4</v>
      </c>
      <c r="AH1304" s="1">
        <v>8.3445101199999998E-5</v>
      </c>
      <c r="AI1304" s="1">
        <v>1.32349912E-5</v>
      </c>
      <c r="AJ1304" s="1">
        <v>2.2999660499999999E-6</v>
      </c>
    </row>
    <row r="1305" spans="1:36" x14ac:dyDescent="0.25">
      <c r="A1305">
        <v>0.42499999999999999</v>
      </c>
      <c r="B1305">
        <v>1.35</v>
      </c>
      <c r="C1305" s="1">
        <v>3.27849498E-6</v>
      </c>
      <c r="D1305" s="1">
        <v>1.7346461299999999E-5</v>
      </c>
      <c r="E1305" s="1">
        <v>2.38601816E-5</v>
      </c>
      <c r="F1305" s="1">
        <v>5.4961532300000001E-5</v>
      </c>
      <c r="G1305">
        <v>1.66120566E-4</v>
      </c>
      <c r="H1305">
        <v>8.8604738000000005E-4</v>
      </c>
      <c r="I1305">
        <v>1.4522682199999999E-2</v>
      </c>
      <c r="J1305">
        <v>0.179519341</v>
      </c>
      <c r="K1305">
        <v>0.33948647999999998</v>
      </c>
      <c r="L1305">
        <v>0.193193897</v>
      </c>
      <c r="M1305">
        <v>2.2472638199999999E-2</v>
      </c>
      <c r="N1305">
        <v>7.4660801500000002E-3</v>
      </c>
      <c r="O1305" s="1">
        <v>7.6801457999999998E-5</v>
      </c>
      <c r="P1305" s="1">
        <v>3.5219166699999998E-5</v>
      </c>
      <c r="Q1305">
        <v>6.4266648E-4</v>
      </c>
      <c r="R1305">
        <v>2.27480139E-4</v>
      </c>
      <c r="S1305" s="1">
        <v>3.0237317500000001E-6</v>
      </c>
      <c r="T1305" s="1">
        <v>3.7357468999999998E-5</v>
      </c>
      <c r="U1305" s="1">
        <v>1.9486868000000001E-5</v>
      </c>
      <c r="V1305" s="1">
        <v>4.2065673099999999E-6</v>
      </c>
      <c r="W1305" s="1">
        <v>3.1502611299999997E-5</v>
      </c>
      <c r="X1305" s="1">
        <v>5.55145316E-5</v>
      </c>
      <c r="Y1305" s="1">
        <v>1.24057424E-5</v>
      </c>
      <c r="Z1305" s="1">
        <v>1.56493318E-5</v>
      </c>
      <c r="AA1305" s="1">
        <v>1.8497004200000001E-6</v>
      </c>
      <c r="AB1305" s="1">
        <v>4.4415809599999997E-5</v>
      </c>
      <c r="AC1305" s="1">
        <v>1.89017538E-5</v>
      </c>
      <c r="AD1305" s="1">
        <v>7.3777777200000004E-5</v>
      </c>
      <c r="AE1305" s="1">
        <v>3.2060534000000002E-5</v>
      </c>
      <c r="AF1305">
        <v>3.2278063899999999E-4</v>
      </c>
      <c r="AG1305">
        <v>4.3306760200000001E-4</v>
      </c>
      <c r="AH1305">
        <v>8.5033018399999997E-4</v>
      </c>
      <c r="AI1305" s="1">
        <v>3.4114450800000003E-5</v>
      </c>
      <c r="AJ1305" s="1">
        <v>2.6561511500000001E-5</v>
      </c>
    </row>
    <row r="1306" spans="1:36" x14ac:dyDescent="0.25">
      <c r="A1306">
        <v>0.42499999999999999</v>
      </c>
      <c r="B1306">
        <v>1.4</v>
      </c>
      <c r="C1306" s="1">
        <v>1.3736331300000001E-5</v>
      </c>
      <c r="D1306" s="1">
        <v>1.0817132299999999E-5</v>
      </c>
      <c r="E1306" s="1">
        <v>3.0686207100000002E-5</v>
      </c>
      <c r="F1306" s="1">
        <v>3.2068988000000001E-5</v>
      </c>
      <c r="G1306">
        <v>1.1235061E-4</v>
      </c>
      <c r="H1306">
        <v>1.04309863E-3</v>
      </c>
      <c r="I1306">
        <v>1.33848653E-2</v>
      </c>
      <c r="J1306">
        <v>0.17279206899999999</v>
      </c>
      <c r="K1306">
        <v>0.354333442</v>
      </c>
      <c r="L1306">
        <v>0.18788539100000001</v>
      </c>
      <c r="M1306">
        <v>2.0597825300000001E-2</v>
      </c>
      <c r="N1306">
        <v>5.5268557800000001E-3</v>
      </c>
      <c r="O1306">
        <v>1.4738313399999999E-4</v>
      </c>
      <c r="P1306" s="1">
        <v>5.8047887300000003E-5</v>
      </c>
      <c r="Q1306">
        <v>5.7605244900000002E-4</v>
      </c>
      <c r="R1306" s="1">
        <v>9.6955537899999996E-5</v>
      </c>
      <c r="S1306" s="1">
        <v>9.7001320099999995E-6</v>
      </c>
      <c r="T1306" s="1">
        <v>1.9263618199999999E-5</v>
      </c>
      <c r="U1306" s="1">
        <v>2.62104256E-5</v>
      </c>
      <c r="V1306" s="1">
        <v>8.7844693900000005E-6</v>
      </c>
      <c r="W1306" s="1">
        <v>1.9118098E-5</v>
      </c>
      <c r="X1306" s="1">
        <v>5.1165330600000001E-5</v>
      </c>
      <c r="Y1306" s="1">
        <v>2.3237343999999999E-5</v>
      </c>
      <c r="Z1306" s="1">
        <v>1.9095226899999999E-5</v>
      </c>
      <c r="AA1306" s="1">
        <v>5.2281800600000001E-5</v>
      </c>
      <c r="AB1306" s="1">
        <v>2.0732317599999999E-6</v>
      </c>
      <c r="AC1306" s="1">
        <v>9.2005426799999992E-6</v>
      </c>
      <c r="AD1306" s="1">
        <v>4.9423442E-5</v>
      </c>
      <c r="AE1306" s="1">
        <v>7.1299698799999998E-5</v>
      </c>
      <c r="AF1306" s="1">
        <v>4.3940906700000002E-5</v>
      </c>
      <c r="AG1306">
        <v>1.6401108099999999E-4</v>
      </c>
      <c r="AH1306">
        <v>1.4963873599999999E-3</v>
      </c>
      <c r="AI1306">
        <v>3.6815594299999997E-4</v>
      </c>
      <c r="AJ1306" s="1">
        <v>2.3041846799999999E-5</v>
      </c>
    </row>
    <row r="1307" spans="1:36" x14ac:dyDescent="0.25">
      <c r="A1307">
        <v>0.42499999999999999</v>
      </c>
      <c r="B1307">
        <v>1.45</v>
      </c>
      <c r="C1307" s="1">
        <v>2.3136154800000001E-5</v>
      </c>
      <c r="D1307" s="1">
        <v>9.9637510100000002E-6</v>
      </c>
      <c r="E1307" s="1">
        <v>4.8091574999999997E-5</v>
      </c>
      <c r="F1307" s="1">
        <v>3.2183528100000003E-5</v>
      </c>
      <c r="G1307" s="1">
        <v>9.0961839099999999E-5</v>
      </c>
      <c r="H1307">
        <v>1.27045278E-3</v>
      </c>
      <c r="I1307">
        <v>1.25201359E-2</v>
      </c>
      <c r="J1307">
        <v>0.165074478</v>
      </c>
      <c r="K1307">
        <v>0.37055439800000001</v>
      </c>
      <c r="L1307">
        <v>0.182154227</v>
      </c>
      <c r="M1307">
        <v>1.8843281100000001E-2</v>
      </c>
      <c r="N1307">
        <v>3.88471726E-3</v>
      </c>
      <c r="O1307">
        <v>2.5762561800000001E-4</v>
      </c>
      <c r="P1307" s="1">
        <v>9.0890654599999997E-5</v>
      </c>
      <c r="Q1307">
        <v>4.2284834100000002E-4</v>
      </c>
      <c r="R1307" s="1">
        <v>1.46270428E-5</v>
      </c>
      <c r="S1307" s="1">
        <v>1.22257761E-5</v>
      </c>
      <c r="T1307" s="1">
        <v>2.89633441E-5</v>
      </c>
      <c r="U1307" s="1">
        <v>5.2593224199999999E-5</v>
      </c>
      <c r="V1307" s="1">
        <v>8.64389809E-6</v>
      </c>
      <c r="W1307" s="1">
        <v>7.26502133E-6</v>
      </c>
      <c r="X1307" s="1">
        <v>2.5115211700000001E-5</v>
      </c>
      <c r="Y1307" s="1">
        <v>1.50990963E-5</v>
      </c>
      <c r="Z1307" s="1">
        <v>6.7472776999999998E-6</v>
      </c>
      <c r="AA1307" s="1">
        <v>6.5302904400000005E-5</v>
      </c>
      <c r="AB1307" s="1">
        <v>3.8897800900000003E-5</v>
      </c>
      <c r="AC1307" s="1">
        <v>1.19210694E-5</v>
      </c>
      <c r="AD1307" s="1">
        <v>2.0378437800000002E-6</v>
      </c>
      <c r="AE1307" s="1">
        <v>8.8924474700000002E-5</v>
      </c>
      <c r="AF1307" s="1">
        <v>2.72849381E-6</v>
      </c>
      <c r="AG1307" s="1">
        <v>1.5696143E-7</v>
      </c>
      <c r="AH1307">
        <v>8.6275546599999997E-4</v>
      </c>
      <c r="AI1307">
        <v>7.6230084200000004E-4</v>
      </c>
      <c r="AJ1307" s="1">
        <v>2.1446060400000002E-5</v>
      </c>
    </row>
    <row r="1308" spans="1:36" x14ac:dyDescent="0.25">
      <c r="A1308">
        <v>0.42499999999999999</v>
      </c>
      <c r="B1308">
        <v>1.5</v>
      </c>
      <c r="C1308" s="1">
        <v>2.39780697E-5</v>
      </c>
      <c r="D1308" s="1">
        <v>1.1447222800000001E-5</v>
      </c>
      <c r="E1308" s="1">
        <v>6.2155774600000004E-5</v>
      </c>
      <c r="F1308" s="1">
        <v>5.46531722E-5</v>
      </c>
      <c r="G1308" s="1">
        <v>9.6233971400000001E-5</v>
      </c>
      <c r="H1308">
        <v>1.4984953800000001E-3</v>
      </c>
      <c r="I1308">
        <v>1.18313423E-2</v>
      </c>
      <c r="J1308">
        <v>0.156854682</v>
      </c>
      <c r="K1308">
        <v>0.38777336499999998</v>
      </c>
      <c r="L1308">
        <v>0.17585814299999999</v>
      </c>
      <c r="M1308">
        <v>1.7263009900000001E-2</v>
      </c>
      <c r="N1308">
        <v>2.6344005199999999E-3</v>
      </c>
      <c r="O1308">
        <v>3.7802995099999999E-4</v>
      </c>
      <c r="P1308">
        <v>1.2074383100000001E-4</v>
      </c>
      <c r="Q1308">
        <v>2.5078462299999999E-4</v>
      </c>
      <c r="R1308" s="1">
        <v>3.65762085E-6</v>
      </c>
      <c r="S1308" s="1">
        <v>7.7346154999999995E-6</v>
      </c>
      <c r="T1308" s="1">
        <v>6.09848548E-5</v>
      </c>
      <c r="U1308" s="1">
        <v>7.1237601500000005E-5</v>
      </c>
      <c r="V1308" s="1">
        <v>5.0073870800000003E-6</v>
      </c>
      <c r="W1308" s="1">
        <v>9.1607925399999992E-6</v>
      </c>
      <c r="X1308" s="1">
        <v>1.20978795E-5</v>
      </c>
      <c r="Y1308" s="1">
        <v>3.57200337E-6</v>
      </c>
      <c r="Z1308" s="1">
        <v>6.4949283699999994E-8</v>
      </c>
      <c r="AA1308" s="1">
        <v>1.9248585100000001E-5</v>
      </c>
      <c r="AB1308" s="1">
        <v>3.9915837599999999E-5</v>
      </c>
      <c r="AC1308" s="1">
        <v>8.3438651000000007E-6</v>
      </c>
      <c r="AD1308" s="1">
        <v>3.20474286E-5</v>
      </c>
      <c r="AE1308" s="1">
        <v>6.6901928000000001E-6</v>
      </c>
      <c r="AF1308" s="1">
        <v>1.43022025E-5</v>
      </c>
      <c r="AG1308" s="1">
        <v>5.1454978000000001E-5</v>
      </c>
      <c r="AH1308" s="1">
        <v>8.7762223599999997E-5</v>
      </c>
      <c r="AI1308">
        <v>5.84414299E-4</v>
      </c>
      <c r="AJ1308">
        <v>1.4994727500000001E-4</v>
      </c>
    </row>
    <row r="1309" spans="1:36" x14ac:dyDescent="0.25">
      <c r="A1309">
        <v>0.42499999999999999</v>
      </c>
      <c r="B1309">
        <v>1.55</v>
      </c>
      <c r="C1309" s="1">
        <v>1.5076140000000001E-5</v>
      </c>
      <c r="D1309" s="1">
        <v>1.26178496E-5</v>
      </c>
      <c r="E1309" s="1">
        <v>6.5386370999999995E-5</v>
      </c>
      <c r="F1309" s="1">
        <v>9.1820506200000006E-5</v>
      </c>
      <c r="G1309">
        <v>1.17663744E-4</v>
      </c>
      <c r="H1309">
        <v>1.67183044E-3</v>
      </c>
      <c r="I1309">
        <v>1.1333753E-2</v>
      </c>
      <c r="J1309">
        <v>0.14845762500000001</v>
      </c>
      <c r="K1309">
        <v>0.40502549100000002</v>
      </c>
      <c r="L1309">
        <v>0.168533923</v>
      </c>
      <c r="M1309">
        <v>1.57488174E-2</v>
      </c>
      <c r="N1309">
        <v>1.74508353E-3</v>
      </c>
      <c r="O1309">
        <v>4.6264387099999998E-4</v>
      </c>
      <c r="P1309">
        <v>1.4118742399999999E-4</v>
      </c>
      <c r="Q1309">
        <v>1.12293493E-4</v>
      </c>
      <c r="R1309" s="1">
        <v>3.9696844999999999E-5</v>
      </c>
      <c r="S1309" s="1">
        <v>1.4983556200000001E-6</v>
      </c>
      <c r="T1309" s="1">
        <v>8.4687607700000006E-5</v>
      </c>
      <c r="U1309" s="1">
        <v>5.7012607000000003E-5</v>
      </c>
      <c r="V1309" s="1">
        <v>2.3468075199999999E-6</v>
      </c>
      <c r="W1309" s="1">
        <v>1.59081609E-5</v>
      </c>
      <c r="X1309" s="1">
        <v>1.21534246E-5</v>
      </c>
      <c r="Y1309" s="1">
        <v>1.2858110700000001E-8</v>
      </c>
      <c r="Z1309" s="1">
        <v>7.0924635299999999E-6</v>
      </c>
      <c r="AA1309" s="1">
        <v>1.45857698E-6</v>
      </c>
      <c r="AB1309" s="1">
        <v>7.5075798600000001E-6</v>
      </c>
      <c r="AC1309" s="1">
        <v>2.0994821100000001E-6</v>
      </c>
      <c r="AD1309" s="1">
        <v>3.37942206E-5</v>
      </c>
      <c r="AE1309" s="1">
        <v>2.0790967899999999E-5</v>
      </c>
      <c r="AF1309" s="1">
        <v>4.8265125500000003E-6</v>
      </c>
      <c r="AG1309" s="1">
        <v>3.03952815E-5</v>
      </c>
      <c r="AH1309" s="1">
        <v>6.2906403199999996E-5</v>
      </c>
      <c r="AI1309">
        <v>1.3712574700000001E-4</v>
      </c>
      <c r="AJ1309">
        <v>1.35956431E-4</v>
      </c>
    </row>
    <row r="1310" spans="1:36" x14ac:dyDescent="0.25">
      <c r="A1310">
        <v>0.42499999999999999</v>
      </c>
      <c r="B1310">
        <v>1.6</v>
      </c>
      <c r="C1310" s="1">
        <v>4.1575345200000003E-6</v>
      </c>
      <c r="D1310" s="1">
        <v>1.37118883E-5</v>
      </c>
      <c r="E1310" s="1">
        <v>5.7211483099999998E-5</v>
      </c>
      <c r="F1310">
        <v>1.3249922199999999E-4</v>
      </c>
      <c r="G1310">
        <v>1.40830913E-4</v>
      </c>
      <c r="H1310">
        <v>1.7664551100000001E-3</v>
      </c>
      <c r="I1310">
        <v>1.1054617399999999E-2</v>
      </c>
      <c r="J1310">
        <v>0.13959512499999999</v>
      </c>
      <c r="K1310">
        <v>0.42258991200000001</v>
      </c>
      <c r="L1310">
        <v>0.160464525</v>
      </c>
      <c r="M1310">
        <v>1.4358271400000001E-2</v>
      </c>
      <c r="N1310">
        <v>1.16376478E-3</v>
      </c>
      <c r="O1310">
        <v>4.89158069E-4</v>
      </c>
      <c r="P1310">
        <v>1.59488387E-4</v>
      </c>
      <c r="Q1310" s="1">
        <v>4.1976433299999999E-5</v>
      </c>
      <c r="R1310" s="1">
        <v>8.3029219999999996E-5</v>
      </c>
      <c r="S1310" s="1">
        <v>1.53931127E-6</v>
      </c>
      <c r="T1310" s="1">
        <v>7.6266516600000006E-5</v>
      </c>
      <c r="U1310" s="1">
        <v>2.1227155100000001E-5</v>
      </c>
      <c r="V1310" s="1">
        <v>3.7525053100000001E-6</v>
      </c>
      <c r="W1310" s="1">
        <v>1.51717907E-5</v>
      </c>
      <c r="X1310" s="1">
        <v>1.20808057E-5</v>
      </c>
      <c r="Y1310" s="1">
        <v>1.9736262899999999E-6</v>
      </c>
      <c r="Z1310" s="1">
        <v>1.18837269E-5</v>
      </c>
      <c r="AA1310" s="1">
        <v>2.15821381E-5</v>
      </c>
      <c r="AB1310" s="1">
        <v>3.9920696000000001E-6</v>
      </c>
      <c r="AC1310" s="1">
        <v>6.4443499399999998E-6</v>
      </c>
      <c r="AD1310" s="1">
        <v>2.4273094800000001E-6</v>
      </c>
      <c r="AE1310" s="1">
        <v>3.1585238899999999E-5</v>
      </c>
      <c r="AF1310" s="1">
        <v>2.80541307E-6</v>
      </c>
      <c r="AG1310" s="1">
        <v>2.8349212799999999E-6</v>
      </c>
      <c r="AH1310" s="1">
        <v>8.5586340100000005E-5</v>
      </c>
      <c r="AI1310" s="1">
        <v>3.3662828199999998E-6</v>
      </c>
      <c r="AJ1310" s="1">
        <v>1.37612107E-5</v>
      </c>
    </row>
    <row r="1311" spans="1:36" x14ac:dyDescent="0.25">
      <c r="A1311">
        <v>0.42499999999999999</v>
      </c>
      <c r="B1311">
        <v>1.65</v>
      </c>
      <c r="C1311" s="1">
        <v>3.35033516E-7</v>
      </c>
      <c r="D1311" s="1">
        <v>1.51812185E-5</v>
      </c>
      <c r="E1311" s="1">
        <v>4.2633347799999999E-5</v>
      </c>
      <c r="F1311">
        <v>1.5836800000000001E-4</v>
      </c>
      <c r="G1311">
        <v>1.5374939900000001E-4</v>
      </c>
      <c r="H1311">
        <v>1.77933087E-3</v>
      </c>
      <c r="I1311">
        <v>1.08955068E-2</v>
      </c>
      <c r="J1311">
        <v>0.130245415</v>
      </c>
      <c r="K1311">
        <v>0.44094773300000001</v>
      </c>
      <c r="L1311">
        <v>0.15215015900000001</v>
      </c>
      <c r="M1311">
        <v>1.32619535E-2</v>
      </c>
      <c r="N1311">
        <v>8.8879338000000003E-4</v>
      </c>
      <c r="O1311">
        <v>4.6754471900000002E-4</v>
      </c>
      <c r="P1311">
        <v>1.7470016E-4</v>
      </c>
      <c r="Q1311" s="1">
        <v>4.4746127599999999E-5</v>
      </c>
      <c r="R1311">
        <v>1.04517403E-4</v>
      </c>
      <c r="S1311" s="1">
        <v>8.2342391400000008E-6</v>
      </c>
      <c r="T1311" s="1">
        <v>4.10486559E-5</v>
      </c>
      <c r="U1311" s="1">
        <v>2.9317737299999998E-7</v>
      </c>
      <c r="V1311" s="1">
        <v>6.3757686600000003E-6</v>
      </c>
      <c r="W1311" s="1">
        <v>8.6740466699999996E-6</v>
      </c>
      <c r="X1311" s="1">
        <v>1.1511380999999999E-5</v>
      </c>
      <c r="Y1311" s="1">
        <v>3.4156448699999999E-6</v>
      </c>
      <c r="Z1311" s="1">
        <v>5.6567243699999997E-6</v>
      </c>
      <c r="AA1311" s="1">
        <v>2.2846612199999998E-5</v>
      </c>
      <c r="AB1311" s="1">
        <v>1.42510515E-5</v>
      </c>
      <c r="AC1311" s="1">
        <v>7.9090178999999993E-6</v>
      </c>
      <c r="AD1311" s="1">
        <v>1.1163634100000001E-5</v>
      </c>
      <c r="AE1311" s="1">
        <v>2.31072798E-6</v>
      </c>
      <c r="AF1311" s="1">
        <v>2.3644074600000001E-6</v>
      </c>
      <c r="AG1311" s="1">
        <v>2.1594247300000001E-5</v>
      </c>
      <c r="AH1311" s="1">
        <v>2.8542449799999998E-6</v>
      </c>
      <c r="AI1311" s="1">
        <v>2.02625404E-5</v>
      </c>
      <c r="AJ1311" s="1">
        <v>2.7457588300000002E-5</v>
      </c>
    </row>
    <row r="1312" spans="1:36" x14ac:dyDescent="0.25">
      <c r="A1312">
        <v>0.42499999999999999</v>
      </c>
      <c r="B1312">
        <v>1.7</v>
      </c>
      <c r="C1312" s="1">
        <v>7.23633454E-6</v>
      </c>
      <c r="D1312" s="1">
        <v>1.8104818799999999E-5</v>
      </c>
      <c r="E1312" s="1">
        <v>2.6199883300000001E-5</v>
      </c>
      <c r="F1312">
        <v>1.6068450899999999E-4</v>
      </c>
      <c r="G1312">
        <v>1.51788048E-4</v>
      </c>
      <c r="H1312">
        <v>1.70761604E-3</v>
      </c>
      <c r="I1312">
        <v>1.07723985E-2</v>
      </c>
      <c r="J1312">
        <v>0.120749184</v>
      </c>
      <c r="K1312">
        <v>0.459701427</v>
      </c>
      <c r="L1312">
        <v>0.14353487100000001</v>
      </c>
      <c r="M1312">
        <v>1.2422500600000001E-2</v>
      </c>
      <c r="N1312">
        <v>8.6020695600000005E-4</v>
      </c>
      <c r="O1312">
        <v>4.0716362799999998E-4</v>
      </c>
      <c r="P1312">
        <v>1.7843632200000001E-4</v>
      </c>
      <c r="Q1312" s="1">
        <v>9.4910120899999997E-5</v>
      </c>
      <c r="R1312" s="1">
        <v>9.3606575000000004E-5</v>
      </c>
      <c r="S1312" s="1">
        <v>1.5827538499999999E-5</v>
      </c>
      <c r="T1312" s="1">
        <v>9.4056260300000008E-6</v>
      </c>
      <c r="U1312" s="1">
        <v>1.2140401099999999E-5</v>
      </c>
      <c r="V1312" s="1">
        <v>5.6486376899999997E-6</v>
      </c>
      <c r="W1312" s="1">
        <v>7.2274117199999998E-6</v>
      </c>
      <c r="X1312" s="1">
        <v>1.30000182E-5</v>
      </c>
      <c r="Y1312" s="1">
        <v>2.1304258E-6</v>
      </c>
      <c r="Z1312" s="1">
        <v>6.2259325499999997E-7</v>
      </c>
      <c r="AA1312" s="1">
        <v>5.0157687099999997E-6</v>
      </c>
      <c r="AB1312" s="1">
        <v>7.3142532900000002E-6</v>
      </c>
      <c r="AC1312" s="1">
        <v>1.71020913E-6</v>
      </c>
      <c r="AD1312" s="1">
        <v>2.1208462800000001E-5</v>
      </c>
      <c r="AE1312" s="1">
        <v>1.0303811599999999E-5</v>
      </c>
      <c r="AF1312" s="1">
        <v>3.3060971799999999E-6</v>
      </c>
      <c r="AG1312" s="1">
        <v>7.4067698700000001E-6</v>
      </c>
      <c r="AH1312" s="1">
        <v>2.49909084E-5</v>
      </c>
      <c r="AI1312" s="1">
        <v>3.2721673399999999E-6</v>
      </c>
      <c r="AJ1312" s="1">
        <v>2.24591641E-5</v>
      </c>
    </row>
    <row r="1313" spans="1:36" x14ac:dyDescent="0.25">
      <c r="A1313">
        <v>0.42499999999999999</v>
      </c>
      <c r="B1313">
        <v>1.75</v>
      </c>
      <c r="C1313" s="1">
        <v>1.96325679E-5</v>
      </c>
      <c r="D1313" s="1">
        <v>2.0402811000000001E-5</v>
      </c>
      <c r="E1313" s="1">
        <v>1.41416668E-5</v>
      </c>
      <c r="F1313">
        <v>1.36213493E-4</v>
      </c>
      <c r="G1313">
        <v>1.3861914799999999E-4</v>
      </c>
      <c r="H1313">
        <v>1.5738195999999999E-3</v>
      </c>
      <c r="I1313">
        <v>1.0645146100000001E-2</v>
      </c>
      <c r="J1313">
        <v>0.111379123</v>
      </c>
      <c r="K1313">
        <v>0.478079368</v>
      </c>
      <c r="L1313">
        <v>0.13436084300000001</v>
      </c>
      <c r="M1313">
        <v>1.1756279099999999E-2</v>
      </c>
      <c r="N1313">
        <v>9.8497566700000007E-4</v>
      </c>
      <c r="O1313">
        <v>3.1800407300000002E-4</v>
      </c>
      <c r="P1313">
        <v>1.7302583399999999E-4</v>
      </c>
      <c r="Q1313">
        <v>1.61671469E-4</v>
      </c>
      <c r="R1313" s="1">
        <v>6.13369455E-5</v>
      </c>
      <c r="S1313" s="1">
        <v>1.8839084900000001E-5</v>
      </c>
      <c r="T1313" s="1">
        <v>8.1577065300000004E-6</v>
      </c>
      <c r="U1313" s="1">
        <v>3.8089545399999998E-5</v>
      </c>
      <c r="V1313" s="1">
        <v>2.31941174E-6</v>
      </c>
      <c r="W1313" s="1">
        <v>1.1672702499999999E-5</v>
      </c>
      <c r="X1313" s="1">
        <v>1.1350960400000001E-5</v>
      </c>
      <c r="Y1313" s="1">
        <v>2.8893049899999999E-7</v>
      </c>
      <c r="Z1313" s="1">
        <v>3.92994867E-6</v>
      </c>
      <c r="AA1313" s="1">
        <v>3.0397804500000001E-6</v>
      </c>
      <c r="AB1313" s="1">
        <v>1.13632033E-7</v>
      </c>
      <c r="AC1313" s="1">
        <v>8.6724938700000004E-7</v>
      </c>
      <c r="AD1313" s="1">
        <v>4.1333307599999997E-6</v>
      </c>
      <c r="AE1313" s="1">
        <v>1.6233481600000001E-5</v>
      </c>
      <c r="AF1313" s="1">
        <v>4.3426755799999999E-6</v>
      </c>
      <c r="AG1313" s="1">
        <v>3.9565360500000003E-6</v>
      </c>
      <c r="AH1313" s="1">
        <v>1.3468680000000001E-5</v>
      </c>
      <c r="AI1313" s="1">
        <v>3.74937676E-6</v>
      </c>
      <c r="AJ1313" s="1">
        <v>2.7458326000000001E-6</v>
      </c>
    </row>
    <row r="1314" spans="1:36" x14ac:dyDescent="0.25">
      <c r="A1314">
        <v>0.42499999999999999</v>
      </c>
      <c r="B1314">
        <v>1.8</v>
      </c>
      <c r="C1314" s="1">
        <v>2.8233846999999999E-5</v>
      </c>
      <c r="D1314" s="1">
        <v>2.09390929E-5</v>
      </c>
      <c r="E1314" s="1">
        <v>7.19874418E-6</v>
      </c>
      <c r="F1314" s="1">
        <v>9.5385026400000007E-5</v>
      </c>
      <c r="G1314">
        <v>1.21129204E-4</v>
      </c>
      <c r="H1314">
        <v>1.38917133E-3</v>
      </c>
      <c r="I1314">
        <v>1.0517477399999999E-2</v>
      </c>
      <c r="J1314">
        <v>0.101959288</v>
      </c>
      <c r="K1314">
        <v>0.49638183800000002</v>
      </c>
      <c r="L1314">
        <v>0.12488616700000001</v>
      </c>
      <c r="M1314">
        <v>1.1286270100000001E-2</v>
      </c>
      <c r="N1314">
        <v>1.1962304899999999E-3</v>
      </c>
      <c r="O1314">
        <v>2.24036508E-4</v>
      </c>
      <c r="P1314">
        <v>1.57593179E-4</v>
      </c>
      <c r="Q1314">
        <v>2.0880234600000001E-4</v>
      </c>
      <c r="R1314" s="1">
        <v>2.64635229E-5</v>
      </c>
      <c r="S1314" s="1">
        <v>1.50015957E-5</v>
      </c>
      <c r="T1314" s="1">
        <v>3.041419E-5</v>
      </c>
      <c r="U1314" s="1">
        <v>4.4557256300000002E-5</v>
      </c>
      <c r="V1314" s="1">
        <v>1.3277397899999999E-6</v>
      </c>
      <c r="W1314" s="1">
        <v>1.1080113399999999E-5</v>
      </c>
      <c r="X1314" s="1">
        <v>3.9672030899999999E-6</v>
      </c>
      <c r="Y1314" s="1">
        <v>3.8456952599999998E-7</v>
      </c>
      <c r="Z1314" s="1">
        <v>5.9019013299999997E-6</v>
      </c>
      <c r="AA1314" s="1">
        <v>9.2642207099999993E-6</v>
      </c>
      <c r="AB1314" s="1">
        <v>3.1781121900000001E-6</v>
      </c>
      <c r="AC1314" s="1">
        <v>3.7259036399999998E-6</v>
      </c>
      <c r="AD1314" s="1">
        <v>3.19172951E-6</v>
      </c>
      <c r="AE1314" s="1">
        <v>1.31266767E-6</v>
      </c>
      <c r="AF1314" s="1">
        <v>1.68234741E-6</v>
      </c>
      <c r="AG1314" s="1">
        <v>8.1768690400000008E-6</v>
      </c>
      <c r="AH1314" s="1">
        <v>2.1650100999999998E-6</v>
      </c>
      <c r="AI1314" s="1">
        <v>2.3484012900000001E-6</v>
      </c>
      <c r="AJ1314" s="1">
        <v>1.08550562E-5</v>
      </c>
    </row>
    <row r="1315" spans="1:36" x14ac:dyDescent="0.25">
      <c r="A1315">
        <v>0.42499999999999999</v>
      </c>
      <c r="B1315">
        <v>1.85</v>
      </c>
      <c r="C1315" s="1">
        <v>2.6727551499999999E-5</v>
      </c>
      <c r="D1315" s="1">
        <v>1.7831047400000001E-5</v>
      </c>
      <c r="E1315" s="1">
        <v>5.3272749800000001E-6</v>
      </c>
      <c r="F1315" s="1">
        <v>4.9453780500000001E-5</v>
      </c>
      <c r="G1315">
        <v>1.0731854600000001E-4</v>
      </c>
      <c r="H1315">
        <v>1.17812959E-3</v>
      </c>
      <c r="I1315">
        <v>1.03123335E-2</v>
      </c>
      <c r="J1315">
        <v>9.24832669E-2</v>
      </c>
      <c r="K1315">
        <v>0.51500560699999998</v>
      </c>
      <c r="L1315">
        <v>0.11545308</v>
      </c>
      <c r="M1315">
        <v>1.10306733E-2</v>
      </c>
      <c r="N1315">
        <v>1.4328197499999999E-3</v>
      </c>
      <c r="O1315">
        <v>1.4948614499999999E-4</v>
      </c>
      <c r="P1315">
        <v>1.2915069999999999E-4</v>
      </c>
      <c r="Q1315">
        <v>2.1206472299999999E-4</v>
      </c>
      <c r="R1315" s="1">
        <v>4.7743765600000001E-6</v>
      </c>
      <c r="S1315" s="1">
        <v>7.7844522299999995E-6</v>
      </c>
      <c r="T1315" s="1">
        <v>4.98175233E-5</v>
      </c>
      <c r="U1315" s="1">
        <v>2.5159318299999999E-5</v>
      </c>
      <c r="V1315" s="1">
        <v>3.9509391899999998E-6</v>
      </c>
      <c r="W1315" s="1">
        <v>5.0882994100000002E-6</v>
      </c>
      <c r="X1315" s="1">
        <v>2.9360230400000001E-6</v>
      </c>
      <c r="Y1315" s="1">
        <v>1.9773140000000001E-6</v>
      </c>
      <c r="Z1315" s="1">
        <v>2.5304288100000001E-6</v>
      </c>
      <c r="AA1315" s="1">
        <v>6.5864331000000004E-6</v>
      </c>
      <c r="AB1315" s="1">
        <v>4.0132651500000002E-6</v>
      </c>
      <c r="AC1315" s="1">
        <v>1.8928842300000001E-6</v>
      </c>
      <c r="AD1315" s="1">
        <v>1.23850519E-5</v>
      </c>
      <c r="AE1315" s="1">
        <v>6.7554265700000002E-6</v>
      </c>
      <c r="AF1315" s="1">
        <v>2.8414491800000001E-6</v>
      </c>
      <c r="AG1315" s="1">
        <v>4.4193618899999999E-7</v>
      </c>
      <c r="AH1315" s="1">
        <v>1.17760376E-5</v>
      </c>
      <c r="AI1315" s="1">
        <v>1.8405476799999999E-6</v>
      </c>
      <c r="AJ1315" s="1">
        <v>1.00411645E-6</v>
      </c>
    </row>
    <row r="1316" spans="1:36" x14ac:dyDescent="0.25">
      <c r="A1316">
        <v>0.42499999999999999</v>
      </c>
      <c r="B1316">
        <v>1.9</v>
      </c>
      <c r="C1316" s="1">
        <v>1.62865595E-5</v>
      </c>
      <c r="D1316" s="1">
        <v>1.26454497E-5</v>
      </c>
      <c r="E1316" s="1">
        <v>7.3900782299999998E-6</v>
      </c>
      <c r="F1316" s="1">
        <v>1.4674819000000001E-5</v>
      </c>
      <c r="G1316">
        <v>1.04558716E-4</v>
      </c>
      <c r="H1316">
        <v>9.5438311800000002E-4</v>
      </c>
      <c r="I1316">
        <v>1.00100203E-2</v>
      </c>
      <c r="J1316">
        <v>8.3140777499999999E-2</v>
      </c>
      <c r="K1316">
        <v>0.53373665000000003</v>
      </c>
      <c r="L1316">
        <v>0.10608628000000001</v>
      </c>
      <c r="M1316">
        <v>1.08785436E-2</v>
      </c>
      <c r="N1316">
        <v>1.6255818600000001E-3</v>
      </c>
      <c r="O1316">
        <v>1.0380528299999999E-4</v>
      </c>
      <c r="P1316" s="1">
        <v>9.4372096200000003E-5</v>
      </c>
      <c r="Q1316">
        <v>1.7566349699999999E-4</v>
      </c>
      <c r="R1316" s="1">
        <v>3.9864914199999997E-6</v>
      </c>
      <c r="S1316" s="1">
        <v>2.4070557099999999E-6</v>
      </c>
      <c r="T1316" s="1">
        <v>4.83250932E-5</v>
      </c>
      <c r="U1316" s="1">
        <v>4.1241723000000001E-6</v>
      </c>
      <c r="V1316" s="1">
        <v>5.3288660900000004E-6</v>
      </c>
      <c r="W1316" s="1">
        <v>4.10157798E-6</v>
      </c>
      <c r="X1316" s="1">
        <v>1.19745612E-5</v>
      </c>
      <c r="Y1316" s="1">
        <v>2.3856781599999998E-6</v>
      </c>
      <c r="Z1316" s="1">
        <v>1.18184161E-6</v>
      </c>
      <c r="AA1316" s="1">
        <v>3.1304298300000001E-6</v>
      </c>
      <c r="AB1316" s="1">
        <v>1.0100201400000001E-6</v>
      </c>
      <c r="AC1316" s="1">
        <v>2.3601401500000001E-8</v>
      </c>
      <c r="AD1316" s="1">
        <v>4.3017537400000004E-6</v>
      </c>
      <c r="AE1316" s="1">
        <v>9.8453616299999997E-6</v>
      </c>
      <c r="AF1316" s="1">
        <v>2.5351694800000001E-6</v>
      </c>
      <c r="AG1316" s="1">
        <v>6.0895878200000004E-6</v>
      </c>
      <c r="AH1316" s="1">
        <v>4.0305781799999998E-7</v>
      </c>
      <c r="AI1316" s="1">
        <v>2.7116099400000001E-6</v>
      </c>
      <c r="AJ1316" s="1">
        <v>4.2217869600000001E-6</v>
      </c>
    </row>
    <row r="1317" spans="1:36" x14ac:dyDescent="0.25">
      <c r="A1317">
        <v>0.42499999999999999</v>
      </c>
      <c r="B1317">
        <v>1.95</v>
      </c>
      <c r="C1317" s="1">
        <v>4.7608035499999998E-6</v>
      </c>
      <c r="D1317" s="1">
        <v>7.8009275100000002E-6</v>
      </c>
      <c r="E1317" s="1">
        <v>1.05269688E-5</v>
      </c>
      <c r="F1317" s="1">
        <v>1.5618676100000001E-6</v>
      </c>
      <c r="G1317">
        <v>1.18495046E-4</v>
      </c>
      <c r="H1317">
        <v>7.48262427E-4</v>
      </c>
      <c r="I1317">
        <v>9.5924538300000001E-3</v>
      </c>
      <c r="J1317">
        <v>7.4183144500000006E-2</v>
      </c>
      <c r="K1317">
        <v>0.55178554300000004</v>
      </c>
      <c r="L1317">
        <v>9.6616861600000006E-2</v>
      </c>
      <c r="M1317">
        <v>1.0756553300000001E-2</v>
      </c>
      <c r="N1317">
        <v>1.74637637E-3</v>
      </c>
      <c r="O1317" s="1">
        <v>9.0202361299999997E-5</v>
      </c>
      <c r="P1317" s="1">
        <v>6.0576054900000003E-5</v>
      </c>
      <c r="Q1317">
        <v>1.19817442E-4</v>
      </c>
      <c r="R1317" s="1">
        <v>1.8791875700000002E-5</v>
      </c>
      <c r="S1317" s="1">
        <v>1.76859985E-6</v>
      </c>
      <c r="T1317" s="1">
        <v>2.9376209599999999E-5</v>
      </c>
      <c r="U1317" s="1">
        <v>1.27188334E-6</v>
      </c>
      <c r="V1317" s="1">
        <v>2.6817475E-6</v>
      </c>
      <c r="W1317" s="1">
        <v>1.0379734800000001E-5</v>
      </c>
      <c r="X1317" s="1">
        <v>1.5075041199999999E-5</v>
      </c>
      <c r="Y1317" s="1">
        <v>1.20361605E-6</v>
      </c>
      <c r="Z1317" s="1">
        <v>3.9779397699999997E-6</v>
      </c>
      <c r="AA1317" s="1">
        <v>4.0385391399999996E-6</v>
      </c>
      <c r="AB1317" s="1">
        <v>9.0827661500000001E-8</v>
      </c>
      <c r="AC1317" s="1">
        <v>2.0302018199999999E-6</v>
      </c>
      <c r="AD1317" s="1">
        <v>1.11604215E-6</v>
      </c>
      <c r="AE1317" s="1">
        <v>9.74236303E-7</v>
      </c>
      <c r="AF1317" s="1">
        <v>1.02729245E-6</v>
      </c>
      <c r="AG1317" s="1">
        <v>4.48910347E-6</v>
      </c>
      <c r="AH1317" s="1">
        <v>6.6310325900000004E-6</v>
      </c>
      <c r="AI1317" s="1">
        <v>7.4307226800000002E-7</v>
      </c>
      <c r="AJ1317" s="1">
        <v>1.53766659E-6</v>
      </c>
    </row>
    <row r="1318" spans="1:36" x14ac:dyDescent="0.25">
      <c r="A1318">
        <v>0.42499999999999999</v>
      </c>
      <c r="B1318">
        <v>2</v>
      </c>
      <c r="C1318" s="1">
        <v>6.0064419299999997E-8</v>
      </c>
      <c r="D1318" s="1">
        <v>5.54831631E-6</v>
      </c>
      <c r="E1318" s="1">
        <v>1.35491126E-5</v>
      </c>
      <c r="F1318" s="1">
        <v>1.46863085E-5</v>
      </c>
      <c r="G1318">
        <v>1.47650641E-4</v>
      </c>
      <c r="H1318">
        <v>5.6597661299999998E-4</v>
      </c>
      <c r="I1318">
        <v>9.0712758899999992E-3</v>
      </c>
      <c r="J1318">
        <v>6.5495821900000001E-2</v>
      </c>
      <c r="K1318">
        <v>0.56938219499999998</v>
      </c>
      <c r="L1318">
        <v>8.7177365000000007E-2</v>
      </c>
      <c r="M1318">
        <v>1.0629667299999999E-2</v>
      </c>
      <c r="N1318">
        <v>1.7841500300000001E-3</v>
      </c>
      <c r="O1318">
        <v>1.0060317399999999E-4</v>
      </c>
      <c r="P1318" s="1">
        <v>3.4703690299999999E-5</v>
      </c>
      <c r="Q1318" s="1">
        <v>6.3788515599999998E-5</v>
      </c>
      <c r="R1318" s="1">
        <v>3.5841824399999998E-5</v>
      </c>
      <c r="S1318" s="1">
        <v>7.6293065299999997E-6</v>
      </c>
      <c r="T1318" s="1">
        <v>1.0523679599999999E-5</v>
      </c>
      <c r="U1318" s="1">
        <v>1.20746916E-5</v>
      </c>
      <c r="V1318" s="1">
        <v>3.7646719500000002E-7</v>
      </c>
      <c r="W1318" s="1">
        <v>1.32947779E-5</v>
      </c>
      <c r="X1318" s="1">
        <v>5.8139581800000001E-6</v>
      </c>
      <c r="Y1318" s="1">
        <v>1.17858243E-6</v>
      </c>
      <c r="Z1318" s="1">
        <v>4.2663478499999999E-6</v>
      </c>
      <c r="AA1318" s="1">
        <v>3.4208128399999999E-6</v>
      </c>
      <c r="AB1318" s="1">
        <v>7.5680045000000004E-7</v>
      </c>
      <c r="AC1318" s="1">
        <v>2.2501128500000001E-6</v>
      </c>
      <c r="AD1318" s="1">
        <v>6.72727253E-6</v>
      </c>
      <c r="AE1318" s="1">
        <v>2.9533691500000001E-6</v>
      </c>
      <c r="AF1318" s="1">
        <v>2.49913651E-6</v>
      </c>
      <c r="AG1318" s="1">
        <v>5.3592479299999997E-7</v>
      </c>
      <c r="AH1318" s="1">
        <v>4.4126152599999998E-6</v>
      </c>
      <c r="AI1318" s="1">
        <v>1.44034699E-6</v>
      </c>
      <c r="AJ1318" s="1">
        <v>2.1800275200000002E-6</v>
      </c>
    </row>
    <row r="1319" spans="1:36" x14ac:dyDescent="0.25">
      <c r="A1319">
        <v>0.42499999999999999</v>
      </c>
      <c r="B1319">
        <v>2.0499999999999998</v>
      </c>
      <c r="C1319" s="1">
        <v>4.9922088E-6</v>
      </c>
      <c r="D1319" s="1">
        <v>6.2339007299999996E-6</v>
      </c>
      <c r="E1319" s="1">
        <v>1.58034026E-5</v>
      </c>
      <c r="F1319" s="1">
        <v>4.98562308E-5</v>
      </c>
      <c r="G1319">
        <v>1.8596014300000001E-4</v>
      </c>
      <c r="H1319">
        <v>4.11372818E-4</v>
      </c>
      <c r="I1319">
        <v>8.4412215000000002E-3</v>
      </c>
      <c r="J1319">
        <v>5.7144801600000003E-2</v>
      </c>
      <c r="K1319">
        <v>0.58684749800000002</v>
      </c>
      <c r="L1319">
        <v>7.8054129999999999E-2</v>
      </c>
      <c r="M1319">
        <v>1.04966039E-2</v>
      </c>
      <c r="N1319">
        <v>1.7379689699999999E-3</v>
      </c>
      <c r="O1319">
        <v>1.24110794E-4</v>
      </c>
      <c r="P1319" s="1">
        <v>3.0413352899999999E-5</v>
      </c>
      <c r="Q1319" s="1">
        <v>3.0453003700000001E-5</v>
      </c>
      <c r="R1319" s="1">
        <v>4.4621140300000003E-5</v>
      </c>
      <c r="S1319" s="1">
        <v>1.6582932299999999E-5</v>
      </c>
      <c r="T1319" s="1">
        <v>5.6325485699999997E-6</v>
      </c>
      <c r="U1319" s="1">
        <v>2.01323568E-5</v>
      </c>
      <c r="V1319" s="1">
        <v>1.7945825E-6</v>
      </c>
      <c r="W1319" s="1">
        <v>7.2845559500000002E-6</v>
      </c>
      <c r="X1319" s="1">
        <v>3.52833552E-8</v>
      </c>
      <c r="Y1319" s="1">
        <v>2.1436033300000001E-6</v>
      </c>
      <c r="Z1319" s="1">
        <v>1.50081265E-6</v>
      </c>
      <c r="AA1319" s="1">
        <v>2.59191246E-6</v>
      </c>
      <c r="AB1319" s="1">
        <v>8.1101721100000001E-7</v>
      </c>
      <c r="AC1319" s="1">
        <v>2.7800110500000001E-7</v>
      </c>
      <c r="AD1319" s="1">
        <v>3.2032114499999999E-6</v>
      </c>
      <c r="AE1319" s="1">
        <v>4.21813926E-6</v>
      </c>
      <c r="AF1319" s="1">
        <v>1.10574167E-6</v>
      </c>
      <c r="AG1319" s="1">
        <v>5.2895287699999999E-6</v>
      </c>
      <c r="AH1319" s="1">
        <v>7.3290316999999996E-7</v>
      </c>
      <c r="AI1319" s="1">
        <v>1.0161541100000001E-6</v>
      </c>
      <c r="AJ1319" s="1">
        <v>2.3807041600000002E-6</v>
      </c>
    </row>
    <row r="1320" spans="1:36" x14ac:dyDescent="0.25">
      <c r="A1320">
        <v>0.42499999999999999</v>
      </c>
      <c r="B1320">
        <v>2.1</v>
      </c>
      <c r="C1320" s="1">
        <v>1.52924853E-5</v>
      </c>
      <c r="D1320" s="1">
        <v>8.6443124100000003E-6</v>
      </c>
      <c r="E1320" s="1">
        <v>1.6838052999999999E-5</v>
      </c>
      <c r="F1320" s="1">
        <v>9.6538156699999998E-5</v>
      </c>
      <c r="G1320">
        <v>2.2182204900000001E-4</v>
      </c>
      <c r="H1320">
        <v>2.9182920999999999E-4</v>
      </c>
      <c r="I1320">
        <v>7.70302947E-3</v>
      </c>
      <c r="J1320">
        <v>4.9256361700000001E-2</v>
      </c>
      <c r="K1320">
        <v>0.60385951900000001</v>
      </c>
      <c r="L1320">
        <v>6.9249889199999998E-2</v>
      </c>
      <c r="M1320">
        <v>1.0280278299999999E-2</v>
      </c>
      <c r="N1320">
        <v>1.6209634700000001E-3</v>
      </c>
      <c r="O1320">
        <v>1.45258664E-4</v>
      </c>
      <c r="P1320" s="1">
        <v>4.9123158100000001E-5</v>
      </c>
      <c r="Q1320" s="1">
        <v>2.4463903199999999E-5</v>
      </c>
      <c r="R1320" s="1">
        <v>4.1684217999999999E-5</v>
      </c>
      <c r="S1320" s="1">
        <v>2.1576354799999999E-5</v>
      </c>
      <c r="T1320" s="1">
        <v>1.3118239400000001E-5</v>
      </c>
      <c r="U1320" s="1">
        <v>1.6838276599999998E-5</v>
      </c>
      <c r="V1320" s="1">
        <v>4.3538786199999999E-6</v>
      </c>
      <c r="W1320" s="1">
        <v>1.5288937099999999E-6</v>
      </c>
      <c r="X1320" s="1">
        <v>6.6240555700000002E-6</v>
      </c>
      <c r="Y1320" s="1">
        <v>1.90183795E-6</v>
      </c>
      <c r="Z1320" s="1">
        <v>1.5730974400000001E-6</v>
      </c>
      <c r="AA1320" s="1">
        <v>3.4063687099999999E-6</v>
      </c>
      <c r="AB1320" s="1">
        <v>3.0024028899999998E-7</v>
      </c>
      <c r="AC1320" s="1">
        <v>8.4978561900000003E-7</v>
      </c>
      <c r="AD1320" s="1">
        <v>6.3312465499999999E-7</v>
      </c>
      <c r="AE1320" s="1">
        <v>2.7046076999999999E-7</v>
      </c>
      <c r="AF1320" s="1">
        <v>4.5723681899999999E-7</v>
      </c>
      <c r="AG1320" s="1">
        <v>1.54673287E-6</v>
      </c>
      <c r="AH1320" s="1">
        <v>5.4561724500000002E-6</v>
      </c>
      <c r="AI1320" s="1">
        <v>1.4125801700000001E-6</v>
      </c>
      <c r="AJ1320" s="1">
        <v>7.6337274099999998E-7</v>
      </c>
    </row>
    <row r="1321" spans="1:36" x14ac:dyDescent="0.25">
      <c r="A1321">
        <v>0.42499999999999999</v>
      </c>
      <c r="B1321">
        <v>2.15</v>
      </c>
      <c r="C1321" s="1">
        <v>2.3106589500000001E-5</v>
      </c>
      <c r="D1321" s="1">
        <v>1.11611014E-5</v>
      </c>
      <c r="E1321" s="1">
        <v>1.7113822599999998E-5</v>
      </c>
      <c r="F1321">
        <v>1.39884679E-4</v>
      </c>
      <c r="G1321">
        <v>2.4887537399999999E-4</v>
      </c>
      <c r="H1321">
        <v>2.0160725E-4</v>
      </c>
      <c r="I1321">
        <v>6.9008917399999998E-3</v>
      </c>
      <c r="J1321">
        <v>4.19603702E-2</v>
      </c>
      <c r="K1321">
        <v>0.61991609599999997</v>
      </c>
      <c r="L1321">
        <v>6.0752962399999999E-2</v>
      </c>
      <c r="M1321">
        <v>9.9618186700000007E-3</v>
      </c>
      <c r="N1321">
        <v>1.4499856800000001E-3</v>
      </c>
      <c r="O1321">
        <v>1.5486603300000001E-4</v>
      </c>
      <c r="P1321" s="1">
        <v>8.4491403000000004E-5</v>
      </c>
      <c r="Q1321" s="1">
        <v>3.66599991E-5</v>
      </c>
      <c r="R1321" s="1">
        <v>2.96957765E-5</v>
      </c>
      <c r="S1321" s="1">
        <v>1.9659473799999999E-5</v>
      </c>
      <c r="T1321" s="1">
        <v>2.27904626E-5</v>
      </c>
      <c r="U1321" s="1">
        <v>7.0981161799999997E-6</v>
      </c>
      <c r="V1321" s="1">
        <v>4.1358789399999999E-6</v>
      </c>
      <c r="W1321" s="1">
        <v>4.2316396800000002E-6</v>
      </c>
      <c r="X1321" s="1">
        <v>1.19901264E-5</v>
      </c>
      <c r="Y1321" s="1">
        <v>1.3220362899999999E-6</v>
      </c>
      <c r="Z1321" s="1">
        <v>3.28483564E-6</v>
      </c>
      <c r="AA1321" s="1">
        <v>1.9903795300000001E-6</v>
      </c>
      <c r="AB1321" s="1">
        <v>6.8426355400000003E-9</v>
      </c>
      <c r="AC1321" s="1">
        <v>1.75090699E-6</v>
      </c>
      <c r="AD1321" s="1">
        <v>3.29391426E-6</v>
      </c>
      <c r="AE1321" s="1">
        <v>1.2629697700000001E-6</v>
      </c>
      <c r="AF1321" s="1">
        <v>1.3690601199999999E-6</v>
      </c>
      <c r="AG1321" s="1">
        <v>1.07375851E-6</v>
      </c>
      <c r="AH1321" s="1">
        <v>6.2483634699999996E-7</v>
      </c>
      <c r="AI1321" s="1">
        <v>9.5052545200000005E-7</v>
      </c>
      <c r="AJ1321" s="1">
        <v>2.0421889599999999E-6</v>
      </c>
    </row>
    <row r="1322" spans="1:36" x14ac:dyDescent="0.25">
      <c r="A1322">
        <v>0.42499999999999999</v>
      </c>
      <c r="B1322">
        <v>2.2000000000000002</v>
      </c>
      <c r="C1322" s="1">
        <v>2.3203831299999999E-5</v>
      </c>
      <c r="D1322" s="1">
        <v>1.1837564599999999E-5</v>
      </c>
      <c r="E1322" s="1">
        <v>1.6473873000000001E-5</v>
      </c>
      <c r="F1322">
        <v>1.69426291E-4</v>
      </c>
      <c r="G1322">
        <v>2.5614551799999998E-4</v>
      </c>
      <c r="H1322">
        <v>1.3935476000000001E-4</v>
      </c>
      <c r="I1322">
        <v>6.03386201E-3</v>
      </c>
      <c r="J1322">
        <v>3.5222133799999999E-2</v>
      </c>
      <c r="K1322">
        <v>0.63506420699999999</v>
      </c>
      <c r="L1322">
        <v>5.2619542900000003E-2</v>
      </c>
      <c r="M1322">
        <v>9.5338517399999999E-3</v>
      </c>
      <c r="N1322">
        <v>1.2465203699999999E-3</v>
      </c>
      <c r="O1322">
        <v>1.4896415100000001E-4</v>
      </c>
      <c r="P1322">
        <v>1.2558684300000001E-4</v>
      </c>
      <c r="Q1322" s="1">
        <v>5.4730258500000003E-5</v>
      </c>
      <c r="R1322" s="1">
        <v>1.7858164999999999E-5</v>
      </c>
      <c r="S1322" s="1">
        <v>1.0836432300000001E-5</v>
      </c>
      <c r="T1322" s="1">
        <v>2.3779369300000001E-5</v>
      </c>
      <c r="U1322" s="1">
        <v>8.0486545599999996E-7</v>
      </c>
      <c r="V1322" s="1">
        <v>1.33491496E-6</v>
      </c>
      <c r="W1322" s="1">
        <v>8.9055114899999997E-6</v>
      </c>
      <c r="X1322" s="1">
        <v>6.3622898299999998E-6</v>
      </c>
      <c r="Y1322" s="1">
        <v>1.8267457300000001E-6</v>
      </c>
      <c r="Z1322" s="1">
        <v>1.9756300500000001E-6</v>
      </c>
      <c r="AA1322" s="1">
        <v>9.1358593800000005E-7</v>
      </c>
      <c r="AB1322" s="1">
        <v>4.28502757E-7</v>
      </c>
      <c r="AC1322" s="1">
        <v>4.3322320099999998E-7</v>
      </c>
      <c r="AD1322" s="1">
        <v>1.7633733600000001E-6</v>
      </c>
      <c r="AE1322" s="1">
        <v>1.65488482E-6</v>
      </c>
      <c r="AF1322" s="1">
        <v>2.22100625E-7</v>
      </c>
      <c r="AG1322" s="1">
        <v>3.4106224999999999E-6</v>
      </c>
      <c r="AH1322" s="1">
        <v>2.5704972399999999E-6</v>
      </c>
      <c r="AI1322" s="1">
        <v>1.08868359E-6</v>
      </c>
      <c r="AJ1322" s="1">
        <v>1.7690432E-7</v>
      </c>
    </row>
    <row r="1323" spans="1:36" x14ac:dyDescent="0.25">
      <c r="A1323">
        <v>0.42499999999999999</v>
      </c>
      <c r="B1323">
        <v>2.25</v>
      </c>
      <c r="C1323" s="1">
        <v>1.5771621499999999E-5</v>
      </c>
      <c r="D1323" s="1">
        <v>1.05458534E-5</v>
      </c>
      <c r="E1323" s="1">
        <v>1.4519513299999999E-5</v>
      </c>
      <c r="F1323">
        <v>1.7559150499999999E-4</v>
      </c>
      <c r="G1323">
        <v>2.4474043500000001E-4</v>
      </c>
      <c r="H1323" s="1">
        <v>9.4590481600000006E-5</v>
      </c>
      <c r="I1323">
        <v>5.1639598100000003E-3</v>
      </c>
      <c r="J1323">
        <v>2.89973148E-2</v>
      </c>
      <c r="K1323">
        <v>0.64987866999999999</v>
      </c>
      <c r="L1323">
        <v>4.5088650000000001E-2</v>
      </c>
      <c r="M1323">
        <v>8.99552757E-3</v>
      </c>
      <c r="N1323">
        <v>1.0219582800000001E-3</v>
      </c>
      <c r="O1323">
        <v>1.3457446900000001E-4</v>
      </c>
      <c r="P1323">
        <v>1.5529905700000001E-4</v>
      </c>
      <c r="Q1323" s="1">
        <v>6.4614568599999998E-5</v>
      </c>
      <c r="R1323" s="1">
        <v>1.1017026500000001E-5</v>
      </c>
      <c r="S1323" s="1">
        <v>2.28864704E-6</v>
      </c>
      <c r="T1323" s="1">
        <v>1.5853069400000001E-5</v>
      </c>
      <c r="U1323" s="1">
        <v>2.40156667E-6</v>
      </c>
      <c r="V1323" s="1">
        <v>6.7476334799999996E-8</v>
      </c>
      <c r="W1323" s="1">
        <v>7.6856384399999994E-6</v>
      </c>
      <c r="X1323" s="1">
        <v>2.5487670400000002E-7</v>
      </c>
      <c r="Y1323" s="1">
        <v>1.7989808699999999E-6</v>
      </c>
      <c r="Z1323" s="1">
        <v>8.6440155100000005E-7</v>
      </c>
      <c r="AA1323" s="1">
        <v>3.2600249899999999E-6</v>
      </c>
      <c r="AB1323" s="1">
        <v>6.8426463199999998E-7</v>
      </c>
      <c r="AC1323" s="1">
        <v>4.8851714199999999E-7</v>
      </c>
      <c r="AD1323" s="1">
        <v>7.7123589299999999E-7</v>
      </c>
      <c r="AE1323" s="1">
        <v>9.0518321699999995E-8</v>
      </c>
      <c r="AF1323" s="1">
        <v>3.8126836100000001E-7</v>
      </c>
      <c r="AG1323" s="1">
        <v>3.4630510899999997E-7</v>
      </c>
      <c r="AH1323" s="1">
        <v>2.7538005800000002E-6</v>
      </c>
      <c r="AI1323" s="1">
        <v>7.8813512599999996E-7</v>
      </c>
      <c r="AJ1323" s="1">
        <v>2.08666099E-6</v>
      </c>
    </row>
    <row r="1324" spans="1:36" x14ac:dyDescent="0.25">
      <c r="A1324">
        <v>0.42499999999999999</v>
      </c>
      <c r="B1324">
        <v>2.2999999999999998</v>
      </c>
      <c r="C1324" s="1">
        <v>6.1840374499999997E-6</v>
      </c>
      <c r="D1324" s="1">
        <v>7.8077747900000003E-6</v>
      </c>
      <c r="E1324" s="1">
        <v>1.11735062E-5</v>
      </c>
      <c r="F1324">
        <v>1.5776938700000001E-4</v>
      </c>
      <c r="G1324">
        <v>2.13425412E-4</v>
      </c>
      <c r="H1324" s="1">
        <v>6.5842834699999993E-5</v>
      </c>
      <c r="I1324">
        <v>4.28284748E-3</v>
      </c>
      <c r="J1324">
        <v>2.34329512E-2</v>
      </c>
      <c r="K1324">
        <v>0.66366334900000001</v>
      </c>
      <c r="L1324">
        <v>3.8091925300000003E-2</v>
      </c>
      <c r="M1324">
        <v>8.3551113200000006E-3</v>
      </c>
      <c r="N1324">
        <v>8.1078673299999997E-4</v>
      </c>
      <c r="O1324">
        <v>1.16708688E-4</v>
      </c>
      <c r="P1324">
        <v>1.62372084E-4</v>
      </c>
      <c r="Q1324" s="1">
        <v>6.35340895E-5</v>
      </c>
      <c r="R1324" s="1">
        <v>9.9088013900000001E-6</v>
      </c>
      <c r="S1324" s="1">
        <v>7.4274822400000002E-7</v>
      </c>
      <c r="T1324" s="1">
        <v>7.4703729E-6</v>
      </c>
      <c r="U1324" s="1">
        <v>7.5944899800000004E-6</v>
      </c>
      <c r="V1324" s="1">
        <v>2.0421924000000001E-6</v>
      </c>
      <c r="W1324" s="1">
        <v>2.9415692599999998E-6</v>
      </c>
      <c r="X1324" s="1">
        <v>2.4429882200000002E-6</v>
      </c>
      <c r="Y1324" s="1">
        <v>8.5619767699999999E-7</v>
      </c>
      <c r="Z1324" s="1">
        <v>2.4064366300000001E-6</v>
      </c>
      <c r="AA1324" s="1">
        <v>2.8861719200000002E-6</v>
      </c>
      <c r="AB1324" s="1">
        <v>4.2093208099999998E-7</v>
      </c>
      <c r="AC1324" s="1">
        <v>1.6134853500000001E-6</v>
      </c>
      <c r="AD1324" s="1">
        <v>1.6907205E-6</v>
      </c>
      <c r="AE1324" s="1">
        <v>2.5602758400000002E-7</v>
      </c>
      <c r="AF1324" s="1">
        <v>8.7792539399999999E-7</v>
      </c>
      <c r="AG1324" s="1">
        <v>1.4944030400000001E-6</v>
      </c>
      <c r="AH1324" s="1">
        <v>1.91150822E-7</v>
      </c>
      <c r="AI1324" s="1">
        <v>1.0635031699999999E-6</v>
      </c>
      <c r="AJ1324" s="1">
        <v>2.5456003900000001E-7</v>
      </c>
    </row>
    <row r="1325" spans="1:36" x14ac:dyDescent="0.25">
      <c r="A1325">
        <v>0.42499999999999999</v>
      </c>
      <c r="B1325">
        <v>2.35</v>
      </c>
      <c r="C1325" s="1">
        <v>5.2981959800000004E-7</v>
      </c>
      <c r="D1325" s="1">
        <v>4.9359274400000001E-6</v>
      </c>
      <c r="E1325" s="1">
        <v>7.0670391199999999E-6</v>
      </c>
      <c r="F1325">
        <v>1.2182357199999999E-4</v>
      </c>
      <c r="G1325">
        <v>1.7132212099999999E-4</v>
      </c>
      <c r="H1325" s="1">
        <v>4.7257004000000003E-5</v>
      </c>
      <c r="I1325">
        <v>3.4336497300000001E-3</v>
      </c>
      <c r="J1325">
        <v>1.8494509400000001E-2</v>
      </c>
      <c r="K1325">
        <v>0.67626082499999995</v>
      </c>
      <c r="L1325">
        <v>3.16530363E-2</v>
      </c>
      <c r="M1325">
        <v>7.6033354300000001E-3</v>
      </c>
      <c r="N1325">
        <v>6.18766835E-4</v>
      </c>
      <c r="O1325">
        <v>1.05513818E-4</v>
      </c>
      <c r="P1325">
        <v>1.4213020499999999E-4</v>
      </c>
      <c r="Q1325" s="1">
        <v>5.2140550500000001E-5</v>
      </c>
      <c r="R1325" s="1">
        <v>1.1371583E-5</v>
      </c>
      <c r="S1325" s="1">
        <v>7.9765141699999993E-6</v>
      </c>
      <c r="T1325" s="1">
        <v>3.6045209600000002E-6</v>
      </c>
      <c r="U1325" s="1">
        <v>9.5574098600000008E-6</v>
      </c>
      <c r="V1325" s="1">
        <v>4.9831961099999996E-6</v>
      </c>
      <c r="W1325" s="1">
        <v>1.2555786E-6</v>
      </c>
      <c r="X1325" s="1">
        <v>5.9806427900000004E-6</v>
      </c>
      <c r="Y1325" s="1">
        <v>1.30027131E-6</v>
      </c>
      <c r="Z1325" s="1">
        <v>2.4388003399999998E-6</v>
      </c>
      <c r="AA1325" s="1">
        <v>1.0493554000000001E-7</v>
      </c>
      <c r="AB1325" s="1">
        <v>4.8718546899999999E-7</v>
      </c>
      <c r="AC1325" s="1">
        <v>6.7530069399999999E-7</v>
      </c>
      <c r="AD1325" s="1">
        <v>7.6660769100000005E-7</v>
      </c>
      <c r="AE1325" s="1">
        <v>3.5318635600000002E-7</v>
      </c>
      <c r="AF1325" s="1">
        <v>8.4609365099999996E-8</v>
      </c>
      <c r="AG1325" s="1">
        <v>1.6361262799999999E-6</v>
      </c>
      <c r="AH1325" s="1">
        <v>2.1103147999999998E-6</v>
      </c>
      <c r="AI1325" s="1">
        <v>9.1480856599999996E-7</v>
      </c>
      <c r="AJ1325" s="1">
        <v>1.2578136600000001E-6</v>
      </c>
    </row>
    <row r="1326" spans="1:36" x14ac:dyDescent="0.25">
      <c r="A1326">
        <v>0.42499999999999999</v>
      </c>
      <c r="B1326">
        <v>2.4</v>
      </c>
      <c r="C1326" s="1">
        <v>1.6064437099999999E-6</v>
      </c>
      <c r="D1326" s="1">
        <v>2.6512034699999998E-6</v>
      </c>
      <c r="E1326" s="1">
        <v>2.9779046900000002E-6</v>
      </c>
      <c r="F1326" s="1">
        <v>7.7461375800000001E-5</v>
      </c>
      <c r="G1326">
        <v>1.2373629500000001E-4</v>
      </c>
      <c r="H1326" s="1">
        <v>3.2675897199999998E-5</v>
      </c>
      <c r="I1326">
        <v>2.63950574E-3</v>
      </c>
      <c r="J1326">
        <v>1.4217164399999999E-2</v>
      </c>
      <c r="K1326">
        <v>0.68746899299999997</v>
      </c>
      <c r="L1326">
        <v>2.5780875000000002E-2</v>
      </c>
      <c r="M1326">
        <v>6.7948400099999999E-3</v>
      </c>
      <c r="N1326">
        <v>4.5685474299999999E-4</v>
      </c>
      <c r="O1326">
        <v>1.06165219E-4</v>
      </c>
      <c r="P1326">
        <v>1.03870238E-4</v>
      </c>
      <c r="Q1326" s="1">
        <v>3.6170334599999998E-5</v>
      </c>
      <c r="R1326" s="1">
        <v>1.25528137E-5</v>
      </c>
      <c r="S1326" s="1">
        <v>1.93379616E-5</v>
      </c>
      <c r="T1326" s="1">
        <v>5.4576284200000002E-6</v>
      </c>
      <c r="U1326" s="1">
        <v>7.0454067899999998E-6</v>
      </c>
      <c r="V1326" s="1">
        <v>4.8692979200000002E-6</v>
      </c>
      <c r="W1326" s="1">
        <v>3.4421560100000001E-6</v>
      </c>
      <c r="X1326" s="1">
        <v>4.1992449699999998E-6</v>
      </c>
      <c r="Y1326" s="1">
        <v>2.0880163200000001E-6</v>
      </c>
      <c r="Z1326" s="1">
        <v>6.42725305E-7</v>
      </c>
      <c r="AA1326" s="1">
        <v>1.62219064E-6</v>
      </c>
      <c r="AB1326" s="1">
        <v>7.0816211000000004E-7</v>
      </c>
      <c r="AC1326" s="1">
        <v>2.5107439399999999E-7</v>
      </c>
      <c r="AD1326" s="1">
        <v>7.7885247500000005E-7</v>
      </c>
      <c r="AE1326" s="1">
        <v>8.1351612199999998E-8</v>
      </c>
      <c r="AF1326" s="1">
        <v>3.3700892299999998E-7</v>
      </c>
      <c r="AG1326" s="1">
        <v>1.01111339E-7</v>
      </c>
      <c r="AH1326" s="1">
        <v>6.0450080200000004E-7</v>
      </c>
      <c r="AI1326" s="1">
        <v>4.4463938799999999E-7</v>
      </c>
      <c r="AJ1326" s="1">
        <v>7.6973471999999997E-7</v>
      </c>
    </row>
    <row r="1327" spans="1:36" x14ac:dyDescent="0.25">
      <c r="A1327">
        <v>0.42499999999999999</v>
      </c>
      <c r="B1327">
        <v>2.4500000000000002</v>
      </c>
      <c r="C1327" s="1">
        <v>7.6100411399999997E-6</v>
      </c>
      <c r="D1327" s="1">
        <v>1.2593898E-6</v>
      </c>
      <c r="E1327" s="1">
        <v>8.9987604499999998E-7</v>
      </c>
      <c r="F1327" s="1">
        <v>3.59951365E-5</v>
      </c>
      <c r="G1327" s="1">
        <v>7.7555172000000003E-5</v>
      </c>
      <c r="H1327" s="1">
        <v>2.20840423E-5</v>
      </c>
      <c r="I1327">
        <v>1.91875989E-3</v>
      </c>
      <c r="J1327">
        <v>1.05165195E-2</v>
      </c>
      <c r="K1327">
        <v>0.69783795999999998</v>
      </c>
      <c r="L1327">
        <v>2.05702551E-2</v>
      </c>
      <c r="M1327">
        <v>5.9246239500000001E-3</v>
      </c>
      <c r="N1327">
        <v>3.24870787E-4</v>
      </c>
      <c r="O1327">
        <v>1.2492537199999999E-4</v>
      </c>
      <c r="P1327" s="1">
        <v>5.7302829000000002E-5</v>
      </c>
      <c r="Q1327" s="1">
        <v>2.1107354000000001E-5</v>
      </c>
      <c r="R1327" s="1">
        <v>1.36533117E-5</v>
      </c>
      <c r="S1327" s="1">
        <v>2.48573695E-5</v>
      </c>
      <c r="T1327" s="1">
        <v>8.3073372499999995E-6</v>
      </c>
      <c r="U1327" s="1">
        <v>3.4408320899999999E-6</v>
      </c>
      <c r="V1327" s="1">
        <v>1.5642591099999999E-6</v>
      </c>
      <c r="W1327" s="1">
        <v>5.1055419500000004E-6</v>
      </c>
      <c r="X1327" s="1">
        <v>6.8897034499999999E-7</v>
      </c>
      <c r="Y1327" s="1">
        <v>1.0514735E-6</v>
      </c>
      <c r="Z1327" s="1">
        <v>1.25384392E-6</v>
      </c>
      <c r="AA1327" s="1">
        <v>3.3698445499999999E-6</v>
      </c>
      <c r="AB1327" s="1">
        <v>8.99536274E-7</v>
      </c>
      <c r="AC1327" s="1">
        <v>1.4486410700000001E-6</v>
      </c>
      <c r="AD1327" s="1">
        <v>9.5709608700000001E-7</v>
      </c>
      <c r="AE1327" s="1">
        <v>2.0240803599999999E-8</v>
      </c>
      <c r="AF1327" s="1">
        <v>6.0636059200000001E-7</v>
      </c>
      <c r="AG1327" s="1">
        <v>1.4438090199999999E-6</v>
      </c>
      <c r="AH1327" s="1">
        <v>5.3346422299999998E-7</v>
      </c>
      <c r="AI1327" s="1">
        <v>8.7633307399999999E-7</v>
      </c>
      <c r="AJ1327" s="1">
        <v>4.8779078300000004E-7</v>
      </c>
    </row>
    <row r="1328" spans="1:36" x14ac:dyDescent="0.25">
      <c r="A1328">
        <v>0.42499999999999999</v>
      </c>
      <c r="B1328">
        <v>2.5</v>
      </c>
      <c r="C1328" s="1">
        <v>1.35911688E-5</v>
      </c>
      <c r="D1328" s="1">
        <v>7.5932667199999996E-7</v>
      </c>
      <c r="E1328" s="1">
        <v>2.2692569100000002E-6</v>
      </c>
      <c r="F1328" s="1">
        <v>8.4349833600000003E-6</v>
      </c>
      <c r="G1328" s="1">
        <v>3.9956985999999999E-5</v>
      </c>
      <c r="H1328" s="1">
        <v>1.30874079E-5</v>
      </c>
      <c r="I1328">
        <v>1.3029787799999999E-3</v>
      </c>
      <c r="J1328">
        <v>7.4339462400000002E-3</v>
      </c>
      <c r="K1328">
        <v>0.70698774499999995</v>
      </c>
      <c r="L1328">
        <v>1.6021631500000001E-2</v>
      </c>
      <c r="M1328">
        <v>5.0516213700000003E-3</v>
      </c>
      <c r="N1328">
        <v>2.26507517E-4</v>
      </c>
      <c r="O1328">
        <v>1.56396E-4</v>
      </c>
      <c r="P1328" s="1">
        <v>1.9814500000000001E-5</v>
      </c>
      <c r="Q1328" s="1">
        <v>1.0738959E-5</v>
      </c>
      <c r="R1328" s="1">
        <v>1.5049385500000001E-5</v>
      </c>
      <c r="S1328" s="1">
        <v>2.03415777E-5</v>
      </c>
      <c r="T1328" s="1">
        <v>8.7809426800000007E-6</v>
      </c>
      <c r="U1328" s="1">
        <v>1.9375401699999999E-6</v>
      </c>
      <c r="V1328" s="1">
        <v>4.4928266000000002E-8</v>
      </c>
      <c r="W1328" s="1">
        <v>3.8134315399999998E-6</v>
      </c>
      <c r="X1328" s="1">
        <v>6.3469384799999996E-7</v>
      </c>
      <c r="Y1328" s="1">
        <v>1.9527157100000001E-7</v>
      </c>
      <c r="Z1328" s="1">
        <v>2.5932068599999999E-6</v>
      </c>
      <c r="AA1328" s="1">
        <v>9.3535627099999995E-7</v>
      </c>
      <c r="AB1328" s="1">
        <v>9.5955970600000004E-7</v>
      </c>
      <c r="AC1328" s="1">
        <v>8.28101501E-7</v>
      </c>
      <c r="AD1328" s="1">
        <v>3.68736321E-7</v>
      </c>
      <c r="AE1328" s="1">
        <v>6.9125930699999996E-8</v>
      </c>
      <c r="AF1328" s="1">
        <v>8.1794130300000005E-8</v>
      </c>
      <c r="AG1328" s="1">
        <v>5.6491701499999998E-7</v>
      </c>
      <c r="AH1328" s="1">
        <v>8.4634128900000001E-7</v>
      </c>
      <c r="AI1328" s="1">
        <v>1.1985225899999999E-7</v>
      </c>
      <c r="AJ1328" s="1">
        <v>1.2495773500000001E-6</v>
      </c>
    </row>
    <row r="1329" spans="1:36" x14ac:dyDescent="0.25">
      <c r="A1329">
        <v>0.42499999999999999</v>
      </c>
      <c r="B1329">
        <v>2.5499999999999998</v>
      </c>
      <c r="C1329" s="1">
        <v>1.5326189999999998E-5</v>
      </c>
      <c r="D1329" s="1">
        <v>7.9715638200000003E-7</v>
      </c>
      <c r="E1329" s="1">
        <v>7.4976596199999999E-6</v>
      </c>
      <c r="F1329" s="1">
        <v>1.1642052199999999E-7</v>
      </c>
      <c r="G1329" s="1">
        <v>1.45210618E-5</v>
      </c>
      <c r="H1329" s="1">
        <v>5.9572781399999996E-6</v>
      </c>
      <c r="I1329">
        <v>7.8650743899999996E-4</v>
      </c>
      <c r="J1329">
        <v>4.9551384400000004E-3</v>
      </c>
      <c r="K1329">
        <v>0.71440401200000003</v>
      </c>
      <c r="L1329">
        <v>1.2049747899999999E-2</v>
      </c>
      <c r="M1329">
        <v>4.1759294200000002E-3</v>
      </c>
      <c r="N1329">
        <v>1.5700477900000001E-4</v>
      </c>
      <c r="O1329">
        <v>1.96064711E-4</v>
      </c>
      <c r="P1329" s="1">
        <v>2.0457157900000001E-6</v>
      </c>
      <c r="Q1329" s="1">
        <v>5.9949408399999999E-6</v>
      </c>
      <c r="R1329" s="1">
        <v>1.7941478299999999E-5</v>
      </c>
      <c r="S1329" s="1">
        <v>9.2263302399999997E-6</v>
      </c>
      <c r="T1329" s="1">
        <v>7.10944494E-6</v>
      </c>
      <c r="U1329" s="1">
        <v>2.6002567100000002E-6</v>
      </c>
      <c r="V1329" s="1">
        <v>2.94879404E-6</v>
      </c>
      <c r="W1329" s="1">
        <v>1.64839284E-6</v>
      </c>
      <c r="X1329" s="1">
        <v>2.6189402199999998E-6</v>
      </c>
      <c r="Y1329" s="1">
        <v>1.3259617000000001E-6</v>
      </c>
      <c r="Z1329" s="1">
        <v>1.51899789E-6</v>
      </c>
      <c r="AA1329" s="1">
        <v>3.7739220200000001E-7</v>
      </c>
      <c r="AB1329" s="1">
        <v>5.8346811199999995E-7</v>
      </c>
      <c r="AC1329" s="1">
        <v>2.3422649200000001E-7</v>
      </c>
      <c r="AD1329" s="1">
        <v>9.3503396900000003E-7</v>
      </c>
      <c r="AE1329" s="1">
        <v>1.33433468E-7</v>
      </c>
      <c r="AF1329" s="1">
        <v>4.2817558699999999E-7</v>
      </c>
      <c r="AG1329" s="1">
        <v>4.310309E-7</v>
      </c>
      <c r="AH1329" s="1">
        <v>2.4491720900000001E-8</v>
      </c>
      <c r="AI1329" s="1">
        <v>5.4776304100000005E-7</v>
      </c>
      <c r="AJ1329" s="1">
        <v>5.1718924799999997E-8</v>
      </c>
    </row>
    <row r="1330" spans="1:36" x14ac:dyDescent="0.25">
      <c r="A1330">
        <v>0.42499999999999999</v>
      </c>
      <c r="B1330">
        <v>2.6</v>
      </c>
      <c r="C1330" s="1">
        <v>1.18610926E-5</v>
      </c>
      <c r="D1330" s="1">
        <v>1.1790051599999999E-6</v>
      </c>
      <c r="E1330" s="1">
        <v>1.50794334E-5</v>
      </c>
      <c r="F1330" s="1">
        <v>1.1914528000000001E-5</v>
      </c>
      <c r="G1330" s="1">
        <v>2.1605059099999999E-6</v>
      </c>
      <c r="H1330" s="1">
        <v>1.6439540199999999E-6</v>
      </c>
      <c r="I1330">
        <v>3.9999221899999999E-4</v>
      </c>
      <c r="J1330">
        <v>3.0097047499999998E-3</v>
      </c>
      <c r="K1330">
        <v>0.72071078300000002</v>
      </c>
      <c r="L1330">
        <v>8.7161960099999998E-3</v>
      </c>
      <c r="M1330">
        <v>3.3285067600000002E-3</v>
      </c>
      <c r="N1330">
        <v>1.06072429E-4</v>
      </c>
      <c r="O1330">
        <v>2.2950488499999999E-4</v>
      </c>
      <c r="P1330" s="1">
        <v>1.02453784E-5</v>
      </c>
      <c r="Q1330" s="1">
        <v>5.8133883799999999E-6</v>
      </c>
      <c r="R1330" s="1">
        <v>2.0294275499999999E-5</v>
      </c>
      <c r="S1330" s="1">
        <v>8.3047536000000001E-7</v>
      </c>
      <c r="T1330" s="1">
        <v>4.8087832399999998E-6</v>
      </c>
      <c r="U1330" s="1">
        <v>3.8723938999999999E-6</v>
      </c>
      <c r="V1330" s="1">
        <v>6.8587764799999997E-6</v>
      </c>
      <c r="W1330" s="1">
        <v>1.4795136800000001E-6</v>
      </c>
      <c r="X1330" s="1">
        <v>2.8129185400000001E-6</v>
      </c>
      <c r="Y1330" s="1">
        <v>2.1365408900000001E-6</v>
      </c>
      <c r="Z1330" s="1">
        <v>4.7275474600000001E-7</v>
      </c>
      <c r="AA1330" s="1">
        <v>2.4270021899999999E-6</v>
      </c>
      <c r="AB1330" s="1">
        <v>7.7404782199999996E-7</v>
      </c>
      <c r="AC1330" s="1">
        <v>1.23654444E-6</v>
      </c>
      <c r="AD1330" s="1">
        <v>5.3051020800000002E-7</v>
      </c>
      <c r="AE1330" s="1">
        <v>4.1094402600000003E-8</v>
      </c>
      <c r="AF1330" s="1">
        <v>5.2651462799999997E-7</v>
      </c>
      <c r="AG1330" s="1">
        <v>8.3607836600000001E-7</v>
      </c>
      <c r="AH1330" s="1">
        <v>3.9680325900000002E-7</v>
      </c>
      <c r="AI1330" s="1">
        <v>2.6742650799999999E-7</v>
      </c>
      <c r="AJ1330" s="1">
        <v>9.3773147799999998E-7</v>
      </c>
    </row>
    <row r="1331" spans="1:36" x14ac:dyDescent="0.25">
      <c r="A1331">
        <v>0.42499999999999999</v>
      </c>
      <c r="B1331">
        <v>2.65</v>
      </c>
      <c r="C1331" s="1">
        <v>5.62141801E-6</v>
      </c>
      <c r="D1331" s="1">
        <v>1.62731084E-6</v>
      </c>
      <c r="E1331" s="1">
        <v>2.2207948999999999E-5</v>
      </c>
      <c r="F1331" s="1">
        <v>3.8447114500000003E-5</v>
      </c>
      <c r="G1331" s="1">
        <v>2.13817867E-6</v>
      </c>
      <c r="H1331" s="1">
        <v>1.0977479399999999E-6</v>
      </c>
      <c r="I1331">
        <v>1.4281078199999999E-4</v>
      </c>
      <c r="J1331">
        <v>1.5891045900000001E-3</v>
      </c>
      <c r="K1331">
        <v>0.72574456200000004</v>
      </c>
      <c r="L1331">
        <v>5.96363046E-3</v>
      </c>
      <c r="M1331">
        <v>2.5461001600000002E-3</v>
      </c>
      <c r="N1331" s="1">
        <v>7.3903371799999995E-5</v>
      </c>
      <c r="O1331">
        <v>2.5281079800000002E-4</v>
      </c>
      <c r="P1331" s="1">
        <v>4.21867873E-5</v>
      </c>
      <c r="Q1331" s="1">
        <v>8.4789772199999996E-6</v>
      </c>
      <c r="R1331" s="1">
        <v>2.1020009100000002E-5</v>
      </c>
      <c r="S1331" s="1">
        <v>2.6528951900000002E-6</v>
      </c>
      <c r="T1331" s="1">
        <v>3.7169344300000001E-6</v>
      </c>
      <c r="U1331" s="1">
        <v>4.0207862899999997E-6</v>
      </c>
      <c r="V1331" s="1">
        <v>6.7444157599999997E-6</v>
      </c>
      <c r="W1331" s="1">
        <v>2.7284432900000001E-6</v>
      </c>
      <c r="X1331" s="1">
        <v>9.5357892399999995E-7</v>
      </c>
      <c r="Y1331" s="1">
        <v>1.0943361599999999E-6</v>
      </c>
      <c r="Z1331" s="1">
        <v>1.5392962E-6</v>
      </c>
      <c r="AA1331" s="1">
        <v>1.5899974400000001E-6</v>
      </c>
      <c r="AB1331" s="1">
        <v>1.15678392E-6</v>
      </c>
      <c r="AC1331" s="1">
        <v>8.1163904100000005E-7</v>
      </c>
      <c r="AD1331" s="1">
        <v>2.9180988400000002E-7</v>
      </c>
      <c r="AE1331" s="1">
        <v>1.5202995599999999E-7</v>
      </c>
      <c r="AF1331" s="1">
        <v>6.3901259400000004E-8</v>
      </c>
      <c r="AG1331" s="1">
        <v>2.1236983899999999E-7</v>
      </c>
      <c r="AH1331" s="1">
        <v>1.2560745199999999E-7</v>
      </c>
      <c r="AI1331" s="1">
        <v>9.22943093E-8</v>
      </c>
      <c r="AJ1331" s="1">
        <v>2.6536756900000002E-7</v>
      </c>
    </row>
    <row r="1332" spans="1:36" x14ac:dyDescent="0.25">
      <c r="A1332">
        <v>0.42499999999999999</v>
      </c>
      <c r="B1332">
        <v>2.7</v>
      </c>
      <c r="C1332" s="1">
        <v>9.2915117699999996E-7</v>
      </c>
      <c r="D1332" s="1">
        <v>1.91920805E-6</v>
      </c>
      <c r="E1332" s="1">
        <v>2.6316308300000001E-5</v>
      </c>
      <c r="F1332" s="1">
        <v>7.0863889300000002E-5</v>
      </c>
      <c r="G1332" s="1">
        <v>1.1797727099999999E-5</v>
      </c>
      <c r="H1332" s="1">
        <v>5.1505900500000004E-6</v>
      </c>
      <c r="I1332" s="1">
        <v>1.60448538E-5</v>
      </c>
      <c r="J1332">
        <v>6.3579779599999997E-4</v>
      </c>
      <c r="K1332">
        <v>0.72989001499999995</v>
      </c>
      <c r="L1332">
        <v>3.7989461599999999E-3</v>
      </c>
      <c r="M1332">
        <v>1.8353879799999999E-3</v>
      </c>
      <c r="N1332" s="1">
        <v>5.2082244099999999E-5</v>
      </c>
      <c r="O1332">
        <v>2.5519227000000001E-4</v>
      </c>
      <c r="P1332" s="1">
        <v>8.7660686099999999E-5</v>
      </c>
      <c r="Q1332" s="1">
        <v>1.1804951100000001E-5</v>
      </c>
      <c r="R1332" s="1">
        <v>1.8097435799999999E-5</v>
      </c>
      <c r="S1332" s="1">
        <v>1.34090562E-5</v>
      </c>
      <c r="T1332" s="1">
        <v>3.5912783199999999E-6</v>
      </c>
      <c r="U1332" s="1">
        <v>3.0424945900000002E-6</v>
      </c>
      <c r="V1332" s="1">
        <v>2.6274367899999999E-6</v>
      </c>
      <c r="W1332" s="1">
        <v>3.5463095299999999E-6</v>
      </c>
      <c r="X1332" s="1">
        <v>3.03888102E-7</v>
      </c>
      <c r="Y1332" s="1">
        <v>7.71561845E-8</v>
      </c>
      <c r="Z1332" s="1">
        <v>2.11084903E-6</v>
      </c>
      <c r="AA1332" s="1">
        <v>1.7524642999999998E-8</v>
      </c>
      <c r="AB1332" s="1">
        <v>6.0105792900000002E-7</v>
      </c>
      <c r="AC1332" s="1">
        <v>2.2824116600000001E-7</v>
      </c>
      <c r="AD1332" s="1">
        <v>1.2059289E-6</v>
      </c>
      <c r="AE1332" s="1">
        <v>2.9352330200000001E-7</v>
      </c>
      <c r="AF1332" s="1">
        <v>5.3217562300000005E-7</v>
      </c>
      <c r="AG1332" s="1">
        <v>6.8087656700000003E-7</v>
      </c>
      <c r="AH1332" s="1">
        <v>5.9395682999999999E-8</v>
      </c>
      <c r="AI1332" s="1">
        <v>3.46282918E-7</v>
      </c>
      <c r="AJ1332" s="1">
        <v>4.9790829300000004E-7</v>
      </c>
    </row>
    <row r="1333" spans="1:36" x14ac:dyDescent="0.25">
      <c r="A1333">
        <v>0.42499999999999999</v>
      </c>
      <c r="B1333">
        <v>2.75</v>
      </c>
      <c r="C1333" s="1">
        <v>6.8329312600000004E-7</v>
      </c>
      <c r="D1333" s="1">
        <v>1.94788629E-6</v>
      </c>
      <c r="E1333" s="1">
        <v>2.54664491E-5</v>
      </c>
      <c r="F1333" s="1">
        <v>9.8702317100000003E-5</v>
      </c>
      <c r="G1333" s="1">
        <v>2.72557929E-5</v>
      </c>
      <c r="H1333" s="1">
        <v>1.41916184E-5</v>
      </c>
      <c r="I1333" s="1">
        <v>1.4032704E-5</v>
      </c>
      <c r="J1333">
        <v>1.27221918E-4</v>
      </c>
      <c r="K1333">
        <v>0.73250985899999999</v>
      </c>
      <c r="L1333">
        <v>2.1505661000000001E-3</v>
      </c>
      <c r="M1333">
        <v>1.23234097E-3</v>
      </c>
      <c r="N1333" s="1">
        <v>3.6848464200000003E-5</v>
      </c>
      <c r="O1333">
        <v>2.38330937E-4</v>
      </c>
      <c r="P1333">
        <v>1.3244122E-4</v>
      </c>
      <c r="Q1333" s="1">
        <v>1.44588014E-5</v>
      </c>
      <c r="R1333" s="1">
        <v>1.297572E-5</v>
      </c>
      <c r="S1333" s="1">
        <v>2.49435301E-5</v>
      </c>
      <c r="T1333" s="1">
        <v>4.2769623999999999E-6</v>
      </c>
      <c r="U1333" s="1">
        <v>1.99994895E-6</v>
      </c>
      <c r="V1333" s="1">
        <v>1.39827076E-8</v>
      </c>
      <c r="W1333" s="1">
        <v>2.8984547300000002E-6</v>
      </c>
      <c r="X1333" s="1">
        <v>1.57530421E-6</v>
      </c>
      <c r="Y1333" s="1">
        <v>1.1548809500000001E-6</v>
      </c>
      <c r="Z1333" s="1">
        <v>1.12696774E-6</v>
      </c>
      <c r="AA1333" s="1">
        <v>1.08226194E-6</v>
      </c>
      <c r="AB1333" s="1">
        <v>4.4883936999999998E-7</v>
      </c>
      <c r="AC1333" s="1">
        <v>1.1482026499999999E-6</v>
      </c>
      <c r="AD1333" s="1">
        <v>3.8938762699999999E-7</v>
      </c>
      <c r="AE1333" s="1">
        <v>1.9502961999999999E-7</v>
      </c>
      <c r="AF1333" s="1">
        <v>4.9586674399999995E-7</v>
      </c>
      <c r="AG1333" s="1">
        <v>3.6952072599999998E-7</v>
      </c>
      <c r="AH1333" s="1">
        <v>1.14915506E-7</v>
      </c>
      <c r="AI1333" s="1">
        <v>2.3992639100000001E-8</v>
      </c>
      <c r="AJ1333" s="1">
        <v>5.5137494099999997E-7</v>
      </c>
    </row>
    <row r="1334" spans="1:36" x14ac:dyDescent="0.25">
      <c r="A1334">
        <v>0.42499999999999999</v>
      </c>
      <c r="B1334">
        <v>2.8</v>
      </c>
      <c r="C1334" s="1">
        <v>4.5840075500000001E-6</v>
      </c>
      <c r="D1334" s="1">
        <v>1.64572973E-6</v>
      </c>
      <c r="E1334" s="1">
        <v>2.0145839900000001E-5</v>
      </c>
      <c r="F1334">
        <v>1.14313873E-4</v>
      </c>
      <c r="G1334" s="1">
        <v>4.4270047699999998E-5</v>
      </c>
      <c r="H1334" s="1">
        <v>2.7815435499999998E-5</v>
      </c>
      <c r="I1334">
        <v>1.27169733E-4</v>
      </c>
      <c r="J1334" s="1">
        <v>5.9381270200000001E-6</v>
      </c>
      <c r="K1334">
        <v>0.73419264200000001</v>
      </c>
      <c r="L1334">
        <v>9.941031050000001E-4</v>
      </c>
      <c r="M1334">
        <v>7.3166863800000004E-4</v>
      </c>
      <c r="N1334" s="1">
        <v>2.5349883399999999E-5</v>
      </c>
      <c r="O1334">
        <v>2.0405282399999999E-4</v>
      </c>
      <c r="P1334">
        <v>1.6563508999999999E-4</v>
      </c>
      <c r="Q1334" s="1">
        <v>1.6292994400000001E-5</v>
      </c>
      <c r="R1334" s="1">
        <v>8.0308122100000003E-6</v>
      </c>
      <c r="S1334" s="1">
        <v>2.8889334600000001E-5</v>
      </c>
      <c r="T1334" s="1">
        <v>5.3523415499999997E-6</v>
      </c>
      <c r="U1334" s="1">
        <v>1.7685124300000001E-6</v>
      </c>
      <c r="V1334" s="1">
        <v>2.4246102800000001E-6</v>
      </c>
      <c r="W1334" s="1">
        <v>1.84910059E-6</v>
      </c>
      <c r="X1334" s="1">
        <v>2.2671474100000001E-6</v>
      </c>
      <c r="Y1334" s="1">
        <v>2.13636351E-6</v>
      </c>
      <c r="Z1334" s="1">
        <v>5.1645960400000005E-7</v>
      </c>
      <c r="AA1334" s="1">
        <v>1.7153377000000001E-6</v>
      </c>
      <c r="AB1334" s="1">
        <v>8.2837255599999995E-7</v>
      </c>
      <c r="AC1334" s="1">
        <v>6.5764895599999999E-7</v>
      </c>
      <c r="AD1334" s="1">
        <v>3.1212523600000001E-7</v>
      </c>
      <c r="AE1334" s="1">
        <v>3.4982003899999997E-7</v>
      </c>
      <c r="AF1334" s="1">
        <v>3.3404265299999999E-8</v>
      </c>
      <c r="AG1334" s="1">
        <v>3.2315256300000001E-7</v>
      </c>
      <c r="AH1334" s="1">
        <v>4.8082394E-8</v>
      </c>
      <c r="AI1334" s="1">
        <v>1.4482175600000001E-7</v>
      </c>
      <c r="AJ1334" s="1">
        <v>1.30552447E-7</v>
      </c>
    </row>
    <row r="1335" spans="1:36" x14ac:dyDescent="0.25">
      <c r="A1335">
        <v>0.42499999999999999</v>
      </c>
      <c r="B1335">
        <v>2.85</v>
      </c>
      <c r="C1335" s="1">
        <v>9.5086936999999997E-6</v>
      </c>
      <c r="D1335" s="1">
        <v>1.17331084E-6</v>
      </c>
      <c r="E1335" s="1">
        <v>1.2537054499999999E-5</v>
      </c>
      <c r="F1335">
        <v>1.1348442600000001E-4</v>
      </c>
      <c r="G1335" s="1">
        <v>5.9836705999999999E-5</v>
      </c>
      <c r="H1335" s="1">
        <v>4.4935897400000003E-5</v>
      </c>
      <c r="I1335">
        <v>3.3598950300000002E-4</v>
      </c>
      <c r="J1335">
        <v>2.3168499200000001E-4</v>
      </c>
      <c r="K1335">
        <v>0.73530588100000005</v>
      </c>
      <c r="L1335">
        <v>3.0098548799999998E-4</v>
      </c>
      <c r="M1335">
        <v>3.6038571399999998E-4</v>
      </c>
      <c r="N1335" s="1">
        <v>1.5525939100000002E-5</v>
      </c>
      <c r="O1335">
        <v>1.5935861200000001E-4</v>
      </c>
      <c r="P1335">
        <v>1.7622535400000001E-4</v>
      </c>
      <c r="Q1335" s="1">
        <v>1.70807033E-5</v>
      </c>
      <c r="R1335" s="1">
        <v>5.5975938900000001E-6</v>
      </c>
      <c r="S1335" s="1">
        <v>2.2185487299999999E-5</v>
      </c>
      <c r="T1335" s="1">
        <v>6.0271084500000002E-6</v>
      </c>
      <c r="U1335" s="1">
        <v>2.3448996299999999E-6</v>
      </c>
      <c r="V1335" s="1">
        <v>6.18910491E-6</v>
      </c>
      <c r="W1335" s="1">
        <v>1.1956673E-6</v>
      </c>
      <c r="X1335" s="1">
        <v>1.1101009799999999E-6</v>
      </c>
      <c r="Y1335" s="1">
        <v>1.0985100899999999E-6</v>
      </c>
      <c r="Z1335" s="1">
        <v>1.13707352E-6</v>
      </c>
      <c r="AA1335" s="1">
        <v>3.86377112E-7</v>
      </c>
      <c r="AB1335" s="1">
        <v>5.2556566799999997E-7</v>
      </c>
      <c r="AC1335" s="1">
        <v>1.7606708000000001E-7</v>
      </c>
      <c r="AD1335" s="1">
        <v>1.2350746800000001E-6</v>
      </c>
      <c r="AE1335" s="1">
        <v>4.3187380299999999E-7</v>
      </c>
      <c r="AF1335" s="1">
        <v>6.4228514899999999E-7</v>
      </c>
      <c r="AG1335" s="1">
        <v>5.0591613499999998E-7</v>
      </c>
      <c r="AH1335" s="1">
        <v>4.4423520999999997E-8</v>
      </c>
      <c r="AI1335" s="1">
        <v>1.3932094900000001E-7</v>
      </c>
      <c r="AJ1335" s="1">
        <v>5.8494285800000004E-7</v>
      </c>
    </row>
    <row r="1336" spans="1:36" x14ac:dyDescent="0.25">
      <c r="A1336">
        <v>0.42499999999999999</v>
      </c>
      <c r="B1336">
        <v>2.9</v>
      </c>
      <c r="C1336" s="1">
        <v>1.1852894899999999E-5</v>
      </c>
      <c r="D1336" s="1">
        <v>7.2092003499999999E-7</v>
      </c>
      <c r="E1336" s="1">
        <v>5.4811320999999999E-6</v>
      </c>
      <c r="F1336" s="1">
        <v>9.71465059E-5</v>
      </c>
      <c r="G1336" s="1">
        <v>7.0847697300000003E-5</v>
      </c>
      <c r="H1336" s="1">
        <v>6.4159791899999995E-5</v>
      </c>
      <c r="I1336">
        <v>6.2449400800000004E-4</v>
      </c>
      <c r="J1336">
        <v>7.5628651899999999E-4</v>
      </c>
      <c r="K1336">
        <v>0.73547286599999995</v>
      </c>
      <c r="L1336" s="1">
        <v>1.36820985E-5</v>
      </c>
      <c r="M1336">
        <v>1.2033512900000001E-4</v>
      </c>
      <c r="N1336" s="1">
        <v>7.9879956199999994E-6</v>
      </c>
      <c r="O1336">
        <v>1.11888871E-4</v>
      </c>
      <c r="P1336">
        <v>1.6271741499999999E-4</v>
      </c>
      <c r="Q1336" s="1">
        <v>1.70387857E-5</v>
      </c>
      <c r="R1336" s="1">
        <v>6.1166363699999996E-6</v>
      </c>
      <c r="S1336" s="1">
        <v>1.00649817E-5</v>
      </c>
      <c r="T1336" s="1">
        <v>5.6548038200000004E-6</v>
      </c>
      <c r="U1336" s="1">
        <v>2.8728832599999999E-6</v>
      </c>
      <c r="V1336" s="1">
        <v>6.1400543600000003E-6</v>
      </c>
      <c r="W1336" s="1">
        <v>1.5732119299999999E-6</v>
      </c>
      <c r="X1336" s="1">
        <v>1.4747812299999999E-7</v>
      </c>
      <c r="Y1336" s="1">
        <v>1.38063135E-7</v>
      </c>
      <c r="Z1336" s="1">
        <v>1.53848314E-6</v>
      </c>
      <c r="AA1336" s="1">
        <v>1.7168893999999999E-7</v>
      </c>
      <c r="AB1336" s="1">
        <v>2.4967271599999999E-7</v>
      </c>
      <c r="AC1336" s="1">
        <v>9.0574922800000003E-7</v>
      </c>
      <c r="AD1336" s="1">
        <v>2.6158049299999998E-7</v>
      </c>
      <c r="AE1336" s="1">
        <v>2.8878032799999999E-7</v>
      </c>
      <c r="AF1336" s="1">
        <v>2.5141083800000002E-7</v>
      </c>
      <c r="AG1336" s="1">
        <v>1.6072872200000001E-7</v>
      </c>
      <c r="AH1336" s="1">
        <v>6.2456696499999999E-8</v>
      </c>
      <c r="AI1336" s="1">
        <v>1.9158241199999999E-8</v>
      </c>
      <c r="AJ1336" s="1">
        <v>8.31168672E-8</v>
      </c>
    </row>
    <row r="1337" spans="1:36" x14ac:dyDescent="0.25">
      <c r="A1337">
        <v>0.42499999999999999</v>
      </c>
      <c r="B1337">
        <v>2.95</v>
      </c>
      <c r="C1337" s="1">
        <v>1.01431436E-5</v>
      </c>
      <c r="D1337" s="1">
        <v>5.2469641799999996E-7</v>
      </c>
      <c r="E1337" s="1">
        <v>1.62975649E-6</v>
      </c>
      <c r="F1337" s="1">
        <v>7.0764595100000001E-5</v>
      </c>
      <c r="G1337" s="1">
        <v>7.6707825000000006E-5</v>
      </c>
      <c r="H1337" s="1">
        <v>8.3173317800000005E-5</v>
      </c>
      <c r="I1337">
        <v>9.6910510299999997E-4</v>
      </c>
      <c r="J1337">
        <v>1.54290897E-3</v>
      </c>
      <c r="K1337">
        <v>0.73495628499999999</v>
      </c>
      <c r="L1337" s="1">
        <v>9.2106466299999998E-5</v>
      </c>
      <c r="M1337" s="1">
        <v>9.1368551300000002E-6</v>
      </c>
      <c r="N1337" s="1">
        <v>2.6239899600000002E-6</v>
      </c>
      <c r="O1337" s="1">
        <v>6.7323606299999998E-5</v>
      </c>
      <c r="P1337">
        <v>1.29665136E-4</v>
      </c>
      <c r="Q1337" s="1">
        <v>1.5788622099999998E-5</v>
      </c>
      <c r="R1337" s="1">
        <v>8.4832557499999995E-6</v>
      </c>
      <c r="S1337" s="1">
        <v>1.1983299799999999E-6</v>
      </c>
      <c r="T1337" s="1">
        <v>3.9519749799999999E-6</v>
      </c>
      <c r="U1337" s="1">
        <v>2.6905732299999998E-6</v>
      </c>
      <c r="V1337" s="1">
        <v>2.3703383E-6</v>
      </c>
      <c r="W1337" s="1">
        <v>2.3277483E-6</v>
      </c>
      <c r="X1337" s="1">
        <v>7.3309214800000002E-7</v>
      </c>
      <c r="Y1337" s="1">
        <v>1.1621182899999999E-6</v>
      </c>
      <c r="Z1337" s="1">
        <v>8.2217782499999997E-7</v>
      </c>
      <c r="AA1337" s="1">
        <v>1.1209820600000001E-6</v>
      </c>
      <c r="AB1337" s="1">
        <v>5.7665061300000002E-7</v>
      </c>
      <c r="AC1337" s="1">
        <v>5.8005705900000005E-7</v>
      </c>
      <c r="AD1337" s="1">
        <v>3.5855251800000002E-7</v>
      </c>
      <c r="AE1337" s="1">
        <v>4.2912125799999998E-7</v>
      </c>
      <c r="AF1337" s="1">
        <v>1.5714465499999999E-7</v>
      </c>
      <c r="AG1337" s="1">
        <v>4.53174282E-7</v>
      </c>
      <c r="AH1337" s="1">
        <v>7.1938006399999994E-8</v>
      </c>
      <c r="AI1337" s="1">
        <v>1.64247526E-7</v>
      </c>
      <c r="AJ1337" s="1">
        <v>4.0052957299999999E-7</v>
      </c>
    </row>
    <row r="1338" spans="1:36" x14ac:dyDescent="0.25">
      <c r="A1338">
        <v>0.42499999999999999</v>
      </c>
      <c r="B1338">
        <v>3</v>
      </c>
      <c r="C1338" s="1">
        <v>5.57195546E-6</v>
      </c>
      <c r="D1338" s="1">
        <v>6.4257325699999997E-7</v>
      </c>
      <c r="E1338" s="1">
        <v>2.2142107899999999E-6</v>
      </c>
      <c r="F1338" s="1">
        <v>4.1220194300000001E-5</v>
      </c>
      <c r="G1338" s="1">
        <v>7.6680813700000003E-5</v>
      </c>
      <c r="H1338" s="1">
        <v>9.9895312599999995E-5</v>
      </c>
      <c r="I1338">
        <v>1.3458315800000001E-3</v>
      </c>
      <c r="J1338">
        <v>2.53536086E-3</v>
      </c>
      <c r="K1338">
        <v>0.73351833099999997</v>
      </c>
      <c r="L1338">
        <v>4.9413025000000005E-4</v>
      </c>
      <c r="M1338" s="1">
        <v>2.1998089199999998E-5</v>
      </c>
      <c r="N1338" s="1">
        <v>7.7522152599999995E-7</v>
      </c>
      <c r="O1338" s="1">
        <v>3.2393685499999998E-5</v>
      </c>
      <c r="P1338" s="1">
        <v>8.5881034900000004E-5</v>
      </c>
      <c r="Q1338" s="1">
        <v>1.3424113499999999E-5</v>
      </c>
      <c r="R1338" s="1">
        <v>1.1054797799999999E-5</v>
      </c>
      <c r="S1338" s="1">
        <v>1.46792389E-6</v>
      </c>
      <c r="T1338" s="1">
        <v>2.0869706399999999E-6</v>
      </c>
      <c r="U1338" s="1">
        <v>2.1319479200000001E-6</v>
      </c>
      <c r="V1338" s="1">
        <v>7.2574982299999999E-8</v>
      </c>
      <c r="W1338" s="1">
        <v>2.35784772E-6</v>
      </c>
      <c r="X1338" s="1">
        <v>1.37819143E-6</v>
      </c>
      <c r="Y1338" s="1">
        <v>2.1639723699999999E-6</v>
      </c>
      <c r="Z1338" s="1">
        <v>3.65720914E-7</v>
      </c>
      <c r="AA1338" s="1">
        <v>7.6026061700000002E-7</v>
      </c>
      <c r="AB1338" s="1">
        <v>5.7910377400000002E-7</v>
      </c>
      <c r="AC1338" s="1">
        <v>1.3207441900000001E-7</v>
      </c>
      <c r="AD1338" s="1">
        <v>9.8462631899999993E-7</v>
      </c>
      <c r="AE1338" s="1">
        <v>4.17258404E-7</v>
      </c>
      <c r="AF1338" s="1">
        <v>6.19059538E-7</v>
      </c>
      <c r="AG1338" s="1">
        <v>1.5772226299999999E-7</v>
      </c>
      <c r="AH1338" s="1">
        <v>1.6118994399999998E-8</v>
      </c>
      <c r="AI1338" s="1">
        <v>5.4246630600000001E-8</v>
      </c>
      <c r="AJ1338" s="1">
        <v>1.4977412600000001E-7</v>
      </c>
    </row>
    <row r="1339" spans="1:36" x14ac:dyDescent="0.25">
      <c r="A1339">
        <v>0.42499999999999999</v>
      </c>
      <c r="B1339">
        <v>3.05</v>
      </c>
      <c r="C1339" s="1">
        <v>1.31649882E-6</v>
      </c>
      <c r="D1339" s="1">
        <v>1.0150995400000001E-6</v>
      </c>
      <c r="E1339" s="1">
        <v>6.5244203099999999E-6</v>
      </c>
      <c r="F1339" s="1">
        <v>1.6395019100000002E-5</v>
      </c>
      <c r="G1339" s="1">
        <v>7.1371265899999994E-5</v>
      </c>
      <c r="H1339">
        <v>1.13011604E-4</v>
      </c>
      <c r="I1339">
        <v>1.7332316400000001E-3</v>
      </c>
      <c r="J1339">
        <v>3.71668151E-3</v>
      </c>
      <c r="K1339">
        <v>0.73197856900000002</v>
      </c>
      <c r="L1339">
        <v>1.16838687E-3</v>
      </c>
      <c r="M1339">
        <v>1.48257976E-4</v>
      </c>
      <c r="N1339" s="1">
        <v>3.35627393E-6</v>
      </c>
      <c r="O1339" s="1">
        <v>1.02330455E-5</v>
      </c>
      <c r="P1339" s="1">
        <v>4.3031283400000002E-5</v>
      </c>
      <c r="Q1339" s="1">
        <v>9.71066293E-6</v>
      </c>
      <c r="R1339" s="1">
        <v>1.18420548E-5</v>
      </c>
      <c r="S1339" s="1">
        <v>9.98003703E-6</v>
      </c>
      <c r="T1339" s="1">
        <v>1.1854514800000001E-6</v>
      </c>
      <c r="U1339" s="1">
        <v>1.6647953100000001E-6</v>
      </c>
      <c r="V1339" s="1">
        <v>2.2674057700000001E-6</v>
      </c>
      <c r="W1339" s="1">
        <v>1.2772385499999999E-6</v>
      </c>
      <c r="X1339" s="1">
        <v>7.80814273E-7</v>
      </c>
      <c r="Y1339" s="1">
        <v>1.1866520900000001E-6</v>
      </c>
      <c r="Z1339" s="1">
        <v>9.901413420000001E-7</v>
      </c>
      <c r="AA1339" s="1">
        <v>1.6237811600000001E-10</v>
      </c>
      <c r="AB1339" s="1">
        <v>2.1869453100000001E-7</v>
      </c>
      <c r="AC1339" s="1">
        <v>7.0140013600000004E-7</v>
      </c>
      <c r="AD1339" s="1">
        <v>1.23650206E-7</v>
      </c>
      <c r="AE1339" s="1">
        <v>3.30427891E-7</v>
      </c>
      <c r="AF1339" s="1">
        <v>4.1645556799999999E-8</v>
      </c>
      <c r="AG1339" s="1">
        <v>3.60194363E-7</v>
      </c>
      <c r="AH1339" s="1">
        <v>1.9105432299999999E-7</v>
      </c>
      <c r="AI1339" s="1">
        <v>8.1660754299999999E-8</v>
      </c>
      <c r="AJ1339" s="1">
        <v>2.7029289199999998E-7</v>
      </c>
    </row>
    <row r="1340" spans="1:36" x14ac:dyDescent="0.25">
      <c r="A1340">
        <v>0.42499999999999999</v>
      </c>
      <c r="B1340">
        <v>3.1</v>
      </c>
      <c r="C1340" s="1">
        <v>2.2881521E-7</v>
      </c>
      <c r="D1340" s="1">
        <v>1.50147321E-6</v>
      </c>
      <c r="E1340" s="1">
        <v>1.2350071599999999E-5</v>
      </c>
      <c r="F1340" s="1">
        <v>2.2322534399999999E-6</v>
      </c>
      <c r="G1340" s="1">
        <v>6.2207059800000004E-5</v>
      </c>
      <c r="H1340">
        <v>1.20728102E-4</v>
      </c>
      <c r="I1340">
        <v>2.1044494900000002E-3</v>
      </c>
      <c r="J1340">
        <v>5.0331204500000002E-3</v>
      </c>
      <c r="K1340">
        <v>0.72981351299999997</v>
      </c>
      <c r="L1340">
        <v>2.0753788E-3</v>
      </c>
      <c r="M1340">
        <v>3.6801641899999999E-4</v>
      </c>
      <c r="N1340" s="1">
        <v>1.09380576E-5</v>
      </c>
      <c r="O1340" s="1">
        <v>1.0798861399999999E-6</v>
      </c>
      <c r="P1340" s="1">
        <v>1.2323780000000001E-5</v>
      </c>
      <c r="Q1340" s="1">
        <v>5.3896235900000003E-6</v>
      </c>
      <c r="R1340" s="1">
        <v>1.07170179E-5</v>
      </c>
      <c r="S1340" s="1">
        <v>1.98551737E-5</v>
      </c>
      <c r="T1340" s="1">
        <v>2.1731971999999998E-6</v>
      </c>
      <c r="U1340" s="1">
        <v>1.75387985E-6</v>
      </c>
      <c r="V1340" s="1">
        <v>5.8186518000000004E-6</v>
      </c>
      <c r="W1340" s="1">
        <v>6.8505176499999995E-7</v>
      </c>
      <c r="X1340" s="1">
        <v>8.0111097699999995E-8</v>
      </c>
      <c r="Y1340" s="1">
        <v>1.65924948E-7</v>
      </c>
      <c r="Z1340" s="1">
        <v>1.44414254E-6</v>
      </c>
      <c r="AA1340" s="1">
        <v>6.3214425999999999E-7</v>
      </c>
      <c r="AB1340" s="1">
        <v>3.4221796599999998E-7</v>
      </c>
      <c r="AC1340" s="1">
        <v>6.3533044299999998E-7</v>
      </c>
      <c r="AD1340" s="1">
        <v>3.7697679199999999E-7</v>
      </c>
      <c r="AE1340" s="1">
        <v>3.8191159300000002E-7</v>
      </c>
      <c r="AF1340" s="1">
        <v>3.6894873900000001E-7</v>
      </c>
      <c r="AG1340" s="1">
        <v>3.2884366699999999E-7</v>
      </c>
      <c r="AH1340" s="1">
        <v>1.75988626E-8</v>
      </c>
      <c r="AI1340" s="1">
        <v>1.8927908899999999E-7</v>
      </c>
      <c r="AJ1340" s="1">
        <v>2.3003109899999999E-7</v>
      </c>
    </row>
    <row r="1341" spans="1:36" x14ac:dyDescent="0.25">
      <c r="A1341">
        <v>0.42499999999999999</v>
      </c>
      <c r="B1341">
        <v>3.15</v>
      </c>
      <c r="C1341" s="1">
        <v>2.8867031599999999E-6</v>
      </c>
      <c r="D1341" s="1">
        <v>1.89489491E-6</v>
      </c>
      <c r="E1341" s="1">
        <v>1.7083756700000002E-5</v>
      </c>
      <c r="F1341" s="1">
        <v>1.32870155E-6</v>
      </c>
      <c r="G1341" s="1">
        <v>5.0636512999999998E-5</v>
      </c>
      <c r="H1341">
        <v>1.23320151E-4</v>
      </c>
      <c r="I1341">
        <v>2.4431474200000002E-3</v>
      </c>
      <c r="J1341">
        <v>6.4609216499999997E-3</v>
      </c>
      <c r="K1341">
        <v>0.72724934100000005</v>
      </c>
      <c r="L1341">
        <v>3.1792895200000002E-3</v>
      </c>
      <c r="M1341">
        <v>6.6417275899999999E-4</v>
      </c>
      <c r="N1341" s="1">
        <v>2.3161755199999999E-5</v>
      </c>
      <c r="O1341" s="1">
        <v>3.7563049800000002E-6</v>
      </c>
      <c r="P1341" s="1">
        <v>7.5061665500000005E-8</v>
      </c>
      <c r="Q1341" s="1">
        <v>1.90187113E-6</v>
      </c>
      <c r="R1341" s="1">
        <v>8.0484898599999993E-6</v>
      </c>
      <c r="S1341" s="1">
        <v>2.4328875400000002E-5</v>
      </c>
      <c r="T1341" s="1">
        <v>4.4914332199999997E-6</v>
      </c>
      <c r="U1341" s="1">
        <v>1.9334428800000001E-6</v>
      </c>
      <c r="V1341" s="1">
        <v>6.2506714700000002E-6</v>
      </c>
      <c r="W1341" s="1">
        <v>1.6455892300000001E-6</v>
      </c>
      <c r="X1341" s="1">
        <v>5.2052527600000003E-7</v>
      </c>
      <c r="Y1341" s="1">
        <v>9.0875847800000003E-7</v>
      </c>
      <c r="Z1341" s="1">
        <v>7.7355127100000005E-7</v>
      </c>
      <c r="AA1341" s="1">
        <v>9.1943928300000003E-7</v>
      </c>
      <c r="AB1341" s="1">
        <v>5.7689487299999997E-7</v>
      </c>
      <c r="AC1341" s="1">
        <v>1.13061074E-7</v>
      </c>
      <c r="AD1341" s="1">
        <v>7.7409396599999995E-7</v>
      </c>
      <c r="AE1341" s="1">
        <v>2.2170249000000001E-7</v>
      </c>
      <c r="AF1341" s="1">
        <v>3.7288655199999999E-7</v>
      </c>
      <c r="AG1341" s="1">
        <v>1.2021317E-7</v>
      </c>
      <c r="AH1341" s="1">
        <v>2.5149374600000002E-7</v>
      </c>
      <c r="AI1341" s="1">
        <v>2.45249551E-9</v>
      </c>
      <c r="AJ1341" s="1">
        <v>1.3449394800000001E-7</v>
      </c>
    </row>
    <row r="1342" spans="1:36" x14ac:dyDescent="0.25">
      <c r="A1342">
        <v>0.42499999999999999</v>
      </c>
      <c r="B1342">
        <v>3.2</v>
      </c>
      <c r="C1342" s="1">
        <v>7.29596762E-6</v>
      </c>
      <c r="D1342" s="1">
        <v>2.0431361400000002E-6</v>
      </c>
      <c r="E1342" s="1">
        <v>1.8796688300000001E-5</v>
      </c>
      <c r="F1342" s="1">
        <v>1.26345903E-5</v>
      </c>
      <c r="G1342" s="1">
        <v>3.8449703199999997E-5</v>
      </c>
      <c r="H1342">
        <v>1.21642979E-4</v>
      </c>
      <c r="I1342">
        <v>2.7313022000000002E-3</v>
      </c>
      <c r="J1342">
        <v>7.9665120200000002E-3</v>
      </c>
      <c r="K1342">
        <v>0.72439584099999998</v>
      </c>
      <c r="L1342">
        <v>4.4398653699999997E-3</v>
      </c>
      <c r="M1342">
        <v>1.01409762E-3</v>
      </c>
      <c r="N1342" s="1">
        <v>3.9148027499999997E-5</v>
      </c>
      <c r="O1342" s="1">
        <v>1.51444304E-5</v>
      </c>
      <c r="P1342" s="1">
        <v>8.2561960600000004E-6</v>
      </c>
      <c r="Q1342" s="1">
        <v>9.866699059999999E-7</v>
      </c>
      <c r="R1342" s="1">
        <v>5.1048429300000003E-6</v>
      </c>
      <c r="S1342" s="1">
        <v>2.0221971699999999E-5</v>
      </c>
      <c r="T1342" s="1">
        <v>6.2920903799999997E-6</v>
      </c>
      <c r="U1342" s="1">
        <v>1.6772714700000001E-6</v>
      </c>
      <c r="V1342" s="1">
        <v>3.06559768E-6</v>
      </c>
      <c r="W1342" s="1">
        <v>2.7342175999999999E-6</v>
      </c>
      <c r="X1342" s="1">
        <v>1.18503966E-6</v>
      </c>
      <c r="Y1342" s="1">
        <v>1.74047796E-6</v>
      </c>
      <c r="Z1342" s="1">
        <v>2.09249817E-7</v>
      </c>
      <c r="AA1342" s="1">
        <v>1.6631443500000001E-7</v>
      </c>
      <c r="AB1342" s="1">
        <v>3.6766314599999998E-7</v>
      </c>
      <c r="AC1342" s="1">
        <v>4.1359148200000002E-7</v>
      </c>
      <c r="AD1342" s="1">
        <v>9.1207459000000001E-8</v>
      </c>
      <c r="AE1342" s="1">
        <v>2.84681962E-7</v>
      </c>
      <c r="AF1342" s="1">
        <v>1.8257347600000001E-8</v>
      </c>
      <c r="AG1342" s="1">
        <v>5.0119471599999996E-7</v>
      </c>
      <c r="AH1342" s="1">
        <v>1.5265451100000001E-7</v>
      </c>
      <c r="AI1342" s="1">
        <v>2.2082459099999999E-7</v>
      </c>
      <c r="AJ1342" s="1">
        <v>2.7777641800000002E-7</v>
      </c>
    </row>
    <row r="1343" spans="1:36" x14ac:dyDescent="0.25">
      <c r="A1343">
        <v>0.42499999999999999</v>
      </c>
      <c r="B1343">
        <v>3.25</v>
      </c>
      <c r="C1343" s="1">
        <v>1.03346828E-5</v>
      </c>
      <c r="D1343" s="1">
        <v>1.9253818199999999E-6</v>
      </c>
      <c r="E1343" s="1">
        <v>1.7066957700000001E-5</v>
      </c>
      <c r="F1343" s="1">
        <v>3.1818406000000003E-5</v>
      </c>
      <c r="G1343" s="1">
        <v>2.74584383E-5</v>
      </c>
      <c r="H1343">
        <v>1.1712285E-4</v>
      </c>
      <c r="I1343">
        <v>2.9570619099999998E-3</v>
      </c>
      <c r="J1343">
        <v>9.5233650000000006E-3</v>
      </c>
      <c r="K1343">
        <v>0.72136525600000001</v>
      </c>
      <c r="L1343">
        <v>5.82310204E-3</v>
      </c>
      <c r="M1343">
        <v>1.3936402600000001E-3</v>
      </c>
      <c r="N1343" s="1">
        <v>5.79222845E-5</v>
      </c>
      <c r="O1343" s="1">
        <v>3.14128119E-5</v>
      </c>
      <c r="P1343" s="1">
        <v>3.2608843400000003E-5</v>
      </c>
      <c r="Q1343" s="1">
        <v>3.7746391899999999E-6</v>
      </c>
      <c r="R1343" s="1">
        <v>2.7889277899999999E-6</v>
      </c>
      <c r="S1343" s="1">
        <v>1.08356997E-5</v>
      </c>
      <c r="T1343" s="1">
        <v>5.97856895E-6</v>
      </c>
      <c r="U1343" s="1">
        <v>9.5013643300000004E-7</v>
      </c>
      <c r="V1343" s="1">
        <v>4.00436568E-7</v>
      </c>
      <c r="W1343" s="1">
        <v>2.17574876E-6</v>
      </c>
      <c r="X1343" s="1">
        <v>8.1971578600000005E-7</v>
      </c>
      <c r="Y1343" s="1">
        <v>1.0571325400000001E-6</v>
      </c>
      <c r="Z1343" s="1">
        <v>8.9448301199999997E-7</v>
      </c>
      <c r="AA1343" s="1">
        <v>1.9308538199999999E-7</v>
      </c>
      <c r="AB1343" s="1">
        <v>2.6240169400000002E-7</v>
      </c>
      <c r="AC1343" s="1">
        <v>6.34221861E-7</v>
      </c>
      <c r="AD1343" s="1">
        <v>3.1882296900000002E-7</v>
      </c>
      <c r="AE1343" s="1">
        <v>2.7971820500000002E-7</v>
      </c>
      <c r="AF1343" s="1">
        <v>3.97835367E-7</v>
      </c>
      <c r="AG1343" s="1">
        <v>6.4849506700000002E-8</v>
      </c>
      <c r="AH1343" s="1">
        <v>1.4695477300000001E-7</v>
      </c>
      <c r="AI1343" s="1">
        <v>6.1132477800000004E-8</v>
      </c>
      <c r="AJ1343" s="1">
        <v>6.1439472300000002E-8</v>
      </c>
    </row>
    <row r="1344" spans="1:36" x14ac:dyDescent="0.25">
      <c r="A1344">
        <v>0.42499999999999999</v>
      </c>
      <c r="B1344">
        <v>3.3</v>
      </c>
      <c r="C1344" s="1">
        <v>9.9455262300000004E-6</v>
      </c>
      <c r="D1344" s="1">
        <v>1.65992539E-6</v>
      </c>
      <c r="E1344" s="1">
        <v>1.29254497E-5</v>
      </c>
      <c r="F1344" s="1">
        <v>5.27989309E-5</v>
      </c>
      <c r="G1344" s="1">
        <v>1.9249756199999999E-5</v>
      </c>
      <c r="H1344">
        <v>1.11364627E-4</v>
      </c>
      <c r="I1344">
        <v>3.1128020299999999E-3</v>
      </c>
      <c r="J1344">
        <v>1.1108687500000001E-2</v>
      </c>
      <c r="K1344">
        <v>0.71823335799999999</v>
      </c>
      <c r="L1344">
        <v>7.2977178900000004E-3</v>
      </c>
      <c r="M1344">
        <v>1.7793032099999999E-3</v>
      </c>
      <c r="N1344" s="1">
        <v>7.7262176500000006E-5</v>
      </c>
      <c r="O1344" s="1">
        <v>4.8391215200000003E-5</v>
      </c>
      <c r="P1344" s="1">
        <v>6.4669541500000005E-5</v>
      </c>
      <c r="Q1344" s="1">
        <v>1.0115230599999999E-5</v>
      </c>
      <c r="R1344" s="1">
        <v>1.32853998E-6</v>
      </c>
      <c r="S1344" s="1">
        <v>2.6144575599999999E-6</v>
      </c>
      <c r="T1344" s="1">
        <v>3.6108469500000001E-6</v>
      </c>
      <c r="U1344" s="1">
        <v>4.4124108700000002E-7</v>
      </c>
      <c r="V1344" s="1">
        <v>1.2105319399999999E-6</v>
      </c>
      <c r="W1344" s="1">
        <v>6.4017972199999995E-7</v>
      </c>
      <c r="X1344" s="1">
        <v>7.6767566899999999E-8</v>
      </c>
      <c r="Y1344" s="1">
        <v>2.6666998099999998E-7</v>
      </c>
      <c r="Z1344" s="1">
        <v>1.28085381E-6</v>
      </c>
      <c r="AA1344" s="1">
        <v>7.3116565400000001E-7</v>
      </c>
      <c r="AB1344" s="1">
        <v>4.4070330499999999E-7</v>
      </c>
      <c r="AC1344" s="1">
        <v>1.15720243E-7</v>
      </c>
      <c r="AD1344" s="1">
        <v>5.7246858299999999E-7</v>
      </c>
      <c r="AE1344" s="1">
        <v>1.23652183E-7</v>
      </c>
      <c r="AF1344" s="1">
        <v>1.13949965E-7</v>
      </c>
      <c r="AG1344" s="1">
        <v>3.5463220900000001E-7</v>
      </c>
      <c r="AH1344" s="1">
        <v>3.3841693599999999E-7</v>
      </c>
      <c r="AI1344" s="1">
        <v>1.3212192499999999E-7</v>
      </c>
      <c r="AJ1344" s="1">
        <v>2.58678677E-7</v>
      </c>
    </row>
    <row r="1345" spans="1:36" x14ac:dyDescent="0.25">
      <c r="A1345">
        <v>0.42499999999999999</v>
      </c>
      <c r="B1345">
        <v>3.35</v>
      </c>
      <c r="C1345" s="1">
        <v>6.4397987999999996E-6</v>
      </c>
      <c r="D1345" s="1">
        <v>1.42189139E-6</v>
      </c>
      <c r="E1345" s="1">
        <v>8.2541064200000003E-6</v>
      </c>
      <c r="F1345" s="1">
        <v>6.9417843799999995E-5</v>
      </c>
      <c r="G1345" s="1">
        <v>1.4918085199999999E-5</v>
      </c>
      <c r="H1345">
        <v>1.0588514E-4</v>
      </c>
      <c r="I1345">
        <v>3.1946943999999998E-3</v>
      </c>
      <c r="J1345">
        <v>1.27011743E-2</v>
      </c>
      <c r="K1345">
        <v>0.71507893499999997</v>
      </c>
      <c r="L1345">
        <v>8.8350308699999998E-3</v>
      </c>
      <c r="M1345">
        <v>2.1484627100000001E-3</v>
      </c>
      <c r="N1345" s="1">
        <v>9.5102305699999994E-5</v>
      </c>
      <c r="O1345" s="1">
        <v>6.3029940599999997E-5</v>
      </c>
      <c r="P1345" s="1">
        <v>9.4101941000000007E-5</v>
      </c>
      <c r="Q1345" s="1">
        <v>1.7951181E-5</v>
      </c>
      <c r="R1345" s="1">
        <v>7.6616813900000001E-7</v>
      </c>
      <c r="S1345" s="1">
        <v>2.3772960299999999E-7</v>
      </c>
      <c r="T1345" s="1">
        <v>1.12456556E-6</v>
      </c>
      <c r="U1345" s="1">
        <v>6.7655963700000002E-7</v>
      </c>
      <c r="V1345" s="1">
        <v>3.9286823200000004E-6</v>
      </c>
      <c r="W1345" s="1">
        <v>4.4532582300000002E-7</v>
      </c>
      <c r="X1345" s="1">
        <v>2.5076118300000001E-7</v>
      </c>
      <c r="Y1345" s="1">
        <v>7.4684820500000005E-7</v>
      </c>
      <c r="Z1345" s="1">
        <v>4.6737298600000001E-7</v>
      </c>
      <c r="AA1345" s="1">
        <v>3.9235803400000002E-7</v>
      </c>
      <c r="AB1345" s="1">
        <v>4.7296931100000002E-7</v>
      </c>
      <c r="AC1345" s="1">
        <v>2.4067891399999999E-7</v>
      </c>
      <c r="AD1345" s="1">
        <v>8.0892412800000007E-8</v>
      </c>
      <c r="AE1345" s="1">
        <v>2.8354915100000001E-7</v>
      </c>
      <c r="AF1345" s="1">
        <v>1.02355605E-7</v>
      </c>
      <c r="AG1345" s="1">
        <v>2.9117471200000003E-7</v>
      </c>
      <c r="AH1345" s="1">
        <v>4.7362742499999998E-8</v>
      </c>
      <c r="AI1345" s="1">
        <v>1.67362253E-7</v>
      </c>
      <c r="AJ1345" s="1">
        <v>5.3742176800000003E-8</v>
      </c>
    </row>
    <row r="1346" spans="1:36" x14ac:dyDescent="0.25">
      <c r="A1346">
        <v>0.42499999999999999</v>
      </c>
      <c r="B1346">
        <v>3.4</v>
      </c>
      <c r="C1346" s="1">
        <v>2.2175044699999999E-6</v>
      </c>
      <c r="D1346" s="1">
        <v>1.34865141E-6</v>
      </c>
      <c r="E1346" s="1">
        <v>4.8753384599999999E-6</v>
      </c>
      <c r="F1346" s="1">
        <v>7.7005207499999996E-5</v>
      </c>
      <c r="G1346" s="1">
        <v>1.49191872E-5</v>
      </c>
      <c r="H1346">
        <v>1.01756265E-4</v>
      </c>
      <c r="I1346">
        <v>3.20248698E-3</v>
      </c>
      <c r="J1346">
        <v>1.42795206E-2</v>
      </c>
      <c r="K1346">
        <v>0.71197614200000003</v>
      </c>
      <c r="L1346">
        <v>1.0410267000000001E-2</v>
      </c>
      <c r="M1346">
        <v>2.48147617E-3</v>
      </c>
      <c r="N1346">
        <v>1.0946568899999999E-4</v>
      </c>
      <c r="O1346" s="1">
        <v>7.2910833400000003E-5</v>
      </c>
      <c r="P1346">
        <v>1.12537302E-4</v>
      </c>
      <c r="Q1346" s="1">
        <v>2.4210669900000001E-5</v>
      </c>
      <c r="R1346" s="1">
        <v>7.7241281600000002E-7</v>
      </c>
      <c r="S1346" s="1">
        <v>4.2366638200000001E-6</v>
      </c>
      <c r="T1346" s="1">
        <v>7.0418057E-7</v>
      </c>
      <c r="U1346" s="1">
        <v>1.3265209599999999E-6</v>
      </c>
      <c r="V1346" s="1">
        <v>4.8931852100000004E-6</v>
      </c>
      <c r="W1346" s="1">
        <v>1.9824786299999998E-6</v>
      </c>
      <c r="X1346" s="1">
        <v>1.00496127E-6</v>
      </c>
      <c r="Y1346" s="1">
        <v>1.40338338E-6</v>
      </c>
      <c r="Z1346" s="1">
        <v>1.8838065499999999E-7</v>
      </c>
      <c r="AA1346" s="1">
        <v>6.6323852400000005E-8</v>
      </c>
      <c r="AB1346" s="1">
        <v>3.0823033900000001E-7</v>
      </c>
      <c r="AC1346" s="1">
        <v>6.4307292299999996E-7</v>
      </c>
      <c r="AD1346" s="1">
        <v>3.26476937E-7</v>
      </c>
      <c r="AE1346" s="1">
        <v>2.0756510099999999E-7</v>
      </c>
      <c r="AF1346" s="1">
        <v>2.99549648E-7</v>
      </c>
      <c r="AG1346" s="1">
        <v>8.2084777100000004E-8</v>
      </c>
      <c r="AH1346" s="1">
        <v>4.03939225E-7</v>
      </c>
      <c r="AI1346" s="1">
        <v>4.7487080399999999E-8</v>
      </c>
      <c r="AJ1346" s="1">
        <v>2.1794935700000001E-7</v>
      </c>
    </row>
    <row r="1347" spans="1:36" x14ac:dyDescent="0.25">
      <c r="A1347">
        <v>0.45</v>
      </c>
      <c r="B1347">
        <v>0.4</v>
      </c>
      <c r="C1347" s="1">
        <v>8.8778176899999995E-6</v>
      </c>
      <c r="D1347">
        <v>3.7830526499999998E-4</v>
      </c>
      <c r="E1347" s="1">
        <v>4.2038486299999997E-5</v>
      </c>
      <c r="F1347">
        <v>4.3170074399999999E-4</v>
      </c>
      <c r="G1347">
        <v>8.0763345699999996E-3</v>
      </c>
      <c r="H1347">
        <v>1.9680324700000001E-2</v>
      </c>
      <c r="I1347">
        <v>4.3016475499999998E-2</v>
      </c>
      <c r="J1347">
        <v>0.165542308</v>
      </c>
      <c r="K1347">
        <v>0.28481707899999997</v>
      </c>
      <c r="L1347">
        <v>0.15118953800000001</v>
      </c>
      <c r="M1347">
        <v>5.8563409499999997E-2</v>
      </c>
      <c r="N1347">
        <v>1.9528988300000001E-2</v>
      </c>
      <c r="O1347">
        <v>9.80119227E-3</v>
      </c>
      <c r="P1347">
        <v>1.1802384900000001E-2</v>
      </c>
      <c r="Q1347">
        <v>1.7215319499999999E-2</v>
      </c>
      <c r="R1347">
        <v>1.2126070500000001E-2</v>
      </c>
      <c r="S1347">
        <v>4.5645252599999997E-3</v>
      </c>
      <c r="T1347">
        <v>3.8129369899999998E-3</v>
      </c>
      <c r="U1347">
        <v>1.0295837700000001E-3</v>
      </c>
      <c r="V1347" s="1">
        <v>9.2969185999999998E-7</v>
      </c>
      <c r="W1347">
        <v>1.19271646E-4</v>
      </c>
      <c r="X1347" s="1">
        <v>4.2078244099999998E-5</v>
      </c>
      <c r="Y1347" s="1">
        <v>1.9496505199999999E-5</v>
      </c>
      <c r="Z1347" s="1">
        <v>5.42051529E-7</v>
      </c>
      <c r="AA1347" s="1">
        <v>2.69089932E-5</v>
      </c>
      <c r="AB1347" s="1">
        <v>1.6020310099999999E-6</v>
      </c>
      <c r="AC1347" s="1">
        <v>1.3988202799999999E-6</v>
      </c>
      <c r="AD1347" s="1">
        <v>6.0785863000000004E-6</v>
      </c>
      <c r="AE1347" s="1">
        <v>2.5597625899999998E-7</v>
      </c>
      <c r="AF1347" s="1">
        <v>2.8750316499999999E-7</v>
      </c>
      <c r="AG1347" s="1">
        <v>1.1974323E-6</v>
      </c>
      <c r="AH1347" s="1">
        <v>1.17404923E-6</v>
      </c>
      <c r="AI1347" s="1">
        <v>1.7166969600000001E-7</v>
      </c>
      <c r="AJ1347" s="1">
        <v>7.6058212900000005E-7</v>
      </c>
    </row>
    <row r="1348" spans="1:36" x14ac:dyDescent="0.25">
      <c r="A1348">
        <v>0.45</v>
      </c>
      <c r="B1348">
        <v>0.45</v>
      </c>
      <c r="C1348" s="1">
        <v>1.06285386E-5</v>
      </c>
      <c r="D1348">
        <v>2.9088347399999998E-4</v>
      </c>
      <c r="E1348">
        <v>1.56938732E-4</v>
      </c>
      <c r="F1348">
        <v>3.06095716E-4</v>
      </c>
      <c r="G1348">
        <v>6.7114849599999998E-3</v>
      </c>
      <c r="H1348">
        <v>2.1246086300000001E-2</v>
      </c>
      <c r="I1348">
        <v>4.0596783499999997E-2</v>
      </c>
      <c r="J1348">
        <v>0.17186331799999999</v>
      </c>
      <c r="K1348">
        <v>0.27111691900000001</v>
      </c>
      <c r="L1348">
        <v>0.15637664000000001</v>
      </c>
      <c r="M1348">
        <v>5.5606661299999999E-2</v>
      </c>
      <c r="N1348">
        <v>1.8190068699999999E-2</v>
      </c>
      <c r="O1348">
        <v>9.9036595500000008E-3</v>
      </c>
      <c r="P1348">
        <v>1.10865801E-2</v>
      </c>
      <c r="Q1348">
        <v>1.6376919899999998E-2</v>
      </c>
      <c r="R1348">
        <v>1.26359904E-2</v>
      </c>
      <c r="S1348">
        <v>5.2620833600000002E-3</v>
      </c>
      <c r="T1348">
        <v>5.8608036299999996E-3</v>
      </c>
      <c r="U1348">
        <v>2.8913414699999998E-3</v>
      </c>
      <c r="V1348">
        <v>1.4747530800000001E-4</v>
      </c>
      <c r="W1348" s="1">
        <v>8.4939803100000003E-5</v>
      </c>
      <c r="X1348">
        <v>1.9958999200000001E-4</v>
      </c>
      <c r="Y1348" s="1">
        <v>1.08033525E-6</v>
      </c>
      <c r="Z1348" s="1">
        <v>1.31028102E-5</v>
      </c>
      <c r="AA1348" s="1">
        <v>3.4924198099999999E-6</v>
      </c>
      <c r="AB1348" s="1">
        <v>1.3929280300000001E-5</v>
      </c>
      <c r="AC1348" s="1">
        <v>4.8700616099999996E-6</v>
      </c>
      <c r="AD1348" s="1">
        <v>2.4927648499999997E-7</v>
      </c>
      <c r="AE1348" s="1">
        <v>4.2473517800000002E-6</v>
      </c>
      <c r="AF1348" s="1">
        <v>8.0790554400000002E-7</v>
      </c>
      <c r="AG1348" s="1">
        <v>2.0156497500000001E-6</v>
      </c>
      <c r="AH1348" s="1">
        <v>2.5229031E-7</v>
      </c>
      <c r="AI1348" s="1">
        <v>8.7632424799999995E-7</v>
      </c>
      <c r="AJ1348" s="1">
        <v>3.1409408400000002E-7</v>
      </c>
    </row>
    <row r="1349" spans="1:36" x14ac:dyDescent="0.25">
      <c r="A1349">
        <v>0.45</v>
      </c>
      <c r="B1349">
        <v>0.5</v>
      </c>
      <c r="C1349" s="1">
        <v>6.5352314500000001E-6</v>
      </c>
      <c r="D1349">
        <v>1.6346252400000001E-4</v>
      </c>
      <c r="E1349">
        <v>3.6092992899999999E-4</v>
      </c>
      <c r="F1349">
        <v>2.14296982E-4</v>
      </c>
      <c r="G1349">
        <v>5.2206211400000003E-3</v>
      </c>
      <c r="H1349">
        <v>2.2600412E-2</v>
      </c>
      <c r="I1349">
        <v>3.8488090599999997E-2</v>
      </c>
      <c r="J1349">
        <v>0.17826450099999999</v>
      </c>
      <c r="K1349">
        <v>0.25786658400000001</v>
      </c>
      <c r="L1349">
        <v>0.16204916699999999</v>
      </c>
      <c r="M1349">
        <v>5.2439384700000001E-2</v>
      </c>
      <c r="N1349">
        <v>1.7003679399999999E-2</v>
      </c>
      <c r="O1349">
        <v>1.0033215999999999E-2</v>
      </c>
      <c r="P1349">
        <v>1.0088249400000001E-2</v>
      </c>
      <c r="Q1349">
        <v>1.461463E-2</v>
      </c>
      <c r="R1349">
        <v>1.2172198299999999E-2</v>
      </c>
      <c r="S1349">
        <v>5.6006348400000003E-3</v>
      </c>
      <c r="T1349">
        <v>7.6798270999999998E-3</v>
      </c>
      <c r="U1349">
        <v>5.6518835400000004E-3</v>
      </c>
      <c r="V1349">
        <v>7.2476888100000004E-4</v>
      </c>
      <c r="W1349" s="1">
        <v>1.95734445E-5</v>
      </c>
      <c r="X1349">
        <v>3.0617502600000001E-4</v>
      </c>
      <c r="Y1349" s="1">
        <v>4.3372086200000003E-5</v>
      </c>
      <c r="Z1349" s="1">
        <v>2.4319549000000001E-5</v>
      </c>
      <c r="AA1349" s="1">
        <v>1.43668999E-5</v>
      </c>
      <c r="AB1349" s="1">
        <v>1.4824155900000001E-5</v>
      </c>
      <c r="AC1349" s="1">
        <v>2.0226358300000001E-6</v>
      </c>
      <c r="AD1349" s="1">
        <v>8.4187488900000005E-6</v>
      </c>
      <c r="AE1349" s="1">
        <v>4.37769399E-6</v>
      </c>
      <c r="AF1349" s="1">
        <v>1.8111941699999999E-6</v>
      </c>
      <c r="AG1349" s="1">
        <v>7.30756967E-8</v>
      </c>
      <c r="AH1349" s="1">
        <v>1.32433503E-6</v>
      </c>
      <c r="AI1349" s="1">
        <v>1.4780240800000001E-7</v>
      </c>
      <c r="AJ1349" s="1">
        <v>5.6006807499999996E-7</v>
      </c>
    </row>
    <row r="1350" spans="1:36" x14ac:dyDescent="0.25">
      <c r="A1350">
        <v>0.45</v>
      </c>
      <c r="B1350">
        <v>0.55000000000000004</v>
      </c>
      <c r="C1350" s="1">
        <v>1.38323072E-6</v>
      </c>
      <c r="D1350" s="1">
        <v>5.2101890999999999E-5</v>
      </c>
      <c r="E1350">
        <v>5.6339267900000001E-4</v>
      </c>
      <c r="F1350">
        <v>1.38057012E-4</v>
      </c>
      <c r="G1350">
        <v>3.7346687100000002E-3</v>
      </c>
      <c r="H1350">
        <v>2.34799204E-2</v>
      </c>
      <c r="I1350">
        <v>3.6737409800000002E-2</v>
      </c>
      <c r="J1350">
        <v>0.184342477</v>
      </c>
      <c r="K1350">
        <v>0.24576651499999999</v>
      </c>
      <c r="L1350">
        <v>0.1681733</v>
      </c>
      <c r="M1350">
        <v>4.9249727799999997E-2</v>
      </c>
      <c r="N1350">
        <v>1.61787436E-2</v>
      </c>
      <c r="O1350">
        <v>1.01984499E-2</v>
      </c>
      <c r="P1350">
        <v>8.8920926500000008E-3</v>
      </c>
      <c r="Q1350">
        <v>1.2252311300000001E-2</v>
      </c>
      <c r="R1350">
        <v>1.08464559E-2</v>
      </c>
      <c r="S1350">
        <v>5.5216249499999998E-3</v>
      </c>
      <c r="T1350">
        <v>8.7978233000000003E-3</v>
      </c>
      <c r="U1350">
        <v>8.6654603299999994E-3</v>
      </c>
      <c r="V1350">
        <v>1.87822382E-3</v>
      </c>
      <c r="W1350">
        <v>1.13232229E-4</v>
      </c>
      <c r="X1350">
        <v>1.8453655499999999E-4</v>
      </c>
      <c r="Y1350">
        <v>1.51116291E-4</v>
      </c>
      <c r="Z1350" s="1">
        <v>1.4574976099999999E-5</v>
      </c>
      <c r="AA1350" s="1">
        <v>6.4994263600000004E-5</v>
      </c>
      <c r="AB1350" s="1">
        <v>1.70821995E-6</v>
      </c>
      <c r="AC1350" s="1">
        <v>1.2449566100000001E-6</v>
      </c>
      <c r="AD1350" s="1">
        <v>1.22765052E-5</v>
      </c>
      <c r="AE1350" s="1">
        <v>5.1219126E-7</v>
      </c>
      <c r="AF1350" s="1">
        <v>4.8826165299999997E-7</v>
      </c>
      <c r="AG1350" s="1">
        <v>3.0416385599999999E-6</v>
      </c>
      <c r="AH1350" s="1">
        <v>1.8682651899999999E-6</v>
      </c>
      <c r="AI1350" s="1">
        <v>1.0894600600000001E-6</v>
      </c>
      <c r="AJ1350" s="1">
        <v>9.9430861000000005E-7</v>
      </c>
    </row>
    <row r="1351" spans="1:36" x14ac:dyDescent="0.25">
      <c r="A1351">
        <v>0.45</v>
      </c>
      <c r="B1351">
        <v>0.6</v>
      </c>
      <c r="C1351" s="1">
        <v>1.74253045E-6</v>
      </c>
      <c r="D1351" s="1">
        <v>2.0599418499999999E-6</v>
      </c>
      <c r="E1351">
        <v>6.6998922200000005E-4</v>
      </c>
      <c r="F1351" s="1">
        <v>7.0306613099999996E-5</v>
      </c>
      <c r="G1351">
        <v>2.41650766E-3</v>
      </c>
      <c r="H1351">
        <v>2.36122208E-2</v>
      </c>
      <c r="I1351">
        <v>3.5400149399999997E-2</v>
      </c>
      <c r="J1351">
        <v>0.189737921</v>
      </c>
      <c r="K1351">
        <v>0.23560898499999999</v>
      </c>
      <c r="L1351">
        <v>0.174574536</v>
      </c>
      <c r="M1351">
        <v>4.6205560200000002E-2</v>
      </c>
      <c r="N1351">
        <v>1.5894384099999999E-2</v>
      </c>
      <c r="O1351">
        <v>1.0403736300000001E-2</v>
      </c>
      <c r="P1351">
        <v>7.5865792500000003E-3</v>
      </c>
      <c r="Q1351">
        <v>9.6748873899999994E-3</v>
      </c>
      <c r="R1351">
        <v>8.9689310599999992E-3</v>
      </c>
      <c r="S1351">
        <v>5.0382467000000004E-3</v>
      </c>
      <c r="T1351">
        <v>8.9081203800000005E-3</v>
      </c>
      <c r="U1351">
        <v>1.09632705E-2</v>
      </c>
      <c r="V1351">
        <v>3.44059529E-3</v>
      </c>
      <c r="W1351">
        <v>5.8018496300000003E-4</v>
      </c>
      <c r="X1351" s="1">
        <v>1.0533395700000001E-5</v>
      </c>
      <c r="Y1351">
        <v>1.8932320100000001E-4</v>
      </c>
      <c r="Z1351" s="1">
        <v>7.6133226900000004E-6</v>
      </c>
      <c r="AA1351" s="1">
        <v>6.5116451399999998E-5</v>
      </c>
      <c r="AB1351" s="1">
        <v>1.9255751199999999E-5</v>
      </c>
      <c r="AC1351" s="1">
        <v>8.8404059799999993E-6</v>
      </c>
      <c r="AD1351" s="1">
        <v>8.5672050000000002E-7</v>
      </c>
      <c r="AE1351" s="1">
        <v>8.8830722700000001E-6</v>
      </c>
      <c r="AF1351" s="1">
        <v>2.3660232899999999E-6</v>
      </c>
      <c r="AG1351" s="1">
        <v>2.5218608E-6</v>
      </c>
      <c r="AH1351" s="1">
        <v>4.5191847999999998E-7</v>
      </c>
      <c r="AI1351" s="1">
        <v>8.3798485299999997E-7</v>
      </c>
      <c r="AJ1351" s="1">
        <v>1.2054297500000001E-7</v>
      </c>
    </row>
    <row r="1352" spans="1:36" x14ac:dyDescent="0.25">
      <c r="A1352">
        <v>0.45</v>
      </c>
      <c r="B1352">
        <v>0.65</v>
      </c>
      <c r="C1352" s="1">
        <v>9.4871697699999998E-6</v>
      </c>
      <c r="D1352" s="1">
        <v>2.0493906900000001E-5</v>
      </c>
      <c r="E1352">
        <v>6.2946757399999997E-4</v>
      </c>
      <c r="F1352" s="1">
        <v>2.3863236099999999E-5</v>
      </c>
      <c r="G1352">
        <v>1.4014576400000001E-3</v>
      </c>
      <c r="H1352">
        <v>2.2866606099999999E-2</v>
      </c>
      <c r="I1352">
        <v>3.4427813799999998E-2</v>
      </c>
      <c r="J1352">
        <v>0.19427429299999999</v>
      </c>
      <c r="K1352">
        <v>0.22802677900000001</v>
      </c>
      <c r="L1352">
        <v>0.180888717</v>
      </c>
      <c r="M1352">
        <v>4.3424146400000002E-2</v>
      </c>
      <c r="N1352">
        <v>1.6245329700000002E-2</v>
      </c>
      <c r="O1352">
        <v>1.0613384599999999E-2</v>
      </c>
      <c r="P1352">
        <v>6.2539371199999997E-3</v>
      </c>
      <c r="Q1352">
        <v>7.2402370799999997E-3</v>
      </c>
      <c r="R1352">
        <v>6.9239528E-3</v>
      </c>
      <c r="S1352">
        <v>4.2363849999999996E-3</v>
      </c>
      <c r="T1352">
        <v>7.9798541300000001E-3</v>
      </c>
      <c r="U1352">
        <v>1.1695230900000001E-2</v>
      </c>
      <c r="V1352">
        <v>4.88989783E-3</v>
      </c>
      <c r="W1352">
        <v>1.4555382799999999E-3</v>
      </c>
      <c r="X1352">
        <v>3.5538824499999999E-4</v>
      </c>
      <c r="Y1352" s="1">
        <v>6.7931045800000007E-5</v>
      </c>
      <c r="Z1352" s="1">
        <v>3.7630186799999999E-5</v>
      </c>
      <c r="AA1352" s="1">
        <v>7.8268134199999993E-6</v>
      </c>
      <c r="AB1352" s="1">
        <v>5.0390469300000001E-5</v>
      </c>
      <c r="AC1352" s="1">
        <v>8.7008564300000005E-6</v>
      </c>
      <c r="AD1352" s="1">
        <v>9.5937560699999996E-6</v>
      </c>
      <c r="AE1352" s="1">
        <v>9.2119235099999998E-6</v>
      </c>
      <c r="AF1352" s="1">
        <v>2.7328526599999999E-6</v>
      </c>
      <c r="AG1352" s="1">
        <v>4.5536929200000001E-7</v>
      </c>
      <c r="AH1352" s="1">
        <v>3.6149940799999998E-6</v>
      </c>
      <c r="AI1352" s="1">
        <v>7.2658829300000005E-7</v>
      </c>
      <c r="AJ1352" s="1">
        <v>1.58224574E-6</v>
      </c>
    </row>
    <row r="1353" spans="1:36" x14ac:dyDescent="0.25">
      <c r="A1353">
        <v>0.45</v>
      </c>
      <c r="B1353">
        <v>0.7</v>
      </c>
      <c r="C1353" s="1">
        <v>1.7680943500000001E-5</v>
      </c>
      <c r="D1353" s="1">
        <v>7.06426614E-5</v>
      </c>
      <c r="E1353">
        <v>4.69323491E-4</v>
      </c>
      <c r="F1353" s="1">
        <v>1.46895096E-5</v>
      </c>
      <c r="G1353">
        <v>7.2076280199999995E-4</v>
      </c>
      <c r="H1353">
        <v>2.13437047E-2</v>
      </c>
      <c r="I1353">
        <v>3.3646258700000001E-2</v>
      </c>
      <c r="J1353">
        <v>0.198012249</v>
      </c>
      <c r="K1353">
        <v>0.223188101</v>
      </c>
      <c r="L1353">
        <v>0.18671548199999999</v>
      </c>
      <c r="M1353">
        <v>4.0955500700000001E-2</v>
      </c>
      <c r="N1353">
        <v>1.7182813799999998E-2</v>
      </c>
      <c r="O1353">
        <v>1.0737688800000001E-2</v>
      </c>
      <c r="P1353">
        <v>4.9677267999999998E-3</v>
      </c>
      <c r="Q1353">
        <v>5.1915191199999999E-3</v>
      </c>
      <c r="R1353">
        <v>5.0285900300000002E-3</v>
      </c>
      <c r="S1353">
        <v>3.2589966500000001E-3</v>
      </c>
      <c r="T1353">
        <v>6.2694961499999997E-3</v>
      </c>
      <c r="U1353">
        <v>1.0575857500000001E-2</v>
      </c>
      <c r="V1353">
        <v>5.6080130899999999E-3</v>
      </c>
      <c r="W1353">
        <v>2.4634855400000001E-3</v>
      </c>
      <c r="X1353">
        <v>1.69312478E-3</v>
      </c>
      <c r="Y1353" s="1">
        <v>4.58481818E-5</v>
      </c>
      <c r="Z1353" s="1">
        <v>6.5975427800000005E-5</v>
      </c>
      <c r="AA1353" s="1">
        <v>3.1039757199999999E-5</v>
      </c>
      <c r="AB1353" s="1">
        <v>2.5581751399999999E-5</v>
      </c>
      <c r="AC1353" s="1">
        <v>2.22537924E-6</v>
      </c>
      <c r="AD1353" s="1">
        <v>2.2347659899999998E-5</v>
      </c>
      <c r="AE1353" s="1">
        <v>3.75608494E-7</v>
      </c>
      <c r="AF1353" s="1">
        <v>1.0298376500000001E-6</v>
      </c>
      <c r="AG1353" s="1">
        <v>5.2292216000000003E-6</v>
      </c>
      <c r="AH1353" s="1">
        <v>1.15241279E-6</v>
      </c>
      <c r="AI1353" s="1">
        <v>1.35353741E-6</v>
      </c>
      <c r="AJ1353" s="1">
        <v>1.7414759E-7</v>
      </c>
    </row>
    <row r="1354" spans="1:36" x14ac:dyDescent="0.25">
      <c r="A1354">
        <v>0.45</v>
      </c>
      <c r="B1354">
        <v>0.75</v>
      </c>
      <c r="C1354" s="1">
        <v>1.98021663E-5</v>
      </c>
      <c r="D1354">
        <v>1.07898909E-4</v>
      </c>
      <c r="E1354">
        <v>2.7563790399999998E-4</v>
      </c>
      <c r="F1354" s="1">
        <v>3.6241313500000002E-5</v>
      </c>
      <c r="G1354">
        <v>3.2421126100000002E-4</v>
      </c>
      <c r="H1354">
        <v>1.9285114999999999E-2</v>
      </c>
      <c r="I1354">
        <v>3.2835010599999999E-2</v>
      </c>
      <c r="J1354">
        <v>0.20101155000000001</v>
      </c>
      <c r="K1354">
        <v>0.220884206</v>
      </c>
      <c r="L1354">
        <v>0.19175476</v>
      </c>
      <c r="M1354">
        <v>3.8796910300000001E-2</v>
      </c>
      <c r="N1354">
        <v>1.85386487E-2</v>
      </c>
      <c r="O1354">
        <v>1.0657552400000001E-2</v>
      </c>
      <c r="P1354">
        <v>3.7811078500000002E-3</v>
      </c>
      <c r="Q1354">
        <v>3.6261920300000002E-3</v>
      </c>
      <c r="R1354">
        <v>3.4645627200000002E-3</v>
      </c>
      <c r="S1354">
        <v>2.2607831100000001E-3</v>
      </c>
      <c r="T1354">
        <v>4.2273681899999997E-3</v>
      </c>
      <c r="U1354">
        <v>8.0392707000000001E-3</v>
      </c>
      <c r="V1354">
        <v>5.2614343899999999E-3</v>
      </c>
      <c r="W1354">
        <v>3.1322988000000002E-3</v>
      </c>
      <c r="X1354">
        <v>3.78166957E-3</v>
      </c>
      <c r="Y1354">
        <v>6.4040969000000005E-4</v>
      </c>
      <c r="Z1354" s="1">
        <v>3.4861423899999999E-5</v>
      </c>
      <c r="AA1354">
        <v>1.4722770100000001E-4</v>
      </c>
      <c r="AB1354" s="1">
        <v>3.2045735800000001E-6</v>
      </c>
      <c r="AC1354" s="1">
        <v>7.6817189600000007E-6</v>
      </c>
      <c r="AD1354" s="1">
        <v>4.4655417800000002E-6</v>
      </c>
      <c r="AE1354" s="1">
        <v>1.3372262999999999E-5</v>
      </c>
      <c r="AF1354" s="1">
        <v>3.1656687799999999E-6</v>
      </c>
      <c r="AG1354" s="1">
        <v>1.56629419E-6</v>
      </c>
      <c r="AH1354" s="1">
        <v>1.7954382799999999E-6</v>
      </c>
      <c r="AI1354" s="1">
        <v>5.6622415900000005E-7</v>
      </c>
      <c r="AJ1354" s="1">
        <v>1.2963465000000001E-6</v>
      </c>
    </row>
    <row r="1355" spans="1:36" x14ac:dyDescent="0.25">
      <c r="A1355">
        <v>0.45</v>
      </c>
      <c r="B1355">
        <v>0.8</v>
      </c>
      <c r="C1355" s="1">
        <v>1.4709956900000001E-5</v>
      </c>
      <c r="D1355">
        <v>1.10759357E-4</v>
      </c>
      <c r="E1355">
        <v>1.2347335100000001E-4</v>
      </c>
      <c r="F1355" s="1">
        <v>7.1733799300000006E-5</v>
      </c>
      <c r="G1355">
        <v>1.4977895100000001E-4</v>
      </c>
      <c r="H1355">
        <v>1.6909395599999998E-2</v>
      </c>
      <c r="I1355">
        <v>3.1921230299999999E-2</v>
      </c>
      <c r="J1355">
        <v>0.20311875700000001</v>
      </c>
      <c r="K1355">
        <v>0.22082353299999999</v>
      </c>
      <c r="L1355">
        <v>0.195938633</v>
      </c>
      <c r="M1355">
        <v>3.69849628E-2</v>
      </c>
      <c r="N1355">
        <v>2.0101199600000001E-2</v>
      </c>
      <c r="O1355">
        <v>1.0267417399999999E-2</v>
      </c>
      <c r="P1355">
        <v>2.7374054799999999E-3</v>
      </c>
      <c r="Q1355">
        <v>2.5312349900000002E-3</v>
      </c>
      <c r="R1355">
        <v>2.2820072399999999E-3</v>
      </c>
      <c r="S1355">
        <v>1.3738755799999999E-3</v>
      </c>
      <c r="T1355">
        <v>2.3442343799999999E-3</v>
      </c>
      <c r="U1355">
        <v>5.0039982199999999E-3</v>
      </c>
      <c r="V1355">
        <v>4.0129112899999998E-3</v>
      </c>
      <c r="W1355">
        <v>3.1099270300000001E-3</v>
      </c>
      <c r="X1355">
        <v>5.6020661500000004E-3</v>
      </c>
      <c r="Y1355">
        <v>2.0388923100000001E-3</v>
      </c>
      <c r="Z1355" s="1">
        <v>3.9972155600000003E-5</v>
      </c>
      <c r="AA1355">
        <v>1.4050043699999999E-4</v>
      </c>
      <c r="AB1355" s="1">
        <v>8.6755773599999996E-5</v>
      </c>
      <c r="AC1355" s="1">
        <v>1.2635498200000001E-5</v>
      </c>
      <c r="AD1355" s="1">
        <v>1.14719051E-5</v>
      </c>
      <c r="AE1355" s="1">
        <v>1.3321617299999999E-5</v>
      </c>
      <c r="AF1355" s="1">
        <v>2.1325033900000001E-6</v>
      </c>
      <c r="AG1355" s="1">
        <v>2.8683466000000002E-6</v>
      </c>
      <c r="AH1355" s="1">
        <v>4.5722455899999996E-6</v>
      </c>
      <c r="AI1355" s="1">
        <v>1.21977305E-6</v>
      </c>
      <c r="AJ1355" s="1">
        <v>8.9867440499999998E-7</v>
      </c>
    </row>
    <row r="1356" spans="1:36" x14ac:dyDescent="0.25">
      <c r="A1356">
        <v>0.45</v>
      </c>
      <c r="B1356">
        <v>0.85</v>
      </c>
      <c r="C1356" s="1">
        <v>6.6043857599999998E-6</v>
      </c>
      <c r="D1356" s="1">
        <v>8.3103776900000001E-5</v>
      </c>
      <c r="E1356" s="1">
        <v>4.4655606500000001E-5</v>
      </c>
      <c r="F1356">
        <v>1.1269322900000001E-4</v>
      </c>
      <c r="G1356">
        <v>1.38000833E-4</v>
      </c>
      <c r="H1356">
        <v>1.4337246600000001E-2</v>
      </c>
      <c r="I1356">
        <v>3.0969960599999999E-2</v>
      </c>
      <c r="J1356">
        <v>0.20422880400000001</v>
      </c>
      <c r="K1356">
        <v>0.22275531200000001</v>
      </c>
      <c r="L1356">
        <v>0.19937068799999999</v>
      </c>
      <c r="M1356">
        <v>3.5582838899999997E-2</v>
      </c>
      <c r="N1356">
        <v>2.1635081899999999E-2</v>
      </c>
      <c r="O1356">
        <v>9.5231609699999997E-3</v>
      </c>
      <c r="P1356">
        <v>1.8876810199999999E-3</v>
      </c>
      <c r="Q1356">
        <v>1.82224009E-3</v>
      </c>
      <c r="R1356">
        <v>1.44121133E-3</v>
      </c>
      <c r="S1356">
        <v>6.9639697900000005E-4</v>
      </c>
      <c r="T1356">
        <v>9.8126909899999993E-4</v>
      </c>
      <c r="U1356">
        <v>2.4002555899999998E-3</v>
      </c>
      <c r="V1356">
        <v>2.41804809E-3</v>
      </c>
      <c r="W1356">
        <v>2.4084490600000002E-3</v>
      </c>
      <c r="X1356">
        <v>6.0519452099999996E-3</v>
      </c>
      <c r="Y1356">
        <v>3.6473608500000002E-3</v>
      </c>
      <c r="Z1356">
        <v>2.8851745699999998E-4</v>
      </c>
      <c r="AA1356" s="1">
        <v>5.6820676299999999E-6</v>
      </c>
      <c r="AB1356">
        <v>1.46587705E-4</v>
      </c>
      <c r="AC1356" s="1">
        <v>9.2399895300000004E-6</v>
      </c>
      <c r="AD1356" s="1">
        <v>4.3084242900000003E-5</v>
      </c>
      <c r="AE1356" s="1">
        <v>5.1375038099999996E-7</v>
      </c>
      <c r="AF1356" s="1">
        <v>2.5592383900000001E-6</v>
      </c>
      <c r="AG1356" s="1">
        <v>7.5596819099999996E-6</v>
      </c>
      <c r="AH1356" s="1">
        <v>2.5235246500000001E-8</v>
      </c>
      <c r="AI1356" s="1">
        <v>9.5661104700000003E-7</v>
      </c>
      <c r="AJ1356" s="1">
        <v>7.9185181600000001E-7</v>
      </c>
    </row>
    <row r="1357" spans="1:36" x14ac:dyDescent="0.25">
      <c r="A1357">
        <v>0.45</v>
      </c>
      <c r="B1357">
        <v>0.9</v>
      </c>
      <c r="C1357" s="1">
        <v>1.4949888699999999E-6</v>
      </c>
      <c r="D1357" s="1">
        <v>4.2218441000000001E-5</v>
      </c>
      <c r="E1357" s="1">
        <v>4.4820992400000001E-5</v>
      </c>
      <c r="F1357">
        <v>1.5130393600000001E-4</v>
      </c>
      <c r="G1357">
        <v>2.1886025600000001E-4</v>
      </c>
      <c r="H1357">
        <v>1.1718367299999999E-2</v>
      </c>
      <c r="I1357">
        <v>2.9953889899999999E-2</v>
      </c>
      <c r="J1357">
        <v>0.20452394700000001</v>
      </c>
      <c r="K1357">
        <v>0.22638240000000001</v>
      </c>
      <c r="L1357">
        <v>0.202018753</v>
      </c>
      <c r="M1357">
        <v>3.4561783700000001E-2</v>
      </c>
      <c r="N1357">
        <v>2.28910126E-2</v>
      </c>
      <c r="O1357">
        <v>8.4629349399999998E-3</v>
      </c>
      <c r="P1357">
        <v>1.2637638299999999E-3</v>
      </c>
      <c r="Q1357">
        <v>1.37036443E-3</v>
      </c>
      <c r="R1357">
        <v>8.6918443700000005E-4</v>
      </c>
      <c r="S1357">
        <v>2.7148553699999999E-4</v>
      </c>
      <c r="T1357">
        <v>2.5003313000000001E-4</v>
      </c>
      <c r="U1357">
        <v>7.6640651199999998E-4</v>
      </c>
      <c r="V1357">
        <v>1.0764640000000001E-3</v>
      </c>
      <c r="W1357">
        <v>1.3958535900000001E-3</v>
      </c>
      <c r="X1357">
        <v>4.8398660699999997E-3</v>
      </c>
      <c r="Y1357">
        <v>4.4169841200000001E-3</v>
      </c>
      <c r="Z1357">
        <v>7.7881421999999995E-4</v>
      </c>
      <c r="AA1357">
        <v>2.2704163800000001E-4</v>
      </c>
      <c r="AB1357" s="1">
        <v>3.1188967799999998E-5</v>
      </c>
      <c r="AC1357" s="1">
        <v>1.77697E-5</v>
      </c>
      <c r="AD1357" s="1">
        <v>1.88256725E-5</v>
      </c>
      <c r="AE1357" s="1">
        <v>2.8595028E-5</v>
      </c>
      <c r="AF1357" s="1">
        <v>5.0922781699999997E-6</v>
      </c>
      <c r="AG1357" s="1">
        <v>6.0624707199999999E-7</v>
      </c>
      <c r="AH1357" s="1">
        <v>7.1431869300000003E-6</v>
      </c>
      <c r="AI1357" s="1">
        <v>1.3505226600000001E-6</v>
      </c>
      <c r="AJ1357" s="1">
        <v>1.82699753E-6</v>
      </c>
    </row>
    <row r="1358" spans="1:36" x14ac:dyDescent="0.25">
      <c r="A1358">
        <v>0.45</v>
      </c>
      <c r="B1358">
        <v>0.95</v>
      </c>
      <c r="C1358" s="1">
        <v>3.0529022799999998E-6</v>
      </c>
      <c r="D1358" s="1">
        <v>1.1178941399999999E-5</v>
      </c>
      <c r="E1358">
        <v>1.0168324099999999E-4</v>
      </c>
      <c r="F1358">
        <v>1.75094254E-4</v>
      </c>
      <c r="G1358">
        <v>3.2580466600000001E-4</v>
      </c>
      <c r="H1358">
        <v>9.2700239899999991E-3</v>
      </c>
      <c r="I1358">
        <v>2.8738159900000001E-2</v>
      </c>
      <c r="J1358">
        <v>0.20444865000000001</v>
      </c>
      <c r="K1358">
        <v>0.23107333499999999</v>
      </c>
      <c r="L1358">
        <v>0.20370456300000001</v>
      </c>
      <c r="M1358">
        <v>3.3765849200000003E-2</v>
      </c>
      <c r="N1358">
        <v>2.3596890400000001E-2</v>
      </c>
      <c r="O1358">
        <v>7.15876719E-3</v>
      </c>
      <c r="P1358">
        <v>8.4917884300000001E-4</v>
      </c>
      <c r="Q1358">
        <v>1.04118766E-3</v>
      </c>
      <c r="R1358">
        <v>4.8928928300000002E-4</v>
      </c>
      <c r="S1358" s="1">
        <v>7.0570163100000001E-5</v>
      </c>
      <c r="T1358" s="1">
        <v>1.9850414000000001E-5</v>
      </c>
      <c r="U1358">
        <v>1.0078835400000001E-4</v>
      </c>
      <c r="V1358">
        <v>2.9478257499999998E-4</v>
      </c>
      <c r="W1358">
        <v>5.4013620400000003E-4</v>
      </c>
      <c r="X1358">
        <v>2.7353655200000001E-3</v>
      </c>
      <c r="Y1358">
        <v>3.7758149399999999E-3</v>
      </c>
      <c r="Z1358">
        <v>1.15776458E-3</v>
      </c>
      <c r="AA1358">
        <v>1.1386006400000001E-3</v>
      </c>
      <c r="AB1358">
        <v>1.1741757300000001E-4</v>
      </c>
      <c r="AC1358" s="1">
        <v>1.8268105300000001E-5</v>
      </c>
      <c r="AD1358" s="1">
        <v>1.1605123900000001E-5</v>
      </c>
      <c r="AE1358" s="1">
        <v>2.67445493E-5</v>
      </c>
      <c r="AF1358" s="1">
        <v>2.2462321699999998E-6</v>
      </c>
      <c r="AG1358" s="1">
        <v>7.5807142800000002E-6</v>
      </c>
      <c r="AH1358" s="1">
        <v>3.2035468499999998E-6</v>
      </c>
      <c r="AI1358" s="1">
        <v>1.02043321E-6</v>
      </c>
      <c r="AJ1358" s="1">
        <v>3.47711697E-7</v>
      </c>
    </row>
    <row r="1359" spans="1:36" x14ac:dyDescent="0.25">
      <c r="A1359">
        <v>0.45</v>
      </c>
      <c r="B1359">
        <v>1</v>
      </c>
      <c r="C1359" s="1">
        <v>9.2877192899999995E-6</v>
      </c>
      <c r="D1359" s="1">
        <v>7.7906105499999995E-7</v>
      </c>
      <c r="E1359">
        <v>1.74661651E-4</v>
      </c>
      <c r="F1359">
        <v>1.8398414899999999E-4</v>
      </c>
      <c r="G1359">
        <v>4.3032760600000001E-4</v>
      </c>
      <c r="H1359">
        <v>7.1093781199999999E-3</v>
      </c>
      <c r="I1359">
        <v>2.72658455E-2</v>
      </c>
      <c r="J1359">
        <v>0.20417237899999999</v>
      </c>
      <c r="K1359">
        <v>0.23627336900000001</v>
      </c>
      <c r="L1359">
        <v>0.20442882700000001</v>
      </c>
      <c r="M1359">
        <v>3.2969898499999997E-2</v>
      </c>
      <c r="N1359">
        <v>2.3500362E-2</v>
      </c>
      <c r="O1359">
        <v>5.6953390099999997E-3</v>
      </c>
      <c r="P1359">
        <v>5.8803969999999997E-4</v>
      </c>
      <c r="Q1359">
        <v>7.3043325700000001E-4</v>
      </c>
      <c r="R1359">
        <v>2.38714041E-4</v>
      </c>
      <c r="S1359" s="1">
        <v>1.7767881200000001E-5</v>
      </c>
      <c r="T1359" s="1">
        <v>4.0320868800000001E-5</v>
      </c>
      <c r="U1359" s="1">
        <v>2.7915500299999999E-5</v>
      </c>
      <c r="V1359" s="1">
        <v>2.0168617199999998E-5</v>
      </c>
      <c r="W1359" s="1">
        <v>9.8997343300000001E-5</v>
      </c>
      <c r="X1359">
        <v>9.1999972099999995E-4</v>
      </c>
      <c r="Y1359">
        <v>2.2030371599999999E-3</v>
      </c>
      <c r="Z1359">
        <v>1.0749057599999999E-3</v>
      </c>
      <c r="AA1359">
        <v>2.1644476799999998E-3</v>
      </c>
      <c r="AB1359">
        <v>9.9733081600000004E-4</v>
      </c>
      <c r="AC1359" s="1">
        <v>1.2562425E-5</v>
      </c>
      <c r="AD1359" s="1">
        <v>8.3846758800000003E-5</v>
      </c>
      <c r="AE1359" s="1">
        <v>3.13780496E-6</v>
      </c>
      <c r="AF1359" s="1">
        <v>3.1707879400000001E-6</v>
      </c>
      <c r="AG1359" s="1">
        <v>5.7589480600000003E-6</v>
      </c>
      <c r="AH1359" s="1">
        <v>4.0361324800000003E-6</v>
      </c>
      <c r="AI1359" s="1">
        <v>1.29211283E-6</v>
      </c>
      <c r="AJ1359" s="1">
        <v>2.2852748099999998E-6</v>
      </c>
    </row>
    <row r="1360" spans="1:36" x14ac:dyDescent="0.25">
      <c r="A1360">
        <v>0.45</v>
      </c>
      <c r="B1360">
        <v>1.05</v>
      </c>
      <c r="C1360" s="1">
        <v>1.7275433099999999E-5</v>
      </c>
      <c r="D1360" s="1">
        <v>1.02711507E-5</v>
      </c>
      <c r="E1360">
        <v>2.2766148900000001E-4</v>
      </c>
      <c r="F1360">
        <v>1.8628397000000001E-4</v>
      </c>
      <c r="G1360">
        <v>5.1489577299999997E-4</v>
      </c>
      <c r="H1360">
        <v>5.2289160999999997E-3</v>
      </c>
      <c r="I1360">
        <v>2.5706642599999999E-2</v>
      </c>
      <c r="J1360">
        <v>0.203270961</v>
      </c>
      <c r="K1360">
        <v>0.24208391600000001</v>
      </c>
      <c r="L1360">
        <v>0.204512427</v>
      </c>
      <c r="M1360">
        <v>3.2068856700000002E-2</v>
      </c>
      <c r="N1360">
        <v>2.2531107099999999E-2</v>
      </c>
      <c r="O1360">
        <v>4.1915315700000004E-3</v>
      </c>
      <c r="P1360">
        <v>4.1609392500000002E-4</v>
      </c>
      <c r="Q1360">
        <v>4.15442331E-4</v>
      </c>
      <c r="R1360" s="1">
        <v>9.6539789799999996E-5</v>
      </c>
      <c r="S1360" s="1">
        <v>3.2302024599999999E-5</v>
      </c>
      <c r="T1360">
        <v>1.00561069E-4</v>
      </c>
      <c r="U1360">
        <v>1.3666262399999999E-4</v>
      </c>
      <c r="V1360" s="1">
        <v>1.7060586599999999E-5</v>
      </c>
      <c r="W1360" s="1">
        <v>2.1350486999999999E-5</v>
      </c>
      <c r="X1360" s="1">
        <v>8.4170535599999995E-5</v>
      </c>
      <c r="Y1360">
        <v>7.4508346899999998E-4</v>
      </c>
      <c r="Z1360">
        <v>6.1027955599999998E-4</v>
      </c>
      <c r="AA1360">
        <v>2.3145997199999998E-3</v>
      </c>
      <c r="AB1360">
        <v>2.3529871E-3</v>
      </c>
      <c r="AC1360">
        <v>1.5813554499999999E-4</v>
      </c>
      <c r="AD1360" s="1">
        <v>5.7064052800000003E-5</v>
      </c>
      <c r="AE1360" s="1">
        <v>8.6758905100000006E-5</v>
      </c>
      <c r="AF1360" s="1">
        <v>3.34345708E-6</v>
      </c>
      <c r="AG1360" s="1">
        <v>4.9145040000000002E-6</v>
      </c>
      <c r="AH1360" s="1">
        <v>1.2831234499999999E-5</v>
      </c>
      <c r="AI1360" s="1">
        <v>1.0147104E-6</v>
      </c>
      <c r="AJ1360" s="1">
        <v>2.9970868699999998E-7</v>
      </c>
    </row>
    <row r="1361" spans="1:36" x14ac:dyDescent="0.25">
      <c r="A1361">
        <v>0.45</v>
      </c>
      <c r="B1361">
        <v>1.1000000000000001</v>
      </c>
      <c r="C1361" s="1">
        <v>2.0985369799999999E-5</v>
      </c>
      <c r="D1361" s="1">
        <v>3.0011729199999999E-5</v>
      </c>
      <c r="E1361">
        <v>2.3750988499999999E-4</v>
      </c>
      <c r="F1361">
        <v>1.78292455E-4</v>
      </c>
      <c r="G1361">
        <v>5.5063950399999995E-4</v>
      </c>
      <c r="H1361">
        <v>3.62876965E-3</v>
      </c>
      <c r="I1361">
        <v>2.41968862E-2</v>
      </c>
      <c r="J1361">
        <v>0.201366709</v>
      </c>
      <c r="K1361">
        <v>0.24910887300000001</v>
      </c>
      <c r="L1361">
        <v>0.20437079499999999</v>
      </c>
      <c r="M1361">
        <v>3.1121113499999999E-2</v>
      </c>
      <c r="N1361">
        <v>2.0841565999999999E-2</v>
      </c>
      <c r="O1361">
        <v>2.8029957899999998E-3</v>
      </c>
      <c r="P1361">
        <v>2.9496596599999999E-4</v>
      </c>
      <c r="Q1361">
        <v>1.5852907200000001E-4</v>
      </c>
      <c r="R1361" s="1">
        <v>7.0220738599999997E-5</v>
      </c>
      <c r="S1361" s="1">
        <v>5.8643925699999999E-5</v>
      </c>
      <c r="T1361">
        <v>1.13401627E-4</v>
      </c>
      <c r="U1361">
        <v>1.9854363500000001E-4</v>
      </c>
      <c r="V1361" s="1">
        <v>7.2777733299999998E-5</v>
      </c>
      <c r="W1361" s="1">
        <v>8.9053057000000005E-5</v>
      </c>
      <c r="X1361" s="1">
        <v>7.0296652600000006E-5</v>
      </c>
      <c r="Y1361" s="1">
        <v>6.9022814899999995E-5</v>
      </c>
      <c r="Z1361">
        <v>1.7379078899999999E-4</v>
      </c>
      <c r="AA1361">
        <v>1.4318319E-3</v>
      </c>
      <c r="AB1361">
        <v>2.94552121E-3</v>
      </c>
      <c r="AC1361">
        <v>5.3195105500000001E-4</v>
      </c>
      <c r="AD1361" s="1">
        <v>1.48336029E-5</v>
      </c>
      <c r="AE1361" s="1">
        <v>9.9468786500000005E-5</v>
      </c>
      <c r="AF1361" s="1">
        <v>8.5362128599999993E-6</v>
      </c>
      <c r="AG1361" s="1">
        <v>2.3414011900000001E-5</v>
      </c>
      <c r="AH1361" s="1">
        <v>3.76721047E-8</v>
      </c>
      <c r="AI1361" s="1">
        <v>2.2336889199999999E-6</v>
      </c>
      <c r="AJ1361" s="1">
        <v>3.48107343E-6</v>
      </c>
    </row>
    <row r="1362" spans="1:36" x14ac:dyDescent="0.25">
      <c r="A1362">
        <v>0.45</v>
      </c>
      <c r="B1362">
        <v>1.1499999999999999</v>
      </c>
      <c r="C1362" s="1">
        <v>1.7346222900000001E-5</v>
      </c>
      <c r="D1362" s="1">
        <v>4.4725928000000001E-5</v>
      </c>
      <c r="E1362">
        <v>1.9674564399999999E-4</v>
      </c>
      <c r="F1362">
        <v>1.5896309199999999E-4</v>
      </c>
      <c r="G1362">
        <v>5.1863206900000004E-4</v>
      </c>
      <c r="H1362">
        <v>2.4082880100000001E-3</v>
      </c>
      <c r="I1362">
        <v>2.2624937099999999E-2</v>
      </c>
      <c r="J1362">
        <v>0.198620252</v>
      </c>
      <c r="K1362">
        <v>0.25765258299999999</v>
      </c>
      <c r="L1362">
        <v>0.20390071800000001</v>
      </c>
      <c r="M1362">
        <v>3.0123357399999998E-2</v>
      </c>
      <c r="N1362">
        <v>1.8682331199999999E-2</v>
      </c>
      <c r="O1362">
        <v>1.6837978099999999E-3</v>
      </c>
      <c r="P1362">
        <v>2.05688709E-4</v>
      </c>
      <c r="Q1362" s="1">
        <v>3.9389300099999997E-5</v>
      </c>
      <c r="R1362">
        <v>1.5182964599999999E-4</v>
      </c>
      <c r="S1362" s="1">
        <v>7.0130846600000005E-5</v>
      </c>
      <c r="T1362" s="1">
        <v>8.7977409500000005E-5</v>
      </c>
      <c r="U1362">
        <v>1.7903006600000001E-4</v>
      </c>
      <c r="V1362" s="1">
        <v>9.0926175599999998E-5</v>
      </c>
      <c r="W1362">
        <v>1.18535377E-4</v>
      </c>
      <c r="X1362">
        <v>2.7174721199999999E-4</v>
      </c>
      <c r="Y1362" s="1">
        <v>5.3608165399999997E-5</v>
      </c>
      <c r="Z1362" s="1">
        <v>2.09524855E-5</v>
      </c>
      <c r="AA1362">
        <v>3.9946930199999999E-4</v>
      </c>
      <c r="AB1362">
        <v>2.1451494199999999E-3</v>
      </c>
      <c r="AC1362">
        <v>8.2298474299999998E-4</v>
      </c>
      <c r="AD1362">
        <v>3.9027941700000001E-4</v>
      </c>
      <c r="AE1362" s="1">
        <v>1.5764510600000002E-5</v>
      </c>
      <c r="AF1362" s="1">
        <v>1.3259973399999999E-5</v>
      </c>
      <c r="AG1362" s="1">
        <v>6.06542078E-6</v>
      </c>
      <c r="AH1362" s="1">
        <v>2.3216077300000001E-5</v>
      </c>
      <c r="AI1362" s="1">
        <v>2.3524323999999999E-6</v>
      </c>
      <c r="AJ1362" s="1">
        <v>1.22434721E-6</v>
      </c>
    </row>
    <row r="1363" spans="1:36" x14ac:dyDescent="0.25">
      <c r="A1363">
        <v>0.45</v>
      </c>
      <c r="B1363">
        <v>1.2</v>
      </c>
      <c r="C1363" s="1">
        <v>8.8303057799999993E-6</v>
      </c>
      <c r="D1363" s="1">
        <v>4.61058302E-5</v>
      </c>
      <c r="E1363">
        <v>1.3105705700000001E-4</v>
      </c>
      <c r="F1363">
        <v>1.3322921399999999E-4</v>
      </c>
      <c r="G1363">
        <v>4.3881729599999999E-4</v>
      </c>
      <c r="H1363">
        <v>1.60451704E-3</v>
      </c>
      <c r="I1363">
        <v>2.0918339800000001E-2</v>
      </c>
      <c r="J1363">
        <v>0.19539467899999999</v>
      </c>
      <c r="K1363">
        <v>0.26725457000000002</v>
      </c>
      <c r="L1363">
        <v>0.20259302700000001</v>
      </c>
      <c r="M1363">
        <v>2.8947637200000001E-2</v>
      </c>
      <c r="N1363">
        <v>1.62458807E-2</v>
      </c>
      <c r="O1363">
        <v>9.0124081399999998E-4</v>
      </c>
      <c r="P1363">
        <v>1.3034310500000001E-4</v>
      </c>
      <c r="Q1363" s="1">
        <v>8.6729013899999996E-5</v>
      </c>
      <c r="R1363">
        <v>2.8318205299999999E-4</v>
      </c>
      <c r="S1363" s="1">
        <v>5.8073101199999997E-5</v>
      </c>
      <c r="T1363" s="1">
        <v>6.1544524199999995E-5</v>
      </c>
      <c r="U1363">
        <v>1.2695258599999999E-4</v>
      </c>
      <c r="V1363" s="1">
        <v>6.62818386E-5</v>
      </c>
      <c r="W1363" s="1">
        <v>7.0506122000000006E-5</v>
      </c>
      <c r="X1363">
        <v>2.7703181300000002E-4</v>
      </c>
      <c r="Y1363">
        <v>1.8362361899999999E-4</v>
      </c>
      <c r="Z1363" s="1">
        <v>4.9826553E-5</v>
      </c>
      <c r="AA1363" s="1">
        <v>4.0027946800000002E-6</v>
      </c>
      <c r="AB1363">
        <v>7.9321281499999995E-4</v>
      </c>
      <c r="AC1363">
        <v>6.8905560300000003E-4</v>
      </c>
      <c r="AD1363">
        <v>9.8198957700000003E-4</v>
      </c>
      <c r="AE1363">
        <v>5.2505523300000001E-4</v>
      </c>
      <c r="AF1363" s="1">
        <v>9.5713206599999997E-7</v>
      </c>
      <c r="AG1363" s="1">
        <v>2.60945627E-5</v>
      </c>
      <c r="AH1363" s="1">
        <v>1.39134295E-5</v>
      </c>
      <c r="AI1363" s="1">
        <v>1.3992456699999999E-6</v>
      </c>
      <c r="AJ1363" s="1">
        <v>3.6395129199999999E-6</v>
      </c>
    </row>
    <row r="1364" spans="1:36" x14ac:dyDescent="0.25">
      <c r="A1364">
        <v>0.45</v>
      </c>
      <c r="B1364">
        <v>1.25</v>
      </c>
      <c r="C1364" s="1">
        <v>1.6892246900000001E-6</v>
      </c>
      <c r="D1364" s="1">
        <v>3.7171831E-5</v>
      </c>
      <c r="E1364" s="1">
        <v>6.9719166199999998E-5</v>
      </c>
      <c r="F1364">
        <v>1.0323111699999999E-4</v>
      </c>
      <c r="G1364">
        <v>3.37799545E-4</v>
      </c>
      <c r="H1364">
        <v>1.1435349099999999E-3</v>
      </c>
      <c r="I1364">
        <v>1.92363955E-2</v>
      </c>
      <c r="J1364">
        <v>0.191510609</v>
      </c>
      <c r="K1364">
        <v>0.27763627699999999</v>
      </c>
      <c r="L1364">
        <v>0.200288033</v>
      </c>
      <c r="M1364">
        <v>2.75100265E-2</v>
      </c>
      <c r="N1364">
        <v>1.3641913300000001E-2</v>
      </c>
      <c r="O1364">
        <v>4.2228515299999998E-4</v>
      </c>
      <c r="P1364" s="1">
        <v>6.3970025500000006E-5</v>
      </c>
      <c r="Q1364">
        <v>2.5899446300000001E-4</v>
      </c>
      <c r="R1364">
        <v>3.7725551400000001E-4</v>
      </c>
      <c r="S1364" s="1">
        <v>3.0760453299999998E-5</v>
      </c>
      <c r="T1364" s="1">
        <v>5.2751823300000003E-5</v>
      </c>
      <c r="U1364" s="1">
        <v>7.9591251000000004E-5</v>
      </c>
      <c r="V1364" s="1">
        <v>2.8606666199999999E-5</v>
      </c>
      <c r="W1364" s="1">
        <v>1.2556463800000001E-5</v>
      </c>
      <c r="X1364">
        <v>1.15568135E-4</v>
      </c>
      <c r="Y1364">
        <v>1.6088458800000001E-4</v>
      </c>
      <c r="Z1364" s="1">
        <v>6.2165149900000004E-5</v>
      </c>
      <c r="AA1364">
        <v>1.05933713E-4</v>
      </c>
      <c r="AB1364" s="1">
        <v>5.8509804100000003E-5</v>
      </c>
      <c r="AC1364">
        <v>2.9385659100000002E-4</v>
      </c>
      <c r="AD1364">
        <v>9.7857922400000001E-4</v>
      </c>
      <c r="AE1364">
        <v>1.68685969E-3</v>
      </c>
      <c r="AF1364">
        <v>1.3116609599999999E-4</v>
      </c>
      <c r="AG1364" s="1">
        <v>6.4700269900000001E-5</v>
      </c>
      <c r="AH1364" s="1">
        <v>2.3004545199999999E-5</v>
      </c>
      <c r="AI1364" s="1">
        <v>4.8848334799999997E-6</v>
      </c>
      <c r="AJ1364" s="1">
        <v>2.85820205E-6</v>
      </c>
    </row>
    <row r="1365" spans="1:36" x14ac:dyDescent="0.25">
      <c r="A1365">
        <v>0.45</v>
      </c>
      <c r="B1365">
        <v>1.3</v>
      </c>
      <c r="C1365" s="1">
        <v>1.4663063899999999E-6</v>
      </c>
      <c r="D1365" s="1">
        <v>2.3841764699999999E-5</v>
      </c>
      <c r="E1365" s="1">
        <v>3.0965101400000002E-5</v>
      </c>
      <c r="F1365" s="1">
        <v>7.0189280500000006E-5</v>
      </c>
      <c r="G1365">
        <v>2.3332355599999999E-4</v>
      </c>
      <c r="H1365">
        <v>9.5569590899999995E-4</v>
      </c>
      <c r="I1365">
        <v>1.77647303E-2</v>
      </c>
      <c r="J1365">
        <v>0.186496887</v>
      </c>
      <c r="K1365">
        <v>0.28924607400000002</v>
      </c>
      <c r="L1365">
        <v>0.19731082899999999</v>
      </c>
      <c r="M1365">
        <v>2.59493129E-2</v>
      </c>
      <c r="N1365">
        <v>1.1048973E-2</v>
      </c>
      <c r="O1365">
        <v>1.84319356E-4</v>
      </c>
      <c r="P1365" s="1">
        <v>2.0993861300000001E-5</v>
      </c>
      <c r="Q1365">
        <v>4.7435116700000001E-4</v>
      </c>
      <c r="R1365">
        <v>3.8068199899999998E-4</v>
      </c>
      <c r="S1365" s="1">
        <v>7.2112689599999999E-6</v>
      </c>
      <c r="T1365" s="1">
        <v>5.5090548800000001E-5</v>
      </c>
      <c r="U1365" s="1">
        <v>4.7842840500000003E-5</v>
      </c>
      <c r="V1365" s="1">
        <v>4.59004359E-6</v>
      </c>
      <c r="W1365" s="1">
        <v>2.4874295400000001E-6</v>
      </c>
      <c r="X1365" s="1">
        <v>6.5254511999999996E-6</v>
      </c>
      <c r="Y1365" s="1">
        <v>5.2303067599999997E-5</v>
      </c>
      <c r="Z1365" s="1">
        <v>2.4408262699999999E-5</v>
      </c>
      <c r="AA1365">
        <v>1.6582890700000001E-4</v>
      </c>
      <c r="AB1365" s="1">
        <v>5.4475198799999997E-5</v>
      </c>
      <c r="AC1365" s="1">
        <v>4.2887692699999999E-5</v>
      </c>
      <c r="AD1365">
        <v>3.8524314700000002E-4</v>
      </c>
      <c r="AE1365">
        <v>2.1107961199999998E-3</v>
      </c>
      <c r="AF1365">
        <v>5.2762316199999996E-4</v>
      </c>
      <c r="AG1365" s="1">
        <v>3.6907324499999998E-6</v>
      </c>
      <c r="AH1365">
        <v>1.2139526899999999E-4</v>
      </c>
      <c r="AI1365" s="1">
        <v>2.3559595200000001E-6</v>
      </c>
      <c r="AJ1365" s="1">
        <v>3.9882653100000002E-6</v>
      </c>
    </row>
    <row r="1366" spans="1:36" x14ac:dyDescent="0.25">
      <c r="A1366">
        <v>0.45</v>
      </c>
      <c r="B1366">
        <v>1.35</v>
      </c>
      <c r="C1366" s="1">
        <v>9.3813159700000004E-6</v>
      </c>
      <c r="D1366" s="1">
        <v>1.3950272099999999E-5</v>
      </c>
      <c r="E1366" s="1">
        <v>2.1968765700000001E-5</v>
      </c>
      <c r="F1366" s="1">
        <v>4.6126718500000001E-5</v>
      </c>
      <c r="G1366">
        <v>1.4659524999999999E-4</v>
      </c>
      <c r="H1366">
        <v>1.0069263000000001E-3</v>
      </c>
      <c r="I1366">
        <v>1.6425126000000002E-2</v>
      </c>
      <c r="J1366">
        <v>0.18054801200000001</v>
      </c>
      <c r="K1366">
        <v>0.30235136800000001</v>
      </c>
      <c r="L1366">
        <v>0.19387473599999999</v>
      </c>
      <c r="M1366">
        <v>2.4434920299999999E-2</v>
      </c>
      <c r="N1366">
        <v>8.6713905299999998E-3</v>
      </c>
      <c r="O1366">
        <v>1.2804981899999999E-4</v>
      </c>
      <c r="P1366" s="1">
        <v>1.58474081E-5</v>
      </c>
      <c r="Q1366">
        <v>6.3651678800000005E-4</v>
      </c>
      <c r="R1366">
        <v>2.9673432100000001E-4</v>
      </c>
      <c r="S1366" s="1">
        <v>6.9291440699999995E-8</v>
      </c>
      <c r="T1366" s="1">
        <v>5.1115243899999997E-5</v>
      </c>
      <c r="U1366" s="1">
        <v>3.0031636200000001E-5</v>
      </c>
      <c r="V1366" s="1">
        <v>6.6469527199999996E-7</v>
      </c>
      <c r="W1366" s="1">
        <v>2.5277269299999999E-5</v>
      </c>
      <c r="X1366" s="1">
        <v>2.28976104E-5</v>
      </c>
      <c r="Y1366" s="1">
        <v>1.4898172700000001E-6</v>
      </c>
      <c r="Z1366" s="1">
        <v>6.6218697999999998E-6</v>
      </c>
      <c r="AA1366" s="1">
        <v>5.83608428E-5</v>
      </c>
      <c r="AB1366">
        <v>1.489847E-4</v>
      </c>
      <c r="AC1366" s="1">
        <v>1.09794037E-5</v>
      </c>
      <c r="AD1366" s="1">
        <v>1.3929112E-5</v>
      </c>
      <c r="AE1366">
        <v>1.1794435799999999E-3</v>
      </c>
      <c r="AF1366">
        <v>8.1133202300000002E-4</v>
      </c>
      <c r="AG1366">
        <v>1.2806014500000001E-4</v>
      </c>
      <c r="AH1366" s="1">
        <v>2.8651328299999999E-5</v>
      </c>
      <c r="AI1366" s="1">
        <v>1.9768063300000002E-5</v>
      </c>
      <c r="AJ1366" s="1">
        <v>1.1573961499999999E-5</v>
      </c>
    </row>
    <row r="1367" spans="1:36" x14ac:dyDescent="0.25">
      <c r="A1367">
        <v>0.45</v>
      </c>
      <c r="B1367">
        <v>1.4</v>
      </c>
      <c r="C1367" s="1">
        <v>1.9825748299999998E-5</v>
      </c>
      <c r="D1367" s="1">
        <v>1.0055062100000001E-5</v>
      </c>
      <c r="E1367" s="1">
        <v>3.7064601899999998E-5</v>
      </c>
      <c r="F1367" s="1">
        <v>3.5947549400000001E-5</v>
      </c>
      <c r="G1367" s="1">
        <v>9.3509104899999998E-5</v>
      </c>
      <c r="H1367">
        <v>1.2129675600000001E-3</v>
      </c>
      <c r="I1367">
        <v>1.5169025799999999E-2</v>
      </c>
      <c r="J1367">
        <v>0.174144309</v>
      </c>
      <c r="K1367">
        <v>0.31640726299999999</v>
      </c>
      <c r="L1367">
        <v>0.18954239000000001</v>
      </c>
      <c r="M1367">
        <v>2.2882867800000001E-2</v>
      </c>
      <c r="N1367">
        <v>6.5887542800000002E-3</v>
      </c>
      <c r="O1367">
        <v>1.8805688000000001E-4</v>
      </c>
      <c r="P1367" s="1">
        <v>3.9562973099999998E-5</v>
      </c>
      <c r="Q1367">
        <v>6.6713008200000004E-4</v>
      </c>
      <c r="R1367">
        <v>1.7000619E-4</v>
      </c>
      <c r="S1367" s="1">
        <v>5.0566919099999999E-6</v>
      </c>
      <c r="T1367" s="1">
        <v>3.3531165300000001E-5</v>
      </c>
      <c r="U1367" s="1">
        <v>2.5722375200000001E-5</v>
      </c>
      <c r="V1367" s="1">
        <v>6.7607178399999998E-6</v>
      </c>
      <c r="W1367" s="1">
        <v>3.4187361900000002E-5</v>
      </c>
      <c r="X1367" s="1">
        <v>6.7481784799999997E-5</v>
      </c>
      <c r="Y1367" s="1">
        <v>1.70662106E-5</v>
      </c>
      <c r="Z1367" s="1">
        <v>1.95434131E-5</v>
      </c>
      <c r="AA1367" s="1">
        <v>6.9600142299999996E-7</v>
      </c>
      <c r="AB1367" s="1">
        <v>6.7796083200000003E-5</v>
      </c>
      <c r="AC1367" s="1">
        <v>2.1556075300000002E-5</v>
      </c>
      <c r="AD1367" s="1">
        <v>5.78735066E-5</v>
      </c>
      <c r="AE1367">
        <v>1.91028317E-4</v>
      </c>
      <c r="AF1367">
        <v>5.9192952500000001E-4</v>
      </c>
      <c r="AG1367">
        <v>4.4145478699999998E-4</v>
      </c>
      <c r="AH1367">
        <v>2.7345720899999999E-4</v>
      </c>
      <c r="AI1367" s="1">
        <v>6.8575246500000003E-6</v>
      </c>
      <c r="AJ1367" s="1">
        <v>4.14668545E-6</v>
      </c>
    </row>
    <row r="1368" spans="1:36" x14ac:dyDescent="0.25">
      <c r="A1368">
        <v>0.45</v>
      </c>
      <c r="B1368">
        <v>1.45</v>
      </c>
      <c r="C1368" s="1">
        <v>2.42717896E-5</v>
      </c>
      <c r="D1368" s="1">
        <v>1.0798825200000001E-5</v>
      </c>
      <c r="E1368" s="1">
        <v>5.8500016100000001E-5</v>
      </c>
      <c r="F1368" s="1">
        <v>4.3723951400000003E-5</v>
      </c>
      <c r="G1368" s="1">
        <v>7.8281910499999999E-5</v>
      </c>
      <c r="H1368">
        <v>1.4736487599999999E-3</v>
      </c>
      <c r="I1368">
        <v>1.4110143E-2</v>
      </c>
      <c r="J1368">
        <v>0.167294361</v>
      </c>
      <c r="K1368">
        <v>0.330939284</v>
      </c>
      <c r="L1368">
        <v>0.18407563699999999</v>
      </c>
      <c r="M1368">
        <v>2.1192892500000001E-2</v>
      </c>
      <c r="N1368">
        <v>4.7776567600000003E-3</v>
      </c>
      <c r="O1368">
        <v>2.9164104600000001E-4</v>
      </c>
      <c r="P1368" s="1">
        <v>7.5916194099999999E-5</v>
      </c>
      <c r="Q1368">
        <v>5.5512136700000005E-4</v>
      </c>
      <c r="R1368" s="1">
        <v>5.65836443E-5</v>
      </c>
      <c r="S1368" s="1">
        <v>1.0282088899999999E-5</v>
      </c>
      <c r="T1368" s="1">
        <v>2.11802265E-5</v>
      </c>
      <c r="U1368" s="1">
        <v>3.7084112399999999E-5</v>
      </c>
      <c r="V1368" s="1">
        <v>1.0347758900000001E-5</v>
      </c>
      <c r="W1368" s="1">
        <v>1.96737437E-5</v>
      </c>
      <c r="X1368" s="1">
        <v>6.0952960800000001E-5</v>
      </c>
      <c r="Y1368" s="1">
        <v>3.1024232099999999E-5</v>
      </c>
      <c r="Z1368" s="1">
        <v>2.2669419599999998E-5</v>
      </c>
      <c r="AA1368" s="1">
        <v>5.1701783499999998E-5</v>
      </c>
      <c r="AB1368" s="1">
        <v>4.9147762400000001E-7</v>
      </c>
      <c r="AC1368" s="1">
        <v>1.09964087E-5</v>
      </c>
      <c r="AD1368" s="1">
        <v>8.3403036899999997E-5</v>
      </c>
      <c r="AE1368" s="1">
        <v>2.88426541E-5</v>
      </c>
      <c r="AF1368">
        <v>1.7645301499999999E-4</v>
      </c>
      <c r="AG1368">
        <v>3.7253603999999997E-4</v>
      </c>
      <c r="AH1368">
        <v>1.24164239E-3</v>
      </c>
      <c r="AI1368" s="1">
        <v>9.8153987200000003E-5</v>
      </c>
      <c r="AJ1368" s="1">
        <v>3.8003702400000002E-5</v>
      </c>
    </row>
    <row r="1369" spans="1:36" x14ac:dyDescent="0.25">
      <c r="A1369">
        <v>0.45</v>
      </c>
      <c r="B1369">
        <v>1.5</v>
      </c>
      <c r="C1369" s="1">
        <v>1.9331735599999999E-5</v>
      </c>
      <c r="D1369" s="1">
        <v>1.2519463999999999E-5</v>
      </c>
      <c r="E1369" s="1">
        <v>7.1555348299999995E-5</v>
      </c>
      <c r="F1369" s="1">
        <v>7.1801543199999994E-5</v>
      </c>
      <c r="G1369" s="1">
        <v>9.0728870200000006E-5</v>
      </c>
      <c r="H1369">
        <v>1.72163022E-3</v>
      </c>
      <c r="I1369">
        <v>1.33382528E-2</v>
      </c>
      <c r="J1369">
        <v>0.15955030000000001</v>
      </c>
      <c r="K1369">
        <v>0.34651093100000002</v>
      </c>
      <c r="L1369">
        <v>0.177889726</v>
      </c>
      <c r="M1369">
        <v>1.9490326499999999E-2</v>
      </c>
      <c r="N1369">
        <v>3.2666594700000002E-3</v>
      </c>
      <c r="O1369">
        <v>3.9841687399999999E-4</v>
      </c>
      <c r="P1369">
        <v>1.17086033E-4</v>
      </c>
      <c r="Q1369">
        <v>3.6555739800000001E-4</v>
      </c>
      <c r="R1369" s="1">
        <v>2.8018759299999999E-6</v>
      </c>
      <c r="S1369" s="1">
        <v>9.6408898599999995E-6</v>
      </c>
      <c r="T1369" s="1">
        <v>3.6247313299999998E-5</v>
      </c>
      <c r="U1369" s="1">
        <v>5.8259552699999997E-5</v>
      </c>
      <c r="V1369" s="1">
        <v>8.0068437999999998E-6</v>
      </c>
      <c r="W1369" s="1">
        <v>6.8629487199999997E-6</v>
      </c>
      <c r="X1369" s="1">
        <v>2.6106642300000001E-5</v>
      </c>
      <c r="Y1369" s="1">
        <v>1.88346887E-5</v>
      </c>
      <c r="Z1369" s="1">
        <v>7.7847346099999993E-6</v>
      </c>
      <c r="AA1369" s="1">
        <v>7.3309899900000003E-5</v>
      </c>
      <c r="AB1369" s="1">
        <v>3.3224885700000001E-5</v>
      </c>
      <c r="AC1369" s="1">
        <v>1.11041075E-5</v>
      </c>
      <c r="AD1369" s="1">
        <v>1.1245989E-5</v>
      </c>
      <c r="AE1369">
        <v>1.21402753E-4</v>
      </c>
      <c r="AF1369" s="1">
        <v>4.9664729199999998E-6</v>
      </c>
      <c r="AG1369" s="1">
        <v>5.8717196299999998E-5</v>
      </c>
      <c r="AH1369">
        <v>1.4682317199999999E-3</v>
      </c>
      <c r="AI1369">
        <v>5.45816073E-4</v>
      </c>
      <c r="AJ1369" s="1">
        <v>1.6542049799999999E-5</v>
      </c>
    </row>
    <row r="1370" spans="1:36" x14ac:dyDescent="0.25">
      <c r="A1370">
        <v>0.45</v>
      </c>
      <c r="B1370">
        <v>1.55</v>
      </c>
      <c r="C1370" s="1">
        <v>8.0257301200000001E-6</v>
      </c>
      <c r="D1370" s="1">
        <v>1.34030096E-5</v>
      </c>
      <c r="E1370" s="1">
        <v>7.09137219E-5</v>
      </c>
      <c r="F1370">
        <v>1.09544391E-4</v>
      </c>
      <c r="G1370">
        <v>1.1676258E-4</v>
      </c>
      <c r="H1370">
        <v>1.91453863E-3</v>
      </c>
      <c r="I1370">
        <v>1.27567979E-2</v>
      </c>
      <c r="J1370">
        <v>0.15104648400000001</v>
      </c>
      <c r="K1370">
        <v>0.36340452400000001</v>
      </c>
      <c r="L1370">
        <v>0.171341836</v>
      </c>
      <c r="M1370">
        <v>1.79845982E-2</v>
      </c>
      <c r="N1370">
        <v>2.1586614699999999E-3</v>
      </c>
      <c r="O1370">
        <v>4.9194722800000002E-4</v>
      </c>
      <c r="P1370">
        <v>1.5471120300000001E-4</v>
      </c>
      <c r="Q1370">
        <v>1.87514124E-4</v>
      </c>
      <c r="R1370" s="1">
        <v>1.8342057099999999E-5</v>
      </c>
      <c r="S1370" s="1">
        <v>4.3839487499999997E-6</v>
      </c>
      <c r="T1370" s="1">
        <v>7.1050594399999997E-5</v>
      </c>
      <c r="U1370" s="1">
        <v>6.7946584600000004E-5</v>
      </c>
      <c r="V1370" s="1">
        <v>3.2969539400000001E-6</v>
      </c>
      <c r="W1370" s="1">
        <v>1.00566109E-5</v>
      </c>
      <c r="X1370" s="1">
        <v>1.0217278500000001E-5</v>
      </c>
      <c r="Y1370" s="1">
        <v>3.4127453600000002E-6</v>
      </c>
      <c r="Z1370" s="1">
        <v>6.6383128900000003E-8</v>
      </c>
      <c r="AA1370" s="1">
        <v>2.6400489199999999E-5</v>
      </c>
      <c r="AB1370" s="1">
        <v>4.7977599100000002E-5</v>
      </c>
      <c r="AC1370" s="1">
        <v>1.1178726900000001E-5</v>
      </c>
      <c r="AD1370" s="1">
        <v>1.9151002599999999E-5</v>
      </c>
      <c r="AE1370" s="1">
        <v>4.0812209600000003E-5</v>
      </c>
      <c r="AF1370" s="1">
        <v>1.13416174E-5</v>
      </c>
      <c r="AG1370" s="1">
        <v>1.9783385999999999E-5</v>
      </c>
      <c r="AH1370">
        <v>5.3505404600000001E-4</v>
      </c>
      <c r="AI1370">
        <v>8.3948025500000004E-4</v>
      </c>
      <c r="AJ1370" s="1">
        <v>5.09891639E-5</v>
      </c>
    </row>
    <row r="1371" spans="1:36" x14ac:dyDescent="0.25">
      <c r="A1371">
        <v>0.45</v>
      </c>
      <c r="B1371">
        <v>1.6</v>
      </c>
      <c r="C1371" s="1">
        <v>7.3977459699999996E-7</v>
      </c>
      <c r="D1371" s="1">
        <v>1.50646211E-5</v>
      </c>
      <c r="E1371" s="1">
        <v>5.6932309700000003E-5</v>
      </c>
      <c r="F1371">
        <v>1.4316751999999999E-4</v>
      </c>
      <c r="G1371">
        <v>1.4189143100000001E-4</v>
      </c>
      <c r="H1371">
        <v>2.0134007499999999E-3</v>
      </c>
      <c r="I1371">
        <v>1.2301349099999999E-2</v>
      </c>
      <c r="J1371">
        <v>0.142227874</v>
      </c>
      <c r="K1371">
        <v>0.38098881299999998</v>
      </c>
      <c r="L1371">
        <v>0.164157207</v>
      </c>
      <c r="M1371">
        <v>1.6633321E-2</v>
      </c>
      <c r="N1371">
        <v>1.45372672E-3</v>
      </c>
      <c r="O1371">
        <v>5.4638496599999995E-4</v>
      </c>
      <c r="P1371">
        <v>1.7653267600000001E-4</v>
      </c>
      <c r="Q1371" s="1">
        <v>7.1859115599999995E-5</v>
      </c>
      <c r="R1371" s="1">
        <v>6.80300022E-5</v>
      </c>
      <c r="S1371" s="1">
        <v>5.8885019100000004E-7</v>
      </c>
      <c r="T1371" s="1">
        <v>9.0213910200000004E-5</v>
      </c>
      <c r="U1371" s="1">
        <v>4.80777615E-5</v>
      </c>
      <c r="V1371" s="1">
        <v>1.1760394100000001E-6</v>
      </c>
      <c r="W1371" s="1">
        <v>1.7130959299999998E-5</v>
      </c>
      <c r="X1371" s="1">
        <v>1.3123240099999999E-5</v>
      </c>
      <c r="Y1371" s="1">
        <v>2.4740018100000003E-7</v>
      </c>
      <c r="Z1371" s="1">
        <v>7.5649898499999998E-6</v>
      </c>
      <c r="AA1371" s="1">
        <v>5.77799445E-7</v>
      </c>
      <c r="AB1371" s="1">
        <v>1.35393525E-5</v>
      </c>
      <c r="AC1371" s="1">
        <v>2.9593514300000002E-6</v>
      </c>
      <c r="AD1371" s="1">
        <v>4.3010090699999997E-5</v>
      </c>
      <c r="AE1371" s="1">
        <v>4.6235008699999998E-6</v>
      </c>
      <c r="AF1371" s="1">
        <v>1.02554169E-5</v>
      </c>
      <c r="AG1371" s="1">
        <v>6.43126161E-5</v>
      </c>
      <c r="AH1371" s="1">
        <v>1.7985060100000001E-5</v>
      </c>
      <c r="AI1371">
        <v>4.8639544899999998E-4</v>
      </c>
      <c r="AJ1371">
        <v>1.9568586500000001E-4</v>
      </c>
    </row>
    <row r="1372" spans="1:36" x14ac:dyDescent="0.25">
      <c r="A1372">
        <v>0.45</v>
      </c>
      <c r="B1372">
        <v>1.65</v>
      </c>
      <c r="C1372" s="1">
        <v>3.5514263500000001E-6</v>
      </c>
      <c r="D1372" s="1">
        <v>1.7696906500000001E-5</v>
      </c>
      <c r="E1372" s="1">
        <v>3.8822598900000002E-5</v>
      </c>
      <c r="F1372">
        <v>1.58176901E-4</v>
      </c>
      <c r="G1372">
        <v>1.5640142799999999E-4</v>
      </c>
      <c r="H1372">
        <v>2.0143749699999998E-3</v>
      </c>
      <c r="I1372">
        <v>1.19660359E-2</v>
      </c>
      <c r="J1372">
        <v>0.13326438800000001</v>
      </c>
      <c r="K1372">
        <v>0.39856115199999997</v>
      </c>
      <c r="L1372">
        <v>0.156033696</v>
      </c>
      <c r="M1372">
        <v>1.5358553800000001E-2</v>
      </c>
      <c r="N1372">
        <v>1.06947291E-3</v>
      </c>
      <c r="O1372">
        <v>5.3560034400000004E-4</v>
      </c>
      <c r="P1372">
        <v>1.8452901199999999E-4</v>
      </c>
      <c r="Q1372" s="1">
        <v>3.5715923100000003E-5</v>
      </c>
      <c r="R1372">
        <v>1.06747006E-4</v>
      </c>
      <c r="S1372" s="1">
        <v>3.9602179999999999E-6</v>
      </c>
      <c r="T1372" s="1">
        <v>7.31401321E-5</v>
      </c>
      <c r="U1372" s="1">
        <v>1.42728411E-5</v>
      </c>
      <c r="V1372" s="1">
        <v>3.3283146E-6</v>
      </c>
      <c r="W1372" s="1">
        <v>1.5574266899999999E-5</v>
      </c>
      <c r="X1372" s="1">
        <v>1.5299813800000001E-5</v>
      </c>
      <c r="Y1372" s="1">
        <v>3.2973089100000001E-6</v>
      </c>
      <c r="Z1372" s="1">
        <v>1.297919E-5</v>
      </c>
      <c r="AA1372" s="1">
        <v>2.1680211599999999E-5</v>
      </c>
      <c r="AB1372" s="1">
        <v>2.8909957999999999E-6</v>
      </c>
      <c r="AC1372" s="1">
        <v>5.4329525500000004E-6</v>
      </c>
      <c r="AD1372" s="1">
        <v>1.12429178E-5</v>
      </c>
      <c r="AE1372" s="1">
        <v>3.7014779399999999E-5</v>
      </c>
      <c r="AF1372" s="1">
        <v>3.3453609199999999E-6</v>
      </c>
      <c r="AG1372" s="1">
        <v>1.2065381600000001E-5</v>
      </c>
      <c r="AH1372">
        <v>1.14388676E-4</v>
      </c>
      <c r="AI1372" s="1">
        <v>7.0234229799999998E-5</v>
      </c>
      <c r="AJ1372">
        <v>1.25549868E-4</v>
      </c>
    </row>
    <row r="1373" spans="1:36" x14ac:dyDescent="0.25">
      <c r="A1373">
        <v>0.45</v>
      </c>
      <c r="B1373">
        <v>1.7</v>
      </c>
      <c r="C1373" s="1">
        <v>1.4897310399999999E-5</v>
      </c>
      <c r="D1373" s="1">
        <v>2.1431154500000001E-5</v>
      </c>
      <c r="E1373" s="1">
        <v>2.1140933700000001E-5</v>
      </c>
      <c r="F1373">
        <v>1.50247277E-4</v>
      </c>
      <c r="G1373">
        <v>1.5685199000000001E-4</v>
      </c>
      <c r="H1373">
        <v>1.9199701E-3</v>
      </c>
      <c r="I1373">
        <v>1.1737938599999999E-2</v>
      </c>
      <c r="J1373">
        <v>0.12393417499999999</v>
      </c>
      <c r="K1373">
        <v>0.41652426199999998</v>
      </c>
      <c r="L1373">
        <v>0.147358722</v>
      </c>
      <c r="M1373">
        <v>1.42593765E-2</v>
      </c>
      <c r="N1373">
        <v>9.4780062600000005E-4</v>
      </c>
      <c r="O1373">
        <v>4.6716176699999998E-4</v>
      </c>
      <c r="P1373">
        <v>1.8601155299999999E-4</v>
      </c>
      <c r="Q1373" s="1">
        <v>6.9968538799999996E-5</v>
      </c>
      <c r="R1373">
        <v>1.11458091E-4</v>
      </c>
      <c r="S1373" s="1">
        <v>1.29380987E-5</v>
      </c>
      <c r="T1373" s="1">
        <v>3.3431312200000002E-5</v>
      </c>
      <c r="U1373" s="1">
        <v>4.5809040399999998E-7</v>
      </c>
      <c r="V1373" s="1">
        <v>6.1142045399999998E-6</v>
      </c>
      <c r="W1373" s="1">
        <v>8.9407434700000001E-6</v>
      </c>
      <c r="X1373" s="1">
        <v>1.32562364E-5</v>
      </c>
      <c r="Y1373" s="1">
        <v>4.0769882700000001E-6</v>
      </c>
      <c r="Z1373" s="1">
        <v>6.6879812300000001E-6</v>
      </c>
      <c r="AA1373" s="1">
        <v>2.7894111600000001E-5</v>
      </c>
      <c r="AB1373" s="1">
        <v>1.6438198599999999E-5</v>
      </c>
      <c r="AC1373" s="1">
        <v>1.0566963800000001E-5</v>
      </c>
      <c r="AD1373" s="1">
        <v>4.5840997099999999E-6</v>
      </c>
      <c r="AE1373" s="1">
        <v>1.32876638E-5</v>
      </c>
      <c r="AF1373" s="1">
        <v>3.4597650400000001E-6</v>
      </c>
      <c r="AG1373" s="1">
        <v>1.25782344E-5</v>
      </c>
      <c r="AH1373" s="1">
        <v>5.6217042999999998E-5</v>
      </c>
      <c r="AI1373" s="1">
        <v>9.6310184399999998E-6</v>
      </c>
      <c r="AJ1373" s="1">
        <v>8.9035680600000004E-6</v>
      </c>
    </row>
    <row r="1374" spans="1:36" x14ac:dyDescent="0.25">
      <c r="A1374">
        <v>0.45</v>
      </c>
      <c r="B1374">
        <v>1.75</v>
      </c>
      <c r="C1374" s="1">
        <v>2.6352125700000001E-5</v>
      </c>
      <c r="D1374" s="1">
        <v>2.3043541399999999E-5</v>
      </c>
      <c r="E1374" s="1">
        <v>9.4369179499999995E-6</v>
      </c>
      <c r="F1374">
        <v>1.17555657E-4</v>
      </c>
      <c r="G1374">
        <v>1.4332934399999999E-4</v>
      </c>
      <c r="H1374">
        <v>1.7541906899999999E-3</v>
      </c>
      <c r="I1374">
        <v>1.15193204E-2</v>
      </c>
      <c r="J1374">
        <v>0.114281181</v>
      </c>
      <c r="K1374">
        <v>0.43514407399999999</v>
      </c>
      <c r="L1374">
        <v>0.13847989399999999</v>
      </c>
      <c r="M1374">
        <v>1.3443964100000001E-2</v>
      </c>
      <c r="N1374">
        <v>1.05084264E-3</v>
      </c>
      <c r="O1374">
        <v>3.71186086E-4</v>
      </c>
      <c r="P1374">
        <v>1.7676525399999999E-4</v>
      </c>
      <c r="Q1374">
        <v>1.4079024400000001E-4</v>
      </c>
      <c r="R1374" s="1">
        <v>8.5108707399999999E-5</v>
      </c>
      <c r="S1374" s="1">
        <v>1.9332754599999999E-5</v>
      </c>
      <c r="T1374" s="1">
        <v>5.8498941999999998E-6</v>
      </c>
      <c r="U1374" s="1">
        <v>1.8138918599999999E-5</v>
      </c>
      <c r="V1374" s="1">
        <v>4.8684993200000001E-6</v>
      </c>
      <c r="W1374" s="1">
        <v>7.8080863499999997E-6</v>
      </c>
      <c r="X1374" s="1">
        <v>1.25350182E-5</v>
      </c>
      <c r="Y1374" s="1">
        <v>1.9278739600000002E-6</v>
      </c>
      <c r="Z1374" s="1">
        <v>6.5147205699999999E-7</v>
      </c>
      <c r="AA1374" s="1">
        <v>7.6763902499999999E-6</v>
      </c>
      <c r="AB1374" s="1">
        <v>1.17816203E-5</v>
      </c>
      <c r="AC1374" s="1">
        <v>4.0244860500000002E-6</v>
      </c>
      <c r="AD1374" s="1">
        <v>2.2376428499999999E-5</v>
      </c>
      <c r="AE1374" s="1">
        <v>2.6194819200000001E-6</v>
      </c>
      <c r="AF1374" s="1">
        <v>2.0080711099999999E-6</v>
      </c>
      <c r="AG1374" s="1">
        <v>2.0547121599999999E-5</v>
      </c>
      <c r="AH1374" s="1">
        <v>3.51052793E-6</v>
      </c>
      <c r="AI1374" s="1">
        <v>1.7881001300000001E-5</v>
      </c>
      <c r="AJ1374" s="1">
        <v>3.8028657499999998E-5</v>
      </c>
    </row>
    <row r="1375" spans="1:36" x14ac:dyDescent="0.25">
      <c r="A1375">
        <v>0.45</v>
      </c>
      <c r="B1375">
        <v>1.8</v>
      </c>
      <c r="C1375" s="1">
        <v>2.8918605800000001E-5</v>
      </c>
      <c r="D1375" s="1">
        <v>2.1484060499999998E-5</v>
      </c>
      <c r="E1375" s="1">
        <v>4.3991088999999996E-6</v>
      </c>
      <c r="F1375" s="1">
        <v>7.4180145199999998E-5</v>
      </c>
      <c r="G1375">
        <v>1.2629331800000001E-4</v>
      </c>
      <c r="H1375">
        <v>1.53157231E-3</v>
      </c>
      <c r="I1375">
        <v>1.12542489E-2</v>
      </c>
      <c r="J1375">
        <v>0.10458273899999999</v>
      </c>
      <c r="K1375">
        <v>0.45410032700000003</v>
      </c>
      <c r="L1375">
        <v>0.12939896200000001</v>
      </c>
      <c r="M1375">
        <v>1.2841140500000001E-2</v>
      </c>
      <c r="N1375">
        <v>1.27900157E-3</v>
      </c>
      <c r="O1375">
        <v>2.6542265899999999E-4</v>
      </c>
      <c r="P1375">
        <v>1.5644606E-4</v>
      </c>
      <c r="Q1375">
        <v>2.0654288899999999E-4</v>
      </c>
      <c r="R1375" s="1">
        <v>4.43136511E-5</v>
      </c>
      <c r="S1375" s="1">
        <v>1.8653715899999999E-5</v>
      </c>
      <c r="T1375" s="1">
        <v>1.30073468E-5</v>
      </c>
      <c r="U1375" s="1">
        <v>4.2330118499999997E-5</v>
      </c>
      <c r="V1375" s="1">
        <v>1.4844158799999999E-6</v>
      </c>
      <c r="W1375" s="1">
        <v>1.2149426E-5</v>
      </c>
      <c r="X1375" s="1">
        <v>1.01204707E-5</v>
      </c>
      <c r="Y1375" s="1">
        <v>8.0607702499999996E-8</v>
      </c>
      <c r="Z1375" s="1">
        <v>3.8207591900000003E-6</v>
      </c>
      <c r="AA1375" s="1">
        <v>1.9814986599999998E-6</v>
      </c>
      <c r="AB1375" s="1">
        <v>7.4030666899999998E-7</v>
      </c>
      <c r="AC1375" s="1">
        <v>5.4545728499999996E-7</v>
      </c>
      <c r="AD1375" s="1">
        <v>9.4720558000000001E-6</v>
      </c>
      <c r="AE1375" s="1">
        <v>1.7869145000000001E-5</v>
      </c>
      <c r="AF1375" s="1">
        <v>4.88402144E-6</v>
      </c>
      <c r="AG1375" s="1">
        <v>1.77067186E-6</v>
      </c>
      <c r="AH1375" s="1">
        <v>2.8730017299999999E-5</v>
      </c>
      <c r="AI1375" s="1">
        <v>1.9172513199999999E-6</v>
      </c>
      <c r="AJ1375" s="1">
        <v>1.79865109E-5</v>
      </c>
    </row>
    <row r="1376" spans="1:36" x14ac:dyDescent="0.25">
      <c r="A1376">
        <v>0.45</v>
      </c>
      <c r="B1376">
        <v>1.85</v>
      </c>
      <c r="C1376" s="1">
        <v>2.12609955E-5</v>
      </c>
      <c r="D1376" s="1">
        <v>1.6694179100000001E-5</v>
      </c>
      <c r="E1376" s="1">
        <v>5.4505162199999997E-6</v>
      </c>
      <c r="F1376" s="1">
        <v>3.1763128299999999E-5</v>
      </c>
      <c r="G1376">
        <v>1.14446023E-4</v>
      </c>
      <c r="H1376">
        <v>1.2887560299999999E-3</v>
      </c>
      <c r="I1376">
        <v>1.0912643600000001E-2</v>
      </c>
      <c r="J1376">
        <v>9.5079340999999998E-2</v>
      </c>
      <c r="K1376">
        <v>0.47266646499999998</v>
      </c>
      <c r="L1376">
        <v>0.119894454</v>
      </c>
      <c r="M1376">
        <v>1.23648721E-2</v>
      </c>
      <c r="N1376">
        <v>1.54206624E-3</v>
      </c>
      <c r="O1376">
        <v>1.71094984E-4</v>
      </c>
      <c r="P1376">
        <v>1.30391954E-4</v>
      </c>
      <c r="Q1376">
        <v>2.3949022599999999E-4</v>
      </c>
      <c r="R1376" s="1">
        <v>1.2358432199999999E-5</v>
      </c>
      <c r="S1376" s="1">
        <v>1.17518186E-5</v>
      </c>
      <c r="T1376" s="1">
        <v>4.1545223600000003E-5</v>
      </c>
      <c r="U1376" s="1">
        <v>4.3643819100000001E-5</v>
      </c>
      <c r="V1376" s="1">
        <v>1.11791637E-6</v>
      </c>
      <c r="W1376" s="1">
        <v>1.1543692000000001E-5</v>
      </c>
      <c r="X1376" s="1">
        <v>4.6252478199999996E-6</v>
      </c>
      <c r="Y1376" s="1">
        <v>5.5035794099999996E-7</v>
      </c>
      <c r="Z1376" s="1">
        <v>6.5585901799999997E-6</v>
      </c>
      <c r="AA1376" s="1">
        <v>1.0917301000000001E-5</v>
      </c>
      <c r="AB1376" s="1">
        <v>3.6055565400000002E-6</v>
      </c>
      <c r="AC1376" s="1">
        <v>4.4283226199999999E-6</v>
      </c>
      <c r="AD1376" s="1">
        <v>8.9312614400000005E-7</v>
      </c>
      <c r="AE1376" s="1">
        <v>5.9421984700000002E-6</v>
      </c>
      <c r="AF1376" s="1">
        <v>3.1267763300000002E-6</v>
      </c>
      <c r="AG1376" s="1">
        <v>8.51156814E-6</v>
      </c>
      <c r="AH1376" s="1">
        <v>2.9236743400000002E-6</v>
      </c>
      <c r="AI1376" s="1">
        <v>4.94538041E-6</v>
      </c>
      <c r="AJ1376" s="1">
        <v>5.2458725800000001E-6</v>
      </c>
    </row>
    <row r="1377" spans="1:36" x14ac:dyDescent="0.25">
      <c r="A1377">
        <v>0.45</v>
      </c>
      <c r="B1377">
        <v>1.9</v>
      </c>
      <c r="C1377" s="1">
        <v>8.9808008800000003E-6</v>
      </c>
      <c r="D1377" s="1">
        <v>1.1268815000000001E-5</v>
      </c>
      <c r="E1377" s="1">
        <v>9.7044472299999994E-6</v>
      </c>
      <c r="F1377" s="1">
        <v>6.0595232499999996E-6</v>
      </c>
      <c r="G1377">
        <v>1.19711162E-4</v>
      </c>
      <c r="H1377">
        <v>1.0385406999999999E-3</v>
      </c>
      <c r="I1377">
        <v>1.05167478E-2</v>
      </c>
      <c r="J1377">
        <v>8.5679912299999994E-2</v>
      </c>
      <c r="K1377">
        <v>0.49102368800000001</v>
      </c>
      <c r="L1377">
        <v>0.110197086</v>
      </c>
      <c r="M1377">
        <v>1.2011935899999999E-2</v>
      </c>
      <c r="N1377">
        <v>1.7787198399999999E-3</v>
      </c>
      <c r="O1377">
        <v>1.06110925E-4</v>
      </c>
      <c r="P1377" s="1">
        <v>9.9751063099999998E-5</v>
      </c>
      <c r="Q1377">
        <v>2.2130892499999999E-4</v>
      </c>
      <c r="R1377" s="1">
        <v>7.8319219999999995E-7</v>
      </c>
      <c r="S1377" s="1">
        <v>4.0740803399999999E-6</v>
      </c>
      <c r="T1377" s="1">
        <v>5.7917555300000001E-5</v>
      </c>
      <c r="U1377" s="1">
        <v>2.1065044300000001E-5</v>
      </c>
      <c r="V1377" s="1">
        <v>3.8586618899999996E-6</v>
      </c>
      <c r="W1377" s="1">
        <v>5.1298614399999997E-6</v>
      </c>
      <c r="X1377" s="1">
        <v>3.8050530499999999E-6</v>
      </c>
      <c r="Y1377" s="1">
        <v>1.81795265E-6</v>
      </c>
      <c r="Z1377" s="1">
        <v>3.0323338900000001E-6</v>
      </c>
      <c r="AA1377" s="1">
        <v>9.0236450999999992E-6</v>
      </c>
      <c r="AB1377" s="1">
        <v>5.9161415500000002E-6</v>
      </c>
      <c r="AC1377" s="1">
        <v>3.2150292699999998E-6</v>
      </c>
      <c r="AD1377" s="1">
        <v>1.23131878E-5</v>
      </c>
      <c r="AE1377" s="1">
        <v>2.4608267200000002E-6</v>
      </c>
      <c r="AF1377" s="1">
        <v>1.8137707599999999E-6</v>
      </c>
      <c r="AG1377" s="1">
        <v>4.6636264600000004E-6</v>
      </c>
      <c r="AH1377" s="1">
        <v>8.9366490599999998E-6</v>
      </c>
      <c r="AI1377" s="1">
        <v>1.0705708599999999E-6</v>
      </c>
      <c r="AJ1377" s="1">
        <v>1.06415027E-5</v>
      </c>
    </row>
    <row r="1378" spans="1:36" x14ac:dyDescent="0.25">
      <c r="A1378">
        <v>0.45</v>
      </c>
      <c r="B1378">
        <v>1.95</v>
      </c>
      <c r="C1378" s="1">
        <v>6.9625159399999996E-7</v>
      </c>
      <c r="D1378" s="1">
        <v>7.3364154999999997E-6</v>
      </c>
      <c r="E1378" s="1">
        <v>1.42072054E-5</v>
      </c>
      <c r="F1378" s="1">
        <v>4.9745791200000003E-6</v>
      </c>
      <c r="G1378">
        <v>1.40351071E-4</v>
      </c>
      <c r="H1378">
        <v>8.0626092600000004E-4</v>
      </c>
      <c r="I1378">
        <v>1.00085039E-2</v>
      </c>
      <c r="J1378">
        <v>7.6380784100000002E-2</v>
      </c>
      <c r="K1378">
        <v>0.50947016099999998</v>
      </c>
      <c r="L1378">
        <v>0.100555957</v>
      </c>
      <c r="M1378">
        <v>1.17695704E-2</v>
      </c>
      <c r="N1378">
        <v>1.9509086100000001E-3</v>
      </c>
      <c r="O1378" s="1">
        <v>7.9440769399999995E-5</v>
      </c>
      <c r="P1378" s="1">
        <v>6.7162821800000004E-5</v>
      </c>
      <c r="Q1378">
        <v>1.63384361E-4</v>
      </c>
      <c r="R1378" s="1">
        <v>9.3707416E-6</v>
      </c>
      <c r="S1378" s="1">
        <v>1.31604127E-6</v>
      </c>
      <c r="T1378" s="1">
        <v>4.85469931E-5</v>
      </c>
      <c r="U1378" s="1">
        <v>1.9116313900000002E-6</v>
      </c>
      <c r="V1378" s="1">
        <v>4.7109981899999999E-6</v>
      </c>
      <c r="W1378" s="1">
        <v>4.5990658900000003E-6</v>
      </c>
      <c r="X1378" s="1">
        <v>1.13384942E-5</v>
      </c>
      <c r="Y1378" s="1">
        <v>1.7715164099999999E-6</v>
      </c>
      <c r="Z1378" s="1">
        <v>1.2410042199999999E-6</v>
      </c>
      <c r="AA1378" s="1">
        <v>3.01574256E-6</v>
      </c>
      <c r="AB1378" s="1">
        <v>1.8114945599999999E-6</v>
      </c>
      <c r="AC1378" s="1">
        <v>1.5290998899999999E-8</v>
      </c>
      <c r="AD1378" s="1">
        <v>8.3663728099999995E-6</v>
      </c>
      <c r="AE1378" s="1">
        <v>1.18506126E-5</v>
      </c>
      <c r="AF1378" s="1">
        <v>3.3369719399999998E-6</v>
      </c>
      <c r="AG1378" s="1">
        <v>2.0197014699999999E-6</v>
      </c>
      <c r="AH1378" s="1">
        <v>8.8504499799999996E-6</v>
      </c>
      <c r="AI1378" s="1">
        <v>2.64108733E-6</v>
      </c>
      <c r="AJ1378" s="1">
        <v>3.4555540100000002E-7</v>
      </c>
    </row>
    <row r="1379" spans="1:36" x14ac:dyDescent="0.25">
      <c r="A1379">
        <v>0.45</v>
      </c>
      <c r="B1379">
        <v>2</v>
      </c>
      <c r="C1379" s="1">
        <v>2.1449003500000002E-6</v>
      </c>
      <c r="D1379" s="1">
        <v>6.5761635400000001E-6</v>
      </c>
      <c r="E1379" s="1">
        <v>1.7721803199999998E-5</v>
      </c>
      <c r="F1379" s="1">
        <v>2.91227366E-5</v>
      </c>
      <c r="G1379">
        <v>1.77155684E-4</v>
      </c>
      <c r="H1379">
        <v>5.96868452E-4</v>
      </c>
      <c r="I1379">
        <v>9.4049292600000001E-3</v>
      </c>
      <c r="J1379">
        <v>6.7344889099999999E-2</v>
      </c>
      <c r="K1379">
        <v>0.52794742299999997</v>
      </c>
      <c r="L1379">
        <v>9.1132523699999995E-2</v>
      </c>
      <c r="M1379">
        <v>1.15576284E-2</v>
      </c>
      <c r="N1379">
        <v>2.0221771499999998E-3</v>
      </c>
      <c r="O1379" s="1">
        <v>8.46742562E-5</v>
      </c>
      <c r="P1379" s="1">
        <v>4.4352886299999997E-5</v>
      </c>
      <c r="Q1379" s="1">
        <v>9.68034013E-5</v>
      </c>
      <c r="R1379" s="1">
        <v>2.8908111199999999E-5</v>
      </c>
      <c r="S1379" s="1">
        <v>4.9274359899999999E-6</v>
      </c>
      <c r="T1379" s="1">
        <v>2.48206709E-5</v>
      </c>
      <c r="U1379" s="1">
        <v>3.53107545E-6</v>
      </c>
      <c r="V1379" s="1">
        <v>2.0763878400000001E-6</v>
      </c>
      <c r="W1379" s="1">
        <v>1.14948593E-5</v>
      </c>
      <c r="X1379" s="1">
        <v>1.3931017300000001E-5</v>
      </c>
      <c r="Y1379" s="1">
        <v>7.3260408299999997E-7</v>
      </c>
      <c r="Z1379" s="1">
        <v>3.9825984700000004E-6</v>
      </c>
      <c r="AA1379" s="1">
        <v>3.6774532299999999E-6</v>
      </c>
      <c r="AB1379" s="1">
        <v>3.0931879500000002E-8</v>
      </c>
      <c r="AC1379" s="1">
        <v>1.9189795999999999E-6</v>
      </c>
      <c r="AD1379" s="1">
        <v>2.4933516E-7</v>
      </c>
      <c r="AE1379" s="1">
        <v>4.2396926899999998E-6</v>
      </c>
      <c r="AF1379" s="1">
        <v>1.1956677399999999E-6</v>
      </c>
      <c r="AG1379" s="1">
        <v>7.7581868799999995E-6</v>
      </c>
      <c r="AH1379" s="1">
        <v>5.7674426699999998E-7</v>
      </c>
      <c r="AI1379" s="1">
        <v>1.9599216799999999E-6</v>
      </c>
      <c r="AJ1379" s="1">
        <v>5.3682433700000001E-6</v>
      </c>
    </row>
    <row r="1380" spans="1:36" x14ac:dyDescent="0.25">
      <c r="A1380">
        <v>0.45</v>
      </c>
      <c r="B1380">
        <v>2.0499999999999998</v>
      </c>
      <c r="C1380" s="1">
        <v>1.14568511E-5</v>
      </c>
      <c r="D1380" s="1">
        <v>8.4305878699999996E-6</v>
      </c>
      <c r="E1380" s="1">
        <v>1.91731541E-5</v>
      </c>
      <c r="F1380" s="1">
        <v>7.2259918000000005E-5</v>
      </c>
      <c r="G1380">
        <v>2.1641047100000001E-4</v>
      </c>
      <c r="H1380">
        <v>4.3236672099999999E-4</v>
      </c>
      <c r="I1380">
        <v>8.6763131800000007E-3</v>
      </c>
      <c r="J1380">
        <v>5.8816682600000003E-2</v>
      </c>
      <c r="K1380">
        <v>0.54562707200000005</v>
      </c>
      <c r="L1380">
        <v>8.1743779500000002E-2</v>
      </c>
      <c r="M1380">
        <v>1.13003064E-2</v>
      </c>
      <c r="N1380">
        <v>1.9991517700000002E-3</v>
      </c>
      <c r="O1380">
        <v>1.07790446E-4</v>
      </c>
      <c r="P1380" s="1">
        <v>3.58912139E-5</v>
      </c>
      <c r="Q1380" s="1">
        <v>4.6142903299999998E-5</v>
      </c>
      <c r="R1380" s="1">
        <v>4.4261223900000003E-5</v>
      </c>
      <c r="S1380" s="1">
        <v>1.22822453E-5</v>
      </c>
      <c r="T1380" s="1">
        <v>6.9774312E-6</v>
      </c>
      <c r="U1380" s="1">
        <v>1.6128628300000001E-5</v>
      </c>
      <c r="V1380" s="1">
        <v>3.5449508899999998E-7</v>
      </c>
      <c r="W1380" s="1">
        <v>1.3978105800000001E-5</v>
      </c>
      <c r="X1380" s="1">
        <v>5.52591076E-6</v>
      </c>
      <c r="Y1380" s="1">
        <v>8.3195231799999997E-7</v>
      </c>
      <c r="Z1380" s="1">
        <v>4.5228605200000003E-6</v>
      </c>
      <c r="AA1380" s="1">
        <v>4.3899076200000002E-6</v>
      </c>
      <c r="AB1380" s="1">
        <v>1.0231616600000001E-6</v>
      </c>
      <c r="AC1380" s="1">
        <v>2.8609382399999998E-6</v>
      </c>
      <c r="AD1380" s="1">
        <v>6.0990538800000002E-6</v>
      </c>
      <c r="AE1380" s="1">
        <v>1.21400142E-6</v>
      </c>
      <c r="AF1380" s="1">
        <v>2.34672068E-6</v>
      </c>
      <c r="AG1380" s="1">
        <v>1.08460055E-6</v>
      </c>
      <c r="AH1380" s="1">
        <v>8.2231268399999992E-6</v>
      </c>
      <c r="AI1380" s="1">
        <v>1.0746925499999999E-6</v>
      </c>
      <c r="AJ1380" s="1">
        <v>8.3437694900000003E-7</v>
      </c>
    </row>
    <row r="1381" spans="1:36" x14ac:dyDescent="0.25">
      <c r="A1381">
        <v>0.45</v>
      </c>
      <c r="B1381">
        <v>2.1</v>
      </c>
      <c r="C1381" s="1">
        <v>2.1528466300000001E-5</v>
      </c>
      <c r="D1381" s="1">
        <v>1.12545646E-5</v>
      </c>
      <c r="E1381" s="1">
        <v>1.9164833700000001E-5</v>
      </c>
      <c r="F1381">
        <v>1.20573739E-4</v>
      </c>
      <c r="G1381">
        <v>2.5352518700000001E-4</v>
      </c>
      <c r="H1381">
        <v>3.0099503100000001E-4</v>
      </c>
      <c r="I1381">
        <v>7.8844025799999998E-3</v>
      </c>
      <c r="J1381">
        <v>5.07436795E-2</v>
      </c>
      <c r="K1381">
        <v>0.56265513300000003</v>
      </c>
      <c r="L1381">
        <v>7.2546763400000006E-2</v>
      </c>
      <c r="M1381">
        <v>1.09717241E-2</v>
      </c>
      <c r="N1381">
        <v>1.8821393699999999E-3</v>
      </c>
      <c r="O1381">
        <v>1.3493442699999999E-4</v>
      </c>
      <c r="P1381" s="1">
        <v>4.5652081100000003E-5</v>
      </c>
      <c r="Q1381" s="1">
        <v>2.22613834E-5</v>
      </c>
      <c r="R1381" s="1">
        <v>4.6326129000000003E-5</v>
      </c>
      <c r="S1381" s="1">
        <v>1.9398884299999999E-5</v>
      </c>
      <c r="T1381" s="1">
        <v>6.5350415799999997E-6</v>
      </c>
      <c r="U1381" s="1">
        <v>2.17305584E-5</v>
      </c>
      <c r="V1381" s="1">
        <v>2.4725059600000001E-6</v>
      </c>
      <c r="W1381" s="1">
        <v>7.0036101E-6</v>
      </c>
      <c r="X1381" s="1">
        <v>7.6502145599999999E-8</v>
      </c>
      <c r="Y1381" s="1">
        <v>1.7937676600000001E-6</v>
      </c>
      <c r="Z1381" s="1">
        <v>1.7618049200000001E-6</v>
      </c>
      <c r="AA1381" s="1">
        <v>2.7406812499999998E-6</v>
      </c>
      <c r="AB1381" s="1">
        <v>9.5348608499999998E-7</v>
      </c>
      <c r="AC1381" s="1">
        <v>6.1104187400000002E-7</v>
      </c>
      <c r="AD1381" s="1">
        <v>5.6536983700000004E-6</v>
      </c>
      <c r="AE1381" s="1">
        <v>5.6518963600000004E-6</v>
      </c>
      <c r="AF1381" s="1">
        <v>2.7692870500000001E-6</v>
      </c>
      <c r="AG1381" s="1">
        <v>3.145248E-6</v>
      </c>
      <c r="AH1381" s="1">
        <v>1.12217753E-6</v>
      </c>
      <c r="AI1381" s="1">
        <v>1.2309998799999999E-6</v>
      </c>
      <c r="AJ1381" s="1">
        <v>3.3800052099999999E-6</v>
      </c>
    </row>
    <row r="1382" spans="1:36" x14ac:dyDescent="0.25">
      <c r="A1382">
        <v>0.45</v>
      </c>
      <c r="B1382">
        <v>2.15</v>
      </c>
      <c r="C1382" s="1">
        <v>2.5107529799999999E-5</v>
      </c>
      <c r="D1382" s="1">
        <v>1.29964303E-5</v>
      </c>
      <c r="E1382" s="1">
        <v>1.7862803399999999E-5</v>
      </c>
      <c r="F1382">
        <v>1.6115993100000001E-4</v>
      </c>
      <c r="G1382">
        <v>2.7335682799999999E-4</v>
      </c>
      <c r="H1382">
        <v>2.0507773400000001E-4</v>
      </c>
      <c r="I1382">
        <v>7.0095494900000001E-3</v>
      </c>
      <c r="J1382">
        <v>4.3175603700000002E-2</v>
      </c>
      <c r="K1382">
        <v>0.57911964199999999</v>
      </c>
      <c r="L1382">
        <v>6.3689487599999997E-2</v>
      </c>
      <c r="M1382">
        <v>1.05851633E-2</v>
      </c>
      <c r="N1382">
        <v>1.7010875099999999E-3</v>
      </c>
      <c r="O1382">
        <v>1.529333E-4</v>
      </c>
      <c r="P1382" s="1">
        <v>7.5549323499999999E-5</v>
      </c>
      <c r="Q1382" s="1">
        <v>2.81086004E-5</v>
      </c>
      <c r="R1382" s="1">
        <v>3.7875304799999997E-5</v>
      </c>
      <c r="S1382" s="1">
        <v>2.0546153400000001E-5</v>
      </c>
      <c r="T1382" s="1">
        <v>1.78313328E-5</v>
      </c>
      <c r="U1382" s="1">
        <v>1.5420518600000001E-5</v>
      </c>
      <c r="V1382" s="1">
        <v>4.7061668399999999E-6</v>
      </c>
      <c r="W1382" s="1">
        <v>1.2197079399999999E-6</v>
      </c>
      <c r="X1382" s="1">
        <v>6.3665644700000002E-6</v>
      </c>
      <c r="Y1382" s="1">
        <v>1.5544288300000001E-6</v>
      </c>
      <c r="Z1382" s="1">
        <v>1.44555115E-6</v>
      </c>
      <c r="AA1382" s="1">
        <v>2.87760076E-6</v>
      </c>
      <c r="AB1382" s="1">
        <v>2.64814159E-7</v>
      </c>
      <c r="AC1382" s="1">
        <v>5.4831650000000004E-7</v>
      </c>
      <c r="AD1382" s="1">
        <v>3.59461716E-7</v>
      </c>
      <c r="AE1382" s="1">
        <v>2.0172127199999999E-6</v>
      </c>
      <c r="AF1382" s="1">
        <v>4.95750182E-7</v>
      </c>
      <c r="AG1382" s="1">
        <v>4.3185614199999998E-6</v>
      </c>
      <c r="AH1382" s="1">
        <v>3.0105715900000001E-6</v>
      </c>
      <c r="AI1382" s="1">
        <v>1.0773757200000001E-6</v>
      </c>
      <c r="AJ1382" s="1">
        <v>1.40341396E-6</v>
      </c>
    </row>
    <row r="1383" spans="1:36" x14ac:dyDescent="0.25">
      <c r="A1383">
        <v>0.45</v>
      </c>
      <c r="B1383">
        <v>2.2000000000000002</v>
      </c>
      <c r="C1383" s="1">
        <v>2.00783815E-5</v>
      </c>
      <c r="D1383" s="1">
        <v>1.2693975100000001E-5</v>
      </c>
      <c r="E1383" s="1">
        <v>1.55458025E-5</v>
      </c>
      <c r="F1383">
        <v>1.81545921E-4</v>
      </c>
      <c r="G1383">
        <v>2.7568718600000001E-4</v>
      </c>
      <c r="H1383">
        <v>1.3498951000000001E-4</v>
      </c>
      <c r="I1383">
        <v>6.1141506399999997E-3</v>
      </c>
      <c r="J1383">
        <v>3.6104556199999999E-2</v>
      </c>
      <c r="K1383">
        <v>0.59531220399999996</v>
      </c>
      <c r="L1383">
        <v>5.5379577800000003E-2</v>
      </c>
      <c r="M1383">
        <v>1.0097297999999999E-2</v>
      </c>
      <c r="N1383">
        <v>1.46880428E-3</v>
      </c>
      <c r="O1383">
        <v>1.5868466300000001E-4</v>
      </c>
      <c r="P1383">
        <v>1.13294157E-4</v>
      </c>
      <c r="Q1383" s="1">
        <v>4.8393749200000001E-5</v>
      </c>
      <c r="R1383" s="1">
        <v>2.45534918E-5</v>
      </c>
      <c r="S1383" s="1">
        <v>1.4431502600000001E-5</v>
      </c>
      <c r="T1383" s="1">
        <v>2.64315469E-5</v>
      </c>
      <c r="U1383" s="1">
        <v>4.7824511399999997E-6</v>
      </c>
      <c r="V1383" s="1">
        <v>3.5356479800000001E-6</v>
      </c>
      <c r="W1383" s="1">
        <v>4.9426388900000002E-6</v>
      </c>
      <c r="X1383" s="1">
        <v>1.16046144E-5</v>
      </c>
      <c r="Y1383" s="1">
        <v>1.1023288600000001E-6</v>
      </c>
      <c r="Z1383" s="1">
        <v>3.2492433899999998E-6</v>
      </c>
      <c r="AA1383" s="1">
        <v>2.25255532E-6</v>
      </c>
      <c r="AB1383" s="1">
        <v>1.4984122900000001E-8</v>
      </c>
      <c r="AC1383" s="1">
        <v>1.8466940099999999E-6</v>
      </c>
      <c r="AD1383" s="1">
        <v>2.7910524499999999E-6</v>
      </c>
      <c r="AE1383" s="1">
        <v>6.5096099399999995E-7</v>
      </c>
      <c r="AF1383" s="1">
        <v>1.6566275499999999E-6</v>
      </c>
      <c r="AG1383" s="1">
        <v>4.6240044799999997E-8</v>
      </c>
      <c r="AH1383" s="1">
        <v>3.5625983500000001E-6</v>
      </c>
      <c r="AI1383" s="1">
        <v>1.30101976E-6</v>
      </c>
      <c r="AJ1383" s="1">
        <v>1.2665540699999999E-6</v>
      </c>
    </row>
    <row r="1384" spans="1:36" x14ac:dyDescent="0.25">
      <c r="A1384">
        <v>0.45</v>
      </c>
      <c r="B1384">
        <v>2.25</v>
      </c>
      <c r="C1384" s="1">
        <v>1.02651304E-5</v>
      </c>
      <c r="D1384" s="1">
        <v>1.0379051599999999E-5</v>
      </c>
      <c r="E1384" s="1">
        <v>1.24518535E-5</v>
      </c>
      <c r="F1384">
        <v>1.77329521E-4</v>
      </c>
      <c r="G1384">
        <v>2.5419114900000002E-4</v>
      </c>
      <c r="H1384" s="1">
        <v>8.9952541399999995E-5</v>
      </c>
      <c r="I1384">
        <v>5.1864714299999998E-3</v>
      </c>
      <c r="J1384">
        <v>2.9737581999999999E-2</v>
      </c>
      <c r="K1384">
        <v>0.61033466599999997</v>
      </c>
      <c r="L1384">
        <v>4.7499712800000003E-2</v>
      </c>
      <c r="M1384">
        <v>9.5093047999999999E-3</v>
      </c>
      <c r="N1384">
        <v>1.2240832900000001E-3</v>
      </c>
      <c r="O1384">
        <v>1.4836069600000001E-4</v>
      </c>
      <c r="P1384">
        <v>1.4577553500000001E-4</v>
      </c>
      <c r="Q1384" s="1">
        <v>6.7080764799999998E-5</v>
      </c>
      <c r="R1384" s="1">
        <v>1.43593582E-5</v>
      </c>
      <c r="S1384" s="1">
        <v>5.8298704300000004E-6</v>
      </c>
      <c r="T1384" s="1">
        <v>2.48667475E-5</v>
      </c>
      <c r="U1384" s="1">
        <v>4.5486651600000001E-7</v>
      </c>
      <c r="V1384" s="1">
        <v>6.9728156800000003E-7</v>
      </c>
      <c r="W1384" s="1">
        <v>1.0472067200000001E-5</v>
      </c>
      <c r="X1384" s="1">
        <v>6.4748069100000001E-6</v>
      </c>
      <c r="Y1384" s="1">
        <v>1.7050126499999999E-6</v>
      </c>
      <c r="Z1384" s="1">
        <v>2.3666101599999999E-6</v>
      </c>
      <c r="AA1384" s="1">
        <v>1.0648089100000001E-6</v>
      </c>
      <c r="AB1384" s="1">
        <v>2.5550317800000002E-7</v>
      </c>
      <c r="AC1384" s="1">
        <v>8.3374845599999997E-7</v>
      </c>
      <c r="AD1384" s="1">
        <v>3.21338895E-6</v>
      </c>
      <c r="AE1384" s="1">
        <v>2.4915049300000001E-6</v>
      </c>
      <c r="AF1384" s="1">
        <v>1.10615846E-6</v>
      </c>
      <c r="AG1384" s="1">
        <v>3.5394519700000002E-6</v>
      </c>
      <c r="AH1384" s="1">
        <v>1.99165197E-7</v>
      </c>
      <c r="AI1384" s="1">
        <v>9.8813553699999996E-7</v>
      </c>
      <c r="AJ1384" s="1">
        <v>1.5898562900000001E-6</v>
      </c>
    </row>
    <row r="1385" spans="1:36" x14ac:dyDescent="0.25">
      <c r="A1385">
        <v>0.45</v>
      </c>
      <c r="B1385">
        <v>2.2999999999999998</v>
      </c>
      <c r="C1385" s="1">
        <v>2.1937502800000001E-6</v>
      </c>
      <c r="D1385" s="1">
        <v>7.44109627E-6</v>
      </c>
      <c r="E1385" s="1">
        <v>8.7492242899999998E-6</v>
      </c>
      <c r="F1385">
        <v>1.5060380899999999E-4</v>
      </c>
      <c r="G1385">
        <v>2.17273653E-4</v>
      </c>
      <c r="H1385" s="1">
        <v>6.09973803E-5</v>
      </c>
      <c r="I1385">
        <v>4.2773305399999998E-3</v>
      </c>
      <c r="J1385">
        <v>2.3982351900000001E-2</v>
      </c>
      <c r="K1385">
        <v>0.62431537100000001</v>
      </c>
      <c r="L1385">
        <v>4.0140583799999997E-2</v>
      </c>
      <c r="M1385">
        <v>8.7982484700000006E-3</v>
      </c>
      <c r="N1385">
        <v>9.7562895699999995E-4</v>
      </c>
      <c r="O1385">
        <v>1.3181930899999999E-4</v>
      </c>
      <c r="P1385">
        <v>1.5839861899999999E-4</v>
      </c>
      <c r="Q1385" s="1">
        <v>7.2893705499999995E-5</v>
      </c>
      <c r="R1385" s="1">
        <v>1.01282564E-5</v>
      </c>
      <c r="S1385" s="1">
        <v>5.0462481400000002E-7</v>
      </c>
      <c r="T1385" s="1">
        <v>1.3808108299999999E-5</v>
      </c>
      <c r="U1385" s="1">
        <v>3.4912991200000001E-6</v>
      </c>
      <c r="V1385" s="1">
        <v>3.7809160899999998E-7</v>
      </c>
      <c r="W1385" s="1">
        <v>7.9277445299999999E-6</v>
      </c>
      <c r="X1385" s="1">
        <v>3.6384902100000001E-7</v>
      </c>
      <c r="Y1385" s="1">
        <v>1.6045107500000001E-6</v>
      </c>
      <c r="Z1385" s="1">
        <v>8.3180453499999996E-7</v>
      </c>
      <c r="AA1385" s="1">
        <v>2.3705590899999998E-6</v>
      </c>
      <c r="AB1385" s="1">
        <v>4.2513475000000002E-7</v>
      </c>
      <c r="AC1385" s="1">
        <v>2.9759095699999998E-7</v>
      </c>
      <c r="AD1385" s="1">
        <v>5.1170896700000003E-7</v>
      </c>
      <c r="AE1385" s="1">
        <v>7.5296140900000002E-7</v>
      </c>
      <c r="AF1385" s="1">
        <v>1.45537915E-7</v>
      </c>
      <c r="AG1385" s="1">
        <v>1.9606477199999998E-6</v>
      </c>
      <c r="AH1385" s="1">
        <v>3.65777398E-6</v>
      </c>
      <c r="AI1385" s="1">
        <v>1.16517685E-6</v>
      </c>
      <c r="AJ1385" s="1">
        <v>5.6181765400000005E-7</v>
      </c>
    </row>
    <row r="1386" spans="1:36" x14ac:dyDescent="0.25">
      <c r="A1386">
        <v>0.45</v>
      </c>
      <c r="B1386">
        <v>2.35</v>
      </c>
      <c r="C1386" s="1">
        <v>4.2980120599999998E-7</v>
      </c>
      <c r="D1386" s="1">
        <v>4.5779517600000004E-6</v>
      </c>
      <c r="E1386" s="1">
        <v>4.5482453799999998E-6</v>
      </c>
      <c r="F1386">
        <v>1.08250473E-4</v>
      </c>
      <c r="G1386">
        <v>1.6848914500000001E-4</v>
      </c>
      <c r="H1386" s="1">
        <v>4.0680700500000003E-5</v>
      </c>
      <c r="I1386">
        <v>3.40314592E-3</v>
      </c>
      <c r="J1386">
        <v>1.8907619099999998E-2</v>
      </c>
      <c r="K1386">
        <v>0.63710906499999997</v>
      </c>
      <c r="L1386">
        <v>3.3345208699999997E-2</v>
      </c>
      <c r="M1386">
        <v>8.01789862E-3</v>
      </c>
      <c r="N1386">
        <v>7.4903178500000005E-4</v>
      </c>
      <c r="O1386">
        <v>1.1664897799999999E-4</v>
      </c>
      <c r="P1386">
        <v>1.4800774200000001E-4</v>
      </c>
      <c r="Q1386" s="1">
        <v>6.4939429699999998E-5</v>
      </c>
      <c r="R1386" s="1">
        <v>1.0689105600000001E-5</v>
      </c>
      <c r="S1386" s="1">
        <v>3.6425401900000002E-6</v>
      </c>
      <c r="T1386" s="1">
        <v>4.7241759800000001E-6</v>
      </c>
      <c r="U1386" s="1">
        <v>8.2267666100000004E-6</v>
      </c>
      <c r="V1386" s="1">
        <v>3.1430662199999999E-6</v>
      </c>
      <c r="W1386" s="1">
        <v>2.3269263100000001E-6</v>
      </c>
      <c r="X1386" s="1">
        <v>2.5874747600000001E-6</v>
      </c>
      <c r="Y1386" s="1">
        <v>6.8392930900000004E-7</v>
      </c>
      <c r="Z1386" s="1">
        <v>2.3129517800000001E-6</v>
      </c>
      <c r="AA1386" s="1">
        <v>2.83599373E-6</v>
      </c>
      <c r="AB1386" s="1">
        <v>3.0677022999999997E-7</v>
      </c>
      <c r="AC1386" s="1">
        <v>1.50748476E-6</v>
      </c>
      <c r="AD1386" s="1">
        <v>1.4499973700000001E-6</v>
      </c>
      <c r="AE1386" s="1">
        <v>1.14487445E-7</v>
      </c>
      <c r="AF1386" s="1">
        <v>1.27637361E-6</v>
      </c>
      <c r="AG1386" s="1">
        <v>2.93176138E-7</v>
      </c>
      <c r="AH1386" s="1">
        <v>1.2673634499999999E-6</v>
      </c>
      <c r="AI1386" s="1">
        <v>5.8142080900000005E-7</v>
      </c>
      <c r="AJ1386" s="1">
        <v>2.0235218000000001E-6</v>
      </c>
    </row>
    <row r="1387" spans="1:36" x14ac:dyDescent="0.25">
      <c r="A1387">
        <v>0.45</v>
      </c>
      <c r="B1387">
        <v>2.4</v>
      </c>
      <c r="C1387" s="1">
        <v>5.0319853999999998E-6</v>
      </c>
      <c r="D1387" s="1">
        <v>2.4060052899999998E-6</v>
      </c>
      <c r="E1387" s="1">
        <v>1.69920882E-6</v>
      </c>
      <c r="F1387" s="1">
        <v>6.1978556499999994E-5</v>
      </c>
      <c r="G1387">
        <v>1.1665437399999999E-4</v>
      </c>
      <c r="H1387" s="1">
        <v>2.7908334800000001E-5</v>
      </c>
      <c r="I1387">
        <v>2.59342237E-3</v>
      </c>
      <c r="J1387">
        <v>1.4428439899999999E-2</v>
      </c>
      <c r="K1387">
        <v>0.649211388</v>
      </c>
      <c r="L1387">
        <v>2.7245462599999999E-2</v>
      </c>
      <c r="M1387">
        <v>7.1506876200000003E-3</v>
      </c>
      <c r="N1387">
        <v>5.5015408399999995E-4</v>
      </c>
      <c r="O1387">
        <v>1.16244861E-4</v>
      </c>
      <c r="P1387">
        <v>1.1345380199999999E-4</v>
      </c>
      <c r="Q1387" s="1">
        <v>4.7567662600000001E-5</v>
      </c>
      <c r="R1387" s="1">
        <v>1.2453081400000001E-5</v>
      </c>
      <c r="S1387" s="1">
        <v>1.32815186E-5</v>
      </c>
      <c r="T1387" s="1">
        <v>3.1375676E-6</v>
      </c>
      <c r="U1387" s="1">
        <v>9.4234460300000006E-6</v>
      </c>
      <c r="V1387" s="1">
        <v>5.1729622899999996E-6</v>
      </c>
      <c r="W1387" s="1">
        <v>1.16540481E-6</v>
      </c>
      <c r="X1387" s="1">
        <v>6.27121396E-6</v>
      </c>
      <c r="Y1387" s="1">
        <v>1.37352346E-6</v>
      </c>
      <c r="Z1387" s="1">
        <v>2.6118638699999999E-6</v>
      </c>
      <c r="AA1387" s="1">
        <v>3.6195875300000002E-7</v>
      </c>
      <c r="AB1387" s="1">
        <v>2.8673985000000002E-7</v>
      </c>
      <c r="AC1387" s="1">
        <v>9.5566568699999995E-7</v>
      </c>
      <c r="AD1387" s="1">
        <v>1.2579691800000001E-6</v>
      </c>
      <c r="AE1387" s="1">
        <v>5.8033775100000001E-7</v>
      </c>
      <c r="AF1387" s="1">
        <v>4.2310020500000003E-7</v>
      </c>
      <c r="AG1387" s="1">
        <v>2.3083900499999999E-6</v>
      </c>
      <c r="AH1387" s="1">
        <v>1.1121772E-6</v>
      </c>
      <c r="AI1387" s="1">
        <v>1.40263668E-6</v>
      </c>
      <c r="AJ1387" s="1">
        <v>6.5262072899999997E-8</v>
      </c>
    </row>
    <row r="1388" spans="1:36" x14ac:dyDescent="0.25">
      <c r="A1388">
        <v>0.45</v>
      </c>
      <c r="B1388">
        <v>2.4500000000000002</v>
      </c>
      <c r="C1388" s="1">
        <v>1.16899048E-5</v>
      </c>
      <c r="D1388" s="1">
        <v>1.2382843099999999E-6</v>
      </c>
      <c r="E1388" s="1">
        <v>1.5122286500000001E-6</v>
      </c>
      <c r="F1388" s="1">
        <v>2.4142918600000001E-5</v>
      </c>
      <c r="G1388" s="1">
        <v>7.00526178E-5</v>
      </c>
      <c r="H1388" s="1">
        <v>1.7727792000000001E-5</v>
      </c>
      <c r="I1388">
        <v>1.8715903700000001E-3</v>
      </c>
      <c r="J1388">
        <v>1.06520039E-2</v>
      </c>
      <c r="K1388">
        <v>0.65979472500000003</v>
      </c>
      <c r="L1388">
        <v>2.1781120899999999E-2</v>
      </c>
      <c r="M1388">
        <v>6.26278845E-3</v>
      </c>
      <c r="N1388">
        <v>3.9469348899999999E-4</v>
      </c>
      <c r="O1388">
        <v>1.3180670499999999E-4</v>
      </c>
      <c r="P1388" s="1">
        <v>6.9645328500000003E-5</v>
      </c>
      <c r="Q1388" s="1">
        <v>2.9160421700000002E-5</v>
      </c>
      <c r="R1388" s="1">
        <v>1.33335292E-5</v>
      </c>
      <c r="S1388" s="1">
        <v>2.2466407200000001E-5</v>
      </c>
      <c r="T1388" s="1">
        <v>6.7238353799999999E-6</v>
      </c>
      <c r="U1388" s="1">
        <v>6.3258857199999997E-6</v>
      </c>
      <c r="V1388" s="1">
        <v>4.0762097800000004E-6</v>
      </c>
      <c r="W1388" s="1">
        <v>4.4561862899999998E-6</v>
      </c>
      <c r="X1388" s="1">
        <v>4.2816869799999998E-6</v>
      </c>
      <c r="Y1388" s="1">
        <v>2.4022715199999999E-6</v>
      </c>
      <c r="Z1388" s="1">
        <v>8.1266324999999996E-7</v>
      </c>
      <c r="AA1388" s="1">
        <v>9.5907834200000006E-7</v>
      </c>
      <c r="AB1388" s="1">
        <v>3.8996826299999999E-7</v>
      </c>
      <c r="AC1388" s="1">
        <v>2.1148267800000001E-7</v>
      </c>
      <c r="AD1388" s="1">
        <v>5.1956570599999997E-7</v>
      </c>
      <c r="AE1388" s="1">
        <v>1.6128093799999999E-7</v>
      </c>
      <c r="AF1388" s="1">
        <v>1.49575974E-7</v>
      </c>
      <c r="AG1388" s="1">
        <v>5.6098653099999996E-7</v>
      </c>
      <c r="AH1388" s="1">
        <v>1.9851508100000001E-6</v>
      </c>
      <c r="AI1388" s="1">
        <v>6.1164560400000004E-7</v>
      </c>
      <c r="AJ1388" s="1">
        <v>1.79949857E-6</v>
      </c>
    </row>
    <row r="1389" spans="1:36" x14ac:dyDescent="0.25">
      <c r="A1389">
        <v>0.45</v>
      </c>
      <c r="B1389">
        <v>2.5</v>
      </c>
      <c r="C1389" s="1">
        <v>1.5696470999999999E-5</v>
      </c>
      <c r="D1389" s="1">
        <v>7.8290706499999996E-7</v>
      </c>
      <c r="E1389" s="1">
        <v>4.9819361899999999E-6</v>
      </c>
      <c r="F1389" s="1">
        <v>2.7287929200000002E-6</v>
      </c>
      <c r="G1389" s="1">
        <v>3.3764204800000002E-5</v>
      </c>
      <c r="H1389" s="1">
        <v>1.0068231299999999E-5</v>
      </c>
      <c r="I1389">
        <v>1.23952701E-3</v>
      </c>
      <c r="J1389">
        <v>7.5019657499999998E-3</v>
      </c>
      <c r="K1389">
        <v>0.66885959100000003</v>
      </c>
      <c r="L1389">
        <v>1.6941874700000002E-2</v>
      </c>
      <c r="M1389">
        <v>5.3327394700000003E-3</v>
      </c>
      <c r="N1389">
        <v>2.7375738899999998E-4</v>
      </c>
      <c r="O1389">
        <v>1.6445061699999999E-4</v>
      </c>
      <c r="P1389" s="1">
        <v>2.8323366699999999E-5</v>
      </c>
      <c r="Q1389" s="1">
        <v>1.4296564900000001E-5</v>
      </c>
      <c r="R1389" s="1">
        <v>1.49433883E-5</v>
      </c>
      <c r="S1389" s="1">
        <v>2.3620703899999998E-5</v>
      </c>
      <c r="T1389" s="1">
        <v>1.03385017E-5</v>
      </c>
      <c r="U1389" s="1">
        <v>3.0563563299999998E-6</v>
      </c>
      <c r="V1389" s="1">
        <v>7.6875835999999999E-7</v>
      </c>
      <c r="W1389" s="1">
        <v>5.9286243499999999E-6</v>
      </c>
      <c r="X1389" s="1">
        <v>7.71920791E-7</v>
      </c>
      <c r="Y1389" s="1">
        <v>1.1074327700000001E-6</v>
      </c>
      <c r="Z1389" s="1">
        <v>1.11810789E-6</v>
      </c>
      <c r="AA1389" s="1">
        <v>3.1723474000000001E-6</v>
      </c>
      <c r="AB1389" s="1">
        <v>6.82500196E-7</v>
      </c>
      <c r="AC1389" s="1">
        <v>1.2026099000000001E-6</v>
      </c>
      <c r="AD1389" s="1">
        <v>1.0349619599999999E-6</v>
      </c>
      <c r="AE1389" s="1">
        <v>7.8484393300000008E-9</v>
      </c>
      <c r="AF1389" s="1">
        <v>7.9838830499999998E-7</v>
      </c>
      <c r="AG1389" s="1">
        <v>7.58503118E-7</v>
      </c>
      <c r="AH1389" s="1">
        <v>1.9142277799999999E-7</v>
      </c>
      <c r="AI1389" s="1">
        <v>9.6805889800000008E-7</v>
      </c>
      <c r="AJ1389" s="1">
        <v>2.0426958E-7</v>
      </c>
    </row>
    <row r="1390" spans="1:36" x14ac:dyDescent="0.25">
      <c r="A1390">
        <v>0.45</v>
      </c>
      <c r="B1390">
        <v>2.5499999999999998</v>
      </c>
      <c r="C1390" s="1">
        <v>1.42810626E-5</v>
      </c>
      <c r="D1390" s="1">
        <v>9.5929900200000005E-7</v>
      </c>
      <c r="E1390" s="1">
        <v>1.1705295200000001E-5</v>
      </c>
      <c r="F1390" s="1">
        <v>2.53227632E-6</v>
      </c>
      <c r="G1390" s="1">
        <v>1.0650535E-5</v>
      </c>
      <c r="H1390" s="1">
        <v>4.0944607600000003E-6</v>
      </c>
      <c r="I1390">
        <v>7.36217556E-4</v>
      </c>
      <c r="J1390">
        <v>4.9598804499999998E-3</v>
      </c>
      <c r="K1390">
        <v>0.67659941499999998</v>
      </c>
      <c r="L1390">
        <v>1.27720747E-2</v>
      </c>
      <c r="M1390">
        <v>4.4251611099999999E-3</v>
      </c>
      <c r="N1390">
        <v>1.8386605699999999E-4</v>
      </c>
      <c r="O1390">
        <v>2.0363604200000001E-4</v>
      </c>
      <c r="P1390" s="1">
        <v>4.7169469900000001E-6</v>
      </c>
      <c r="Q1390" s="1">
        <v>5.8464597999999997E-6</v>
      </c>
      <c r="R1390" s="1">
        <v>1.7488054E-5</v>
      </c>
      <c r="S1390" s="1">
        <v>1.5437118299999999E-5</v>
      </c>
      <c r="T1390" s="1">
        <v>9.6451169499999992E-6</v>
      </c>
      <c r="U1390" s="1">
        <v>2.2194460699999999E-6</v>
      </c>
      <c r="V1390" s="1">
        <v>4.3601814099999999E-7</v>
      </c>
      <c r="W1390" s="1">
        <v>3.62897142E-6</v>
      </c>
      <c r="X1390" s="1">
        <v>8.3930949399999998E-7</v>
      </c>
      <c r="Y1390" s="1">
        <v>1.66119378E-7</v>
      </c>
      <c r="Z1390" s="1">
        <v>2.9174330900000002E-6</v>
      </c>
      <c r="AA1390" s="1">
        <v>1.4171886099999999E-6</v>
      </c>
      <c r="AB1390" s="1">
        <v>9.3527093299999998E-7</v>
      </c>
      <c r="AC1390" s="1">
        <v>1.2163156499999999E-6</v>
      </c>
      <c r="AD1390" s="1">
        <v>5.6814694400000005E-7</v>
      </c>
      <c r="AE1390" s="1">
        <v>5.3488774799999998E-8</v>
      </c>
      <c r="AF1390" s="1">
        <v>2.8291383300000002E-7</v>
      </c>
      <c r="AG1390" s="1">
        <v>1.42674419E-6</v>
      </c>
      <c r="AH1390" s="1">
        <v>1.03481189E-6</v>
      </c>
      <c r="AI1390" s="1">
        <v>9.54530902E-7</v>
      </c>
      <c r="AJ1390" s="1">
        <v>1.12851147E-6</v>
      </c>
    </row>
    <row r="1391" spans="1:36" x14ac:dyDescent="0.25">
      <c r="A1391">
        <v>0.45</v>
      </c>
      <c r="B1391">
        <v>2.6</v>
      </c>
      <c r="C1391" s="1">
        <v>8.5575394100000003E-6</v>
      </c>
      <c r="D1391" s="1">
        <v>1.4147094200000001E-6</v>
      </c>
      <c r="E1391" s="1">
        <v>1.96153669E-5</v>
      </c>
      <c r="F1391" s="1">
        <v>2.15449935E-5</v>
      </c>
      <c r="G1391" s="1">
        <v>1.2762032400000001E-6</v>
      </c>
      <c r="H1391" s="1">
        <v>1.1355457599999999E-6</v>
      </c>
      <c r="I1391">
        <v>3.5681670800000002E-4</v>
      </c>
      <c r="J1391">
        <v>2.9819788E-3</v>
      </c>
      <c r="K1391">
        <v>0.68322350399999998</v>
      </c>
      <c r="L1391">
        <v>9.2467967000000005E-3</v>
      </c>
      <c r="M1391">
        <v>3.5373692999999999E-3</v>
      </c>
      <c r="N1391">
        <v>1.21860939E-4</v>
      </c>
      <c r="O1391">
        <v>2.4298100099999999E-4</v>
      </c>
      <c r="P1391" s="1">
        <v>6.3308908500000003E-6</v>
      </c>
      <c r="Q1391" s="1">
        <v>4.4685885800000004E-6</v>
      </c>
      <c r="R1391" s="1">
        <v>2.1232873699999999E-5</v>
      </c>
      <c r="S1391" s="1">
        <v>4.5384602900000004E-6</v>
      </c>
      <c r="T1391" s="1">
        <v>6.6480483800000003E-6</v>
      </c>
      <c r="U1391" s="1">
        <v>3.2048086799999999E-6</v>
      </c>
      <c r="V1391" s="1">
        <v>4.1150365000000003E-6</v>
      </c>
      <c r="W1391" s="1">
        <v>1.3092775200000001E-6</v>
      </c>
      <c r="X1391" s="1">
        <v>2.9020201600000002E-6</v>
      </c>
      <c r="Y1391" s="1">
        <v>1.47402971E-6</v>
      </c>
      <c r="Z1391" s="1">
        <v>1.86813569E-6</v>
      </c>
      <c r="AA1391" s="1">
        <v>1.15824641E-7</v>
      </c>
      <c r="AB1391" s="1">
        <v>5.4899406400000002E-7</v>
      </c>
      <c r="AC1391" s="1">
        <v>2.26557413E-7</v>
      </c>
      <c r="AD1391" s="1">
        <v>6.0080295599999996E-7</v>
      </c>
      <c r="AE1391" s="1">
        <v>6.1883921199999995E-8</v>
      </c>
      <c r="AF1391" s="1">
        <v>2.4354730700000001E-7</v>
      </c>
      <c r="AG1391" s="1">
        <v>1.4614242E-7</v>
      </c>
      <c r="AH1391" s="1">
        <v>5.8223365500000002E-7</v>
      </c>
      <c r="AI1391" s="1">
        <v>1.8932540399999999E-7</v>
      </c>
      <c r="AJ1391" s="1">
        <v>9.0890761599999999E-7</v>
      </c>
    </row>
    <row r="1392" spans="1:36" x14ac:dyDescent="0.25">
      <c r="A1392">
        <v>0.45</v>
      </c>
      <c r="B1392">
        <v>2.65</v>
      </c>
      <c r="C1392" s="1">
        <v>2.6038398100000002E-6</v>
      </c>
      <c r="D1392" s="1">
        <v>1.9285726399999999E-6</v>
      </c>
      <c r="E1392" s="1">
        <v>2.5861164299999999E-5</v>
      </c>
      <c r="F1392" s="1">
        <v>5.2216457499999998E-5</v>
      </c>
      <c r="G1392" s="1">
        <v>4.2188307699999998E-6</v>
      </c>
      <c r="H1392" s="1">
        <v>2.2326631300000001E-6</v>
      </c>
      <c r="I1392">
        <v>1.16593986E-4</v>
      </c>
      <c r="J1392">
        <v>1.53863951E-3</v>
      </c>
      <c r="K1392">
        <v>0.68869168000000003</v>
      </c>
      <c r="L1392">
        <v>6.3750776299999999E-3</v>
      </c>
      <c r="M1392">
        <v>2.7211932300000002E-3</v>
      </c>
      <c r="N1392" s="1">
        <v>8.07138629E-5</v>
      </c>
      <c r="O1392">
        <v>2.68740626E-4</v>
      </c>
      <c r="P1392" s="1">
        <v>3.2680088700000001E-5</v>
      </c>
      <c r="Q1392" s="1">
        <v>7.3567038399999998E-6</v>
      </c>
      <c r="R1392" s="1">
        <v>2.30446942E-5</v>
      </c>
      <c r="S1392" s="1">
        <v>4.3132303699999998E-7</v>
      </c>
      <c r="T1392" s="1">
        <v>3.9125303700000001E-6</v>
      </c>
      <c r="U1392" s="1">
        <v>4.3080508999999997E-6</v>
      </c>
      <c r="V1392" s="1">
        <v>7.2177636099999997E-6</v>
      </c>
      <c r="W1392" s="1">
        <v>1.67395773E-6</v>
      </c>
      <c r="X1392" s="1">
        <v>2.8152466300000001E-6</v>
      </c>
      <c r="Y1392" s="1">
        <v>2.3255368900000002E-6</v>
      </c>
      <c r="Z1392" s="1">
        <v>4.1052463100000002E-7</v>
      </c>
      <c r="AA1392" s="1">
        <v>2.2468593300000001E-6</v>
      </c>
      <c r="AB1392" s="1">
        <v>5.1058286200000002E-7</v>
      </c>
      <c r="AC1392" s="1">
        <v>1.02566242E-6</v>
      </c>
      <c r="AD1392" s="1">
        <v>8.3348598900000004E-7</v>
      </c>
      <c r="AE1392" s="1">
        <v>1.9951515699999998E-8</v>
      </c>
      <c r="AF1392" s="1">
        <v>6.6828722300000005E-7</v>
      </c>
      <c r="AG1392" s="1">
        <v>9.1808429999999995E-7</v>
      </c>
      <c r="AH1392" s="1">
        <v>2.1728476800000001E-7</v>
      </c>
      <c r="AI1392" s="1">
        <v>8.78073203E-7</v>
      </c>
      <c r="AJ1392" s="1">
        <v>2.6712302599999999E-7</v>
      </c>
    </row>
    <row r="1393" spans="1:36" x14ac:dyDescent="0.25">
      <c r="A1393">
        <v>0.45</v>
      </c>
      <c r="B1393">
        <v>2.7</v>
      </c>
      <c r="C1393" s="1">
        <v>2.1520643E-7</v>
      </c>
      <c r="D1393" s="1">
        <v>2.1765723299999998E-6</v>
      </c>
      <c r="E1393" s="1">
        <v>2.7893238900000001E-5</v>
      </c>
      <c r="F1393" s="1">
        <v>8.51044018E-5</v>
      </c>
      <c r="G1393" s="1">
        <v>1.5709279600000001E-5</v>
      </c>
      <c r="H1393" s="1">
        <v>8.1801617600000002E-6</v>
      </c>
      <c r="I1393" s="1">
        <v>7.0376846600000002E-6</v>
      </c>
      <c r="J1393">
        <v>6.0213040399999999E-4</v>
      </c>
      <c r="K1393">
        <v>0.69243735900000003</v>
      </c>
      <c r="L1393">
        <v>4.0558431400000003E-3</v>
      </c>
      <c r="M1393">
        <v>1.9810003100000002E-3</v>
      </c>
      <c r="N1393" s="1">
        <v>5.5436851500000002E-5</v>
      </c>
      <c r="O1393">
        <v>2.7774388399999999E-4</v>
      </c>
      <c r="P1393" s="1">
        <v>7.6893428299999996E-5</v>
      </c>
      <c r="Q1393" s="1">
        <v>1.2129444999999999E-5</v>
      </c>
      <c r="R1393" s="1">
        <v>2.16805987E-5</v>
      </c>
      <c r="S1393" s="1">
        <v>7.0052995699999996E-6</v>
      </c>
      <c r="T1393" s="1">
        <v>3.2434368899999999E-6</v>
      </c>
      <c r="U1393" s="1">
        <v>4.20420842E-6</v>
      </c>
      <c r="V1393" s="1">
        <v>5.9417223000000002E-6</v>
      </c>
      <c r="W1393" s="1">
        <v>3.6821727199999998E-6</v>
      </c>
      <c r="X1393" s="1">
        <v>9.5929602000000004E-7</v>
      </c>
      <c r="Y1393" s="1">
        <v>1.01093138E-6</v>
      </c>
      <c r="Z1393" s="1">
        <v>1.6853334700000001E-6</v>
      </c>
      <c r="AA1393" s="1">
        <v>2.3133816499999999E-6</v>
      </c>
      <c r="AB1393" s="1">
        <v>1.0698131300000001E-6</v>
      </c>
      <c r="AC1393" s="1">
        <v>1.1765454299999999E-6</v>
      </c>
      <c r="AD1393" s="1">
        <v>2.4392762099999999E-7</v>
      </c>
      <c r="AE1393" s="1">
        <v>2.1294792500000001E-8</v>
      </c>
      <c r="AF1393" s="1">
        <v>2.03855403E-7</v>
      </c>
      <c r="AG1393" s="1">
        <v>6.2717387700000001E-7</v>
      </c>
      <c r="AH1393" s="1">
        <v>6.0842970300000004E-7</v>
      </c>
      <c r="AI1393" s="1">
        <v>1.0594149599999999E-7</v>
      </c>
      <c r="AJ1393" s="1">
        <v>1.1670541E-6</v>
      </c>
    </row>
    <row r="1394" spans="1:36" x14ac:dyDescent="0.25">
      <c r="A1394">
        <v>0.45</v>
      </c>
      <c r="B1394">
        <v>2.75</v>
      </c>
      <c r="C1394" s="1">
        <v>2.67415727E-6</v>
      </c>
      <c r="D1394" s="1">
        <v>2.1066268700000001E-6</v>
      </c>
      <c r="E1394" s="1">
        <v>2.48433407E-5</v>
      </c>
      <c r="F1394">
        <v>1.10221154E-4</v>
      </c>
      <c r="G1394" s="1">
        <v>3.2403907000000002E-5</v>
      </c>
      <c r="H1394" s="1">
        <v>1.9111977799999999E-5</v>
      </c>
      <c r="I1394" s="1">
        <v>2.7083296499999999E-5</v>
      </c>
      <c r="J1394">
        <v>1.05474811E-4</v>
      </c>
      <c r="K1394">
        <v>0.69539015900000001</v>
      </c>
      <c r="L1394">
        <v>2.31869369E-3</v>
      </c>
      <c r="M1394">
        <v>1.33452377E-3</v>
      </c>
      <c r="N1394" s="1">
        <v>3.6733361800000003E-5</v>
      </c>
      <c r="O1394">
        <v>2.6268605699999997E-4</v>
      </c>
      <c r="P1394">
        <v>1.2516556800000001E-4</v>
      </c>
      <c r="Q1394" s="1">
        <v>1.63276411E-5</v>
      </c>
      <c r="R1394" s="1">
        <v>1.70571828E-5</v>
      </c>
      <c r="S1394" s="1">
        <v>1.9527700799999999E-5</v>
      </c>
      <c r="T1394" s="1">
        <v>4.2084085299999996E-6</v>
      </c>
      <c r="U1394" s="1">
        <v>3.0388386600000001E-6</v>
      </c>
      <c r="V1394" s="1">
        <v>1.61460545E-6</v>
      </c>
      <c r="W1394" s="1">
        <v>3.94929211E-6</v>
      </c>
      <c r="X1394" s="1">
        <v>3.68364379E-7</v>
      </c>
      <c r="Y1394" s="1">
        <v>5.0964917499999999E-8</v>
      </c>
      <c r="Z1394" s="1">
        <v>2.46010263E-6</v>
      </c>
      <c r="AA1394" s="1">
        <v>1.6674517999999999E-7</v>
      </c>
      <c r="AB1394" s="1">
        <v>7.7053772400000002E-7</v>
      </c>
      <c r="AC1394" s="1">
        <v>2.14305587E-7</v>
      </c>
      <c r="AD1394" s="1">
        <v>8.3187303100000003E-7</v>
      </c>
      <c r="AE1394" s="1">
        <v>1.5302039899999999E-7</v>
      </c>
      <c r="AF1394" s="1">
        <v>2.6425038300000001E-7</v>
      </c>
      <c r="AG1394" s="1">
        <v>3.15191298E-7</v>
      </c>
      <c r="AH1394" s="1">
        <v>3.05867331E-8</v>
      </c>
      <c r="AI1394" s="1">
        <v>3.8778665900000001E-7</v>
      </c>
      <c r="AJ1394" s="1">
        <v>6.5161984199999996E-8</v>
      </c>
    </row>
    <row r="1395" spans="1:36" x14ac:dyDescent="0.25">
      <c r="A1395">
        <v>0.45</v>
      </c>
      <c r="B1395">
        <v>2.8</v>
      </c>
      <c r="C1395" s="1">
        <v>7.7625513299999994E-6</v>
      </c>
      <c r="D1395" s="1">
        <v>1.6492630100000001E-6</v>
      </c>
      <c r="E1395" s="1">
        <v>1.76600174E-5</v>
      </c>
      <c r="F1395">
        <v>1.20169747E-4</v>
      </c>
      <c r="G1395" s="1">
        <v>4.9728273199999999E-5</v>
      </c>
      <c r="H1395" s="1">
        <v>3.4401984299999998E-5</v>
      </c>
      <c r="I1395">
        <v>1.6291007100000001E-4</v>
      </c>
      <c r="J1395" s="1">
        <v>1.328751E-5</v>
      </c>
      <c r="K1395">
        <v>0.69723007400000003</v>
      </c>
      <c r="L1395">
        <v>1.08668087E-3</v>
      </c>
      <c r="M1395">
        <v>8.0933052599999999E-4</v>
      </c>
      <c r="N1395" s="1">
        <v>2.4976294E-5</v>
      </c>
      <c r="O1395">
        <v>2.3145382100000001E-4</v>
      </c>
      <c r="P1395">
        <v>1.64021016E-4</v>
      </c>
      <c r="Q1395" s="1">
        <v>1.8588090600000001E-5</v>
      </c>
      <c r="R1395" s="1">
        <v>1.1588424799999999E-5</v>
      </c>
      <c r="S1395" s="1">
        <v>2.8530461099999999E-5</v>
      </c>
      <c r="T1395" s="1">
        <v>5.5818421500000003E-6</v>
      </c>
      <c r="U1395" s="1">
        <v>2.1133128200000001E-6</v>
      </c>
      <c r="V1395" s="1">
        <v>1.0886961E-7</v>
      </c>
      <c r="W1395" s="1">
        <v>2.70667185E-6</v>
      </c>
      <c r="X1395" s="1">
        <v>1.8559512599999999E-6</v>
      </c>
      <c r="Y1395" s="1">
        <v>1.0757522499999999E-6</v>
      </c>
      <c r="Z1395" s="1">
        <v>1.1630483999999999E-6</v>
      </c>
      <c r="AA1395" s="1">
        <v>9.0127057799999995E-7</v>
      </c>
      <c r="AB1395" s="1">
        <v>4.1089012400000002E-7</v>
      </c>
      <c r="AC1395" s="1">
        <v>8.8211705600000003E-7</v>
      </c>
      <c r="AD1395" s="1">
        <v>8.5530289900000002E-7</v>
      </c>
      <c r="AE1395" s="1">
        <v>1.34395392E-7</v>
      </c>
      <c r="AF1395" s="1">
        <v>6.1111382200000002E-7</v>
      </c>
      <c r="AG1395" s="1">
        <v>7.2989799400000002E-7</v>
      </c>
      <c r="AH1395" s="1">
        <v>1.9494832100000001E-7</v>
      </c>
      <c r="AI1395" s="1">
        <v>3.2445679099999999E-7</v>
      </c>
      <c r="AJ1395" s="1">
        <v>7.9907595800000003E-7</v>
      </c>
    </row>
    <row r="1396" spans="1:36" x14ac:dyDescent="0.25">
      <c r="A1396">
        <v>0.45</v>
      </c>
      <c r="B1396">
        <v>2.85</v>
      </c>
      <c r="C1396" s="1">
        <v>1.17193948E-5</v>
      </c>
      <c r="D1396" s="1">
        <v>1.0482352999999999E-6</v>
      </c>
      <c r="E1396" s="1">
        <v>9.6592704600000008E-6</v>
      </c>
      <c r="F1396">
        <v>1.13019413E-4</v>
      </c>
      <c r="G1396" s="1">
        <v>6.4958300500000003E-5</v>
      </c>
      <c r="H1396" s="1">
        <v>5.3148056099999998E-5</v>
      </c>
      <c r="I1396">
        <v>3.9548446199999998E-4</v>
      </c>
      <c r="J1396">
        <v>2.7919743400000002E-4</v>
      </c>
      <c r="K1396">
        <v>0.69855856199999999</v>
      </c>
      <c r="L1396">
        <v>3.4300115800000002E-4</v>
      </c>
      <c r="M1396">
        <v>4.0886606499999998E-4</v>
      </c>
      <c r="N1396" s="1">
        <v>1.5685692900000001E-5</v>
      </c>
      <c r="O1396">
        <v>1.8460840600000001E-4</v>
      </c>
      <c r="P1396">
        <v>1.82278567E-4</v>
      </c>
      <c r="Q1396" s="1">
        <v>1.93427699E-5</v>
      </c>
      <c r="R1396" s="1">
        <v>7.4980446599999998E-6</v>
      </c>
      <c r="S1396" s="1">
        <v>2.7217447799999999E-5</v>
      </c>
      <c r="T1396" s="1">
        <v>6.4765785299999998E-6</v>
      </c>
      <c r="U1396" s="1">
        <v>2.1270287599999999E-6</v>
      </c>
      <c r="V1396" s="1">
        <v>3.1668769199999998E-6</v>
      </c>
      <c r="W1396" s="1">
        <v>1.40928878E-6</v>
      </c>
      <c r="X1396" s="1">
        <v>2.4793629400000002E-6</v>
      </c>
      <c r="Y1396" s="1">
        <v>2.0415178200000001E-6</v>
      </c>
      <c r="Z1396" s="1">
        <v>4.5881950799999999E-7</v>
      </c>
      <c r="AA1396" s="1">
        <v>2.0261502E-6</v>
      </c>
      <c r="AB1396" s="1">
        <v>8.4647149800000002E-7</v>
      </c>
      <c r="AC1396" s="1">
        <v>1.0006618400000001E-6</v>
      </c>
      <c r="AD1396" s="1">
        <v>5.41355156E-8</v>
      </c>
      <c r="AE1396" s="1">
        <v>1.4695121499999999E-7</v>
      </c>
      <c r="AF1396" s="1">
        <v>1.1175731E-7</v>
      </c>
      <c r="AG1396" s="1">
        <v>2.0624431500000001E-7</v>
      </c>
      <c r="AH1396" s="1">
        <v>1.1407584600000001E-7</v>
      </c>
      <c r="AI1396" s="1">
        <v>2.4561292600000001E-8</v>
      </c>
      <c r="AJ1396" s="1">
        <v>2.8364100800000002E-7</v>
      </c>
    </row>
    <row r="1397" spans="1:36" x14ac:dyDescent="0.25">
      <c r="A1397">
        <v>0.45</v>
      </c>
      <c r="B1397">
        <v>2.9</v>
      </c>
      <c r="C1397" s="1">
        <v>1.1742024199999999E-5</v>
      </c>
      <c r="D1397" s="1">
        <v>6.0220691400000002E-7</v>
      </c>
      <c r="E1397" s="1">
        <v>3.5110500900000002E-6</v>
      </c>
      <c r="F1397" s="1">
        <v>9.1555074399999996E-5</v>
      </c>
      <c r="G1397" s="1">
        <v>7.4840875299999997E-5</v>
      </c>
      <c r="H1397" s="1">
        <v>7.3631302300000001E-5</v>
      </c>
      <c r="I1397">
        <v>7.0663391500000005E-4</v>
      </c>
      <c r="J1397">
        <v>8.4620143E-4</v>
      </c>
      <c r="K1397">
        <v>0.69854960200000005</v>
      </c>
      <c r="L1397" s="1">
        <v>2.0791771900000002E-5</v>
      </c>
      <c r="M1397">
        <v>1.4700721E-4</v>
      </c>
      <c r="N1397" s="1">
        <v>8.2485729000000005E-6</v>
      </c>
      <c r="O1397">
        <v>1.3336188000000001E-4</v>
      </c>
      <c r="P1397">
        <v>1.75669322E-4</v>
      </c>
      <c r="Q1397" s="1">
        <v>1.8709914500000002E-5</v>
      </c>
      <c r="R1397" s="1">
        <v>6.5360376800000001E-6</v>
      </c>
      <c r="S1397" s="1">
        <v>1.6989539299999999E-5</v>
      </c>
      <c r="T1397" s="1">
        <v>6.2943223599999998E-6</v>
      </c>
      <c r="U1397" s="1">
        <v>2.8170401399999998E-6</v>
      </c>
      <c r="V1397" s="1">
        <v>6.54049833E-6</v>
      </c>
      <c r="W1397" s="1">
        <v>1.3474282200000001E-6</v>
      </c>
      <c r="X1397" s="1">
        <v>1.19463977E-6</v>
      </c>
      <c r="Y1397" s="1">
        <v>1.04131135E-6</v>
      </c>
      <c r="Z1397" s="1">
        <v>1.3064618E-6</v>
      </c>
      <c r="AA1397" s="1">
        <v>7.4397381899999999E-7</v>
      </c>
      <c r="AB1397" s="1">
        <v>6.9230652099999996E-7</v>
      </c>
      <c r="AC1397" s="1">
        <v>1.2729350199999999E-7</v>
      </c>
      <c r="AD1397" s="1">
        <v>9.915882770000001E-7</v>
      </c>
      <c r="AE1397" s="1">
        <v>3.5717464899999999E-7</v>
      </c>
      <c r="AF1397" s="1">
        <v>3.0284795200000002E-7</v>
      </c>
      <c r="AG1397" s="1">
        <v>5.0302557900000003E-7</v>
      </c>
      <c r="AH1397" s="1">
        <v>3.3058205500000002E-8</v>
      </c>
      <c r="AI1397" s="1">
        <v>2.6051877700000002E-7</v>
      </c>
      <c r="AJ1397" s="1">
        <v>3.3157815599999999E-7</v>
      </c>
    </row>
    <row r="1398" spans="1:36" x14ac:dyDescent="0.25">
      <c r="A1398">
        <v>0.45</v>
      </c>
      <c r="B1398">
        <v>2.95</v>
      </c>
      <c r="C1398" s="1">
        <v>7.9457940700000001E-6</v>
      </c>
      <c r="D1398" s="1">
        <v>5.0115491900000001E-7</v>
      </c>
      <c r="E1398" s="1">
        <v>1.4740494100000001E-6</v>
      </c>
      <c r="F1398" s="1">
        <v>6.2079479499999995E-5</v>
      </c>
      <c r="G1398" s="1">
        <v>7.9528957300000001E-5</v>
      </c>
      <c r="H1398" s="1">
        <v>9.3761504599999994E-5</v>
      </c>
      <c r="I1398">
        <v>1.0734850600000001E-3</v>
      </c>
      <c r="J1398">
        <v>1.6812501500000001E-3</v>
      </c>
      <c r="K1398">
        <v>0.69806151999999999</v>
      </c>
      <c r="L1398" s="1">
        <v>8.3311132600000007E-5</v>
      </c>
      <c r="M1398" s="1">
        <v>1.5623026E-5</v>
      </c>
      <c r="N1398" s="1">
        <v>3.0757230900000002E-6</v>
      </c>
      <c r="O1398" s="1">
        <v>8.4280511399999997E-5</v>
      </c>
      <c r="P1398">
        <v>1.47034838E-4</v>
      </c>
      <c r="Q1398" s="1">
        <v>1.6725229900000001E-5</v>
      </c>
      <c r="R1398" s="1">
        <v>8.2436727399999993E-6</v>
      </c>
      <c r="S1398" s="1">
        <v>5.1229506699999999E-6</v>
      </c>
      <c r="T1398" s="1">
        <v>4.75502241E-6</v>
      </c>
      <c r="U1398" s="1">
        <v>3.2455751300000001E-6</v>
      </c>
      <c r="V1398" s="1">
        <v>5.4185889400000002E-6</v>
      </c>
      <c r="W1398" s="1">
        <v>1.9782960799999999E-6</v>
      </c>
      <c r="X1398" s="1">
        <v>2.09379406E-7</v>
      </c>
      <c r="Y1398" s="1">
        <v>1.15637465E-7</v>
      </c>
      <c r="Z1398" s="1">
        <v>1.5828541799999999E-6</v>
      </c>
      <c r="AA1398" s="1">
        <v>8.9310105199999997E-8</v>
      </c>
      <c r="AB1398" s="1">
        <v>2.6823440099999999E-7</v>
      </c>
      <c r="AC1398" s="1">
        <v>7.6324122099999998E-7</v>
      </c>
      <c r="AD1398" s="1">
        <v>7.5238409900000001E-7</v>
      </c>
      <c r="AE1398" s="1">
        <v>2.6992697600000002E-7</v>
      </c>
      <c r="AF1398" s="1">
        <v>5.2979841000000005E-7</v>
      </c>
      <c r="AG1398" s="1">
        <v>3.2686203300000002E-7</v>
      </c>
      <c r="AH1398" s="1">
        <v>6.9322700899999997E-8</v>
      </c>
      <c r="AI1398" s="1">
        <v>3.8521134299999999E-8</v>
      </c>
      <c r="AJ1398" s="1">
        <v>4.7688497599999996E-7</v>
      </c>
    </row>
    <row r="1399" spans="1:36" x14ac:dyDescent="0.25">
      <c r="A1399">
        <v>0.45</v>
      </c>
      <c r="B1399">
        <v>3</v>
      </c>
      <c r="C1399" s="1">
        <v>2.9887831399999999E-6</v>
      </c>
      <c r="D1399" s="1">
        <v>7.8954844900000001E-7</v>
      </c>
      <c r="E1399" s="1">
        <v>3.96224947E-6</v>
      </c>
      <c r="F1399" s="1">
        <v>3.2542559900000001E-5</v>
      </c>
      <c r="G1399" s="1">
        <v>7.8437503399999997E-5</v>
      </c>
      <c r="H1399">
        <v>1.1022719200000001E-4</v>
      </c>
      <c r="I1399">
        <v>1.4653850400000001E-3</v>
      </c>
      <c r="J1399">
        <v>2.72874572E-3</v>
      </c>
      <c r="K1399">
        <v>0.69689362600000004</v>
      </c>
      <c r="L1399">
        <v>4.8170252699999998E-4</v>
      </c>
      <c r="M1399" s="1">
        <v>1.5431493700000002E-5</v>
      </c>
      <c r="N1399" s="1">
        <v>1.0012014100000001E-6</v>
      </c>
      <c r="O1399" s="1">
        <v>4.4239019700000001E-5</v>
      </c>
      <c r="P1399">
        <v>1.03907625E-4</v>
      </c>
      <c r="Q1399" s="1">
        <v>1.40528878E-5</v>
      </c>
      <c r="R1399" s="1">
        <v>1.10998032E-5</v>
      </c>
      <c r="S1399" s="1">
        <v>4.08165942E-8</v>
      </c>
      <c r="T1399" s="1">
        <v>2.8275865600000002E-6</v>
      </c>
      <c r="U1399" s="1">
        <v>2.87059438E-6</v>
      </c>
      <c r="V1399" s="1">
        <v>1.5448830399999999E-6</v>
      </c>
      <c r="W1399" s="1">
        <v>2.4528914099999998E-6</v>
      </c>
      <c r="X1399" s="1">
        <v>9.19825198E-7</v>
      </c>
      <c r="Y1399" s="1">
        <v>1.11616193E-6</v>
      </c>
      <c r="Z1399" s="1">
        <v>7.9440135400000001E-7</v>
      </c>
      <c r="AA1399" s="1">
        <v>1.1484511999999999E-6</v>
      </c>
      <c r="AB1399" s="1">
        <v>5.3214021600000004E-7</v>
      </c>
      <c r="AC1399" s="1">
        <v>8.7775167700000003E-7</v>
      </c>
      <c r="AD1399" s="1">
        <v>3.08711496E-8</v>
      </c>
      <c r="AE1399" s="1">
        <v>2.9305655900000002E-7</v>
      </c>
      <c r="AF1399" s="1">
        <v>2.31551098E-8</v>
      </c>
      <c r="AG1399" s="1">
        <v>2.4502369799999997E-7</v>
      </c>
      <c r="AH1399" s="1">
        <v>4.3248818500000002E-8</v>
      </c>
      <c r="AI1399" s="1">
        <v>1.00490253E-7</v>
      </c>
      <c r="AJ1399" s="1">
        <v>9.3482040200000006E-8</v>
      </c>
    </row>
    <row r="1400" spans="1:36" x14ac:dyDescent="0.25">
      <c r="A1400">
        <v>0.45</v>
      </c>
      <c r="B1400">
        <v>3.05</v>
      </c>
      <c r="C1400" s="1">
        <v>2.1986977999999999E-7</v>
      </c>
      <c r="D1400" s="1">
        <v>1.3077726500000001E-6</v>
      </c>
      <c r="E1400" s="1">
        <v>9.5294922100000003E-6</v>
      </c>
      <c r="F1400" s="1">
        <v>1.02741503E-5</v>
      </c>
      <c r="G1400" s="1">
        <v>7.2157845299999993E-5</v>
      </c>
      <c r="H1400">
        <v>1.23009051E-4</v>
      </c>
      <c r="I1400">
        <v>1.86327348E-3</v>
      </c>
      <c r="J1400">
        <v>3.9662063400000003E-3</v>
      </c>
      <c r="K1400">
        <v>0.69537714699999997</v>
      </c>
      <c r="L1400">
        <v>1.1679743100000001E-3</v>
      </c>
      <c r="M1400">
        <v>1.3382198799999999E-4</v>
      </c>
      <c r="N1400" s="1">
        <v>3.2194197999999999E-6</v>
      </c>
      <c r="O1400" s="1">
        <v>1.6648400400000001E-5</v>
      </c>
      <c r="P1400" s="1">
        <v>5.7872050400000001E-5</v>
      </c>
      <c r="Q1400" s="1">
        <v>1.0604609900000001E-5</v>
      </c>
      <c r="R1400" s="1">
        <v>1.29378277E-5</v>
      </c>
      <c r="S1400" s="1">
        <v>4.87174013E-6</v>
      </c>
      <c r="T1400" s="1">
        <v>1.50687108E-6</v>
      </c>
      <c r="U1400" s="1">
        <v>2.1755561499999999E-6</v>
      </c>
      <c r="V1400" s="1">
        <v>1.68738713E-7</v>
      </c>
      <c r="W1400" s="1">
        <v>2.0578881300000002E-6</v>
      </c>
      <c r="X1400" s="1">
        <v>1.61393977E-6</v>
      </c>
      <c r="Y1400" s="1">
        <v>2.0985972399999998E-6</v>
      </c>
      <c r="Z1400" s="1">
        <v>4.1255986899999998E-7</v>
      </c>
      <c r="AA1400" s="1">
        <v>1.0042723E-6</v>
      </c>
      <c r="AB1400" s="1">
        <v>6.7575954999999997E-7</v>
      </c>
      <c r="AC1400" s="1">
        <v>1.15266279E-7</v>
      </c>
      <c r="AD1400" s="1">
        <v>1.0541958399999999E-6</v>
      </c>
      <c r="AE1400" s="1">
        <v>3.9494203399999998E-7</v>
      </c>
      <c r="AF1400" s="1">
        <v>4.7306775800000001E-7</v>
      </c>
      <c r="AG1400" s="1">
        <v>4.3410715400000001E-7</v>
      </c>
      <c r="AH1400" s="1">
        <v>2.6851475500000001E-8</v>
      </c>
      <c r="AI1400" s="1">
        <v>1.42213596E-7</v>
      </c>
      <c r="AJ1400" s="1">
        <v>4.7618927199999998E-7</v>
      </c>
    </row>
    <row r="1401" spans="1:36" x14ac:dyDescent="0.25">
      <c r="A1401">
        <v>0.45</v>
      </c>
      <c r="B1401">
        <v>3.1</v>
      </c>
      <c r="C1401" s="1">
        <v>1.4054003300000001E-6</v>
      </c>
      <c r="D1401" s="1">
        <v>1.8486234900000001E-6</v>
      </c>
      <c r="E1401" s="1">
        <v>1.5541744600000001E-5</v>
      </c>
      <c r="F1401" s="1">
        <v>3.9842821499999999E-7</v>
      </c>
      <c r="G1401" s="1">
        <v>6.2415364399999993E-5</v>
      </c>
      <c r="H1401">
        <v>1.30207583E-4</v>
      </c>
      <c r="I1401">
        <v>2.2429210799999998E-3</v>
      </c>
      <c r="J1401">
        <v>5.33537408E-3</v>
      </c>
      <c r="K1401">
        <v>0.69315632000000005</v>
      </c>
      <c r="L1401">
        <v>2.0927939200000001E-3</v>
      </c>
      <c r="M1401">
        <v>3.5114635800000002E-4</v>
      </c>
      <c r="N1401" s="1">
        <v>1.0440979399999999E-5</v>
      </c>
      <c r="O1401" s="1">
        <v>2.8335176600000002E-6</v>
      </c>
      <c r="P1401" s="1">
        <v>2.1341622799999999E-5</v>
      </c>
      <c r="Q1401" s="1">
        <v>6.5218553799999997E-6</v>
      </c>
      <c r="R1401" s="1">
        <v>1.27988694E-5</v>
      </c>
      <c r="S1401" s="1">
        <v>1.53016316E-5</v>
      </c>
      <c r="T1401" s="1">
        <v>1.71467715E-6</v>
      </c>
      <c r="U1401" s="1">
        <v>1.93308307E-6</v>
      </c>
      <c r="V1401" s="1">
        <v>3.0832375599999999E-6</v>
      </c>
      <c r="W1401" s="1">
        <v>1.0944877500000001E-6</v>
      </c>
      <c r="X1401" s="1">
        <v>8.4457347699999996E-7</v>
      </c>
      <c r="Y1401" s="1">
        <v>1.2242247600000001E-6</v>
      </c>
      <c r="Z1401" s="1">
        <v>1.11322335E-6</v>
      </c>
      <c r="AA1401" s="1">
        <v>3.70366969E-8</v>
      </c>
      <c r="AB1401" s="1">
        <v>2.9558282100000002E-7</v>
      </c>
      <c r="AC1401" s="1">
        <v>5.9960292099999995E-7</v>
      </c>
      <c r="AD1401" s="1">
        <v>5.8562851200000004E-7</v>
      </c>
      <c r="AE1401" s="1">
        <v>2.9348176099999999E-7</v>
      </c>
      <c r="AF1401" s="1">
        <v>3.5387602599999997E-7</v>
      </c>
      <c r="AG1401" s="1">
        <v>1.3988824899999999E-7</v>
      </c>
      <c r="AH1401" s="1">
        <v>6.2291161200000003E-8</v>
      </c>
      <c r="AI1401" s="1">
        <v>1.23187335E-8</v>
      </c>
      <c r="AJ1401" s="1">
        <v>9.4108984300000006E-8</v>
      </c>
    </row>
    <row r="1402" spans="1:36" x14ac:dyDescent="0.25">
      <c r="A1402">
        <v>0.45</v>
      </c>
      <c r="B1402">
        <v>3.15</v>
      </c>
      <c r="C1402" s="1">
        <v>5.5623662600000003E-6</v>
      </c>
      <c r="D1402" s="1">
        <v>2.1744106699999998E-6</v>
      </c>
      <c r="E1402" s="1">
        <v>1.94137344E-5</v>
      </c>
      <c r="F1402" s="1">
        <v>4.2526909399999997E-6</v>
      </c>
      <c r="G1402" s="1">
        <v>5.0390077499999999E-5</v>
      </c>
      <c r="H1402">
        <v>1.3219384800000001E-4</v>
      </c>
      <c r="I1402">
        <v>2.58873043E-3</v>
      </c>
      <c r="J1402">
        <v>6.8101153099999999E-3</v>
      </c>
      <c r="K1402">
        <v>0.69048929100000001</v>
      </c>
      <c r="L1402">
        <v>3.2290962199999999E-3</v>
      </c>
      <c r="M1402">
        <v>6.5182193799999996E-4</v>
      </c>
      <c r="N1402" s="1">
        <v>2.2645137599999999E-5</v>
      </c>
      <c r="O1402" s="1">
        <v>2.08556037E-6</v>
      </c>
      <c r="P1402" s="1">
        <v>1.8146650700000001E-6</v>
      </c>
      <c r="Q1402" s="1">
        <v>2.9195494699999998E-6</v>
      </c>
      <c r="R1402" s="1">
        <v>1.0571975900000001E-5</v>
      </c>
      <c r="S1402" s="1">
        <v>2.38125042E-5</v>
      </c>
      <c r="T1402" s="1">
        <v>3.53331743E-6</v>
      </c>
      <c r="U1402" s="1">
        <v>2.2478913699999999E-6</v>
      </c>
      <c r="V1402" s="1">
        <v>6.34314462E-6</v>
      </c>
      <c r="W1402" s="1">
        <v>9.5263608900000004E-7</v>
      </c>
      <c r="X1402" s="1">
        <v>9.7062526000000001E-8</v>
      </c>
      <c r="Y1402" s="1">
        <v>1.7289402399999999E-7</v>
      </c>
      <c r="Z1402" s="1">
        <v>1.40087876E-6</v>
      </c>
      <c r="AA1402" s="1">
        <v>5.7145175799999997E-7</v>
      </c>
      <c r="AB1402" s="1">
        <v>2.4336573000000001E-7</v>
      </c>
      <c r="AC1402" s="1">
        <v>7.9363667699999997E-7</v>
      </c>
      <c r="AD1402" s="1">
        <v>8.97946917E-8</v>
      </c>
      <c r="AE1402" s="1">
        <v>4.3001376600000003E-7</v>
      </c>
      <c r="AF1402" s="1">
        <v>4.5414637999999997E-8</v>
      </c>
      <c r="AG1402" s="1">
        <v>4.6255090899999998E-7</v>
      </c>
      <c r="AH1402" s="1">
        <v>1.02698979E-7</v>
      </c>
      <c r="AI1402" s="1">
        <v>1.2113033299999999E-7</v>
      </c>
      <c r="AJ1402" s="1">
        <v>3.4237711599999999E-7</v>
      </c>
    </row>
    <row r="1403" spans="1:36" x14ac:dyDescent="0.25">
      <c r="A1403">
        <v>0.45</v>
      </c>
      <c r="B1403">
        <v>3.2</v>
      </c>
      <c r="C1403" s="1">
        <v>9.7028943700000004E-6</v>
      </c>
      <c r="D1403" s="1">
        <v>2.2108696500000001E-6</v>
      </c>
      <c r="E1403" s="1">
        <v>1.95713539E-5</v>
      </c>
      <c r="F1403" s="1">
        <v>1.9417993E-5</v>
      </c>
      <c r="G1403" s="1">
        <v>3.8286582299999999E-5</v>
      </c>
      <c r="H1403">
        <v>1.2975205500000001E-4</v>
      </c>
      <c r="I1403">
        <v>2.8747404600000001E-3</v>
      </c>
      <c r="J1403">
        <v>8.3744267199999996E-3</v>
      </c>
      <c r="K1403">
        <v>0.68776956</v>
      </c>
      <c r="L1403">
        <v>4.5174329399999998E-3</v>
      </c>
      <c r="M1403">
        <v>1.01010063E-3</v>
      </c>
      <c r="N1403" s="1">
        <v>3.8988264599999999E-5</v>
      </c>
      <c r="O1403" s="1">
        <v>1.1188093799999999E-5</v>
      </c>
      <c r="P1403" s="1">
        <v>3.5540963500000001E-6</v>
      </c>
      <c r="Q1403" s="1">
        <v>1.1701128199999999E-6</v>
      </c>
      <c r="R1403" s="1">
        <v>7.6706847800000004E-6</v>
      </c>
      <c r="S1403" s="1">
        <v>2.4207592100000002E-5</v>
      </c>
      <c r="T1403" s="1">
        <v>5.6677749199999998E-6</v>
      </c>
      <c r="U1403" s="1">
        <v>2.45293163E-6</v>
      </c>
      <c r="V1403" s="1">
        <v>5.7563994800000003E-6</v>
      </c>
      <c r="W1403" s="1">
        <v>1.9639484000000002E-6</v>
      </c>
      <c r="X1403" s="1">
        <v>7.2440890600000001E-7</v>
      </c>
      <c r="Y1403" s="1">
        <v>7.9752978000000002E-7</v>
      </c>
      <c r="Z1403" s="1">
        <v>7.1352337600000002E-7</v>
      </c>
      <c r="AA1403" s="1">
        <v>1.1761798700000001E-6</v>
      </c>
      <c r="AB1403" s="1">
        <v>4.7844801200000004E-7</v>
      </c>
      <c r="AC1403" s="1">
        <v>1.4691064200000001E-7</v>
      </c>
      <c r="AD1403" s="1">
        <v>9.3797248599999999E-7</v>
      </c>
      <c r="AE1403" s="1">
        <v>3.2805168800000001E-7</v>
      </c>
      <c r="AF1403" s="1">
        <v>4.8812988300000002E-7</v>
      </c>
      <c r="AG1403" s="1">
        <v>1.5580557500000001E-7</v>
      </c>
      <c r="AH1403" s="1">
        <v>1.9698610000000001E-8</v>
      </c>
      <c r="AI1403" s="1">
        <v>7.3611276000000005E-8</v>
      </c>
      <c r="AJ1403" s="1">
        <v>1.43819342E-7</v>
      </c>
    </row>
    <row r="1404" spans="1:36" x14ac:dyDescent="0.25">
      <c r="A1404">
        <v>0.45</v>
      </c>
      <c r="B1404">
        <v>3.25</v>
      </c>
      <c r="C1404" s="1">
        <v>1.0933176999999999E-5</v>
      </c>
      <c r="D1404" s="1">
        <v>1.9454565799999999E-6</v>
      </c>
      <c r="E1404" s="1">
        <v>1.64225039E-5</v>
      </c>
      <c r="F1404" s="1">
        <v>4.0609566600000002E-5</v>
      </c>
      <c r="G1404" s="1">
        <v>2.7453775100000001E-5</v>
      </c>
      <c r="H1404">
        <v>1.2470353000000001E-4</v>
      </c>
      <c r="I1404">
        <v>3.0945090900000001E-3</v>
      </c>
      <c r="J1404">
        <v>9.9798885800000004E-3</v>
      </c>
      <c r="K1404">
        <v>0.68479899399999999</v>
      </c>
      <c r="L1404">
        <v>5.9481250400000001E-3</v>
      </c>
      <c r="M1404">
        <v>1.40013587E-3</v>
      </c>
      <c r="N1404" s="1">
        <v>5.8347456999999999E-5</v>
      </c>
      <c r="O1404" s="1">
        <v>2.680618E-5</v>
      </c>
      <c r="P1404" s="1">
        <v>2.3980658499999999E-5</v>
      </c>
      <c r="Q1404" s="1">
        <v>2.75354882E-6</v>
      </c>
      <c r="R1404" s="1">
        <v>4.7447875800000001E-6</v>
      </c>
      <c r="S1404" s="1">
        <v>1.68645603E-5</v>
      </c>
      <c r="T1404" s="1">
        <v>6.4662554699999999E-6</v>
      </c>
      <c r="U1404" s="1">
        <v>1.8449884399999999E-6</v>
      </c>
      <c r="V1404" s="1">
        <v>2.3092437900000001E-6</v>
      </c>
      <c r="W1404" s="1">
        <v>2.6796420400000002E-6</v>
      </c>
      <c r="X1404" s="1">
        <v>1.4522420900000001E-6</v>
      </c>
      <c r="Y1404" s="1">
        <v>1.6682254399999999E-6</v>
      </c>
      <c r="Z1404" s="1">
        <v>2.59854045E-7</v>
      </c>
      <c r="AA1404" s="1">
        <v>3.1498071399999997E-7</v>
      </c>
      <c r="AB1404" s="1">
        <v>4.4193073800000002E-7</v>
      </c>
      <c r="AC1404" s="1">
        <v>3.1720034099999997E-7</v>
      </c>
      <c r="AD1404" s="1">
        <v>3.8644693899999998E-7</v>
      </c>
      <c r="AE1404" s="1">
        <v>2.5305177599999999E-7</v>
      </c>
      <c r="AF1404" s="1">
        <v>1.00049866E-7</v>
      </c>
      <c r="AG1404" s="1">
        <v>3.0381900699999997E-7</v>
      </c>
      <c r="AH1404" s="1">
        <v>2.4833589800000001E-7</v>
      </c>
      <c r="AI1404" s="1">
        <v>2.8025816300000002E-8</v>
      </c>
      <c r="AJ1404" s="1">
        <v>2.10351227E-7</v>
      </c>
    </row>
    <row r="1405" spans="1:36" x14ac:dyDescent="0.25">
      <c r="A1405">
        <v>0.45</v>
      </c>
      <c r="B1405">
        <v>3.3</v>
      </c>
      <c r="C1405" s="1">
        <v>8.5378705100000008E-6</v>
      </c>
      <c r="D1405" s="1">
        <v>1.5996606599999999E-6</v>
      </c>
      <c r="E1405" s="1">
        <v>1.15700133E-5</v>
      </c>
      <c r="F1405" s="1">
        <v>6.1383571499999998E-5</v>
      </c>
      <c r="G1405" s="1">
        <v>1.9729274599999999E-5</v>
      </c>
      <c r="H1405">
        <v>1.18983097E-4</v>
      </c>
      <c r="I1405">
        <v>3.2431715100000001E-3</v>
      </c>
      <c r="J1405">
        <v>1.1616526300000001E-2</v>
      </c>
      <c r="K1405">
        <v>0.68178973700000001</v>
      </c>
      <c r="L1405">
        <v>7.4518126900000002E-3</v>
      </c>
      <c r="M1405">
        <v>1.79907908E-3</v>
      </c>
      <c r="N1405" s="1">
        <v>7.8649509199999994E-5</v>
      </c>
      <c r="O1405" s="1">
        <v>4.4200671300000001E-5</v>
      </c>
      <c r="P1405" s="1">
        <v>5.53632266E-5</v>
      </c>
      <c r="Q1405" s="1">
        <v>8.0991486500000002E-6</v>
      </c>
      <c r="R1405" s="1">
        <v>2.5313458299999998E-6</v>
      </c>
      <c r="S1405" s="1">
        <v>6.9621167099999996E-6</v>
      </c>
      <c r="T1405" s="1">
        <v>5.0459173700000004E-6</v>
      </c>
      <c r="U1405" s="1">
        <v>8.76904869E-7</v>
      </c>
      <c r="V1405" s="1">
        <v>3.1492979200000001E-7</v>
      </c>
      <c r="W1405" s="1">
        <v>1.76808614E-6</v>
      </c>
      <c r="X1405" s="1">
        <v>8.9200769200000005E-7</v>
      </c>
      <c r="Y1405" s="1">
        <v>1.11115731E-6</v>
      </c>
      <c r="Z1405" s="1">
        <v>8.5423350900000002E-7</v>
      </c>
      <c r="AA1405" s="1">
        <v>1.11843146E-7</v>
      </c>
      <c r="AB1405" s="1">
        <v>2.72852229E-7</v>
      </c>
      <c r="AC1405" s="1">
        <v>6.2453023800000001E-7</v>
      </c>
      <c r="AD1405" s="1">
        <v>1.11185016E-7</v>
      </c>
      <c r="AE1405" s="1">
        <v>4.06123288E-7</v>
      </c>
      <c r="AF1405" s="1">
        <v>1.91324526E-7</v>
      </c>
      <c r="AG1405" s="1">
        <v>3.6913730299999999E-7</v>
      </c>
      <c r="AH1405" s="1">
        <v>2.77994849E-8</v>
      </c>
      <c r="AI1405" s="1">
        <v>1.56092608E-7</v>
      </c>
      <c r="AJ1405" s="1">
        <v>1.9756177699999999E-7</v>
      </c>
    </row>
    <row r="1406" spans="1:36" x14ac:dyDescent="0.25">
      <c r="A1406">
        <v>0.45</v>
      </c>
      <c r="B1406">
        <v>3.35</v>
      </c>
      <c r="C1406" s="1">
        <v>4.1347359899999999E-6</v>
      </c>
      <c r="D1406" s="1">
        <v>1.3600838E-6</v>
      </c>
      <c r="E1406" s="1">
        <v>7.0323327599999998E-6</v>
      </c>
      <c r="F1406" s="1">
        <v>7.5700205200000001E-5</v>
      </c>
      <c r="G1406" s="1">
        <v>1.5980008600000001E-5</v>
      </c>
      <c r="H1406">
        <v>1.1383518100000001E-4</v>
      </c>
      <c r="I1406">
        <v>3.31437545E-3</v>
      </c>
      <c r="J1406">
        <v>1.3257039999999999E-2</v>
      </c>
      <c r="K1406">
        <v>0.67867814199999998</v>
      </c>
      <c r="L1406">
        <v>9.03836708E-3</v>
      </c>
      <c r="M1406">
        <v>2.1834578399999999E-3</v>
      </c>
      <c r="N1406" s="1">
        <v>9.8323082299999999E-5</v>
      </c>
      <c r="O1406" s="1">
        <v>6.0298891199999998E-5</v>
      </c>
      <c r="P1406" s="1">
        <v>8.7836070299999997E-5</v>
      </c>
      <c r="Q1406" s="1">
        <v>1.5801003400000001E-5</v>
      </c>
      <c r="R1406" s="1">
        <v>1.2867469800000001E-6</v>
      </c>
      <c r="S1406" s="1">
        <v>7.4665351900000004E-7</v>
      </c>
      <c r="T1406" s="1">
        <v>2.42658225E-6</v>
      </c>
      <c r="U1406" s="1">
        <v>5.0455666999999995E-7</v>
      </c>
      <c r="V1406" s="1">
        <v>1.83419786E-6</v>
      </c>
      <c r="W1406" s="1">
        <v>4.8606978499999997E-7</v>
      </c>
      <c r="X1406" s="1">
        <v>6.1252636599999999E-8</v>
      </c>
      <c r="Y1406" s="1">
        <v>2.9898946599999997E-7</v>
      </c>
      <c r="Z1406" s="1">
        <v>1.2034667500000001E-6</v>
      </c>
      <c r="AA1406" s="1">
        <v>8.5722371699999998E-7</v>
      </c>
      <c r="AB1406" s="1">
        <v>3.5258752300000002E-7</v>
      </c>
      <c r="AC1406" s="1">
        <v>2.1809904000000001E-7</v>
      </c>
      <c r="AD1406" s="1">
        <v>7.5018064800000003E-7</v>
      </c>
      <c r="AE1406" s="1">
        <v>1.6806353399999999E-7</v>
      </c>
      <c r="AF1406" s="1">
        <v>3.5653989799999999E-7</v>
      </c>
      <c r="AG1406" s="1">
        <v>6.1260700800000006E-8</v>
      </c>
      <c r="AH1406" s="1">
        <v>2.67209935E-7</v>
      </c>
      <c r="AI1406" s="1">
        <v>1.19066408E-8</v>
      </c>
      <c r="AJ1406" s="1">
        <v>1.03739519E-7</v>
      </c>
    </row>
    <row r="1407" spans="1:36" x14ac:dyDescent="0.25">
      <c r="A1407">
        <v>0.45</v>
      </c>
      <c r="B1407">
        <v>3.4</v>
      </c>
      <c r="C1407" s="1">
        <v>6.6660330300000002E-7</v>
      </c>
      <c r="D1407" s="1">
        <v>1.3511976700000001E-6</v>
      </c>
      <c r="E1407" s="1">
        <v>4.4633706600000002E-6</v>
      </c>
      <c r="F1407" s="1">
        <v>7.9684103E-5</v>
      </c>
      <c r="G1407" s="1">
        <v>1.6560371799999998E-5</v>
      </c>
      <c r="H1407">
        <v>1.10434544E-4</v>
      </c>
      <c r="I1407">
        <v>3.3097096300000002E-3</v>
      </c>
      <c r="J1407">
        <v>1.4883297700000001E-2</v>
      </c>
      <c r="K1407">
        <v>0.67559402000000002</v>
      </c>
      <c r="L1407">
        <v>1.0661392400000001E-2</v>
      </c>
      <c r="M1407">
        <v>2.53415482E-3</v>
      </c>
      <c r="N1407">
        <v>1.14063617E-4</v>
      </c>
      <c r="O1407" s="1">
        <v>7.2086267099999996E-5</v>
      </c>
      <c r="P1407">
        <v>1.11907999E-4</v>
      </c>
      <c r="Q1407" s="1">
        <v>2.3198111000000001E-5</v>
      </c>
      <c r="R1407" s="1">
        <v>7.88895395E-7</v>
      </c>
      <c r="S1407" s="1">
        <v>1.44683128E-6</v>
      </c>
      <c r="T1407" s="1">
        <v>7.2437406100000003E-7</v>
      </c>
      <c r="U1407" s="1">
        <v>1.0901684000000001E-6</v>
      </c>
      <c r="V1407" s="1">
        <v>4.4626653000000004E-6</v>
      </c>
      <c r="W1407" s="1">
        <v>7.47371708E-7</v>
      </c>
      <c r="X1407" s="1">
        <v>3.9947218900000002E-7</v>
      </c>
      <c r="Y1407" s="1">
        <v>6.8955457199999999E-7</v>
      </c>
      <c r="Z1407" s="1">
        <v>5.0590900100000004E-7</v>
      </c>
      <c r="AA1407" s="1">
        <v>6.3993988999999997E-7</v>
      </c>
      <c r="AB1407" s="1">
        <v>4.7631234599999999E-7</v>
      </c>
      <c r="AC1407" s="1">
        <v>1.35492078E-7</v>
      </c>
      <c r="AD1407" s="1">
        <v>2.7923306499999999E-7</v>
      </c>
      <c r="AE1407" s="1">
        <v>2.35148646E-7</v>
      </c>
      <c r="AF1407" s="1">
        <v>2.5317039999999999E-10</v>
      </c>
      <c r="AG1407" s="1">
        <v>5.1249365100000001E-7</v>
      </c>
      <c r="AH1407" s="1">
        <v>1.9962692699999999E-7</v>
      </c>
      <c r="AI1407" s="1">
        <v>1.4108663200000001E-7</v>
      </c>
      <c r="AJ1407" s="1">
        <v>2.3690553700000001E-7</v>
      </c>
    </row>
    <row r="1408" spans="1:36" x14ac:dyDescent="0.25">
      <c r="A1408">
        <v>0.47499999999999998</v>
      </c>
      <c r="B1408">
        <v>0.4</v>
      </c>
      <c r="C1408" s="1">
        <v>1.04949951E-5</v>
      </c>
      <c r="D1408">
        <v>3.6001258000000001E-4</v>
      </c>
      <c r="E1408" s="1">
        <v>6.3734803300000001E-5</v>
      </c>
      <c r="F1408">
        <v>5.5531870499999996E-4</v>
      </c>
      <c r="G1408">
        <v>8.1549076099999996E-3</v>
      </c>
      <c r="H1408">
        <v>2.0878850399999999E-2</v>
      </c>
      <c r="I1408">
        <v>3.9696816599999997E-2</v>
      </c>
      <c r="J1408">
        <v>0.15526071599999999</v>
      </c>
      <c r="K1408">
        <v>0.29676127299999999</v>
      </c>
      <c r="L1408">
        <v>0.13927730899999999</v>
      </c>
      <c r="M1408">
        <v>5.44639003E-2</v>
      </c>
      <c r="N1408">
        <v>2.0716896299999999E-2</v>
      </c>
      <c r="O1408">
        <v>1.1320909800000001E-2</v>
      </c>
      <c r="P1408">
        <v>1.18984065E-2</v>
      </c>
      <c r="Q1408">
        <v>1.78482186E-2</v>
      </c>
      <c r="R1408">
        <v>1.3368634000000001E-2</v>
      </c>
      <c r="S1408">
        <v>4.76301755E-3</v>
      </c>
      <c r="T1408">
        <v>2.7843133699999999E-3</v>
      </c>
      <c r="U1408">
        <v>3.6046927800000001E-4</v>
      </c>
      <c r="V1408" s="1">
        <v>4.1362974600000002E-5</v>
      </c>
      <c r="W1408" s="1">
        <v>8.3926138499999998E-5</v>
      </c>
      <c r="X1408" s="1">
        <v>2.0249129200000002E-6</v>
      </c>
      <c r="Y1408" s="1">
        <v>4.0040854399999999E-5</v>
      </c>
      <c r="Z1408" s="1">
        <v>6.47934624E-6</v>
      </c>
      <c r="AA1408" s="1">
        <v>2.3013707800000002E-5</v>
      </c>
      <c r="AB1408" s="1">
        <v>5.3989663299999999E-6</v>
      </c>
      <c r="AC1408" s="1">
        <v>1.66211333E-6</v>
      </c>
      <c r="AD1408" s="1">
        <v>3.19746553E-6</v>
      </c>
      <c r="AE1408" s="1">
        <v>2.7699604000000001E-6</v>
      </c>
      <c r="AF1408" s="1">
        <v>9.7648175300000008E-7</v>
      </c>
      <c r="AG1408" s="1">
        <v>1.53924511E-6</v>
      </c>
      <c r="AH1408" s="1">
        <v>3.0500997300000001E-7</v>
      </c>
      <c r="AI1408" s="1">
        <v>6.64729694E-7</v>
      </c>
      <c r="AJ1408" s="1">
        <v>6.4451411499999999E-7</v>
      </c>
    </row>
    <row r="1409" spans="1:36" x14ac:dyDescent="0.25">
      <c r="A1409">
        <v>0.47499999999999998</v>
      </c>
      <c r="B1409">
        <v>0.45</v>
      </c>
      <c r="C1409" s="1">
        <v>8.5348876300000005E-6</v>
      </c>
      <c r="D1409">
        <v>2.43840543E-4</v>
      </c>
      <c r="E1409">
        <v>2.22045075E-4</v>
      </c>
      <c r="F1409">
        <v>4.1094348000000002E-4</v>
      </c>
      <c r="G1409">
        <v>6.7235039400000002E-3</v>
      </c>
      <c r="H1409">
        <v>2.2530281799999999E-2</v>
      </c>
      <c r="I1409">
        <v>3.7619367299999998E-2</v>
      </c>
      <c r="J1409">
        <v>0.16189799899999999</v>
      </c>
      <c r="K1409">
        <v>0.28073264199999998</v>
      </c>
      <c r="L1409">
        <v>0.14470446200000001</v>
      </c>
      <c r="M1409">
        <v>5.1861217500000001E-2</v>
      </c>
      <c r="N1409">
        <v>1.93650909E-2</v>
      </c>
      <c r="O1409">
        <v>1.12963656E-2</v>
      </c>
      <c r="P1409">
        <v>1.1359523099999999E-2</v>
      </c>
      <c r="Q1409">
        <v>1.7481419200000001E-2</v>
      </c>
      <c r="R1409">
        <v>1.4504223700000001E-2</v>
      </c>
      <c r="S1409">
        <v>5.8505101200000001E-3</v>
      </c>
      <c r="T1409">
        <v>4.7733568299999996E-3</v>
      </c>
      <c r="U1409">
        <v>1.6072137200000001E-3</v>
      </c>
      <c r="V1409" s="1">
        <v>5.55075257E-6</v>
      </c>
      <c r="W1409">
        <v>1.2222408900000001E-4</v>
      </c>
      <c r="X1409" s="1">
        <v>5.4984741599999997E-5</v>
      </c>
      <c r="Y1409" s="1">
        <v>2.4877470699999999E-5</v>
      </c>
      <c r="Z1409" s="1">
        <v>2.2303730600000001E-7</v>
      </c>
      <c r="AA1409" s="1">
        <v>3.2854070399999999E-5</v>
      </c>
      <c r="AB1409" s="1">
        <v>8.35027423E-7</v>
      </c>
      <c r="AC1409" s="1">
        <v>4.0392074399999998E-7</v>
      </c>
      <c r="AD1409" s="1">
        <v>8.0275760499999993E-6</v>
      </c>
      <c r="AE1409" s="1">
        <v>8.4718263E-7</v>
      </c>
      <c r="AF1409" s="1">
        <v>1.44390325E-6</v>
      </c>
      <c r="AG1409" s="1">
        <v>8.4933179299999996E-8</v>
      </c>
      <c r="AH1409" s="1">
        <v>6.8226815900000003E-7</v>
      </c>
      <c r="AI1409" s="1">
        <v>2.6270934700000001E-7</v>
      </c>
      <c r="AJ1409" s="1">
        <v>5.6122982900000002E-8</v>
      </c>
    </row>
    <row r="1410" spans="1:36" x14ac:dyDescent="0.25">
      <c r="A1410">
        <v>0.47499999999999998</v>
      </c>
      <c r="B1410">
        <v>0.5</v>
      </c>
      <c r="C1410" s="1">
        <v>2.9379296799999999E-6</v>
      </c>
      <c r="D1410">
        <v>1.1319742100000001E-4</v>
      </c>
      <c r="E1410">
        <v>4.4419141899999998E-4</v>
      </c>
      <c r="F1410">
        <v>2.8033753999999998E-4</v>
      </c>
      <c r="G1410">
        <v>5.2141922700000001E-3</v>
      </c>
      <c r="H1410">
        <v>2.3923757600000001E-2</v>
      </c>
      <c r="I1410">
        <v>3.5917863799999998E-2</v>
      </c>
      <c r="J1410">
        <v>0.16873374999999999</v>
      </c>
      <c r="K1410">
        <v>0.26483983700000002</v>
      </c>
      <c r="L1410">
        <v>0.15067756099999999</v>
      </c>
      <c r="M1410">
        <v>4.90610369E-2</v>
      </c>
      <c r="N1410">
        <v>1.8116290699999999E-2</v>
      </c>
      <c r="O1410">
        <v>1.12723666E-2</v>
      </c>
      <c r="P1410">
        <v>1.05338792E-2</v>
      </c>
      <c r="Q1410">
        <v>1.6090821799999998E-2</v>
      </c>
      <c r="R1410">
        <v>1.4533742000000001E-2</v>
      </c>
      <c r="S1410">
        <v>6.5889696200000002E-3</v>
      </c>
      <c r="T1410">
        <v>6.8272744099999996E-3</v>
      </c>
      <c r="U1410">
        <v>3.9722580799999999E-3</v>
      </c>
      <c r="V1410">
        <v>2.5463148500000002E-4</v>
      </c>
      <c r="W1410" s="1">
        <v>7.8621005900000003E-5</v>
      </c>
      <c r="X1410">
        <v>2.2694292700000001E-4</v>
      </c>
      <c r="Y1410" s="1">
        <v>1.7085042800000001E-6</v>
      </c>
      <c r="Z1410" s="1">
        <v>1.3447431100000001E-5</v>
      </c>
      <c r="AA1410" s="1">
        <v>8.0867550000000005E-6</v>
      </c>
      <c r="AB1410" s="1">
        <v>1.27016569E-5</v>
      </c>
      <c r="AC1410" s="1">
        <v>5.2424297600000004E-6</v>
      </c>
      <c r="AD1410" s="1">
        <v>1.9200884800000002E-6</v>
      </c>
      <c r="AE1410" s="1">
        <v>2.05926061E-6</v>
      </c>
      <c r="AF1410" s="1">
        <v>1.48204017E-7</v>
      </c>
      <c r="AG1410" s="1">
        <v>2.06867221E-6</v>
      </c>
      <c r="AH1410" s="1">
        <v>1.2821049999999999E-6</v>
      </c>
      <c r="AI1410" s="1">
        <v>5.51873217E-7</v>
      </c>
      <c r="AJ1410" s="1">
        <v>9.11417316E-7</v>
      </c>
    </row>
    <row r="1411" spans="1:36" x14ac:dyDescent="0.25">
      <c r="A1411">
        <v>0.47499999999999998</v>
      </c>
      <c r="B1411">
        <v>0.55000000000000004</v>
      </c>
      <c r="C1411" s="1">
        <v>6.0435889599999996E-7</v>
      </c>
      <c r="D1411" s="1">
        <v>2.46558727E-5</v>
      </c>
      <c r="E1411">
        <v>6.2842966800000005E-4</v>
      </c>
      <c r="F1411">
        <v>1.69158707E-4</v>
      </c>
      <c r="G1411">
        <v>3.7353749399999998E-3</v>
      </c>
      <c r="H1411">
        <v>2.4834248900000001E-2</v>
      </c>
      <c r="I1411">
        <v>3.4550380800000002E-2</v>
      </c>
      <c r="J1411">
        <v>0.17546991300000001</v>
      </c>
      <c r="K1411">
        <v>0.24968507700000001</v>
      </c>
      <c r="L1411">
        <v>0.15707824000000001</v>
      </c>
      <c r="M1411">
        <v>4.6162860799999997E-2</v>
      </c>
      <c r="N1411">
        <v>1.7161348999999999E-2</v>
      </c>
      <c r="O1411">
        <v>1.12582416E-2</v>
      </c>
      <c r="P1411">
        <v>9.4581503899999995E-3</v>
      </c>
      <c r="Q1411">
        <v>1.39213707E-2</v>
      </c>
      <c r="R1411">
        <v>1.34502231E-2</v>
      </c>
      <c r="S1411">
        <v>6.8113885400000003E-3</v>
      </c>
      <c r="T1411">
        <v>8.4622910200000002E-3</v>
      </c>
      <c r="U1411">
        <v>7.1462025199999996E-3</v>
      </c>
      <c r="V1411">
        <v>1.10063457E-3</v>
      </c>
      <c r="W1411" s="1">
        <v>1.8232036100000001E-5</v>
      </c>
      <c r="X1411">
        <v>3.28820357E-4</v>
      </c>
      <c r="Y1411" s="1">
        <v>5.2422861199999999E-5</v>
      </c>
      <c r="Z1411" s="1">
        <v>2.9492695199999999E-5</v>
      </c>
      <c r="AA1411" s="1">
        <v>8.2862880799999997E-6</v>
      </c>
      <c r="AB1411" s="1">
        <v>2.0846633400000001E-5</v>
      </c>
      <c r="AC1411" s="1">
        <v>4.9314852099999996E-6</v>
      </c>
      <c r="AD1411" s="1">
        <v>3.5427239300000002E-6</v>
      </c>
      <c r="AE1411" s="1">
        <v>6.5025207699999997E-6</v>
      </c>
      <c r="AF1411" s="1">
        <v>2.22995324E-6</v>
      </c>
      <c r="AG1411" s="1">
        <v>1.4705335400000001E-6</v>
      </c>
      <c r="AH1411" s="1">
        <v>3.1974045199999998E-7</v>
      </c>
      <c r="AI1411" s="1">
        <v>1.00215274E-6</v>
      </c>
      <c r="AJ1411" s="1">
        <v>1.9524294799999999E-7</v>
      </c>
    </row>
    <row r="1412" spans="1:36" x14ac:dyDescent="0.25">
      <c r="A1412">
        <v>0.47499999999999998</v>
      </c>
      <c r="B1412">
        <v>0.6</v>
      </c>
      <c r="C1412" s="1">
        <v>5.9747882600000001E-6</v>
      </c>
      <c r="D1412" s="1">
        <v>5.9612779200000004E-6</v>
      </c>
      <c r="E1412">
        <v>7.0204484399999996E-4</v>
      </c>
      <c r="F1412" s="1">
        <v>7.9387817500000004E-5</v>
      </c>
      <c r="G1412">
        <v>2.4256181399999999E-3</v>
      </c>
      <c r="H1412">
        <v>2.5050131600000001E-2</v>
      </c>
      <c r="I1412">
        <v>3.3529093599999997E-2</v>
      </c>
      <c r="J1412">
        <v>0.18170419099999999</v>
      </c>
      <c r="K1412">
        <v>0.235988113</v>
      </c>
      <c r="L1412">
        <v>0.16378920799999999</v>
      </c>
      <c r="M1412">
        <v>4.3333978699999998E-2</v>
      </c>
      <c r="N1412">
        <v>1.6687847700000001E-2</v>
      </c>
      <c r="O1412">
        <v>1.1261572100000001E-2</v>
      </c>
      <c r="P1412">
        <v>8.2090384900000007E-3</v>
      </c>
      <c r="Q1412">
        <v>1.1339315799999999E-2</v>
      </c>
      <c r="R1412">
        <v>1.15039931E-2</v>
      </c>
      <c r="S1412">
        <v>6.4617279200000002E-3</v>
      </c>
      <c r="T1412">
        <v>9.2537723200000008E-3</v>
      </c>
      <c r="U1412">
        <v>1.0277323200000001E-2</v>
      </c>
      <c r="V1412">
        <v>2.65778493E-3</v>
      </c>
      <c r="W1412">
        <v>1.56696401E-4</v>
      </c>
      <c r="X1412">
        <v>1.86172596E-4</v>
      </c>
      <c r="Y1412">
        <v>1.7836156699999999E-4</v>
      </c>
      <c r="Z1412" s="1">
        <v>2.13317933E-5</v>
      </c>
      <c r="AA1412" s="1">
        <v>6.2753655699999993E-5</v>
      </c>
      <c r="AB1412" s="1">
        <v>5.1096893299999996E-6</v>
      </c>
      <c r="AC1412" s="1">
        <v>8.4028591199999996E-7</v>
      </c>
      <c r="AD1412" s="1">
        <v>1.52321513E-5</v>
      </c>
      <c r="AE1412" s="1">
        <v>1.8624519399999999E-6</v>
      </c>
      <c r="AF1412" s="1">
        <v>1.78888152E-6</v>
      </c>
      <c r="AG1412" s="1">
        <v>5.6404645899999999E-7</v>
      </c>
      <c r="AH1412" s="1">
        <v>2.0468872099999998E-6</v>
      </c>
      <c r="AI1412" s="1">
        <v>2.18428562E-7</v>
      </c>
      <c r="AJ1412" s="1">
        <v>8.7998555300000005E-7</v>
      </c>
    </row>
    <row r="1413" spans="1:36" x14ac:dyDescent="0.25">
      <c r="A1413">
        <v>0.47499999999999998</v>
      </c>
      <c r="B1413">
        <v>0.65</v>
      </c>
      <c r="C1413" s="1">
        <v>1.6105810000000002E-5</v>
      </c>
      <c r="D1413" s="1">
        <v>4.6319343300000001E-5</v>
      </c>
      <c r="E1413">
        <v>6.3076707299999999E-4</v>
      </c>
      <c r="F1413" s="1">
        <v>2.0410641500000001E-5</v>
      </c>
      <c r="G1413">
        <v>1.41062902E-3</v>
      </c>
      <c r="H1413">
        <v>2.43878033E-2</v>
      </c>
      <c r="I1413">
        <v>3.2891417300000003E-2</v>
      </c>
      <c r="J1413">
        <v>0.18712562599999999</v>
      </c>
      <c r="K1413">
        <v>0.22448259500000001</v>
      </c>
      <c r="L1413">
        <v>0.17063540299999999</v>
      </c>
      <c r="M1413">
        <v>4.0739989099999999E-2</v>
      </c>
      <c r="N1413">
        <v>1.68250117E-2</v>
      </c>
      <c r="O1413">
        <v>1.1288247100000001E-2</v>
      </c>
      <c r="P1413">
        <v>6.8912696300000003E-3</v>
      </c>
      <c r="Q1413">
        <v>8.7258132300000006E-3</v>
      </c>
      <c r="R1413">
        <v>9.1196872800000002E-3</v>
      </c>
      <c r="S1413">
        <v>5.6268654599999999E-3</v>
      </c>
      <c r="T1413">
        <v>8.9793092200000004E-3</v>
      </c>
      <c r="U1413">
        <v>1.2320233099999999E-2</v>
      </c>
      <c r="V1413">
        <v>4.6093166099999998E-3</v>
      </c>
      <c r="W1413">
        <v>7.2600035499999997E-4</v>
      </c>
      <c r="X1413" s="1">
        <v>8.3399139099999994E-6</v>
      </c>
      <c r="Y1413">
        <v>2.2004152700000001E-4</v>
      </c>
      <c r="Z1413" s="1">
        <v>1.11337282E-5</v>
      </c>
      <c r="AA1413" s="1">
        <v>8.0829050799999998E-5</v>
      </c>
      <c r="AB1413" s="1">
        <v>1.2186656600000001E-5</v>
      </c>
      <c r="AC1413" s="1">
        <v>8.1996645199999997E-6</v>
      </c>
      <c r="AD1413" s="1">
        <v>6.60503506E-6</v>
      </c>
      <c r="AE1413" s="1">
        <v>4.16864056E-6</v>
      </c>
      <c r="AF1413" s="1">
        <v>1.1227171199999999E-6</v>
      </c>
      <c r="AG1413" s="1">
        <v>4.2616746299999999E-6</v>
      </c>
      <c r="AH1413" s="1">
        <v>1.1019892899999999E-6</v>
      </c>
      <c r="AI1413" s="1">
        <v>1.5354406600000001E-6</v>
      </c>
      <c r="AJ1413" s="1">
        <v>1.03974648E-6</v>
      </c>
    </row>
    <row r="1414" spans="1:36" x14ac:dyDescent="0.25">
      <c r="A1414">
        <v>0.47499999999999998</v>
      </c>
      <c r="B1414">
        <v>0.7</v>
      </c>
      <c r="C1414" s="1">
        <v>2.2325877700000001E-5</v>
      </c>
      <c r="D1414">
        <v>1.01337234E-4</v>
      </c>
      <c r="E1414">
        <v>4.4752849500000002E-4</v>
      </c>
      <c r="F1414" s="1">
        <v>6.3107925599999999E-6</v>
      </c>
      <c r="G1414">
        <v>7.5035015500000003E-4</v>
      </c>
      <c r="H1414">
        <v>2.2829639200000001E-2</v>
      </c>
      <c r="I1414">
        <v>3.2555146E-2</v>
      </c>
      <c r="J1414">
        <v>0.191589284</v>
      </c>
      <c r="K1414">
        <v>0.21576048</v>
      </c>
      <c r="L1414">
        <v>0.177270445</v>
      </c>
      <c r="M1414">
        <v>3.8491871599999998E-2</v>
      </c>
      <c r="N1414">
        <v>1.7615513100000001E-2</v>
      </c>
      <c r="O1414">
        <v>1.13107817E-2</v>
      </c>
      <c r="P1414">
        <v>5.5980857499999996E-3</v>
      </c>
      <c r="Q1414">
        <v>6.3998370000000002E-3</v>
      </c>
      <c r="R1414">
        <v>6.7469930399999996E-3</v>
      </c>
      <c r="S1414">
        <v>4.4886059100000004E-3</v>
      </c>
      <c r="T1414">
        <v>7.7175458800000001E-3</v>
      </c>
      <c r="U1414">
        <v>1.2535885300000001E-2</v>
      </c>
      <c r="V1414">
        <v>6.2504758300000003E-3</v>
      </c>
      <c r="W1414">
        <v>1.7363424400000001E-3</v>
      </c>
      <c r="X1414">
        <v>4.0122590399999997E-4</v>
      </c>
      <c r="Y1414" s="1">
        <v>7.7847143E-5</v>
      </c>
      <c r="Z1414" s="1">
        <v>4.2095644399999997E-5</v>
      </c>
      <c r="AA1414" s="1">
        <v>2.0065442499999999E-5</v>
      </c>
      <c r="AB1414" s="1">
        <v>5.0750355600000001E-5</v>
      </c>
      <c r="AC1414" s="1">
        <v>1.23413415E-5</v>
      </c>
      <c r="AD1414" s="1">
        <v>2.1175238600000002E-6</v>
      </c>
      <c r="AE1414" s="1">
        <v>1.2268876799999999E-5</v>
      </c>
      <c r="AF1414" s="1">
        <v>3.7044322499999999E-6</v>
      </c>
      <c r="AG1414" s="1">
        <v>1.0878344199999999E-6</v>
      </c>
      <c r="AH1414" s="1">
        <v>1.0912764900000001E-6</v>
      </c>
      <c r="AI1414" s="1">
        <v>6.6000369399999999E-7</v>
      </c>
      <c r="AJ1414" s="1">
        <v>2.3448982899999999E-7</v>
      </c>
    </row>
    <row r="1415" spans="1:36" x14ac:dyDescent="0.25">
      <c r="A1415">
        <v>0.47499999999999998</v>
      </c>
      <c r="B1415">
        <v>0.75</v>
      </c>
      <c r="C1415" s="1">
        <v>1.8369029100000001E-5</v>
      </c>
      <c r="D1415">
        <v>1.2639904099999999E-4</v>
      </c>
      <c r="E1415">
        <v>2.3969474000000001E-4</v>
      </c>
      <c r="F1415" s="1">
        <v>3.6474801199999998E-5</v>
      </c>
      <c r="G1415">
        <v>3.9845231499999997E-4</v>
      </c>
      <c r="H1415">
        <v>2.0600058300000001E-2</v>
      </c>
      <c r="I1415">
        <v>3.2318487799999997E-2</v>
      </c>
      <c r="J1415">
        <v>0.19516992999999999</v>
      </c>
      <c r="K1415">
        <v>0.20990534599999999</v>
      </c>
      <c r="L1415">
        <v>0.183303671</v>
      </c>
      <c r="M1415">
        <v>3.6628384700000002E-2</v>
      </c>
      <c r="N1415">
        <v>1.8953682400000001E-2</v>
      </c>
      <c r="O1415">
        <v>1.12301107E-2</v>
      </c>
      <c r="P1415">
        <v>4.3950607399999998E-3</v>
      </c>
      <c r="Q1415">
        <v>4.5456880899999996E-3</v>
      </c>
      <c r="R1415">
        <v>4.6983830700000001E-3</v>
      </c>
      <c r="S1415">
        <v>3.2544211199999999E-3</v>
      </c>
      <c r="T1415">
        <v>5.8107699899999999E-3</v>
      </c>
      <c r="U1415">
        <v>1.08443215E-2</v>
      </c>
      <c r="V1415">
        <v>6.8663355999999997E-3</v>
      </c>
      <c r="W1415">
        <v>2.8476659299999998E-3</v>
      </c>
      <c r="X1415">
        <v>1.8234435399999999E-3</v>
      </c>
      <c r="Y1415" s="1">
        <v>4.7280812699999997E-5</v>
      </c>
      <c r="Z1415" s="1">
        <v>7.6985704399999994E-5</v>
      </c>
      <c r="AA1415" s="1">
        <v>1.5531338399999999E-5</v>
      </c>
      <c r="AB1415" s="1">
        <v>3.9761693699999998E-5</v>
      </c>
      <c r="AC1415" s="1">
        <v>3.8186711000000002E-6</v>
      </c>
      <c r="AD1415" s="1">
        <v>2.0764277699999999E-5</v>
      </c>
      <c r="AE1415" s="1">
        <v>2.9823726500000001E-6</v>
      </c>
      <c r="AF1415" s="1">
        <v>1.82101254E-6</v>
      </c>
      <c r="AG1415" s="1">
        <v>1.9039265600000001E-6</v>
      </c>
      <c r="AH1415" s="1">
        <v>3.3875466100000001E-6</v>
      </c>
      <c r="AI1415" s="1">
        <v>1.07675994E-6</v>
      </c>
      <c r="AJ1415" s="1">
        <v>1.85368477E-6</v>
      </c>
    </row>
    <row r="1416" spans="1:36" x14ac:dyDescent="0.25">
      <c r="A1416">
        <v>0.47499999999999998</v>
      </c>
      <c r="B1416">
        <v>0.8</v>
      </c>
      <c r="C1416" s="1">
        <v>9.2252706200000002E-6</v>
      </c>
      <c r="D1416">
        <v>1.0970003E-4</v>
      </c>
      <c r="E1416" s="1">
        <v>9.1653365099999995E-5</v>
      </c>
      <c r="F1416" s="1">
        <v>8.7721057600000001E-5</v>
      </c>
      <c r="G1416">
        <v>2.5960400600000001E-4</v>
      </c>
      <c r="H1416">
        <v>1.8003266E-2</v>
      </c>
      <c r="I1416">
        <v>3.1965646399999999E-2</v>
      </c>
      <c r="J1416">
        <v>0.19800372999999999</v>
      </c>
      <c r="K1416">
        <v>0.20655667999999999</v>
      </c>
      <c r="L1416">
        <v>0.18846375200000001</v>
      </c>
      <c r="M1416">
        <v>3.5116396899999999E-2</v>
      </c>
      <c r="N1416">
        <v>2.05976532E-2</v>
      </c>
      <c r="O1416">
        <v>1.09175877E-2</v>
      </c>
      <c r="P1416">
        <v>3.3254050900000001E-3</v>
      </c>
      <c r="Q1416">
        <v>3.1931588700000002E-3</v>
      </c>
      <c r="R1416">
        <v>3.1051466899999999E-3</v>
      </c>
      <c r="S1416">
        <v>2.1115001599999999E-3</v>
      </c>
      <c r="T1416">
        <v>3.7311889200000001E-3</v>
      </c>
      <c r="U1416">
        <v>7.8631338599999996E-3</v>
      </c>
      <c r="V1416">
        <v>6.1724742199999998E-3</v>
      </c>
      <c r="W1416">
        <v>3.5179746600000001E-3</v>
      </c>
      <c r="X1416">
        <v>3.9768620200000002E-3</v>
      </c>
      <c r="Y1416">
        <v>7.10372549E-4</v>
      </c>
      <c r="Z1416" s="1">
        <v>4.5193800400000001E-5</v>
      </c>
      <c r="AA1416">
        <v>1.3304847899999999E-4</v>
      </c>
      <c r="AB1416" s="1">
        <v>1.3266158199999999E-7</v>
      </c>
      <c r="AC1416" s="1">
        <v>5.4319704199999997E-6</v>
      </c>
      <c r="AD1416" s="1">
        <v>1.41086102E-5</v>
      </c>
      <c r="AE1416" s="1">
        <v>4.99312373E-6</v>
      </c>
      <c r="AF1416" s="1">
        <v>1.8908646699999999E-6</v>
      </c>
      <c r="AG1416" s="1">
        <v>5.33672602E-6</v>
      </c>
      <c r="AH1416" s="1">
        <v>2.6051975400000001E-7</v>
      </c>
      <c r="AI1416" s="1">
        <v>1.4313132300000001E-6</v>
      </c>
      <c r="AJ1416" s="1">
        <v>5.1936797000000002E-8</v>
      </c>
    </row>
    <row r="1417" spans="1:36" x14ac:dyDescent="0.25">
      <c r="A1417">
        <v>0.47499999999999998</v>
      </c>
      <c r="B1417">
        <v>0.85</v>
      </c>
      <c r="C1417" s="1">
        <v>2.17153687E-6</v>
      </c>
      <c r="D1417" s="1">
        <v>6.7593299199999996E-5</v>
      </c>
      <c r="E1417" s="1">
        <v>3.7669383699999997E-5</v>
      </c>
      <c r="F1417">
        <v>1.3848220600000001E-4</v>
      </c>
      <c r="G1417">
        <v>2.6124939400000002E-4</v>
      </c>
      <c r="H1417">
        <v>1.52748543E-2</v>
      </c>
      <c r="I1417">
        <v>3.1425153499999997E-2</v>
      </c>
      <c r="J1417">
        <v>0.20002751999999999</v>
      </c>
      <c r="K1417">
        <v>0.20528394599999999</v>
      </c>
      <c r="L1417">
        <v>0.192665907</v>
      </c>
      <c r="M1417">
        <v>3.3935287500000001E-2</v>
      </c>
      <c r="N1417">
        <v>2.2269134100000001E-2</v>
      </c>
      <c r="O1417">
        <v>1.02733879E-2</v>
      </c>
      <c r="P1417">
        <v>2.4169613000000001E-3</v>
      </c>
      <c r="Q1417">
        <v>2.2723094999999999E-3</v>
      </c>
      <c r="R1417">
        <v>1.9632806300000001E-3</v>
      </c>
      <c r="S1417">
        <v>1.18949881E-3</v>
      </c>
      <c r="T1417">
        <v>1.9374104E-3</v>
      </c>
      <c r="U1417">
        <v>4.6123351599999998E-3</v>
      </c>
      <c r="V1417">
        <v>4.4889168899999998E-3</v>
      </c>
      <c r="W1417">
        <v>3.37071485E-3</v>
      </c>
      <c r="X1417">
        <v>5.7831554999999996E-3</v>
      </c>
      <c r="Y1417">
        <v>2.2767207000000001E-3</v>
      </c>
      <c r="Z1417" s="1">
        <v>4.5913420300000003E-5</v>
      </c>
      <c r="AA1417">
        <v>1.69567969E-4</v>
      </c>
      <c r="AB1417" s="1">
        <v>6.4704445099999998E-5</v>
      </c>
      <c r="AC1417" s="1">
        <v>1.3639222799999999E-5</v>
      </c>
      <c r="AD1417" s="1">
        <v>2.5361894900000002E-6</v>
      </c>
      <c r="AE1417" s="1">
        <v>1.8428525900000001E-5</v>
      </c>
      <c r="AF1417" s="1">
        <v>3.63702047E-6</v>
      </c>
      <c r="AG1417" s="1">
        <v>3.0302855000000002E-7</v>
      </c>
      <c r="AH1417" s="1">
        <v>3.6250391299999999E-6</v>
      </c>
      <c r="AI1417" s="1">
        <v>6.2326450500000002E-7</v>
      </c>
      <c r="AJ1417" s="1">
        <v>1.8267731199999999E-6</v>
      </c>
    </row>
    <row r="1418" spans="1:36" x14ac:dyDescent="0.25">
      <c r="A1418">
        <v>0.47499999999999998</v>
      </c>
      <c r="B1418">
        <v>0.9</v>
      </c>
      <c r="C1418" s="1">
        <v>1.8563133600000001E-6</v>
      </c>
      <c r="D1418" s="1">
        <v>2.58944477E-5</v>
      </c>
      <c r="E1418" s="1">
        <v>6.53108049E-5</v>
      </c>
      <c r="F1418">
        <v>1.8064977799999999E-4</v>
      </c>
      <c r="G1418">
        <v>3.4860561900000001E-4</v>
      </c>
      <c r="H1418">
        <v>1.25339536E-2</v>
      </c>
      <c r="I1418">
        <v>3.0782805900000001E-2</v>
      </c>
      <c r="J1418">
        <v>0.20112822899999999</v>
      </c>
      <c r="K1418">
        <v>0.20581003</v>
      </c>
      <c r="L1418">
        <v>0.196030393</v>
      </c>
      <c r="M1418">
        <v>3.3127990400000001E-2</v>
      </c>
      <c r="N1418">
        <v>2.3720832399999999E-2</v>
      </c>
      <c r="O1418">
        <v>9.2770662399999995E-3</v>
      </c>
      <c r="P1418">
        <v>1.69903993E-3</v>
      </c>
      <c r="Q1418">
        <v>1.67130312E-3</v>
      </c>
      <c r="R1418">
        <v>1.1926469900000001E-3</v>
      </c>
      <c r="S1418">
        <v>5.5048573799999995E-4</v>
      </c>
      <c r="T1418">
        <v>7.2818208700000005E-4</v>
      </c>
      <c r="U1418">
        <v>2.02535248E-3</v>
      </c>
      <c r="V1418">
        <v>2.5441212700000001E-3</v>
      </c>
      <c r="W1418">
        <v>2.4912509099999998E-3</v>
      </c>
      <c r="X1418">
        <v>6.1252958600000003E-3</v>
      </c>
      <c r="Y1418">
        <v>4.0708347900000001E-3</v>
      </c>
      <c r="Z1418">
        <v>3.3166787800000002E-4</v>
      </c>
      <c r="AA1418" s="1">
        <v>2.5685147000000001E-5</v>
      </c>
      <c r="AB1418">
        <v>1.6015809299999999E-4</v>
      </c>
      <c r="AC1418" s="1">
        <v>9.9924742700000005E-6</v>
      </c>
      <c r="AD1418" s="1">
        <v>3.6861261799999998E-5</v>
      </c>
      <c r="AE1418" s="1">
        <v>3.0649099200000001E-6</v>
      </c>
      <c r="AF1418" s="1">
        <v>1.64302301E-6</v>
      </c>
      <c r="AG1418" s="1">
        <v>6.4157303600000003E-6</v>
      </c>
      <c r="AH1418" s="1">
        <v>2.81902392E-6</v>
      </c>
      <c r="AI1418" s="1">
        <v>1.53449921E-6</v>
      </c>
      <c r="AJ1418" s="1">
        <v>5.0281221000000001E-7</v>
      </c>
    </row>
    <row r="1419" spans="1:36" x14ac:dyDescent="0.25">
      <c r="A1419">
        <v>0.47499999999999998</v>
      </c>
      <c r="B1419">
        <v>0.95</v>
      </c>
      <c r="C1419" s="1">
        <v>7.9900307099999995E-6</v>
      </c>
      <c r="D1419" s="1">
        <v>2.5767789399999999E-6</v>
      </c>
      <c r="E1419">
        <v>1.4231761800000001E-4</v>
      </c>
      <c r="F1419">
        <v>2.06265017E-4</v>
      </c>
      <c r="G1419">
        <v>4.64078932E-4</v>
      </c>
      <c r="H1419">
        <v>9.8902326799999996E-3</v>
      </c>
      <c r="I1419">
        <v>3.0032331299999999E-2</v>
      </c>
      <c r="J1419">
        <v>0.20145727099999999</v>
      </c>
      <c r="K1419">
        <v>0.20794165100000001</v>
      </c>
      <c r="L1419">
        <v>0.198654728</v>
      </c>
      <c r="M1419">
        <v>3.2678173099999999E-2</v>
      </c>
      <c r="N1419">
        <v>2.4726143900000001E-2</v>
      </c>
      <c r="O1419">
        <v>8.0000557500000003E-3</v>
      </c>
      <c r="P1419">
        <v>1.1901874900000001E-3</v>
      </c>
      <c r="Q1419">
        <v>1.26302208E-3</v>
      </c>
      <c r="R1419">
        <v>6.9204764200000003E-4</v>
      </c>
      <c r="S1419">
        <v>1.9190051400000001E-4</v>
      </c>
      <c r="T1419">
        <v>1.4553862399999999E-4</v>
      </c>
      <c r="U1419">
        <v>5.4031165200000002E-4</v>
      </c>
      <c r="V1419">
        <v>1.0269378300000001E-3</v>
      </c>
      <c r="W1419">
        <v>1.3573384800000001E-3</v>
      </c>
      <c r="X1419">
        <v>4.77800589E-3</v>
      </c>
      <c r="Y1419">
        <v>4.9255260600000001E-3</v>
      </c>
      <c r="Z1419">
        <v>9.2340413399999996E-4</v>
      </c>
      <c r="AA1419">
        <v>1.3684153100000001E-4</v>
      </c>
      <c r="AB1419" s="1">
        <v>6.8734481700000007E-5</v>
      </c>
      <c r="AC1419" s="1">
        <v>1.50671054E-5</v>
      </c>
      <c r="AD1419" s="1">
        <v>3.5765958599999997E-5</v>
      </c>
      <c r="AE1419" s="1">
        <v>1.33348896E-5</v>
      </c>
      <c r="AF1419" s="1">
        <v>4.4968392300000001E-6</v>
      </c>
      <c r="AG1419" s="1">
        <v>4.9222195300000004E-6</v>
      </c>
      <c r="AH1419" s="1">
        <v>1.27158576E-6</v>
      </c>
      <c r="AI1419" s="1">
        <v>7.7592306999999999E-7</v>
      </c>
      <c r="AJ1419" s="1">
        <v>1.1856621600000001E-6</v>
      </c>
    </row>
    <row r="1420" spans="1:36" x14ac:dyDescent="0.25">
      <c r="A1420">
        <v>0.47499999999999998</v>
      </c>
      <c r="B1420">
        <v>1</v>
      </c>
      <c r="C1420" s="1">
        <v>1.5944433300000001E-5</v>
      </c>
      <c r="D1420" s="1">
        <v>3.3528280300000001E-6</v>
      </c>
      <c r="E1420">
        <v>2.20667805E-4</v>
      </c>
      <c r="F1420">
        <v>2.09329485E-4</v>
      </c>
      <c r="G1420">
        <v>5.5483179900000005E-4</v>
      </c>
      <c r="H1420">
        <v>7.5206645100000004E-3</v>
      </c>
      <c r="I1420">
        <v>2.9038436800000001E-2</v>
      </c>
      <c r="J1420">
        <v>0.20135972199999999</v>
      </c>
      <c r="K1420">
        <v>0.211304094</v>
      </c>
      <c r="L1420">
        <v>0.20042481700000001</v>
      </c>
      <c r="M1420">
        <v>3.2425966700000003E-2</v>
      </c>
      <c r="N1420">
        <v>2.5070993499999999E-2</v>
      </c>
      <c r="O1420">
        <v>6.5552488599999997E-3</v>
      </c>
      <c r="P1420">
        <v>8.6313312700000001E-4</v>
      </c>
      <c r="Q1420">
        <v>9.3306145900000001E-4</v>
      </c>
      <c r="R1420">
        <v>3.77686749E-4</v>
      </c>
      <c r="S1420" s="1">
        <v>5.1544960799999999E-5</v>
      </c>
      <c r="T1420" s="1">
        <v>9.7887547300000001E-6</v>
      </c>
      <c r="U1420" s="1">
        <v>3.4969684800000001E-5</v>
      </c>
      <c r="V1420">
        <v>2.24770388E-4</v>
      </c>
      <c r="W1420">
        <v>4.7632805299999999E-4</v>
      </c>
      <c r="X1420">
        <v>2.6051256800000001E-3</v>
      </c>
      <c r="Y1420">
        <v>4.2213693700000002E-3</v>
      </c>
      <c r="Z1420">
        <v>1.41068533E-3</v>
      </c>
      <c r="AA1420">
        <v>9.6193245200000002E-4</v>
      </c>
      <c r="AB1420" s="1">
        <v>4.9726361099999997E-5</v>
      </c>
      <c r="AC1420" s="1">
        <v>2.0749203199999999E-5</v>
      </c>
      <c r="AD1420" s="1">
        <v>3.45560169E-6</v>
      </c>
      <c r="AE1420" s="1">
        <v>3.8618409199999997E-5</v>
      </c>
      <c r="AF1420" s="1">
        <v>3.6935659400000002E-6</v>
      </c>
      <c r="AG1420" s="1">
        <v>2.0323092400000001E-6</v>
      </c>
      <c r="AH1420" s="1">
        <v>7.6030470400000003E-6</v>
      </c>
      <c r="AI1420" s="1">
        <v>1.1200702900000001E-6</v>
      </c>
      <c r="AJ1420" s="1">
        <v>1.36390095E-6</v>
      </c>
    </row>
    <row r="1421" spans="1:36" x14ac:dyDescent="0.25">
      <c r="A1421">
        <v>0.47499999999999998</v>
      </c>
      <c r="B1421">
        <v>1.05</v>
      </c>
      <c r="C1421" s="1">
        <v>1.9845458E-5</v>
      </c>
      <c r="D1421" s="1">
        <v>1.9835579700000001E-5</v>
      </c>
      <c r="E1421">
        <v>2.6298774600000001E-4</v>
      </c>
      <c r="F1421">
        <v>1.9407594500000001E-4</v>
      </c>
      <c r="G1421">
        <v>6.0629477300000001E-4</v>
      </c>
      <c r="H1421">
        <v>5.5233189299999999E-3</v>
      </c>
      <c r="I1421">
        <v>2.7749896900000001E-2</v>
      </c>
      <c r="J1421">
        <v>0.20105563000000001</v>
      </c>
      <c r="K1421">
        <v>0.215355041</v>
      </c>
      <c r="L1421">
        <v>0.201283396</v>
      </c>
      <c r="M1421">
        <v>3.2146210500000001E-2</v>
      </c>
      <c r="N1421">
        <v>2.4562321599999999E-2</v>
      </c>
      <c r="O1421">
        <v>5.04347379E-3</v>
      </c>
      <c r="P1421">
        <v>6.5371880100000002E-4</v>
      </c>
      <c r="Q1421">
        <v>6.1574903099999995E-4</v>
      </c>
      <c r="R1421">
        <v>1.91728585E-4</v>
      </c>
      <c r="S1421" s="1">
        <v>3.5153019300000001E-5</v>
      </c>
      <c r="T1421" s="1">
        <v>6.4600128100000007E-5</v>
      </c>
      <c r="U1421" s="1">
        <v>6.4873447300000005E-5</v>
      </c>
      <c r="V1421" s="1">
        <v>2.8066540199999998E-6</v>
      </c>
      <c r="W1421" s="1">
        <v>7.0679838000000004E-5</v>
      </c>
      <c r="X1421">
        <v>8.1821102500000001E-4</v>
      </c>
      <c r="Y1421">
        <v>2.4709742600000002E-3</v>
      </c>
      <c r="Z1421">
        <v>1.35667709E-3</v>
      </c>
      <c r="AA1421">
        <v>2.0644283300000001E-3</v>
      </c>
      <c r="AB1421">
        <v>7.8667324100000001E-4</v>
      </c>
      <c r="AC1421" s="1">
        <v>7.64257569E-6</v>
      </c>
      <c r="AD1421" s="1">
        <v>6.6833514400000001E-5</v>
      </c>
      <c r="AE1421" s="1">
        <v>4.69062257E-6</v>
      </c>
      <c r="AF1421" s="1">
        <v>2.0468872299999999E-6</v>
      </c>
      <c r="AG1421" s="1">
        <v>1.06567842E-5</v>
      </c>
      <c r="AH1421" s="1">
        <v>3.1674426699999998E-7</v>
      </c>
      <c r="AI1421" s="1">
        <v>8.90804931E-7</v>
      </c>
      <c r="AJ1421" s="1">
        <v>7.74843001E-7</v>
      </c>
    </row>
    <row r="1422" spans="1:36" x14ac:dyDescent="0.25">
      <c r="A1422">
        <v>0.47499999999999998</v>
      </c>
      <c r="B1422">
        <v>1.1000000000000001</v>
      </c>
      <c r="C1422" s="1">
        <v>1.8459051E-5</v>
      </c>
      <c r="D1422" s="1">
        <v>3.9507805800000001E-5</v>
      </c>
      <c r="E1422">
        <v>2.52800181E-4</v>
      </c>
      <c r="F1422">
        <v>1.7229291200000001E-4</v>
      </c>
      <c r="G1422">
        <v>6.1445538900000004E-4</v>
      </c>
      <c r="H1422">
        <v>3.8888037299999998E-3</v>
      </c>
      <c r="I1422">
        <v>2.6308516300000001E-2</v>
      </c>
      <c r="J1422">
        <v>0.200175292</v>
      </c>
      <c r="K1422">
        <v>0.22009040799999999</v>
      </c>
      <c r="L1422">
        <v>0.20145629900000001</v>
      </c>
      <c r="M1422">
        <v>3.1683613899999997E-2</v>
      </c>
      <c r="N1422">
        <v>2.3142202000000001E-2</v>
      </c>
      <c r="O1422">
        <v>3.5767607300000001E-3</v>
      </c>
      <c r="P1422">
        <v>4.9726785399999997E-4</v>
      </c>
      <c r="Q1422">
        <v>3.1315591999999998E-4</v>
      </c>
      <c r="R1422">
        <v>1.07808698E-4</v>
      </c>
      <c r="S1422" s="1">
        <v>5.90872046E-5</v>
      </c>
      <c r="T1422">
        <v>1.19090702E-4</v>
      </c>
      <c r="U1422">
        <v>2.0015532999999999E-4</v>
      </c>
      <c r="V1422" s="1">
        <v>4.6316293800000003E-5</v>
      </c>
      <c r="W1422" s="1">
        <v>2.9638469900000001E-5</v>
      </c>
      <c r="X1422" s="1">
        <v>5.5043609700000002E-5</v>
      </c>
      <c r="Y1422">
        <v>8.3457038599999995E-4</v>
      </c>
      <c r="Z1422">
        <v>8.1214112000000001E-4</v>
      </c>
      <c r="AA1422">
        <v>2.3925547000000001E-3</v>
      </c>
      <c r="AB1422">
        <v>2.2391712800000001E-3</v>
      </c>
      <c r="AC1422">
        <v>1.19456149E-4</v>
      </c>
      <c r="AD1422">
        <v>1.00485719E-4</v>
      </c>
      <c r="AE1422" s="1">
        <v>4.6536862700000002E-5</v>
      </c>
      <c r="AF1422" s="1">
        <v>5.0316498600000003E-6</v>
      </c>
      <c r="AG1422" s="1">
        <v>1.7709174799999999E-6</v>
      </c>
      <c r="AH1422" s="1">
        <v>1.03966867E-5</v>
      </c>
      <c r="AI1422" s="1">
        <v>1.52537688E-6</v>
      </c>
      <c r="AJ1422" s="1">
        <v>2.3281225399999998E-6</v>
      </c>
    </row>
    <row r="1423" spans="1:36" x14ac:dyDescent="0.25">
      <c r="A1423">
        <v>0.47499999999999998</v>
      </c>
      <c r="B1423">
        <v>1.1499999999999999</v>
      </c>
      <c r="C1423" s="1">
        <v>1.0830323E-5</v>
      </c>
      <c r="D1423" s="1">
        <v>4.9719977999999998E-5</v>
      </c>
      <c r="E1423">
        <v>1.9828231099999999E-4</v>
      </c>
      <c r="F1423">
        <v>1.42517906E-4</v>
      </c>
      <c r="G1423">
        <v>5.6590483100000004E-4</v>
      </c>
      <c r="H1423">
        <v>2.6083826399999998E-3</v>
      </c>
      <c r="I1423">
        <v>2.48990433E-2</v>
      </c>
      <c r="J1423">
        <v>0.19818328900000001</v>
      </c>
      <c r="K1423">
        <v>0.226076375</v>
      </c>
      <c r="L1423">
        <v>0.20129836600000001</v>
      </c>
      <c r="M1423">
        <v>3.1076072100000001E-2</v>
      </c>
      <c r="N1423">
        <v>2.1003010999999999E-2</v>
      </c>
      <c r="O1423">
        <v>2.2947853100000002E-3</v>
      </c>
      <c r="P1423">
        <v>3.5795219300000002E-4</v>
      </c>
      <c r="Q1423" s="1">
        <v>9.6524447800000002E-5</v>
      </c>
      <c r="R1423">
        <v>1.23749992E-4</v>
      </c>
      <c r="S1423" s="1">
        <v>7.4675472100000002E-5</v>
      </c>
      <c r="T1423">
        <v>1.1378663499999999E-4</v>
      </c>
      <c r="U1423">
        <v>2.3874494E-4</v>
      </c>
      <c r="V1423">
        <v>1.08723924E-4</v>
      </c>
      <c r="W1423">
        <v>1.02067409E-4</v>
      </c>
      <c r="X1423" s="1">
        <v>9.4549183200000003E-5</v>
      </c>
      <c r="Y1423" s="1">
        <v>7.4484610099999994E-5</v>
      </c>
      <c r="Z1423">
        <v>2.5432290900000002E-4</v>
      </c>
      <c r="AA1423">
        <v>1.5989487900000001E-3</v>
      </c>
      <c r="AB1423">
        <v>3.17536986E-3</v>
      </c>
      <c r="AC1423">
        <v>5.2104239900000002E-4</v>
      </c>
      <c r="AD1423" s="1">
        <v>3.8844106800000002E-6</v>
      </c>
      <c r="AE1423">
        <v>1.41849195E-4</v>
      </c>
      <c r="AF1423" s="1">
        <v>5.1011977300000004E-6</v>
      </c>
      <c r="AG1423" s="1">
        <v>1.42893658E-5</v>
      </c>
      <c r="AH1423" s="1">
        <v>1.03016501E-5</v>
      </c>
      <c r="AI1423" s="1">
        <v>1.5640503500000001E-6</v>
      </c>
      <c r="AJ1423" s="1">
        <v>2.8782962100000001E-7</v>
      </c>
    </row>
    <row r="1424" spans="1:36" x14ac:dyDescent="0.25">
      <c r="A1424">
        <v>0.47499999999999998</v>
      </c>
      <c r="B1424">
        <v>1.2</v>
      </c>
      <c r="C1424" s="1">
        <v>3.0544215600000002E-6</v>
      </c>
      <c r="D1424" s="1">
        <v>4.5737585899999997E-5</v>
      </c>
      <c r="E1424">
        <v>1.19342335E-4</v>
      </c>
      <c r="F1424">
        <v>1.10083702E-4</v>
      </c>
      <c r="G1424">
        <v>4.6321616300000002E-4</v>
      </c>
      <c r="H1424">
        <v>1.73167266E-3</v>
      </c>
      <c r="I1424">
        <v>2.3450035800000001E-2</v>
      </c>
      <c r="J1424">
        <v>0.19513949</v>
      </c>
      <c r="K1424">
        <v>0.233750819</v>
      </c>
      <c r="L1424">
        <v>0.200897041</v>
      </c>
      <c r="M1424">
        <v>3.0387040300000001E-2</v>
      </c>
      <c r="N1424">
        <v>1.8447947999999999E-2</v>
      </c>
      <c r="O1424">
        <v>1.3186995700000001E-3</v>
      </c>
      <c r="P1424">
        <v>2.34461819E-4</v>
      </c>
      <c r="Q1424" s="1">
        <v>4.21952895E-5</v>
      </c>
      <c r="R1424">
        <v>2.2055172500000001E-4</v>
      </c>
      <c r="S1424" s="1">
        <v>6.9305338599999996E-5</v>
      </c>
      <c r="T1424" s="1">
        <v>8.0335817400000004E-5</v>
      </c>
      <c r="U1424">
        <v>1.85387494E-4</v>
      </c>
      <c r="V1424">
        <v>1.05852885E-4</v>
      </c>
      <c r="W1424">
        <v>1.17084255E-4</v>
      </c>
      <c r="X1424">
        <v>3.0316295499999997E-4</v>
      </c>
      <c r="Y1424" s="1">
        <v>6.02256005E-5</v>
      </c>
      <c r="Z1424" s="1">
        <v>3.2044093599999997E-5</v>
      </c>
      <c r="AA1424">
        <v>5.0209555799999998E-4</v>
      </c>
      <c r="AB1424">
        <v>2.6051392500000001E-3</v>
      </c>
      <c r="AC1424">
        <v>9.6598359000000004E-4</v>
      </c>
      <c r="AD1424">
        <v>1.8964770999999999E-4</v>
      </c>
      <c r="AE1424" s="1">
        <v>3.9974710500000001E-5</v>
      </c>
      <c r="AF1424" s="1">
        <v>1.52806813E-5</v>
      </c>
      <c r="AG1424" s="1">
        <v>2.2498536900000001E-5</v>
      </c>
      <c r="AH1424" s="1">
        <v>2.9640712699999999E-6</v>
      </c>
      <c r="AI1424" s="1">
        <v>3.0933367899999999E-6</v>
      </c>
      <c r="AJ1424" s="1">
        <v>4.2726113000000003E-6</v>
      </c>
    </row>
    <row r="1425" spans="1:36" x14ac:dyDescent="0.25">
      <c r="A1425">
        <v>0.47499999999999998</v>
      </c>
      <c r="B1425">
        <v>1.25</v>
      </c>
      <c r="C1425" s="1">
        <v>8.9090516700000002E-7</v>
      </c>
      <c r="D1425" s="1">
        <v>3.1801756900000002E-5</v>
      </c>
      <c r="E1425" s="1">
        <v>5.4190090000000001E-5</v>
      </c>
      <c r="F1425" s="1">
        <v>8.1414991499999999E-5</v>
      </c>
      <c r="G1425">
        <v>3.3473709799999998E-4</v>
      </c>
      <c r="H1425">
        <v>1.26920024E-3</v>
      </c>
      <c r="I1425">
        <v>2.1856195299999999E-2</v>
      </c>
      <c r="J1425">
        <v>0.191488148</v>
      </c>
      <c r="K1425">
        <v>0.24280770500000001</v>
      </c>
      <c r="L1425">
        <v>0.19974312599999999</v>
      </c>
      <c r="M1425">
        <v>2.95172213E-2</v>
      </c>
      <c r="N1425">
        <v>1.5730879E-2</v>
      </c>
      <c r="O1425">
        <v>6.9723361400000005E-4</v>
      </c>
      <c r="P1425">
        <v>1.31327769E-4</v>
      </c>
      <c r="Q1425">
        <v>1.5730735499999999E-4</v>
      </c>
      <c r="R1425">
        <v>3.39680849E-4</v>
      </c>
      <c r="S1425" s="1">
        <v>4.8404794900000003E-5</v>
      </c>
      <c r="T1425" s="1">
        <v>5.8502996800000001E-5</v>
      </c>
      <c r="U1425">
        <v>1.15687188E-4</v>
      </c>
      <c r="V1425" s="1">
        <v>6.2883168099999999E-5</v>
      </c>
      <c r="W1425" s="1">
        <v>6.11428444E-5</v>
      </c>
      <c r="X1425">
        <v>2.8814437300000003E-4</v>
      </c>
      <c r="Y1425">
        <v>2.12719175E-4</v>
      </c>
      <c r="Z1425" s="1">
        <v>5.4458333800000003E-5</v>
      </c>
      <c r="AA1425" s="1">
        <v>1.29272823E-5</v>
      </c>
      <c r="AB1425">
        <v>1.1431039400000001E-3</v>
      </c>
      <c r="AC1425">
        <v>9.63598943E-4</v>
      </c>
      <c r="AD1425">
        <v>8.1831115499999998E-4</v>
      </c>
      <c r="AE1425">
        <v>1.9397446E-4</v>
      </c>
      <c r="AF1425" s="1">
        <v>5.3276633000000001E-6</v>
      </c>
      <c r="AG1425" s="1">
        <v>4.8874038699999998E-6</v>
      </c>
      <c r="AH1425" s="1">
        <v>2.9819611400000001E-5</v>
      </c>
      <c r="AI1425" s="1">
        <v>1.5250049299999999E-6</v>
      </c>
      <c r="AJ1425" s="1">
        <v>7.5324118000000003E-7</v>
      </c>
    </row>
    <row r="1426" spans="1:36" x14ac:dyDescent="0.25">
      <c r="A1426">
        <v>0.47499999999999998</v>
      </c>
      <c r="B1426">
        <v>1.3</v>
      </c>
      <c r="C1426" s="1">
        <v>6.1780892800000003E-6</v>
      </c>
      <c r="D1426" s="1">
        <v>1.9031115999999999E-5</v>
      </c>
      <c r="E1426" s="1">
        <v>2.28826473E-5</v>
      </c>
      <c r="F1426" s="1">
        <v>5.8615959299999999E-5</v>
      </c>
      <c r="G1426">
        <v>2.17151816E-4</v>
      </c>
      <c r="H1426">
        <v>1.12165741E-3</v>
      </c>
      <c r="I1426">
        <v>2.0234828199999999E-2</v>
      </c>
      <c r="J1426">
        <v>0.18738716</v>
      </c>
      <c r="K1426">
        <v>0.25262263800000001</v>
      </c>
      <c r="L1426">
        <v>0.19742506300000001</v>
      </c>
      <c r="M1426">
        <v>2.8353984200000001E-2</v>
      </c>
      <c r="N1426">
        <v>1.2986593499999999E-2</v>
      </c>
      <c r="O1426">
        <v>3.7395020999999998E-4</v>
      </c>
      <c r="P1426" s="1">
        <v>5.1836907699999999E-5</v>
      </c>
      <c r="Q1426">
        <v>3.7016225200000002E-4</v>
      </c>
      <c r="R1426">
        <v>4.0184286E-4</v>
      </c>
      <c r="S1426" s="1">
        <v>2.2161137699999999E-5</v>
      </c>
      <c r="T1426" s="1">
        <v>5.5685024600000002E-5</v>
      </c>
      <c r="U1426" s="1">
        <v>6.9676086700000005E-5</v>
      </c>
      <c r="V1426" s="1">
        <v>2.1859250100000001E-5</v>
      </c>
      <c r="W1426" s="1">
        <v>8.1004617500000002E-6</v>
      </c>
      <c r="X1426">
        <v>1.1321029E-4</v>
      </c>
      <c r="Y1426">
        <v>1.9015817299999999E-4</v>
      </c>
      <c r="Z1426" s="1">
        <v>7.4768553300000001E-5</v>
      </c>
      <c r="AA1426" s="1">
        <v>9.7333490599999995E-5</v>
      </c>
      <c r="AB1426">
        <v>1.5192567500000001E-4</v>
      </c>
      <c r="AC1426">
        <v>5.1682041399999995E-4</v>
      </c>
      <c r="AD1426">
        <v>1.11538282E-3</v>
      </c>
      <c r="AE1426">
        <v>1.2400627100000001E-3</v>
      </c>
      <c r="AF1426" s="1">
        <v>3.8498156100000001E-5</v>
      </c>
      <c r="AG1426" s="1">
        <v>6.0272894199999997E-5</v>
      </c>
      <c r="AH1426" s="1">
        <v>2.3693688799999999E-6</v>
      </c>
      <c r="AI1426" s="1">
        <v>2.8454811399999999E-6</v>
      </c>
      <c r="AJ1426" s="1">
        <v>5.6825061599999997E-6</v>
      </c>
    </row>
    <row r="1427" spans="1:36" x14ac:dyDescent="0.25">
      <c r="A1427">
        <v>0.47499999999999998</v>
      </c>
      <c r="B1427">
        <v>1.35</v>
      </c>
      <c r="C1427" s="1">
        <v>1.6058374299999999E-5</v>
      </c>
      <c r="D1427" s="1">
        <v>1.21230764E-5</v>
      </c>
      <c r="E1427" s="1">
        <v>2.4767066199999999E-5</v>
      </c>
      <c r="F1427" s="1">
        <v>4.32902738E-5</v>
      </c>
      <c r="G1427">
        <v>1.2672595500000001E-4</v>
      </c>
      <c r="H1427">
        <v>1.1976357000000001E-3</v>
      </c>
      <c r="I1427">
        <v>1.87854813E-2</v>
      </c>
      <c r="J1427">
        <v>0.18238969799999999</v>
      </c>
      <c r="K1427">
        <v>0.26339374700000001</v>
      </c>
      <c r="L1427">
        <v>0.194168074</v>
      </c>
      <c r="M1427">
        <v>2.6952482E-2</v>
      </c>
      <c r="N1427">
        <v>1.03157328E-2</v>
      </c>
      <c r="O1427">
        <v>2.53865851E-4</v>
      </c>
      <c r="P1427" s="1">
        <v>9.0766878799999999E-6</v>
      </c>
      <c r="Q1427">
        <v>5.7672702899999996E-4</v>
      </c>
      <c r="R1427">
        <v>3.6458125100000003E-4</v>
      </c>
      <c r="S1427" s="1">
        <v>3.9614230000000003E-6</v>
      </c>
      <c r="T1427" s="1">
        <v>5.5630988399999997E-5</v>
      </c>
      <c r="U1427" s="1">
        <v>4.4510290899999997E-5</v>
      </c>
      <c r="V1427" s="1">
        <v>2.48922644E-6</v>
      </c>
      <c r="W1427" s="1">
        <v>4.2178294399999997E-6</v>
      </c>
      <c r="X1427" s="1">
        <v>4.65519261E-6</v>
      </c>
      <c r="Y1427" s="1">
        <v>6.3652723899999995E-5</v>
      </c>
      <c r="Z1427" s="1">
        <v>3.4015959999999998E-5</v>
      </c>
      <c r="AA1427">
        <v>1.79727617E-4</v>
      </c>
      <c r="AB1427" s="1">
        <v>2.8667323399999998E-5</v>
      </c>
      <c r="AC1427">
        <v>1.17386425E-4</v>
      </c>
      <c r="AD1427">
        <v>6.2746081100000005E-4</v>
      </c>
      <c r="AE1427">
        <v>2.2329620400000001E-3</v>
      </c>
      <c r="AF1427">
        <v>3.5970631100000001E-4</v>
      </c>
      <c r="AG1427" s="1">
        <v>5.0208782400000003E-5</v>
      </c>
      <c r="AH1427" s="1">
        <v>7.0718503500000004E-5</v>
      </c>
      <c r="AI1427" s="1">
        <v>4.5480186400000002E-6</v>
      </c>
      <c r="AJ1427" s="1">
        <v>1.3799688200000001E-6</v>
      </c>
    </row>
    <row r="1428" spans="1:36" x14ac:dyDescent="0.25">
      <c r="A1428">
        <v>0.47499999999999998</v>
      </c>
      <c r="B1428">
        <v>1.4</v>
      </c>
      <c r="C1428" s="1">
        <v>2.34280438E-5</v>
      </c>
      <c r="D1428" s="1">
        <v>1.04744121E-5</v>
      </c>
      <c r="E1428" s="1">
        <v>4.6824449499999997E-5</v>
      </c>
      <c r="F1428" s="1">
        <v>4.4802822200000001E-5</v>
      </c>
      <c r="G1428" s="1">
        <v>7.4737811100000003E-5</v>
      </c>
      <c r="H1428">
        <v>1.43243741E-3</v>
      </c>
      <c r="I1428">
        <v>1.75298425E-2</v>
      </c>
      <c r="J1428">
        <v>0.17628028100000001</v>
      </c>
      <c r="K1428">
        <v>0.27571335899999999</v>
      </c>
      <c r="L1428">
        <v>0.190403712</v>
      </c>
      <c r="M1428">
        <v>2.55196021E-2</v>
      </c>
      <c r="N1428">
        <v>7.8898582800000002E-3</v>
      </c>
      <c r="O1428">
        <v>2.67758676E-4</v>
      </c>
      <c r="P1428" s="1">
        <v>1.36978747E-5</v>
      </c>
      <c r="Q1428">
        <v>6.9301144399999996E-4</v>
      </c>
      <c r="R1428">
        <v>2.5098377399999998E-4</v>
      </c>
      <c r="S1428" s="1">
        <v>7.6069526799999996E-7</v>
      </c>
      <c r="T1428" s="1">
        <v>4.58515471E-5</v>
      </c>
      <c r="U1428" s="1">
        <v>3.3095306900000002E-5</v>
      </c>
      <c r="V1428" s="1">
        <v>2.5492811799999998E-6</v>
      </c>
      <c r="W1428" s="1">
        <v>2.7585630600000001E-5</v>
      </c>
      <c r="X1428" s="1">
        <v>2.9022227199999998E-5</v>
      </c>
      <c r="Y1428" s="1">
        <v>2.2649724199999998E-6</v>
      </c>
      <c r="Z1428" s="1">
        <v>1.05908137E-5</v>
      </c>
      <c r="AA1428" s="1">
        <v>7.3007213500000002E-5</v>
      </c>
      <c r="AB1428">
        <v>1.5640390399999999E-4</v>
      </c>
      <c r="AC1428" s="1">
        <v>7.5684486500000003E-6</v>
      </c>
      <c r="AD1428" s="1">
        <v>7.9612402800000002E-5</v>
      </c>
      <c r="AE1428">
        <v>1.7879529600000001E-3</v>
      </c>
      <c r="AF1428">
        <v>8.3267161700000003E-4</v>
      </c>
      <c r="AG1428" s="1">
        <v>1.5744799399999999E-5</v>
      </c>
      <c r="AH1428">
        <v>1.28590146E-4</v>
      </c>
      <c r="AI1428" s="1">
        <v>5.9999513400000002E-6</v>
      </c>
      <c r="AJ1428" s="1">
        <v>7.8840665500000005E-6</v>
      </c>
    </row>
    <row r="1429" spans="1:36" x14ac:dyDescent="0.25">
      <c r="A1429">
        <v>0.47499999999999998</v>
      </c>
      <c r="B1429">
        <v>1.45</v>
      </c>
      <c r="C1429" s="1">
        <v>2.1602505999999998E-5</v>
      </c>
      <c r="D1429" s="1">
        <v>1.1712643199999999E-5</v>
      </c>
      <c r="E1429" s="1">
        <v>7.2039249100000005E-5</v>
      </c>
      <c r="F1429" s="1">
        <v>6.1576882599999997E-5</v>
      </c>
      <c r="G1429" s="1">
        <v>6.31819818E-5</v>
      </c>
      <c r="H1429">
        <v>1.7480580799999999E-3</v>
      </c>
      <c r="I1429">
        <v>1.6349430500000001E-2</v>
      </c>
      <c r="J1429">
        <v>0.1694966</v>
      </c>
      <c r="K1429">
        <v>0.28951169900000001</v>
      </c>
      <c r="L1429">
        <v>0.186113741</v>
      </c>
      <c r="M1429">
        <v>2.41107593E-2</v>
      </c>
      <c r="N1429">
        <v>5.8302353699999998E-3</v>
      </c>
      <c r="O1429">
        <v>3.6120595799999999E-4</v>
      </c>
      <c r="P1429" s="1">
        <v>5.5520948399999997E-5</v>
      </c>
      <c r="Q1429">
        <v>6.7012763400000003E-4</v>
      </c>
      <c r="R1429">
        <v>1.195755E-4</v>
      </c>
      <c r="S1429" s="1">
        <v>6.9394229899999998E-6</v>
      </c>
      <c r="T1429" s="1">
        <v>2.9938556800000001E-5</v>
      </c>
      <c r="U1429" s="1">
        <v>3.4640513299999998E-5</v>
      </c>
      <c r="V1429" s="1">
        <v>9.3067261799999999E-6</v>
      </c>
      <c r="W1429" s="1">
        <v>3.5410028500000003E-5</v>
      </c>
      <c r="X1429" s="1">
        <v>7.9696314599999999E-5</v>
      </c>
      <c r="Y1429" s="1">
        <v>2.15747117E-5</v>
      </c>
      <c r="Z1429" s="1">
        <v>2.43308481E-5</v>
      </c>
      <c r="AA1429" s="1">
        <v>2.7103999800000002E-7</v>
      </c>
      <c r="AB1429" s="1">
        <v>9.8309120200000002E-5</v>
      </c>
      <c r="AC1429" s="1">
        <v>2.0822451600000002E-5</v>
      </c>
      <c r="AD1429" s="1">
        <v>2.79065906E-5</v>
      </c>
      <c r="AE1429">
        <v>5.5204046199999995E-4</v>
      </c>
      <c r="AF1429">
        <v>8.8131709799999999E-4</v>
      </c>
      <c r="AG1429">
        <v>2.9465307000000002E-4</v>
      </c>
      <c r="AH1429" s="1">
        <v>2.24399173E-5</v>
      </c>
      <c r="AI1429" s="1">
        <v>2.3220767100000001E-5</v>
      </c>
      <c r="AJ1429" s="1">
        <v>9.9679799299999999E-6</v>
      </c>
    </row>
    <row r="1430" spans="1:36" x14ac:dyDescent="0.25">
      <c r="A1430">
        <v>0.47499999999999998</v>
      </c>
      <c r="B1430">
        <v>1.5</v>
      </c>
      <c r="C1430" s="1">
        <v>1.25218538E-5</v>
      </c>
      <c r="D1430" s="1">
        <v>1.26905132E-5</v>
      </c>
      <c r="E1430" s="1">
        <v>8.1772717199999994E-5</v>
      </c>
      <c r="F1430" s="1">
        <v>9.05139329E-5</v>
      </c>
      <c r="G1430" s="1">
        <v>8.1161133900000006E-5</v>
      </c>
      <c r="H1430">
        <v>2.0347619400000001E-3</v>
      </c>
      <c r="I1430">
        <v>1.5311025000000001E-2</v>
      </c>
      <c r="J1430">
        <v>0.16231162199999999</v>
      </c>
      <c r="K1430">
        <v>0.30413452000000002</v>
      </c>
      <c r="L1430">
        <v>0.180791023</v>
      </c>
      <c r="M1430">
        <v>2.2579698700000001E-2</v>
      </c>
      <c r="N1430">
        <v>4.1370407300000004E-3</v>
      </c>
      <c r="O1430">
        <v>4.7607365800000001E-4</v>
      </c>
      <c r="P1430">
        <v>1.08121652E-4</v>
      </c>
      <c r="Q1430">
        <v>5.1594033900000005E-4</v>
      </c>
      <c r="R1430" s="1">
        <v>2.77344535E-5</v>
      </c>
      <c r="S1430" s="1">
        <v>1.06827846E-5</v>
      </c>
      <c r="T1430" s="1">
        <v>2.5146366099999999E-5</v>
      </c>
      <c r="U1430" s="1">
        <v>4.8569550499999998E-5</v>
      </c>
      <c r="V1430" s="1">
        <v>1.17201752E-5</v>
      </c>
      <c r="W1430" s="1">
        <v>1.9853695100000001E-5</v>
      </c>
      <c r="X1430" s="1">
        <v>7.0522922099999994E-5</v>
      </c>
      <c r="Y1430" s="1">
        <v>4.0301888199999998E-5</v>
      </c>
      <c r="Z1430" s="1">
        <v>2.80564389E-5</v>
      </c>
      <c r="AA1430" s="1">
        <v>5.1449722999999999E-5</v>
      </c>
      <c r="AB1430" s="1">
        <v>4.1073389200000002E-6</v>
      </c>
      <c r="AC1430" s="1">
        <v>1.49643395E-5</v>
      </c>
      <c r="AD1430">
        <v>1.08567154E-4</v>
      </c>
      <c r="AE1430" s="1">
        <v>1.8528872600000001E-5</v>
      </c>
      <c r="AF1430">
        <v>4.3795264100000001E-4</v>
      </c>
      <c r="AG1430">
        <v>5.1595919800000005E-4</v>
      </c>
      <c r="AH1430">
        <v>6.0465373100000003E-4</v>
      </c>
      <c r="AI1430" s="1">
        <v>7.16883629E-6</v>
      </c>
      <c r="AJ1430" s="1">
        <v>9.7623703799999996E-6</v>
      </c>
    </row>
    <row r="1431" spans="1:36" x14ac:dyDescent="0.25">
      <c r="A1431">
        <v>0.47499999999999998</v>
      </c>
      <c r="B1431">
        <v>1.55</v>
      </c>
      <c r="C1431" s="1">
        <v>2.8191232200000002E-6</v>
      </c>
      <c r="D1431" s="1">
        <v>1.4180714399999999E-5</v>
      </c>
      <c r="E1431" s="1">
        <v>7.5866255299999994E-5</v>
      </c>
      <c r="F1431">
        <v>1.2284078700000001E-4</v>
      </c>
      <c r="G1431">
        <v>1.14967061E-4</v>
      </c>
      <c r="H1431">
        <v>2.2442431E-3</v>
      </c>
      <c r="I1431">
        <v>1.4496767900000001E-2</v>
      </c>
      <c r="J1431">
        <v>0.15457595299999999</v>
      </c>
      <c r="K1431">
        <v>0.31938425300000001</v>
      </c>
      <c r="L1431">
        <v>0.17444591800000001</v>
      </c>
      <c r="M1431">
        <v>2.0945721399999999E-2</v>
      </c>
      <c r="N1431">
        <v>2.79596795E-3</v>
      </c>
      <c r="O1431">
        <v>5.6240249000000003E-4</v>
      </c>
      <c r="P1431">
        <v>1.5632542799999999E-4</v>
      </c>
      <c r="Q1431">
        <v>3.0568624300000001E-4</v>
      </c>
      <c r="R1431" s="1">
        <v>5.1944833400000001E-6</v>
      </c>
      <c r="S1431" s="1">
        <v>7.3554680800000004E-6</v>
      </c>
      <c r="T1431" s="1">
        <v>4.6711897400000001E-5</v>
      </c>
      <c r="U1431" s="1">
        <v>6.4513930700000002E-5</v>
      </c>
      <c r="V1431" s="1">
        <v>7.3429361600000003E-6</v>
      </c>
      <c r="W1431" s="1">
        <v>7.1232615700000002E-6</v>
      </c>
      <c r="X1431" s="1">
        <v>2.8322117400000001E-5</v>
      </c>
      <c r="Y1431" s="1">
        <v>2.4173942899999998E-5</v>
      </c>
      <c r="Z1431" s="1">
        <v>1.00291863E-5</v>
      </c>
      <c r="AA1431" s="1">
        <v>8.4176849700000006E-5</v>
      </c>
      <c r="AB1431" s="1">
        <v>2.6241651500000001E-5</v>
      </c>
      <c r="AC1431" s="1">
        <v>1.0022648300000001E-5</v>
      </c>
      <c r="AD1431" s="1">
        <v>4.0287846699999998E-5</v>
      </c>
      <c r="AE1431">
        <v>1.19236615E-4</v>
      </c>
      <c r="AF1431" s="1">
        <v>6.5554981400000006E-5</v>
      </c>
      <c r="AG1431">
        <v>2.49494395E-4</v>
      </c>
      <c r="AH1431">
        <v>1.57554783E-3</v>
      </c>
      <c r="AI1431">
        <v>2.1105270500000001E-4</v>
      </c>
      <c r="AJ1431" s="1">
        <v>4.4586780500000001E-5</v>
      </c>
    </row>
    <row r="1432" spans="1:36" x14ac:dyDescent="0.25">
      <c r="A1432">
        <v>0.47499999999999998</v>
      </c>
      <c r="B1432">
        <v>1.6</v>
      </c>
      <c r="C1432" s="1">
        <v>1.4131364999999999E-6</v>
      </c>
      <c r="D1432" s="1">
        <v>1.7494008000000001E-5</v>
      </c>
      <c r="E1432" s="1">
        <v>5.6238919099999998E-5</v>
      </c>
      <c r="F1432">
        <v>1.4907146199999999E-4</v>
      </c>
      <c r="G1432">
        <v>1.45780651E-4</v>
      </c>
      <c r="H1432">
        <v>2.34153882E-3</v>
      </c>
      <c r="I1432">
        <v>1.39054329E-2</v>
      </c>
      <c r="J1432">
        <v>0.145993491</v>
      </c>
      <c r="K1432">
        <v>0.33583512599999998</v>
      </c>
      <c r="L1432">
        <v>0.16753976500000001</v>
      </c>
      <c r="M1432">
        <v>1.94006426E-2</v>
      </c>
      <c r="N1432">
        <v>1.8478251199999999E-3</v>
      </c>
      <c r="O1432">
        <v>6.0959508799999997E-4</v>
      </c>
      <c r="P1432">
        <v>1.9300555899999999E-4</v>
      </c>
      <c r="Q1432">
        <v>1.3088155700000001E-4</v>
      </c>
      <c r="R1432" s="1">
        <v>4.3233132799999998E-5</v>
      </c>
      <c r="S1432" s="1">
        <v>1.8941271299999999E-6</v>
      </c>
      <c r="T1432" s="1">
        <v>8.11210273E-5</v>
      </c>
      <c r="U1432" s="1">
        <v>6.4408523599999998E-5</v>
      </c>
      <c r="V1432" s="1">
        <v>1.95710238E-6</v>
      </c>
      <c r="W1432" s="1">
        <v>1.0799109099999999E-5</v>
      </c>
      <c r="X1432" s="1">
        <v>8.8613771999999999E-6</v>
      </c>
      <c r="Y1432" s="1">
        <v>3.6935917700000001E-6</v>
      </c>
      <c r="Z1432" s="1">
        <v>6.3064766000000001E-8</v>
      </c>
      <c r="AA1432" s="1">
        <v>3.5313348500000002E-5</v>
      </c>
      <c r="AB1432" s="1">
        <v>5.5411701600000002E-5</v>
      </c>
      <c r="AC1432" s="1">
        <v>1.36239694E-5</v>
      </c>
      <c r="AD1432" s="1">
        <v>6.4223176999999997E-6</v>
      </c>
      <c r="AE1432">
        <v>1.00274922E-4</v>
      </c>
      <c r="AF1432" s="1">
        <v>2.0705223100000002E-6</v>
      </c>
      <c r="AG1432" s="1">
        <v>6.5393151899999996E-6</v>
      </c>
      <c r="AH1432">
        <v>1.26626938E-3</v>
      </c>
      <c r="AI1432">
        <v>7.5820468200000005E-4</v>
      </c>
      <c r="AJ1432" s="1">
        <v>1.15386725E-5</v>
      </c>
    </row>
    <row r="1433" spans="1:36" x14ac:dyDescent="0.25">
      <c r="A1433">
        <v>0.47499999999999998</v>
      </c>
      <c r="B1433">
        <v>1.65</v>
      </c>
      <c r="C1433" s="1">
        <v>1.0372470000000001E-5</v>
      </c>
      <c r="D1433" s="1">
        <v>2.1472745200000002E-5</v>
      </c>
      <c r="E1433" s="1">
        <v>3.3853796499999998E-5</v>
      </c>
      <c r="F1433">
        <v>1.5272379400000001E-4</v>
      </c>
      <c r="G1433">
        <v>1.6192838700000001E-4</v>
      </c>
      <c r="H1433">
        <v>2.3282626600000002E-3</v>
      </c>
      <c r="I1433">
        <v>1.3406135E-2</v>
      </c>
      <c r="J1433">
        <v>0.136862609</v>
      </c>
      <c r="K1433">
        <v>0.35341393700000001</v>
      </c>
      <c r="L1433">
        <v>0.16023863199999999</v>
      </c>
      <c r="M1433">
        <v>1.80745514E-2</v>
      </c>
      <c r="N1433">
        <v>1.3214169899999999E-3</v>
      </c>
      <c r="O1433">
        <v>6.1201096300000002E-4</v>
      </c>
      <c r="P1433">
        <v>2.1028727999999999E-4</v>
      </c>
      <c r="Q1433" s="1">
        <v>4.5464948699999998E-5</v>
      </c>
      <c r="R1433" s="1">
        <v>9.8802526899999997E-5</v>
      </c>
      <c r="S1433" s="1">
        <v>1.11115767E-6</v>
      </c>
      <c r="T1433" s="1">
        <v>9.4390713399999999E-5</v>
      </c>
      <c r="U1433" s="1">
        <v>3.99919988E-5</v>
      </c>
      <c r="V1433" s="1">
        <v>5.9520450099999995E-7</v>
      </c>
      <c r="W1433" s="1">
        <v>1.8235572399999999E-5</v>
      </c>
      <c r="X1433" s="1">
        <v>1.4995083799999999E-5</v>
      </c>
      <c r="Y1433" s="1">
        <v>7.8553118599999998E-7</v>
      </c>
      <c r="Z1433" s="1">
        <v>8.4754384200000002E-6</v>
      </c>
      <c r="AA1433" s="1">
        <v>3.9572389099999998E-7</v>
      </c>
      <c r="AB1433" s="1">
        <v>2.2322996399999998E-5</v>
      </c>
      <c r="AC1433" s="1">
        <v>5.3648222099999998E-6</v>
      </c>
      <c r="AD1433" s="1">
        <v>4.4320944399999998E-5</v>
      </c>
      <c r="AE1433" s="1">
        <v>3.9285507299999997E-6</v>
      </c>
      <c r="AF1433" s="1">
        <v>1.6232299699999999E-5</v>
      </c>
      <c r="AG1433" s="1">
        <v>5.9465360099999997E-5</v>
      </c>
      <c r="AH1433">
        <v>2.50234638E-4</v>
      </c>
      <c r="AI1433">
        <v>8.8787613999999999E-4</v>
      </c>
      <c r="AJ1433" s="1">
        <v>9.91685609E-5</v>
      </c>
    </row>
    <row r="1434" spans="1:36" x14ac:dyDescent="0.25">
      <c r="A1434">
        <v>0.47499999999999998</v>
      </c>
      <c r="B1434">
        <v>1.7</v>
      </c>
      <c r="C1434" s="1">
        <v>2.2745165800000001E-5</v>
      </c>
      <c r="D1434" s="1">
        <v>2.5168268100000002E-5</v>
      </c>
      <c r="E1434" s="1">
        <v>1.48827214E-5</v>
      </c>
      <c r="F1434">
        <v>1.3452218E-4</v>
      </c>
      <c r="G1434">
        <v>1.6119118699999999E-4</v>
      </c>
      <c r="H1434">
        <v>2.20050874E-3</v>
      </c>
      <c r="I1434">
        <v>1.29661299E-2</v>
      </c>
      <c r="J1434">
        <v>0.127493841</v>
      </c>
      <c r="K1434">
        <v>0.37154596899999998</v>
      </c>
      <c r="L1434">
        <v>0.15227866300000001</v>
      </c>
      <c r="M1434">
        <v>1.6865427400000001E-2</v>
      </c>
      <c r="N1434">
        <v>1.12884578E-3</v>
      </c>
      <c r="O1434">
        <v>5.5693372900000003E-4</v>
      </c>
      <c r="P1434">
        <v>2.04788933E-4</v>
      </c>
      <c r="Q1434" s="1">
        <v>4.8597549699999999E-5</v>
      </c>
      <c r="R1434">
        <v>1.26144866E-4</v>
      </c>
      <c r="S1434" s="1">
        <v>8.0715032100000001E-6</v>
      </c>
      <c r="T1434" s="1">
        <v>6.8136125600000005E-5</v>
      </c>
      <c r="U1434" s="1">
        <v>8.9790798399999999E-6</v>
      </c>
      <c r="V1434" s="1">
        <v>3.3502883800000001E-6</v>
      </c>
      <c r="W1434" s="1">
        <v>1.5898429199999999E-5</v>
      </c>
      <c r="X1434" s="1">
        <v>1.8968476000000001E-5</v>
      </c>
      <c r="Y1434" s="1">
        <v>5.2378692899999996E-6</v>
      </c>
      <c r="Z1434" s="1">
        <v>1.46012503E-5</v>
      </c>
      <c r="AA1434" s="1">
        <v>2.10791152E-5</v>
      </c>
      <c r="AB1434" s="1">
        <v>2.2573898299999999E-6</v>
      </c>
      <c r="AC1434" s="1">
        <v>3.86562635E-6</v>
      </c>
      <c r="AD1434" s="1">
        <v>2.54898248E-5</v>
      </c>
      <c r="AE1434" s="1">
        <v>2.7620568900000001E-5</v>
      </c>
      <c r="AF1434" s="1">
        <v>6.0200092900000004E-6</v>
      </c>
      <c r="AG1434" s="1">
        <v>5.2382619499999999E-5</v>
      </c>
      <c r="AH1434" s="1">
        <v>4.1327083E-5</v>
      </c>
      <c r="AI1434">
        <v>3.75159207E-4</v>
      </c>
      <c r="AJ1434">
        <v>2.41721054E-4</v>
      </c>
    </row>
    <row r="1435" spans="1:36" x14ac:dyDescent="0.25">
      <c r="A1435">
        <v>0.47499999999999998</v>
      </c>
      <c r="B1435">
        <v>1.75</v>
      </c>
      <c r="C1435" s="1">
        <v>2.9536753799999999E-5</v>
      </c>
      <c r="D1435" s="1">
        <v>2.49476449E-5</v>
      </c>
      <c r="E1435" s="1">
        <v>5.1741239900000001E-6</v>
      </c>
      <c r="F1435" s="1">
        <v>9.5649543300000005E-5</v>
      </c>
      <c r="G1435">
        <v>1.4767957700000001E-4</v>
      </c>
      <c r="H1435">
        <v>1.9940316E-3</v>
      </c>
      <c r="I1435">
        <v>1.25527781E-2</v>
      </c>
      <c r="J1435">
        <v>0.11802011900000001</v>
      </c>
      <c r="K1435">
        <v>0.389698722</v>
      </c>
      <c r="L1435">
        <v>0.143495653</v>
      </c>
      <c r="M1435">
        <v>1.5748408200000001E-2</v>
      </c>
      <c r="N1435">
        <v>1.17214415E-3</v>
      </c>
      <c r="O1435">
        <v>4.4956766999999998E-4</v>
      </c>
      <c r="P1435">
        <v>1.8624044700000001E-4</v>
      </c>
      <c r="Q1435">
        <v>1.14000789E-4</v>
      </c>
      <c r="R1435">
        <v>1.11528839E-4</v>
      </c>
      <c r="S1435" s="1">
        <v>1.81802158E-5</v>
      </c>
      <c r="T1435" s="1">
        <v>2.54010892E-5</v>
      </c>
      <c r="U1435" s="1">
        <v>2.9085106099999999E-6</v>
      </c>
      <c r="V1435" s="1">
        <v>5.7378809500000003E-6</v>
      </c>
      <c r="W1435" s="1">
        <v>9.3514134900000004E-6</v>
      </c>
      <c r="X1435" s="1">
        <v>1.5494723399999999E-5</v>
      </c>
      <c r="Y1435" s="1">
        <v>5.1338303400000002E-6</v>
      </c>
      <c r="Z1435" s="1">
        <v>7.6168536599999999E-6</v>
      </c>
      <c r="AA1435" s="1">
        <v>3.3254461399999998E-5</v>
      </c>
      <c r="AB1435" s="1">
        <v>1.8041570899999999E-5</v>
      </c>
      <c r="AC1435" s="1">
        <v>1.2368897599999999E-5</v>
      </c>
      <c r="AD1435" s="1">
        <v>1.2713677300000001E-6</v>
      </c>
      <c r="AE1435" s="1">
        <v>2.97607864E-5</v>
      </c>
      <c r="AF1435" s="1">
        <v>5.0197158299999996E-6</v>
      </c>
      <c r="AG1435" s="1">
        <v>3.9740659500000001E-6</v>
      </c>
      <c r="AH1435">
        <v>1.3765283499999999E-4</v>
      </c>
      <c r="AI1435" s="1">
        <v>2.7591693799999999E-5</v>
      </c>
      <c r="AJ1435">
        <v>1.08554025E-4</v>
      </c>
    </row>
    <row r="1436" spans="1:36" x14ac:dyDescent="0.25">
      <c r="A1436">
        <v>0.47499999999999998</v>
      </c>
      <c r="B1436">
        <v>1.8</v>
      </c>
      <c r="C1436" s="1">
        <v>2.5578214E-5</v>
      </c>
      <c r="D1436" s="1">
        <v>2.1486580499999999E-5</v>
      </c>
      <c r="E1436" s="1">
        <v>3.3057345500000001E-6</v>
      </c>
      <c r="F1436" s="1">
        <v>5.2663961800000002E-5</v>
      </c>
      <c r="G1436">
        <v>1.3535579099999999E-4</v>
      </c>
      <c r="H1436">
        <v>1.7276858499999999E-3</v>
      </c>
      <c r="I1436">
        <v>1.2158675000000001E-2</v>
      </c>
      <c r="J1436">
        <v>0.10830911999999999</v>
      </c>
      <c r="K1436">
        <v>0.40819492499999999</v>
      </c>
      <c r="L1436">
        <v>0.134283241</v>
      </c>
      <c r="M1436">
        <v>1.4829199100000001E-2</v>
      </c>
      <c r="N1436">
        <v>1.38460057E-3</v>
      </c>
      <c r="O1436">
        <v>3.20794421E-4</v>
      </c>
      <c r="P1436">
        <v>1.6176138700000001E-4</v>
      </c>
      <c r="Q1436">
        <v>1.97065429E-4</v>
      </c>
      <c r="R1436" s="1">
        <v>7.0164404400000006E-5</v>
      </c>
      <c r="S1436" s="1">
        <v>2.2324438300000001E-5</v>
      </c>
      <c r="T1436" s="1">
        <v>4.3441171299999997E-6</v>
      </c>
      <c r="U1436" s="1">
        <v>2.4912232399999999E-5</v>
      </c>
      <c r="V1436" s="1">
        <v>4.1214752900000002E-6</v>
      </c>
      <c r="W1436" s="1">
        <v>8.8296937099999998E-6</v>
      </c>
      <c r="X1436" s="1">
        <v>1.22529297E-5</v>
      </c>
      <c r="Y1436" s="1">
        <v>1.70800731E-6</v>
      </c>
      <c r="Z1436" s="1">
        <v>8.1000726599999997E-7</v>
      </c>
      <c r="AA1436" s="1">
        <v>1.14804987E-5</v>
      </c>
      <c r="AB1436" s="1">
        <v>1.70555073E-5</v>
      </c>
      <c r="AC1436" s="1">
        <v>8.1380624099999999E-6</v>
      </c>
      <c r="AD1436" s="1">
        <v>1.9831226399999998E-5</v>
      </c>
      <c r="AE1436" s="1">
        <v>4.1503369499999999E-7</v>
      </c>
      <c r="AF1436" s="1">
        <v>2.52915018E-6</v>
      </c>
      <c r="AG1436" s="1">
        <v>2.4456979300000001E-5</v>
      </c>
      <c r="AH1436" s="1">
        <v>2.23973189E-5</v>
      </c>
      <c r="AI1436" s="1">
        <v>1.9121269299999999E-5</v>
      </c>
      <c r="AJ1436" s="1">
        <v>1.0678525E-5</v>
      </c>
    </row>
    <row r="1437" spans="1:36" x14ac:dyDescent="0.25">
      <c r="A1437">
        <v>0.47499999999999998</v>
      </c>
      <c r="B1437">
        <v>1.85</v>
      </c>
      <c r="C1437" s="1">
        <v>1.3720011400000001E-5</v>
      </c>
      <c r="D1437" s="1">
        <v>1.55328387E-5</v>
      </c>
      <c r="E1437" s="1">
        <v>7.4333406299999998E-6</v>
      </c>
      <c r="F1437" s="1">
        <v>1.7021951E-5</v>
      </c>
      <c r="G1437">
        <v>1.2977300099999999E-4</v>
      </c>
      <c r="H1437">
        <v>1.43952399E-3</v>
      </c>
      <c r="I1437">
        <v>1.16971456E-2</v>
      </c>
      <c r="J1437">
        <v>9.8431984799999997E-2</v>
      </c>
      <c r="K1437">
        <v>0.42714947800000003</v>
      </c>
      <c r="L1437">
        <v>0.124875979</v>
      </c>
      <c r="M1437">
        <v>1.4148397E-2</v>
      </c>
      <c r="N1437">
        <v>1.69444519E-3</v>
      </c>
      <c r="O1437">
        <v>2.0573007800000001E-4</v>
      </c>
      <c r="P1437">
        <v>1.29681524E-4</v>
      </c>
      <c r="Q1437">
        <v>2.5439807599999999E-4</v>
      </c>
      <c r="R1437" s="1">
        <v>2.7879173800000001E-5</v>
      </c>
      <c r="S1437" s="1">
        <v>1.6476012999999998E-5</v>
      </c>
      <c r="T1437" s="1">
        <v>2.0698537E-5</v>
      </c>
      <c r="U1437" s="1">
        <v>4.5909593499999997E-5</v>
      </c>
      <c r="V1437" s="1">
        <v>9.0654760100000001E-7</v>
      </c>
      <c r="W1437" s="1">
        <v>1.2553531000000001E-5</v>
      </c>
      <c r="X1437" s="1">
        <v>9.5583806700000002E-6</v>
      </c>
      <c r="Y1437" s="1">
        <v>3.1990581999999998E-8</v>
      </c>
      <c r="Z1437" s="1">
        <v>3.5993598000000001E-6</v>
      </c>
      <c r="AA1437" s="1">
        <v>1.13360933E-6</v>
      </c>
      <c r="AB1437" s="1">
        <v>2.3652956500000001E-6</v>
      </c>
      <c r="AC1437" s="1">
        <v>8.3515052699999996E-7</v>
      </c>
      <c r="AD1437" s="1">
        <v>1.5809766599999999E-5</v>
      </c>
      <c r="AE1437" s="1">
        <v>1.41734847E-5</v>
      </c>
      <c r="AF1437" s="1">
        <v>3.0372083600000002E-6</v>
      </c>
      <c r="AG1437" s="1">
        <v>1.11984438E-5</v>
      </c>
      <c r="AH1437" s="1">
        <v>1.6144963299999999E-5</v>
      </c>
      <c r="AI1437" s="1">
        <v>1.2627641399999999E-5</v>
      </c>
      <c r="AJ1437" s="1">
        <v>4.4608771099999998E-5</v>
      </c>
    </row>
    <row r="1438" spans="1:36" x14ac:dyDescent="0.25">
      <c r="A1438">
        <v>0.47499999999999998</v>
      </c>
      <c r="B1438">
        <v>1.9</v>
      </c>
      <c r="C1438" s="1">
        <v>2.88854105E-6</v>
      </c>
      <c r="D1438" s="1">
        <v>1.0184745100000001E-5</v>
      </c>
      <c r="E1438" s="1">
        <v>1.43763561E-5</v>
      </c>
      <c r="F1438" s="1">
        <v>3.0121656300000002E-6</v>
      </c>
      <c r="G1438">
        <v>1.42763119E-4</v>
      </c>
      <c r="H1438">
        <v>1.14505311E-3</v>
      </c>
      <c r="I1438">
        <v>1.11529417E-2</v>
      </c>
      <c r="J1438">
        <v>8.8649230300000006E-2</v>
      </c>
      <c r="K1438">
        <v>0.44630699299999999</v>
      </c>
      <c r="L1438">
        <v>0.115363863</v>
      </c>
      <c r="M1438">
        <v>1.3623039599999999E-2</v>
      </c>
      <c r="N1438">
        <v>1.9911862300000002E-3</v>
      </c>
      <c r="O1438">
        <v>1.18971648E-4</v>
      </c>
      <c r="P1438" s="1">
        <v>9.8416377199999995E-5</v>
      </c>
      <c r="Q1438">
        <v>2.6185097400000001E-4</v>
      </c>
      <c r="R1438" s="1">
        <v>3.2350284700000001E-6</v>
      </c>
      <c r="S1438" s="1">
        <v>7.2919094300000001E-6</v>
      </c>
      <c r="T1438" s="1">
        <v>5.3257622999999999E-5</v>
      </c>
      <c r="U1438" s="1">
        <v>4.0267973300000002E-5</v>
      </c>
      <c r="V1438" s="1">
        <v>1.1759267099999999E-6</v>
      </c>
      <c r="W1438" s="1">
        <v>1.14612441E-5</v>
      </c>
      <c r="X1438" s="1">
        <v>5.2296841100000003E-6</v>
      </c>
      <c r="Y1438" s="1">
        <v>7.9886853599999999E-7</v>
      </c>
      <c r="Z1438" s="1">
        <v>7.0743215099999996E-6</v>
      </c>
      <c r="AA1438" s="1">
        <v>1.1509778700000001E-5</v>
      </c>
      <c r="AB1438" s="1">
        <v>3.3387840599999999E-6</v>
      </c>
      <c r="AC1438" s="1">
        <v>4.9568163499999999E-6</v>
      </c>
      <c r="AD1438" s="1">
        <v>1.5785412600000001E-7</v>
      </c>
      <c r="AE1438" s="1">
        <v>1.2903909599999999E-5</v>
      </c>
      <c r="AF1438" s="1">
        <v>4.9310123599999998E-6</v>
      </c>
      <c r="AG1438" s="1">
        <v>2.7602525700000002E-6</v>
      </c>
      <c r="AH1438" s="1">
        <v>2.1829702400000001E-5</v>
      </c>
      <c r="AI1438" s="1">
        <v>2.9276786800000001E-6</v>
      </c>
      <c r="AJ1438" s="1">
        <v>1.14042008E-5</v>
      </c>
    </row>
    <row r="1439" spans="1:36" x14ac:dyDescent="0.25">
      <c r="A1439">
        <v>0.47499999999999998</v>
      </c>
      <c r="B1439">
        <v>1.95</v>
      </c>
      <c r="C1439" s="1">
        <v>4.1335286399999999E-7</v>
      </c>
      <c r="D1439" s="1">
        <v>7.7161288099999998E-6</v>
      </c>
      <c r="E1439" s="1">
        <v>1.9832649099999999E-5</v>
      </c>
      <c r="F1439" s="1">
        <v>1.46031179E-5</v>
      </c>
      <c r="G1439">
        <v>1.70346234E-4</v>
      </c>
      <c r="H1439">
        <v>8.8088540599999998E-4</v>
      </c>
      <c r="I1439">
        <v>1.0510485E-2</v>
      </c>
      <c r="J1439">
        <v>7.9167207099999998E-2</v>
      </c>
      <c r="K1439">
        <v>0.46500839599999999</v>
      </c>
      <c r="L1439">
        <v>0.105571365</v>
      </c>
      <c r="M1439">
        <v>1.3154841E-2</v>
      </c>
      <c r="N1439">
        <v>2.2160636100000001E-3</v>
      </c>
      <c r="O1439" s="1">
        <v>7.1643297199999994E-5</v>
      </c>
      <c r="P1439" s="1">
        <v>7.1863373199999996E-5</v>
      </c>
      <c r="Q1439">
        <v>2.2067165999999999E-4</v>
      </c>
      <c r="R1439" s="1">
        <v>2.77190454E-6</v>
      </c>
      <c r="S1439" s="1">
        <v>1.4254379900000001E-6</v>
      </c>
      <c r="T1439" s="1">
        <v>6.6279278799999993E-5</v>
      </c>
      <c r="U1439" s="1">
        <v>1.63280371E-5</v>
      </c>
      <c r="V1439" s="1">
        <v>3.7947064899999999E-6</v>
      </c>
      <c r="W1439" s="1">
        <v>5.2939956999999997E-6</v>
      </c>
      <c r="X1439" s="1">
        <v>5.2486692500000003E-6</v>
      </c>
      <c r="Y1439" s="1">
        <v>1.85147811E-6</v>
      </c>
      <c r="Z1439" s="1">
        <v>3.63029096E-6</v>
      </c>
      <c r="AA1439" s="1">
        <v>1.2315772899999999E-5</v>
      </c>
      <c r="AB1439" s="1">
        <v>8.2649206499999996E-6</v>
      </c>
      <c r="AC1439" s="1">
        <v>5.2224694899999996E-6</v>
      </c>
      <c r="AD1439" s="1">
        <v>1.0965950399999999E-5</v>
      </c>
      <c r="AE1439" s="1">
        <v>2.0779952300000001E-7</v>
      </c>
      <c r="AF1439" s="1">
        <v>1.73687723E-6</v>
      </c>
      <c r="AG1439" s="1">
        <v>1.04498273E-5</v>
      </c>
      <c r="AH1439" s="1">
        <v>3.4368345700000001E-7</v>
      </c>
      <c r="AI1439" s="1">
        <v>4.6454307899999997E-6</v>
      </c>
      <c r="AJ1439" s="1">
        <v>9.1725526799999995E-6</v>
      </c>
    </row>
    <row r="1440" spans="1:36" x14ac:dyDescent="0.25">
      <c r="A1440">
        <v>0.47499999999999998</v>
      </c>
      <c r="B1440">
        <v>2</v>
      </c>
      <c r="C1440" s="1">
        <v>7.5823878000000002E-6</v>
      </c>
      <c r="D1440" s="1">
        <v>8.5962885500000004E-6</v>
      </c>
      <c r="E1440" s="1">
        <v>2.2853990000000001E-5</v>
      </c>
      <c r="F1440" s="1">
        <v>4.9479864299999997E-5</v>
      </c>
      <c r="G1440">
        <v>2.12646268E-4</v>
      </c>
      <c r="H1440">
        <v>6.4933040900000004E-4</v>
      </c>
      <c r="I1440">
        <v>9.8009967199999999E-3</v>
      </c>
      <c r="J1440">
        <v>6.9988883000000002E-2</v>
      </c>
      <c r="K1440">
        <v>0.48329381199999999</v>
      </c>
      <c r="L1440">
        <v>9.5710623199999997E-2</v>
      </c>
      <c r="M1440">
        <v>1.2736146199999999E-2</v>
      </c>
      <c r="N1440">
        <v>2.33316248E-3</v>
      </c>
      <c r="O1440" s="1">
        <v>6.3944273399999996E-5</v>
      </c>
      <c r="P1440" s="1">
        <v>5.14229976E-5</v>
      </c>
      <c r="Q1440">
        <v>1.4629097100000001E-4</v>
      </c>
      <c r="R1440" s="1">
        <v>1.8660853699999999E-5</v>
      </c>
      <c r="S1440" s="1">
        <v>2.7719454200000001E-6</v>
      </c>
      <c r="T1440" s="1">
        <v>4.7869121500000001E-5</v>
      </c>
      <c r="U1440" s="1">
        <v>5.1182006799999997E-7</v>
      </c>
      <c r="V1440" s="1">
        <v>4.01335769E-6</v>
      </c>
      <c r="W1440" s="1">
        <v>5.26303168E-6</v>
      </c>
      <c r="X1440" s="1">
        <v>1.10266031E-5</v>
      </c>
      <c r="Y1440" s="1">
        <v>1.3864606E-6</v>
      </c>
      <c r="Z1440" s="1">
        <v>1.3290702E-6</v>
      </c>
      <c r="AA1440" s="1">
        <v>3.6815996100000001E-6</v>
      </c>
      <c r="AB1440" s="1">
        <v>3.46314515E-6</v>
      </c>
      <c r="AC1440" s="1">
        <v>3.9405960899999998E-7</v>
      </c>
      <c r="AD1440" s="1">
        <v>1.3047504700000001E-5</v>
      </c>
      <c r="AE1440" s="1">
        <v>9.7778075100000001E-6</v>
      </c>
      <c r="AF1440" s="1">
        <v>3.36957861E-6</v>
      </c>
      <c r="AG1440" s="1">
        <v>1.2529142300000001E-6</v>
      </c>
      <c r="AH1440" s="1">
        <v>1.52361974E-5</v>
      </c>
      <c r="AI1440" s="1">
        <v>8.3108706000000004E-7</v>
      </c>
      <c r="AJ1440" s="1">
        <v>8.7223555700000001E-6</v>
      </c>
    </row>
    <row r="1441" spans="1:36" x14ac:dyDescent="0.25">
      <c r="A1441">
        <v>0.47499999999999998</v>
      </c>
      <c r="B1441">
        <v>2.0499999999999998</v>
      </c>
      <c r="C1441" s="1">
        <v>1.8973675500000001E-5</v>
      </c>
      <c r="D1441" s="1">
        <v>1.1391620300000001E-5</v>
      </c>
      <c r="E1441" s="1">
        <v>2.2818007900000001E-5</v>
      </c>
      <c r="F1441" s="1">
        <v>9.9262053000000004E-5</v>
      </c>
      <c r="G1441">
        <v>2.5494948900000003E-4</v>
      </c>
      <c r="H1441">
        <v>4.62194442E-4</v>
      </c>
      <c r="I1441">
        <v>8.9931540999999993E-3</v>
      </c>
      <c r="J1441">
        <v>6.1073557899999999E-2</v>
      </c>
      <c r="K1441">
        <v>0.50145103800000002</v>
      </c>
      <c r="L1441">
        <v>8.5980853400000001E-2</v>
      </c>
      <c r="M1441">
        <v>1.2333679700000001E-2</v>
      </c>
      <c r="N1441">
        <v>2.3384793699999999E-3</v>
      </c>
      <c r="O1441" s="1">
        <v>8.4340825099999997E-5</v>
      </c>
      <c r="P1441" s="1">
        <v>4.1564412799999997E-5</v>
      </c>
      <c r="Q1441" s="1">
        <v>7.2623627000000001E-5</v>
      </c>
      <c r="R1441" s="1">
        <v>3.8525976699999999E-5</v>
      </c>
      <c r="S1441" s="1">
        <v>9.8167430199999993E-6</v>
      </c>
      <c r="T1441" s="1">
        <v>1.8934346600000001E-5</v>
      </c>
      <c r="U1441" s="1">
        <v>6.4686442899999997E-6</v>
      </c>
      <c r="V1441" s="1">
        <v>1.2895243900000001E-6</v>
      </c>
      <c r="W1441" s="1">
        <v>1.25727013E-5</v>
      </c>
      <c r="X1441" s="1">
        <v>1.28827351E-5</v>
      </c>
      <c r="Y1441" s="1">
        <v>4.6786048300000001E-7</v>
      </c>
      <c r="Z1441" s="1">
        <v>3.8903048600000001E-6</v>
      </c>
      <c r="AA1441" s="1">
        <v>3.0818632099999998E-6</v>
      </c>
      <c r="AB1441" s="1">
        <v>5.5236163800000002E-8</v>
      </c>
      <c r="AC1441" s="1">
        <v>1.6742023500000001E-6</v>
      </c>
      <c r="AD1441" s="1">
        <v>1.04444765E-6</v>
      </c>
      <c r="AE1441" s="1">
        <v>9.0504903600000006E-6</v>
      </c>
      <c r="AF1441" s="1">
        <v>2.38729616E-6</v>
      </c>
      <c r="AG1441" s="1">
        <v>5.9681928900000001E-6</v>
      </c>
      <c r="AH1441" s="1">
        <v>3.7164314500000001E-6</v>
      </c>
      <c r="AI1441" s="1">
        <v>3.2245903299999999E-6</v>
      </c>
      <c r="AJ1441" s="1">
        <v>1.0296104099999999E-6</v>
      </c>
    </row>
    <row r="1442" spans="1:36" x14ac:dyDescent="0.25">
      <c r="A1442">
        <v>0.47499999999999998</v>
      </c>
      <c r="B1442">
        <v>2.1</v>
      </c>
      <c r="C1442" s="1">
        <v>2.5748806700000001E-5</v>
      </c>
      <c r="D1442" s="1">
        <v>1.4034254E-5</v>
      </c>
      <c r="E1442" s="1">
        <v>2.0690573499999999E-5</v>
      </c>
      <c r="F1442">
        <v>1.4655997300000001E-4</v>
      </c>
      <c r="G1442">
        <v>2.8964340800000001E-4</v>
      </c>
      <c r="H1442">
        <v>3.1291880600000001E-4</v>
      </c>
      <c r="I1442">
        <v>8.1231476E-3</v>
      </c>
      <c r="J1442">
        <v>5.2597482700000003E-2</v>
      </c>
      <c r="K1442">
        <v>0.51946230199999999</v>
      </c>
      <c r="L1442">
        <v>7.66104492E-2</v>
      </c>
      <c r="M1442">
        <v>1.1917955100000001E-2</v>
      </c>
      <c r="N1442">
        <v>2.2291576299999999E-3</v>
      </c>
      <c r="O1442">
        <v>1.18814903E-4</v>
      </c>
      <c r="P1442" s="1">
        <v>4.9799144000000003E-5</v>
      </c>
      <c r="Q1442" s="1">
        <v>2.9457192699999999E-5</v>
      </c>
      <c r="R1442" s="1">
        <v>4.9503314699999997E-5</v>
      </c>
      <c r="S1442" s="1">
        <v>1.7252854900000001E-5</v>
      </c>
      <c r="T1442" s="1">
        <v>4.1985768299999999E-6</v>
      </c>
      <c r="U1442" s="1">
        <v>1.9976223799999999E-5</v>
      </c>
      <c r="V1442" s="1">
        <v>4.42538178E-7</v>
      </c>
      <c r="W1442" s="1">
        <v>1.44072608E-5</v>
      </c>
      <c r="X1442" s="1">
        <v>5.0418960099999997E-6</v>
      </c>
      <c r="Y1442" s="1">
        <v>5.8538315500000003E-7</v>
      </c>
      <c r="Z1442" s="1">
        <v>4.6968940400000003E-6</v>
      </c>
      <c r="AA1442" s="1">
        <v>5.08704618E-6</v>
      </c>
      <c r="AB1442" s="1">
        <v>1.2804069500000001E-6</v>
      </c>
      <c r="AC1442" s="1">
        <v>3.7081964799999999E-6</v>
      </c>
      <c r="AD1442" s="1">
        <v>4.1058432999999997E-6</v>
      </c>
      <c r="AE1442" s="1">
        <v>7.3537932300000004E-7</v>
      </c>
      <c r="AF1442" s="1">
        <v>1.4150840800000001E-6</v>
      </c>
      <c r="AG1442" s="1">
        <v>5.4403744599999997E-6</v>
      </c>
      <c r="AH1442" s="1">
        <v>3.3854678000000001E-6</v>
      </c>
      <c r="AI1442" s="1">
        <v>1.8422294799999999E-6</v>
      </c>
      <c r="AJ1442" s="1">
        <v>5.9186570499999996E-6</v>
      </c>
    </row>
    <row r="1443" spans="1:36" x14ac:dyDescent="0.25">
      <c r="A1443">
        <v>0.47499999999999998</v>
      </c>
      <c r="B1443">
        <v>2.15</v>
      </c>
      <c r="C1443" s="1">
        <v>2.3942924599999999E-5</v>
      </c>
      <c r="D1443" s="1">
        <v>1.45801109E-5</v>
      </c>
      <c r="E1443" s="1">
        <v>1.7531392899999999E-5</v>
      </c>
      <c r="F1443">
        <v>1.8087335799999999E-4</v>
      </c>
      <c r="G1443">
        <v>3.03299689E-4</v>
      </c>
      <c r="H1443">
        <v>2.08647857E-4</v>
      </c>
      <c r="I1443">
        <v>7.17648647E-3</v>
      </c>
      <c r="J1443">
        <v>4.4686246899999997E-2</v>
      </c>
      <c r="K1443">
        <v>0.53674967200000001</v>
      </c>
      <c r="L1443">
        <v>6.7481105700000002E-2</v>
      </c>
      <c r="M1443">
        <v>1.14026688E-2</v>
      </c>
      <c r="N1443">
        <v>2.0331506200000002E-3</v>
      </c>
      <c r="O1443">
        <v>1.4825390299999999E-4</v>
      </c>
      <c r="P1443" s="1">
        <v>7.1529550100000002E-5</v>
      </c>
      <c r="Q1443" s="1">
        <v>2.1029440899999999E-5</v>
      </c>
      <c r="R1443" s="1">
        <v>4.6338339000000003E-5</v>
      </c>
      <c r="S1443" s="1">
        <v>2.0035141700000001E-5</v>
      </c>
      <c r="T1443" s="1">
        <v>9.6560292099999994E-6</v>
      </c>
      <c r="U1443" s="1">
        <v>2.2736459900000001E-5</v>
      </c>
      <c r="V1443" s="1">
        <v>3.1894153999999999E-6</v>
      </c>
      <c r="W1443" s="1">
        <v>6.3859786399999999E-6</v>
      </c>
      <c r="X1443" s="1">
        <v>1.80214801E-7</v>
      </c>
      <c r="Y1443" s="1">
        <v>1.3351392100000001E-6</v>
      </c>
      <c r="Z1443" s="1">
        <v>1.9360448700000001E-6</v>
      </c>
      <c r="AA1443" s="1">
        <v>3.2885348400000001E-6</v>
      </c>
      <c r="AB1443" s="1">
        <v>1.3908596099999999E-6</v>
      </c>
      <c r="AC1443" s="1">
        <v>1.02360278E-6</v>
      </c>
      <c r="AD1443" s="1">
        <v>7.7098726599999992E-6</v>
      </c>
      <c r="AE1443" s="1">
        <v>5.3334710100000003E-6</v>
      </c>
      <c r="AF1443" s="1">
        <v>3.7463348400000002E-6</v>
      </c>
      <c r="AG1443" s="1">
        <v>5.5846840499999998E-7</v>
      </c>
      <c r="AH1443" s="1">
        <v>6.3361187800000001E-6</v>
      </c>
      <c r="AI1443" s="1">
        <v>1.6383337599999999E-6</v>
      </c>
      <c r="AJ1443" s="1">
        <v>6.8682800799999999E-7</v>
      </c>
    </row>
    <row r="1444" spans="1:36" x14ac:dyDescent="0.25">
      <c r="A1444">
        <v>0.47499999999999998</v>
      </c>
      <c r="B1444">
        <v>2.2000000000000002</v>
      </c>
      <c r="C1444" s="1">
        <v>1.50100338E-5</v>
      </c>
      <c r="D1444" s="1">
        <v>1.3397175600000001E-5</v>
      </c>
      <c r="E1444" s="1">
        <v>1.3832894E-5</v>
      </c>
      <c r="F1444">
        <v>1.9120393199999999E-4</v>
      </c>
      <c r="G1444">
        <v>2.9681764600000002E-4</v>
      </c>
      <c r="H1444">
        <v>1.3391917E-4</v>
      </c>
      <c r="I1444">
        <v>6.2165382599999996E-3</v>
      </c>
      <c r="J1444">
        <v>3.7436810600000002E-2</v>
      </c>
      <c r="K1444">
        <v>0.55298910199999995</v>
      </c>
      <c r="L1444">
        <v>5.8689268000000003E-2</v>
      </c>
      <c r="M1444">
        <v>1.08122797E-2</v>
      </c>
      <c r="N1444">
        <v>1.77608606E-3</v>
      </c>
      <c r="O1444">
        <v>1.6274531100000001E-4</v>
      </c>
      <c r="P1444">
        <v>1.0308473900000001E-4</v>
      </c>
      <c r="Q1444" s="1">
        <v>3.8075586E-5</v>
      </c>
      <c r="R1444" s="1">
        <v>3.2700637200000001E-5</v>
      </c>
      <c r="S1444" s="1">
        <v>1.7255441700000001E-5</v>
      </c>
      <c r="T1444" s="1">
        <v>2.3898032200000001E-5</v>
      </c>
      <c r="U1444" s="1">
        <v>1.31941807E-5</v>
      </c>
      <c r="V1444" s="1">
        <v>5.0421896299999996E-6</v>
      </c>
      <c r="W1444" s="1">
        <v>1.0596918699999999E-6</v>
      </c>
      <c r="X1444" s="1">
        <v>6.1951836799999997E-6</v>
      </c>
      <c r="Y1444" s="1">
        <v>1.18240889E-6</v>
      </c>
      <c r="Z1444" s="1">
        <v>1.4836311700000001E-6</v>
      </c>
      <c r="AA1444" s="1">
        <v>2.44738299E-6</v>
      </c>
      <c r="AB1444" s="1">
        <v>2.55746731E-7</v>
      </c>
      <c r="AC1444" s="1">
        <v>3.1145668800000001E-7</v>
      </c>
      <c r="AD1444" s="1">
        <v>1.40224977E-6</v>
      </c>
      <c r="AE1444" s="1">
        <v>4.5982116300000003E-6</v>
      </c>
      <c r="AF1444" s="1">
        <v>1.535503E-6</v>
      </c>
      <c r="AG1444" s="1">
        <v>5.5494362200000003E-6</v>
      </c>
      <c r="AH1444" s="1">
        <v>2.8571313999999999E-8</v>
      </c>
      <c r="AI1444" s="1">
        <v>9.746077460000001E-7</v>
      </c>
      <c r="AJ1444" s="1">
        <v>4.29691228E-6</v>
      </c>
    </row>
    <row r="1445" spans="1:36" x14ac:dyDescent="0.25">
      <c r="A1445">
        <v>0.47499999999999998</v>
      </c>
      <c r="B1445">
        <v>2.25</v>
      </c>
      <c r="C1445" s="1">
        <v>5.0610725699999999E-6</v>
      </c>
      <c r="D1445" s="1">
        <v>1.04203577E-5</v>
      </c>
      <c r="E1445" s="1">
        <v>9.9769765700000007E-6</v>
      </c>
      <c r="F1445">
        <v>1.76650845E-4</v>
      </c>
      <c r="G1445">
        <v>2.6643467399999998E-4</v>
      </c>
      <c r="H1445" s="1">
        <v>8.6386230400000005E-5</v>
      </c>
      <c r="I1445">
        <v>5.2355089800000002E-3</v>
      </c>
      <c r="J1445">
        <v>3.0771301800000001E-2</v>
      </c>
      <c r="K1445">
        <v>0.56840257299999997</v>
      </c>
      <c r="L1445">
        <v>5.0335226499999997E-2</v>
      </c>
      <c r="M1445">
        <v>1.01226628E-2</v>
      </c>
      <c r="N1445">
        <v>1.48865217E-3</v>
      </c>
      <c r="O1445">
        <v>1.6004493500000001E-4</v>
      </c>
      <c r="P1445">
        <v>1.34537178E-4</v>
      </c>
      <c r="Q1445" s="1">
        <v>6.4608311299999994E-5</v>
      </c>
      <c r="R1445" s="1">
        <v>1.9635261699999999E-5</v>
      </c>
      <c r="S1445" s="1">
        <v>8.8614465700000006E-6</v>
      </c>
      <c r="T1445" s="1">
        <v>3.0354627399999999E-5</v>
      </c>
      <c r="U1445" s="1">
        <v>3.1491309499999999E-6</v>
      </c>
      <c r="V1445" s="1">
        <v>2.66022698E-6</v>
      </c>
      <c r="W1445" s="1">
        <v>5.7654229600000002E-6</v>
      </c>
      <c r="X1445" s="1">
        <v>1.1269285599999999E-5</v>
      </c>
      <c r="Y1445" s="1">
        <v>9.6746395300000005E-7</v>
      </c>
      <c r="Z1445" s="1">
        <v>3.0764734899999999E-6</v>
      </c>
      <c r="AA1445" s="1">
        <v>2.3921996299999999E-6</v>
      </c>
      <c r="AB1445" s="1">
        <v>1.8825272900000001E-8</v>
      </c>
      <c r="AC1445" s="1">
        <v>1.8100080199999999E-6</v>
      </c>
      <c r="AD1445" s="1">
        <v>1.63151881E-6</v>
      </c>
      <c r="AE1445" s="1">
        <v>4.0033913799999999E-7</v>
      </c>
      <c r="AF1445" s="1">
        <v>1.3907191500000001E-6</v>
      </c>
      <c r="AG1445" s="1">
        <v>1.2750171100000001E-6</v>
      </c>
      <c r="AH1445" s="1">
        <v>4.7330931399999997E-6</v>
      </c>
      <c r="AI1445" s="1">
        <v>1.1212223499999999E-6</v>
      </c>
      <c r="AJ1445" s="1">
        <v>3.9726181999999998E-7</v>
      </c>
    </row>
    <row r="1446" spans="1:36" x14ac:dyDescent="0.25">
      <c r="A1446">
        <v>0.47499999999999998</v>
      </c>
      <c r="B1446">
        <v>2.2999999999999998</v>
      </c>
      <c r="C1446" s="1">
        <v>3.4875121700000002E-7</v>
      </c>
      <c r="D1446" s="1">
        <v>7.3026934400000003E-6</v>
      </c>
      <c r="E1446" s="1">
        <v>5.9926868200000003E-6</v>
      </c>
      <c r="F1446">
        <v>1.4068367700000001E-4</v>
      </c>
      <c r="G1446">
        <v>2.2067190700000001E-4</v>
      </c>
      <c r="H1446" s="1">
        <v>5.3329426800000002E-5</v>
      </c>
      <c r="I1446">
        <v>4.3024783499999997E-3</v>
      </c>
      <c r="J1446">
        <v>2.4745421900000002E-2</v>
      </c>
      <c r="K1446">
        <v>0.58318162100000004</v>
      </c>
      <c r="L1446">
        <v>4.2631720800000002E-2</v>
      </c>
      <c r="M1446">
        <v>9.3698179600000004E-3</v>
      </c>
      <c r="N1446">
        <v>1.1945703200000001E-3</v>
      </c>
      <c r="O1446">
        <v>1.4622049700000001E-4</v>
      </c>
      <c r="P1446">
        <v>1.5347828100000001E-4</v>
      </c>
      <c r="Q1446" s="1">
        <v>8.0389178499999997E-5</v>
      </c>
      <c r="R1446" s="1">
        <v>1.2381780600000001E-5</v>
      </c>
      <c r="S1446" s="1">
        <v>1.9821860300000002E-6</v>
      </c>
      <c r="T1446" s="1">
        <v>2.36227925E-5</v>
      </c>
      <c r="U1446" s="1">
        <v>8.4892395600000001E-7</v>
      </c>
      <c r="V1446" s="1">
        <v>1.6477528300000001E-7</v>
      </c>
      <c r="W1446" s="1">
        <v>1.1640779699999999E-5</v>
      </c>
      <c r="X1446" s="1">
        <v>6.1054196400000001E-6</v>
      </c>
      <c r="Y1446" s="1">
        <v>1.6549931300000001E-6</v>
      </c>
      <c r="Z1446" s="1">
        <v>2.5366207399999998E-6</v>
      </c>
      <c r="AA1446" s="1">
        <v>1.2618854500000001E-6</v>
      </c>
      <c r="AB1446" s="1">
        <v>1.7173439299999999E-7</v>
      </c>
      <c r="AC1446" s="1">
        <v>1.2311935000000001E-6</v>
      </c>
      <c r="AD1446" s="1">
        <v>4.11585906E-6</v>
      </c>
      <c r="AE1446" s="1">
        <v>2.2555018400000002E-6</v>
      </c>
      <c r="AF1446" s="1">
        <v>2.5339694399999999E-6</v>
      </c>
      <c r="AG1446" s="1">
        <v>1.60320007E-6</v>
      </c>
      <c r="AH1446" s="1">
        <v>1.4108376599999999E-6</v>
      </c>
      <c r="AI1446" s="1">
        <v>7.8315634600000001E-7</v>
      </c>
      <c r="AJ1446" s="1">
        <v>2.21835913E-6</v>
      </c>
    </row>
    <row r="1447" spans="1:36" x14ac:dyDescent="0.25">
      <c r="A1447">
        <v>0.47499999999999998</v>
      </c>
      <c r="B1447">
        <v>2.35</v>
      </c>
      <c r="C1447" s="1">
        <v>2.7025363100000002E-6</v>
      </c>
      <c r="D1447" s="1">
        <v>4.3765660400000002E-6</v>
      </c>
      <c r="E1447" s="1">
        <v>2.80085613E-6</v>
      </c>
      <c r="F1447" s="1">
        <v>9.3236334899999998E-5</v>
      </c>
      <c r="G1447">
        <v>1.6521069000000001E-4</v>
      </c>
      <c r="H1447" s="1">
        <v>3.5208572100000002E-5</v>
      </c>
      <c r="I1447">
        <v>3.3922076699999999E-3</v>
      </c>
      <c r="J1447">
        <v>1.94121469E-2</v>
      </c>
      <c r="K1447">
        <v>0.59687422800000001</v>
      </c>
      <c r="L1447">
        <v>3.55231903E-2</v>
      </c>
      <c r="M1447">
        <v>8.5153174199999997E-3</v>
      </c>
      <c r="N1447">
        <v>9.2291946100000002E-4</v>
      </c>
      <c r="O1447">
        <v>1.34203807E-4</v>
      </c>
      <c r="P1447">
        <v>1.4829039799999999E-4</v>
      </c>
      <c r="Q1447" s="1">
        <v>7.96874586E-5</v>
      </c>
      <c r="R1447" s="1">
        <v>1.04578561E-5</v>
      </c>
      <c r="S1447" s="1">
        <v>1.4604621900000001E-6</v>
      </c>
      <c r="T1447" s="1">
        <v>1.0989078800000001E-5</v>
      </c>
      <c r="U1447" s="1">
        <v>4.95779808E-6</v>
      </c>
      <c r="V1447" s="1">
        <v>1.1510467799999999E-6</v>
      </c>
      <c r="W1447" s="1">
        <v>8.4244557000000002E-6</v>
      </c>
      <c r="X1447" s="1">
        <v>3.9567737E-7</v>
      </c>
      <c r="Y1447" s="1">
        <v>1.3836128899999999E-6</v>
      </c>
      <c r="Z1447" s="1">
        <v>9.7461650799999991E-7</v>
      </c>
      <c r="AA1447" s="1">
        <v>1.8844012700000001E-6</v>
      </c>
      <c r="AB1447" s="1">
        <v>2.6877659199999997E-7</v>
      </c>
      <c r="AC1447" s="1">
        <v>2.61427467E-7</v>
      </c>
      <c r="AD1447" s="1">
        <v>1.12794523E-6</v>
      </c>
      <c r="AE1447" s="1">
        <v>2.06549095E-6</v>
      </c>
      <c r="AF1447" s="1">
        <v>2.6140054200000001E-7</v>
      </c>
      <c r="AG1447" s="1">
        <v>4.09332796E-6</v>
      </c>
      <c r="AH1447" s="1">
        <v>1.5138799499999999E-6</v>
      </c>
      <c r="AI1447" s="1">
        <v>1.34518205E-6</v>
      </c>
      <c r="AJ1447" s="1">
        <v>9.1312762200000003E-7</v>
      </c>
    </row>
    <row r="1448" spans="1:36" x14ac:dyDescent="0.25">
      <c r="A1448">
        <v>0.47499999999999998</v>
      </c>
      <c r="B1448">
        <v>2.4</v>
      </c>
      <c r="C1448" s="1">
        <v>9.3654632599999997E-6</v>
      </c>
      <c r="D1448" s="1">
        <v>2.3116723700000002E-6</v>
      </c>
      <c r="E1448" s="1">
        <v>1.57564687E-6</v>
      </c>
      <c r="F1448" s="1">
        <v>4.74973218E-5</v>
      </c>
      <c r="G1448">
        <v>1.10988205E-4</v>
      </c>
      <c r="H1448" s="1">
        <v>2.25192071E-5</v>
      </c>
      <c r="I1448">
        <v>2.5673397500000001E-3</v>
      </c>
      <c r="J1448">
        <v>1.48130929E-2</v>
      </c>
      <c r="K1448">
        <v>0.609080069</v>
      </c>
      <c r="L1448">
        <v>2.9053573400000001E-2</v>
      </c>
      <c r="M1448">
        <v>7.6111115399999998E-3</v>
      </c>
      <c r="N1448">
        <v>6.8643244300000002E-4</v>
      </c>
      <c r="O1448">
        <v>1.3021131499999999E-4</v>
      </c>
      <c r="P1448">
        <v>1.2137540100000001E-4</v>
      </c>
      <c r="Q1448" s="1">
        <v>6.3723959300000004E-5</v>
      </c>
      <c r="R1448" s="1">
        <v>1.1624044399999999E-5</v>
      </c>
      <c r="S1448" s="1">
        <v>8.0407108899999994E-6</v>
      </c>
      <c r="T1448" s="1">
        <v>2.5495276700000001E-6</v>
      </c>
      <c r="U1448" s="1">
        <v>8.7148530700000004E-6</v>
      </c>
      <c r="V1448" s="1">
        <v>4.2961134499999997E-6</v>
      </c>
      <c r="W1448" s="1">
        <v>1.6912447400000001E-6</v>
      </c>
      <c r="X1448" s="1">
        <v>2.5978946400000002E-6</v>
      </c>
      <c r="Y1448" s="1">
        <v>4.8101101999999998E-7</v>
      </c>
      <c r="Z1448" s="1">
        <v>2.1762329299999998E-6</v>
      </c>
      <c r="AA1448" s="1">
        <v>2.4791803900000001E-6</v>
      </c>
      <c r="AB1448" s="1">
        <v>1.8382051000000001E-7</v>
      </c>
      <c r="AC1448" s="1">
        <v>1.3482930600000001E-6</v>
      </c>
      <c r="AD1448" s="1">
        <v>7.8545639200000003E-7</v>
      </c>
      <c r="AE1448" s="1">
        <v>2.5997719300000001E-7</v>
      </c>
      <c r="AF1448" s="1">
        <v>1.19388182E-6</v>
      </c>
      <c r="AG1448" s="1">
        <v>2.7087920300000002E-7</v>
      </c>
      <c r="AH1448" s="1">
        <v>3.0685745400000001E-6</v>
      </c>
      <c r="AI1448" s="1">
        <v>9.9682826900000009E-7</v>
      </c>
      <c r="AJ1448" s="1">
        <v>1.23514016E-6</v>
      </c>
    </row>
    <row r="1449" spans="1:36" x14ac:dyDescent="0.25">
      <c r="A1449">
        <v>0.47499999999999998</v>
      </c>
      <c r="B1449">
        <v>2.4500000000000002</v>
      </c>
      <c r="C1449" s="1">
        <v>1.51921016E-5</v>
      </c>
      <c r="D1449" s="1">
        <v>1.17944405E-6</v>
      </c>
      <c r="E1449" s="1">
        <v>3.4405331399999999E-6</v>
      </c>
      <c r="F1449" s="1">
        <v>1.3556343E-5</v>
      </c>
      <c r="G1449" s="1">
        <v>6.3227198800000004E-5</v>
      </c>
      <c r="H1449" s="1">
        <v>1.39354542E-5</v>
      </c>
      <c r="I1449">
        <v>1.8143412699999999E-3</v>
      </c>
      <c r="J1449">
        <v>1.08958445E-2</v>
      </c>
      <c r="K1449">
        <v>0.61975990400000003</v>
      </c>
      <c r="L1449">
        <v>2.3188143899999999E-2</v>
      </c>
      <c r="M1449">
        <v>6.6425997800000003E-3</v>
      </c>
      <c r="N1449">
        <v>4.9091241000000002E-4</v>
      </c>
      <c r="O1449">
        <v>1.45073574E-4</v>
      </c>
      <c r="P1449" s="1">
        <v>7.9005808099999995E-5</v>
      </c>
      <c r="Q1449" s="1">
        <v>4.1390498500000002E-5</v>
      </c>
      <c r="R1449" s="1">
        <v>1.264008E-5</v>
      </c>
      <c r="S1449" s="1">
        <v>1.82556928E-5</v>
      </c>
      <c r="T1449" s="1">
        <v>3.7160422699999999E-6</v>
      </c>
      <c r="U1449" s="1">
        <v>8.8810248900000005E-6</v>
      </c>
      <c r="V1449" s="1">
        <v>5.28126026E-6</v>
      </c>
      <c r="W1449" s="1">
        <v>1.40104904E-6</v>
      </c>
      <c r="X1449" s="1">
        <v>6.5557811299999999E-6</v>
      </c>
      <c r="Y1449" s="1">
        <v>1.3446525099999999E-6</v>
      </c>
      <c r="Z1449" s="1">
        <v>2.81665328E-6</v>
      </c>
      <c r="AA1449" s="1">
        <v>7.1506533799999999E-7</v>
      </c>
      <c r="AB1449" s="1">
        <v>1.6544603199999999E-7</v>
      </c>
      <c r="AC1449" s="1">
        <v>1.2239036900000001E-6</v>
      </c>
      <c r="AD1449" s="1">
        <v>1.84296241E-6</v>
      </c>
      <c r="AE1449" s="1">
        <v>7.0345293099999995E-7</v>
      </c>
      <c r="AF1449" s="1">
        <v>1.2580780500000001E-6</v>
      </c>
      <c r="AG1449" s="1">
        <v>1.8137902400000001E-6</v>
      </c>
      <c r="AH1449" s="1">
        <v>3.6670960699999998E-7</v>
      </c>
      <c r="AI1449" s="1">
        <v>9.2340426600000004E-7</v>
      </c>
      <c r="AJ1449" s="1">
        <v>1.3239941599999999E-6</v>
      </c>
    </row>
    <row r="1450" spans="1:36" x14ac:dyDescent="0.25">
      <c r="A1450">
        <v>0.47499999999999998</v>
      </c>
      <c r="B1450">
        <v>2.5</v>
      </c>
      <c r="C1450" s="1">
        <v>1.6104451499999999E-5</v>
      </c>
      <c r="D1450" s="1">
        <v>8.56783451E-7</v>
      </c>
      <c r="E1450" s="1">
        <v>8.8533468499999999E-6</v>
      </c>
      <c r="F1450" s="1">
        <v>1.49407486E-7</v>
      </c>
      <c r="G1450" s="1">
        <v>2.8142100500000001E-5</v>
      </c>
      <c r="H1450" s="1">
        <v>7.1412367800000004E-6</v>
      </c>
      <c r="I1450">
        <v>1.1934143800000001E-3</v>
      </c>
      <c r="J1450">
        <v>7.6222575000000001E-3</v>
      </c>
      <c r="K1450">
        <v>0.62940953600000005</v>
      </c>
      <c r="L1450">
        <v>1.8082429600000002E-2</v>
      </c>
      <c r="M1450">
        <v>5.6776521400000004E-3</v>
      </c>
      <c r="N1450">
        <v>3.3576532700000002E-4</v>
      </c>
      <c r="O1450">
        <v>1.74123287E-4</v>
      </c>
      <c r="P1450" s="1">
        <v>3.7209456699999998E-5</v>
      </c>
      <c r="Q1450" s="1">
        <v>2.0410922699999999E-5</v>
      </c>
      <c r="R1450" s="1">
        <v>1.4027744E-5</v>
      </c>
      <c r="S1450" s="1">
        <v>2.3782222699999999E-5</v>
      </c>
      <c r="T1450" s="1">
        <v>9.2624299499999992E-6</v>
      </c>
      <c r="U1450" s="1">
        <v>5.8065277600000001E-6</v>
      </c>
      <c r="V1450" s="1">
        <v>2.8720437999999998E-6</v>
      </c>
      <c r="W1450" s="1">
        <v>5.6066283200000001E-6</v>
      </c>
      <c r="X1450" s="1">
        <v>4.5008339300000002E-6</v>
      </c>
      <c r="Y1450" s="1">
        <v>2.5465996899999998E-6</v>
      </c>
      <c r="Z1450" s="1">
        <v>9.1755091600000005E-7</v>
      </c>
      <c r="AA1450" s="1">
        <v>4.5531087300000001E-7</v>
      </c>
      <c r="AB1450" s="1">
        <v>1.6027032699999999E-7</v>
      </c>
      <c r="AC1450" s="1">
        <v>2.7446502199999999E-7</v>
      </c>
      <c r="AD1450" s="1">
        <v>5.5752087099999996E-7</v>
      </c>
      <c r="AE1450" s="1">
        <v>5.1463810099999995E-7</v>
      </c>
      <c r="AF1450" s="1">
        <v>6.5830657700000001E-10</v>
      </c>
      <c r="AG1450" s="1">
        <v>1.78418131E-6</v>
      </c>
      <c r="AH1450" s="1">
        <v>1.9489840999999998E-6</v>
      </c>
      <c r="AI1450" s="1">
        <v>1.5806045300000001E-6</v>
      </c>
      <c r="AJ1450" s="1">
        <v>3.88107446E-7</v>
      </c>
    </row>
    <row r="1451" spans="1:36" x14ac:dyDescent="0.25">
      <c r="A1451">
        <v>0.47499999999999998</v>
      </c>
      <c r="B1451">
        <v>2.5499999999999998</v>
      </c>
      <c r="C1451" s="1">
        <v>1.16843023E-5</v>
      </c>
      <c r="D1451" s="1">
        <v>1.1337385900000001E-6</v>
      </c>
      <c r="E1451" s="1">
        <v>1.6675938899999999E-5</v>
      </c>
      <c r="F1451" s="1">
        <v>8.2936717700000006E-6</v>
      </c>
      <c r="G1451" s="1">
        <v>7.5060586099999996E-6</v>
      </c>
      <c r="H1451" s="1">
        <v>2.70224649E-6</v>
      </c>
      <c r="I1451">
        <v>6.8550540200000001E-4</v>
      </c>
      <c r="J1451">
        <v>4.9934772500000004E-3</v>
      </c>
      <c r="K1451">
        <v>0.63771918100000002</v>
      </c>
      <c r="L1451">
        <v>1.3655018E-2</v>
      </c>
      <c r="M1451">
        <v>4.7117704900000003E-3</v>
      </c>
      <c r="N1451">
        <v>2.2365620900000001E-4</v>
      </c>
      <c r="O1451">
        <v>2.1751921600000001E-4</v>
      </c>
      <c r="P1451" s="1">
        <v>8.8761234200000003E-6</v>
      </c>
      <c r="Q1451" s="1">
        <v>7.5635189699999997E-6</v>
      </c>
      <c r="R1451" s="1">
        <v>1.7250045100000001E-5</v>
      </c>
      <c r="S1451" s="1">
        <v>2.0180994399999999E-5</v>
      </c>
      <c r="T1451" s="1">
        <v>1.2572036700000001E-5</v>
      </c>
      <c r="U1451" s="1">
        <v>3.0594418800000002E-6</v>
      </c>
      <c r="V1451" s="1">
        <v>2.2921447899999999E-7</v>
      </c>
      <c r="W1451" s="1">
        <v>7.0650816200000002E-6</v>
      </c>
      <c r="X1451" s="1">
        <v>8.5980161700000005E-7</v>
      </c>
      <c r="Y1451" s="1">
        <v>1.2549616000000001E-6</v>
      </c>
      <c r="Z1451" s="1">
        <v>1.1461148700000001E-6</v>
      </c>
      <c r="AA1451" s="1">
        <v>2.7817113300000002E-6</v>
      </c>
      <c r="AB1451" s="1">
        <v>3.62962607E-7</v>
      </c>
      <c r="AC1451" s="1">
        <v>1.0871753500000001E-6</v>
      </c>
      <c r="AD1451" s="1">
        <v>8.5454314200000004E-7</v>
      </c>
      <c r="AE1451" s="1">
        <v>3.5438303799999997E-8</v>
      </c>
      <c r="AF1451" s="1">
        <v>1.0260174200000001E-6</v>
      </c>
      <c r="AG1451" s="1">
        <v>1.2246501899999999E-7</v>
      </c>
      <c r="AH1451" s="1">
        <v>1.28695764E-6</v>
      </c>
      <c r="AI1451" s="1">
        <v>3.8612462E-7</v>
      </c>
      <c r="AJ1451" s="1">
        <v>1.9002937000000001E-6</v>
      </c>
    </row>
    <row r="1452" spans="1:36" x14ac:dyDescent="0.25">
      <c r="A1452">
        <v>0.47499999999999998</v>
      </c>
      <c r="B1452">
        <v>2.6</v>
      </c>
      <c r="C1452" s="1">
        <v>5.1274078100000004E-6</v>
      </c>
      <c r="D1452" s="1">
        <v>1.8098837999999999E-6</v>
      </c>
      <c r="E1452" s="1">
        <v>2.43662433E-5</v>
      </c>
      <c r="F1452" s="1">
        <v>3.3634337499999997E-5</v>
      </c>
      <c r="G1452" s="1">
        <v>1.30251932E-6</v>
      </c>
      <c r="H1452" s="1">
        <v>1.42093939E-6</v>
      </c>
      <c r="I1452">
        <v>3.2058204500000001E-4</v>
      </c>
      <c r="J1452">
        <v>2.9666053199999998E-3</v>
      </c>
      <c r="K1452">
        <v>0.64465099599999998</v>
      </c>
      <c r="L1452">
        <v>9.93973496E-3</v>
      </c>
      <c r="M1452">
        <v>3.7961763000000002E-3</v>
      </c>
      <c r="N1452">
        <v>1.44861403E-4</v>
      </c>
      <c r="O1452">
        <v>2.5885136599999999E-4</v>
      </c>
      <c r="P1452" s="1">
        <v>4.1620600400000002E-6</v>
      </c>
      <c r="Q1452" s="1">
        <v>3.0278094600000001E-6</v>
      </c>
      <c r="R1452" s="1">
        <v>2.1206319199999999E-5</v>
      </c>
      <c r="S1452" s="1">
        <v>1.0115069099999999E-5</v>
      </c>
      <c r="T1452" s="1">
        <v>1.0420361099999999E-5</v>
      </c>
      <c r="U1452" s="1">
        <v>2.62509233E-6</v>
      </c>
      <c r="V1452" s="1">
        <v>1.1553107E-6</v>
      </c>
      <c r="W1452" s="1">
        <v>3.5217325300000001E-6</v>
      </c>
      <c r="X1452" s="1">
        <v>1.0857101100000001E-6</v>
      </c>
      <c r="Y1452" s="1">
        <v>1.52997495E-7</v>
      </c>
      <c r="Z1452" s="1">
        <v>3.11060767E-6</v>
      </c>
      <c r="AA1452" s="1">
        <v>1.8478872799999999E-6</v>
      </c>
      <c r="AB1452" s="1">
        <v>7.4568065900000005E-7</v>
      </c>
      <c r="AC1452" s="1">
        <v>1.41956746E-6</v>
      </c>
      <c r="AD1452" s="1">
        <v>9.2840967600000003E-7</v>
      </c>
      <c r="AE1452" s="1">
        <v>9.8386547000000004E-8</v>
      </c>
      <c r="AF1452" s="1">
        <v>7.1280243600000003E-7</v>
      </c>
      <c r="AG1452" s="1">
        <v>1.65850447E-6</v>
      </c>
      <c r="AH1452" s="1">
        <v>4.73714166E-7</v>
      </c>
      <c r="AI1452" s="1">
        <v>1.55295366E-6</v>
      </c>
      <c r="AJ1452" s="1">
        <v>3.6970918599999998E-8</v>
      </c>
    </row>
    <row r="1453" spans="1:36" x14ac:dyDescent="0.25">
      <c r="A1453">
        <v>0.47499999999999998</v>
      </c>
      <c r="B1453">
        <v>2.65</v>
      </c>
      <c r="C1453" s="1">
        <v>6.9368041500000002E-7</v>
      </c>
      <c r="D1453" s="1">
        <v>2.32450335E-6</v>
      </c>
      <c r="E1453" s="1">
        <v>2.9104208300000002E-5</v>
      </c>
      <c r="F1453" s="1">
        <v>6.79885781E-5</v>
      </c>
      <c r="G1453" s="1">
        <v>6.76472388E-6</v>
      </c>
      <c r="H1453" s="1">
        <v>4.2636935300000004E-6</v>
      </c>
      <c r="I1453" s="1">
        <v>8.9109930699999995E-5</v>
      </c>
      <c r="J1453">
        <v>1.51562502E-3</v>
      </c>
      <c r="K1453">
        <v>0.64976906700000003</v>
      </c>
      <c r="L1453">
        <v>6.8251668299999999E-3</v>
      </c>
      <c r="M1453">
        <v>2.9261123199999998E-3</v>
      </c>
      <c r="N1453" s="1">
        <v>9.3349462100000006E-5</v>
      </c>
      <c r="O1453">
        <v>2.9249305799999999E-4</v>
      </c>
      <c r="P1453" s="1">
        <v>2.5691356199999999E-5</v>
      </c>
      <c r="Q1453" s="1">
        <v>5.6335643900000004E-6</v>
      </c>
      <c r="R1453" s="1">
        <v>2.5016546500000001E-5</v>
      </c>
      <c r="S1453" s="1">
        <v>1.65580296E-6</v>
      </c>
      <c r="T1453" s="1">
        <v>5.7974618500000003E-6</v>
      </c>
      <c r="U1453" s="1">
        <v>3.6412961900000001E-6</v>
      </c>
      <c r="V1453" s="1">
        <v>5.3793666700000001E-6</v>
      </c>
      <c r="W1453" s="1">
        <v>9.3142828800000001E-7</v>
      </c>
      <c r="X1453" s="1">
        <v>3.2428856500000002E-6</v>
      </c>
      <c r="Y1453" s="1">
        <v>1.66355532E-6</v>
      </c>
      <c r="Z1453" s="1">
        <v>2.3193439E-6</v>
      </c>
      <c r="AA1453" s="1">
        <v>2.1697258199999999E-8</v>
      </c>
      <c r="AB1453" s="1">
        <v>5.2875432600000004E-7</v>
      </c>
      <c r="AC1453" s="1">
        <v>4.3849118800000003E-7</v>
      </c>
      <c r="AD1453" s="1">
        <v>4.7164864300000002E-7</v>
      </c>
      <c r="AE1453" s="1">
        <v>9.7803061599999999E-8</v>
      </c>
      <c r="AF1453" s="1">
        <v>9.9112044499999997E-8</v>
      </c>
      <c r="AG1453" s="1">
        <v>7.8316689100000004E-7</v>
      </c>
      <c r="AH1453" s="1">
        <v>1.38523155E-6</v>
      </c>
      <c r="AI1453" s="1">
        <v>5.7766772500000002E-7</v>
      </c>
      <c r="AJ1453" s="1">
        <v>1.8128240799999999E-6</v>
      </c>
    </row>
    <row r="1454" spans="1:36" x14ac:dyDescent="0.25">
      <c r="A1454">
        <v>0.47499999999999998</v>
      </c>
      <c r="B1454">
        <v>2.7</v>
      </c>
      <c r="C1454" s="1">
        <v>1.1681460500000001E-6</v>
      </c>
      <c r="D1454" s="1">
        <v>2.5776205100000002E-6</v>
      </c>
      <c r="E1454" s="1">
        <v>2.8772438599999999E-5</v>
      </c>
      <c r="F1454">
        <v>1.00267366E-4</v>
      </c>
      <c r="G1454" s="1">
        <v>2.0471632E-5</v>
      </c>
      <c r="H1454" s="1">
        <v>1.2212964499999999E-5</v>
      </c>
      <c r="I1454" s="1">
        <v>1.61179626E-6</v>
      </c>
      <c r="J1454">
        <v>5.6536797899999999E-4</v>
      </c>
      <c r="K1454">
        <v>0.65405972199999995</v>
      </c>
      <c r="L1454">
        <v>4.3821732099999997E-3</v>
      </c>
      <c r="M1454">
        <v>2.1394732500000001E-3</v>
      </c>
      <c r="N1454" s="1">
        <v>5.7707981600000001E-5</v>
      </c>
      <c r="O1454">
        <v>3.0329832900000001E-4</v>
      </c>
      <c r="P1454" s="1">
        <v>6.7332314899999995E-5</v>
      </c>
      <c r="Q1454" s="1">
        <v>1.1913830499999999E-5</v>
      </c>
      <c r="R1454" s="1">
        <v>2.50871266E-5</v>
      </c>
      <c r="S1454" s="1">
        <v>2.54599992E-6</v>
      </c>
      <c r="T1454" s="1">
        <v>2.84399883E-6</v>
      </c>
      <c r="U1454" s="1">
        <v>4.6825940400000003E-6</v>
      </c>
      <c r="V1454" s="1">
        <v>7.33031602E-6</v>
      </c>
      <c r="W1454" s="1">
        <v>2.21571838E-6</v>
      </c>
      <c r="X1454" s="1">
        <v>3.0513029199999999E-6</v>
      </c>
      <c r="Y1454" s="1">
        <v>2.4497415800000001E-6</v>
      </c>
      <c r="Z1454" s="1">
        <v>3.6616527300000001E-7</v>
      </c>
      <c r="AA1454" s="1">
        <v>1.8201477300000001E-6</v>
      </c>
      <c r="AB1454" s="1">
        <v>3.2543816199999998E-7</v>
      </c>
      <c r="AC1454" s="1">
        <v>7.1344571699999995E-7</v>
      </c>
      <c r="AD1454" s="1">
        <v>8.1649064299999998E-7</v>
      </c>
      <c r="AE1454" s="1">
        <v>9.0382637799999996E-9</v>
      </c>
      <c r="AF1454" s="1">
        <v>6.6511422100000002E-7</v>
      </c>
      <c r="AG1454" s="1">
        <v>3.5445454699999998E-7</v>
      </c>
      <c r="AH1454" s="1">
        <v>2.4661439200000001E-7</v>
      </c>
      <c r="AI1454" s="1">
        <v>5.9368192900000002E-7</v>
      </c>
      <c r="AJ1454" s="1">
        <v>3.3374810599999999E-7</v>
      </c>
    </row>
    <row r="1455" spans="1:36" x14ac:dyDescent="0.25">
      <c r="A1455">
        <v>0.47499999999999998</v>
      </c>
      <c r="B1455">
        <v>2.75</v>
      </c>
      <c r="C1455" s="1">
        <v>5.70391432E-6</v>
      </c>
      <c r="D1455" s="1">
        <v>2.25665199E-6</v>
      </c>
      <c r="E1455" s="1">
        <v>2.3166432599999999E-5</v>
      </c>
      <c r="F1455">
        <v>1.2107473800000001E-4</v>
      </c>
      <c r="G1455" s="1">
        <v>3.7912647000000002E-5</v>
      </c>
      <c r="H1455" s="1">
        <v>2.5188212E-5</v>
      </c>
      <c r="I1455" s="1">
        <v>4.5529197800000002E-5</v>
      </c>
      <c r="J1455" s="1">
        <v>8.6593959599999995E-5</v>
      </c>
      <c r="K1455">
        <v>0.65713371700000001</v>
      </c>
      <c r="L1455">
        <v>2.50865583E-3</v>
      </c>
      <c r="M1455">
        <v>1.45683112E-3</v>
      </c>
      <c r="N1455" s="1">
        <v>3.79098572E-5</v>
      </c>
      <c r="O1455">
        <v>2.94942875E-4</v>
      </c>
      <c r="P1455">
        <v>1.1835765100000001E-4</v>
      </c>
      <c r="Q1455" s="1">
        <v>1.8244140900000001E-5</v>
      </c>
      <c r="R1455" s="1">
        <v>2.1813539E-5</v>
      </c>
      <c r="S1455" s="1">
        <v>1.3017775600000001E-5</v>
      </c>
      <c r="T1455" s="1">
        <v>3.4600099699999999E-6</v>
      </c>
      <c r="U1455" s="1">
        <v>4.3718959799999998E-6</v>
      </c>
      <c r="V1455" s="1">
        <v>4.7484007600000004E-6</v>
      </c>
      <c r="W1455" s="1">
        <v>4.6797763399999998E-6</v>
      </c>
      <c r="X1455" s="1">
        <v>9.31916687E-7</v>
      </c>
      <c r="Y1455" s="1">
        <v>1.0141871300000001E-6</v>
      </c>
      <c r="Z1455" s="1">
        <v>1.7847893800000001E-6</v>
      </c>
      <c r="AA1455" s="1">
        <v>2.7559286399999999E-6</v>
      </c>
      <c r="AB1455" s="1">
        <v>8.6138175400000001E-7</v>
      </c>
      <c r="AC1455" s="1">
        <v>1.3951017299999999E-6</v>
      </c>
      <c r="AD1455" s="1">
        <v>5.2711337000000001E-7</v>
      </c>
      <c r="AE1455" s="1">
        <v>2.64596914E-9</v>
      </c>
      <c r="AF1455" s="1">
        <v>4.5811971299999999E-7</v>
      </c>
      <c r="AG1455" s="1">
        <v>1.23549637E-6</v>
      </c>
      <c r="AH1455" s="1">
        <v>6.3629361699999998E-7</v>
      </c>
      <c r="AI1455" s="1">
        <v>9.755499379999999E-7</v>
      </c>
      <c r="AJ1455" s="1">
        <v>9.2679450500000004E-7</v>
      </c>
    </row>
    <row r="1456" spans="1:36" x14ac:dyDescent="0.25">
      <c r="A1456">
        <v>0.47499999999999998</v>
      </c>
      <c r="B1456">
        <v>2.8</v>
      </c>
      <c r="C1456" s="1">
        <v>1.08427006E-5</v>
      </c>
      <c r="D1456" s="1">
        <v>1.5819935300000001E-6</v>
      </c>
      <c r="E1456" s="1">
        <v>1.5040133E-5</v>
      </c>
      <c r="F1456">
        <v>1.24919895E-4</v>
      </c>
      <c r="G1456" s="1">
        <v>5.5896422599999999E-5</v>
      </c>
      <c r="H1456" s="1">
        <v>4.2709870700000002E-5</v>
      </c>
      <c r="I1456">
        <v>2.0587010800000001E-4</v>
      </c>
      <c r="J1456" s="1">
        <v>2.6011740599999999E-5</v>
      </c>
      <c r="K1456">
        <v>0.65946153500000004</v>
      </c>
      <c r="L1456">
        <v>1.2077545500000001E-3</v>
      </c>
      <c r="M1456">
        <v>8.9686632599999996E-4</v>
      </c>
      <c r="N1456" s="1">
        <v>2.42489352E-5</v>
      </c>
      <c r="O1456">
        <v>2.6222656099999999E-4</v>
      </c>
      <c r="P1456">
        <v>1.6179404699999999E-4</v>
      </c>
      <c r="Q1456" s="1">
        <v>2.2140525499999999E-5</v>
      </c>
      <c r="R1456" s="1">
        <v>1.5944972000000001E-5</v>
      </c>
      <c r="S1456" s="1">
        <v>2.4935883399999999E-5</v>
      </c>
      <c r="T1456" s="1">
        <v>5.6231198400000004E-6</v>
      </c>
      <c r="U1456" s="1">
        <v>3.02769391E-6</v>
      </c>
      <c r="V1456" s="1">
        <v>8.4118615100000004E-7</v>
      </c>
      <c r="W1456" s="1">
        <v>4.5937187199999999E-6</v>
      </c>
      <c r="X1456" s="1">
        <v>4.2610596200000001E-7</v>
      </c>
      <c r="Y1456" s="1">
        <v>5.4915583499999998E-8</v>
      </c>
      <c r="Z1456" s="1">
        <v>2.97180203E-6</v>
      </c>
      <c r="AA1456" s="1">
        <v>5.3518653799999995E-7</v>
      </c>
      <c r="AB1456" s="1">
        <v>8.3142866600000001E-7</v>
      </c>
      <c r="AC1456" s="1">
        <v>4.3219890500000002E-7</v>
      </c>
      <c r="AD1456" s="1">
        <v>4.6577007899999999E-7</v>
      </c>
      <c r="AE1456" s="1">
        <v>5.8542903599999999E-8</v>
      </c>
      <c r="AF1456" s="1">
        <v>1.3197081299999999E-7</v>
      </c>
      <c r="AG1456" s="1">
        <v>2.6926935400000001E-7</v>
      </c>
      <c r="AH1456" s="1">
        <v>5.4993440399999999E-7</v>
      </c>
      <c r="AI1456" s="1">
        <v>8.6779547900000007E-8</v>
      </c>
      <c r="AJ1456" s="1">
        <v>9.9069678000000007E-7</v>
      </c>
    </row>
    <row r="1457" spans="1:36" x14ac:dyDescent="0.25">
      <c r="A1457">
        <v>0.47499999999999998</v>
      </c>
      <c r="B1457">
        <v>2.85</v>
      </c>
      <c r="C1457" s="1">
        <v>1.2800680299999999E-5</v>
      </c>
      <c r="D1457" s="1">
        <v>8.9253993999999996E-7</v>
      </c>
      <c r="E1457" s="1">
        <v>6.99581332E-6</v>
      </c>
      <c r="F1457">
        <v>1.113905E-4</v>
      </c>
      <c r="G1457" s="1">
        <v>6.9785724099999996E-5</v>
      </c>
      <c r="H1457" s="1">
        <v>6.37111282E-5</v>
      </c>
      <c r="I1457">
        <v>4.6929823299999998E-4</v>
      </c>
      <c r="J1457">
        <v>3.30550009E-4</v>
      </c>
      <c r="K1457">
        <v>0.66026864299999999</v>
      </c>
      <c r="L1457">
        <v>3.87481845E-4</v>
      </c>
      <c r="M1457">
        <v>4.6856284699999998E-4</v>
      </c>
      <c r="N1457" s="1">
        <v>1.54138389E-5</v>
      </c>
      <c r="O1457">
        <v>2.15325533E-4</v>
      </c>
      <c r="P1457">
        <v>1.87668927E-4</v>
      </c>
      <c r="Q1457" s="1">
        <v>2.31454334E-5</v>
      </c>
      <c r="R1457" s="1">
        <v>1.04766039E-5</v>
      </c>
      <c r="S1457" s="1">
        <v>2.9602944800000001E-5</v>
      </c>
      <c r="T1457" s="1">
        <v>7.3918111500000001E-6</v>
      </c>
      <c r="U1457" s="1">
        <v>2.1516220599999998E-6</v>
      </c>
      <c r="V1457" s="1">
        <v>4.5864662000000002E-7</v>
      </c>
      <c r="W1457" s="1">
        <v>2.3021308300000002E-6</v>
      </c>
      <c r="X1457" s="1">
        <v>2.02057194E-6</v>
      </c>
      <c r="Y1457" s="1">
        <v>1.14221722E-6</v>
      </c>
      <c r="Z1457" s="1">
        <v>1.28031278E-6</v>
      </c>
      <c r="AA1457" s="1">
        <v>5.8871600500000001E-7</v>
      </c>
      <c r="AB1457" s="1">
        <v>3.72215816E-7</v>
      </c>
      <c r="AC1457" s="1">
        <v>5.6518828199999996E-7</v>
      </c>
      <c r="AD1457" s="1">
        <v>1.0025654999999999E-6</v>
      </c>
      <c r="AE1457" s="1">
        <v>9.2606335E-8</v>
      </c>
      <c r="AF1457" s="1">
        <v>5.4103511399999999E-7</v>
      </c>
      <c r="AG1457" s="1">
        <v>6.1352782399999996E-7</v>
      </c>
      <c r="AH1457" s="1">
        <v>4.8064488700000001E-8</v>
      </c>
      <c r="AI1457" s="1">
        <v>7.1417693200000005E-7</v>
      </c>
      <c r="AJ1457" s="1">
        <v>1.3749430399999999E-7</v>
      </c>
    </row>
    <row r="1458" spans="1:36" x14ac:dyDescent="0.25">
      <c r="A1458">
        <v>0.47499999999999998</v>
      </c>
      <c r="B1458">
        <v>2.9</v>
      </c>
      <c r="C1458" s="1">
        <v>1.0384404199999999E-5</v>
      </c>
      <c r="D1458" s="1">
        <v>4.9014330500000004E-7</v>
      </c>
      <c r="E1458" s="1">
        <v>2.3167470299999999E-6</v>
      </c>
      <c r="F1458" s="1">
        <v>8.5175797799999997E-5</v>
      </c>
      <c r="G1458" s="1">
        <v>7.9826830400000001E-5</v>
      </c>
      <c r="H1458" s="1">
        <v>8.53729755E-5</v>
      </c>
      <c r="I1458">
        <v>8.0651314299999999E-4</v>
      </c>
      <c r="J1458">
        <v>9.5813626999999995E-4</v>
      </c>
      <c r="K1458">
        <v>0.66064482800000002</v>
      </c>
      <c r="L1458" s="1">
        <v>3.0201809899999998E-5</v>
      </c>
      <c r="M1458">
        <v>1.7462452300000001E-4</v>
      </c>
      <c r="N1458" s="1">
        <v>8.0285803899999999E-6</v>
      </c>
      <c r="O1458">
        <v>1.5941237499999999E-4</v>
      </c>
      <c r="P1458">
        <v>1.8877569199999999E-4</v>
      </c>
      <c r="Q1458" s="1">
        <v>2.1611431799999999E-5</v>
      </c>
      <c r="R1458" s="1">
        <v>7.7652037899999993E-6</v>
      </c>
      <c r="S1458" s="1">
        <v>2.3502844800000001E-5</v>
      </c>
      <c r="T1458" s="1">
        <v>7.3445552699999997E-6</v>
      </c>
      <c r="U1458" s="1">
        <v>2.5393306599999998E-6</v>
      </c>
      <c r="V1458" s="1">
        <v>4.0299149200000001E-6</v>
      </c>
      <c r="W1458" s="1">
        <v>1.07232291E-6</v>
      </c>
      <c r="X1458" s="1">
        <v>2.71852688E-6</v>
      </c>
      <c r="Y1458" s="1">
        <v>1.91075407E-6</v>
      </c>
      <c r="Z1458" s="1">
        <v>3.4830187599999999E-7</v>
      </c>
      <c r="AA1458" s="1">
        <v>2.2972921500000001E-6</v>
      </c>
      <c r="AB1458" s="1">
        <v>7.1595698400000003E-7</v>
      </c>
      <c r="AC1458" s="1">
        <v>1.1252902600000001E-6</v>
      </c>
      <c r="AD1458" s="1">
        <v>2.30105866E-7</v>
      </c>
      <c r="AE1458" s="1">
        <v>3.7260583400000001E-8</v>
      </c>
      <c r="AF1458" s="1">
        <v>2.9391008700000001E-7</v>
      </c>
      <c r="AG1458" s="1">
        <v>5.3657916399999999E-7</v>
      </c>
      <c r="AH1458" s="1">
        <v>3.7814728799999999E-7</v>
      </c>
      <c r="AI1458" s="1">
        <v>1.6555783E-7</v>
      </c>
      <c r="AJ1458" s="1">
        <v>9.3991308400000002E-7</v>
      </c>
    </row>
    <row r="1459" spans="1:36" x14ac:dyDescent="0.25">
      <c r="A1459">
        <v>0.47499999999999998</v>
      </c>
      <c r="B1459">
        <v>2.95</v>
      </c>
      <c r="C1459" s="1">
        <v>5.2436459799999996E-6</v>
      </c>
      <c r="D1459" s="1">
        <v>5.6920926100000002E-7</v>
      </c>
      <c r="E1459" s="1">
        <v>2.3153330900000001E-6</v>
      </c>
      <c r="F1459" s="1">
        <v>5.3313794499999999E-5</v>
      </c>
      <c r="G1459" s="1">
        <v>8.3191745199999998E-5</v>
      </c>
      <c r="H1459">
        <v>1.05310996E-4</v>
      </c>
      <c r="I1459">
        <v>1.1952502199999999E-3</v>
      </c>
      <c r="J1459">
        <v>1.8466478700000001E-3</v>
      </c>
      <c r="K1459">
        <v>0.66008783999999998</v>
      </c>
      <c r="L1459" s="1">
        <v>7.64487339E-5</v>
      </c>
      <c r="M1459" s="1">
        <v>2.4376048100000001E-5</v>
      </c>
      <c r="N1459" s="1">
        <v>3.32574372E-6</v>
      </c>
      <c r="O1459">
        <v>1.0578053300000001E-4</v>
      </c>
      <c r="P1459">
        <v>1.6493796300000001E-4</v>
      </c>
      <c r="Q1459" s="1">
        <v>1.8624859399999999E-5</v>
      </c>
      <c r="R1459" s="1">
        <v>8.4514859599999994E-6</v>
      </c>
      <c r="S1459" s="1">
        <v>1.1087526900000001E-5</v>
      </c>
      <c r="T1459" s="1">
        <v>5.8218568400000003E-6</v>
      </c>
      <c r="U1459" s="1">
        <v>3.4002750699999999E-6</v>
      </c>
      <c r="V1459" s="1">
        <v>6.57215759E-6</v>
      </c>
      <c r="W1459" s="1">
        <v>1.6588785100000001E-6</v>
      </c>
      <c r="X1459" s="1">
        <v>1.3148316499999999E-6</v>
      </c>
      <c r="Y1459" s="1">
        <v>9.0186482699999999E-7</v>
      </c>
      <c r="Z1459" s="1">
        <v>1.54600739E-6</v>
      </c>
      <c r="AA1459" s="1">
        <v>1.1849112799999999E-6</v>
      </c>
      <c r="AB1459" s="1">
        <v>8.8685009699999996E-7</v>
      </c>
      <c r="AC1459" s="1">
        <v>2.9555089100000003E-7</v>
      </c>
      <c r="AD1459" s="1">
        <v>4.9640636500000003E-7</v>
      </c>
      <c r="AE1459" s="1">
        <v>1.5601063799999999E-7</v>
      </c>
      <c r="AF1459" s="1">
        <v>1.2238317900000001E-7</v>
      </c>
      <c r="AG1459" s="1">
        <v>2.4035544500000001E-7</v>
      </c>
      <c r="AH1459" s="1">
        <v>5.0056070899999999E-8</v>
      </c>
      <c r="AI1459" s="1">
        <v>2.4487854500000002E-7</v>
      </c>
      <c r="AJ1459" s="1">
        <v>7.0896199799999996E-8</v>
      </c>
    </row>
    <row r="1460" spans="1:36" x14ac:dyDescent="0.25">
      <c r="A1460">
        <v>0.47499999999999998</v>
      </c>
      <c r="B1460">
        <v>3</v>
      </c>
      <c r="C1460" s="1">
        <v>1.02199593E-6</v>
      </c>
      <c r="D1460" s="1">
        <v>1.06122898E-6</v>
      </c>
      <c r="E1460" s="1">
        <v>6.5898320400000002E-6</v>
      </c>
      <c r="F1460" s="1">
        <v>2.44966986E-5</v>
      </c>
      <c r="G1460" s="1">
        <v>8.0900580600000004E-5</v>
      </c>
      <c r="H1460">
        <v>1.2338875999999999E-4</v>
      </c>
      <c r="I1460">
        <v>1.6061488E-3</v>
      </c>
      <c r="J1460">
        <v>2.97425486E-3</v>
      </c>
      <c r="K1460">
        <v>0.65933092299999996</v>
      </c>
      <c r="L1460">
        <v>4.7222736599999998E-4</v>
      </c>
      <c r="M1460" s="1">
        <v>1.02165433E-5</v>
      </c>
      <c r="N1460" s="1">
        <v>1.40923247E-6</v>
      </c>
      <c r="O1460" s="1">
        <v>5.9054022700000002E-5</v>
      </c>
      <c r="P1460">
        <v>1.2353841100000001E-4</v>
      </c>
      <c r="Q1460" s="1">
        <v>1.5161044799999999E-5</v>
      </c>
      <c r="R1460" s="1">
        <v>1.1184488799999999E-5</v>
      </c>
      <c r="S1460" s="1">
        <v>1.5211105599999999E-6</v>
      </c>
      <c r="T1460" s="1">
        <v>3.59647332E-6</v>
      </c>
      <c r="U1460" s="1">
        <v>3.6483345200000001E-6</v>
      </c>
      <c r="V1460" s="1">
        <v>4.5644751900000001E-6</v>
      </c>
      <c r="W1460" s="1">
        <v>2.5662527800000001E-6</v>
      </c>
      <c r="X1460" s="1">
        <v>2.9610581599999999E-7</v>
      </c>
      <c r="Y1460" s="1">
        <v>7.6175157900000001E-8</v>
      </c>
      <c r="Z1460" s="1">
        <v>1.84002003E-6</v>
      </c>
      <c r="AA1460" s="1">
        <v>4.66576935E-8</v>
      </c>
      <c r="AB1460" s="1">
        <v>3.6406387100000001E-7</v>
      </c>
      <c r="AC1460" s="1">
        <v>4.8224595299999995E-7</v>
      </c>
      <c r="AD1460" s="1">
        <v>1.09340333E-6</v>
      </c>
      <c r="AE1460" s="1">
        <v>2.21373012E-7</v>
      </c>
      <c r="AF1460" s="1">
        <v>5.0872413199999997E-7</v>
      </c>
      <c r="AG1460" s="1">
        <v>5.6524870299999996E-7</v>
      </c>
      <c r="AH1460" s="1">
        <v>9.4655804500000003E-8</v>
      </c>
      <c r="AI1460" s="1">
        <v>2.9342553099999999E-7</v>
      </c>
      <c r="AJ1460" s="1">
        <v>6.0932902099999996E-7</v>
      </c>
    </row>
    <row r="1461" spans="1:36" x14ac:dyDescent="0.25">
      <c r="A1461">
        <v>0.47499999999999998</v>
      </c>
      <c r="B1461">
        <v>3.05</v>
      </c>
      <c r="C1461" s="1">
        <v>4.34329972E-7</v>
      </c>
      <c r="D1461" s="1">
        <v>1.7131577899999999E-6</v>
      </c>
      <c r="E1461" s="1">
        <v>1.31055476E-5</v>
      </c>
      <c r="F1461" s="1">
        <v>5.4913244700000003E-6</v>
      </c>
      <c r="G1461" s="1">
        <v>7.3643197499999996E-5</v>
      </c>
      <c r="H1461">
        <v>1.36253428E-4</v>
      </c>
      <c r="I1461">
        <v>2.0222292E-3</v>
      </c>
      <c r="J1461">
        <v>4.2579971899999996E-3</v>
      </c>
      <c r="K1461">
        <v>0.65750264599999997</v>
      </c>
      <c r="L1461">
        <v>1.1789406399999999E-3</v>
      </c>
      <c r="M1461">
        <v>1.1994146200000001E-4</v>
      </c>
      <c r="N1461" s="1">
        <v>3.40732686E-6</v>
      </c>
      <c r="O1461" s="1">
        <v>2.5324378699999999E-5</v>
      </c>
      <c r="P1461" s="1">
        <v>7.5166905099999999E-5</v>
      </c>
      <c r="Q1461" s="1">
        <v>1.1435302200000001E-5</v>
      </c>
      <c r="R1461" s="1">
        <v>1.3890220099999999E-5</v>
      </c>
      <c r="S1461" s="1">
        <v>1.2073162900000001E-6</v>
      </c>
      <c r="T1461" s="1">
        <v>1.8848859E-6</v>
      </c>
      <c r="U1461" s="1">
        <v>3.0241756699999998E-6</v>
      </c>
      <c r="V1461" s="1">
        <v>8.52785198E-7</v>
      </c>
      <c r="W1461" s="1">
        <v>2.54583332E-6</v>
      </c>
      <c r="X1461" s="1">
        <v>1.1444452000000001E-6</v>
      </c>
      <c r="Y1461" s="1">
        <v>1.10269918E-6</v>
      </c>
      <c r="Z1461" s="1">
        <v>7.1895942600000001E-7</v>
      </c>
      <c r="AA1461" s="1">
        <v>1.1877785100000001E-6</v>
      </c>
      <c r="AB1461" s="1">
        <v>4.7033663199999997E-7</v>
      </c>
      <c r="AC1461" s="1">
        <v>1.1045461400000001E-6</v>
      </c>
      <c r="AD1461" s="1">
        <v>9.3255130900000001E-8</v>
      </c>
      <c r="AE1461" s="1">
        <v>1.7349324900000001E-7</v>
      </c>
      <c r="AF1461" s="1">
        <v>2.1330679499999999E-7</v>
      </c>
      <c r="AG1461" s="1">
        <v>2.04150733E-7</v>
      </c>
      <c r="AH1461" s="1">
        <v>8.4682401000000002E-8</v>
      </c>
      <c r="AI1461" s="1">
        <v>5.4998698500000003E-9</v>
      </c>
      <c r="AJ1461" s="1">
        <v>2.97938343E-7</v>
      </c>
    </row>
    <row r="1462" spans="1:36" x14ac:dyDescent="0.25">
      <c r="A1462">
        <v>0.47499999999999998</v>
      </c>
      <c r="B1462">
        <v>3.1</v>
      </c>
      <c r="C1462" s="1">
        <v>3.7302173E-6</v>
      </c>
      <c r="D1462" s="1">
        <v>2.2898601099999998E-6</v>
      </c>
      <c r="E1462" s="1">
        <v>1.8823571499999999E-5</v>
      </c>
      <c r="F1462" s="1">
        <v>2.5705730600000002E-7</v>
      </c>
      <c r="G1462" s="1">
        <v>6.3676123800000001E-5</v>
      </c>
      <c r="H1462">
        <v>1.4307741499999999E-4</v>
      </c>
      <c r="I1462">
        <v>2.41535178E-3</v>
      </c>
      <c r="J1462">
        <v>5.7077755299999996E-3</v>
      </c>
      <c r="K1462">
        <v>0.65547260500000004</v>
      </c>
      <c r="L1462">
        <v>2.1327901600000001E-3</v>
      </c>
      <c r="M1462">
        <v>3.4019697800000002E-4</v>
      </c>
      <c r="N1462" s="1">
        <v>1.04190578E-5</v>
      </c>
      <c r="O1462" s="1">
        <v>6.2925109600000003E-6</v>
      </c>
      <c r="P1462" s="1">
        <v>3.2692513800000001E-5</v>
      </c>
      <c r="Q1462" s="1">
        <v>7.1825523300000001E-6</v>
      </c>
      <c r="R1462" s="1">
        <v>1.4638028199999999E-5</v>
      </c>
      <c r="S1462" s="1">
        <v>9.8564789000000005E-6</v>
      </c>
      <c r="T1462" s="1">
        <v>1.6125728299999999E-6</v>
      </c>
      <c r="U1462" s="1">
        <v>2.3085411E-6</v>
      </c>
      <c r="V1462" s="1">
        <v>4.7634775600000001E-7</v>
      </c>
      <c r="W1462" s="1">
        <v>1.6494552E-6</v>
      </c>
      <c r="X1462" s="1">
        <v>1.8473782899999999E-6</v>
      </c>
      <c r="Y1462" s="1">
        <v>2.0494871100000001E-6</v>
      </c>
      <c r="Z1462" s="1">
        <v>4.49014315E-7</v>
      </c>
      <c r="AA1462" s="1">
        <v>1.3537223000000001E-6</v>
      </c>
      <c r="AB1462" s="1">
        <v>7.3061089499999997E-7</v>
      </c>
      <c r="AC1462" s="1">
        <v>2.4740830999999997E-7</v>
      </c>
      <c r="AD1462" s="1">
        <v>6.5724796799999997E-7</v>
      </c>
      <c r="AE1462" s="1">
        <v>3.3496861900000001E-7</v>
      </c>
      <c r="AF1462" s="1">
        <v>1.36267237E-7</v>
      </c>
      <c r="AG1462" s="1">
        <v>4.04889732E-7</v>
      </c>
      <c r="AH1462" s="1">
        <v>3.1951405299999998E-8</v>
      </c>
      <c r="AI1462" s="1">
        <v>1.90763533E-7</v>
      </c>
      <c r="AJ1462" s="1">
        <v>2.3589826100000001E-7</v>
      </c>
    </row>
    <row r="1463" spans="1:36" x14ac:dyDescent="0.25">
      <c r="A1463">
        <v>0.47499999999999998</v>
      </c>
      <c r="B1463">
        <v>3.15</v>
      </c>
      <c r="C1463" s="1">
        <v>8.4490388900000002E-6</v>
      </c>
      <c r="D1463" s="1">
        <v>2.51582327E-6</v>
      </c>
      <c r="E1463" s="1">
        <v>2.1309431099999999E-5</v>
      </c>
      <c r="F1463" s="1">
        <v>8.8373659199999995E-6</v>
      </c>
      <c r="G1463" s="1">
        <v>5.1380355699999998E-5</v>
      </c>
      <c r="H1463">
        <v>1.42909239E-4</v>
      </c>
      <c r="I1463">
        <v>2.76363064E-3</v>
      </c>
      <c r="J1463">
        <v>7.2430400799999997E-3</v>
      </c>
      <c r="K1463">
        <v>0.65271624900000003</v>
      </c>
      <c r="L1463">
        <v>3.3148559399999999E-3</v>
      </c>
      <c r="M1463">
        <v>6.4564276199999997E-4</v>
      </c>
      <c r="N1463" s="1">
        <v>2.2489894900000001E-5</v>
      </c>
      <c r="O1463" s="1">
        <v>1.3752852199999999E-6</v>
      </c>
      <c r="P1463" s="1">
        <v>5.9960074700000001E-6</v>
      </c>
      <c r="Q1463" s="1">
        <v>3.8184487099999996E-6</v>
      </c>
      <c r="R1463" s="1">
        <v>1.35360935E-5</v>
      </c>
      <c r="S1463" s="1">
        <v>2.0960679999999999E-5</v>
      </c>
      <c r="T1463" s="1">
        <v>2.9702032700000002E-6</v>
      </c>
      <c r="U1463" s="1">
        <v>2.4474254300000002E-6</v>
      </c>
      <c r="V1463" s="1">
        <v>3.96456144E-6</v>
      </c>
      <c r="W1463" s="1">
        <v>1.0583616400000001E-6</v>
      </c>
      <c r="X1463" s="1">
        <v>9.4222550200000003E-7</v>
      </c>
      <c r="Y1463" s="1">
        <v>1.1765485100000001E-6</v>
      </c>
      <c r="Z1463" s="1">
        <v>1.2903235600000001E-6</v>
      </c>
      <c r="AA1463" s="1">
        <v>1.2916710399999999E-7</v>
      </c>
      <c r="AB1463" s="1">
        <v>4.3125793100000002E-7</v>
      </c>
      <c r="AC1463" s="1">
        <v>4.1906807700000002E-7</v>
      </c>
      <c r="AD1463" s="1">
        <v>1.1004064299999999E-6</v>
      </c>
      <c r="AE1463" s="1">
        <v>2.5474184699999999E-7</v>
      </c>
      <c r="AF1463" s="1">
        <v>5.2841756499999997E-7</v>
      </c>
      <c r="AG1463" s="1">
        <v>3.1642094900000003E-7</v>
      </c>
      <c r="AH1463" s="1">
        <v>4.6308098200000002E-8</v>
      </c>
      <c r="AI1463" s="1">
        <v>6.45910142E-8</v>
      </c>
      <c r="AJ1463" s="1">
        <v>4.4585096199999998E-7</v>
      </c>
    </row>
    <row r="1464" spans="1:36" x14ac:dyDescent="0.25">
      <c r="A1464">
        <v>0.47499999999999998</v>
      </c>
      <c r="B1464">
        <v>3.2</v>
      </c>
      <c r="C1464" s="1">
        <v>1.13423107E-5</v>
      </c>
      <c r="D1464" s="1">
        <v>2.3360125800000001E-6</v>
      </c>
      <c r="E1464" s="1">
        <v>1.99838274E-5</v>
      </c>
      <c r="F1464" s="1">
        <v>2.76133596E-5</v>
      </c>
      <c r="G1464" s="1">
        <v>3.8909147200000002E-5</v>
      </c>
      <c r="H1464">
        <v>1.40793042E-4</v>
      </c>
      <c r="I1464">
        <v>3.0514160500000002E-3</v>
      </c>
      <c r="J1464">
        <v>8.8833573299999993E-3</v>
      </c>
      <c r="K1464">
        <v>0.65023038099999997</v>
      </c>
      <c r="L1464">
        <v>4.6417310300000004E-3</v>
      </c>
      <c r="M1464">
        <v>1.01661608E-3</v>
      </c>
      <c r="N1464" s="1">
        <v>3.9405766700000003E-5</v>
      </c>
      <c r="O1464" s="1">
        <v>7.8416515599999994E-6</v>
      </c>
      <c r="P1464" s="1">
        <v>7.7300229700000002E-7</v>
      </c>
      <c r="Q1464" s="1">
        <v>1.7237161600000001E-6</v>
      </c>
      <c r="R1464" s="1">
        <v>1.06592413E-5</v>
      </c>
      <c r="S1464" s="1">
        <v>2.6160981E-5</v>
      </c>
      <c r="T1464" s="1">
        <v>5.1013418200000003E-6</v>
      </c>
      <c r="U1464" s="1">
        <v>3.0422463599999999E-6</v>
      </c>
      <c r="V1464" s="1">
        <v>6.5631049699999999E-6</v>
      </c>
      <c r="W1464" s="1">
        <v>1.3488834299999999E-6</v>
      </c>
      <c r="X1464" s="1">
        <v>1.2434626999999999E-7</v>
      </c>
      <c r="Y1464" s="1">
        <v>1.7329051899999999E-7</v>
      </c>
      <c r="Z1464" s="1">
        <v>1.4748281400000001E-6</v>
      </c>
      <c r="AA1464" s="1">
        <v>4.8375437900000003E-7</v>
      </c>
      <c r="AB1464" s="1">
        <v>2.35539269E-7</v>
      </c>
      <c r="AC1464" s="1">
        <v>9.6602083399999992E-7</v>
      </c>
      <c r="AD1464" s="1">
        <v>3.5690078599999999E-8</v>
      </c>
      <c r="AE1464" s="1">
        <v>3.1915154099999997E-7</v>
      </c>
      <c r="AF1464" s="1">
        <v>7.3108272699999995E-8</v>
      </c>
      <c r="AG1464" s="1">
        <v>2.4146240799999999E-7</v>
      </c>
      <c r="AH1464" s="1">
        <v>8.3478088999999993E-8</v>
      </c>
      <c r="AI1464" s="1">
        <v>4.04372967E-8</v>
      </c>
      <c r="AJ1464" s="1">
        <v>8.9331110499999998E-8</v>
      </c>
    </row>
    <row r="1465" spans="1:36" x14ac:dyDescent="0.25">
      <c r="A1465">
        <v>0.47499999999999998</v>
      </c>
      <c r="B1465">
        <v>3.25</v>
      </c>
      <c r="C1465" s="1">
        <v>1.04348727E-5</v>
      </c>
      <c r="D1465" s="1">
        <v>1.9288295799999998E-6</v>
      </c>
      <c r="E1465" s="1">
        <v>1.5577627399999998E-5</v>
      </c>
      <c r="F1465" s="1">
        <v>5.02355863E-5</v>
      </c>
      <c r="G1465" s="1">
        <v>2.8281551999999999E-5</v>
      </c>
      <c r="H1465">
        <v>1.3564985799999999E-4</v>
      </c>
      <c r="I1465">
        <v>3.2687172299999999E-3</v>
      </c>
      <c r="J1465">
        <v>1.0545347700000001E-2</v>
      </c>
      <c r="K1465">
        <v>0.64718702800000005</v>
      </c>
      <c r="L1465">
        <v>6.1182319499999997E-3</v>
      </c>
      <c r="M1465">
        <v>1.4184350400000001E-3</v>
      </c>
      <c r="N1465" s="1">
        <v>6.0036387799999997E-5</v>
      </c>
      <c r="O1465" s="1">
        <v>2.2110268E-5</v>
      </c>
      <c r="P1465" s="1">
        <v>1.60433853E-5</v>
      </c>
      <c r="Q1465" s="1">
        <v>2.3640040699999999E-6</v>
      </c>
      <c r="R1465" s="1">
        <v>7.5467395099999996E-6</v>
      </c>
      <c r="S1465" s="1">
        <v>2.2479456900000001E-5</v>
      </c>
      <c r="T1465" s="1">
        <v>6.5318341799999998E-6</v>
      </c>
      <c r="U1465" s="1">
        <v>3.03876648E-6</v>
      </c>
      <c r="V1465" s="1">
        <v>5.1235576200000004E-6</v>
      </c>
      <c r="W1465" s="1">
        <v>2.29558579E-6</v>
      </c>
      <c r="X1465" s="1">
        <v>9.7364115200000008E-7</v>
      </c>
      <c r="Y1465" s="1">
        <v>6.9541818999999996E-7</v>
      </c>
      <c r="Z1465" s="1">
        <v>5.9713612500000004E-7</v>
      </c>
      <c r="AA1465" s="1">
        <v>1.3790476400000001E-6</v>
      </c>
      <c r="AB1465" s="1">
        <v>3.93026566E-7</v>
      </c>
      <c r="AC1465" s="1">
        <v>2.5368013900000001E-7</v>
      </c>
      <c r="AD1465" s="1">
        <v>7.5059906899999997E-7</v>
      </c>
      <c r="AE1465" s="1">
        <v>4.5010485999999999E-7</v>
      </c>
      <c r="AF1465" s="1">
        <v>2.34206789E-7</v>
      </c>
      <c r="AG1465" s="1">
        <v>4.1589365400000002E-7</v>
      </c>
      <c r="AH1465" s="1">
        <v>4.0702324299999999E-8</v>
      </c>
      <c r="AI1465" s="1">
        <v>1.03699568E-7</v>
      </c>
      <c r="AJ1465" s="1">
        <v>3.7110256999999999E-7</v>
      </c>
    </row>
    <row r="1466" spans="1:36" x14ac:dyDescent="0.25">
      <c r="A1466">
        <v>0.47499999999999998</v>
      </c>
      <c r="B1466">
        <v>3.3</v>
      </c>
      <c r="C1466" s="1">
        <v>6.4439083900000004E-6</v>
      </c>
      <c r="D1466" s="1">
        <v>1.5180106E-6</v>
      </c>
      <c r="E1466" s="1">
        <v>1.02874187E-5</v>
      </c>
      <c r="F1466" s="1">
        <v>7.0231574100000001E-5</v>
      </c>
      <c r="G1466" s="1">
        <v>2.0933928E-5</v>
      </c>
      <c r="H1466">
        <v>1.30146918E-4</v>
      </c>
      <c r="I1466">
        <v>3.4095530599999998E-3</v>
      </c>
      <c r="J1466">
        <v>1.22651051E-2</v>
      </c>
      <c r="K1466">
        <v>0.64417860500000002</v>
      </c>
      <c r="L1466">
        <v>7.6842152300000003E-3</v>
      </c>
      <c r="M1466">
        <v>1.8365088199999999E-3</v>
      </c>
      <c r="N1466" s="1">
        <v>8.1289758899999998E-5</v>
      </c>
      <c r="O1466" s="1">
        <v>3.9668218999999999E-5</v>
      </c>
      <c r="P1466" s="1">
        <v>4.6154116199999999E-5</v>
      </c>
      <c r="Q1466" s="1">
        <v>6.6279722099999997E-6</v>
      </c>
      <c r="R1466" s="1">
        <v>4.5521098900000001E-6</v>
      </c>
      <c r="S1466" s="1">
        <v>1.28809183E-5</v>
      </c>
      <c r="T1466" s="1">
        <v>6.0052520799999997E-6</v>
      </c>
      <c r="U1466" s="1">
        <v>1.9128233600000002E-6</v>
      </c>
      <c r="V1466" s="1">
        <v>1.67896337E-6</v>
      </c>
      <c r="W1466" s="1">
        <v>2.4426056599999999E-6</v>
      </c>
      <c r="X1466" s="1">
        <v>1.76387824E-6</v>
      </c>
      <c r="Y1466" s="1">
        <v>1.56565589E-6</v>
      </c>
      <c r="Z1466" s="1">
        <v>3.1237652599999999E-7</v>
      </c>
      <c r="AA1466" s="1">
        <v>5.7250747500000003E-7</v>
      </c>
      <c r="AB1466" s="1">
        <v>4.6123683000000001E-7</v>
      </c>
      <c r="AC1466" s="1">
        <v>1.9740100899999999E-7</v>
      </c>
      <c r="AD1466" s="1">
        <v>9.01288309E-7</v>
      </c>
      <c r="AE1466" s="1">
        <v>1.93054416E-7</v>
      </c>
      <c r="AF1466" s="1">
        <v>3.3929057599999999E-7</v>
      </c>
      <c r="AG1466" s="1">
        <v>9.7258891899999995E-8</v>
      </c>
      <c r="AH1466" s="1">
        <v>8.60105537E-8</v>
      </c>
      <c r="AI1466" s="1">
        <v>1.0129872499999999E-8</v>
      </c>
      <c r="AJ1466" s="1">
        <v>8.3550675699999996E-8</v>
      </c>
    </row>
    <row r="1467" spans="1:36" x14ac:dyDescent="0.25">
      <c r="A1467">
        <v>0.47499999999999998</v>
      </c>
      <c r="B1467">
        <v>3.35</v>
      </c>
      <c r="C1467" s="1">
        <v>2.0151679100000001E-6</v>
      </c>
      <c r="D1467" s="1">
        <v>1.3120920599999999E-6</v>
      </c>
      <c r="E1467" s="1">
        <v>6.2040847600000002E-6</v>
      </c>
      <c r="F1467" s="1">
        <v>8.1580319399999994E-5</v>
      </c>
      <c r="G1467" s="1">
        <v>1.7627532400000001E-5</v>
      </c>
      <c r="H1467">
        <v>1.25305647E-4</v>
      </c>
      <c r="I1467">
        <v>3.4672239000000001E-3</v>
      </c>
      <c r="J1467">
        <v>1.3952585999999999E-2</v>
      </c>
      <c r="K1467">
        <v>0.64074814099999999</v>
      </c>
      <c r="L1467">
        <v>9.3402649299999998E-3</v>
      </c>
      <c r="M1467">
        <v>2.2401555099999999E-3</v>
      </c>
      <c r="N1467">
        <v>1.01858295E-4</v>
      </c>
      <c r="O1467" s="1">
        <v>5.7560305200000002E-5</v>
      </c>
      <c r="P1467" s="1">
        <v>8.0749371599999993E-5</v>
      </c>
      <c r="Q1467" s="1">
        <v>1.37080943E-5</v>
      </c>
      <c r="R1467" s="1">
        <v>2.4351856699999999E-6</v>
      </c>
      <c r="S1467" s="1">
        <v>3.5606156099999999E-6</v>
      </c>
      <c r="T1467" s="1">
        <v>3.8459124999999999E-6</v>
      </c>
      <c r="U1467" s="1">
        <v>8.18007547E-7</v>
      </c>
      <c r="V1467" s="1">
        <v>4.1401847300000002E-7</v>
      </c>
      <c r="W1467" s="1">
        <v>1.38540393E-6</v>
      </c>
      <c r="X1467" s="1">
        <v>1.00858875E-6</v>
      </c>
      <c r="Y1467" s="1">
        <v>1.1086659E-6</v>
      </c>
      <c r="Z1467" s="1">
        <v>9.0096273399999995E-7</v>
      </c>
      <c r="AA1467" s="1">
        <v>4.4271328399999999E-8</v>
      </c>
      <c r="AB1467" s="1">
        <v>2.8075401100000001E-7</v>
      </c>
      <c r="AC1467" s="1">
        <v>6.9221460100000004E-7</v>
      </c>
      <c r="AD1467" s="1">
        <v>4.9108359800000003E-9</v>
      </c>
      <c r="AE1467" s="1">
        <v>4.1167371500000001E-7</v>
      </c>
      <c r="AF1467" s="1">
        <v>3.62243601E-9</v>
      </c>
      <c r="AG1467" s="1">
        <v>4.4331712200000002E-7</v>
      </c>
      <c r="AH1467" s="1">
        <v>1.52255728E-7</v>
      </c>
      <c r="AI1467" s="1">
        <v>6.8058050100000004E-8</v>
      </c>
      <c r="AJ1467" s="1">
        <v>2.7016060700000001E-7</v>
      </c>
    </row>
    <row r="1468" spans="1:36" x14ac:dyDescent="0.25">
      <c r="A1468">
        <v>0.47499999999999998</v>
      </c>
      <c r="B1468">
        <v>3.4</v>
      </c>
      <c r="C1468" s="1">
        <v>4.3247112500000001E-8</v>
      </c>
      <c r="D1468" s="1">
        <v>1.41228518E-6</v>
      </c>
      <c r="E1468" s="1">
        <v>4.6460115499999998E-6</v>
      </c>
      <c r="F1468" s="1">
        <v>8.1671000900000002E-5</v>
      </c>
      <c r="G1468" s="1">
        <v>1.8589759200000001E-5</v>
      </c>
      <c r="H1468">
        <v>1.2311861199999999E-4</v>
      </c>
      <c r="I1468">
        <v>3.4512884299999999E-3</v>
      </c>
      <c r="J1468">
        <v>1.5653295399999999E-2</v>
      </c>
      <c r="K1468">
        <v>0.637918455</v>
      </c>
      <c r="L1468">
        <v>1.1013336699999999E-2</v>
      </c>
      <c r="M1468">
        <v>2.6139279799999998E-3</v>
      </c>
      <c r="N1468">
        <v>1.2060603000000001E-4</v>
      </c>
      <c r="O1468" s="1">
        <v>7.1055407300000005E-5</v>
      </c>
      <c r="P1468">
        <v>1.09802445E-4</v>
      </c>
      <c r="Q1468" s="1">
        <v>2.1814426300000002E-5</v>
      </c>
      <c r="R1468" s="1">
        <v>1.23063784E-6</v>
      </c>
      <c r="S1468" s="1">
        <v>2.80568446E-7</v>
      </c>
      <c r="T1468" s="1">
        <v>1.49348716E-6</v>
      </c>
      <c r="U1468" s="1">
        <v>7.4309226500000003E-7</v>
      </c>
      <c r="V1468" s="1">
        <v>2.5006481899999999E-6</v>
      </c>
      <c r="W1468" s="1">
        <v>4.5091804200000001E-7</v>
      </c>
      <c r="X1468" s="1">
        <v>4.9782074900000001E-8</v>
      </c>
      <c r="Y1468" s="1">
        <v>3.3178074799999998E-7</v>
      </c>
      <c r="Z1468" s="1">
        <v>1.1418349E-6</v>
      </c>
      <c r="AA1468" s="1">
        <v>9.7834611600000002E-7</v>
      </c>
      <c r="AB1468" s="1">
        <v>2.5811104099999999E-7</v>
      </c>
      <c r="AC1468" s="1">
        <v>2.9506486500000002E-7</v>
      </c>
      <c r="AD1468" s="1">
        <v>7.1135781300000005E-7</v>
      </c>
      <c r="AE1468" s="1">
        <v>3.6813610899999998E-7</v>
      </c>
      <c r="AF1468" s="1">
        <v>3.4163093000000001E-7</v>
      </c>
      <c r="AG1468" s="1">
        <v>1.7115677699999999E-7</v>
      </c>
      <c r="AH1468" s="1">
        <v>1.2425354399999999E-8</v>
      </c>
      <c r="AI1468" s="1">
        <v>7.4238829400000002E-8</v>
      </c>
      <c r="AJ1468" s="1">
        <v>1.25700139E-7</v>
      </c>
    </row>
    <row r="1469" spans="1:36" x14ac:dyDescent="0.25">
      <c r="A1469">
        <v>0.5</v>
      </c>
      <c r="B1469">
        <v>0.4</v>
      </c>
      <c r="C1469" s="1">
        <v>1.1662215200000001E-5</v>
      </c>
      <c r="D1469">
        <v>3.0890264199999999E-4</v>
      </c>
      <c r="E1469">
        <v>1.02280928E-4</v>
      </c>
      <c r="F1469">
        <v>6.1002623000000001E-4</v>
      </c>
      <c r="G1469">
        <v>7.7171781700000001E-3</v>
      </c>
      <c r="H1469">
        <v>2.0899118000000001E-2</v>
      </c>
      <c r="I1469">
        <v>3.6434226E-2</v>
      </c>
      <c r="J1469">
        <v>0.146445887</v>
      </c>
      <c r="K1469">
        <v>0.31001876299999997</v>
      </c>
      <c r="L1469">
        <v>0.129619452</v>
      </c>
      <c r="M1469">
        <v>5.0711997799999999E-2</v>
      </c>
      <c r="N1469">
        <v>2.1088798700000001E-2</v>
      </c>
      <c r="O1469">
        <v>1.24673969E-2</v>
      </c>
      <c r="P1469">
        <v>1.20038898E-2</v>
      </c>
      <c r="Q1469">
        <v>1.7747721300000002E-2</v>
      </c>
      <c r="R1469">
        <v>1.34393914E-2</v>
      </c>
      <c r="S1469">
        <v>4.4824568600000001E-3</v>
      </c>
      <c r="T1469">
        <v>1.7888209399999999E-3</v>
      </c>
      <c r="U1469" s="1">
        <v>4.0903940800000002E-5</v>
      </c>
      <c r="V1469">
        <v>1.23701397E-4</v>
      </c>
      <c r="W1469" s="1">
        <v>2.6616347500000001E-5</v>
      </c>
      <c r="X1469" s="1">
        <v>5.22432866E-5</v>
      </c>
      <c r="Y1469" s="1">
        <v>2.3799615700000001E-5</v>
      </c>
      <c r="Z1469" s="1">
        <v>1.65598338E-5</v>
      </c>
      <c r="AA1469" s="1">
        <v>7.8133964000000005E-7</v>
      </c>
      <c r="AB1469" s="1">
        <v>7.28682951E-6</v>
      </c>
      <c r="AC1469" s="1">
        <v>3.3391348600000002E-6</v>
      </c>
      <c r="AD1469" s="1">
        <v>2.2023178300000002E-6</v>
      </c>
      <c r="AE1469" s="1">
        <v>5.1791238099999997E-7</v>
      </c>
      <c r="AF1469" s="1">
        <v>1.0390149300000001E-6</v>
      </c>
      <c r="AG1469" s="1">
        <v>9.65238765E-8</v>
      </c>
      <c r="AH1469" s="1">
        <v>3.5744734400000001E-7</v>
      </c>
      <c r="AI1469" s="1">
        <v>4.11443711E-7</v>
      </c>
      <c r="AJ1469" s="1">
        <v>2.3710296799999999E-7</v>
      </c>
    </row>
    <row r="1470" spans="1:36" x14ac:dyDescent="0.25">
      <c r="A1470">
        <v>0.5</v>
      </c>
      <c r="B1470">
        <v>0.45</v>
      </c>
      <c r="C1470" s="1">
        <v>6.57743335E-6</v>
      </c>
      <c r="D1470">
        <v>1.8065126399999999E-4</v>
      </c>
      <c r="E1470">
        <v>2.8974139699999998E-4</v>
      </c>
      <c r="F1470">
        <v>4.65209261E-4</v>
      </c>
      <c r="G1470">
        <v>6.2722767899999997E-3</v>
      </c>
      <c r="H1470">
        <v>2.2541434400000001E-2</v>
      </c>
      <c r="I1470">
        <v>3.4539867799999999E-2</v>
      </c>
      <c r="J1470">
        <v>0.15305748599999999</v>
      </c>
      <c r="K1470">
        <v>0.29273507199999999</v>
      </c>
      <c r="L1470">
        <v>0.13499839999999999</v>
      </c>
      <c r="M1470">
        <v>4.8360495599999997E-2</v>
      </c>
      <c r="N1470">
        <v>1.9735472399999999E-2</v>
      </c>
      <c r="O1470">
        <v>1.23263157E-2</v>
      </c>
      <c r="P1470">
        <v>1.15982893E-2</v>
      </c>
      <c r="Q1470">
        <v>1.7847086599999999E-2</v>
      </c>
      <c r="R1470">
        <v>1.5188162E-2</v>
      </c>
      <c r="S1470">
        <v>5.8992554499999999E-3</v>
      </c>
      <c r="T1470">
        <v>3.54205622E-3</v>
      </c>
      <c r="U1470">
        <v>6.24410174E-4</v>
      </c>
      <c r="V1470" s="1">
        <v>3.7233869900000002E-5</v>
      </c>
      <c r="W1470" s="1">
        <v>9.2481566100000004E-5</v>
      </c>
      <c r="X1470" s="1">
        <v>1.3659413899999999E-6</v>
      </c>
      <c r="Y1470" s="1">
        <v>4.4943096299999997E-5</v>
      </c>
      <c r="Z1470" s="1">
        <v>8.8938460700000008E-6</v>
      </c>
      <c r="AA1470" s="1">
        <v>1.9074490699999999E-5</v>
      </c>
      <c r="AB1470" s="1">
        <v>7.7242388800000001E-6</v>
      </c>
      <c r="AC1470" s="1">
        <v>3.4428663100000001E-6</v>
      </c>
      <c r="AD1470" s="1">
        <v>5.9947679899999995E-7</v>
      </c>
      <c r="AE1470" s="1">
        <v>2.3334706699999999E-6</v>
      </c>
      <c r="AF1470" s="1">
        <v>1.2946293099999999E-7</v>
      </c>
      <c r="AG1470" s="1">
        <v>1.75365575E-6</v>
      </c>
      <c r="AH1470" s="1">
        <v>9.6844652599999991E-7</v>
      </c>
      <c r="AI1470" s="1">
        <v>1.4473095999999999E-7</v>
      </c>
      <c r="AJ1470" s="1">
        <v>3.4978205199999998E-7</v>
      </c>
    </row>
    <row r="1471" spans="1:36" x14ac:dyDescent="0.25">
      <c r="A1471">
        <v>0.5</v>
      </c>
      <c r="B1471">
        <v>0.5</v>
      </c>
      <c r="C1471" s="1">
        <v>9.4532701800000004E-7</v>
      </c>
      <c r="D1471" s="1">
        <v>6.5080802999999997E-5</v>
      </c>
      <c r="E1471">
        <v>5.1303642900000005E-4</v>
      </c>
      <c r="F1471">
        <v>3.1634124699999997E-4</v>
      </c>
      <c r="G1471">
        <v>4.8034526099999999E-3</v>
      </c>
      <c r="H1471">
        <v>2.3888831100000001E-2</v>
      </c>
      <c r="I1471">
        <v>3.3050224699999999E-2</v>
      </c>
      <c r="J1471">
        <v>0.15982274899999999</v>
      </c>
      <c r="K1471">
        <v>0.27544010000000002</v>
      </c>
      <c r="L1471">
        <v>0.14095210999999999</v>
      </c>
      <c r="M1471">
        <v>4.5845628100000001E-2</v>
      </c>
      <c r="N1471">
        <v>1.8462764600000001E-2</v>
      </c>
      <c r="O1471">
        <v>1.2154620499999999E-2</v>
      </c>
      <c r="P1471">
        <v>1.08992868E-2</v>
      </c>
      <c r="Q1471">
        <v>1.6913740600000001E-2</v>
      </c>
      <c r="R1471">
        <v>1.5845382299999999E-2</v>
      </c>
      <c r="S1471">
        <v>7.0645138E-3</v>
      </c>
      <c r="T1471">
        <v>5.6430728100000001E-3</v>
      </c>
      <c r="U1471">
        <v>2.2503105099999999E-3</v>
      </c>
      <c r="V1471" s="1">
        <v>1.9445298199999999E-5</v>
      </c>
      <c r="W1471">
        <v>1.29338584E-4</v>
      </c>
      <c r="X1471" s="1">
        <v>6.3382206300000002E-5</v>
      </c>
      <c r="Y1471" s="1">
        <v>2.86184095E-5</v>
      </c>
      <c r="Z1471" s="1">
        <v>1.02011653E-7</v>
      </c>
      <c r="AA1471" s="1">
        <v>3.62514334E-5</v>
      </c>
      <c r="AB1471" s="1">
        <v>1.1449805700000001E-6</v>
      </c>
      <c r="AC1471" s="1">
        <v>1.0632345299999999E-7</v>
      </c>
      <c r="AD1471" s="1">
        <v>7.0969524299999996E-6</v>
      </c>
      <c r="AE1471" s="1">
        <v>2.2653172600000001E-6</v>
      </c>
      <c r="AF1471" s="1">
        <v>2.2470994999999999E-6</v>
      </c>
      <c r="AG1471" s="1">
        <v>1.1068957200000001E-6</v>
      </c>
      <c r="AH1471" s="1">
        <v>1.9419793899999999E-7</v>
      </c>
      <c r="AI1471" s="1">
        <v>8.7991865100000004E-7</v>
      </c>
      <c r="AJ1471" s="1">
        <v>6.8389117099999998E-7</v>
      </c>
    </row>
    <row r="1472" spans="1:36" x14ac:dyDescent="0.25">
      <c r="A1472">
        <v>0.5</v>
      </c>
      <c r="B1472">
        <v>0.55000000000000004</v>
      </c>
      <c r="C1472" s="1">
        <v>2.7503004400000001E-6</v>
      </c>
      <c r="D1472" s="1">
        <v>9.6829653300000005E-6</v>
      </c>
      <c r="E1472">
        <v>6.6664393600000002E-4</v>
      </c>
      <c r="F1472">
        <v>1.81172747E-4</v>
      </c>
      <c r="G1472">
        <v>3.4176058800000002E-3</v>
      </c>
      <c r="H1472">
        <v>2.4742331699999998E-2</v>
      </c>
      <c r="I1472">
        <v>3.1930156500000001E-2</v>
      </c>
      <c r="J1472">
        <v>0.16660599200000001</v>
      </c>
      <c r="K1472">
        <v>0.25863687000000002</v>
      </c>
      <c r="L1472">
        <v>0.14732550899999999</v>
      </c>
      <c r="M1472">
        <v>4.3219067600000001E-2</v>
      </c>
      <c r="N1472">
        <v>1.74236368E-2</v>
      </c>
      <c r="O1472">
        <v>1.19652808E-2</v>
      </c>
      <c r="P1472">
        <v>9.9290798299999997E-3</v>
      </c>
      <c r="Q1472">
        <v>1.5089304E-2</v>
      </c>
      <c r="R1472">
        <v>1.5253932499999999E-2</v>
      </c>
      <c r="S1472">
        <v>7.71679768E-3</v>
      </c>
      <c r="T1472">
        <v>7.6415741300000003E-3</v>
      </c>
      <c r="U1472">
        <v>4.9898594500000001E-3</v>
      </c>
      <c r="V1472">
        <v>3.9956653599999999E-4</v>
      </c>
      <c r="W1472" s="1">
        <v>7.9130697600000006E-5</v>
      </c>
      <c r="X1472">
        <v>2.41971421E-4</v>
      </c>
      <c r="Y1472" s="1">
        <v>2.2348692400000002E-6</v>
      </c>
      <c r="Z1472" s="1">
        <v>1.4002939400000001E-5</v>
      </c>
      <c r="AA1472" s="1">
        <v>1.4583336899999999E-5</v>
      </c>
      <c r="AB1472" s="1">
        <v>9.4241825899999992E-6</v>
      </c>
      <c r="AC1472" s="1">
        <v>4.3588762700000004E-6</v>
      </c>
      <c r="AD1472" s="1">
        <v>5.65054829E-6</v>
      </c>
      <c r="AE1472" s="1">
        <v>7.9956056200000002E-7</v>
      </c>
      <c r="AF1472" s="1">
        <v>9.4314181499999998E-7</v>
      </c>
      <c r="AG1472" s="1">
        <v>4.2588482599999998E-7</v>
      </c>
      <c r="AH1472" s="1">
        <v>1.17055794E-6</v>
      </c>
      <c r="AI1472" s="1">
        <v>1.69259937E-7</v>
      </c>
      <c r="AJ1472" s="1">
        <v>7.9803918400000005E-8</v>
      </c>
    </row>
    <row r="1473" spans="1:36" x14ac:dyDescent="0.25">
      <c r="A1473">
        <v>0.5</v>
      </c>
      <c r="B1473">
        <v>0.6</v>
      </c>
      <c r="C1473" s="1">
        <v>1.2405956200000001E-5</v>
      </c>
      <c r="D1473" s="1">
        <v>2.3087427100000001E-5</v>
      </c>
      <c r="E1473">
        <v>6.9059350900000001E-4</v>
      </c>
      <c r="F1473" s="1">
        <v>7.9077496400000005E-5</v>
      </c>
      <c r="G1473">
        <v>2.2128354199999999E-3</v>
      </c>
      <c r="H1473">
        <v>2.49337328E-2</v>
      </c>
      <c r="I1473">
        <v>3.11292484E-2</v>
      </c>
      <c r="J1473">
        <v>0.17314222400000001</v>
      </c>
      <c r="K1473">
        <v>0.24290742900000001</v>
      </c>
      <c r="L1473">
        <v>0.15396468999999999</v>
      </c>
      <c r="M1473">
        <v>4.05692099E-2</v>
      </c>
      <c r="N1473">
        <v>1.6776548700000001E-2</v>
      </c>
      <c r="O1473">
        <v>1.1778093099999999E-2</v>
      </c>
      <c r="P1473">
        <v>8.7384456000000003E-3</v>
      </c>
      <c r="Q1473">
        <v>1.26622439E-2</v>
      </c>
      <c r="R1473">
        <v>1.35554571E-2</v>
      </c>
      <c r="S1473">
        <v>7.6879600700000003E-3</v>
      </c>
      <c r="T1473">
        <v>9.0370082300000008E-3</v>
      </c>
      <c r="U1473">
        <v>8.3389430300000005E-3</v>
      </c>
      <c r="V1473">
        <v>1.50988089E-3</v>
      </c>
      <c r="W1473" s="1">
        <v>2.0033896299999999E-5</v>
      </c>
      <c r="X1473">
        <v>3.38019136E-4</v>
      </c>
      <c r="Y1473" s="1">
        <v>5.6018995799999999E-5</v>
      </c>
      <c r="Z1473" s="1">
        <v>3.4882049400000003E-5</v>
      </c>
      <c r="AA1473" s="1">
        <v>3.2891731200000001E-6</v>
      </c>
      <c r="AB1473" s="1">
        <v>2.3386452399999999E-5</v>
      </c>
      <c r="AC1473" s="1">
        <v>7.6628895100000002E-6</v>
      </c>
      <c r="AD1473" s="1">
        <v>3.3052131799999999E-7</v>
      </c>
      <c r="AE1473" s="1">
        <v>5.1538340199999998E-6</v>
      </c>
      <c r="AF1473" s="1">
        <v>8.4018817199999999E-7</v>
      </c>
      <c r="AG1473" s="1">
        <v>2.7786893999999998E-6</v>
      </c>
      <c r="AH1473" s="1">
        <v>9.6964435900000008E-7</v>
      </c>
      <c r="AI1473" s="1">
        <v>9.5866295700000002E-7</v>
      </c>
      <c r="AJ1473" s="1">
        <v>1.0985104E-6</v>
      </c>
    </row>
    <row r="1474" spans="1:36" x14ac:dyDescent="0.25">
      <c r="A1474">
        <v>0.5</v>
      </c>
      <c r="B1474">
        <v>0.65</v>
      </c>
      <c r="C1474" s="1">
        <v>2.27562319E-5</v>
      </c>
      <c r="D1474" s="1">
        <v>7.6218912599999999E-5</v>
      </c>
      <c r="E1474">
        <v>5.8403938600000004E-4</v>
      </c>
      <c r="F1474" s="1">
        <v>1.7858552000000001E-5</v>
      </c>
      <c r="G1474">
        <v>1.2913630799999999E-3</v>
      </c>
      <c r="H1474">
        <v>2.4328793899999999E-2</v>
      </c>
      <c r="I1474">
        <v>3.0649532399999999E-2</v>
      </c>
      <c r="J1474">
        <v>0.17901930799999999</v>
      </c>
      <c r="K1474">
        <v>0.22895879099999999</v>
      </c>
      <c r="L1474">
        <v>0.160741409</v>
      </c>
      <c r="M1474">
        <v>3.8065404900000002E-2</v>
      </c>
      <c r="N1474">
        <v>1.66763937E-2</v>
      </c>
      <c r="O1474">
        <v>1.1606543800000001E-2</v>
      </c>
      <c r="P1474">
        <v>7.4203147299999996E-3</v>
      </c>
      <c r="Q1474">
        <v>1.0017248100000001E-2</v>
      </c>
      <c r="R1474">
        <v>1.11346356E-2</v>
      </c>
      <c r="S1474">
        <v>6.9857703599999999E-3</v>
      </c>
      <c r="T1474">
        <v>9.4627338700000001E-3</v>
      </c>
      <c r="U1474">
        <v>1.13212642E-2</v>
      </c>
      <c r="V1474">
        <v>3.3750462399999999E-3</v>
      </c>
      <c r="W1474">
        <v>2.03422639E-4</v>
      </c>
      <c r="X1474">
        <v>1.8255828500000001E-4</v>
      </c>
      <c r="Y1474">
        <v>1.8846892900000001E-4</v>
      </c>
      <c r="Z1474" s="1">
        <v>2.72346534E-5</v>
      </c>
      <c r="AA1474" s="1">
        <v>5.56355575E-5</v>
      </c>
      <c r="AB1474" s="1">
        <v>1.07387993E-5</v>
      </c>
      <c r="AC1474" s="1">
        <v>1.73122071E-6</v>
      </c>
      <c r="AD1474" s="1">
        <v>1.20874155E-5</v>
      </c>
      <c r="AE1474" s="1">
        <v>4.6900689600000003E-6</v>
      </c>
      <c r="AF1474" s="1">
        <v>3.02598134E-6</v>
      </c>
      <c r="AG1474" s="1">
        <v>5.3698486599999995E-7</v>
      </c>
      <c r="AH1474" s="1">
        <v>6.3825772399999995E-7</v>
      </c>
      <c r="AI1474" s="1">
        <v>8.7317929700000003E-7</v>
      </c>
      <c r="AJ1474" s="1">
        <v>6.9817190400000004E-8</v>
      </c>
    </row>
    <row r="1475" spans="1:36" x14ac:dyDescent="0.25">
      <c r="A1475">
        <v>0.5</v>
      </c>
      <c r="B1475">
        <v>0.7</v>
      </c>
      <c r="C1475" s="1">
        <v>2.3969593199999999E-5</v>
      </c>
      <c r="D1475">
        <v>1.23215977E-4</v>
      </c>
      <c r="E1475">
        <v>3.8950250200000001E-4</v>
      </c>
      <c r="F1475" s="1">
        <v>5.5534696000000001E-6</v>
      </c>
      <c r="G1475">
        <v>7.0494215599999999E-4</v>
      </c>
      <c r="H1475">
        <v>2.2861342999999999E-2</v>
      </c>
      <c r="I1475">
        <v>3.0508145800000001E-2</v>
      </c>
      <c r="J1475">
        <v>0.18392467300000001</v>
      </c>
      <c r="K1475">
        <v>0.217438731</v>
      </c>
      <c r="L1475">
        <v>0.16751079699999999</v>
      </c>
      <c r="M1475">
        <v>3.5881993199999997E-2</v>
      </c>
      <c r="N1475">
        <v>1.7205483800000001E-2</v>
      </c>
      <c r="O1475">
        <v>1.14463143E-2</v>
      </c>
      <c r="P1475">
        <v>6.0900861899999999E-3</v>
      </c>
      <c r="Q1475">
        <v>7.5138011699999998E-3</v>
      </c>
      <c r="R1475">
        <v>8.4737608800000003E-3</v>
      </c>
      <c r="S1475">
        <v>5.78989516E-3</v>
      </c>
      <c r="T1475">
        <v>8.8082360099999996E-3</v>
      </c>
      <c r="U1475">
        <v>1.29202081E-2</v>
      </c>
      <c r="V1475">
        <v>5.5310926800000004E-3</v>
      </c>
      <c r="W1475">
        <v>8.7833570900000004E-4</v>
      </c>
      <c r="X1475" s="1">
        <v>5.6346976400000004E-6</v>
      </c>
      <c r="Y1475">
        <v>2.3032247E-4</v>
      </c>
      <c r="Z1475" s="1">
        <v>1.27049521E-5</v>
      </c>
      <c r="AA1475" s="1">
        <v>9.0574357699999995E-5</v>
      </c>
      <c r="AB1475" s="1">
        <v>5.4707943299999998E-6</v>
      </c>
      <c r="AC1475" s="1">
        <v>5.5201459999999999E-6</v>
      </c>
      <c r="AD1475" s="1">
        <v>1.36681623E-5</v>
      </c>
      <c r="AE1475" s="1">
        <v>9.3777026199999996E-7</v>
      </c>
      <c r="AF1475" s="1">
        <v>1.0120320799999999E-6</v>
      </c>
      <c r="AG1475" s="1">
        <v>1.740871E-6</v>
      </c>
      <c r="AH1475" s="1">
        <v>2.26550242E-6</v>
      </c>
      <c r="AI1475" s="1">
        <v>5.4898939700000003E-7</v>
      </c>
      <c r="AJ1475" s="1">
        <v>1.2211329E-6</v>
      </c>
    </row>
    <row r="1476" spans="1:36" x14ac:dyDescent="0.25">
      <c r="A1476">
        <v>0.5</v>
      </c>
      <c r="B1476">
        <v>0.75</v>
      </c>
      <c r="C1476" s="1">
        <v>1.4970855800000001E-5</v>
      </c>
      <c r="D1476">
        <v>1.2823732000000001E-4</v>
      </c>
      <c r="E1476">
        <v>1.8889736200000001E-4</v>
      </c>
      <c r="F1476" s="1">
        <v>4.1638640599999997E-5</v>
      </c>
      <c r="G1476">
        <v>4.2389450899999999E-4</v>
      </c>
      <c r="H1476">
        <v>2.0626322999999998E-2</v>
      </c>
      <c r="I1476">
        <v>3.05920581E-2</v>
      </c>
      <c r="J1476">
        <v>0.18778614399999999</v>
      </c>
      <c r="K1476">
        <v>0.20875147199999999</v>
      </c>
      <c r="L1476">
        <v>0.17398290599999999</v>
      </c>
      <c r="M1476">
        <v>3.4097882099999997E-2</v>
      </c>
      <c r="N1476">
        <v>1.8329022300000001E-2</v>
      </c>
      <c r="O1476">
        <v>1.12583175E-2</v>
      </c>
      <c r="P1476">
        <v>4.8413148500000003E-3</v>
      </c>
      <c r="Q1476">
        <v>5.3978600099999999E-3</v>
      </c>
      <c r="R1476">
        <v>6.0029396399999997E-3</v>
      </c>
      <c r="S1476">
        <v>4.3645705800000002E-3</v>
      </c>
      <c r="T1476">
        <v>7.2440206800000002E-3</v>
      </c>
      <c r="U1476">
        <v>1.25653647E-2</v>
      </c>
      <c r="V1476">
        <v>7.1666679099999997E-3</v>
      </c>
      <c r="W1476">
        <v>2.0206113299999998E-3</v>
      </c>
      <c r="X1476">
        <v>4.2640094700000002E-4</v>
      </c>
      <c r="Y1476" s="1">
        <v>8.1614046699999995E-5</v>
      </c>
      <c r="Z1476" s="1">
        <v>4.2182299999999998E-5</v>
      </c>
      <c r="AA1476" s="1">
        <v>3.5082431E-5</v>
      </c>
      <c r="AB1476" s="1">
        <v>4.2573229300000002E-5</v>
      </c>
      <c r="AC1476" s="1">
        <v>1.45388485E-5</v>
      </c>
      <c r="AD1476" s="1">
        <v>4.17421316E-7</v>
      </c>
      <c r="AE1476" s="1">
        <v>9.3279550700000002E-6</v>
      </c>
      <c r="AF1476" s="1">
        <v>2.4715414899999999E-6</v>
      </c>
      <c r="AG1476" s="1">
        <v>4.2341322600000004E-6</v>
      </c>
      <c r="AH1476" s="1">
        <v>6.2980302699999996E-7</v>
      </c>
      <c r="AI1476" s="1">
        <v>1.81917617E-6</v>
      </c>
      <c r="AJ1476" s="1">
        <v>7.8671120900000003E-7</v>
      </c>
    </row>
    <row r="1477" spans="1:36" x14ac:dyDescent="0.25">
      <c r="A1477">
        <v>0.5</v>
      </c>
      <c r="B1477">
        <v>0.8</v>
      </c>
      <c r="C1477" s="1">
        <v>4.0152663499999996E-6</v>
      </c>
      <c r="D1477" s="1">
        <v>9.2533210399999997E-5</v>
      </c>
      <c r="E1477" s="1">
        <v>6.2772404600000003E-5</v>
      </c>
      <c r="F1477">
        <v>1.0621156E-4</v>
      </c>
      <c r="G1477">
        <v>3.4954504900000001E-4</v>
      </c>
      <c r="H1477">
        <v>1.7941114500000001E-2</v>
      </c>
      <c r="I1477">
        <v>3.0670916199999999E-2</v>
      </c>
      <c r="J1477">
        <v>0.19075171799999999</v>
      </c>
      <c r="K1477">
        <v>0.202850418</v>
      </c>
      <c r="L1477">
        <v>0.17974149</v>
      </c>
      <c r="M1477">
        <v>3.2713352100000002E-2</v>
      </c>
      <c r="N1477">
        <v>1.9884547700000001E-2</v>
      </c>
      <c r="O1477">
        <v>1.0944805300000001E-2</v>
      </c>
      <c r="P1477">
        <v>3.7293022500000002E-3</v>
      </c>
      <c r="Q1477">
        <v>3.78935551E-3</v>
      </c>
      <c r="R1477">
        <v>3.99547806E-3</v>
      </c>
      <c r="S1477">
        <v>2.9632342199999999E-3</v>
      </c>
      <c r="T1477">
        <v>5.1800054199999997E-3</v>
      </c>
      <c r="U1477">
        <v>1.03841729E-2</v>
      </c>
      <c r="V1477">
        <v>7.5477596400000003E-3</v>
      </c>
      <c r="W1477">
        <v>3.2140129500000001E-3</v>
      </c>
      <c r="X1477">
        <v>1.8920299299999999E-3</v>
      </c>
      <c r="Y1477" s="1">
        <v>4.3191068399999999E-5</v>
      </c>
      <c r="Z1477" s="1">
        <v>8.2813181899999994E-5</v>
      </c>
      <c r="AA1477" s="1">
        <v>5.7459243199999996E-6</v>
      </c>
      <c r="AB1477" s="1">
        <v>5.0619169899999998E-5</v>
      </c>
      <c r="AC1477" s="1">
        <v>7.1747109699999999E-6</v>
      </c>
      <c r="AD1477" s="1">
        <v>1.29029531E-5</v>
      </c>
      <c r="AE1477" s="1">
        <v>8.8316136399999998E-6</v>
      </c>
      <c r="AF1477" s="1">
        <v>3.87111458E-6</v>
      </c>
      <c r="AG1477" s="1">
        <v>6.1073202200000002E-8</v>
      </c>
      <c r="AH1477" s="1">
        <v>2.01856918E-6</v>
      </c>
      <c r="AI1477" s="1">
        <v>3.3430842499999998E-7</v>
      </c>
      <c r="AJ1477" s="1">
        <v>5.3299949199999998E-7</v>
      </c>
    </row>
    <row r="1478" spans="1:36" x14ac:dyDescent="0.25">
      <c r="A1478">
        <v>0.5</v>
      </c>
      <c r="B1478">
        <v>0.85</v>
      </c>
      <c r="C1478" s="1">
        <v>8.6551726599999997E-7</v>
      </c>
      <c r="D1478" s="1">
        <v>4.5203879099999997E-5</v>
      </c>
      <c r="E1478" s="1">
        <v>3.9367607600000001E-5</v>
      </c>
      <c r="F1478">
        <v>1.679513E-4</v>
      </c>
      <c r="G1478">
        <v>3.8241269299999999E-4</v>
      </c>
      <c r="H1478">
        <v>1.51367438E-2</v>
      </c>
      <c r="I1478">
        <v>3.0550174999999999E-2</v>
      </c>
      <c r="J1478">
        <v>0.19306078300000001</v>
      </c>
      <c r="K1478">
        <v>0.19923718200000001</v>
      </c>
      <c r="L1478">
        <v>0.184505059</v>
      </c>
      <c r="M1478">
        <v>3.1683339999999997E-2</v>
      </c>
      <c r="N1478">
        <v>2.15851471E-2</v>
      </c>
      <c r="O1478">
        <v>1.03836417E-2</v>
      </c>
      <c r="P1478">
        <v>2.78686107E-3</v>
      </c>
      <c r="Q1478">
        <v>2.6725020999999998E-3</v>
      </c>
      <c r="R1478">
        <v>2.5259847299999999E-3</v>
      </c>
      <c r="S1478">
        <v>1.77853948E-3</v>
      </c>
      <c r="T1478">
        <v>3.1210903599999998E-3</v>
      </c>
      <c r="U1478">
        <v>7.14789968E-3</v>
      </c>
      <c r="V1478">
        <v>6.4905340499999999E-3</v>
      </c>
      <c r="W1478">
        <v>3.8465528300000002E-3</v>
      </c>
      <c r="X1478">
        <v>4.0531460600000003E-3</v>
      </c>
      <c r="Y1478">
        <v>7.2165630599999996E-4</v>
      </c>
      <c r="Z1478" s="1">
        <v>5.30028452E-5</v>
      </c>
      <c r="AA1478">
        <v>1.1586720400000001E-4</v>
      </c>
      <c r="AB1478" s="1">
        <v>4.2554829600000002E-6</v>
      </c>
      <c r="AC1478" s="1">
        <v>3.0530995299999998E-6</v>
      </c>
      <c r="AD1478" s="1">
        <v>2.21051747E-5</v>
      </c>
      <c r="AE1478" s="1">
        <v>3.4103209600000001E-7</v>
      </c>
      <c r="AF1478" s="1">
        <v>1.03333156E-6</v>
      </c>
      <c r="AG1478" s="1">
        <v>4.3684218499999998E-6</v>
      </c>
      <c r="AH1478" s="1">
        <v>2.1633628099999999E-6</v>
      </c>
      <c r="AI1478" s="1">
        <v>1.3607188999999999E-6</v>
      </c>
      <c r="AJ1478" s="1">
        <v>1.5953537499999999E-6</v>
      </c>
    </row>
    <row r="1479" spans="1:36" x14ac:dyDescent="0.25">
      <c r="A1479">
        <v>0.5</v>
      </c>
      <c r="B1479">
        <v>0.9</v>
      </c>
      <c r="C1479" s="1">
        <v>5.7538963499999998E-6</v>
      </c>
      <c r="D1479" s="1">
        <v>1.05228501E-5</v>
      </c>
      <c r="E1479" s="1">
        <v>9.4578713499999997E-5</v>
      </c>
      <c r="F1479">
        <v>2.09795551E-4</v>
      </c>
      <c r="G1479">
        <v>4.6979048300000001E-4</v>
      </c>
      <c r="H1479">
        <v>1.2403851E-2</v>
      </c>
      <c r="I1479">
        <v>3.0177572499999999E-2</v>
      </c>
      <c r="J1479">
        <v>0.19471244500000001</v>
      </c>
      <c r="K1479">
        <v>0.197457412</v>
      </c>
      <c r="L1479">
        <v>0.18823200200000001</v>
      </c>
      <c r="M1479">
        <v>3.0966114699999998E-2</v>
      </c>
      <c r="N1479">
        <v>2.3134832899999999E-2</v>
      </c>
      <c r="O1479">
        <v>9.5106605899999992E-3</v>
      </c>
      <c r="P1479">
        <v>2.0290799600000001E-3</v>
      </c>
      <c r="Q1479">
        <v>1.9349701000000001E-3</v>
      </c>
      <c r="R1479">
        <v>1.5325133099999999E-3</v>
      </c>
      <c r="S1479">
        <v>9.1393865299999998E-4</v>
      </c>
      <c r="T1479">
        <v>1.4854167399999999E-3</v>
      </c>
      <c r="U1479">
        <v>3.9196866900000002E-3</v>
      </c>
      <c r="V1479">
        <v>4.4933795100000002E-3</v>
      </c>
      <c r="W1479">
        <v>3.54968336E-3</v>
      </c>
      <c r="X1479">
        <v>5.7858220500000002E-3</v>
      </c>
      <c r="Y1479">
        <v>2.3386531599999998E-3</v>
      </c>
      <c r="Z1479" s="1">
        <v>4.5136711599999997E-5</v>
      </c>
      <c r="AA1479">
        <v>1.8906712799999999E-4</v>
      </c>
      <c r="AB1479" s="1">
        <v>4.0217117699999999E-5</v>
      </c>
      <c r="AC1479" s="1">
        <v>1.3632002699999999E-5</v>
      </c>
      <c r="AD1479" s="1">
        <v>2.1223557799999999E-6</v>
      </c>
      <c r="AE1479" s="1">
        <v>1.45305325E-5</v>
      </c>
      <c r="AF1479" s="1">
        <v>3.3565542000000001E-6</v>
      </c>
      <c r="AG1479" s="1">
        <v>3.1121977199999998E-6</v>
      </c>
      <c r="AH1479" s="1">
        <v>4.3156141799999999E-7</v>
      </c>
      <c r="AI1479" s="1">
        <v>8.6013988899999999E-7</v>
      </c>
      <c r="AJ1479" s="1">
        <v>1.18387894E-7</v>
      </c>
    </row>
    <row r="1480" spans="1:36" x14ac:dyDescent="0.25">
      <c r="A1480">
        <v>0.5</v>
      </c>
      <c r="B1480">
        <v>0.95</v>
      </c>
      <c r="C1480" s="1">
        <v>1.45049175E-5</v>
      </c>
      <c r="D1480" s="1">
        <v>1.4776646E-7</v>
      </c>
      <c r="E1480">
        <v>1.81403098E-4</v>
      </c>
      <c r="F1480">
        <v>2.30489849E-4</v>
      </c>
      <c r="G1480">
        <v>5.7362835900000005E-4</v>
      </c>
      <c r="H1480">
        <v>9.8184452199999994E-3</v>
      </c>
      <c r="I1480">
        <v>2.9659069699999999E-2</v>
      </c>
      <c r="J1480">
        <v>0.195535862</v>
      </c>
      <c r="K1480">
        <v>0.197283439</v>
      </c>
      <c r="L1480">
        <v>0.191097192</v>
      </c>
      <c r="M1480">
        <v>3.0579209100000001E-2</v>
      </c>
      <c r="N1480">
        <v>2.43039322E-2</v>
      </c>
      <c r="O1480">
        <v>8.3370896E-3</v>
      </c>
      <c r="P1480">
        <v>1.45748144E-3</v>
      </c>
      <c r="Q1480">
        <v>1.4433001899999999E-3</v>
      </c>
      <c r="R1480">
        <v>8.9796618199999997E-4</v>
      </c>
      <c r="S1480">
        <v>3.7803722199999999E-4</v>
      </c>
      <c r="T1480">
        <v>4.7906218400000001E-4</v>
      </c>
      <c r="U1480">
        <v>1.54504101E-3</v>
      </c>
      <c r="V1480">
        <v>2.3916479699999998E-3</v>
      </c>
      <c r="W1480">
        <v>2.4995801900000001E-3</v>
      </c>
      <c r="X1480">
        <v>6.00471888E-3</v>
      </c>
      <c r="Y1480">
        <v>4.1905789899999999E-3</v>
      </c>
      <c r="Z1480">
        <v>3.3872025599999999E-4</v>
      </c>
      <c r="AA1480" s="1">
        <v>5.3497513199999999E-5</v>
      </c>
      <c r="AB1480">
        <v>1.54060102E-4</v>
      </c>
      <c r="AC1480" s="1">
        <v>1.16055691E-5</v>
      </c>
      <c r="AD1480" s="1">
        <v>2.2604569399999999E-5</v>
      </c>
      <c r="AE1480" s="1">
        <v>1.17189871E-5</v>
      </c>
      <c r="AF1480" s="1">
        <v>2.5749449999999999E-6</v>
      </c>
      <c r="AG1480" s="1">
        <v>1.3423638299999999E-6</v>
      </c>
      <c r="AH1480" s="1">
        <v>4.2196031699999997E-6</v>
      </c>
      <c r="AI1480" s="1">
        <v>6.9609178000000003E-7</v>
      </c>
      <c r="AJ1480" s="1">
        <v>1.9472112700000002E-6</v>
      </c>
    </row>
    <row r="1481" spans="1:36" x14ac:dyDescent="0.25">
      <c r="A1481">
        <v>0.5</v>
      </c>
      <c r="B1481">
        <v>1</v>
      </c>
      <c r="C1481" s="1">
        <v>2.0124374399999999E-5</v>
      </c>
      <c r="D1481" s="1">
        <v>1.13071672E-5</v>
      </c>
      <c r="E1481">
        <v>2.5560546799999998E-4</v>
      </c>
      <c r="F1481">
        <v>2.2599327699999999E-4</v>
      </c>
      <c r="G1481">
        <v>6.5327699899999996E-4</v>
      </c>
      <c r="H1481">
        <v>7.4435706799999999E-3</v>
      </c>
      <c r="I1481">
        <v>2.90253041E-2</v>
      </c>
      <c r="J1481">
        <v>0.19559406200000001</v>
      </c>
      <c r="K1481">
        <v>0.19859723000000001</v>
      </c>
      <c r="L1481">
        <v>0.19332491500000001</v>
      </c>
      <c r="M1481">
        <v>3.05170258E-2</v>
      </c>
      <c r="N1481">
        <v>2.4908198999999999E-2</v>
      </c>
      <c r="O1481">
        <v>6.9477170299999998E-3</v>
      </c>
      <c r="P1481">
        <v>1.06666121E-3</v>
      </c>
      <c r="Q1481">
        <v>1.0819365399999999E-3</v>
      </c>
      <c r="R1481">
        <v>5.06612876E-4</v>
      </c>
      <c r="S1481">
        <v>1.1709292700000001E-4</v>
      </c>
      <c r="T1481" s="1">
        <v>6.2520394899999993E-5</v>
      </c>
      <c r="U1481">
        <v>3.1880442799999998E-4</v>
      </c>
      <c r="V1481">
        <v>8.6673927800000002E-4</v>
      </c>
      <c r="W1481">
        <v>1.2704916399999999E-3</v>
      </c>
      <c r="X1481">
        <v>4.5655863900000001E-3</v>
      </c>
      <c r="Y1481">
        <v>5.0755431300000004E-3</v>
      </c>
      <c r="Z1481">
        <v>9.9066144500000006E-4</v>
      </c>
      <c r="AA1481" s="1">
        <v>7.3383223600000005E-5</v>
      </c>
      <c r="AB1481">
        <v>1.0735869299999999E-4</v>
      </c>
      <c r="AC1481" s="1">
        <v>9.9982388299999999E-6</v>
      </c>
      <c r="AD1481" s="1">
        <v>4.6111830500000001E-5</v>
      </c>
      <c r="AE1481" s="1">
        <v>1.38000626E-6</v>
      </c>
      <c r="AF1481" s="1">
        <v>1.9587636499999998E-6</v>
      </c>
      <c r="AG1481" s="1">
        <v>7.5860183700000002E-6</v>
      </c>
      <c r="AH1481" s="1">
        <v>7.8698815000000005E-7</v>
      </c>
      <c r="AI1481" s="1">
        <v>1.65898906E-6</v>
      </c>
      <c r="AJ1481" s="1">
        <v>2.9251269900000001E-7</v>
      </c>
    </row>
    <row r="1482" spans="1:36" x14ac:dyDescent="0.25">
      <c r="A1482">
        <v>0.5</v>
      </c>
      <c r="B1482">
        <v>1.05</v>
      </c>
      <c r="C1482" s="1">
        <v>1.94902117E-5</v>
      </c>
      <c r="D1482" s="1">
        <v>3.1541830099999997E-5</v>
      </c>
      <c r="E1482">
        <v>2.7867589900000002E-4</v>
      </c>
      <c r="F1482">
        <v>2.0031321600000001E-4</v>
      </c>
      <c r="G1482">
        <v>6.7652737600000002E-4</v>
      </c>
      <c r="H1482">
        <v>5.41084414E-3</v>
      </c>
      <c r="I1482">
        <v>2.8146567599999998E-2</v>
      </c>
      <c r="J1482">
        <v>0.19516821100000001</v>
      </c>
      <c r="K1482">
        <v>0.20117935300000001</v>
      </c>
      <c r="L1482">
        <v>0.19487338600000001</v>
      </c>
      <c r="M1482">
        <v>3.0623458499999999E-2</v>
      </c>
      <c r="N1482">
        <v>2.4790671399999999E-2</v>
      </c>
      <c r="O1482">
        <v>5.4748400499999997E-3</v>
      </c>
      <c r="P1482">
        <v>8.2212464499999995E-4</v>
      </c>
      <c r="Q1482">
        <v>7.6709138899999998E-4</v>
      </c>
      <c r="R1482">
        <v>2.7783611399999998E-4</v>
      </c>
      <c r="S1482" s="1">
        <v>4.3778595000000001E-5</v>
      </c>
      <c r="T1482" s="1">
        <v>1.8943472599999999E-5</v>
      </c>
      <c r="U1482" s="1">
        <v>6.3150469300000003E-6</v>
      </c>
      <c r="V1482">
        <v>1.4068695999999999E-4</v>
      </c>
      <c r="W1482">
        <v>3.9425235299999999E-4</v>
      </c>
      <c r="X1482">
        <v>2.3891086200000002E-3</v>
      </c>
      <c r="Y1482">
        <v>4.3541992700000002E-3</v>
      </c>
      <c r="Z1482">
        <v>1.57020736E-3</v>
      </c>
      <c r="AA1482">
        <v>7.9590087299999997E-4</v>
      </c>
      <c r="AB1482" s="1">
        <v>1.39645978E-5</v>
      </c>
      <c r="AC1482" s="1">
        <v>2.0091103500000001E-5</v>
      </c>
      <c r="AD1482" s="1">
        <v>8.8543360400000004E-6</v>
      </c>
      <c r="AE1482" s="1">
        <v>3.1962227399999997E-5</v>
      </c>
      <c r="AF1482" s="1">
        <v>4.6305183300000002E-6</v>
      </c>
      <c r="AG1482" s="1">
        <v>1.64204125E-6</v>
      </c>
      <c r="AH1482" s="1">
        <v>3.3811203799999999E-6</v>
      </c>
      <c r="AI1482" s="1">
        <v>5.9390173499999998E-7</v>
      </c>
      <c r="AJ1482" s="1">
        <v>1.6499117400000001E-6</v>
      </c>
    </row>
    <row r="1483" spans="1:36" x14ac:dyDescent="0.25">
      <c r="A1483">
        <v>0.5</v>
      </c>
      <c r="B1483">
        <v>1.1000000000000001</v>
      </c>
      <c r="C1483" s="1">
        <v>1.27931774E-5</v>
      </c>
      <c r="D1483" s="1">
        <v>4.5616609399999997E-5</v>
      </c>
      <c r="E1483">
        <v>2.4629273599999999E-4</v>
      </c>
      <c r="F1483">
        <v>1.6322491600000001E-4</v>
      </c>
      <c r="G1483">
        <v>6.4067607499999999E-4</v>
      </c>
      <c r="H1483">
        <v>3.8028813899999999E-3</v>
      </c>
      <c r="I1483">
        <v>2.6977496100000001E-2</v>
      </c>
      <c r="J1483">
        <v>0.19442395600000001</v>
      </c>
      <c r="K1483">
        <v>0.204624048</v>
      </c>
      <c r="L1483">
        <v>0.195582171</v>
      </c>
      <c r="M1483">
        <v>3.0663284799999999E-2</v>
      </c>
      <c r="N1483">
        <v>2.3838790299999999E-2</v>
      </c>
      <c r="O1483">
        <v>4.0393138500000002E-3</v>
      </c>
      <c r="P1483">
        <v>6.5726927300000003E-4</v>
      </c>
      <c r="Q1483">
        <v>4.6650939599999998E-4</v>
      </c>
      <c r="R1483">
        <v>1.6384809200000001E-4</v>
      </c>
      <c r="S1483" s="1">
        <v>5.8307492199999998E-5</v>
      </c>
      <c r="T1483" s="1">
        <v>9.7328937400000004E-5</v>
      </c>
      <c r="U1483">
        <v>1.2350660799999999E-4</v>
      </c>
      <c r="V1483" s="1">
        <v>2.0286295300000001E-6</v>
      </c>
      <c r="W1483" s="1">
        <v>4.4541121100000002E-5</v>
      </c>
      <c r="X1483">
        <v>6.8470808400000001E-4</v>
      </c>
      <c r="Y1483">
        <v>2.5501905699999998E-3</v>
      </c>
      <c r="Z1483">
        <v>1.5612376299999999E-3</v>
      </c>
      <c r="AA1483">
        <v>1.95444672E-3</v>
      </c>
      <c r="AB1483">
        <v>5.5145758800000002E-4</v>
      </c>
      <c r="AC1483" s="1">
        <v>7.5373202900000004E-6</v>
      </c>
      <c r="AD1483" s="1">
        <v>3.9836014999999997E-5</v>
      </c>
      <c r="AE1483" s="1">
        <v>2.17641533E-5</v>
      </c>
      <c r="AF1483" s="1">
        <v>1.6687666999999999E-6</v>
      </c>
      <c r="AG1483" s="1">
        <v>6.9115963600000004E-6</v>
      </c>
      <c r="AH1483" s="1">
        <v>5.5375509500000003E-6</v>
      </c>
      <c r="AI1483" s="1">
        <v>1.3141792900000001E-6</v>
      </c>
      <c r="AJ1483" s="1">
        <v>9.7665603200000007E-7</v>
      </c>
    </row>
    <row r="1484" spans="1:36" x14ac:dyDescent="0.25">
      <c r="A1484">
        <v>0.5</v>
      </c>
      <c r="B1484">
        <v>1.1499999999999999</v>
      </c>
      <c r="C1484" s="1">
        <v>4.9784228000000002E-6</v>
      </c>
      <c r="D1484" s="1">
        <v>4.8321624700000002E-5</v>
      </c>
      <c r="E1484">
        <v>1.7603813200000001E-4</v>
      </c>
      <c r="F1484">
        <v>1.2621858399999999E-4</v>
      </c>
      <c r="G1484">
        <v>5.6073073199999995E-4</v>
      </c>
      <c r="H1484">
        <v>2.59379465E-3</v>
      </c>
      <c r="I1484">
        <v>2.5642571400000001E-2</v>
      </c>
      <c r="J1484">
        <v>0.19313719500000001</v>
      </c>
      <c r="K1484">
        <v>0.20877685000000001</v>
      </c>
      <c r="L1484">
        <v>0.195558183</v>
      </c>
      <c r="M1484">
        <v>3.0471942799999999E-2</v>
      </c>
      <c r="N1484">
        <v>2.20358898E-2</v>
      </c>
      <c r="O1484">
        <v>2.73822868E-3</v>
      </c>
      <c r="P1484">
        <v>5.1294917400000002E-4</v>
      </c>
      <c r="Q1484">
        <v>2.0824070699999999E-4</v>
      </c>
      <c r="R1484">
        <v>1.36995453E-4</v>
      </c>
      <c r="S1484" s="1">
        <v>8.3036096800000005E-5</v>
      </c>
      <c r="T1484">
        <v>1.3833279399999999E-4</v>
      </c>
      <c r="U1484">
        <v>2.6052900000000001E-4</v>
      </c>
      <c r="V1484" s="1">
        <v>8.4506377599999994E-5</v>
      </c>
      <c r="W1484" s="1">
        <v>4.7127644E-5</v>
      </c>
      <c r="X1484" s="1">
        <v>2.74905085E-5</v>
      </c>
      <c r="Y1484">
        <v>8.5701112600000001E-4</v>
      </c>
      <c r="Z1484">
        <v>9.7226483199999996E-4</v>
      </c>
      <c r="AA1484">
        <v>2.4686759099999999E-3</v>
      </c>
      <c r="AB1484">
        <v>1.9527192200000001E-3</v>
      </c>
      <c r="AC1484" s="1">
        <v>7.0448215200000005E-5</v>
      </c>
      <c r="AD1484">
        <v>1.2260398000000001E-4</v>
      </c>
      <c r="AE1484" s="1">
        <v>9.7350311100000004E-6</v>
      </c>
      <c r="AF1484" s="1">
        <v>4.3867276300000003E-6</v>
      </c>
      <c r="AG1484" s="1">
        <v>9.3866862799999996E-6</v>
      </c>
      <c r="AH1484" s="1">
        <v>7.7515115399999995E-7</v>
      </c>
      <c r="AI1484" s="1">
        <v>1.0710312099999999E-6</v>
      </c>
      <c r="AJ1484" s="1">
        <v>1.6027604600000001E-6</v>
      </c>
    </row>
    <row r="1485" spans="1:36" x14ac:dyDescent="0.25">
      <c r="A1485">
        <v>0.5</v>
      </c>
      <c r="B1485">
        <v>1.2</v>
      </c>
      <c r="C1485" s="1">
        <v>7.1556161999999998E-7</v>
      </c>
      <c r="D1485" s="1">
        <v>3.8747058399999999E-5</v>
      </c>
      <c r="E1485" s="1">
        <v>9.7091456500000001E-5</v>
      </c>
      <c r="F1485" s="1">
        <v>9.0892963299999999E-5</v>
      </c>
      <c r="G1485">
        <v>4.40606873E-4</v>
      </c>
      <c r="H1485">
        <v>1.76215448E-3</v>
      </c>
      <c r="I1485">
        <v>2.4317362499999998E-2</v>
      </c>
      <c r="J1485">
        <v>0.190767504</v>
      </c>
      <c r="K1485">
        <v>0.214120492</v>
      </c>
      <c r="L1485">
        <v>0.195085595</v>
      </c>
      <c r="M1485">
        <v>3.0046943600000001E-2</v>
      </c>
      <c r="N1485">
        <v>1.9573299200000002E-2</v>
      </c>
      <c r="O1485">
        <v>1.6754874599999999E-3</v>
      </c>
      <c r="P1485">
        <v>3.64544505E-4</v>
      </c>
      <c r="Q1485" s="1">
        <v>6.01891573E-5</v>
      </c>
      <c r="R1485">
        <v>1.8275079700000001E-4</v>
      </c>
      <c r="S1485" s="1">
        <v>8.4027093599999998E-5</v>
      </c>
      <c r="T1485">
        <v>1.12770771E-4</v>
      </c>
      <c r="U1485">
        <v>2.6076290300000002E-4</v>
      </c>
      <c r="V1485">
        <v>1.3952430300000001E-4</v>
      </c>
      <c r="W1485">
        <v>1.20511285E-4</v>
      </c>
      <c r="X1485">
        <v>1.21483692E-4</v>
      </c>
      <c r="Y1485" s="1">
        <v>7.2087607300000005E-5</v>
      </c>
      <c r="Z1485">
        <v>3.2594979499999999E-4</v>
      </c>
      <c r="AA1485">
        <v>1.78193258E-3</v>
      </c>
      <c r="AB1485">
        <v>3.16358305E-3</v>
      </c>
      <c r="AC1485">
        <v>4.2633323199999998E-4</v>
      </c>
      <c r="AD1485" s="1">
        <v>4.2853942000000001E-5</v>
      </c>
      <c r="AE1485">
        <v>1.25327794E-4</v>
      </c>
      <c r="AF1485" s="1">
        <v>6.5396499500000002E-6</v>
      </c>
      <c r="AG1485" s="1">
        <v>1.70426539E-6</v>
      </c>
      <c r="AH1485" s="1">
        <v>1.6445042499999999E-5</v>
      </c>
      <c r="AI1485" s="1">
        <v>2.04807065E-6</v>
      </c>
      <c r="AJ1485" s="1">
        <v>2.1138860800000001E-6</v>
      </c>
    </row>
    <row r="1486" spans="1:36" x14ac:dyDescent="0.25">
      <c r="A1486">
        <v>0.5</v>
      </c>
      <c r="B1486">
        <v>1.25</v>
      </c>
      <c r="C1486" s="1">
        <v>4.3678259199999999E-6</v>
      </c>
      <c r="D1486" s="1">
        <v>2.4913361699999999E-5</v>
      </c>
      <c r="E1486" s="1">
        <v>3.7962328299999999E-5</v>
      </c>
      <c r="F1486" s="1">
        <v>6.3283267699999995E-5</v>
      </c>
      <c r="G1486">
        <v>3.0406914900000002E-4</v>
      </c>
      <c r="H1486">
        <v>1.3067292799999999E-3</v>
      </c>
      <c r="I1486">
        <v>2.29994528E-2</v>
      </c>
      <c r="J1486">
        <v>0.18727830500000001</v>
      </c>
      <c r="K1486">
        <v>0.221102985</v>
      </c>
      <c r="L1486">
        <v>0.19429294</v>
      </c>
      <c r="M1486">
        <v>2.9503783299999999E-2</v>
      </c>
      <c r="N1486">
        <v>1.6808081700000001E-2</v>
      </c>
      <c r="O1486">
        <v>9.3354643800000003E-4</v>
      </c>
      <c r="P1486">
        <v>2.22219016E-4</v>
      </c>
      <c r="Q1486" s="1">
        <v>7.9608631499999998E-5</v>
      </c>
      <c r="R1486">
        <v>2.7572928400000001E-4</v>
      </c>
      <c r="S1486" s="1">
        <v>6.2713142200000006E-5</v>
      </c>
      <c r="T1486" s="1">
        <v>7.1367900800000004E-5</v>
      </c>
      <c r="U1486">
        <v>1.75159313E-4</v>
      </c>
      <c r="V1486">
        <v>1.11655065E-4</v>
      </c>
      <c r="W1486">
        <v>1.14541832E-4</v>
      </c>
      <c r="X1486">
        <v>3.2318740400000002E-4</v>
      </c>
      <c r="Y1486" s="1">
        <v>6.2041271100000004E-5</v>
      </c>
      <c r="Z1486" s="1">
        <v>4.2764072900000001E-5</v>
      </c>
      <c r="AA1486">
        <v>6.2973740100000003E-4</v>
      </c>
      <c r="AB1486">
        <v>2.9195399700000001E-3</v>
      </c>
      <c r="AC1486">
        <v>9.5566334699999996E-4</v>
      </c>
      <c r="AD1486" s="1">
        <v>5.9164180900000002E-5</v>
      </c>
      <c r="AE1486">
        <v>1.16119175E-4</v>
      </c>
      <c r="AF1486" s="1">
        <v>9.2496974399999997E-6</v>
      </c>
      <c r="AG1486" s="1">
        <v>2.5539127299999999E-5</v>
      </c>
      <c r="AH1486" s="1">
        <v>4.3516550299999999E-6</v>
      </c>
      <c r="AI1486" s="1">
        <v>2.2410938099999998E-6</v>
      </c>
      <c r="AJ1486" s="1">
        <v>9.2478489499999997E-7</v>
      </c>
    </row>
    <row r="1487" spans="1:36" x14ac:dyDescent="0.25">
      <c r="A1487">
        <v>0.5</v>
      </c>
      <c r="B1487">
        <v>1.3</v>
      </c>
      <c r="C1487" s="1">
        <v>1.28106683E-5</v>
      </c>
      <c r="D1487" s="1">
        <v>1.4800269899999999E-5</v>
      </c>
      <c r="E1487" s="1">
        <v>1.7433431399999999E-5</v>
      </c>
      <c r="F1487" s="1">
        <v>4.9230477899999997E-5</v>
      </c>
      <c r="G1487">
        <v>1.8135847E-4</v>
      </c>
      <c r="H1487">
        <v>1.2015576900000001E-3</v>
      </c>
      <c r="I1487">
        <v>2.1556710699999999E-2</v>
      </c>
      <c r="J1487">
        <v>0.18313554000000001</v>
      </c>
      <c r="K1487">
        <v>0.22961208299999999</v>
      </c>
      <c r="L1487">
        <v>0.19289040399999999</v>
      </c>
      <c r="M1487">
        <v>2.8818098600000001E-2</v>
      </c>
      <c r="N1487">
        <v>1.4017483799999999E-2</v>
      </c>
      <c r="O1487">
        <v>5.2067054599999997E-4</v>
      </c>
      <c r="P1487">
        <v>1.0816386299999999E-4</v>
      </c>
      <c r="Q1487">
        <v>2.47692742E-4</v>
      </c>
      <c r="R1487">
        <v>3.6217250200000001E-4</v>
      </c>
      <c r="S1487" s="1">
        <v>3.5161288499999997E-5</v>
      </c>
      <c r="T1487" s="1">
        <v>5.4080973600000002E-5</v>
      </c>
      <c r="U1487" s="1">
        <v>9.5107034599999999E-5</v>
      </c>
      <c r="V1487" s="1">
        <v>5.2906220499999998E-5</v>
      </c>
      <c r="W1487" s="1">
        <v>4.96577875E-5</v>
      </c>
      <c r="X1487">
        <v>2.83150414E-4</v>
      </c>
      <c r="Y1487">
        <v>2.22104973E-4</v>
      </c>
      <c r="Z1487" s="1">
        <v>5.4458049499999998E-5</v>
      </c>
      <c r="AA1487" s="1">
        <v>3.2034001400000001E-5</v>
      </c>
      <c r="AB1487">
        <v>1.49014305E-3</v>
      </c>
      <c r="AC1487">
        <v>1.12818822E-3</v>
      </c>
      <c r="AD1487">
        <v>6.0427966800000003E-4</v>
      </c>
      <c r="AE1487" s="1">
        <v>3.5203395199999999E-5</v>
      </c>
      <c r="AF1487" s="1">
        <v>1.41818924E-5</v>
      </c>
      <c r="AG1487" s="1">
        <v>1.19996822E-5</v>
      </c>
      <c r="AH1487" s="1">
        <v>1.25362651E-5</v>
      </c>
      <c r="AI1487" s="1">
        <v>2.7176422399999999E-6</v>
      </c>
      <c r="AJ1487" s="1">
        <v>3.9392644400000003E-6</v>
      </c>
    </row>
    <row r="1488" spans="1:36" x14ac:dyDescent="0.25">
      <c r="A1488">
        <v>0.5</v>
      </c>
      <c r="B1488">
        <v>1.35</v>
      </c>
      <c r="C1488" s="1">
        <v>2.09932215E-5</v>
      </c>
      <c r="D1488" s="1">
        <v>1.0491547399999999E-5</v>
      </c>
      <c r="E1488" s="1">
        <v>3.0264793500000001E-5</v>
      </c>
      <c r="F1488" s="1">
        <v>4.5934013700000001E-5</v>
      </c>
      <c r="G1488" s="1">
        <v>9.59535113E-5</v>
      </c>
      <c r="H1488">
        <v>1.3311568899999999E-3</v>
      </c>
      <c r="I1488">
        <v>2.00717799E-2</v>
      </c>
      <c r="J1488">
        <v>0.178607988</v>
      </c>
      <c r="K1488">
        <v>0.23905834100000001</v>
      </c>
      <c r="L1488">
        <v>0.190354103</v>
      </c>
      <c r="M1488">
        <v>2.7857745E-2</v>
      </c>
      <c r="N1488">
        <v>1.1339658000000001E-2</v>
      </c>
      <c r="O1488">
        <v>3.6558532599999998E-4</v>
      </c>
      <c r="P1488" s="1">
        <v>3.2857890000000002E-5</v>
      </c>
      <c r="Q1488">
        <v>4.7290114199999999E-4</v>
      </c>
      <c r="R1488">
        <v>3.8421882900000002E-4</v>
      </c>
      <c r="S1488" s="1">
        <v>1.3101721600000001E-5</v>
      </c>
      <c r="T1488" s="1">
        <v>5.6247430999999998E-5</v>
      </c>
      <c r="U1488" s="1">
        <v>5.61892645E-5</v>
      </c>
      <c r="V1488" s="1">
        <v>1.31612779E-5</v>
      </c>
      <c r="W1488" s="1">
        <v>3.6232806E-6</v>
      </c>
      <c r="X1488">
        <v>1.01122067E-4</v>
      </c>
      <c r="Y1488">
        <v>2.0129845400000001E-4</v>
      </c>
      <c r="Z1488" s="1">
        <v>8.2471725899999998E-5</v>
      </c>
      <c r="AA1488" s="1">
        <v>8.1281298600000001E-5</v>
      </c>
      <c r="AB1488">
        <v>2.9054704199999999E-4</v>
      </c>
      <c r="AC1488">
        <v>7.3825546500000004E-4</v>
      </c>
      <c r="AD1488">
        <v>1.1594823699999999E-3</v>
      </c>
      <c r="AE1488">
        <v>7.0919125300000004E-4</v>
      </c>
      <c r="AF1488" s="1">
        <v>1.7803602999999999E-6</v>
      </c>
      <c r="AG1488" s="1">
        <v>2.4857420400000001E-5</v>
      </c>
      <c r="AH1488" s="1">
        <v>2.4546703600000001E-5</v>
      </c>
      <c r="AI1488" s="1">
        <v>7.4894325600000004E-7</v>
      </c>
      <c r="AJ1488" s="1">
        <v>9.589711470000001E-7</v>
      </c>
    </row>
    <row r="1489" spans="1:36" x14ac:dyDescent="0.25">
      <c r="A1489">
        <v>0.5</v>
      </c>
      <c r="B1489">
        <v>1.4</v>
      </c>
      <c r="C1489" s="1">
        <v>2.2304809699999999E-5</v>
      </c>
      <c r="D1489" s="1">
        <v>1.05956854E-5</v>
      </c>
      <c r="E1489" s="1">
        <v>5.7466570999999997E-5</v>
      </c>
      <c r="F1489" s="1">
        <v>5.4633832300000001E-5</v>
      </c>
      <c r="G1489" s="1">
        <v>5.5491485000000001E-5</v>
      </c>
      <c r="H1489">
        <v>1.5930743900000001E-3</v>
      </c>
      <c r="I1489">
        <v>1.87123389E-2</v>
      </c>
      <c r="J1489">
        <v>0.17346758200000001</v>
      </c>
      <c r="K1489">
        <v>0.249269675</v>
      </c>
      <c r="L1489">
        <v>0.18674876000000001</v>
      </c>
      <c r="M1489">
        <v>2.6626789200000001E-2</v>
      </c>
      <c r="N1489">
        <v>8.8278089100000002E-3</v>
      </c>
      <c r="O1489">
        <v>3.5814375800000001E-4</v>
      </c>
      <c r="P1489" s="1">
        <v>3.8505206099999998E-6</v>
      </c>
      <c r="Q1489">
        <v>6.4632950899999998E-4</v>
      </c>
      <c r="R1489">
        <v>3.1508249700000002E-4</v>
      </c>
      <c r="S1489" s="1">
        <v>2.10848471E-6</v>
      </c>
      <c r="T1489" s="1">
        <v>5.5568937100000002E-5</v>
      </c>
      <c r="U1489" s="1">
        <v>4.2656086000000001E-5</v>
      </c>
      <c r="V1489" s="1">
        <v>1.3827831200000001E-6</v>
      </c>
      <c r="W1489" s="1">
        <v>7.8186079100000001E-6</v>
      </c>
      <c r="X1489" s="1">
        <v>2.4635551000000002E-6</v>
      </c>
      <c r="Y1489" s="1">
        <v>6.8645325800000006E-5</v>
      </c>
      <c r="Z1489" s="1">
        <v>4.0931396999999998E-5</v>
      </c>
      <c r="AA1489">
        <v>1.9171529400000001E-4</v>
      </c>
      <c r="AB1489" s="1">
        <v>1.05408456E-5</v>
      </c>
      <c r="AC1489">
        <v>2.3199686799999999E-4</v>
      </c>
      <c r="AD1489">
        <v>9.0865803199999999E-4</v>
      </c>
      <c r="AE1489">
        <v>1.9678488899999998E-3</v>
      </c>
      <c r="AF1489">
        <v>1.6366226800000001E-4</v>
      </c>
      <c r="AG1489" s="1">
        <v>8.5285231000000006E-5</v>
      </c>
      <c r="AH1489" s="1">
        <v>5.7103969999999997E-6</v>
      </c>
      <c r="AI1489" s="1">
        <v>3.9224503700000003E-6</v>
      </c>
      <c r="AJ1489" s="1">
        <v>6.7867479100000001E-6</v>
      </c>
    </row>
    <row r="1490" spans="1:36" x14ac:dyDescent="0.25">
      <c r="A1490">
        <v>0.5</v>
      </c>
      <c r="B1490">
        <v>1.45</v>
      </c>
      <c r="C1490" s="1">
        <v>1.5993568299999999E-5</v>
      </c>
      <c r="D1490" s="1">
        <v>1.1908338599999999E-5</v>
      </c>
      <c r="E1490" s="1">
        <v>8.0134390300000004E-5</v>
      </c>
      <c r="F1490" s="1">
        <v>7.7176919200000005E-5</v>
      </c>
      <c r="G1490" s="1">
        <v>5.43650536E-5</v>
      </c>
      <c r="H1490">
        <v>1.91452197E-3</v>
      </c>
      <c r="I1490">
        <v>1.7556249600000001E-2</v>
      </c>
      <c r="J1490">
        <v>0.16727260899999999</v>
      </c>
      <c r="K1490">
        <v>0.26088049899999999</v>
      </c>
      <c r="L1490">
        <v>0.18254832300000001</v>
      </c>
      <c r="M1490">
        <v>2.5280183599999999E-2</v>
      </c>
      <c r="N1490">
        <v>6.57426026E-3</v>
      </c>
      <c r="O1490">
        <v>4.2502493299999999E-4</v>
      </c>
      <c r="P1490" s="1">
        <v>2.5361581700000001E-5</v>
      </c>
      <c r="Q1490">
        <v>6.9677633200000005E-4</v>
      </c>
      <c r="R1490">
        <v>1.88166664E-4</v>
      </c>
      <c r="S1490" s="1">
        <v>3.3743678800000002E-6</v>
      </c>
      <c r="T1490" s="1">
        <v>4.2334137300000001E-5</v>
      </c>
      <c r="U1490" s="1">
        <v>3.8101659699999997E-5</v>
      </c>
      <c r="V1490" s="1">
        <v>5.7313642399999998E-6</v>
      </c>
      <c r="W1490" s="1">
        <v>3.1336804499999997E-5</v>
      </c>
      <c r="X1490" s="1">
        <v>3.5940562400000002E-5</v>
      </c>
      <c r="Y1490" s="1">
        <v>2.77440855E-6</v>
      </c>
      <c r="Z1490" s="1">
        <v>1.2649181E-5</v>
      </c>
      <c r="AA1490" s="1">
        <v>9.2899737199999999E-5</v>
      </c>
      <c r="AB1490">
        <v>1.44886501E-4</v>
      </c>
      <c r="AC1490" s="1">
        <v>1.8673791799999999E-5</v>
      </c>
      <c r="AD1490">
        <v>2.3521148599999999E-4</v>
      </c>
      <c r="AE1490">
        <v>2.21495213E-3</v>
      </c>
      <c r="AF1490">
        <v>6.4054513899999995E-4</v>
      </c>
      <c r="AG1490" s="1">
        <v>1.5244038300000001E-5</v>
      </c>
      <c r="AH1490">
        <v>1.2222566199999999E-4</v>
      </c>
      <c r="AI1490" s="1">
        <v>3.1501922299999999E-6</v>
      </c>
      <c r="AJ1490" s="1">
        <v>2.8458238199999998E-7</v>
      </c>
    </row>
    <row r="1491" spans="1:36" x14ac:dyDescent="0.25">
      <c r="A1491">
        <v>0.5</v>
      </c>
      <c r="B1491">
        <v>1.5</v>
      </c>
      <c r="C1491" s="1">
        <v>5.7557016100000003E-6</v>
      </c>
      <c r="D1491" s="1">
        <v>1.27597399E-5</v>
      </c>
      <c r="E1491" s="1">
        <v>8.57594825E-5</v>
      </c>
      <c r="F1491">
        <v>1.0710794499999999E-4</v>
      </c>
      <c r="G1491" s="1">
        <v>8.0481166699999999E-5</v>
      </c>
      <c r="H1491">
        <v>2.2207707899999998E-3</v>
      </c>
      <c r="I1491">
        <v>1.6517600100000002E-2</v>
      </c>
      <c r="J1491">
        <v>0.16019805100000001</v>
      </c>
      <c r="K1491">
        <v>0.27415616500000001</v>
      </c>
      <c r="L1491">
        <v>0.17796363600000001</v>
      </c>
      <c r="M1491">
        <v>2.3968945200000001E-2</v>
      </c>
      <c r="N1491">
        <v>4.7111264800000002E-3</v>
      </c>
      <c r="O1491">
        <v>5.26249354E-4</v>
      </c>
      <c r="P1491" s="1">
        <v>8.3904890799999996E-5</v>
      </c>
      <c r="Q1491">
        <v>6.1318668100000004E-4</v>
      </c>
      <c r="R1491" s="1">
        <v>7.0311176999999996E-5</v>
      </c>
      <c r="S1491" s="1">
        <v>9.7280779599999998E-6</v>
      </c>
      <c r="T1491" s="1">
        <v>2.8557712799999998E-5</v>
      </c>
      <c r="U1491" s="1">
        <v>4.2824171400000003E-5</v>
      </c>
      <c r="V1491" s="1">
        <v>1.1615527599999999E-5</v>
      </c>
      <c r="W1491" s="1">
        <v>3.5872582800000003E-5</v>
      </c>
      <c r="X1491" s="1">
        <v>8.8733127999999996E-5</v>
      </c>
      <c r="Y1491" s="1">
        <v>2.4737271400000002E-5</v>
      </c>
      <c r="Z1491" s="1">
        <v>2.7739590699999998E-5</v>
      </c>
      <c r="AA1491" s="1">
        <v>1.17705076E-6</v>
      </c>
      <c r="AB1491">
        <v>1.26513549E-4</v>
      </c>
      <c r="AC1491" s="1">
        <v>1.48911232E-5</v>
      </c>
      <c r="AD1491" s="1">
        <v>1.59045106E-6</v>
      </c>
      <c r="AE1491">
        <v>1.0902459E-3</v>
      </c>
      <c r="AF1491">
        <v>9.7999091900000004E-4</v>
      </c>
      <c r="AG1491">
        <v>1.09245553E-4</v>
      </c>
      <c r="AH1491" s="1">
        <v>8.7690969699999994E-5</v>
      </c>
      <c r="AI1491" s="1">
        <v>1.05453786E-5</v>
      </c>
      <c r="AJ1491" s="1">
        <v>1.1332234299999999E-5</v>
      </c>
    </row>
    <row r="1492" spans="1:36" x14ac:dyDescent="0.25">
      <c r="A1492">
        <v>0.5</v>
      </c>
      <c r="B1492">
        <v>1.55</v>
      </c>
      <c r="C1492" s="1">
        <v>1.04903635E-6</v>
      </c>
      <c r="D1492" s="1">
        <v>1.5478861199999998E-5</v>
      </c>
      <c r="E1492" s="1">
        <v>7.26754671E-5</v>
      </c>
      <c r="F1492">
        <v>1.32506551E-4</v>
      </c>
      <c r="G1492">
        <v>1.17800313E-4</v>
      </c>
      <c r="H1492">
        <v>2.4383171000000002E-3</v>
      </c>
      <c r="I1492">
        <v>1.5565052399999999E-2</v>
      </c>
      <c r="J1492">
        <v>0.15266845400000001</v>
      </c>
      <c r="K1492">
        <v>0.28864541399999999</v>
      </c>
      <c r="L1492">
        <v>0.17270175700000001</v>
      </c>
      <c r="M1492">
        <v>2.2625622200000001E-2</v>
      </c>
      <c r="N1492">
        <v>3.2694136300000002E-3</v>
      </c>
      <c r="O1492">
        <v>6.2193141100000003E-4</v>
      </c>
      <c r="P1492">
        <v>1.4967224100000001E-4</v>
      </c>
      <c r="Q1492">
        <v>4.3031709899999998E-4</v>
      </c>
      <c r="R1492" s="1">
        <v>1.08869259E-5</v>
      </c>
      <c r="S1492" s="1">
        <v>1.15035663E-5</v>
      </c>
      <c r="T1492" s="1">
        <v>3.1609438600000003E-5</v>
      </c>
      <c r="U1492" s="1">
        <v>5.5241596099999997E-5</v>
      </c>
      <c r="V1492" s="1">
        <v>1.1129619599999999E-5</v>
      </c>
      <c r="W1492" s="1">
        <v>1.9563578999999999E-5</v>
      </c>
      <c r="X1492" s="1">
        <v>7.5237417400000005E-5</v>
      </c>
      <c r="Y1492" s="1">
        <v>4.53152627E-5</v>
      </c>
      <c r="Z1492" s="1">
        <v>3.4640069699999997E-5</v>
      </c>
      <c r="AA1492" s="1">
        <v>4.7156115800000001E-5</v>
      </c>
      <c r="AB1492" s="1">
        <v>1.46241269E-5</v>
      </c>
      <c r="AC1492" s="1">
        <v>1.68422243E-5</v>
      </c>
      <c r="AD1492">
        <v>1.09218857E-4</v>
      </c>
      <c r="AE1492">
        <v>1.27645397E-4</v>
      </c>
      <c r="AF1492">
        <v>7.2605590600000004E-4</v>
      </c>
      <c r="AG1492">
        <v>4.8982175400000001E-4</v>
      </c>
      <c r="AH1492">
        <v>1.07943479E-4</v>
      </c>
      <c r="AI1492" s="1">
        <v>1.9014746199999998E-5</v>
      </c>
      <c r="AJ1492" s="1">
        <v>6.9923402000000001E-6</v>
      </c>
    </row>
    <row r="1493" spans="1:36" x14ac:dyDescent="0.25">
      <c r="A1493">
        <v>0.5</v>
      </c>
      <c r="B1493">
        <v>1.6</v>
      </c>
      <c r="C1493" s="1">
        <v>5.8404551000000004E-6</v>
      </c>
      <c r="D1493" s="1">
        <v>1.9737237999999999E-5</v>
      </c>
      <c r="E1493" s="1">
        <v>4.9172852700000001E-5</v>
      </c>
      <c r="F1493">
        <v>1.4670563699999999E-4</v>
      </c>
      <c r="G1493">
        <v>1.47997346E-4</v>
      </c>
      <c r="H1493">
        <v>2.52319387E-3</v>
      </c>
      <c r="I1493">
        <v>1.47843153E-2</v>
      </c>
      <c r="J1493">
        <v>0.144724664</v>
      </c>
      <c r="K1493">
        <v>0.30378281499999998</v>
      </c>
      <c r="L1493">
        <v>0.166361496</v>
      </c>
      <c r="M1493">
        <v>2.1154078E-2</v>
      </c>
      <c r="N1493">
        <v>2.2133100199999999E-3</v>
      </c>
      <c r="O1493">
        <v>6.7388756000000001E-4</v>
      </c>
      <c r="P1493">
        <v>1.9835460200000001E-4</v>
      </c>
      <c r="Q1493">
        <v>2.2360453200000001E-4</v>
      </c>
      <c r="R1493" s="1">
        <v>2.08271608E-5</v>
      </c>
      <c r="S1493" s="1">
        <v>6.0233754600000001E-6</v>
      </c>
      <c r="T1493" s="1">
        <v>5.6989349499999999E-5</v>
      </c>
      <c r="U1493" s="1">
        <v>6.4724466299999995E-5</v>
      </c>
      <c r="V1493" s="1">
        <v>5.5098568100000002E-6</v>
      </c>
      <c r="W1493" s="1">
        <v>7.2860450099999998E-6</v>
      </c>
      <c r="X1493" s="1">
        <v>2.7555399200000001E-5</v>
      </c>
      <c r="Y1493" s="1">
        <v>2.6964995900000001E-5</v>
      </c>
      <c r="Z1493" s="1">
        <v>1.34275865E-5</v>
      </c>
      <c r="AA1493" s="1">
        <v>9.1190950999999994E-5</v>
      </c>
      <c r="AB1493" s="1">
        <v>1.6642063799999999E-5</v>
      </c>
      <c r="AC1493" s="1">
        <v>8.3116524100000003E-6</v>
      </c>
      <c r="AD1493" s="1">
        <v>8.4446834699999993E-5</v>
      </c>
      <c r="AE1493" s="1">
        <v>6.7600624699999998E-5</v>
      </c>
      <c r="AF1493">
        <v>2.2593311800000001E-4</v>
      </c>
      <c r="AG1493">
        <v>4.9983239400000002E-4</v>
      </c>
      <c r="AH1493">
        <v>1.0237242900000001E-3</v>
      </c>
      <c r="AI1493" s="1">
        <v>2.2665284000000001E-5</v>
      </c>
      <c r="AJ1493" s="1">
        <v>1.8195728799999999E-5</v>
      </c>
    </row>
    <row r="1494" spans="1:36" x14ac:dyDescent="0.25">
      <c r="A1494">
        <v>0.5</v>
      </c>
      <c r="B1494">
        <v>1.65</v>
      </c>
      <c r="C1494" s="1">
        <v>1.7653734E-5</v>
      </c>
      <c r="D1494" s="1">
        <v>2.42808471E-5</v>
      </c>
      <c r="E1494" s="1">
        <v>2.6261742000000001E-5</v>
      </c>
      <c r="F1494">
        <v>1.3971913E-4</v>
      </c>
      <c r="G1494">
        <v>1.65191332E-4</v>
      </c>
      <c r="H1494">
        <v>2.48914453E-3</v>
      </c>
      <c r="I1494">
        <v>1.4157975600000001E-2</v>
      </c>
      <c r="J1494">
        <v>0.136213797</v>
      </c>
      <c r="K1494">
        <v>0.31965319199999997</v>
      </c>
      <c r="L1494">
        <v>0.15921025899999999</v>
      </c>
      <c r="M1494">
        <v>1.96891966E-2</v>
      </c>
      <c r="N1494">
        <v>1.5333160399999999E-3</v>
      </c>
      <c r="O1494">
        <v>6.63377308E-4</v>
      </c>
      <c r="P1494">
        <v>2.2632087700000001E-4</v>
      </c>
      <c r="Q1494" s="1">
        <v>7.9163133199999994E-5</v>
      </c>
      <c r="R1494" s="1">
        <v>7.2874934099999994E-5</v>
      </c>
      <c r="S1494" s="1">
        <v>7.6543948399999998E-7</v>
      </c>
      <c r="T1494" s="1">
        <v>8.71717431E-5</v>
      </c>
      <c r="U1494" s="1">
        <v>5.6388797299999998E-5</v>
      </c>
      <c r="V1494" s="1">
        <v>6.8570631399999999E-7</v>
      </c>
      <c r="W1494" s="1">
        <v>1.2143046299999999E-5</v>
      </c>
      <c r="X1494" s="1">
        <v>7.6375620499999997E-6</v>
      </c>
      <c r="Y1494" s="1">
        <v>3.8240952499999999E-6</v>
      </c>
      <c r="Z1494" s="1">
        <v>9.5119277000000005E-8</v>
      </c>
      <c r="AA1494" s="1">
        <v>4.5048932299999997E-5</v>
      </c>
      <c r="AB1494" s="1">
        <v>5.64568215E-5</v>
      </c>
      <c r="AC1494" s="1">
        <v>1.4555085299999999E-5</v>
      </c>
      <c r="AD1494" s="1">
        <v>5.9764241999999998E-6</v>
      </c>
      <c r="AE1494">
        <v>1.51921906E-4</v>
      </c>
      <c r="AF1494" s="1">
        <v>8.1968902700000007E-6</v>
      </c>
      <c r="AG1494">
        <v>1.19640044E-4</v>
      </c>
      <c r="AH1494">
        <v>1.70918918E-3</v>
      </c>
      <c r="AI1494">
        <v>3.5475792299999998E-4</v>
      </c>
      <c r="AJ1494" s="1">
        <v>4.5949936699999998E-5</v>
      </c>
    </row>
    <row r="1495" spans="1:36" x14ac:dyDescent="0.25">
      <c r="A1495">
        <v>0.5</v>
      </c>
      <c r="B1495">
        <v>1.7</v>
      </c>
      <c r="C1495" s="1">
        <v>2.7448297400000001E-5</v>
      </c>
      <c r="D1495" s="1">
        <v>2.6799298899999998E-5</v>
      </c>
      <c r="E1495" s="1">
        <v>9.1396449600000002E-6</v>
      </c>
      <c r="F1495">
        <v>1.1377090099999999E-4</v>
      </c>
      <c r="G1495">
        <v>1.6307244500000001E-4</v>
      </c>
      <c r="H1495">
        <v>2.3318320999999999E-3</v>
      </c>
      <c r="I1495">
        <v>1.3641433600000001E-2</v>
      </c>
      <c r="J1495">
        <v>0.12699667000000001</v>
      </c>
      <c r="K1495">
        <v>0.33671549499999998</v>
      </c>
      <c r="L1495">
        <v>0.15162810900000001</v>
      </c>
      <c r="M1495">
        <v>1.8382791900000001E-2</v>
      </c>
      <c r="N1495">
        <v>1.2269979599999999E-3</v>
      </c>
      <c r="O1495">
        <v>6.0299269700000004E-4</v>
      </c>
      <c r="P1495">
        <v>2.30227604E-4</v>
      </c>
      <c r="Q1495" s="1">
        <v>3.64017066E-5</v>
      </c>
      <c r="R1495">
        <v>1.21405307E-4</v>
      </c>
      <c r="S1495" s="1">
        <v>3.25865358E-6</v>
      </c>
      <c r="T1495" s="1">
        <v>8.9687762000000001E-5</v>
      </c>
      <c r="U1495" s="1">
        <v>2.9225507799999999E-5</v>
      </c>
      <c r="V1495" s="1">
        <v>8.5084964499999996E-7</v>
      </c>
      <c r="W1495" s="1">
        <v>1.9179074599999999E-5</v>
      </c>
      <c r="X1495" s="1">
        <v>1.6543303900000001E-5</v>
      </c>
      <c r="Y1495" s="1">
        <v>1.8031915899999999E-6</v>
      </c>
      <c r="Z1495" s="1">
        <v>9.1945258200000007E-6</v>
      </c>
      <c r="AA1495" s="1">
        <v>8.3277922900000003E-7</v>
      </c>
      <c r="AB1495" s="1">
        <v>2.99648393E-5</v>
      </c>
      <c r="AC1495" s="1">
        <v>9.1164030799999998E-6</v>
      </c>
      <c r="AD1495" s="1">
        <v>3.2854131799999999E-5</v>
      </c>
      <c r="AE1495" s="1">
        <v>3.4727118799999997E-5</v>
      </c>
      <c r="AF1495" s="1">
        <v>1.1803258299999999E-5</v>
      </c>
      <c r="AG1495" s="1">
        <v>1.28005933E-5</v>
      </c>
      <c r="AH1495">
        <v>9.0508656299999996E-4</v>
      </c>
      <c r="AI1495">
        <v>9.0379955899999999E-4</v>
      </c>
      <c r="AJ1495" s="1">
        <v>1.17201476E-5</v>
      </c>
    </row>
    <row r="1496" spans="1:36" x14ac:dyDescent="0.25">
      <c r="A1496">
        <v>0.5</v>
      </c>
      <c r="B1496">
        <v>1.75</v>
      </c>
      <c r="C1496" s="1">
        <v>2.7813436799999998E-5</v>
      </c>
      <c r="D1496" s="1">
        <v>2.4614000199999998E-5</v>
      </c>
      <c r="E1496" s="1">
        <v>2.21599875E-6</v>
      </c>
      <c r="F1496" s="1">
        <v>7.2636926699999995E-5</v>
      </c>
      <c r="G1496">
        <v>1.4997647399999999E-4</v>
      </c>
      <c r="H1496">
        <v>2.0957854300000002E-3</v>
      </c>
      <c r="I1496">
        <v>1.3106949200000001E-2</v>
      </c>
      <c r="J1496">
        <v>0.117461396</v>
      </c>
      <c r="K1496">
        <v>0.35460392899999998</v>
      </c>
      <c r="L1496">
        <v>0.143623742</v>
      </c>
      <c r="M1496">
        <v>1.7271839399999999E-2</v>
      </c>
      <c r="N1496">
        <v>1.2329226E-3</v>
      </c>
      <c r="O1496">
        <v>5.0027865300000004E-4</v>
      </c>
      <c r="P1496">
        <v>2.1052742599999999E-4</v>
      </c>
      <c r="Q1496" s="1">
        <v>8.0018015100000005E-5</v>
      </c>
      <c r="R1496">
        <v>1.2928903299999999E-4</v>
      </c>
      <c r="S1496" s="1">
        <v>1.3315827300000001E-5</v>
      </c>
      <c r="T1496" s="1">
        <v>5.6899634799999999E-5</v>
      </c>
      <c r="U1496" s="1">
        <v>5.1038789399999998E-6</v>
      </c>
      <c r="V1496" s="1">
        <v>3.9466027600000003E-6</v>
      </c>
      <c r="W1496" s="1">
        <v>1.6093847299999998E-5</v>
      </c>
      <c r="X1496" s="1">
        <v>2.21462949E-5</v>
      </c>
      <c r="Y1496" s="1">
        <v>7.1748353699999997E-6</v>
      </c>
      <c r="Z1496" s="1">
        <v>1.65450756E-5</v>
      </c>
      <c r="AA1496" s="1">
        <v>1.9634345399999999E-5</v>
      </c>
      <c r="AB1496" s="1">
        <v>2.3524077200000002E-6</v>
      </c>
      <c r="AC1496" s="1">
        <v>2.3052384100000002E-6</v>
      </c>
      <c r="AD1496" s="1">
        <v>4.0082199500000003E-5</v>
      </c>
      <c r="AE1496" s="1">
        <v>8.8425227499999993E-6</v>
      </c>
      <c r="AF1496" s="1">
        <v>1.1051034500000001E-5</v>
      </c>
      <c r="AG1496" s="1">
        <v>8.52125987E-5</v>
      </c>
      <c r="AH1496" s="1">
        <v>7.0573210200000001E-5</v>
      </c>
      <c r="AI1496">
        <v>8.0450532800000005E-4</v>
      </c>
      <c r="AJ1496">
        <v>1.6653403699999999E-4</v>
      </c>
    </row>
    <row r="1497" spans="1:36" x14ac:dyDescent="0.25">
      <c r="A1497">
        <v>0.5</v>
      </c>
      <c r="B1497">
        <v>1.8</v>
      </c>
      <c r="C1497" s="1">
        <v>1.83671546E-5</v>
      </c>
      <c r="D1497" s="1">
        <v>1.9400019399999999E-5</v>
      </c>
      <c r="E1497" s="1">
        <v>4.2914588300000003E-6</v>
      </c>
      <c r="F1497" s="1">
        <v>3.3757273000000002E-5</v>
      </c>
      <c r="G1497">
        <v>1.38806E-4</v>
      </c>
      <c r="H1497">
        <v>1.7961406399999999E-3</v>
      </c>
      <c r="I1497">
        <v>1.2564594300000001E-2</v>
      </c>
      <c r="J1497">
        <v>0.107820183</v>
      </c>
      <c r="K1497">
        <v>0.37283531399999997</v>
      </c>
      <c r="L1497">
        <v>0.13501559099999999</v>
      </c>
      <c r="M1497">
        <v>1.62494044E-2</v>
      </c>
      <c r="N1497">
        <v>1.42440638E-3</v>
      </c>
      <c r="O1497">
        <v>3.6724362300000001E-4</v>
      </c>
      <c r="P1497">
        <v>1.75900508E-4</v>
      </c>
      <c r="Q1497">
        <v>1.64160896E-4</v>
      </c>
      <c r="R1497" s="1">
        <v>9.5247180000000004E-5</v>
      </c>
      <c r="S1497" s="1">
        <v>2.32543791E-5</v>
      </c>
      <c r="T1497" s="1">
        <v>1.6629438499999999E-5</v>
      </c>
      <c r="U1497" s="1">
        <v>6.9930171000000004E-6</v>
      </c>
      <c r="V1497" s="1">
        <v>5.4487941700000001E-6</v>
      </c>
      <c r="W1497" s="1">
        <v>9.3820682800000005E-6</v>
      </c>
      <c r="X1497" s="1">
        <v>1.60121343E-5</v>
      </c>
      <c r="Y1497" s="1">
        <v>5.7118605999999997E-6</v>
      </c>
      <c r="Z1497" s="1">
        <v>8.6809900999999996E-6</v>
      </c>
      <c r="AA1497" s="1">
        <v>3.5922747000000003E-5</v>
      </c>
      <c r="AB1497" s="1">
        <v>1.6683178500000001E-5</v>
      </c>
      <c r="AC1497" s="1">
        <v>1.2052565900000001E-5</v>
      </c>
      <c r="AD1497" s="1">
        <v>3.8147116099999996E-6</v>
      </c>
      <c r="AE1497" s="1">
        <v>3.7298319499999998E-5</v>
      </c>
      <c r="AF1497" s="1">
        <v>6.2457734899999997E-6</v>
      </c>
      <c r="AG1497" s="1">
        <v>2.7197174999999999E-5</v>
      </c>
      <c r="AH1497">
        <v>1.04211562E-4</v>
      </c>
      <c r="AI1497">
        <v>2.33137228E-4</v>
      </c>
      <c r="AJ1497">
        <v>2.8160780100000001E-4</v>
      </c>
    </row>
    <row r="1498" spans="1:36" x14ac:dyDescent="0.25">
      <c r="A1498">
        <v>0.5</v>
      </c>
      <c r="B1498">
        <v>1.85</v>
      </c>
      <c r="C1498" s="1">
        <v>6.2170098099999997E-6</v>
      </c>
      <c r="D1498" s="1">
        <v>1.3329211499999999E-5</v>
      </c>
      <c r="E1498" s="1">
        <v>1.1091081400000001E-5</v>
      </c>
      <c r="F1498" s="1">
        <v>7.5837274699999998E-6</v>
      </c>
      <c r="G1498">
        <v>1.37924161E-4</v>
      </c>
      <c r="H1498">
        <v>1.4883455400000001E-3</v>
      </c>
      <c r="I1498">
        <v>1.19693953E-2</v>
      </c>
      <c r="J1498">
        <v>9.8237544100000004E-2</v>
      </c>
      <c r="K1498">
        <v>0.39088078399999998</v>
      </c>
      <c r="L1498">
        <v>0.12572977399999999</v>
      </c>
      <c r="M1498">
        <v>1.53386203E-2</v>
      </c>
      <c r="N1498">
        <v>1.71970489E-3</v>
      </c>
      <c r="O1498">
        <v>2.3480096999999999E-4</v>
      </c>
      <c r="P1498">
        <v>1.3804631400000001E-4</v>
      </c>
      <c r="Q1498">
        <v>2.44321591E-4</v>
      </c>
      <c r="R1498" s="1">
        <v>4.7842642100000002E-5</v>
      </c>
      <c r="S1498" s="1">
        <v>2.3591912399999999E-5</v>
      </c>
      <c r="T1498" s="1">
        <v>5.8886450399999997E-6</v>
      </c>
      <c r="U1498" s="1">
        <v>3.0799589499999997E-5</v>
      </c>
      <c r="V1498" s="1">
        <v>3.0201607200000001E-6</v>
      </c>
      <c r="W1498" s="1">
        <v>9.5226383199999993E-6</v>
      </c>
      <c r="X1498" s="1">
        <v>1.12138656E-5</v>
      </c>
      <c r="Y1498" s="1">
        <v>1.3995211899999999E-6</v>
      </c>
      <c r="Z1498" s="1">
        <v>8.0732761499999999E-7</v>
      </c>
      <c r="AA1498" s="1">
        <v>1.4842053700000001E-5</v>
      </c>
      <c r="AB1498" s="1">
        <v>2.1289950400000001E-5</v>
      </c>
      <c r="AC1498" s="1">
        <v>1.19806093E-5</v>
      </c>
      <c r="AD1498" s="1">
        <v>1.3433090399999999E-5</v>
      </c>
      <c r="AE1498" s="1">
        <v>7.9048912500000006E-6</v>
      </c>
      <c r="AF1498" s="1">
        <v>5.3271262600000002E-6</v>
      </c>
      <c r="AG1498" s="1">
        <v>1.1003175999999999E-5</v>
      </c>
      <c r="AH1498">
        <v>1.09577277E-4</v>
      </c>
      <c r="AI1498" s="1">
        <v>8.4918028000000006E-6</v>
      </c>
      <c r="AJ1498" s="1">
        <v>8.2921903299999999E-5</v>
      </c>
    </row>
    <row r="1499" spans="1:36" x14ac:dyDescent="0.25">
      <c r="A1499">
        <v>0.5</v>
      </c>
      <c r="B1499">
        <v>1.9</v>
      </c>
      <c r="C1499" s="1">
        <v>1.07033375E-7</v>
      </c>
      <c r="D1499" s="1">
        <v>9.3793814600000004E-6</v>
      </c>
      <c r="E1499" s="1">
        <v>1.9185658900000001E-5</v>
      </c>
      <c r="F1499" s="1">
        <v>5.5086172300000001E-6</v>
      </c>
      <c r="G1499">
        <v>1.5899633599999999E-4</v>
      </c>
      <c r="H1499">
        <v>1.1790796E-3</v>
      </c>
      <c r="I1499">
        <v>1.1345111600000001E-2</v>
      </c>
      <c r="J1499">
        <v>8.8612848300000005E-2</v>
      </c>
      <c r="K1499">
        <v>0.40907812599999999</v>
      </c>
      <c r="L1499">
        <v>0.116175493</v>
      </c>
      <c r="M1499">
        <v>1.46020586E-2</v>
      </c>
      <c r="N1499">
        <v>2.0431315099999998E-3</v>
      </c>
      <c r="O1499">
        <v>1.2996425799999999E-4</v>
      </c>
      <c r="P1499">
        <v>1.0231018900000001E-4</v>
      </c>
      <c r="Q1499">
        <v>2.7894097899999997E-4</v>
      </c>
      <c r="R1499" s="1">
        <v>1.19515074E-5</v>
      </c>
      <c r="S1499" s="1">
        <v>1.40646117E-5</v>
      </c>
      <c r="T1499" s="1">
        <v>2.9869805099999998E-5</v>
      </c>
      <c r="U1499" s="1">
        <v>4.55021289E-5</v>
      </c>
      <c r="V1499" s="1">
        <v>3.44240067E-7</v>
      </c>
      <c r="W1499" s="1">
        <v>1.28326643E-5</v>
      </c>
      <c r="X1499" s="1">
        <v>8.7295369899999997E-6</v>
      </c>
      <c r="Y1499" s="1">
        <v>4.2954772700000002E-8</v>
      </c>
      <c r="Z1499" s="1">
        <v>3.6656453599999999E-6</v>
      </c>
      <c r="AA1499" s="1">
        <v>6.0962534099999997E-7</v>
      </c>
      <c r="AB1499" s="1">
        <v>4.8601942800000001E-6</v>
      </c>
      <c r="AC1499" s="1">
        <v>1.90399828E-6</v>
      </c>
      <c r="AD1499" s="1">
        <v>2.1539223200000002E-5</v>
      </c>
      <c r="AE1499" s="1">
        <v>5.5707319300000003E-6</v>
      </c>
      <c r="AF1499" s="1">
        <v>1.4268688900000001E-6</v>
      </c>
      <c r="AG1499" s="1">
        <v>2.6098309400000002E-5</v>
      </c>
      <c r="AH1499" s="1">
        <v>2.32789692E-6</v>
      </c>
      <c r="AI1499" s="1">
        <v>2.1463067200000001E-5</v>
      </c>
      <c r="AJ1499" s="1">
        <v>1.7653317100000001E-5</v>
      </c>
    </row>
    <row r="1500" spans="1:36" x14ac:dyDescent="0.25">
      <c r="A1500">
        <v>0.5</v>
      </c>
      <c r="B1500">
        <v>1.95</v>
      </c>
      <c r="C1500" s="1">
        <v>4.0122809799999997E-6</v>
      </c>
      <c r="D1500" s="1">
        <v>8.6929613999999993E-6</v>
      </c>
      <c r="E1500" s="1">
        <v>2.44604948E-5</v>
      </c>
      <c r="F1500" s="1">
        <v>2.91656506E-5</v>
      </c>
      <c r="G1500">
        <v>1.9362343100000001E-4</v>
      </c>
      <c r="H1500">
        <v>8.98474819E-4</v>
      </c>
      <c r="I1500">
        <v>1.0623863900000001E-2</v>
      </c>
      <c r="J1500">
        <v>7.9027868500000001E-2</v>
      </c>
      <c r="K1500">
        <v>0.42751988499999999</v>
      </c>
      <c r="L1500">
        <v>0.106532431</v>
      </c>
      <c r="M1500">
        <v>1.40141924E-2</v>
      </c>
      <c r="N1500">
        <v>2.32333722E-3</v>
      </c>
      <c r="O1500" s="1">
        <v>6.8869044500000006E-5</v>
      </c>
      <c r="P1500" s="1">
        <v>7.07733963E-5</v>
      </c>
      <c r="Q1500">
        <v>2.56214026E-4</v>
      </c>
      <c r="R1500" s="1">
        <v>8.0018000600000006E-8</v>
      </c>
      <c r="S1500" s="1">
        <v>3.4441889799999998E-6</v>
      </c>
      <c r="T1500" s="1">
        <v>6.1196988499999996E-5</v>
      </c>
      <c r="U1500" s="1">
        <v>3.4159238300000002E-5</v>
      </c>
      <c r="V1500" s="1">
        <v>1.40995241E-6</v>
      </c>
      <c r="W1500" s="1">
        <v>1.0751010999999999E-5</v>
      </c>
      <c r="X1500" s="1">
        <v>5.9167999499999999E-6</v>
      </c>
      <c r="Y1500" s="1">
        <v>1.06173906E-6</v>
      </c>
      <c r="Z1500" s="1">
        <v>7.2259985400000001E-6</v>
      </c>
      <c r="AA1500" s="1">
        <v>1.13491026E-5</v>
      </c>
      <c r="AB1500" s="1">
        <v>2.5292878499999998E-6</v>
      </c>
      <c r="AC1500" s="1">
        <v>4.3573666900000001E-6</v>
      </c>
      <c r="AD1500" s="1">
        <v>2.0658687900000001E-6</v>
      </c>
      <c r="AE1500" s="1">
        <v>1.77244851E-5</v>
      </c>
      <c r="AF1500" s="1">
        <v>4.4422982300000004E-6</v>
      </c>
      <c r="AG1500" s="1">
        <v>2.0923250100000002E-6</v>
      </c>
      <c r="AH1500" s="1">
        <v>2.70405608E-5</v>
      </c>
      <c r="AI1500" s="1">
        <v>6.30706733E-6</v>
      </c>
      <c r="AJ1500" s="1">
        <v>4.53045691E-5</v>
      </c>
    </row>
    <row r="1501" spans="1:36" x14ac:dyDescent="0.25">
      <c r="A1501">
        <v>0.5</v>
      </c>
      <c r="B1501">
        <v>2</v>
      </c>
      <c r="C1501" s="1">
        <v>1.43741422E-5</v>
      </c>
      <c r="D1501" s="1">
        <v>1.09204782E-5</v>
      </c>
      <c r="E1501" s="1">
        <v>2.6130460699999998E-5</v>
      </c>
      <c r="F1501" s="1">
        <v>7.0858273400000005E-5</v>
      </c>
      <c r="G1501">
        <v>2.3983779400000001E-4</v>
      </c>
      <c r="H1501">
        <v>6.5181605099999995E-4</v>
      </c>
      <c r="I1501">
        <v>9.8321658200000005E-3</v>
      </c>
      <c r="J1501">
        <v>6.9737832099999994E-2</v>
      </c>
      <c r="K1501">
        <v>0.44598554800000001</v>
      </c>
      <c r="L1501">
        <v>9.6959993499999994E-2</v>
      </c>
      <c r="M1501">
        <v>1.3502415199999999E-2</v>
      </c>
      <c r="N1501">
        <v>2.4872344100000002E-3</v>
      </c>
      <c r="O1501" s="1">
        <v>5.0633611300000001E-5</v>
      </c>
      <c r="P1501" s="1">
        <v>5.2688105300000003E-5</v>
      </c>
      <c r="Q1501">
        <v>1.9155907300000001E-4</v>
      </c>
      <c r="R1501" s="1">
        <v>1.0206835199999999E-5</v>
      </c>
      <c r="S1501" s="1">
        <v>9.9634318299999994E-7</v>
      </c>
      <c r="T1501" s="1">
        <v>6.7041461400000005E-5</v>
      </c>
      <c r="U1501" s="1">
        <v>1.0408785899999999E-5</v>
      </c>
      <c r="V1501" s="1">
        <v>4.1089527300000002E-6</v>
      </c>
      <c r="W1501" s="1">
        <v>5.4985843100000002E-6</v>
      </c>
      <c r="X1501" s="1">
        <v>6.0670200100000001E-6</v>
      </c>
      <c r="Y1501" s="1">
        <v>1.6354220100000001E-6</v>
      </c>
      <c r="Z1501" s="1">
        <v>4.2348585200000002E-6</v>
      </c>
      <c r="AA1501" s="1">
        <v>1.46678923E-5</v>
      </c>
      <c r="AB1501" s="1">
        <v>8.8711946200000003E-6</v>
      </c>
      <c r="AC1501" s="1">
        <v>7.6644367499999995E-6</v>
      </c>
      <c r="AD1501" s="1">
        <v>7.0700845600000002E-6</v>
      </c>
      <c r="AE1501" s="1">
        <v>2.77416619E-6</v>
      </c>
      <c r="AF1501" s="1">
        <v>2.5159377199999999E-6</v>
      </c>
      <c r="AG1501" s="1">
        <v>8.9629669900000003E-6</v>
      </c>
      <c r="AH1501" s="1">
        <v>9.1782972199999995E-6</v>
      </c>
      <c r="AI1501" s="1">
        <v>4.0959344699999999E-6</v>
      </c>
      <c r="AJ1501" s="1">
        <v>5.7665273199999998E-6</v>
      </c>
    </row>
    <row r="1502" spans="1:36" x14ac:dyDescent="0.25">
      <c r="A1502">
        <v>0.5</v>
      </c>
      <c r="B1502">
        <v>2.0499999999999998</v>
      </c>
      <c r="C1502" s="1">
        <v>2.39600184E-5</v>
      </c>
      <c r="D1502" s="1">
        <v>1.3564621599999999E-5</v>
      </c>
      <c r="E1502" s="1">
        <v>2.40830299E-5</v>
      </c>
      <c r="F1502">
        <v>1.2132914200000001E-4</v>
      </c>
      <c r="G1502">
        <v>2.8062117899999998E-4</v>
      </c>
      <c r="H1502">
        <v>4.59458797E-4</v>
      </c>
      <c r="I1502">
        <v>8.9566266500000005E-3</v>
      </c>
      <c r="J1502">
        <v>6.08636153E-2</v>
      </c>
      <c r="K1502">
        <v>0.46393654000000001</v>
      </c>
      <c r="L1502">
        <v>8.7320425699999996E-2</v>
      </c>
      <c r="M1502">
        <v>1.2962308299999999E-2</v>
      </c>
      <c r="N1502">
        <v>2.52478269E-3</v>
      </c>
      <c r="O1502" s="1">
        <v>6.5890872899999997E-5</v>
      </c>
      <c r="P1502" s="1">
        <v>4.5690933699999998E-5</v>
      </c>
      <c r="Q1502">
        <v>1.11666674E-4</v>
      </c>
      <c r="R1502" s="1">
        <v>3.0364748599999998E-5</v>
      </c>
      <c r="S1502" s="1">
        <v>6.3378281799999999E-6</v>
      </c>
      <c r="T1502" s="1">
        <v>4.17799079E-5</v>
      </c>
      <c r="U1502" s="1">
        <v>3.2643035600000001E-8</v>
      </c>
      <c r="V1502" s="1">
        <v>3.4369760799999999E-6</v>
      </c>
      <c r="W1502" s="1">
        <v>5.9888816399999998E-6</v>
      </c>
      <c r="X1502" s="1">
        <v>1.05328135E-5</v>
      </c>
      <c r="Y1502" s="1">
        <v>1.06236626E-6</v>
      </c>
      <c r="Z1502" s="1">
        <v>1.3589184600000001E-6</v>
      </c>
      <c r="AA1502" s="1">
        <v>4.62047423E-6</v>
      </c>
      <c r="AB1502" s="1">
        <v>5.4103297299999997E-6</v>
      </c>
      <c r="AC1502" s="1">
        <v>1.50821073E-6</v>
      </c>
      <c r="AD1502" s="1">
        <v>1.6138706800000001E-5</v>
      </c>
      <c r="AE1502" s="1">
        <v>5.0204740000000002E-6</v>
      </c>
      <c r="AF1502" s="1">
        <v>2.0668533799999999E-6</v>
      </c>
      <c r="AG1502" s="1">
        <v>7.3603784399999996E-6</v>
      </c>
      <c r="AH1502" s="1">
        <v>6.4497912599999997E-6</v>
      </c>
      <c r="AI1502" s="1">
        <v>2.7782850100000002E-6</v>
      </c>
      <c r="AJ1502" s="1">
        <v>1.26221673E-5</v>
      </c>
    </row>
    <row r="1503" spans="1:36" x14ac:dyDescent="0.25">
      <c r="A1503">
        <v>0.5</v>
      </c>
      <c r="B1503">
        <v>2.1</v>
      </c>
      <c r="C1503" s="1">
        <v>2.57448682E-5</v>
      </c>
      <c r="D1503" s="1">
        <v>1.5583980499999999E-5</v>
      </c>
      <c r="E1503" s="1">
        <v>2.02817262E-5</v>
      </c>
      <c r="F1503">
        <v>1.64508768E-4</v>
      </c>
      <c r="G1503">
        <v>3.0945905599999999E-4</v>
      </c>
      <c r="H1503">
        <v>3.10260712E-4</v>
      </c>
      <c r="I1503">
        <v>8.0302193800000001E-3</v>
      </c>
      <c r="J1503">
        <v>5.2499330400000002E-2</v>
      </c>
      <c r="K1503">
        <v>0.48118385600000002</v>
      </c>
      <c r="L1503">
        <v>7.7772294000000006E-2</v>
      </c>
      <c r="M1503">
        <v>1.2412225799999999E-2</v>
      </c>
      <c r="N1503">
        <v>2.4384531300000001E-3</v>
      </c>
      <c r="O1503">
        <v>1.00315463E-4</v>
      </c>
      <c r="P1503" s="1">
        <v>5.0441009399999998E-5</v>
      </c>
      <c r="Q1503" s="1">
        <v>4.6979829099999998E-5</v>
      </c>
      <c r="R1503" s="1">
        <v>4.5059253599999998E-5</v>
      </c>
      <c r="S1503" s="1">
        <v>1.5105818099999999E-5</v>
      </c>
      <c r="T1503" s="1">
        <v>1.2505783899999999E-5</v>
      </c>
      <c r="U1503" s="1">
        <v>9.4132657100000005E-6</v>
      </c>
      <c r="V1503" s="1">
        <v>6.9081950300000004E-7</v>
      </c>
      <c r="W1503" s="1">
        <v>1.28123873E-5</v>
      </c>
      <c r="X1503" s="1">
        <v>1.0956617700000001E-5</v>
      </c>
      <c r="Y1503" s="1">
        <v>2.4041851099999998E-7</v>
      </c>
      <c r="Z1503" s="1">
        <v>3.8935139099999999E-6</v>
      </c>
      <c r="AA1503" s="1">
        <v>2.2031318600000001E-6</v>
      </c>
      <c r="AB1503" s="1">
        <v>4.4703126399999998E-7</v>
      </c>
      <c r="AC1503" s="1">
        <v>1.16375576E-6</v>
      </c>
      <c r="AD1503" s="1">
        <v>4.0306101099999996E-6</v>
      </c>
      <c r="AE1503" s="1">
        <v>1.1543268100000001E-5</v>
      </c>
      <c r="AF1503" s="1">
        <v>3.70240079E-6</v>
      </c>
      <c r="AG1503" s="1">
        <v>1.4585288999999999E-6</v>
      </c>
      <c r="AH1503" s="1">
        <v>1.53491638E-5</v>
      </c>
      <c r="AI1503" s="1">
        <v>1.11923268E-6</v>
      </c>
      <c r="AJ1503" s="1">
        <v>5.28598788E-6</v>
      </c>
    </row>
    <row r="1504" spans="1:36" x14ac:dyDescent="0.25">
      <c r="A1504">
        <v>0.5</v>
      </c>
      <c r="B1504">
        <v>2.15</v>
      </c>
      <c r="C1504" s="1">
        <v>1.9113807100000001E-5</v>
      </c>
      <c r="D1504" s="1">
        <v>1.51335914E-5</v>
      </c>
      <c r="E1504" s="1">
        <v>1.57937105E-5</v>
      </c>
      <c r="F1504">
        <v>1.90298268E-4</v>
      </c>
      <c r="G1504">
        <v>3.1701434799999998E-4</v>
      </c>
      <c r="H1504">
        <v>2.0206449299999999E-4</v>
      </c>
      <c r="I1504">
        <v>7.0613393700000001E-3</v>
      </c>
      <c r="J1504">
        <v>4.45381496E-2</v>
      </c>
      <c r="K1504">
        <v>0.49815632900000001</v>
      </c>
      <c r="L1504">
        <v>6.8522068399999997E-2</v>
      </c>
      <c r="M1504">
        <v>1.18047047E-2</v>
      </c>
      <c r="N1504">
        <v>2.2459183599999998E-3</v>
      </c>
      <c r="O1504">
        <v>1.35511943E-4</v>
      </c>
      <c r="P1504" s="1">
        <v>6.8081158500000005E-5</v>
      </c>
      <c r="Q1504" s="1">
        <v>1.8180068200000001E-5</v>
      </c>
      <c r="R1504" s="1">
        <v>4.8524609100000002E-5</v>
      </c>
      <c r="S1504" s="1">
        <v>2.0294491199999999E-5</v>
      </c>
      <c r="T1504" s="1">
        <v>3.1056898400000002E-6</v>
      </c>
      <c r="U1504" s="1">
        <v>2.22033196E-5</v>
      </c>
      <c r="V1504" s="1">
        <v>7.2431639099999995E-7</v>
      </c>
      <c r="W1504" s="1">
        <v>1.33841829E-5</v>
      </c>
      <c r="X1504" s="1">
        <v>4.0963447900000001E-6</v>
      </c>
      <c r="Y1504" s="1">
        <v>4.2327805700000001E-7</v>
      </c>
      <c r="Z1504" s="1">
        <v>4.61189106E-6</v>
      </c>
      <c r="AA1504" s="1">
        <v>5.3879709800000001E-6</v>
      </c>
      <c r="AB1504" s="1">
        <v>1.53958481E-6</v>
      </c>
      <c r="AC1504" s="1">
        <v>4.2305710100000003E-6</v>
      </c>
      <c r="AD1504" s="1">
        <v>1.83849951E-6</v>
      </c>
      <c r="AE1504" s="1">
        <v>2.40519029E-6</v>
      </c>
      <c r="AF1504" s="1">
        <v>1.07692457E-6</v>
      </c>
      <c r="AG1504" s="1">
        <v>7.5848583999999999E-6</v>
      </c>
      <c r="AH1504" s="1">
        <v>2.18966489E-7</v>
      </c>
      <c r="AI1504" s="1">
        <v>2.7511878300000001E-6</v>
      </c>
      <c r="AJ1504" s="1">
        <v>2.73755925E-6</v>
      </c>
    </row>
    <row r="1505" spans="1:36" x14ac:dyDescent="0.25">
      <c r="A1505">
        <v>0.5</v>
      </c>
      <c r="B1505">
        <v>2.2000000000000002</v>
      </c>
      <c r="C1505" s="1">
        <v>8.8181211700000007E-6</v>
      </c>
      <c r="D1505" s="1">
        <v>1.30605165E-5</v>
      </c>
      <c r="E1505" s="1">
        <v>1.0915797899999999E-5</v>
      </c>
      <c r="F1505">
        <v>1.8940145600000001E-4</v>
      </c>
      <c r="G1505">
        <v>2.9992318600000002E-4</v>
      </c>
      <c r="H1505">
        <v>1.2483600699999999E-4</v>
      </c>
      <c r="I1505">
        <v>6.0779665300000002E-3</v>
      </c>
      <c r="J1505">
        <v>3.7192228299999998E-2</v>
      </c>
      <c r="K1505">
        <v>0.51461077700000002</v>
      </c>
      <c r="L1505">
        <v>5.9726838099999999E-2</v>
      </c>
      <c r="M1505">
        <v>1.1166040800000001E-2</v>
      </c>
      <c r="N1505">
        <v>1.9806646799999999E-3</v>
      </c>
      <c r="O1505">
        <v>1.5908673199999999E-4</v>
      </c>
      <c r="P1505" s="1">
        <v>9.7514869799999998E-5</v>
      </c>
      <c r="Q1505" s="1">
        <v>2.6098670599999999E-5</v>
      </c>
      <c r="R1505" s="1">
        <v>3.9591478700000003E-5</v>
      </c>
      <c r="S1505" s="1">
        <v>1.91858899E-5</v>
      </c>
      <c r="T1505" s="1">
        <v>1.40169684E-5</v>
      </c>
      <c r="U1505" s="1">
        <v>2.1172818000000001E-5</v>
      </c>
      <c r="V1505" s="1">
        <v>3.9769873699999999E-6</v>
      </c>
      <c r="W1505" s="1">
        <v>5.5344569000000001E-6</v>
      </c>
      <c r="X1505" s="1">
        <v>2.69274823E-7</v>
      </c>
      <c r="Y1505" s="1">
        <v>9.30962095E-7</v>
      </c>
      <c r="Z1505" s="1">
        <v>2.0719553300000002E-6</v>
      </c>
      <c r="AA1505" s="1">
        <v>3.8316296600000003E-6</v>
      </c>
      <c r="AB1505" s="1">
        <v>1.8054566299999999E-6</v>
      </c>
      <c r="AC1505" s="1">
        <v>1.8369355300000001E-6</v>
      </c>
      <c r="AD1505" s="1">
        <v>8.4006532000000004E-6</v>
      </c>
      <c r="AE1505" s="1">
        <v>2.8631632699999999E-6</v>
      </c>
      <c r="AF1505" s="1">
        <v>3.3759496799999999E-6</v>
      </c>
      <c r="AG1505" s="1">
        <v>1.57086776E-6</v>
      </c>
      <c r="AH1505" s="1">
        <v>6.1636588899999997E-6</v>
      </c>
      <c r="AI1505" s="1">
        <v>2.2204138099999999E-6</v>
      </c>
      <c r="AJ1505" s="1">
        <v>5.3605834499999999E-6</v>
      </c>
    </row>
    <row r="1506" spans="1:36" x14ac:dyDescent="0.25">
      <c r="A1506">
        <v>0.5</v>
      </c>
      <c r="B1506">
        <v>2.25</v>
      </c>
      <c r="C1506" s="1">
        <v>1.47095389E-6</v>
      </c>
      <c r="D1506" s="1">
        <v>9.9577112799999998E-6</v>
      </c>
      <c r="E1506" s="1">
        <v>7.05953663E-6</v>
      </c>
      <c r="F1506">
        <v>1.6478572799999999E-4</v>
      </c>
      <c r="G1506">
        <v>2.6361288199999998E-4</v>
      </c>
      <c r="H1506" s="1">
        <v>7.6637250799999995E-5</v>
      </c>
      <c r="I1506">
        <v>5.0987985200000004E-3</v>
      </c>
      <c r="J1506">
        <v>3.0453869299999999E-2</v>
      </c>
      <c r="K1506">
        <v>0.53037469599999998</v>
      </c>
      <c r="L1506">
        <v>5.1409196900000002E-2</v>
      </c>
      <c r="M1506">
        <v>1.0415070699999999E-2</v>
      </c>
      <c r="N1506">
        <v>1.6722642E-3</v>
      </c>
      <c r="O1506">
        <v>1.6655983700000001E-4</v>
      </c>
      <c r="P1506">
        <v>1.2460552299999999E-4</v>
      </c>
      <c r="Q1506" s="1">
        <v>5.1761138399999999E-5</v>
      </c>
      <c r="R1506" s="1">
        <v>2.5718732799999999E-5</v>
      </c>
      <c r="S1506" s="1">
        <v>1.21968841E-5</v>
      </c>
      <c r="T1506" s="1">
        <v>2.83888445E-5</v>
      </c>
      <c r="U1506" s="1">
        <v>1.00569309E-5</v>
      </c>
      <c r="V1506" s="1">
        <v>4.9986222900000001E-6</v>
      </c>
      <c r="W1506" s="1">
        <v>1.01381093E-6</v>
      </c>
      <c r="X1506" s="1">
        <v>5.7475788400000001E-6</v>
      </c>
      <c r="Y1506" s="1">
        <v>7.6138124599999997E-7</v>
      </c>
      <c r="Z1506" s="1">
        <v>1.4188339899999999E-6</v>
      </c>
      <c r="AA1506" s="1">
        <v>1.8743905799999999E-6</v>
      </c>
      <c r="AB1506" s="1">
        <v>3.9784489299999998E-7</v>
      </c>
      <c r="AC1506" s="1">
        <v>1.12264947E-7</v>
      </c>
      <c r="AD1506" s="1">
        <v>3.02141045E-6</v>
      </c>
      <c r="AE1506" s="1">
        <v>6.1763875700000003E-6</v>
      </c>
      <c r="AF1506" s="1">
        <v>3.1194960199999999E-6</v>
      </c>
      <c r="AG1506" s="1">
        <v>2.8614446100000001E-6</v>
      </c>
      <c r="AH1506" s="1">
        <v>2.5963216299999999E-6</v>
      </c>
      <c r="AI1506" s="1">
        <v>1.78475557E-6</v>
      </c>
      <c r="AJ1506" s="1">
        <v>9.7964063799999993E-7</v>
      </c>
    </row>
    <row r="1507" spans="1:36" x14ac:dyDescent="0.25">
      <c r="A1507">
        <v>0.5</v>
      </c>
      <c r="B1507">
        <v>2.2999999999999998</v>
      </c>
      <c r="C1507" s="1">
        <v>9.8615865100000001E-7</v>
      </c>
      <c r="D1507" s="1">
        <v>6.7038949699999996E-6</v>
      </c>
      <c r="E1507" s="1">
        <v>3.7602435300000002E-6</v>
      </c>
      <c r="F1507">
        <v>1.2262712300000001E-4</v>
      </c>
      <c r="G1507">
        <v>2.1188144E-4</v>
      </c>
      <c r="H1507" s="1">
        <v>4.6519782799999998E-5</v>
      </c>
      <c r="I1507">
        <v>4.1426145299999998E-3</v>
      </c>
      <c r="J1507">
        <v>2.45132123E-2</v>
      </c>
      <c r="K1507">
        <v>0.54460146300000001</v>
      </c>
      <c r="L1507">
        <v>4.3527035800000002E-2</v>
      </c>
      <c r="M1507">
        <v>9.6113799700000002E-3</v>
      </c>
      <c r="N1507">
        <v>1.3645306899999999E-3</v>
      </c>
      <c r="O1507">
        <v>1.56252613E-4</v>
      </c>
      <c r="P1507">
        <v>1.44328506E-4</v>
      </c>
      <c r="Q1507" s="1">
        <v>7.6900836200000002E-5</v>
      </c>
      <c r="R1507" s="1">
        <v>1.5273755900000001E-5</v>
      </c>
      <c r="S1507" s="1">
        <v>4.5055774599999997E-6</v>
      </c>
      <c r="T1507" s="1">
        <v>3.15233388E-5</v>
      </c>
      <c r="U1507" s="1">
        <v>1.8159890999999999E-6</v>
      </c>
      <c r="V1507" s="1">
        <v>2.0999756500000002E-6</v>
      </c>
      <c r="W1507" s="1">
        <v>6.5343938800000003E-6</v>
      </c>
      <c r="X1507" s="1">
        <v>1.0122964500000001E-5</v>
      </c>
      <c r="Y1507" s="1">
        <v>7.0346979700000004E-7</v>
      </c>
      <c r="Z1507" s="1">
        <v>3.1871707500000002E-6</v>
      </c>
      <c r="AA1507" s="1">
        <v>2.31173817E-6</v>
      </c>
      <c r="AB1507" s="1">
        <v>2.69136861E-8</v>
      </c>
      <c r="AC1507" s="1">
        <v>2.05423785E-6</v>
      </c>
      <c r="AD1507" s="1">
        <v>5.3310612900000003E-7</v>
      </c>
      <c r="AE1507" s="1">
        <v>1.64836306E-6</v>
      </c>
      <c r="AF1507" s="1">
        <v>7.9137147100000001E-7</v>
      </c>
      <c r="AG1507" s="1">
        <v>4.5720374499999997E-6</v>
      </c>
      <c r="AH1507" s="1">
        <v>1.2384694299999999E-6</v>
      </c>
      <c r="AI1507" s="1">
        <v>1.1111074999999999E-6</v>
      </c>
      <c r="AJ1507" s="1">
        <v>4.0299892500000001E-6</v>
      </c>
    </row>
    <row r="1508" spans="1:36" x14ac:dyDescent="0.25">
      <c r="A1508">
        <v>0.5</v>
      </c>
      <c r="B1508">
        <v>2.35</v>
      </c>
      <c r="C1508" s="1">
        <v>6.4988617599999999E-6</v>
      </c>
      <c r="D1508" s="1">
        <v>4.0408239000000002E-6</v>
      </c>
      <c r="E1508" s="1">
        <v>1.9903571800000001E-6</v>
      </c>
      <c r="F1508" s="1">
        <v>7.4136380100000001E-5</v>
      </c>
      <c r="G1508">
        <v>1.54797732E-4</v>
      </c>
      <c r="H1508" s="1">
        <v>2.8903722700000001E-5</v>
      </c>
      <c r="I1508">
        <v>3.24489398E-3</v>
      </c>
      <c r="J1508">
        <v>1.9180570899999999E-2</v>
      </c>
      <c r="K1508">
        <v>0.55791918799999995</v>
      </c>
      <c r="L1508">
        <v>3.6255269299999997E-2</v>
      </c>
      <c r="M1508">
        <v>8.70864111E-3</v>
      </c>
      <c r="N1508">
        <v>1.0615037600000001E-3</v>
      </c>
      <c r="O1508">
        <v>1.4347740000000001E-4</v>
      </c>
      <c r="P1508">
        <v>1.4402752399999999E-4</v>
      </c>
      <c r="Q1508" s="1">
        <v>8.6057581199999999E-5</v>
      </c>
      <c r="R1508" s="1">
        <v>1.0608939400000001E-5</v>
      </c>
      <c r="S1508" s="1">
        <v>6.9319944599999999E-7</v>
      </c>
      <c r="T1508" s="1">
        <v>2.0116428500000001E-5</v>
      </c>
      <c r="U1508" s="1">
        <v>1.5511270999999999E-6</v>
      </c>
      <c r="V1508" s="1">
        <v>8.3680585299999995E-8</v>
      </c>
      <c r="W1508" s="1">
        <v>1.15822903E-5</v>
      </c>
      <c r="X1508" s="1">
        <v>5.4419320799999998E-6</v>
      </c>
      <c r="Y1508" s="1">
        <v>1.4229330200000001E-6</v>
      </c>
      <c r="Z1508" s="1">
        <v>2.4721604399999999E-6</v>
      </c>
      <c r="AA1508" s="1">
        <v>1.5279470199999999E-6</v>
      </c>
      <c r="AB1508" s="1">
        <v>2.12941474E-7</v>
      </c>
      <c r="AC1508" s="1">
        <v>1.5068912499999999E-6</v>
      </c>
      <c r="AD1508" s="1">
        <v>4.1071200999999997E-6</v>
      </c>
      <c r="AE1508" s="1">
        <v>1.48100861E-6</v>
      </c>
      <c r="AF1508" s="1">
        <v>2.9127199699999999E-6</v>
      </c>
      <c r="AG1508" s="1">
        <v>2.73840287E-8</v>
      </c>
      <c r="AH1508" s="1">
        <v>4.0461923200000004E-6</v>
      </c>
      <c r="AI1508" s="1">
        <v>1.15752739E-6</v>
      </c>
      <c r="AJ1508" s="1">
        <v>7.4553391199999998E-8</v>
      </c>
    </row>
    <row r="1509" spans="1:36" x14ac:dyDescent="0.25">
      <c r="A1509">
        <v>0.5</v>
      </c>
      <c r="B1509">
        <v>2.4</v>
      </c>
      <c r="C1509" s="1">
        <v>1.3170906199999999E-5</v>
      </c>
      <c r="D1509" s="1">
        <v>2.0485536900000001E-6</v>
      </c>
      <c r="E1509" s="1">
        <v>2.5989729600000002E-6</v>
      </c>
      <c r="F1509" s="1">
        <v>3.1878376699999998E-5</v>
      </c>
      <c r="G1509" s="1">
        <v>9.9381856499999996E-5</v>
      </c>
      <c r="H1509" s="1">
        <v>1.6942030099999998E-5</v>
      </c>
      <c r="I1509">
        <v>2.4230166300000001E-3</v>
      </c>
      <c r="J1509">
        <v>1.4593292000000001E-2</v>
      </c>
      <c r="K1509">
        <v>0.56995247400000004</v>
      </c>
      <c r="L1509">
        <v>2.9622136100000002E-2</v>
      </c>
      <c r="M1509">
        <v>7.7815365599999999E-3</v>
      </c>
      <c r="N1509">
        <v>7.9631665100000004E-4</v>
      </c>
      <c r="O1509">
        <v>1.36028741E-4</v>
      </c>
      <c r="P1509">
        <v>1.2482671700000001E-4</v>
      </c>
      <c r="Q1509" s="1">
        <v>7.6697896100000004E-5</v>
      </c>
      <c r="R1509" s="1">
        <v>1.05142869E-5</v>
      </c>
      <c r="S1509" s="1">
        <v>4.87299038E-6</v>
      </c>
      <c r="T1509" s="1">
        <v>6.98741015E-6</v>
      </c>
      <c r="U1509" s="1">
        <v>5.7329124499999998E-6</v>
      </c>
      <c r="V1509" s="1">
        <v>2.4356877500000001E-6</v>
      </c>
      <c r="W1509" s="1">
        <v>8.04225352E-6</v>
      </c>
      <c r="X1509" s="1">
        <v>4.4232328900000003E-7</v>
      </c>
      <c r="Y1509" s="1">
        <v>1.23348585E-6</v>
      </c>
      <c r="Z1509" s="1">
        <v>1.1048363300000001E-6</v>
      </c>
      <c r="AA1509" s="1">
        <v>1.3861853E-6</v>
      </c>
      <c r="AB1509" s="1">
        <v>1.82010592E-7</v>
      </c>
      <c r="AC1509" s="1">
        <v>2.8963697400000003E-7</v>
      </c>
      <c r="AD1509" s="1">
        <v>2.3091036499999999E-6</v>
      </c>
      <c r="AE1509" s="1">
        <v>2.8043188200000001E-6</v>
      </c>
      <c r="AF1509" s="1">
        <v>1.33884208E-6</v>
      </c>
      <c r="AG1509" s="1">
        <v>4.1260027199999997E-6</v>
      </c>
      <c r="AH1509" s="1">
        <v>2.5381625800000001E-7</v>
      </c>
      <c r="AI1509" s="1">
        <v>7.1334189899999996E-7</v>
      </c>
      <c r="AJ1509" s="1">
        <v>3.0952206800000001E-6</v>
      </c>
    </row>
    <row r="1510" spans="1:36" x14ac:dyDescent="0.25">
      <c r="A1510">
        <v>0.5</v>
      </c>
      <c r="B1510">
        <v>2.4500000000000002</v>
      </c>
      <c r="C1510" s="1">
        <v>1.6511884E-5</v>
      </c>
      <c r="D1510" s="1">
        <v>1.0196663000000001E-6</v>
      </c>
      <c r="E1510" s="1">
        <v>6.2051713699999996E-6</v>
      </c>
      <c r="F1510" s="1">
        <v>5.7100653399999998E-6</v>
      </c>
      <c r="G1510" s="1">
        <v>5.3289081300000001E-5</v>
      </c>
      <c r="H1510" s="1">
        <v>1.01872196E-5</v>
      </c>
      <c r="I1510">
        <v>1.7056335300000001E-3</v>
      </c>
      <c r="J1510">
        <v>1.0631883199999999E-2</v>
      </c>
      <c r="K1510">
        <v>0.581276813</v>
      </c>
      <c r="L1510">
        <v>2.3768547300000002E-2</v>
      </c>
      <c r="M1510">
        <v>6.7943331000000001E-3</v>
      </c>
      <c r="N1510">
        <v>5.6706783000000003E-4</v>
      </c>
      <c r="O1510">
        <v>1.4656610799999999E-4</v>
      </c>
      <c r="P1510" s="1">
        <v>8.6692217899999994E-5</v>
      </c>
      <c r="Q1510" s="1">
        <v>5.3873989500000001E-5</v>
      </c>
      <c r="R1510" s="1">
        <v>1.1846047E-5</v>
      </c>
      <c r="S1510" s="1">
        <v>1.3447182699999999E-5</v>
      </c>
      <c r="T1510" s="1">
        <v>1.3705405399999999E-6</v>
      </c>
      <c r="U1510" s="1">
        <v>8.7687766499999996E-6</v>
      </c>
      <c r="V1510" s="1">
        <v>5.3620483499999999E-6</v>
      </c>
      <c r="W1510" s="1">
        <v>1.1376896599999999E-6</v>
      </c>
      <c r="X1510" s="1">
        <v>2.5294821299999999E-6</v>
      </c>
      <c r="Y1510" s="1">
        <v>3.0831675000000001E-7</v>
      </c>
      <c r="Z1510" s="1">
        <v>1.9520200899999999E-6</v>
      </c>
      <c r="AA1510" s="1">
        <v>1.9286091700000001E-6</v>
      </c>
      <c r="AB1510" s="1">
        <v>1.2556688799999999E-7</v>
      </c>
      <c r="AC1510" s="1">
        <v>1.1717114200000001E-6</v>
      </c>
      <c r="AD1510" s="1">
        <v>2.3944607399999999E-7</v>
      </c>
      <c r="AE1510" s="1">
        <v>8.9030581299999999E-7</v>
      </c>
      <c r="AF1510" s="1">
        <v>5.4464916299999998E-7</v>
      </c>
      <c r="AG1510" s="1">
        <v>1.9375541699999999E-6</v>
      </c>
      <c r="AH1510" s="1">
        <v>2.45234483E-6</v>
      </c>
      <c r="AI1510" s="1">
        <v>1.71138323E-6</v>
      </c>
      <c r="AJ1510" s="1">
        <v>4.1403908100000002E-7</v>
      </c>
    </row>
    <row r="1511" spans="1:36" x14ac:dyDescent="0.25">
      <c r="A1511">
        <v>0.5</v>
      </c>
      <c r="B1511">
        <v>2.5</v>
      </c>
      <c r="C1511" s="1">
        <v>1.4032124799999999E-5</v>
      </c>
      <c r="D1511" s="1">
        <v>9.2416678299999997E-7</v>
      </c>
      <c r="E1511" s="1">
        <v>1.30085467E-5</v>
      </c>
      <c r="F1511" s="1">
        <v>8.0172293599999996E-7</v>
      </c>
      <c r="G1511" s="1">
        <v>2.1816958500000001E-5</v>
      </c>
      <c r="H1511" s="1">
        <v>4.8204500300000001E-6</v>
      </c>
      <c r="I1511">
        <v>1.0942709200000001E-3</v>
      </c>
      <c r="J1511">
        <v>7.4261207100000002E-3</v>
      </c>
      <c r="K1511">
        <v>0.59059805700000001</v>
      </c>
      <c r="L1511">
        <v>1.8531156900000002E-2</v>
      </c>
      <c r="M1511">
        <v>5.8226128099999998E-3</v>
      </c>
      <c r="N1511">
        <v>3.96534145E-4</v>
      </c>
      <c r="O1511">
        <v>1.7625109100000001E-4</v>
      </c>
      <c r="P1511" s="1">
        <v>4.6071717999999997E-5</v>
      </c>
      <c r="Q1511" s="1">
        <v>3.0715201299999998E-5</v>
      </c>
      <c r="R1511" s="1">
        <v>1.26708339E-5</v>
      </c>
      <c r="S1511" s="1">
        <v>2.13590784E-5</v>
      </c>
      <c r="T1511" s="1">
        <v>5.2318363799999999E-6</v>
      </c>
      <c r="U1511" s="1">
        <v>7.8864579500000008E-6</v>
      </c>
      <c r="V1511" s="1">
        <v>5.21271072E-6</v>
      </c>
      <c r="W1511" s="1">
        <v>1.76274947E-6</v>
      </c>
      <c r="X1511" s="1">
        <v>6.1337392000000001E-6</v>
      </c>
      <c r="Y1511" s="1">
        <v>1.2536650799999999E-6</v>
      </c>
      <c r="Z1511" s="1">
        <v>2.97935481E-6</v>
      </c>
      <c r="AA1511" s="1">
        <v>9.3559228000000004E-7</v>
      </c>
      <c r="AB1511" s="1">
        <v>1.4384148699999999E-7</v>
      </c>
      <c r="AC1511" s="1">
        <v>1.5996772200000001E-6</v>
      </c>
      <c r="AD1511" s="1">
        <v>1.9827910499999998E-6</v>
      </c>
      <c r="AE1511" s="1">
        <v>5.7670042099999996E-7</v>
      </c>
      <c r="AF1511" s="1">
        <v>2.3752637900000001E-6</v>
      </c>
      <c r="AG1511" s="1">
        <v>4.3195898399999998E-7</v>
      </c>
      <c r="AH1511" s="1">
        <v>1.7235818400000001E-6</v>
      </c>
      <c r="AI1511" s="1">
        <v>4.0502879000000003E-7</v>
      </c>
      <c r="AJ1511" s="1">
        <v>1.9541690400000002E-6</v>
      </c>
    </row>
    <row r="1512" spans="1:36" x14ac:dyDescent="0.25">
      <c r="A1512">
        <v>0.5</v>
      </c>
      <c r="B1512">
        <v>2.5499999999999998</v>
      </c>
      <c r="C1512" s="1">
        <v>7.91080457E-6</v>
      </c>
      <c r="D1512" s="1">
        <v>1.4786834100000001E-6</v>
      </c>
      <c r="E1512" s="1">
        <v>2.10001982E-5</v>
      </c>
      <c r="F1512" s="1">
        <v>1.6413008199999999E-5</v>
      </c>
      <c r="G1512" s="1">
        <v>4.9734743299999997E-6</v>
      </c>
      <c r="H1512" s="1">
        <v>2.02045769E-6</v>
      </c>
      <c r="I1512">
        <v>6.1254236600000005E-4</v>
      </c>
      <c r="J1512">
        <v>4.8227486999999998E-3</v>
      </c>
      <c r="K1512">
        <v>0.59874928299999997</v>
      </c>
      <c r="L1512">
        <v>1.4029622199999999E-2</v>
      </c>
      <c r="M1512">
        <v>4.8359529999999996E-3</v>
      </c>
      <c r="N1512">
        <v>2.6159881299999999E-4</v>
      </c>
      <c r="O1512">
        <v>2.1705167800000001E-4</v>
      </c>
      <c r="P1512" s="1">
        <v>1.38553095E-5</v>
      </c>
      <c r="Q1512" s="1">
        <v>1.1697246599999999E-5</v>
      </c>
      <c r="R1512" s="1">
        <v>1.5220765300000001E-5</v>
      </c>
      <c r="S1512" s="1">
        <v>2.2098136599999999E-5</v>
      </c>
      <c r="T1512" s="1">
        <v>1.1896780399999999E-5</v>
      </c>
      <c r="U1512" s="1">
        <v>4.8170659299999999E-6</v>
      </c>
      <c r="V1512" s="1">
        <v>1.8504673000000001E-6</v>
      </c>
      <c r="W1512" s="1">
        <v>6.7497969299999998E-6</v>
      </c>
      <c r="X1512" s="1">
        <v>4.5054228300000001E-6</v>
      </c>
      <c r="Y1512" s="1">
        <v>2.4388609099999999E-6</v>
      </c>
      <c r="Z1512" s="1">
        <v>1.1224731099999999E-6</v>
      </c>
      <c r="AA1512" s="1">
        <v>2.61049993E-7</v>
      </c>
      <c r="AB1512" s="1">
        <v>6.4513156E-8</v>
      </c>
      <c r="AC1512" s="1">
        <v>3.6669747999999999E-7</v>
      </c>
      <c r="AD1512" s="1">
        <v>1.0969280399999999E-6</v>
      </c>
      <c r="AE1512" s="1">
        <v>1.01658723E-6</v>
      </c>
      <c r="AF1512" s="1">
        <v>3.9294602300000001E-7</v>
      </c>
      <c r="AG1512" s="1">
        <v>2.7850425099999998E-6</v>
      </c>
      <c r="AH1512" s="1">
        <v>7.86577493E-7</v>
      </c>
      <c r="AI1512" s="1">
        <v>1.2361424499999999E-6</v>
      </c>
      <c r="AJ1512" s="1">
        <v>6.3467826599999997E-7</v>
      </c>
    </row>
    <row r="1513" spans="1:36" x14ac:dyDescent="0.25">
      <c r="A1513">
        <v>0.5</v>
      </c>
      <c r="B1513">
        <v>2.6</v>
      </c>
      <c r="C1513" s="1">
        <v>2.0911920800000001E-6</v>
      </c>
      <c r="D1513" s="1">
        <v>2.24382802E-6</v>
      </c>
      <c r="E1513" s="1">
        <v>2.7205812500000001E-5</v>
      </c>
      <c r="F1513" s="1">
        <v>4.6263439400000001E-5</v>
      </c>
      <c r="G1513" s="1">
        <v>1.9685284400000001E-6</v>
      </c>
      <c r="H1513" s="1">
        <v>2.1841449199999999E-6</v>
      </c>
      <c r="I1513">
        <v>2.6670545800000002E-4</v>
      </c>
      <c r="J1513">
        <v>2.85612635E-3</v>
      </c>
      <c r="K1513">
        <v>0.60515116700000005</v>
      </c>
      <c r="L1513">
        <v>1.01662373E-2</v>
      </c>
      <c r="M1513">
        <v>3.90297684E-3</v>
      </c>
      <c r="N1513">
        <v>1.6858791000000001E-4</v>
      </c>
      <c r="O1513">
        <v>2.6358800500000002E-4</v>
      </c>
      <c r="P1513" s="1">
        <v>3.4589716599999999E-6</v>
      </c>
      <c r="Q1513" s="1">
        <v>2.86673019E-6</v>
      </c>
      <c r="R1513" s="1">
        <v>1.9439753899999999E-5</v>
      </c>
      <c r="S1513" s="1">
        <v>1.5339208399999999E-5</v>
      </c>
      <c r="T1513" s="1">
        <v>1.37488804E-5</v>
      </c>
      <c r="U1513" s="1">
        <v>2.9284144400000001E-6</v>
      </c>
      <c r="V1513" s="1">
        <v>1.09317337E-7</v>
      </c>
      <c r="W1513" s="1">
        <v>7.4614497700000002E-6</v>
      </c>
      <c r="X1513" s="1">
        <v>1.0453766399999999E-6</v>
      </c>
      <c r="Y1513" s="1">
        <v>1.3137614499999999E-6</v>
      </c>
      <c r="Z1513" s="1">
        <v>1.00483774E-6</v>
      </c>
      <c r="AA1513" s="1">
        <v>1.9706102099999998E-6</v>
      </c>
      <c r="AB1513" s="1">
        <v>1.5379142799999999E-7</v>
      </c>
      <c r="AC1513" s="1">
        <v>9.2615774499999995E-7</v>
      </c>
      <c r="AD1513" s="1">
        <v>4.21885382E-7</v>
      </c>
      <c r="AE1513" s="1">
        <v>3.7786684999999999E-7</v>
      </c>
      <c r="AF1513" s="1">
        <v>7.2802522199999997E-7</v>
      </c>
      <c r="AG1513" s="1">
        <v>5.2316642299999999E-7</v>
      </c>
      <c r="AH1513" s="1">
        <v>2.2333340299999998E-6</v>
      </c>
      <c r="AI1513" s="1">
        <v>9.9471020500000005E-7</v>
      </c>
      <c r="AJ1513" s="1">
        <v>1.1247302099999999E-6</v>
      </c>
    </row>
    <row r="1514" spans="1:36" x14ac:dyDescent="0.25">
      <c r="A1514">
        <v>0.5</v>
      </c>
      <c r="B1514">
        <v>2.65</v>
      </c>
      <c r="C1514" s="1">
        <v>3.6178101699999998E-7</v>
      </c>
      <c r="D1514" s="1">
        <v>2.7480576400000001E-6</v>
      </c>
      <c r="E1514" s="1">
        <v>2.9776343500000001E-5</v>
      </c>
      <c r="F1514" s="1">
        <v>8.0981994399999995E-5</v>
      </c>
      <c r="G1514" s="1">
        <v>9.9153326000000003E-6</v>
      </c>
      <c r="H1514" s="1">
        <v>6.6771482500000003E-6</v>
      </c>
      <c r="I1514" s="1">
        <v>6.4932470400000007E-5</v>
      </c>
      <c r="J1514">
        <v>1.41298718E-3</v>
      </c>
      <c r="K1514">
        <v>0.61098687699999998</v>
      </c>
      <c r="L1514">
        <v>7.0471278099999996E-3</v>
      </c>
      <c r="M1514">
        <v>3.0136579200000001E-3</v>
      </c>
      <c r="N1514">
        <v>1.01974068E-4</v>
      </c>
      <c r="O1514">
        <v>2.97164933E-4</v>
      </c>
      <c r="P1514" s="1">
        <v>1.84519123E-5</v>
      </c>
      <c r="Q1514" s="1">
        <v>3.27991164E-6</v>
      </c>
      <c r="R1514" s="1">
        <v>2.39880584E-5</v>
      </c>
      <c r="S1514" s="1">
        <v>5.1900707899999998E-6</v>
      </c>
      <c r="T1514" s="1">
        <v>9.5710584499999996E-6</v>
      </c>
      <c r="U1514" s="1">
        <v>3.0210707500000002E-6</v>
      </c>
      <c r="V1514" s="1">
        <v>2.3064398599999998E-6</v>
      </c>
      <c r="W1514" s="1">
        <v>3.1808228500000002E-6</v>
      </c>
      <c r="X1514" s="1">
        <v>1.37699045E-6</v>
      </c>
      <c r="Y1514" s="1">
        <v>1.07261814E-7</v>
      </c>
      <c r="Z1514" s="1">
        <v>3.1181512099999999E-6</v>
      </c>
      <c r="AA1514" s="1">
        <v>1.9564905200000002E-6</v>
      </c>
      <c r="AB1514" s="1">
        <v>5.0166530100000002E-7</v>
      </c>
      <c r="AC1514" s="1">
        <v>1.55434953E-6</v>
      </c>
      <c r="AD1514" s="1">
        <v>1.1616147999999999E-6</v>
      </c>
      <c r="AE1514" s="1">
        <v>1.4745888799999999E-7</v>
      </c>
      <c r="AF1514" s="1">
        <v>1.43685033E-6</v>
      </c>
      <c r="AG1514" s="1">
        <v>9.9640204700000002E-7</v>
      </c>
      <c r="AH1514" s="1">
        <v>5.1682140600000001E-7</v>
      </c>
      <c r="AI1514" s="1">
        <v>6.1191063499999995E-7</v>
      </c>
      <c r="AJ1514" s="1">
        <v>1.3646550799999999E-6</v>
      </c>
    </row>
    <row r="1515" spans="1:36" x14ac:dyDescent="0.25">
      <c r="A1515">
        <v>0.5</v>
      </c>
      <c r="B1515">
        <v>2.7</v>
      </c>
      <c r="C1515" s="1">
        <v>3.3984088399999998E-6</v>
      </c>
      <c r="D1515" s="1">
        <v>2.68878197E-6</v>
      </c>
      <c r="E1515" s="1">
        <v>2.6955702599999999E-5</v>
      </c>
      <c r="F1515">
        <v>1.0952967999999999E-4</v>
      </c>
      <c r="G1515" s="1">
        <v>2.42950054E-5</v>
      </c>
      <c r="H1515" s="1">
        <v>1.6454000800000002E-5</v>
      </c>
      <c r="I1515" s="1">
        <v>2.0085602400000001E-8</v>
      </c>
      <c r="J1515">
        <v>5.1091662400000004E-4</v>
      </c>
      <c r="K1515">
        <v>0.61513764599999998</v>
      </c>
      <c r="L1515">
        <v>4.5278798099999996E-3</v>
      </c>
      <c r="M1515">
        <v>2.22705345E-3</v>
      </c>
      <c r="N1515" s="1">
        <v>6.3548311199999996E-5</v>
      </c>
      <c r="O1515">
        <v>3.1734622699999999E-4</v>
      </c>
      <c r="P1515" s="1">
        <v>5.55986641E-5</v>
      </c>
      <c r="Q1515" s="1">
        <v>9.5646384800000005E-6</v>
      </c>
      <c r="R1515" s="1">
        <v>2.67763141E-5</v>
      </c>
      <c r="S1515" s="1">
        <v>1.05649727E-6</v>
      </c>
      <c r="T1515" s="1">
        <v>4.4947199699999997E-6</v>
      </c>
      <c r="U1515" s="1">
        <v>4.2219844999999997E-6</v>
      </c>
      <c r="V1515" s="1">
        <v>6.1088280499999998E-6</v>
      </c>
      <c r="W1515" s="1">
        <v>7.0067803000000005E-7</v>
      </c>
      <c r="X1515" s="1">
        <v>3.5504475499999998E-6</v>
      </c>
      <c r="Y1515" s="1">
        <v>1.6343909200000001E-6</v>
      </c>
      <c r="Z1515" s="1">
        <v>2.6564779699999998E-6</v>
      </c>
      <c r="AA1515" s="1">
        <v>9.3279199999999995E-8</v>
      </c>
      <c r="AB1515" s="1">
        <v>4.8573778800000003E-7</v>
      </c>
      <c r="AC1515" s="1">
        <v>6.8417483500000003E-7</v>
      </c>
      <c r="AD1515" s="1">
        <v>6.3351280700000003E-7</v>
      </c>
      <c r="AE1515" s="1">
        <v>2.14534231E-7</v>
      </c>
      <c r="AF1515" s="1">
        <v>1.4660515499999999E-7</v>
      </c>
      <c r="AG1515" s="1">
        <v>1.8282746599999999E-6</v>
      </c>
      <c r="AH1515" s="1">
        <v>1.09343041E-6</v>
      </c>
      <c r="AI1515" s="1">
        <v>1.7869340199999999E-6</v>
      </c>
      <c r="AJ1515" s="1">
        <v>3.0152167700000001E-7</v>
      </c>
    </row>
    <row r="1516" spans="1:36" x14ac:dyDescent="0.25">
      <c r="A1516">
        <v>0.5</v>
      </c>
      <c r="B1516">
        <v>2.75</v>
      </c>
      <c r="C1516" s="1">
        <v>8.83740296E-6</v>
      </c>
      <c r="D1516" s="1">
        <v>2.1073673299999998E-6</v>
      </c>
      <c r="E1516" s="1">
        <v>2.0069799900000001E-5</v>
      </c>
      <c r="F1516">
        <v>1.24846561E-4</v>
      </c>
      <c r="G1516" s="1">
        <v>4.2520769500000001E-5</v>
      </c>
      <c r="H1516" s="1">
        <v>3.0925471400000001E-5</v>
      </c>
      <c r="I1516" s="1">
        <v>6.5265294799999996E-5</v>
      </c>
      <c r="J1516" s="1">
        <v>6.4398420399999998E-5</v>
      </c>
      <c r="K1516">
        <v>0.61847275999999995</v>
      </c>
      <c r="L1516">
        <v>2.6358863000000001E-3</v>
      </c>
      <c r="M1516">
        <v>1.52915374E-3</v>
      </c>
      <c r="N1516" s="1">
        <v>3.7919806099999997E-5</v>
      </c>
      <c r="O1516">
        <v>3.0997726000000001E-4</v>
      </c>
      <c r="P1516">
        <v>1.04103404E-4</v>
      </c>
      <c r="Q1516" s="1">
        <v>1.7603312400000001E-5</v>
      </c>
      <c r="R1516" s="1">
        <v>2.49002573E-5</v>
      </c>
      <c r="S1516" s="1">
        <v>6.4735725499999999E-6</v>
      </c>
      <c r="T1516" s="1">
        <v>2.2274032199999999E-6</v>
      </c>
      <c r="U1516" s="1">
        <v>4.81552374E-6</v>
      </c>
      <c r="V1516" s="1">
        <v>6.8839052200000002E-6</v>
      </c>
      <c r="W1516" s="1">
        <v>2.8135941800000001E-6</v>
      </c>
      <c r="X1516" s="1">
        <v>3.1109316900000001E-6</v>
      </c>
      <c r="Y1516" s="1">
        <v>2.6133287100000002E-6</v>
      </c>
      <c r="Z1516" s="1">
        <v>4.5516142399999998E-7</v>
      </c>
      <c r="AA1516" s="1">
        <v>1.2609504900000001E-6</v>
      </c>
      <c r="AB1516" s="1">
        <v>1.9559661099999999E-7</v>
      </c>
      <c r="AC1516" s="1">
        <v>5.2395907699999998E-7</v>
      </c>
      <c r="AD1516" s="1">
        <v>6.0500831300000001E-7</v>
      </c>
      <c r="AE1516" s="1">
        <v>3.8337326500000001E-8</v>
      </c>
      <c r="AF1516" s="1">
        <v>5.1113621700000005E-7</v>
      </c>
      <c r="AG1516" s="1">
        <v>1.10266229E-7</v>
      </c>
      <c r="AH1516" s="1">
        <v>1.0542088300000001E-6</v>
      </c>
      <c r="AI1516" s="1">
        <v>3.1012833200000002E-7</v>
      </c>
      <c r="AJ1516" s="1">
        <v>1.74463877E-6</v>
      </c>
    </row>
    <row r="1517" spans="1:36" x14ac:dyDescent="0.25">
      <c r="A1517">
        <v>0.5</v>
      </c>
      <c r="B1517">
        <v>2.8</v>
      </c>
      <c r="C1517" s="1">
        <v>1.2533787499999999E-5</v>
      </c>
      <c r="D1517" s="1">
        <v>1.3170991800000001E-6</v>
      </c>
      <c r="E1517" s="1">
        <v>1.13009847E-5</v>
      </c>
      <c r="F1517">
        <v>1.22170604E-4</v>
      </c>
      <c r="G1517" s="1">
        <v>5.9147344800000002E-5</v>
      </c>
      <c r="H1517" s="1">
        <v>4.9658343400000003E-5</v>
      </c>
      <c r="I1517">
        <v>2.4825115E-4</v>
      </c>
      <c r="J1517" s="1">
        <v>3.74531395E-5</v>
      </c>
      <c r="K1517">
        <v>0.620102877</v>
      </c>
      <c r="L1517">
        <v>1.26428813E-3</v>
      </c>
      <c r="M1517">
        <v>9.5663815600000003E-4</v>
      </c>
      <c r="N1517" s="1">
        <v>2.3838234800000001E-5</v>
      </c>
      <c r="O1517">
        <v>2.8378032900000001E-4</v>
      </c>
      <c r="P1517">
        <v>1.51656601E-4</v>
      </c>
      <c r="Q1517" s="1">
        <v>2.37019798E-5</v>
      </c>
      <c r="R1517" s="1">
        <v>1.9815124600000001E-5</v>
      </c>
      <c r="S1517" s="1">
        <v>1.8441558200000001E-5</v>
      </c>
      <c r="T1517" s="1">
        <v>4.1249279099999999E-6</v>
      </c>
      <c r="U1517" s="1">
        <v>4.0822132599999999E-6</v>
      </c>
      <c r="V1517" s="1">
        <v>3.5551335E-6</v>
      </c>
      <c r="W1517" s="1">
        <v>5.43954712E-6</v>
      </c>
      <c r="X1517" s="1">
        <v>9.23774825E-7</v>
      </c>
      <c r="Y1517" s="1">
        <v>1.0325109200000001E-6</v>
      </c>
      <c r="Z1517" s="1">
        <v>1.48179693E-6</v>
      </c>
      <c r="AA1517" s="1">
        <v>2.8098505799999999E-6</v>
      </c>
      <c r="AB1517" s="1">
        <v>5.8088981500000003E-7</v>
      </c>
      <c r="AC1517" s="1">
        <v>1.2943714199999999E-6</v>
      </c>
      <c r="AD1517" s="1">
        <v>7.9566743199999998E-7</v>
      </c>
      <c r="AE1517" s="1">
        <v>9.7084920999999997E-9</v>
      </c>
      <c r="AF1517" s="1">
        <v>7.4216479100000004E-7</v>
      </c>
      <c r="AG1517" s="1">
        <v>1.07952055E-6</v>
      </c>
      <c r="AH1517" s="1">
        <v>2.18683065E-7</v>
      </c>
      <c r="AI1517" s="1">
        <v>1.1529073899999999E-6</v>
      </c>
      <c r="AJ1517" s="1">
        <v>3.2821377200000001E-8</v>
      </c>
    </row>
    <row r="1518" spans="1:36" x14ac:dyDescent="0.25">
      <c r="A1518">
        <v>0.5</v>
      </c>
      <c r="B1518">
        <v>2.85</v>
      </c>
      <c r="C1518" s="1">
        <v>1.19809201E-5</v>
      </c>
      <c r="D1518" s="1">
        <v>6.3010394700000003E-7</v>
      </c>
      <c r="E1518" s="1">
        <v>4.5507893299999997E-6</v>
      </c>
      <c r="F1518">
        <v>1.03452538E-4</v>
      </c>
      <c r="G1518" s="1">
        <v>7.2924218099999996E-5</v>
      </c>
      <c r="H1518" s="1">
        <v>7.1264440000000004E-5</v>
      </c>
      <c r="I1518">
        <v>5.2493380500000003E-4</v>
      </c>
      <c r="J1518">
        <v>3.7778558799999998E-4</v>
      </c>
      <c r="K1518">
        <v>0.62151561899999996</v>
      </c>
      <c r="L1518">
        <v>4.2660714399999998E-4</v>
      </c>
      <c r="M1518">
        <v>5.0570672100000002E-4</v>
      </c>
      <c r="N1518" s="1">
        <v>1.3812420499999999E-5</v>
      </c>
      <c r="O1518">
        <v>2.3661707799999999E-4</v>
      </c>
      <c r="P1518">
        <v>1.84145523E-4</v>
      </c>
      <c r="Q1518" s="1">
        <v>2.6156905299999999E-5</v>
      </c>
      <c r="R1518" s="1">
        <v>1.37271801E-5</v>
      </c>
      <c r="S1518" s="1">
        <v>2.78027709E-5</v>
      </c>
      <c r="T1518" s="1">
        <v>7.16293589E-6</v>
      </c>
      <c r="U1518" s="1">
        <v>2.7663460599999999E-6</v>
      </c>
      <c r="V1518" s="1">
        <v>2.40344977E-7</v>
      </c>
      <c r="W1518" s="1">
        <v>4.6007670200000003E-6</v>
      </c>
      <c r="X1518" s="1">
        <v>5.0992236600000001E-7</v>
      </c>
      <c r="Y1518" s="1">
        <v>7.7174584500000003E-8</v>
      </c>
      <c r="Z1518" s="1">
        <v>3.1881765399999998E-6</v>
      </c>
      <c r="AA1518" s="1">
        <v>9.35381824E-7</v>
      </c>
      <c r="AB1518" s="1">
        <v>7.8734302699999998E-7</v>
      </c>
      <c r="AC1518" s="1">
        <v>7.0809112899999995E-7</v>
      </c>
      <c r="AD1518" s="1">
        <v>3.6346333899999999E-7</v>
      </c>
      <c r="AE1518" s="1">
        <v>4.1589221300000002E-8</v>
      </c>
      <c r="AF1518" s="1">
        <v>1.08535944E-7</v>
      </c>
      <c r="AG1518" s="1">
        <v>8.5604924699999996E-7</v>
      </c>
      <c r="AH1518" s="1">
        <v>9.9219843800000006E-7</v>
      </c>
      <c r="AI1518" s="1">
        <v>6.4287859799999999E-7</v>
      </c>
      <c r="AJ1518" s="1">
        <v>1.4503437E-6</v>
      </c>
    </row>
    <row r="1519" spans="1:36" x14ac:dyDescent="0.25">
      <c r="A1519">
        <v>0.5</v>
      </c>
      <c r="B1519">
        <v>2.9</v>
      </c>
      <c r="C1519" s="1">
        <v>7.6137059799999997E-6</v>
      </c>
      <c r="D1519" s="1">
        <v>4.2157850999999999E-7</v>
      </c>
      <c r="E1519" s="1">
        <v>1.8153570099999999E-6</v>
      </c>
      <c r="F1519" s="1">
        <v>7.4147218099999995E-5</v>
      </c>
      <c r="G1519" s="1">
        <v>8.1123805999999994E-5</v>
      </c>
      <c r="H1519" s="1">
        <v>9.2792815900000003E-5</v>
      </c>
      <c r="I1519">
        <v>8.7362771500000005E-4</v>
      </c>
      <c r="J1519">
        <v>1.0260296700000001E-3</v>
      </c>
      <c r="K1519">
        <v>0.62186207299999996</v>
      </c>
      <c r="L1519" s="1">
        <v>3.8447185200000002E-5</v>
      </c>
      <c r="M1519">
        <v>2.00702137E-4</v>
      </c>
      <c r="N1519" s="1">
        <v>7.7866018800000002E-6</v>
      </c>
      <c r="O1519">
        <v>1.8271466200000001E-4</v>
      </c>
      <c r="P1519">
        <v>1.9267175399999999E-4</v>
      </c>
      <c r="Q1519" s="1">
        <v>2.4621074399999999E-5</v>
      </c>
      <c r="R1519" s="1">
        <v>9.5480536499999995E-6</v>
      </c>
      <c r="S1519" s="1">
        <v>2.7458940800000001E-5</v>
      </c>
      <c r="T1519" s="1">
        <v>8.4269436400000005E-6</v>
      </c>
      <c r="U1519" s="1">
        <v>2.3030925799999998E-6</v>
      </c>
      <c r="V1519" s="1">
        <v>1.05919389E-6</v>
      </c>
      <c r="W1519" s="1">
        <v>1.9380058300000001E-6</v>
      </c>
      <c r="X1519" s="1">
        <v>2.1931252500000001E-6</v>
      </c>
      <c r="Y1519" s="1">
        <v>1.19259644E-6</v>
      </c>
      <c r="Z1519" s="1">
        <v>1.5778526399999999E-6</v>
      </c>
      <c r="AA1519" s="1">
        <v>2.5846794999999999E-7</v>
      </c>
      <c r="AB1519" s="1">
        <v>3.5479774700000001E-7</v>
      </c>
      <c r="AC1519" s="1">
        <v>3.3491576200000002E-7</v>
      </c>
      <c r="AD1519" s="1">
        <v>7.61502092E-7</v>
      </c>
      <c r="AE1519" s="1">
        <v>4.1779959200000001E-8</v>
      </c>
      <c r="AF1519" s="1">
        <v>4.2056930100000002E-7</v>
      </c>
      <c r="AG1519" s="1">
        <v>1.95752784E-7</v>
      </c>
      <c r="AH1519" s="1">
        <v>2.8140035100000002E-7</v>
      </c>
      <c r="AI1519" s="1">
        <v>3.26438248E-7</v>
      </c>
      <c r="AJ1519" s="1">
        <v>5.1832501699999999E-7</v>
      </c>
    </row>
    <row r="1520" spans="1:36" x14ac:dyDescent="0.25">
      <c r="A1520">
        <v>0.5</v>
      </c>
      <c r="B1520">
        <v>2.95</v>
      </c>
      <c r="C1520" s="1">
        <v>2.5327061E-6</v>
      </c>
      <c r="D1520" s="1">
        <v>7.63871686E-7</v>
      </c>
      <c r="E1520" s="1">
        <v>3.8847816300000001E-6</v>
      </c>
      <c r="F1520" s="1">
        <v>4.2456197600000003E-5</v>
      </c>
      <c r="G1520" s="1">
        <v>8.3853878600000003E-5</v>
      </c>
      <c r="H1520">
        <v>1.13294305E-4</v>
      </c>
      <c r="I1520">
        <v>1.26545922E-3</v>
      </c>
      <c r="J1520">
        <v>1.9532764800000001E-3</v>
      </c>
      <c r="K1520">
        <v>0.62181580599999997</v>
      </c>
      <c r="L1520" s="1">
        <v>6.1917931800000003E-5</v>
      </c>
      <c r="M1520" s="1">
        <v>3.43000498E-5</v>
      </c>
      <c r="N1520" s="1">
        <v>3.4708879499999998E-6</v>
      </c>
      <c r="O1520">
        <v>1.2430831000000001E-4</v>
      </c>
      <c r="P1520">
        <v>1.75586286E-4</v>
      </c>
      <c r="Q1520" s="1">
        <v>2.1214518699999999E-5</v>
      </c>
      <c r="R1520" s="1">
        <v>8.6358307099999994E-6</v>
      </c>
      <c r="S1520" s="1">
        <v>1.7601660400000002E-5</v>
      </c>
      <c r="T1520" s="1">
        <v>7.3352100600000002E-6</v>
      </c>
      <c r="U1520" s="1">
        <v>2.9430919599999999E-6</v>
      </c>
      <c r="V1520" s="1">
        <v>4.5478400799999996E-6</v>
      </c>
      <c r="W1520" s="1">
        <v>8.0094732299999996E-7</v>
      </c>
      <c r="X1520" s="1">
        <v>2.7043435499999999E-6</v>
      </c>
      <c r="Y1520" s="1">
        <v>1.8872520600000001E-6</v>
      </c>
      <c r="Z1520" s="1">
        <v>2.20154665E-7</v>
      </c>
      <c r="AA1520" s="1">
        <v>2.1314284199999998E-6</v>
      </c>
      <c r="AB1520" s="1">
        <v>5.0635618600000002E-7</v>
      </c>
      <c r="AC1520" s="1">
        <v>1.0518443899999999E-6</v>
      </c>
      <c r="AD1520" s="1">
        <v>5.4072705299999995E-7</v>
      </c>
      <c r="AE1520" s="1">
        <v>1.1976379499999999E-8</v>
      </c>
      <c r="AF1520" s="1">
        <v>4.5773209000000002E-7</v>
      </c>
      <c r="AG1520" s="1">
        <v>8.1158992599999997E-7</v>
      </c>
      <c r="AH1520" s="1">
        <v>2.9924062500000002E-7</v>
      </c>
      <c r="AI1520" s="1">
        <v>8.1602232599999999E-7</v>
      </c>
      <c r="AJ1520" s="1">
        <v>4.9337190899999997E-7</v>
      </c>
    </row>
    <row r="1521" spans="1:36" x14ac:dyDescent="0.25">
      <c r="A1521">
        <v>0.5</v>
      </c>
      <c r="B1521">
        <v>3</v>
      </c>
      <c r="C1521" s="1">
        <v>1.6200599500000001E-7</v>
      </c>
      <c r="D1521" s="1">
        <v>1.4068477799999999E-6</v>
      </c>
      <c r="E1521" s="1">
        <v>9.5733151199999993E-6</v>
      </c>
      <c r="F1521" s="1">
        <v>1.63487885E-5</v>
      </c>
      <c r="G1521" s="1">
        <v>8.0195505399999995E-5</v>
      </c>
      <c r="H1521">
        <v>1.3041671699999999E-4</v>
      </c>
      <c r="I1521">
        <v>1.68499307E-3</v>
      </c>
      <c r="J1521">
        <v>3.07370053E-3</v>
      </c>
      <c r="K1521">
        <v>0.62055250100000003</v>
      </c>
      <c r="L1521">
        <v>4.4713561300000002E-4</v>
      </c>
      <c r="M1521" s="1">
        <v>4.9586632499999999E-6</v>
      </c>
      <c r="N1521" s="1">
        <v>1.6151773799999999E-6</v>
      </c>
      <c r="O1521" s="1">
        <v>7.3571538499999994E-5</v>
      </c>
      <c r="P1521">
        <v>1.38055467E-4</v>
      </c>
      <c r="Q1521" s="1">
        <v>1.6752488599999999E-5</v>
      </c>
      <c r="R1521" s="1">
        <v>1.0701193400000001E-5</v>
      </c>
      <c r="S1521" s="1">
        <v>5.6028353700000001E-6</v>
      </c>
      <c r="T1521" s="1">
        <v>4.8057265600000002E-6</v>
      </c>
      <c r="U1521" s="1">
        <v>3.7954830599999999E-6</v>
      </c>
      <c r="V1521" s="1">
        <v>6.1423657100000002E-6</v>
      </c>
      <c r="W1521" s="1">
        <v>2.0725984799999999E-6</v>
      </c>
      <c r="X1521" s="1">
        <v>1.24662852E-6</v>
      </c>
      <c r="Y1521" s="1">
        <v>7.9816077999999997E-7</v>
      </c>
      <c r="Z1521" s="1">
        <v>1.6102447E-6</v>
      </c>
      <c r="AA1521" s="1">
        <v>1.70034143E-6</v>
      </c>
      <c r="AB1521" s="1">
        <v>8.4869264300000002E-7</v>
      </c>
      <c r="AC1521" s="1">
        <v>5.5993081800000001E-7</v>
      </c>
      <c r="AD1521" s="1">
        <v>1.75927976E-7</v>
      </c>
      <c r="AE1521" s="1">
        <v>4.2255899000000002E-8</v>
      </c>
      <c r="AF1521" s="1">
        <v>7.7593830399999999E-8</v>
      </c>
      <c r="AG1521" s="1">
        <v>2.7648104300000002E-7</v>
      </c>
      <c r="AH1521" s="1">
        <v>4.4732576700000002E-7</v>
      </c>
      <c r="AI1521" s="1">
        <v>6.7076809300000006E-8</v>
      </c>
      <c r="AJ1521" s="1">
        <v>8.5356531300000003E-7</v>
      </c>
    </row>
    <row r="1522" spans="1:36" x14ac:dyDescent="0.25">
      <c r="A1522">
        <v>0.5</v>
      </c>
      <c r="B1522">
        <v>3.05</v>
      </c>
      <c r="C1522" s="1">
        <v>1.95113933E-6</v>
      </c>
      <c r="D1522" s="1">
        <v>2.1591382100000001E-6</v>
      </c>
      <c r="E1522" s="1">
        <v>1.6146128800000001E-5</v>
      </c>
      <c r="F1522" s="1">
        <v>1.99968702E-6</v>
      </c>
      <c r="G1522" s="1">
        <v>7.3102395600000003E-5</v>
      </c>
      <c r="H1522">
        <v>1.4205157799999999E-4</v>
      </c>
      <c r="I1522">
        <v>2.0970422700000001E-3</v>
      </c>
      <c r="J1522">
        <v>4.3922767400000002E-3</v>
      </c>
      <c r="K1522">
        <v>0.61918865199999995</v>
      </c>
      <c r="L1522">
        <v>1.1318955499999999E-3</v>
      </c>
      <c r="M1522">
        <v>1.03240956E-4</v>
      </c>
      <c r="N1522" s="1">
        <v>3.4713806699999999E-6</v>
      </c>
      <c r="O1522" s="1">
        <v>3.4891692899999999E-5</v>
      </c>
      <c r="P1522" s="1">
        <v>9.0779975600000003E-5</v>
      </c>
      <c r="Q1522" s="1">
        <v>1.18252337E-5</v>
      </c>
      <c r="R1522" s="1">
        <v>1.33966753E-5</v>
      </c>
      <c r="S1522" s="1">
        <v>5.0085341900000003E-8</v>
      </c>
      <c r="T1522" s="1">
        <v>2.2818229299999999E-6</v>
      </c>
      <c r="U1522" s="1">
        <v>3.5991250400000002E-6</v>
      </c>
      <c r="V1522" s="1">
        <v>3.5495959300000001E-6</v>
      </c>
      <c r="W1522" s="1">
        <v>2.9526959000000001E-6</v>
      </c>
      <c r="X1522" s="1">
        <v>3.68450031E-7</v>
      </c>
      <c r="Y1522" s="1">
        <v>5.7513757199999997E-8</v>
      </c>
      <c r="Z1522" s="1">
        <v>2.0640241500000002E-6</v>
      </c>
      <c r="AA1522" s="1">
        <v>8.5329607299999999E-8</v>
      </c>
      <c r="AB1522" s="1">
        <v>4.8729128800000003E-7</v>
      </c>
      <c r="AC1522" s="1">
        <v>2.3778961200000001E-7</v>
      </c>
      <c r="AD1522" s="1">
        <v>9.1537729000000005E-7</v>
      </c>
      <c r="AE1522" s="1">
        <v>1.13883092E-7</v>
      </c>
      <c r="AF1522" s="1">
        <v>3.6735176999999998E-7</v>
      </c>
      <c r="AG1522" s="1">
        <v>4.0498340299999997E-7</v>
      </c>
      <c r="AH1522" s="1">
        <v>1.6740290900000001E-8</v>
      </c>
      <c r="AI1522" s="1">
        <v>5.09055482E-7</v>
      </c>
      <c r="AJ1522" s="1">
        <v>6.4670719499999999E-8</v>
      </c>
    </row>
    <row r="1523" spans="1:36" x14ac:dyDescent="0.25">
      <c r="A1523">
        <v>0.5</v>
      </c>
      <c r="B1523">
        <v>3.1</v>
      </c>
      <c r="C1523" s="1">
        <v>6.4380594500000003E-6</v>
      </c>
      <c r="D1523" s="1">
        <v>2.5514524699999998E-6</v>
      </c>
      <c r="E1523" s="1">
        <v>2.0746335499999999E-5</v>
      </c>
      <c r="F1523" s="1">
        <v>1.8342367099999999E-6</v>
      </c>
      <c r="G1523" s="1">
        <v>6.2000634699999998E-5</v>
      </c>
      <c r="H1523">
        <v>1.46562443E-4</v>
      </c>
      <c r="I1523">
        <v>2.4824381900000001E-3</v>
      </c>
      <c r="J1523">
        <v>5.8303041899999998E-3</v>
      </c>
      <c r="K1523">
        <v>0.61708032800000001</v>
      </c>
      <c r="L1523">
        <v>2.0915522900000001E-3</v>
      </c>
      <c r="M1523">
        <v>3.12174644E-4</v>
      </c>
      <c r="N1523" s="1">
        <v>9.7731378900000005E-6</v>
      </c>
      <c r="O1523" s="1">
        <v>1.10452654E-5</v>
      </c>
      <c r="P1523" s="1">
        <v>4.4647904099999999E-5</v>
      </c>
      <c r="Q1523" s="1">
        <v>7.8376356299999992E-6</v>
      </c>
      <c r="R1523" s="1">
        <v>1.54998651E-5</v>
      </c>
      <c r="S1523" s="1">
        <v>4.5136193799999999E-6</v>
      </c>
      <c r="T1523" s="1">
        <v>1.44432368E-6</v>
      </c>
      <c r="U1523" s="1">
        <v>2.90093473E-6</v>
      </c>
      <c r="V1523" s="1">
        <v>3.2113998699999998E-7</v>
      </c>
      <c r="W1523" s="1">
        <v>2.4622210499999998E-6</v>
      </c>
      <c r="X1523" s="1">
        <v>1.4012874799999999E-6</v>
      </c>
      <c r="Y1523" s="1">
        <v>1.0164662400000001E-6</v>
      </c>
      <c r="Z1523" s="1">
        <v>7.5273356500000001E-7</v>
      </c>
      <c r="AA1523" s="1">
        <v>1.11959263E-6</v>
      </c>
      <c r="AB1523" s="1">
        <v>3.4545980500000001E-7</v>
      </c>
      <c r="AC1523" s="1">
        <v>1.06822243E-6</v>
      </c>
      <c r="AD1523" s="1">
        <v>4.5161721899999999E-7</v>
      </c>
      <c r="AE1523" s="1">
        <v>8.7816783699999997E-8</v>
      </c>
      <c r="AF1523" s="1">
        <v>3.8991309799999999E-7</v>
      </c>
      <c r="AG1523" s="1">
        <v>4.7699307600000003E-7</v>
      </c>
      <c r="AH1523" s="1">
        <v>2.2297149400000001E-7</v>
      </c>
      <c r="AI1523" s="1">
        <v>1.9903386900000001E-7</v>
      </c>
      <c r="AJ1523" s="1">
        <v>8.2913506399999996E-7</v>
      </c>
    </row>
    <row r="1524" spans="1:36" x14ac:dyDescent="0.25">
      <c r="A1524">
        <v>0.5</v>
      </c>
      <c r="B1524">
        <v>3.15</v>
      </c>
      <c r="C1524" s="1">
        <v>1.0525561399999999E-5</v>
      </c>
      <c r="D1524" s="1">
        <v>2.5470487E-6</v>
      </c>
      <c r="E1524" s="1">
        <v>2.1796610499999999E-5</v>
      </c>
      <c r="F1524" s="1">
        <v>1.45544262E-5</v>
      </c>
      <c r="G1524" s="1">
        <v>4.9423933400000003E-5</v>
      </c>
      <c r="H1524">
        <v>1.4802574600000001E-4</v>
      </c>
      <c r="I1524">
        <v>2.8196395400000001E-3</v>
      </c>
      <c r="J1524">
        <v>7.3953022300000002E-3</v>
      </c>
      <c r="K1524">
        <v>0.61507289399999998</v>
      </c>
      <c r="L1524">
        <v>3.2354020900000001E-3</v>
      </c>
      <c r="M1524">
        <v>6.1117336599999996E-4</v>
      </c>
      <c r="N1524" s="1">
        <v>2.15432122E-5</v>
      </c>
      <c r="O1524" s="1">
        <v>1.84282488E-6</v>
      </c>
      <c r="P1524" s="1">
        <v>1.24742917E-5</v>
      </c>
      <c r="Q1524" s="1">
        <v>4.3420350099999998E-6</v>
      </c>
      <c r="R1524" s="1">
        <v>1.5243126700000001E-5</v>
      </c>
      <c r="S1524" s="1">
        <v>1.5039167399999999E-5</v>
      </c>
      <c r="T1524" s="1">
        <v>2.3300277100000001E-6</v>
      </c>
      <c r="U1524" s="1">
        <v>2.4626829100000002E-6</v>
      </c>
      <c r="V1524" s="1">
        <v>8.9615500999999995E-7</v>
      </c>
      <c r="W1524" s="1">
        <v>1.3371480500000001E-6</v>
      </c>
      <c r="X1524" s="1">
        <v>2.0633344900000002E-6</v>
      </c>
      <c r="Y1524" s="1">
        <v>1.8660669700000001E-6</v>
      </c>
      <c r="Z1524" s="1">
        <v>3.9530807999999998E-7</v>
      </c>
      <c r="AA1524" s="1">
        <v>1.6640519600000001E-6</v>
      </c>
      <c r="AB1524" s="1">
        <v>7.0188098899999997E-7</v>
      </c>
      <c r="AC1524" s="1">
        <v>5.4259672099999997E-7</v>
      </c>
      <c r="AD1524" s="1">
        <v>1.9130655500000001E-7</v>
      </c>
      <c r="AE1524" s="1">
        <v>2.0869914899999999E-7</v>
      </c>
      <c r="AF1524" s="1">
        <v>5.27678599E-8</v>
      </c>
      <c r="AG1524" s="1">
        <v>1.9735472499999999E-7</v>
      </c>
      <c r="AH1524" s="1">
        <v>3.4224842200000003E-8</v>
      </c>
      <c r="AI1524" s="1">
        <v>8.6018769100000002E-8</v>
      </c>
      <c r="AJ1524" s="1">
        <v>8.4128311899999996E-8</v>
      </c>
    </row>
    <row r="1525" spans="1:36" x14ac:dyDescent="0.25">
      <c r="A1525">
        <v>0.5</v>
      </c>
      <c r="B1525">
        <v>3.2</v>
      </c>
      <c r="C1525" s="1">
        <v>1.1377075899999999E-5</v>
      </c>
      <c r="D1525" s="1">
        <v>2.1890302900000001E-6</v>
      </c>
      <c r="E1525" s="1">
        <v>1.8845732100000001E-5</v>
      </c>
      <c r="F1525" s="1">
        <v>3.5501910499999998E-5</v>
      </c>
      <c r="G1525" s="1">
        <v>3.7513495600000002E-5</v>
      </c>
      <c r="H1525">
        <v>1.4450235600000001E-4</v>
      </c>
      <c r="I1525">
        <v>3.09850035E-3</v>
      </c>
      <c r="J1525">
        <v>9.0119651100000007E-3</v>
      </c>
      <c r="K1525">
        <v>0.61239583799999997</v>
      </c>
      <c r="L1525">
        <v>4.5748574599999998E-3</v>
      </c>
      <c r="M1525">
        <v>9.7247020099999997E-4</v>
      </c>
      <c r="N1525" s="1">
        <v>3.8222377799999998E-5</v>
      </c>
      <c r="O1525" s="1">
        <v>4.9956373000000003E-6</v>
      </c>
      <c r="P1525" s="1">
        <v>4.6749611899999999E-8</v>
      </c>
      <c r="Q1525" s="1">
        <v>2.22562792E-6</v>
      </c>
      <c r="R1525" s="1">
        <v>1.3272660599999999E-5</v>
      </c>
      <c r="S1525" s="1">
        <v>2.4297364900000002E-5</v>
      </c>
      <c r="T1525" s="1">
        <v>4.4346128600000003E-6</v>
      </c>
      <c r="U1525" s="1">
        <v>3.0464224599999999E-6</v>
      </c>
      <c r="V1525" s="1">
        <v>4.4146405699999996E-6</v>
      </c>
      <c r="W1525" s="1">
        <v>1.0422315099999999E-6</v>
      </c>
      <c r="X1525" s="1">
        <v>9.0406848899999999E-7</v>
      </c>
      <c r="Y1525" s="1">
        <v>1.17937597E-6</v>
      </c>
      <c r="Z1525" s="1">
        <v>1.4350731699999999E-6</v>
      </c>
      <c r="AA1525" s="1">
        <v>2.99852151E-7</v>
      </c>
      <c r="AB1525" s="1">
        <v>6.2070018399999997E-7</v>
      </c>
      <c r="AC1525" s="1">
        <v>1.4633955800000001E-7</v>
      </c>
      <c r="AD1525" s="1">
        <v>1.2087762E-6</v>
      </c>
      <c r="AE1525" s="1">
        <v>2.25860412E-7</v>
      </c>
      <c r="AF1525" s="1">
        <v>3.4016476899999998E-7</v>
      </c>
      <c r="AG1525" s="1">
        <v>5.03234439E-7</v>
      </c>
      <c r="AH1525" s="1">
        <v>8.8859801600000006E-8</v>
      </c>
      <c r="AI1525" s="1">
        <v>2.3546517200000001E-7</v>
      </c>
      <c r="AJ1525" s="1">
        <v>4.69729428E-7</v>
      </c>
    </row>
    <row r="1526" spans="1:36" x14ac:dyDescent="0.25">
      <c r="A1526">
        <v>0.5</v>
      </c>
      <c r="B1526">
        <v>3.25</v>
      </c>
      <c r="C1526" s="1">
        <v>8.5287738400000004E-6</v>
      </c>
      <c r="D1526" s="1">
        <v>1.7120893899999999E-6</v>
      </c>
      <c r="E1526" s="1">
        <v>1.3619187600000001E-5</v>
      </c>
      <c r="F1526" s="1">
        <v>5.8119110500000003E-5</v>
      </c>
      <c r="G1526" s="1">
        <v>2.7446888700000002E-5</v>
      </c>
      <c r="H1526">
        <v>1.3863303299999999E-4</v>
      </c>
      <c r="I1526">
        <v>3.3028259E-3</v>
      </c>
      <c r="J1526">
        <v>1.07022178E-2</v>
      </c>
      <c r="K1526">
        <v>0.60958190700000003</v>
      </c>
      <c r="L1526">
        <v>6.0269378599999996E-3</v>
      </c>
      <c r="M1526">
        <v>1.37462363E-3</v>
      </c>
      <c r="N1526" s="1">
        <v>5.7644458900000003E-5</v>
      </c>
      <c r="O1526" s="1">
        <v>1.6906441700000001E-5</v>
      </c>
      <c r="P1526" s="1">
        <v>8.9463082200000008E-6</v>
      </c>
      <c r="Q1526" s="1">
        <v>2.1797410500000001E-6</v>
      </c>
      <c r="R1526" s="1">
        <v>1.0211339799999999E-5</v>
      </c>
      <c r="S1526" s="1">
        <v>2.5582662699999999E-5</v>
      </c>
      <c r="T1526" s="1">
        <v>6.18267394E-6</v>
      </c>
      <c r="U1526" s="1">
        <v>3.6502312699999999E-6</v>
      </c>
      <c r="V1526" s="1">
        <v>6.3272375000000003E-6</v>
      </c>
      <c r="W1526" s="1">
        <v>1.71734062E-6</v>
      </c>
      <c r="X1526" s="1">
        <v>1.2646642200000001E-7</v>
      </c>
      <c r="Y1526" s="1">
        <v>1.9744269099999999E-7</v>
      </c>
      <c r="Z1526" s="1">
        <v>1.4765204799999999E-6</v>
      </c>
      <c r="AA1526" s="1">
        <v>3.26906582E-7</v>
      </c>
      <c r="AB1526" s="1">
        <v>2.96908823E-7</v>
      </c>
      <c r="AC1526" s="1">
        <v>9.2337922899999996E-7</v>
      </c>
      <c r="AD1526" s="1">
        <v>3.83038213E-7</v>
      </c>
      <c r="AE1526" s="1">
        <v>1.52592499E-7</v>
      </c>
      <c r="AF1526" s="1">
        <v>2.77399305E-7</v>
      </c>
      <c r="AG1526" s="1">
        <v>1.9271717499999999E-7</v>
      </c>
      <c r="AH1526" s="1">
        <v>7.90631787E-8</v>
      </c>
      <c r="AI1526" s="1">
        <v>4.39949016E-9</v>
      </c>
      <c r="AJ1526" s="1">
        <v>2.9097805600000002E-7</v>
      </c>
    </row>
    <row r="1527" spans="1:36" x14ac:dyDescent="0.25">
      <c r="A1527">
        <v>0.5</v>
      </c>
      <c r="B1527">
        <v>3.3</v>
      </c>
      <c r="C1527" s="1">
        <v>3.8355095299999996E-6</v>
      </c>
      <c r="D1527" s="1">
        <v>1.3014109500000001E-6</v>
      </c>
      <c r="E1527" s="1">
        <v>8.4462562199999999E-6</v>
      </c>
      <c r="F1527" s="1">
        <v>7.5583536499999995E-5</v>
      </c>
      <c r="G1527" s="1">
        <v>2.0538415899999999E-5</v>
      </c>
      <c r="H1527">
        <v>1.32444036E-4</v>
      </c>
      <c r="I1527">
        <v>3.4293500300000002E-3</v>
      </c>
      <c r="J1527">
        <v>1.23828072E-2</v>
      </c>
      <c r="K1527">
        <v>0.60643265599999996</v>
      </c>
      <c r="L1527">
        <v>7.6079759899999998E-3</v>
      </c>
      <c r="M1527">
        <v>1.7930981200000001E-3</v>
      </c>
      <c r="N1527" s="1">
        <v>7.9623258800000005E-5</v>
      </c>
      <c r="O1527" s="1">
        <v>3.3871198800000003E-5</v>
      </c>
      <c r="P1527" s="1">
        <v>3.5100667900000002E-5</v>
      </c>
      <c r="Q1527" s="1">
        <v>5.1782395899999996E-6</v>
      </c>
      <c r="R1527" s="1">
        <v>6.9347395000000004E-6</v>
      </c>
      <c r="S1527" s="1">
        <v>1.8571153400000001E-5</v>
      </c>
      <c r="T1527" s="1">
        <v>6.4312008300000002E-6</v>
      </c>
      <c r="U1527" s="1">
        <v>3.2118406000000002E-6</v>
      </c>
      <c r="V1527" s="1">
        <v>4.2404988900000003E-6</v>
      </c>
      <c r="W1527" s="1">
        <v>2.3923783899999999E-6</v>
      </c>
      <c r="X1527" s="1">
        <v>1.1282433399999999E-6</v>
      </c>
      <c r="Y1527" s="1">
        <v>6.2699625799999997E-7</v>
      </c>
      <c r="Z1527" s="1">
        <v>5.37317943E-7</v>
      </c>
      <c r="AA1527" s="1">
        <v>1.4667933599999999E-6</v>
      </c>
      <c r="AB1527" s="1">
        <v>3.3701404200000002E-7</v>
      </c>
      <c r="AC1527" s="1">
        <v>5.0677042500000004E-7</v>
      </c>
      <c r="AD1527" s="1">
        <v>2.5357829200000002E-7</v>
      </c>
      <c r="AE1527" s="1">
        <v>4.1743952799999999E-7</v>
      </c>
      <c r="AF1527" s="1">
        <v>2.5673545199999999E-8</v>
      </c>
      <c r="AG1527" s="1">
        <v>3.3903078000000001E-7</v>
      </c>
      <c r="AH1527" s="1">
        <v>6.1031338699999999E-8</v>
      </c>
      <c r="AI1527" s="1">
        <v>9.4285539100000005E-8</v>
      </c>
      <c r="AJ1527" s="1">
        <v>1.50203705E-7</v>
      </c>
    </row>
    <row r="1528" spans="1:36" x14ac:dyDescent="0.25">
      <c r="A1528">
        <v>0.5</v>
      </c>
      <c r="B1528">
        <v>3.35</v>
      </c>
      <c r="C1528" s="1">
        <v>4.8619612900000004E-7</v>
      </c>
      <c r="D1528" s="1">
        <v>1.22796827E-6</v>
      </c>
      <c r="E1528" s="1">
        <v>5.3882657299999997E-6</v>
      </c>
      <c r="F1528" s="1">
        <v>8.3203531199999999E-5</v>
      </c>
      <c r="G1528" s="1">
        <v>1.7788511699999999E-5</v>
      </c>
      <c r="H1528">
        <v>1.2972074199999999E-4</v>
      </c>
      <c r="I1528">
        <v>3.4763729700000002E-3</v>
      </c>
      <c r="J1528">
        <v>1.4091851000000001E-2</v>
      </c>
      <c r="K1528">
        <v>0.60375163099999996</v>
      </c>
      <c r="L1528">
        <v>9.2251057399999996E-3</v>
      </c>
      <c r="M1528">
        <v>2.2026592000000001E-3</v>
      </c>
      <c r="N1528">
        <v>1.01446543E-4</v>
      </c>
      <c r="O1528" s="1">
        <v>5.1178094999999997E-5</v>
      </c>
      <c r="P1528" s="1">
        <v>6.9068499700000003E-5</v>
      </c>
      <c r="Q1528" s="1">
        <v>1.14597965E-5</v>
      </c>
      <c r="R1528" s="1">
        <v>4.2374256999999999E-6</v>
      </c>
      <c r="S1528" s="1">
        <v>8.2884284600000005E-6</v>
      </c>
      <c r="T1528" s="1">
        <v>5.0090536100000001E-6</v>
      </c>
      <c r="U1528" s="1">
        <v>1.7667798E-6</v>
      </c>
      <c r="V1528" s="1">
        <v>1.10486433E-6</v>
      </c>
      <c r="W1528" s="1">
        <v>2.1483199700000001E-6</v>
      </c>
      <c r="X1528" s="1">
        <v>2.0202928900000002E-6</v>
      </c>
      <c r="Y1528" s="1">
        <v>1.36536174E-6</v>
      </c>
      <c r="Z1528" s="1">
        <v>2.9016793499999998E-7</v>
      </c>
      <c r="AA1528" s="1">
        <v>8.1586732100000004E-7</v>
      </c>
      <c r="AB1528" s="1">
        <v>4.6710669499999998E-7</v>
      </c>
      <c r="AC1528" s="1">
        <v>5.8350166899999998E-8</v>
      </c>
      <c r="AD1528" s="1">
        <v>1.15225915E-6</v>
      </c>
      <c r="AE1528" s="1">
        <v>2.4245937599999998E-7</v>
      </c>
      <c r="AF1528" s="1">
        <v>3.3762767999999999E-7</v>
      </c>
      <c r="AG1528" s="1">
        <v>2.6485092500000001E-7</v>
      </c>
      <c r="AH1528" s="1">
        <v>4.8680541699999999E-8</v>
      </c>
      <c r="AI1528" s="1">
        <v>5.8234630699999998E-8</v>
      </c>
      <c r="AJ1528" s="1">
        <v>3.33115079E-7</v>
      </c>
    </row>
    <row r="1529" spans="1:36" x14ac:dyDescent="0.25">
      <c r="A1529">
        <v>0.5</v>
      </c>
      <c r="B1529">
        <v>3.4</v>
      </c>
      <c r="C1529" s="1">
        <v>5.2923209900000003E-7</v>
      </c>
      <c r="D1529" s="1">
        <v>1.52352332E-6</v>
      </c>
      <c r="E1529" s="1">
        <v>5.0073849399999997E-6</v>
      </c>
      <c r="F1529" s="1">
        <v>7.8946677699999999E-5</v>
      </c>
      <c r="G1529" s="1">
        <v>1.9278609999999999E-5</v>
      </c>
      <c r="H1529">
        <v>1.2818629999999999E-4</v>
      </c>
      <c r="I1529">
        <v>3.4413214099999999E-3</v>
      </c>
      <c r="J1529">
        <v>1.5780725700000001E-2</v>
      </c>
      <c r="K1529">
        <v>0.60081714600000002</v>
      </c>
      <c r="L1529">
        <v>1.0923748800000001E-2</v>
      </c>
      <c r="M1529">
        <v>2.5753739599999998E-3</v>
      </c>
      <c r="N1529">
        <v>1.20796043E-4</v>
      </c>
      <c r="O1529" s="1">
        <v>6.7273923899999994E-5</v>
      </c>
      <c r="P1529">
        <v>1.0105643000000001E-4</v>
      </c>
      <c r="Q1529" s="1">
        <v>1.92377784E-5</v>
      </c>
      <c r="R1529" s="1">
        <v>2.1619724599999998E-6</v>
      </c>
      <c r="S1529" s="1">
        <v>1.2593831600000001E-6</v>
      </c>
      <c r="T1529" s="1">
        <v>2.59393204E-6</v>
      </c>
      <c r="U1529" s="1">
        <v>7.0798026700000003E-7</v>
      </c>
      <c r="V1529" s="1">
        <v>6.5143604700000002E-7</v>
      </c>
      <c r="W1529" s="1">
        <v>1.0346575899999999E-6</v>
      </c>
      <c r="X1529" s="1">
        <v>1.04452216E-6</v>
      </c>
      <c r="Y1529" s="1">
        <v>1.0810737E-6</v>
      </c>
      <c r="Z1529" s="1">
        <v>1.01242808E-6</v>
      </c>
      <c r="AA1529" s="1">
        <v>4.5248445500000001E-9</v>
      </c>
      <c r="AB1529" s="1">
        <v>3.6474882500000001E-7</v>
      </c>
      <c r="AC1529" s="1">
        <v>6.89112611E-7</v>
      </c>
      <c r="AD1529" s="1">
        <v>2.5320645399999998E-7</v>
      </c>
      <c r="AE1529" s="1">
        <v>2.3342700099999999E-7</v>
      </c>
      <c r="AF1529" s="1">
        <v>1.13936848E-7</v>
      </c>
      <c r="AG1529" s="1">
        <v>1.8993461E-7</v>
      </c>
      <c r="AH1529" s="1">
        <v>1.2201757499999999E-7</v>
      </c>
      <c r="AI1529" s="1">
        <v>8.0016153300000004E-9</v>
      </c>
      <c r="AJ1529" s="1">
        <v>7.2738709099999999E-8</v>
      </c>
    </row>
    <row r="1530" spans="1:36" x14ac:dyDescent="0.25">
      <c r="A1530">
        <v>0.52500000000000002</v>
      </c>
      <c r="B1530">
        <v>0.4</v>
      </c>
      <c r="C1530" s="1">
        <v>9.9495492000000008E-6</v>
      </c>
      <c r="D1530">
        <v>2.5997256499999999E-4</v>
      </c>
      <c r="E1530">
        <v>1.4801952299999999E-4</v>
      </c>
      <c r="F1530">
        <v>7.3395801699999998E-4</v>
      </c>
      <c r="G1530">
        <v>7.5829844899999999E-3</v>
      </c>
      <c r="H1530">
        <v>2.15123511E-2</v>
      </c>
      <c r="I1530">
        <v>3.30894173E-2</v>
      </c>
      <c r="J1530">
        <v>0.13681597000000001</v>
      </c>
      <c r="K1530">
        <v>0.324954305</v>
      </c>
      <c r="L1530">
        <v>0.11901287000000001</v>
      </c>
      <c r="M1530">
        <v>4.6419847100000002E-2</v>
      </c>
      <c r="N1530">
        <v>2.1750035800000001E-2</v>
      </c>
      <c r="O1530">
        <v>1.4193251699999999E-2</v>
      </c>
      <c r="P1530">
        <v>1.2250427600000001E-2</v>
      </c>
      <c r="Q1530">
        <v>1.7696694700000001E-2</v>
      </c>
      <c r="R1530">
        <v>1.3629207900000001E-2</v>
      </c>
      <c r="S1530">
        <v>4.1755478000000002E-3</v>
      </c>
      <c r="T1530">
        <v>1.04867087E-3</v>
      </c>
      <c r="U1530" s="1">
        <v>2.7189793500000001E-5</v>
      </c>
      <c r="V1530">
        <v>1.74496341E-4</v>
      </c>
      <c r="W1530" s="1">
        <v>2.0373171500000001E-7</v>
      </c>
      <c r="X1530">
        <v>1.0150811099999999E-4</v>
      </c>
      <c r="Y1530" s="1">
        <v>2.4368669899999998E-6</v>
      </c>
      <c r="Z1530" s="1">
        <v>7.8712116099999997E-6</v>
      </c>
      <c r="AA1530" s="1">
        <v>1.26738922E-5</v>
      </c>
      <c r="AB1530" s="1">
        <v>7.7508962699999996E-7</v>
      </c>
      <c r="AC1530" s="1">
        <v>1.3555002199999999E-7</v>
      </c>
      <c r="AD1530" s="1">
        <v>2.7477333099999999E-6</v>
      </c>
      <c r="AE1530" s="1">
        <v>1.3240146999999999E-6</v>
      </c>
      <c r="AF1530" s="1">
        <v>4.9701133099999999E-7</v>
      </c>
      <c r="AG1530" s="1">
        <v>1.33556019E-6</v>
      </c>
      <c r="AH1530" s="1">
        <v>6.8299217599999996E-7</v>
      </c>
      <c r="AI1530" s="1">
        <v>5.1537880700000001E-8</v>
      </c>
      <c r="AJ1530" s="1">
        <v>3.3740637300000003E-8</v>
      </c>
    </row>
    <row r="1531" spans="1:36" x14ac:dyDescent="0.25">
      <c r="A1531">
        <v>0.52500000000000002</v>
      </c>
      <c r="B1531">
        <v>0.45</v>
      </c>
      <c r="C1531" s="1">
        <v>3.3858327199999999E-6</v>
      </c>
      <c r="D1531">
        <v>1.3210852499999999E-4</v>
      </c>
      <c r="E1531">
        <v>3.5942482600000001E-4</v>
      </c>
      <c r="F1531">
        <v>5.6632308099999998E-4</v>
      </c>
      <c r="G1531">
        <v>6.1200559199999999E-3</v>
      </c>
      <c r="H1531">
        <v>2.3247357199999999E-2</v>
      </c>
      <c r="I1531">
        <v>3.1427849799999998E-2</v>
      </c>
      <c r="J1531">
        <v>0.14351684100000001</v>
      </c>
      <c r="K1531">
        <v>0.30605453100000002</v>
      </c>
      <c r="L1531">
        <v>0.124348449</v>
      </c>
      <c r="M1531">
        <v>4.4333861199999998E-2</v>
      </c>
      <c r="N1531">
        <v>2.0383232500000001E-2</v>
      </c>
      <c r="O1531">
        <v>1.3895175799999999E-2</v>
      </c>
      <c r="P1531">
        <v>1.19687561E-2</v>
      </c>
      <c r="Q1531">
        <v>1.8229921400000001E-2</v>
      </c>
      <c r="R1531">
        <v>1.6021917699999999E-2</v>
      </c>
      <c r="S1531">
        <v>5.9389344299999999E-3</v>
      </c>
      <c r="T1531">
        <v>2.4822060500000001E-3</v>
      </c>
      <c r="U1531">
        <v>1.2883262200000001E-4</v>
      </c>
      <c r="V1531">
        <v>1.4403307999999999E-4</v>
      </c>
      <c r="W1531" s="1">
        <v>3.3032804699999999E-5</v>
      </c>
      <c r="X1531" s="1">
        <v>5.42554283E-5</v>
      </c>
      <c r="Y1531" s="1">
        <v>2.6508805999999999E-5</v>
      </c>
      <c r="Z1531" s="1">
        <v>1.8473901599999998E-5</v>
      </c>
      <c r="AA1531" s="1">
        <v>7.7276646000000003E-7</v>
      </c>
      <c r="AB1531" s="1">
        <v>6.3394622199999998E-6</v>
      </c>
      <c r="AC1531" s="1">
        <v>2.2406531599999999E-6</v>
      </c>
      <c r="AD1531" s="1">
        <v>4.4026891000000001E-6</v>
      </c>
      <c r="AE1531" s="1">
        <v>8.2904729299999995E-7</v>
      </c>
      <c r="AF1531" s="1">
        <v>2.10200567E-6</v>
      </c>
      <c r="AG1531" s="1">
        <v>7.5638299600000002E-7</v>
      </c>
      <c r="AH1531" s="1">
        <v>1.8286529999999999E-7</v>
      </c>
      <c r="AI1531" s="1">
        <v>6.2402159899999998E-7</v>
      </c>
      <c r="AJ1531" s="1">
        <v>6.2367693400000003E-7</v>
      </c>
    </row>
    <row r="1532" spans="1:36" x14ac:dyDescent="0.25">
      <c r="A1532">
        <v>0.52500000000000002</v>
      </c>
      <c r="B1532">
        <v>0.5</v>
      </c>
      <c r="C1532" s="1">
        <v>7.9216526800000002E-7</v>
      </c>
      <c r="D1532" s="1">
        <v>3.7509913600000003E-5</v>
      </c>
      <c r="E1532">
        <v>5.81902252E-4</v>
      </c>
      <c r="F1532">
        <v>3.8453854200000003E-4</v>
      </c>
      <c r="G1532">
        <v>4.6510889799999998E-3</v>
      </c>
      <c r="H1532">
        <v>2.46469671E-2</v>
      </c>
      <c r="I1532">
        <v>3.0209680199999998E-2</v>
      </c>
      <c r="J1532">
        <v>0.15036179499999999</v>
      </c>
      <c r="K1532">
        <v>0.28689393200000002</v>
      </c>
      <c r="L1532">
        <v>0.130338075</v>
      </c>
      <c r="M1532">
        <v>4.21078311E-2</v>
      </c>
      <c r="N1532">
        <v>1.9076979599999998E-2</v>
      </c>
      <c r="O1532">
        <v>1.3543308699999999E-2</v>
      </c>
      <c r="P1532">
        <v>1.1385596499999999E-2</v>
      </c>
      <c r="Q1532">
        <v>1.7745351199999999E-2</v>
      </c>
      <c r="R1532">
        <v>1.7400101000000001E-2</v>
      </c>
      <c r="S1532">
        <v>7.6087786400000001E-3</v>
      </c>
      <c r="T1532">
        <v>4.48099582E-3</v>
      </c>
      <c r="U1532">
        <v>1.04013965E-3</v>
      </c>
      <c r="V1532" s="1">
        <v>2.86904602E-5</v>
      </c>
      <c r="W1532">
        <v>1.0621312199999999E-4</v>
      </c>
      <c r="X1532" s="1">
        <v>1.3224259499999999E-6</v>
      </c>
      <c r="Y1532" s="1">
        <v>5.2822988600000002E-5</v>
      </c>
      <c r="Z1532" s="1">
        <v>1.2501170500000001E-5</v>
      </c>
      <c r="AA1532" s="1">
        <v>1.4412210499999999E-5</v>
      </c>
      <c r="AB1532" s="1">
        <v>1.0158782300000001E-5</v>
      </c>
      <c r="AC1532" s="1">
        <v>5.4452245899999996E-6</v>
      </c>
      <c r="AD1532" s="1">
        <v>2.4457901800000002E-7</v>
      </c>
      <c r="AE1532" s="1">
        <v>1.80636184E-6</v>
      </c>
      <c r="AF1532" s="1">
        <v>3.2741381999999998E-7</v>
      </c>
      <c r="AG1532" s="1">
        <v>4.2551111300000002E-7</v>
      </c>
      <c r="AH1532" s="1">
        <v>7.7882474800000005E-7</v>
      </c>
      <c r="AI1532" s="1">
        <v>3.2303385999999997E-7</v>
      </c>
      <c r="AJ1532" s="1">
        <v>1.54421071E-7</v>
      </c>
    </row>
    <row r="1533" spans="1:36" x14ac:dyDescent="0.25">
      <c r="A1533">
        <v>0.52500000000000002</v>
      </c>
      <c r="B1533">
        <v>0.55000000000000004</v>
      </c>
      <c r="C1533" s="1">
        <v>8.2361979599999994E-6</v>
      </c>
      <c r="D1533" s="1">
        <v>1.4640172300000001E-5</v>
      </c>
      <c r="E1533">
        <v>7.1000127400000002E-4</v>
      </c>
      <c r="F1533">
        <v>2.1286237600000001E-4</v>
      </c>
      <c r="G1533">
        <v>3.31102479E-3</v>
      </c>
      <c r="H1533">
        <v>2.5499661E-2</v>
      </c>
      <c r="I1533">
        <v>2.94098689E-2</v>
      </c>
      <c r="J1533">
        <v>0.15724191000000001</v>
      </c>
      <c r="K1533">
        <v>0.268075903</v>
      </c>
      <c r="L1533">
        <v>0.136762251</v>
      </c>
      <c r="M1533">
        <v>3.9784900300000002E-2</v>
      </c>
      <c r="N1533">
        <v>1.7988374299999998E-2</v>
      </c>
      <c r="O1533">
        <v>1.31557944E-2</v>
      </c>
      <c r="P1533">
        <v>1.0510570800000001E-2</v>
      </c>
      <c r="Q1533">
        <v>1.6310933100000001E-2</v>
      </c>
      <c r="R1533">
        <v>1.74397627E-2</v>
      </c>
      <c r="S1533">
        <v>8.8208448700000004E-3</v>
      </c>
      <c r="T1533">
        <v>6.70244902E-3</v>
      </c>
      <c r="U1533">
        <v>3.1303289400000001E-3</v>
      </c>
      <c r="V1533" s="1">
        <v>5.7183059600000002E-5</v>
      </c>
      <c r="W1533">
        <v>1.4281030200000001E-4</v>
      </c>
      <c r="X1533" s="1">
        <v>7.2277254699999995E-5</v>
      </c>
      <c r="Y1533" s="1">
        <v>3.4273684600000003E-5</v>
      </c>
      <c r="Z1533" s="1">
        <v>3.5609330499999998E-7</v>
      </c>
      <c r="AA1533" s="1">
        <v>3.8876345800000002E-5</v>
      </c>
      <c r="AB1533" s="1">
        <v>2.7106073500000001E-6</v>
      </c>
      <c r="AC1533" s="1">
        <v>1.14424116E-6</v>
      </c>
      <c r="AD1533" s="1">
        <v>4.1901118899999996E-6</v>
      </c>
      <c r="AE1533" s="1">
        <v>2.9214828899999999E-6</v>
      </c>
      <c r="AF1533" s="1">
        <v>1.20969315E-6</v>
      </c>
      <c r="AG1533" s="1">
        <v>2.2537444699999999E-6</v>
      </c>
      <c r="AH1533" s="1">
        <v>8.9603519899999997E-7</v>
      </c>
      <c r="AI1533" s="1">
        <v>4.2607279499999998E-7</v>
      </c>
      <c r="AJ1533" s="1">
        <v>5.2827395699999996E-7</v>
      </c>
    </row>
    <row r="1534" spans="1:36" x14ac:dyDescent="0.25">
      <c r="A1534">
        <v>0.52500000000000002</v>
      </c>
      <c r="B1534">
        <v>0.6</v>
      </c>
      <c r="C1534" s="1">
        <v>2.0260806200000001E-5</v>
      </c>
      <c r="D1534" s="1">
        <v>5.2879042899999999E-5</v>
      </c>
      <c r="E1534">
        <v>6.91674048E-4</v>
      </c>
      <c r="F1534" s="1">
        <v>8.3927229399999997E-5</v>
      </c>
      <c r="G1534">
        <v>2.18610756E-3</v>
      </c>
      <c r="H1534">
        <v>2.5671953000000001E-2</v>
      </c>
      <c r="I1534">
        <v>2.8977778999999999E-2</v>
      </c>
      <c r="J1534">
        <v>0.16400906400000001</v>
      </c>
      <c r="K1534">
        <v>0.25010699199999997</v>
      </c>
      <c r="L1534">
        <v>0.143461224</v>
      </c>
      <c r="M1534">
        <v>3.7437145999999998E-2</v>
      </c>
      <c r="N1534">
        <v>1.72523204E-2</v>
      </c>
      <c r="O1534">
        <v>1.27580973E-2</v>
      </c>
      <c r="P1534">
        <v>9.3939422900000003E-3</v>
      </c>
      <c r="Q1534">
        <v>1.4140527999999999E-2</v>
      </c>
      <c r="R1534">
        <v>1.6130957599999999E-2</v>
      </c>
      <c r="S1534">
        <v>9.2816402999999995E-3</v>
      </c>
      <c r="T1534">
        <v>8.6288654199999995E-3</v>
      </c>
      <c r="U1534">
        <v>6.2856340499999998E-3</v>
      </c>
      <c r="V1534">
        <v>6.5229246099999996E-4</v>
      </c>
      <c r="W1534" s="1">
        <v>8.0669849800000005E-5</v>
      </c>
      <c r="X1534">
        <v>2.6182712699999999E-4</v>
      </c>
      <c r="Y1534" s="1">
        <v>2.30891383E-6</v>
      </c>
      <c r="Z1534" s="1">
        <v>1.43000677E-5</v>
      </c>
      <c r="AA1534" s="1">
        <v>2.2397066999999999E-5</v>
      </c>
      <c r="AB1534" s="1">
        <v>6.1518880699999996E-6</v>
      </c>
      <c r="AC1534" s="1">
        <v>2.4577678900000002E-6</v>
      </c>
      <c r="AD1534" s="1">
        <v>8.3020416099999994E-6</v>
      </c>
      <c r="AE1534" s="1">
        <v>1.03199683E-6</v>
      </c>
      <c r="AF1534" s="1">
        <v>2.6928076100000002E-6</v>
      </c>
      <c r="AG1534" s="1">
        <v>4.1806076299999999E-7</v>
      </c>
      <c r="AH1534" s="1">
        <v>3.21589341E-7</v>
      </c>
      <c r="AI1534" s="1">
        <v>9.3969578999999995E-7</v>
      </c>
      <c r="AJ1534" s="1">
        <v>6.4320456499999998E-7</v>
      </c>
    </row>
    <row r="1535" spans="1:36" x14ac:dyDescent="0.25">
      <c r="A1535">
        <v>0.52500000000000002</v>
      </c>
      <c r="B1535">
        <v>0.65</v>
      </c>
      <c r="C1535" s="1">
        <v>2.6970347E-5</v>
      </c>
      <c r="D1535">
        <v>1.09966257E-4</v>
      </c>
      <c r="E1535">
        <v>5.44750947E-4</v>
      </c>
      <c r="F1535" s="1">
        <v>1.47079262E-5</v>
      </c>
      <c r="G1535">
        <v>1.33795306E-3</v>
      </c>
      <c r="H1535">
        <v>2.5055526299999999E-2</v>
      </c>
      <c r="I1535">
        <v>2.8857246900000001E-2</v>
      </c>
      <c r="J1535">
        <v>0.170360922</v>
      </c>
      <c r="K1535">
        <v>0.233552801</v>
      </c>
      <c r="L1535">
        <v>0.15030522199999999</v>
      </c>
      <c r="M1535">
        <v>3.5166205700000001E-2</v>
      </c>
      <c r="N1535">
        <v>1.70012329E-2</v>
      </c>
      <c r="O1535">
        <v>1.2383153399999999E-2</v>
      </c>
      <c r="P1535">
        <v>8.1108996400000005E-3</v>
      </c>
      <c r="Q1535">
        <v>1.1558017E-2</v>
      </c>
      <c r="R1535">
        <v>1.3783434900000001E-2</v>
      </c>
      <c r="S1535">
        <v>8.8757260400000003E-3</v>
      </c>
      <c r="T1535">
        <v>9.7621544200000004E-3</v>
      </c>
      <c r="U1535">
        <v>9.8014139E-3</v>
      </c>
      <c r="V1535">
        <v>2.1459761399999998E-3</v>
      </c>
      <c r="W1535" s="1">
        <v>2.7530316099999998E-5</v>
      </c>
      <c r="X1535">
        <v>3.5347320299999998E-4</v>
      </c>
      <c r="Y1535" s="1">
        <v>6.01892948E-5</v>
      </c>
      <c r="Z1535" s="1">
        <v>3.9446127800000002E-5</v>
      </c>
      <c r="AA1535" s="1">
        <v>6.1769094600000001E-7</v>
      </c>
      <c r="AB1535" s="1">
        <v>2.33015981E-5</v>
      </c>
      <c r="AC1535" s="1">
        <v>8.9217040599999995E-6</v>
      </c>
      <c r="AD1535" s="1">
        <v>1.02068988E-6</v>
      </c>
      <c r="AE1535" s="1">
        <v>2.5904044700000001E-6</v>
      </c>
      <c r="AF1535" s="1">
        <v>3.0820521499999999E-7</v>
      </c>
      <c r="AG1535" s="1">
        <v>1.47508224E-6</v>
      </c>
      <c r="AH1535" s="1">
        <v>1.62531735E-6</v>
      </c>
      <c r="AI1535" s="1">
        <v>1.8116883400000001E-7</v>
      </c>
      <c r="AJ1535" s="1">
        <v>1.8727642999999999E-7</v>
      </c>
    </row>
    <row r="1536" spans="1:36" x14ac:dyDescent="0.25">
      <c r="A1536">
        <v>0.52500000000000002</v>
      </c>
      <c r="B1536">
        <v>0.7</v>
      </c>
      <c r="C1536" s="1">
        <v>2.20270873E-5</v>
      </c>
      <c r="D1536">
        <v>1.39310582E-4</v>
      </c>
      <c r="E1536">
        <v>3.3624315399999999E-4</v>
      </c>
      <c r="F1536" s="1">
        <v>5.0949277000000002E-6</v>
      </c>
      <c r="G1536">
        <v>8.0486515400000002E-4</v>
      </c>
      <c r="H1536">
        <v>2.3605777200000001E-2</v>
      </c>
      <c r="I1536">
        <v>2.9030174299999999E-2</v>
      </c>
      <c r="J1536">
        <v>0.17588002599999999</v>
      </c>
      <c r="K1536">
        <v>0.21900929999999999</v>
      </c>
      <c r="L1536">
        <v>0.15718523300000001</v>
      </c>
      <c r="M1536">
        <v>3.3119725000000003E-2</v>
      </c>
      <c r="N1536">
        <v>1.73369432E-2</v>
      </c>
      <c r="O1536">
        <v>1.20342286E-2</v>
      </c>
      <c r="P1536">
        <v>6.7554456800000004E-3</v>
      </c>
      <c r="Q1536">
        <v>8.92268014E-3</v>
      </c>
      <c r="R1536">
        <v>1.08819373E-2</v>
      </c>
      <c r="S1536">
        <v>7.70490993E-3</v>
      </c>
      <c r="T1536">
        <v>9.8039892599999998E-3</v>
      </c>
      <c r="U1536">
        <v>1.26159468E-2</v>
      </c>
      <c r="V1536">
        <v>4.4400641599999999E-3</v>
      </c>
      <c r="W1536">
        <v>2.86719407E-4</v>
      </c>
      <c r="X1536">
        <v>1.84154058E-4</v>
      </c>
      <c r="Y1536">
        <v>2.05224062E-4</v>
      </c>
      <c r="Z1536" s="1">
        <v>3.3143537499999998E-5</v>
      </c>
      <c r="AA1536" s="1">
        <v>4.5771333500000002E-5</v>
      </c>
      <c r="AB1536" s="1">
        <v>1.7387492299999999E-5</v>
      </c>
      <c r="AC1536" s="1">
        <v>4.50593096E-6</v>
      </c>
      <c r="AD1536" s="1">
        <v>5.5540581999999999E-6</v>
      </c>
      <c r="AE1536" s="1">
        <v>6.1473074400000003E-6</v>
      </c>
      <c r="AF1536" s="1">
        <v>2.5866863299999999E-6</v>
      </c>
      <c r="AG1536" s="1">
        <v>3.2647516699999999E-6</v>
      </c>
      <c r="AH1536" s="1">
        <v>7.1641812600000004E-7</v>
      </c>
      <c r="AI1536" s="1">
        <v>1.3031203700000001E-6</v>
      </c>
      <c r="AJ1536" s="1">
        <v>1.3239973599999999E-6</v>
      </c>
    </row>
    <row r="1537" spans="1:36" x14ac:dyDescent="0.25">
      <c r="A1537">
        <v>0.52500000000000002</v>
      </c>
      <c r="B1537">
        <v>0.75</v>
      </c>
      <c r="C1537" s="1">
        <v>8.9930043300000004E-6</v>
      </c>
      <c r="D1537">
        <v>1.2239301299999999E-4</v>
      </c>
      <c r="E1537">
        <v>1.4613213000000001E-4</v>
      </c>
      <c r="F1537" s="1">
        <v>4.9475343999999997E-5</v>
      </c>
      <c r="G1537">
        <v>5.6317278800000002E-4</v>
      </c>
      <c r="H1537">
        <v>2.1384340799999998E-2</v>
      </c>
      <c r="I1537">
        <v>2.9480363499999999E-2</v>
      </c>
      <c r="J1537">
        <v>0.180307834</v>
      </c>
      <c r="K1537">
        <v>0.20697854900000001</v>
      </c>
      <c r="L1537">
        <v>0.16395401300000001</v>
      </c>
      <c r="M1537">
        <v>3.1451171700000002E-2</v>
      </c>
      <c r="N1537">
        <v>1.82784808E-2</v>
      </c>
      <c r="O1537">
        <v>1.16833874E-2</v>
      </c>
      <c r="P1537">
        <v>5.4396293599999999E-3</v>
      </c>
      <c r="Q1537">
        <v>6.5513068599999998E-3</v>
      </c>
      <c r="R1537">
        <v>7.9388880300000006E-3</v>
      </c>
      <c r="S1537">
        <v>6.0538086899999998E-3</v>
      </c>
      <c r="T1537">
        <v>8.7434263000000009E-3</v>
      </c>
      <c r="U1537">
        <v>1.3750648000000001E-2</v>
      </c>
      <c r="V1537">
        <v>6.88445615E-3</v>
      </c>
      <c r="W1537">
        <v>1.13326511E-3</v>
      </c>
      <c r="X1537" s="1">
        <v>4.3220535599999998E-6</v>
      </c>
      <c r="Y1537">
        <v>2.5275271299999999E-4</v>
      </c>
      <c r="Z1537" s="1">
        <v>1.52380502E-5</v>
      </c>
      <c r="AA1537" s="1">
        <v>9.9156319799999996E-5</v>
      </c>
      <c r="AB1537" s="1">
        <v>2.6461592900000001E-6</v>
      </c>
      <c r="AC1537" s="1">
        <v>3.0466490200000001E-6</v>
      </c>
      <c r="AD1537" s="1">
        <v>1.7676722999999999E-5</v>
      </c>
      <c r="AE1537" s="1">
        <v>2.0338904799999999E-6</v>
      </c>
      <c r="AF1537" s="1">
        <v>3.3422531999999998E-6</v>
      </c>
      <c r="AG1537" s="1">
        <v>1.1338598200000001E-8</v>
      </c>
      <c r="AH1537" s="1">
        <v>1.3384704E-6</v>
      </c>
      <c r="AI1537" s="1">
        <v>6.02215518E-7</v>
      </c>
      <c r="AJ1537" s="1">
        <v>8.6090838299999993E-9</v>
      </c>
    </row>
    <row r="1538" spans="1:36" x14ac:dyDescent="0.25">
      <c r="A1538">
        <v>0.52500000000000002</v>
      </c>
      <c r="B1538">
        <v>0.8</v>
      </c>
      <c r="C1538" s="1">
        <v>5.9778687799999996E-7</v>
      </c>
      <c r="D1538" s="1">
        <v>7.3403655300000002E-5</v>
      </c>
      <c r="E1538" s="1">
        <v>4.5522224400000001E-5</v>
      </c>
      <c r="F1538">
        <v>1.2702617199999999E-4</v>
      </c>
      <c r="G1538">
        <v>5.27599708E-4</v>
      </c>
      <c r="H1538">
        <v>1.8604738799999999E-2</v>
      </c>
      <c r="I1538">
        <v>3.0054322599999999E-2</v>
      </c>
      <c r="J1538">
        <v>0.183701859</v>
      </c>
      <c r="K1538">
        <v>0.19772836799999999</v>
      </c>
      <c r="L1538">
        <v>0.17031070200000001</v>
      </c>
      <c r="M1538">
        <v>3.0225835100000001E-2</v>
      </c>
      <c r="N1538">
        <v>1.97245541E-2</v>
      </c>
      <c r="O1538">
        <v>1.12812469E-2</v>
      </c>
      <c r="P1538">
        <v>4.2610675799999997E-3</v>
      </c>
      <c r="Q1538">
        <v>4.6441421E-3</v>
      </c>
      <c r="R1538">
        <v>5.3719676400000001E-3</v>
      </c>
      <c r="S1538">
        <v>4.2861818999999999E-3</v>
      </c>
      <c r="T1538">
        <v>6.8596545100000003E-3</v>
      </c>
      <c r="U1538">
        <v>1.2781079799999999E-2</v>
      </c>
      <c r="V1538">
        <v>8.5149326699999993E-3</v>
      </c>
      <c r="W1538">
        <v>2.4854463799999999E-3</v>
      </c>
      <c r="X1538">
        <v>4.6323298099999998E-4</v>
      </c>
      <c r="Y1538" s="1">
        <v>8.9515213399999995E-5</v>
      </c>
      <c r="Z1538" s="1">
        <v>4.4826317599999998E-5</v>
      </c>
      <c r="AA1538" s="1">
        <v>5.4041522199999998E-5</v>
      </c>
      <c r="AB1538" s="1">
        <v>3.3667042800000002E-5</v>
      </c>
      <c r="AC1538" s="1">
        <v>1.5003105200000001E-5</v>
      </c>
      <c r="AD1538" s="1">
        <v>5.5090990599999999E-6</v>
      </c>
      <c r="AE1538" s="1">
        <v>4.5676712300000004E-6</v>
      </c>
      <c r="AF1538" s="1">
        <v>9.2397795899999995E-7</v>
      </c>
      <c r="AG1538" s="1">
        <v>3.6657854200000002E-6</v>
      </c>
      <c r="AH1538" s="1">
        <v>1.98405756E-6</v>
      </c>
      <c r="AI1538" s="1">
        <v>9.4863144500000005E-7</v>
      </c>
      <c r="AJ1538" s="1">
        <v>1.5150499799999999E-6</v>
      </c>
    </row>
    <row r="1539" spans="1:36" x14ac:dyDescent="0.25">
      <c r="A1539">
        <v>0.52500000000000002</v>
      </c>
      <c r="B1539">
        <v>0.85</v>
      </c>
      <c r="C1539" s="1">
        <v>3.5081204199999999E-6</v>
      </c>
      <c r="D1539" s="1">
        <v>2.5193019900000001E-5</v>
      </c>
      <c r="E1539" s="1">
        <v>5.4688273000000002E-5</v>
      </c>
      <c r="F1539">
        <v>2.04170397E-4</v>
      </c>
      <c r="G1539">
        <v>5.8809510599999997E-4</v>
      </c>
      <c r="H1539">
        <v>1.56226829E-2</v>
      </c>
      <c r="I1539">
        <v>3.0495180699999999E-2</v>
      </c>
      <c r="J1539">
        <v>0.18628406</v>
      </c>
      <c r="K1539">
        <v>0.19117988999999999</v>
      </c>
      <c r="L1539">
        <v>0.175837941</v>
      </c>
      <c r="M1539">
        <v>2.94195563E-2</v>
      </c>
      <c r="N1539">
        <v>2.14680025E-2</v>
      </c>
      <c r="O1539">
        <v>1.07505038E-2</v>
      </c>
      <c r="P1539">
        <v>3.2688976199999999E-3</v>
      </c>
      <c r="Q1539">
        <v>3.2613610600000001E-3</v>
      </c>
      <c r="R1539">
        <v>3.4112918799999998E-3</v>
      </c>
      <c r="S1539">
        <v>2.7108712599999999E-3</v>
      </c>
      <c r="T1539">
        <v>4.6413222499999997E-3</v>
      </c>
      <c r="U1539">
        <v>1.0071103E-2</v>
      </c>
      <c r="V1539">
        <v>8.5914859100000001E-3</v>
      </c>
      <c r="W1539">
        <v>3.80073281E-3</v>
      </c>
      <c r="X1539">
        <v>2.0141512699999998E-3</v>
      </c>
      <c r="Y1539" s="1">
        <v>4.1089540199999999E-5</v>
      </c>
      <c r="Z1539" s="1">
        <v>8.9887065799999999E-5</v>
      </c>
      <c r="AA1539" s="1">
        <v>1.27934169E-6</v>
      </c>
      <c r="AB1539" s="1">
        <v>5.9815062799999998E-5</v>
      </c>
      <c r="AC1539" s="1">
        <v>1.21099763E-5</v>
      </c>
      <c r="AD1539" s="1">
        <v>4.5373805499999999E-6</v>
      </c>
      <c r="AE1539" s="1">
        <v>1.15465809E-5</v>
      </c>
      <c r="AF1539" s="1">
        <v>4.0046386599999998E-6</v>
      </c>
      <c r="AG1539" s="1">
        <v>2.5023100599999998E-6</v>
      </c>
      <c r="AH1539" s="1">
        <v>3.2061047299999998E-7</v>
      </c>
      <c r="AI1539" s="1">
        <v>1.5160955300000001E-6</v>
      </c>
      <c r="AJ1539" s="1">
        <v>4.9450600699999997E-7</v>
      </c>
    </row>
    <row r="1540" spans="1:36" x14ac:dyDescent="0.25">
      <c r="A1540">
        <v>0.52500000000000002</v>
      </c>
      <c r="B1540">
        <v>0.9</v>
      </c>
      <c r="C1540" s="1">
        <v>1.33498254E-5</v>
      </c>
      <c r="D1540" s="1">
        <v>1.8393501300000001E-6</v>
      </c>
      <c r="E1540">
        <v>1.3543065999999999E-4</v>
      </c>
      <c r="F1540">
        <v>2.5092904599999997E-4</v>
      </c>
      <c r="G1540">
        <v>6.6512326400000002E-4</v>
      </c>
      <c r="H1540">
        <v>1.27455355E-2</v>
      </c>
      <c r="I1540">
        <v>3.0634166899999999E-2</v>
      </c>
      <c r="J1540">
        <v>0.18830908699999999</v>
      </c>
      <c r="K1540">
        <v>0.186828087</v>
      </c>
      <c r="L1540">
        <v>0.18027475500000001</v>
      </c>
      <c r="M1540">
        <v>2.8981901099999999E-2</v>
      </c>
      <c r="N1540">
        <v>2.3207303499999998E-2</v>
      </c>
      <c r="O1540">
        <v>9.9887978200000008E-3</v>
      </c>
      <c r="P1540">
        <v>2.4729724399999999E-3</v>
      </c>
      <c r="Q1540">
        <v>2.34192237E-3</v>
      </c>
      <c r="R1540">
        <v>2.0699755499999999E-3</v>
      </c>
      <c r="S1540">
        <v>1.5025880400000001E-3</v>
      </c>
      <c r="T1540">
        <v>2.6118514400000001E-3</v>
      </c>
      <c r="U1540">
        <v>6.5708091699999997E-3</v>
      </c>
      <c r="V1540">
        <v>7.0778672599999997E-3</v>
      </c>
      <c r="W1540">
        <v>4.3851111200000001E-3</v>
      </c>
      <c r="X1540">
        <v>4.2398211499999998E-3</v>
      </c>
      <c r="Y1540">
        <v>7.6440781500000004E-4</v>
      </c>
      <c r="Z1540" s="1">
        <v>5.8746968100000003E-5</v>
      </c>
      <c r="AA1540" s="1">
        <v>9.9583999000000005E-5</v>
      </c>
      <c r="AB1540" s="1">
        <v>1.44533413E-5</v>
      </c>
      <c r="AC1540" s="1">
        <v>2.0805121200000002E-6</v>
      </c>
      <c r="AD1540" s="1">
        <v>2.4245941500000001E-5</v>
      </c>
      <c r="AE1540" s="1">
        <v>1.9300050500000001E-6</v>
      </c>
      <c r="AF1540" s="1">
        <v>2.2089715299999998E-6</v>
      </c>
      <c r="AG1540" s="1">
        <v>6.82632651E-7</v>
      </c>
      <c r="AH1540" s="1">
        <v>2.1530324800000001E-6</v>
      </c>
      <c r="AI1540" s="1">
        <v>1.9913696800000001E-7</v>
      </c>
      <c r="AJ1540" s="1">
        <v>9.1999070600000004E-7</v>
      </c>
    </row>
    <row r="1541" spans="1:36" x14ac:dyDescent="0.25">
      <c r="A1541">
        <v>0.52500000000000002</v>
      </c>
      <c r="B1541">
        <v>0.95</v>
      </c>
      <c r="C1541" s="1">
        <v>2.0579676599999999E-5</v>
      </c>
      <c r="D1541" s="1">
        <v>4.1358411599999997E-6</v>
      </c>
      <c r="E1541">
        <v>2.30821972E-4</v>
      </c>
      <c r="F1541">
        <v>2.6031555300000002E-4</v>
      </c>
      <c r="G1541">
        <v>7.3638346500000005E-4</v>
      </c>
      <c r="H1541">
        <v>1.0091277399999999E-2</v>
      </c>
      <c r="I1541">
        <v>3.04617485E-2</v>
      </c>
      <c r="J1541">
        <v>0.189819455</v>
      </c>
      <c r="K1541">
        <v>0.18413117100000001</v>
      </c>
      <c r="L1541">
        <v>0.183676438</v>
      </c>
      <c r="M1541">
        <v>2.8856543299999999E-2</v>
      </c>
      <c r="N1541">
        <v>2.46182169E-2</v>
      </c>
      <c r="O1541">
        <v>8.9364801199999996E-3</v>
      </c>
      <c r="P1541">
        <v>1.8638534399999999E-3</v>
      </c>
      <c r="Q1541">
        <v>1.7422292200000001E-3</v>
      </c>
      <c r="R1541">
        <v>1.218944E-3</v>
      </c>
      <c r="S1541">
        <v>7.0552983600000001E-4</v>
      </c>
      <c r="T1541">
        <v>1.13108358E-3</v>
      </c>
      <c r="U1541">
        <v>3.3530366800000001E-3</v>
      </c>
      <c r="V1541">
        <v>4.6661711299999997E-3</v>
      </c>
      <c r="W1541">
        <v>3.89993647E-3</v>
      </c>
      <c r="X1541">
        <v>5.9385311899999996E-3</v>
      </c>
      <c r="Y1541">
        <v>2.5069927200000001E-3</v>
      </c>
      <c r="Z1541" s="1">
        <v>4.82901429E-5</v>
      </c>
      <c r="AA1541">
        <v>2.0693108900000001E-4</v>
      </c>
      <c r="AB1541" s="1">
        <v>2.1167106999999998E-5</v>
      </c>
      <c r="AC1541" s="1">
        <v>1.2094341600000001E-5</v>
      </c>
      <c r="AD1541" s="1">
        <v>9.4095856000000008E-6</v>
      </c>
      <c r="AE1541" s="1">
        <v>6.64447348E-6</v>
      </c>
      <c r="AF1541" s="1">
        <v>1.44248093E-6</v>
      </c>
      <c r="AG1541" s="1">
        <v>5.1010755099999996E-6</v>
      </c>
      <c r="AH1541" s="1">
        <v>8.4157120699999997E-7</v>
      </c>
      <c r="AI1541" s="1">
        <v>1.7163794899999999E-6</v>
      </c>
      <c r="AJ1541" s="1">
        <v>1.38746036E-6</v>
      </c>
    </row>
    <row r="1542" spans="1:36" x14ac:dyDescent="0.25">
      <c r="A1542">
        <v>0.52500000000000002</v>
      </c>
      <c r="B1542">
        <v>1</v>
      </c>
      <c r="C1542" s="1">
        <v>2.1592181299999999E-5</v>
      </c>
      <c r="D1542" s="1">
        <v>2.2434465000000001E-5</v>
      </c>
      <c r="E1542">
        <v>2.92841017E-4</v>
      </c>
      <c r="F1542">
        <v>2.42325115E-4</v>
      </c>
      <c r="G1542">
        <v>7.8111775000000005E-4</v>
      </c>
      <c r="H1542">
        <v>7.69972938E-3</v>
      </c>
      <c r="I1542">
        <v>3.0096013099999999E-2</v>
      </c>
      <c r="J1542">
        <v>0.190563128</v>
      </c>
      <c r="K1542">
        <v>0.18291528800000001</v>
      </c>
      <c r="L1542">
        <v>0.186264241</v>
      </c>
      <c r="M1542">
        <v>2.9024536100000001E-2</v>
      </c>
      <c r="N1542">
        <v>2.5486149100000001E-2</v>
      </c>
      <c r="O1542">
        <v>7.6294697700000002E-3</v>
      </c>
      <c r="P1542">
        <v>1.41774976E-3</v>
      </c>
      <c r="Q1542">
        <v>1.3157684000000001E-3</v>
      </c>
      <c r="R1542">
        <v>7.0560800400000002E-4</v>
      </c>
      <c r="S1542">
        <v>2.6871390700000002E-4</v>
      </c>
      <c r="T1542">
        <v>3.0555589300000001E-4</v>
      </c>
      <c r="U1542">
        <v>1.1639189099999999E-3</v>
      </c>
      <c r="V1542">
        <v>2.3247781E-3</v>
      </c>
      <c r="W1542">
        <v>2.6275197899999999E-3</v>
      </c>
      <c r="X1542">
        <v>6.0363820399999997E-3</v>
      </c>
      <c r="Y1542">
        <v>4.5174942100000004E-3</v>
      </c>
      <c r="Z1542">
        <v>3.7226377300000001E-4</v>
      </c>
      <c r="AA1542" s="1">
        <v>8.9694285600000001E-5</v>
      </c>
      <c r="AB1542">
        <v>1.46510848E-4</v>
      </c>
      <c r="AC1542" s="1">
        <v>1.5068442099999999E-5</v>
      </c>
      <c r="AD1542" s="1">
        <v>8.5836659400000002E-6</v>
      </c>
      <c r="AE1542" s="1">
        <v>1.8128741700000002E-5</v>
      </c>
      <c r="AF1542" s="1">
        <v>4.0941355300000002E-6</v>
      </c>
      <c r="AG1542" s="1">
        <v>9.3015912999999998E-7</v>
      </c>
      <c r="AH1542" s="1">
        <v>1.5755704200000001E-6</v>
      </c>
      <c r="AI1542" s="1">
        <v>6.0864098299999999E-7</v>
      </c>
      <c r="AJ1542" s="1">
        <v>3.3691983700000002E-7</v>
      </c>
    </row>
    <row r="1543" spans="1:36" x14ac:dyDescent="0.25">
      <c r="A1543">
        <v>0.52500000000000002</v>
      </c>
      <c r="B1543">
        <v>1.05</v>
      </c>
      <c r="C1543" s="1">
        <v>1.47678128E-5</v>
      </c>
      <c r="D1543" s="1">
        <v>4.1694699100000001E-5</v>
      </c>
      <c r="E1543">
        <v>2.98757373E-4</v>
      </c>
      <c r="F1543">
        <v>2.00763865E-4</v>
      </c>
      <c r="G1543">
        <v>7.7330889200000002E-4</v>
      </c>
      <c r="H1543">
        <v>5.6117118800000001E-3</v>
      </c>
      <c r="I1543">
        <v>2.9601575799999998E-2</v>
      </c>
      <c r="J1543">
        <v>0.190468207</v>
      </c>
      <c r="K1543">
        <v>0.18314264099999999</v>
      </c>
      <c r="L1543">
        <v>0.18829315899999999</v>
      </c>
      <c r="M1543">
        <v>2.94708656E-2</v>
      </c>
      <c r="N1543">
        <v>2.56769162E-2</v>
      </c>
      <c r="O1543">
        <v>6.1695340399999998E-3</v>
      </c>
      <c r="P1543">
        <v>1.10857344E-3</v>
      </c>
      <c r="Q1543">
        <v>9.6604049100000003E-4</v>
      </c>
      <c r="R1543">
        <v>4.0743095699999999E-4</v>
      </c>
      <c r="S1543" s="1">
        <v>9.1288684199999998E-5</v>
      </c>
      <c r="T1543" s="1">
        <v>2.2642370799999999E-5</v>
      </c>
      <c r="U1543">
        <v>1.6587054200000001E-4</v>
      </c>
      <c r="V1543">
        <v>7.4721947499999998E-4</v>
      </c>
      <c r="W1543">
        <v>1.2490067799999999E-3</v>
      </c>
      <c r="X1543">
        <v>4.4692334400000004E-3</v>
      </c>
      <c r="Y1543">
        <v>5.48405931E-3</v>
      </c>
      <c r="Z1543">
        <v>1.1280954100000001E-3</v>
      </c>
      <c r="AA1543" s="1">
        <v>2.9455628199999999E-5</v>
      </c>
      <c r="AB1543">
        <v>1.53437434E-4</v>
      </c>
      <c r="AC1543" s="1">
        <v>8.1532702099999997E-6</v>
      </c>
      <c r="AD1543" s="1">
        <v>4.6549624299999999E-5</v>
      </c>
      <c r="AE1543" s="1">
        <v>1.8630596399999999E-6</v>
      </c>
      <c r="AF1543" s="1">
        <v>1.674767E-6</v>
      </c>
      <c r="AG1543" s="1">
        <v>3.9444657399999999E-6</v>
      </c>
      <c r="AH1543" s="1">
        <v>4.0991730400000001E-6</v>
      </c>
      <c r="AI1543" s="1">
        <v>1.4498544700000001E-6</v>
      </c>
      <c r="AJ1543" s="1">
        <v>2.2629485599999999E-6</v>
      </c>
    </row>
    <row r="1544" spans="1:36" x14ac:dyDescent="0.25">
      <c r="A1544">
        <v>0.52500000000000002</v>
      </c>
      <c r="B1544">
        <v>1.1000000000000001</v>
      </c>
      <c r="C1544" s="1">
        <v>6.1358752999999997E-6</v>
      </c>
      <c r="D1544" s="1">
        <v>5.0609641599999999E-5</v>
      </c>
      <c r="E1544">
        <v>2.4210314399999999E-4</v>
      </c>
      <c r="F1544">
        <v>1.49771364E-4</v>
      </c>
      <c r="G1544">
        <v>7.0078235700000004E-4</v>
      </c>
      <c r="H1544">
        <v>3.92438517E-3</v>
      </c>
      <c r="I1544">
        <v>2.8847607599999998E-2</v>
      </c>
      <c r="J1544">
        <v>0.18977179499999999</v>
      </c>
      <c r="K1544">
        <v>0.18471436299999999</v>
      </c>
      <c r="L1544">
        <v>0.18980875799999999</v>
      </c>
      <c r="M1544">
        <v>3.0044860499999999E-2</v>
      </c>
      <c r="N1544">
        <v>2.5081259000000002E-2</v>
      </c>
      <c r="O1544">
        <v>4.6985637299999999E-3</v>
      </c>
      <c r="P1544">
        <v>9.0201390299999998E-4</v>
      </c>
      <c r="Q1544">
        <v>6.4487571300000002E-4</v>
      </c>
      <c r="R1544">
        <v>2.4646629799999998E-4</v>
      </c>
      <c r="S1544" s="1">
        <v>6.4476566799999998E-5</v>
      </c>
      <c r="T1544" s="1">
        <v>4.2115029399999998E-5</v>
      </c>
      <c r="U1544" s="1">
        <v>1.7998424599999999E-5</v>
      </c>
      <c r="V1544" s="1">
        <v>8.07752926E-5</v>
      </c>
      <c r="W1544">
        <v>3.4141310300000001E-4</v>
      </c>
      <c r="X1544">
        <v>2.2355812299999999E-3</v>
      </c>
      <c r="Y1544">
        <v>4.7045674699999996E-3</v>
      </c>
      <c r="Z1544">
        <v>1.8499518600000001E-3</v>
      </c>
      <c r="AA1544">
        <v>6.45631197E-4</v>
      </c>
      <c r="AB1544" s="1">
        <v>1.15578461E-5</v>
      </c>
      <c r="AC1544" s="1">
        <v>1.93214875E-5</v>
      </c>
      <c r="AD1544" s="1">
        <v>2.6082174899999999E-5</v>
      </c>
      <c r="AE1544" s="1">
        <v>1.5939563499999999E-5</v>
      </c>
      <c r="AF1544" s="1">
        <v>3.5109312500000002E-6</v>
      </c>
      <c r="AG1544" s="1">
        <v>6.7139488000000002E-6</v>
      </c>
      <c r="AH1544" s="1">
        <v>1.22396362E-7</v>
      </c>
      <c r="AI1544" s="1">
        <v>1.9145411599999999E-6</v>
      </c>
      <c r="AJ1544" s="1">
        <v>9.2755559800000002E-8</v>
      </c>
    </row>
    <row r="1545" spans="1:36" x14ac:dyDescent="0.25">
      <c r="A1545">
        <v>0.52500000000000002</v>
      </c>
      <c r="B1545">
        <v>1.1499999999999999</v>
      </c>
      <c r="C1545" s="1">
        <v>1.1229544799999999E-6</v>
      </c>
      <c r="D1545" s="1">
        <v>4.4772579700000003E-5</v>
      </c>
      <c r="E1545">
        <v>1.546532E-4</v>
      </c>
      <c r="F1545">
        <v>1.03835343E-4</v>
      </c>
      <c r="G1545">
        <v>5.7552421600000001E-4</v>
      </c>
      <c r="H1545">
        <v>2.7025039499999999E-3</v>
      </c>
      <c r="I1545">
        <v>2.7772837700000001E-2</v>
      </c>
      <c r="J1545">
        <v>0.18867041900000001</v>
      </c>
      <c r="K1545">
        <v>0.187323619</v>
      </c>
      <c r="L1545">
        <v>0.19055982499999999</v>
      </c>
      <c r="M1545">
        <v>3.0489828199999999E-2</v>
      </c>
      <c r="N1545">
        <v>2.3652484800000002E-2</v>
      </c>
      <c r="O1545">
        <v>3.3527751599999999E-3</v>
      </c>
      <c r="P1545">
        <v>7.4059214299999996E-4</v>
      </c>
      <c r="Q1545">
        <v>3.5383413099999999E-4</v>
      </c>
      <c r="R1545">
        <v>1.8387487599999999E-4</v>
      </c>
      <c r="S1545" s="1">
        <v>9.0885438299999994E-5</v>
      </c>
      <c r="T1545">
        <v>1.2576273500000001E-4</v>
      </c>
      <c r="U1545">
        <v>1.9784680999999999E-4</v>
      </c>
      <c r="V1545" s="1">
        <v>1.9935555799999999E-5</v>
      </c>
      <c r="W1545" s="1">
        <v>3.3382363600000003E-5</v>
      </c>
      <c r="X1545">
        <v>5.7500456899999995E-4</v>
      </c>
      <c r="Y1545">
        <v>2.74799415E-3</v>
      </c>
      <c r="Z1545">
        <v>1.9015008799999999E-3</v>
      </c>
      <c r="AA1545">
        <v>1.85299848E-3</v>
      </c>
      <c r="AB1545">
        <v>3.6485597E-4</v>
      </c>
      <c r="AC1545" s="1">
        <v>1.1581153799999999E-5</v>
      </c>
      <c r="AD1545" s="1">
        <v>1.506458E-5</v>
      </c>
      <c r="AE1545" s="1">
        <v>3.7472038499999998E-5</v>
      </c>
      <c r="AF1545" s="1">
        <v>3.6807510500000001E-6</v>
      </c>
      <c r="AG1545" s="1">
        <v>1.1052634899999999E-6</v>
      </c>
      <c r="AH1545" s="1">
        <v>6.1083204800000002E-6</v>
      </c>
      <c r="AI1545" s="1">
        <v>6.3129274899999995E-7</v>
      </c>
      <c r="AJ1545" s="1">
        <v>2.3835250399999999E-6</v>
      </c>
    </row>
    <row r="1546" spans="1:36" x14ac:dyDescent="0.25">
      <c r="A1546">
        <v>0.52500000000000002</v>
      </c>
      <c r="B1546">
        <v>1.2</v>
      </c>
      <c r="C1546" s="1">
        <v>2.9294684500000002E-6</v>
      </c>
      <c r="D1546" s="1">
        <v>3.1954112600000002E-5</v>
      </c>
      <c r="E1546" s="1">
        <v>7.4307453600000001E-5</v>
      </c>
      <c r="F1546" s="1">
        <v>6.9974543600000006E-5</v>
      </c>
      <c r="G1546">
        <v>4.2920939799999999E-4</v>
      </c>
      <c r="H1546">
        <v>1.90152267E-3</v>
      </c>
      <c r="I1546">
        <v>2.6503874E-2</v>
      </c>
      <c r="J1546">
        <v>0.18707467899999999</v>
      </c>
      <c r="K1546">
        <v>0.19070131100000001</v>
      </c>
      <c r="L1546">
        <v>0.190471367</v>
      </c>
      <c r="M1546">
        <v>3.0634499700000001E-2</v>
      </c>
      <c r="N1546">
        <v>2.1448964800000001E-2</v>
      </c>
      <c r="O1546">
        <v>2.21975976E-3</v>
      </c>
      <c r="P1546">
        <v>5.7371534800000005E-4</v>
      </c>
      <c r="Q1546">
        <v>1.38471076E-4</v>
      </c>
      <c r="R1546">
        <v>1.92755818E-4</v>
      </c>
      <c r="S1546">
        <v>1.04760314E-4</v>
      </c>
      <c r="T1546">
        <v>1.4765764999999999E-4</v>
      </c>
      <c r="U1546">
        <v>3.2042468200000002E-4</v>
      </c>
      <c r="V1546">
        <v>1.3557807499999999E-4</v>
      </c>
      <c r="W1546" s="1">
        <v>7.1290108599999995E-5</v>
      </c>
      <c r="X1546" s="1">
        <v>1.03134387E-5</v>
      </c>
      <c r="Y1546">
        <v>9.1751386700000001E-4</v>
      </c>
      <c r="Z1546">
        <v>1.2335593299999999E-3</v>
      </c>
      <c r="AA1546">
        <v>2.56518027E-3</v>
      </c>
      <c r="AB1546">
        <v>1.7033557800000001E-3</v>
      </c>
      <c r="AC1546" s="1">
        <v>3.6338346599999999E-5</v>
      </c>
      <c r="AD1546">
        <v>1.171273E-4</v>
      </c>
      <c r="AE1546" s="1">
        <v>1.35669396E-6</v>
      </c>
      <c r="AF1546" s="1">
        <v>2.24390689E-6</v>
      </c>
      <c r="AG1546" s="1">
        <v>1.2920745399999999E-5</v>
      </c>
      <c r="AH1546" s="1">
        <v>2.4839153000000001E-6</v>
      </c>
      <c r="AI1546" s="1">
        <v>1.8387580300000001E-6</v>
      </c>
      <c r="AJ1546" s="1">
        <v>3.6186096199999998E-7</v>
      </c>
    </row>
    <row r="1547" spans="1:36" x14ac:dyDescent="0.25">
      <c r="A1547">
        <v>0.52500000000000002</v>
      </c>
      <c r="B1547">
        <v>1.25</v>
      </c>
      <c r="C1547" s="1">
        <v>1.03947269E-5</v>
      </c>
      <c r="D1547" s="1">
        <v>2.01286069E-5</v>
      </c>
      <c r="E1547" s="1">
        <v>2.5108273699999999E-5</v>
      </c>
      <c r="F1547" s="1">
        <v>4.9894990800000001E-5</v>
      </c>
      <c r="G1547">
        <v>2.8139232799999998E-4</v>
      </c>
      <c r="H1547">
        <v>1.47307048E-3</v>
      </c>
      <c r="I1547">
        <v>2.5198828499999999E-2</v>
      </c>
      <c r="J1547">
        <v>0.18457006100000001</v>
      </c>
      <c r="K1547">
        <v>0.19514573700000001</v>
      </c>
      <c r="L1547">
        <v>0.189779051</v>
      </c>
      <c r="M1547">
        <v>3.0466704899999999E-2</v>
      </c>
      <c r="N1547">
        <v>1.8679909200000001E-2</v>
      </c>
      <c r="O1547">
        <v>1.36156844E-3</v>
      </c>
      <c r="P1547">
        <v>3.9220936600000003E-4</v>
      </c>
      <c r="Q1547" s="1">
        <v>5.7209504200000003E-5</v>
      </c>
      <c r="R1547">
        <v>2.4872683199999999E-4</v>
      </c>
      <c r="S1547" s="1">
        <v>8.8430033200000006E-5</v>
      </c>
      <c r="T1547">
        <v>1.0764647800000001E-4</v>
      </c>
      <c r="U1547">
        <v>2.7904516699999999E-4</v>
      </c>
      <c r="V1547">
        <v>1.7646407E-4</v>
      </c>
      <c r="W1547">
        <v>1.4107912100000001E-4</v>
      </c>
      <c r="X1547">
        <v>1.5620115699999999E-4</v>
      </c>
      <c r="Y1547" s="1">
        <v>7.3236424800000001E-5</v>
      </c>
      <c r="Z1547">
        <v>4.4619146500000001E-4</v>
      </c>
      <c r="AA1547">
        <v>2.0031833700000002E-3</v>
      </c>
      <c r="AB1547">
        <v>3.1754801800000002E-3</v>
      </c>
      <c r="AC1547">
        <v>3.4907024599999998E-4</v>
      </c>
      <c r="AD1547">
        <v>1.02427364E-4</v>
      </c>
      <c r="AE1547" s="1">
        <v>7.5109782700000002E-5</v>
      </c>
      <c r="AF1547" s="1">
        <v>8.4333613999999993E-6</v>
      </c>
      <c r="AG1547" s="1">
        <v>3.9796320800000003E-6</v>
      </c>
      <c r="AH1547" s="1">
        <v>6.0539058600000003E-6</v>
      </c>
      <c r="AI1547" s="1">
        <v>1.1132640799999999E-6</v>
      </c>
      <c r="AJ1547" s="1">
        <v>2.6629151399999998E-6</v>
      </c>
    </row>
    <row r="1548" spans="1:36" x14ac:dyDescent="0.25">
      <c r="A1548">
        <v>0.52500000000000002</v>
      </c>
      <c r="B1548">
        <v>1.3</v>
      </c>
      <c r="C1548" s="1">
        <v>1.9633541E-5</v>
      </c>
      <c r="D1548" s="1">
        <v>1.24451978E-5</v>
      </c>
      <c r="E1548" s="1">
        <v>1.7115069E-5</v>
      </c>
      <c r="F1548" s="1">
        <v>4.4863897599999997E-5</v>
      </c>
      <c r="G1548">
        <v>1.54114729E-4</v>
      </c>
      <c r="H1548">
        <v>1.3785258500000001E-3</v>
      </c>
      <c r="I1548">
        <v>2.3907443699999999E-2</v>
      </c>
      <c r="J1548">
        <v>0.18091418100000001</v>
      </c>
      <c r="K1548">
        <v>0.201226984</v>
      </c>
      <c r="L1548">
        <v>0.18868116099999999</v>
      </c>
      <c r="M1548">
        <v>3.0103258899999999E-2</v>
      </c>
      <c r="N1548">
        <v>1.56988614E-2</v>
      </c>
      <c r="O1548">
        <v>8.1786502499999999E-4</v>
      </c>
      <c r="P1548">
        <v>2.1945269299999999E-4</v>
      </c>
      <c r="Q1548">
        <v>1.3985800899999999E-4</v>
      </c>
      <c r="R1548">
        <v>3.2419620000000003E-4</v>
      </c>
      <c r="S1548" s="1">
        <v>5.5749581599999997E-5</v>
      </c>
      <c r="T1548" s="1">
        <v>6.3384594499999998E-5</v>
      </c>
      <c r="U1548">
        <v>1.6315454199999999E-4</v>
      </c>
      <c r="V1548">
        <v>1.2102132900000001E-4</v>
      </c>
      <c r="W1548">
        <v>1.1307846100000001E-4</v>
      </c>
      <c r="X1548">
        <v>3.47786174E-4</v>
      </c>
      <c r="Y1548" s="1">
        <v>6.6661249900000003E-5</v>
      </c>
      <c r="Z1548" s="1">
        <v>6.3828894800000005E-5</v>
      </c>
      <c r="AA1548">
        <v>7.8744428600000004E-4</v>
      </c>
      <c r="AB1548">
        <v>3.2993318899999999E-3</v>
      </c>
      <c r="AC1548">
        <v>9.5889197500000003E-4</v>
      </c>
      <c r="AD1548" s="1">
        <v>3.09127193E-6</v>
      </c>
      <c r="AE1548">
        <v>1.7601935600000001E-4</v>
      </c>
      <c r="AF1548" s="1">
        <v>7.5310993299999997E-6</v>
      </c>
      <c r="AG1548" s="1">
        <v>1.06125711E-5</v>
      </c>
      <c r="AH1548" s="1">
        <v>1.7258988799999999E-5</v>
      </c>
      <c r="AI1548" s="1">
        <v>2.3248971799999999E-6</v>
      </c>
      <c r="AJ1548" s="1">
        <v>1.22671953E-6</v>
      </c>
    </row>
    <row r="1549" spans="1:36" x14ac:dyDescent="0.25">
      <c r="A1549">
        <v>0.52500000000000002</v>
      </c>
      <c r="B1549">
        <v>1.35</v>
      </c>
      <c r="C1549" s="1">
        <v>2.2344402800000001E-5</v>
      </c>
      <c r="D1549" s="1">
        <v>1.0166044500000001E-5</v>
      </c>
      <c r="E1549" s="1">
        <v>4.0057244300000002E-5</v>
      </c>
      <c r="F1549" s="1">
        <v>5.5619961700000001E-5</v>
      </c>
      <c r="G1549" s="1">
        <v>7.1036755599999997E-5</v>
      </c>
      <c r="H1549">
        <v>1.5501639499999999E-3</v>
      </c>
      <c r="I1549">
        <v>2.2511028900000001E-2</v>
      </c>
      <c r="J1549">
        <v>0.17652145599999999</v>
      </c>
      <c r="K1549">
        <v>0.20897322800000001</v>
      </c>
      <c r="L1549">
        <v>0.187091282</v>
      </c>
      <c r="M1549">
        <v>2.9611880199999999E-2</v>
      </c>
      <c r="N1549">
        <v>1.2817285899999999E-2</v>
      </c>
      <c r="O1549">
        <v>5.6744395900000001E-4</v>
      </c>
      <c r="P1549" s="1">
        <v>8.8219602499999995E-5</v>
      </c>
      <c r="Q1549">
        <v>3.4743208399999999E-4</v>
      </c>
      <c r="R1549">
        <v>3.7518979199999998E-4</v>
      </c>
      <c r="S1549" s="1">
        <v>2.5939001500000001E-5</v>
      </c>
      <c r="T1549" s="1">
        <v>5.1529856999999998E-5</v>
      </c>
      <c r="U1549" s="1">
        <v>7.8016094900000001E-5</v>
      </c>
      <c r="V1549" s="1">
        <v>4.6256328400000003E-5</v>
      </c>
      <c r="W1549" s="1">
        <v>3.9255817600000001E-5</v>
      </c>
      <c r="X1549">
        <v>2.8111255E-4</v>
      </c>
      <c r="Y1549">
        <v>2.4337063500000001E-4</v>
      </c>
      <c r="Z1549" s="1">
        <v>5.1022455100000003E-5</v>
      </c>
      <c r="AA1549" s="1">
        <v>6.21477692E-5</v>
      </c>
      <c r="AB1549">
        <v>1.93903136E-3</v>
      </c>
      <c r="AC1549">
        <v>1.33123989E-3</v>
      </c>
      <c r="AD1549">
        <v>3.75486073E-4</v>
      </c>
      <c r="AE1549" s="1">
        <v>3.7466357E-5</v>
      </c>
      <c r="AF1549" s="1">
        <v>1.49271365E-5</v>
      </c>
      <c r="AG1549" s="1">
        <v>2.8521714799999999E-5</v>
      </c>
      <c r="AH1549" s="1">
        <v>5.3724966099999997E-8</v>
      </c>
      <c r="AI1549" s="1">
        <v>2.19306439E-6</v>
      </c>
      <c r="AJ1549" s="1">
        <v>1.86410639E-6</v>
      </c>
    </row>
    <row r="1550" spans="1:36" x14ac:dyDescent="0.25">
      <c r="A1550">
        <v>0.52500000000000002</v>
      </c>
      <c r="B1550">
        <v>1.4</v>
      </c>
      <c r="C1550" s="1">
        <v>1.8074058199999999E-5</v>
      </c>
      <c r="D1550" s="1">
        <v>1.03315039E-5</v>
      </c>
      <c r="E1550" s="1">
        <v>7.1705227299999994E-5</v>
      </c>
      <c r="F1550" s="1">
        <v>7.2640844999999994E-5</v>
      </c>
      <c r="G1550" s="1">
        <v>3.5887801199999998E-5</v>
      </c>
      <c r="H1550">
        <v>1.87114611E-3</v>
      </c>
      <c r="I1550">
        <v>2.10268739E-2</v>
      </c>
      <c r="J1550">
        <v>0.171731153</v>
      </c>
      <c r="K1550">
        <v>0.21796874699999999</v>
      </c>
      <c r="L1550">
        <v>0.184596801</v>
      </c>
      <c r="M1550">
        <v>2.8863733700000001E-2</v>
      </c>
      <c r="N1550">
        <v>1.01570893E-2</v>
      </c>
      <c r="O1550">
        <v>5.2661275799999999E-4</v>
      </c>
      <c r="P1550" s="1">
        <v>1.6422451500000001E-5</v>
      </c>
      <c r="Q1550">
        <v>5.7216422399999998E-4</v>
      </c>
      <c r="R1550">
        <v>3.5842224300000001E-4</v>
      </c>
      <c r="S1550" s="1">
        <v>9.2528847900000001E-6</v>
      </c>
      <c r="T1550" s="1">
        <v>5.7778694799999999E-5</v>
      </c>
      <c r="U1550" s="1">
        <v>4.8579449799999998E-5</v>
      </c>
      <c r="V1550" s="1">
        <v>7.0306165000000002E-6</v>
      </c>
      <c r="W1550" s="1">
        <v>9.0026508499999996E-7</v>
      </c>
      <c r="X1550" s="1">
        <v>8.9353934399999998E-5</v>
      </c>
      <c r="Y1550">
        <v>2.20084787E-4</v>
      </c>
      <c r="Z1550" s="1">
        <v>9.1031922500000003E-5</v>
      </c>
      <c r="AA1550" s="1">
        <v>6.4762693200000007E-5</v>
      </c>
      <c r="AB1550">
        <v>4.9657254800000001E-4</v>
      </c>
      <c r="AC1550">
        <v>1.0462123400000001E-3</v>
      </c>
      <c r="AD1550">
        <v>1.08439792E-3</v>
      </c>
      <c r="AE1550">
        <v>2.98442528E-4</v>
      </c>
      <c r="AF1550" s="1">
        <v>5.3930646600000002E-6</v>
      </c>
      <c r="AG1550" s="1">
        <v>5.1720462499999996E-6</v>
      </c>
      <c r="AH1550" s="1">
        <v>2.40367446E-5</v>
      </c>
      <c r="AI1550" s="1">
        <v>1.6840604299999999E-6</v>
      </c>
      <c r="AJ1550" s="1">
        <v>2.7338523799999998E-6</v>
      </c>
    </row>
    <row r="1551" spans="1:36" x14ac:dyDescent="0.25">
      <c r="A1551">
        <v>0.52500000000000002</v>
      </c>
      <c r="B1551">
        <v>1.45</v>
      </c>
      <c r="C1551" s="1">
        <v>9.1430297400000003E-6</v>
      </c>
      <c r="D1551" s="1">
        <v>1.08856826E-5</v>
      </c>
      <c r="E1551" s="1">
        <v>9.0497351099999996E-5</v>
      </c>
      <c r="F1551" s="1">
        <v>9.6034473399999996E-5</v>
      </c>
      <c r="G1551" s="1">
        <v>4.28968814E-5</v>
      </c>
      <c r="H1551">
        <v>2.2223130399999999E-3</v>
      </c>
      <c r="I1551">
        <v>1.96380874E-2</v>
      </c>
      <c r="J1551">
        <v>0.16645747999999999</v>
      </c>
      <c r="K1551">
        <v>0.227795154</v>
      </c>
      <c r="L1551">
        <v>0.18095024400000001</v>
      </c>
      <c r="M1551">
        <v>2.7793958699999999E-2</v>
      </c>
      <c r="N1551">
        <v>7.7586848300000002E-3</v>
      </c>
      <c r="O1551">
        <v>5.8547343799999997E-4</v>
      </c>
      <c r="P1551" s="1">
        <v>4.3245677400000004E-6</v>
      </c>
      <c r="Q1551">
        <v>7.0684602500000002E-4</v>
      </c>
      <c r="R1551">
        <v>2.6710880699999998E-4</v>
      </c>
      <c r="S1551" s="1">
        <v>4.6573951099999999E-6</v>
      </c>
      <c r="T1551" s="1">
        <v>5.5361907000000002E-5</v>
      </c>
      <c r="U1551" s="1">
        <v>4.7578504500000001E-5</v>
      </c>
      <c r="V1551" s="1">
        <v>3.2986372800000002E-6</v>
      </c>
      <c r="W1551" s="1">
        <v>1.25222173E-5</v>
      </c>
      <c r="X1551" s="1">
        <v>1.2120171300000001E-6</v>
      </c>
      <c r="Y1551" s="1">
        <v>7.4717701000000001E-5</v>
      </c>
      <c r="Z1551" s="1">
        <v>5.1672339699999998E-5</v>
      </c>
      <c r="AA1551">
        <v>2.05292296E-4</v>
      </c>
      <c r="AB1551" s="1">
        <v>1.1333374499999999E-5</v>
      </c>
      <c r="AC1551">
        <v>4.2937833600000002E-4</v>
      </c>
      <c r="AD1551">
        <v>1.1603483800000001E-3</v>
      </c>
      <c r="AE1551">
        <v>1.51933226E-3</v>
      </c>
      <c r="AF1551" s="1">
        <v>4.5254277300000003E-5</v>
      </c>
      <c r="AG1551" s="1">
        <v>6.3430133000000005E-5</v>
      </c>
      <c r="AH1551" s="1">
        <v>1.16863314E-5</v>
      </c>
      <c r="AI1551" s="1">
        <v>8.69909391E-7</v>
      </c>
      <c r="AJ1551" s="1">
        <v>1.9699608199999999E-6</v>
      </c>
    </row>
    <row r="1552" spans="1:36" x14ac:dyDescent="0.25">
      <c r="A1552">
        <v>0.52500000000000002</v>
      </c>
      <c r="B1552">
        <v>1.5</v>
      </c>
      <c r="C1552" s="1">
        <v>2.1263746100000001E-6</v>
      </c>
      <c r="D1552" s="1">
        <v>1.32937239E-5</v>
      </c>
      <c r="E1552" s="1">
        <v>9.09842314E-5</v>
      </c>
      <c r="F1552">
        <v>1.19504881E-4</v>
      </c>
      <c r="G1552" s="1">
        <v>7.8678070400000006E-5</v>
      </c>
      <c r="H1552">
        <v>2.546703E-3</v>
      </c>
      <c r="I1552">
        <v>1.84165076E-2</v>
      </c>
      <c r="J1552">
        <v>0.16033098200000001</v>
      </c>
      <c r="K1552">
        <v>0.23878218500000001</v>
      </c>
      <c r="L1552">
        <v>0.17656213800000001</v>
      </c>
      <c r="M1552">
        <v>2.6527120299999998E-2</v>
      </c>
      <c r="N1552">
        <v>5.6620680999999997E-3</v>
      </c>
      <c r="O1552">
        <v>6.6248358899999998E-4</v>
      </c>
      <c r="P1552" s="1">
        <v>4.6661729700000001E-5</v>
      </c>
      <c r="Q1552">
        <v>6.9618512700000002E-4</v>
      </c>
      <c r="R1552">
        <v>1.39416715E-4</v>
      </c>
      <c r="S1552" s="1">
        <v>7.7838022199999999E-6</v>
      </c>
      <c r="T1552" s="1">
        <v>3.9977554699999997E-5</v>
      </c>
      <c r="U1552" s="1">
        <v>4.9049588600000002E-5</v>
      </c>
      <c r="V1552" s="1">
        <v>1.10843385E-5</v>
      </c>
      <c r="W1552" s="1">
        <v>3.5597179400000001E-5</v>
      </c>
      <c r="X1552" s="1">
        <v>4.6469192399999997E-5</v>
      </c>
      <c r="Y1552" s="1">
        <v>2.7412996899999998E-6</v>
      </c>
      <c r="Z1552" s="1">
        <v>1.5652185699999999E-5</v>
      </c>
      <c r="AA1552">
        <v>1.2025370100000001E-4</v>
      </c>
      <c r="AB1552">
        <v>1.3439567400000001E-4</v>
      </c>
      <c r="AC1552" s="1">
        <v>5.8544235100000002E-5</v>
      </c>
      <c r="AD1552">
        <v>4.87328633E-4</v>
      </c>
      <c r="AE1552">
        <v>2.4373294299999998E-3</v>
      </c>
      <c r="AF1552">
        <v>4.1777203299999999E-4</v>
      </c>
      <c r="AG1552" s="1">
        <v>7.4379594199999995E-5</v>
      </c>
      <c r="AH1552" s="1">
        <v>3.46179965E-5</v>
      </c>
      <c r="AI1552" s="1">
        <v>4.2111583600000002E-6</v>
      </c>
      <c r="AJ1552" s="1">
        <v>6.21570939E-6</v>
      </c>
    </row>
    <row r="1553" spans="1:36" x14ac:dyDescent="0.25">
      <c r="A1553">
        <v>0.52500000000000002</v>
      </c>
      <c r="B1553">
        <v>1.55</v>
      </c>
      <c r="C1553" s="1">
        <v>3.43245476E-6</v>
      </c>
      <c r="D1553" s="1">
        <v>1.8135158899999998E-5</v>
      </c>
      <c r="E1553" s="1">
        <v>7.04707407E-5</v>
      </c>
      <c r="F1553">
        <v>1.3851266099999999E-4</v>
      </c>
      <c r="G1553">
        <v>1.2112691199999999E-4</v>
      </c>
      <c r="H1553">
        <v>2.7669968599999999E-3</v>
      </c>
      <c r="I1553">
        <v>1.7359365599999999E-2</v>
      </c>
      <c r="J1553">
        <v>0.153148597</v>
      </c>
      <c r="K1553">
        <v>0.25152664600000002</v>
      </c>
      <c r="L1553">
        <v>0.17177569400000001</v>
      </c>
      <c r="M1553">
        <v>2.52219084E-2</v>
      </c>
      <c r="N1553">
        <v>3.9630959900000002E-3</v>
      </c>
      <c r="O1553">
        <v>7.3416091000000003E-4</v>
      </c>
      <c r="P1553">
        <v>1.2342311400000001E-4</v>
      </c>
      <c r="Q1553">
        <v>5.5452331199999996E-4</v>
      </c>
      <c r="R1553" s="1">
        <v>4.1276649799999997E-5</v>
      </c>
      <c r="S1553" s="1">
        <v>1.19971632E-5</v>
      </c>
      <c r="T1553" s="1">
        <v>2.87075324E-5</v>
      </c>
      <c r="U1553" s="1">
        <v>5.30124572E-5</v>
      </c>
      <c r="V1553" s="1">
        <v>1.47940962E-5</v>
      </c>
      <c r="W1553" s="1">
        <v>3.5627484899999998E-5</v>
      </c>
      <c r="X1553" s="1">
        <v>9.9874270500000003E-5</v>
      </c>
      <c r="Y1553" s="1">
        <v>2.9429989499999999E-5</v>
      </c>
      <c r="Z1553" s="1">
        <v>3.02254282E-5</v>
      </c>
      <c r="AA1553" s="1">
        <v>4.7698757400000004E-6</v>
      </c>
      <c r="AB1553">
        <v>1.61499565E-4</v>
      </c>
      <c r="AC1553" s="1">
        <v>8.4589344100000005E-6</v>
      </c>
      <c r="AD1553" s="1">
        <v>1.8810675099999999E-5</v>
      </c>
      <c r="AE1553">
        <v>1.74882535E-3</v>
      </c>
      <c r="AF1553">
        <v>9.775447589999999E-4</v>
      </c>
      <c r="AG1553" s="1">
        <v>8.4210873000000007E-6</v>
      </c>
      <c r="AH1553">
        <v>1.5696841900000001E-4</v>
      </c>
      <c r="AI1553" s="1">
        <v>2.6029560900000001E-6</v>
      </c>
      <c r="AJ1553" s="1">
        <v>4.1252644300000002E-7</v>
      </c>
    </row>
    <row r="1554" spans="1:36" x14ac:dyDescent="0.25">
      <c r="A1554">
        <v>0.52500000000000002</v>
      </c>
      <c r="B1554">
        <v>1.6</v>
      </c>
      <c r="C1554" s="1">
        <v>1.3192158000000001E-5</v>
      </c>
      <c r="D1554" s="1">
        <v>2.3237842699999999E-5</v>
      </c>
      <c r="E1554" s="1">
        <v>4.30618082E-5</v>
      </c>
      <c r="F1554">
        <v>1.3857960200000001E-4</v>
      </c>
      <c r="G1554">
        <v>1.52645861E-4</v>
      </c>
      <c r="H1554">
        <v>2.8528488799999998E-3</v>
      </c>
      <c r="I1554">
        <v>1.6369621099999999E-2</v>
      </c>
      <c r="J1554">
        <v>0.145318004</v>
      </c>
      <c r="K1554">
        <v>0.265812838</v>
      </c>
      <c r="L1554">
        <v>0.16650806100000001</v>
      </c>
      <c r="M1554">
        <v>2.3931250500000001E-2</v>
      </c>
      <c r="N1554">
        <v>2.7293357499999999E-3</v>
      </c>
      <c r="O1554">
        <v>7.8030755200000001E-4</v>
      </c>
      <c r="P1554">
        <v>2.01277591E-4</v>
      </c>
      <c r="Q1554">
        <v>3.4732676100000001E-4</v>
      </c>
      <c r="R1554" s="1">
        <v>1.3985947800000001E-5</v>
      </c>
      <c r="S1554" s="1">
        <v>1.03054829E-5</v>
      </c>
      <c r="T1554" s="1">
        <v>3.9928405000000002E-5</v>
      </c>
      <c r="U1554" s="1">
        <v>6.1880291699999994E-5</v>
      </c>
      <c r="V1554" s="1">
        <v>1.0616393499999999E-5</v>
      </c>
      <c r="W1554" s="1">
        <v>1.8078405700000001E-5</v>
      </c>
      <c r="X1554" s="1">
        <v>8.0461403399999996E-5</v>
      </c>
      <c r="Y1554" s="1">
        <v>5.3442040699999998E-5</v>
      </c>
      <c r="Z1554" s="1">
        <v>4.0837445700000001E-5</v>
      </c>
      <c r="AA1554" s="1">
        <v>4.2827526899999998E-5</v>
      </c>
      <c r="AB1554" s="1">
        <v>3.4476599900000003E-5</v>
      </c>
      <c r="AC1554" s="1">
        <v>2.0609850000000001E-5</v>
      </c>
      <c r="AD1554" s="1">
        <v>8.0290330199999998E-5</v>
      </c>
      <c r="AE1554">
        <v>4.4635935100000002E-4</v>
      </c>
      <c r="AF1554">
        <v>1.04181267E-3</v>
      </c>
      <c r="AG1554">
        <v>2.9750086299999999E-4</v>
      </c>
      <c r="AH1554" s="1">
        <v>3.8533431399999997E-5</v>
      </c>
      <c r="AI1554" s="1">
        <v>1.7094025099999999E-5</v>
      </c>
      <c r="AJ1554" s="1">
        <v>1.37614806E-5</v>
      </c>
    </row>
    <row r="1555" spans="1:36" x14ac:dyDescent="0.25">
      <c r="A1555">
        <v>0.52500000000000002</v>
      </c>
      <c r="B1555">
        <v>1.65</v>
      </c>
      <c r="C1555" s="1">
        <v>2.40271992E-5</v>
      </c>
      <c r="D1555" s="1">
        <v>2.7628643100000001E-5</v>
      </c>
      <c r="E1555" s="1">
        <v>1.7977141500000001E-5</v>
      </c>
      <c r="F1555">
        <v>1.2261360500000001E-4</v>
      </c>
      <c r="G1555">
        <v>1.6778206600000001E-4</v>
      </c>
      <c r="H1555">
        <v>2.7825249000000001E-3</v>
      </c>
      <c r="I1555">
        <v>1.54883456E-2</v>
      </c>
      <c r="J1555">
        <v>0.137062463</v>
      </c>
      <c r="K1555">
        <v>0.28110537200000002</v>
      </c>
      <c r="L1555">
        <v>0.16039167700000001</v>
      </c>
      <c r="M1555">
        <v>2.2537697299999999E-2</v>
      </c>
      <c r="N1555">
        <v>1.9180477400000001E-3</v>
      </c>
      <c r="O1555">
        <v>7.7466720599999998E-4</v>
      </c>
      <c r="P1555">
        <v>2.49725735E-4</v>
      </c>
      <c r="Q1555">
        <v>1.54346475E-4</v>
      </c>
      <c r="R1555" s="1">
        <v>4.9514587E-5</v>
      </c>
      <c r="S1555" s="1">
        <v>3.82057632E-6</v>
      </c>
      <c r="T1555" s="1">
        <v>6.9521146699999995E-5</v>
      </c>
      <c r="U1555" s="1">
        <v>6.4086940899999998E-5</v>
      </c>
      <c r="V1555" s="1">
        <v>3.6014711299999998E-6</v>
      </c>
      <c r="W1555" s="1">
        <v>7.9514024299999995E-6</v>
      </c>
      <c r="X1555" s="1">
        <v>2.6814968799999999E-5</v>
      </c>
      <c r="Y1555" s="1">
        <v>3.0502899599999999E-5</v>
      </c>
      <c r="Z1555" s="1">
        <v>1.7835217499999999E-5</v>
      </c>
      <c r="AA1555" s="1">
        <v>9.9530498200000003E-5</v>
      </c>
      <c r="AB1555" s="1">
        <v>7.79089905E-6</v>
      </c>
      <c r="AC1555" s="1">
        <v>8.77255432E-6</v>
      </c>
      <c r="AD1555">
        <v>1.30200398E-4</v>
      </c>
      <c r="AE1555" s="1">
        <v>2.3139239700000002E-5</v>
      </c>
      <c r="AF1555">
        <v>5.2029614300000003E-4</v>
      </c>
      <c r="AG1555">
        <v>6.3900472000000003E-4</v>
      </c>
      <c r="AH1555">
        <v>3.33965606E-4</v>
      </c>
      <c r="AI1555" s="1">
        <v>1.43910997E-5</v>
      </c>
      <c r="AJ1555" s="1">
        <v>5.1021382799999998E-6</v>
      </c>
    </row>
    <row r="1556" spans="1:36" x14ac:dyDescent="0.25">
      <c r="A1556">
        <v>0.52500000000000002</v>
      </c>
      <c r="B1556">
        <v>1.7</v>
      </c>
      <c r="C1556" s="1">
        <v>2.83012876E-5</v>
      </c>
      <c r="D1556" s="1">
        <v>2.7881502500000001E-5</v>
      </c>
      <c r="E1556" s="1">
        <v>4.1664272699999996E-6</v>
      </c>
      <c r="F1556" s="1">
        <v>8.9184056799999998E-5</v>
      </c>
      <c r="G1556">
        <v>1.6406133400000001E-4</v>
      </c>
      <c r="H1556">
        <v>2.58965059E-3</v>
      </c>
      <c r="I1556">
        <v>1.4721184300000001E-2</v>
      </c>
      <c r="J1556">
        <v>0.12836312799999999</v>
      </c>
      <c r="K1556">
        <v>0.2969791</v>
      </c>
      <c r="L1556">
        <v>0.153218257</v>
      </c>
      <c r="M1556">
        <v>2.1053582599999999E-2</v>
      </c>
      <c r="N1556">
        <v>1.4800131100000001E-3</v>
      </c>
      <c r="O1556">
        <v>7.0443347700000001E-4</v>
      </c>
      <c r="P1556">
        <v>2.60537794E-4</v>
      </c>
      <c r="Q1556" s="1">
        <v>4.7940235199999998E-5</v>
      </c>
      <c r="R1556">
        <v>1.06894536E-4</v>
      </c>
      <c r="S1556" s="1">
        <v>6.6167706699999998E-7</v>
      </c>
      <c r="T1556" s="1">
        <v>9.3466219599999998E-5</v>
      </c>
      <c r="U1556" s="1">
        <v>4.9477240200000001E-5</v>
      </c>
      <c r="V1556" s="1">
        <v>6.0329235800000003E-8</v>
      </c>
      <c r="W1556" s="1">
        <v>1.37324458E-5</v>
      </c>
      <c r="X1556" s="1">
        <v>7.1000923799999999E-6</v>
      </c>
      <c r="Y1556" s="1">
        <v>3.83244233E-6</v>
      </c>
      <c r="Z1556" s="1">
        <v>3.0690388599999999E-7</v>
      </c>
      <c r="AA1556" s="1">
        <v>5.5472126399999998E-5</v>
      </c>
      <c r="AB1556" s="1">
        <v>5.7035335899999999E-5</v>
      </c>
      <c r="AC1556" s="1">
        <v>1.37200603E-5</v>
      </c>
      <c r="AD1556" s="1">
        <v>2.59591475E-5</v>
      </c>
      <c r="AE1556">
        <v>1.6663208999999999E-4</v>
      </c>
      <c r="AF1556" s="1">
        <v>8.0557581000000004E-5</v>
      </c>
      <c r="AG1556">
        <v>3.84228128E-4</v>
      </c>
      <c r="AH1556">
        <v>1.4867684E-3</v>
      </c>
      <c r="AI1556" s="1">
        <v>6.7527507699999994E-5</v>
      </c>
      <c r="AJ1556" s="1">
        <v>2.6883500899999999E-5</v>
      </c>
    </row>
    <row r="1557" spans="1:36" x14ac:dyDescent="0.25">
      <c r="A1557">
        <v>0.52500000000000002</v>
      </c>
      <c r="B1557">
        <v>1.75</v>
      </c>
      <c r="C1557" s="1">
        <v>2.23463909E-5</v>
      </c>
      <c r="D1557" s="1">
        <v>2.3999400999999999E-5</v>
      </c>
      <c r="E1557" s="1">
        <v>1.3394756600000001E-6</v>
      </c>
      <c r="F1557" s="1">
        <v>5.0193761599999997E-5</v>
      </c>
      <c r="G1557">
        <v>1.5686729900000001E-4</v>
      </c>
      <c r="H1557">
        <v>2.3090834799999998E-3</v>
      </c>
      <c r="I1557">
        <v>1.40170187E-2</v>
      </c>
      <c r="J1557">
        <v>0.119156914</v>
      </c>
      <c r="K1557">
        <v>0.31363415300000003</v>
      </c>
      <c r="L1557">
        <v>0.14539239600000001</v>
      </c>
      <c r="M1557">
        <v>1.9662271700000001E-2</v>
      </c>
      <c r="N1557">
        <v>1.37718612E-3</v>
      </c>
      <c r="O1557">
        <v>5.8056973199999997E-4</v>
      </c>
      <c r="P1557">
        <v>2.4366563600000001E-4</v>
      </c>
      <c r="Q1557" s="1">
        <v>5.1935717500000003E-5</v>
      </c>
      <c r="R1557">
        <v>1.38840174E-4</v>
      </c>
      <c r="S1557" s="1">
        <v>7.4517460199999998E-6</v>
      </c>
      <c r="T1557" s="1">
        <v>8.5849818200000005E-5</v>
      </c>
      <c r="U1557" s="1">
        <v>2.2372417700000001E-5</v>
      </c>
      <c r="V1557" s="1">
        <v>1.59148805E-6</v>
      </c>
      <c r="W1557" s="1">
        <v>2.06048826E-5</v>
      </c>
      <c r="X1557" s="1">
        <v>1.9755705600000001E-5</v>
      </c>
      <c r="Y1557" s="1">
        <v>3.0723789000000001E-6</v>
      </c>
      <c r="Z1557" s="1">
        <v>1.0585236899999999E-5</v>
      </c>
      <c r="AA1557" s="1">
        <v>2.32032841E-6</v>
      </c>
      <c r="AB1557" s="1">
        <v>4.04469989E-5</v>
      </c>
      <c r="AC1557" s="1">
        <v>1.39240481E-5</v>
      </c>
      <c r="AD1557" s="1">
        <v>1.8445772399999999E-5</v>
      </c>
      <c r="AE1557">
        <v>1.01271118E-4</v>
      </c>
      <c r="AF1557" s="1">
        <v>1.90279287E-6</v>
      </c>
      <c r="AG1557" s="1">
        <v>2.7239668199999998E-5</v>
      </c>
      <c r="AH1557">
        <v>1.6625478700000001E-3</v>
      </c>
      <c r="AI1557">
        <v>5.6677435100000004E-4</v>
      </c>
      <c r="AJ1557" s="1">
        <v>4.3504741199999999E-5</v>
      </c>
    </row>
    <row r="1558" spans="1:36" x14ac:dyDescent="0.25">
      <c r="A1558">
        <v>0.52500000000000002</v>
      </c>
      <c r="B1558">
        <v>1.8</v>
      </c>
      <c r="C1558" s="1">
        <v>1.02555425E-5</v>
      </c>
      <c r="D1558" s="1">
        <v>1.78591216E-5</v>
      </c>
      <c r="E1558" s="1">
        <v>7.7060096500000005E-6</v>
      </c>
      <c r="F1558" s="1">
        <v>1.78070103E-5</v>
      </c>
      <c r="G1558">
        <v>1.51469047E-4</v>
      </c>
      <c r="H1558">
        <v>1.9626716999999998E-3</v>
      </c>
      <c r="I1558">
        <v>1.3334287199999999E-2</v>
      </c>
      <c r="J1558">
        <v>0.109432563</v>
      </c>
      <c r="K1558">
        <v>0.33130726799999999</v>
      </c>
      <c r="L1558">
        <v>0.13714177399999999</v>
      </c>
      <c r="M1558">
        <v>1.84375068E-2</v>
      </c>
      <c r="N1558">
        <v>1.54273776E-3</v>
      </c>
      <c r="O1558">
        <v>4.3460787299999998E-4</v>
      </c>
      <c r="P1558">
        <v>2.02987634E-4</v>
      </c>
      <c r="Q1558">
        <v>1.30228211E-4</v>
      </c>
      <c r="R1558">
        <v>1.24625768E-4</v>
      </c>
      <c r="S1558" s="1">
        <v>1.9496482E-5</v>
      </c>
      <c r="T1558" s="1">
        <v>4.6038160099999998E-5</v>
      </c>
      <c r="U1558" s="1">
        <v>4.3975705199999998E-6</v>
      </c>
      <c r="V1558" s="1">
        <v>4.5350673000000004E-6</v>
      </c>
      <c r="W1558" s="1">
        <v>1.5872032099999999E-5</v>
      </c>
      <c r="X1558" s="1">
        <v>2.5691459899999999E-5</v>
      </c>
      <c r="Y1558" s="1">
        <v>1.00834986E-5</v>
      </c>
      <c r="Z1558" s="1">
        <v>1.8880000399999999E-5</v>
      </c>
      <c r="AA1558" s="1">
        <v>1.76912068E-5</v>
      </c>
      <c r="AB1558" s="1">
        <v>3.8112510299999999E-6</v>
      </c>
      <c r="AC1558" s="1">
        <v>2.40545461E-6</v>
      </c>
      <c r="AD1558" s="1">
        <v>4.8876272000000002E-5</v>
      </c>
      <c r="AE1558" s="1">
        <v>9.1975475100000004E-7</v>
      </c>
      <c r="AF1558" s="1">
        <v>1.5948841800000001E-5</v>
      </c>
      <c r="AG1558" s="1">
        <v>5.6734668500000001E-5</v>
      </c>
      <c r="AH1558">
        <v>5.2433929699999997E-4</v>
      </c>
      <c r="AI1558">
        <v>1.0670525100000001E-3</v>
      </c>
      <c r="AJ1558" s="1">
        <v>2.7845995499999998E-5</v>
      </c>
    </row>
    <row r="1559" spans="1:36" x14ac:dyDescent="0.25">
      <c r="A1559">
        <v>0.52500000000000002</v>
      </c>
      <c r="B1559">
        <v>1.85</v>
      </c>
      <c r="C1559" s="1">
        <v>1.21009461E-6</v>
      </c>
      <c r="D1559" s="1">
        <v>1.23106391E-5</v>
      </c>
      <c r="E1559" s="1">
        <v>1.75821183E-5</v>
      </c>
      <c r="F1559" s="1">
        <v>4.4095880700000002E-6</v>
      </c>
      <c r="G1559">
        <v>1.5981497599999999E-4</v>
      </c>
      <c r="H1559">
        <v>1.6089247499999999E-3</v>
      </c>
      <c r="I1559">
        <v>1.2573184899999999E-2</v>
      </c>
      <c r="J1559">
        <v>9.9647185200000002E-2</v>
      </c>
      <c r="K1559">
        <v>0.34945995099999999</v>
      </c>
      <c r="L1559">
        <v>0.12844718599999999</v>
      </c>
      <c r="M1559">
        <v>1.7378296599999999E-2</v>
      </c>
      <c r="N1559">
        <v>1.8614995599999999E-3</v>
      </c>
      <c r="O1559">
        <v>2.86615811E-4</v>
      </c>
      <c r="P1559">
        <v>1.5202240500000001E-4</v>
      </c>
      <c r="Q1559">
        <v>2.2624856399999999E-4</v>
      </c>
      <c r="R1559" s="1">
        <v>7.6793447700000006E-5</v>
      </c>
      <c r="S1559" s="1">
        <v>2.6837262000000001E-5</v>
      </c>
      <c r="T1559" s="1">
        <v>1.03273863E-5</v>
      </c>
      <c r="U1559" s="1">
        <v>1.2331193000000001E-5</v>
      </c>
      <c r="V1559" s="1">
        <v>4.4740668700000004E-6</v>
      </c>
      <c r="W1559" s="1">
        <v>9.4819024900000001E-6</v>
      </c>
      <c r="X1559" s="1">
        <v>1.73025764E-5</v>
      </c>
      <c r="Y1559" s="1">
        <v>6.9864318599999997E-6</v>
      </c>
      <c r="Z1559" s="1">
        <v>9.4856378700000007E-6</v>
      </c>
      <c r="AA1559" s="1">
        <v>3.95624579E-5</v>
      </c>
      <c r="AB1559" s="1">
        <v>1.43472545E-5</v>
      </c>
      <c r="AC1559" s="1">
        <v>1.00037766E-5</v>
      </c>
      <c r="AD1559" s="1">
        <v>1.41082891E-5</v>
      </c>
      <c r="AE1559" s="1">
        <v>3.3514082100000001E-5</v>
      </c>
      <c r="AF1559" s="1">
        <v>7.8487588500000006E-6</v>
      </c>
      <c r="AG1559" s="1">
        <v>7.7942077900000002E-5</v>
      </c>
      <c r="AH1559" s="1">
        <v>2.2230146800000001E-5</v>
      </c>
      <c r="AI1559">
        <v>7.0779530699999996E-4</v>
      </c>
      <c r="AJ1559">
        <v>2.5629522699999999E-4</v>
      </c>
    </row>
    <row r="1560" spans="1:36" x14ac:dyDescent="0.25">
      <c r="A1560">
        <v>0.52500000000000002</v>
      </c>
      <c r="B1560">
        <v>1.9</v>
      </c>
      <c r="C1560" s="1">
        <v>1.40261281E-6</v>
      </c>
      <c r="D1560" s="1">
        <v>9.7640178300000005E-6</v>
      </c>
      <c r="E1560" s="1">
        <v>2.6518442200000002E-5</v>
      </c>
      <c r="F1560" s="1">
        <v>1.50182244E-5</v>
      </c>
      <c r="G1560">
        <v>1.8814727999999999E-4</v>
      </c>
      <c r="H1560">
        <v>1.2580296700000001E-3</v>
      </c>
      <c r="I1560">
        <v>1.1791362200000001E-2</v>
      </c>
      <c r="J1560">
        <v>8.9917592300000002E-2</v>
      </c>
      <c r="K1560">
        <v>0.36774598400000003</v>
      </c>
      <c r="L1560">
        <v>0.119247539</v>
      </c>
      <c r="M1560">
        <v>1.6387618400000002E-2</v>
      </c>
      <c r="N1560">
        <v>2.2125232100000001E-3</v>
      </c>
      <c r="O1560">
        <v>1.5809026800000001E-4</v>
      </c>
      <c r="P1560">
        <v>1.05713419E-4</v>
      </c>
      <c r="Q1560">
        <v>2.90767446E-4</v>
      </c>
      <c r="R1560" s="1">
        <v>2.7582959200000001E-5</v>
      </c>
      <c r="S1560" s="1">
        <v>2.2771594400000001E-5</v>
      </c>
      <c r="T1560" s="1">
        <v>1.0392602899999999E-5</v>
      </c>
      <c r="U1560" s="1">
        <v>3.5262010500000001E-5</v>
      </c>
      <c r="V1560" s="1">
        <v>1.9034608999999999E-6</v>
      </c>
      <c r="W1560" s="1">
        <v>1.04359998E-5</v>
      </c>
      <c r="X1560" s="1">
        <v>9.9573761700000003E-6</v>
      </c>
      <c r="Y1560" s="1">
        <v>1.08339415E-6</v>
      </c>
      <c r="Z1560" s="1">
        <v>7.5668915400000004E-7</v>
      </c>
      <c r="AA1560" s="1">
        <v>1.8379279899999999E-5</v>
      </c>
      <c r="AB1560" s="1">
        <v>2.4533545699999999E-5</v>
      </c>
      <c r="AC1560" s="1">
        <v>1.6153674799999999E-5</v>
      </c>
      <c r="AD1560" s="1">
        <v>5.7860498600000002E-6</v>
      </c>
      <c r="AE1560" s="1">
        <v>2.2515421800000002E-5</v>
      </c>
      <c r="AF1560" s="1">
        <v>8.7984050599999996E-6</v>
      </c>
      <c r="AG1560" s="1">
        <v>7.7612202599999997E-6</v>
      </c>
      <c r="AH1560">
        <v>1.5473340899999999E-4</v>
      </c>
      <c r="AI1560">
        <v>1.2648803E-4</v>
      </c>
      <c r="AJ1560">
        <v>3.0564390000000001E-4</v>
      </c>
    </row>
    <row r="1561" spans="1:36" x14ac:dyDescent="0.25">
      <c r="A1561">
        <v>0.52500000000000002</v>
      </c>
      <c r="B1561">
        <v>1.95</v>
      </c>
      <c r="C1561" s="1">
        <v>1.0285659899999999E-5</v>
      </c>
      <c r="D1561" s="1">
        <v>1.07822999E-5</v>
      </c>
      <c r="E1561" s="1">
        <v>3.0670647200000003E-5</v>
      </c>
      <c r="F1561" s="1">
        <v>4.9681976100000002E-5</v>
      </c>
      <c r="G1561">
        <v>2.2746107999999999E-4</v>
      </c>
      <c r="H1561">
        <v>9.5779076200000002E-4</v>
      </c>
      <c r="I1561">
        <v>1.0927553899999999E-2</v>
      </c>
      <c r="J1561">
        <v>8.0439264299999994E-2</v>
      </c>
      <c r="K1561">
        <v>0.38561854600000001</v>
      </c>
      <c r="L1561">
        <v>0.10952685299999999</v>
      </c>
      <c r="M1561">
        <v>1.55036845E-2</v>
      </c>
      <c r="N1561">
        <v>2.5386738100000002E-3</v>
      </c>
      <c r="O1561" s="1">
        <v>7.3249723999999997E-5</v>
      </c>
      <c r="P1561" s="1">
        <v>7.1198900600000003E-5</v>
      </c>
      <c r="Q1561">
        <v>3.0013680299999999E-4</v>
      </c>
      <c r="R1561" s="1">
        <v>2.4965384099999999E-6</v>
      </c>
      <c r="S1561" s="1">
        <v>9.9102579699999996E-6</v>
      </c>
      <c r="T1561" s="1">
        <v>4.2235691899999999E-5</v>
      </c>
      <c r="U1561" s="1">
        <v>4.52297613E-5</v>
      </c>
      <c r="V1561" s="1">
        <v>5.65519037E-8</v>
      </c>
      <c r="W1561" s="1">
        <v>1.35927492E-5</v>
      </c>
      <c r="X1561" s="1">
        <v>8.8939448099999994E-6</v>
      </c>
      <c r="Y1561" s="1">
        <v>1.8698954999999999E-7</v>
      </c>
      <c r="Z1561" s="1">
        <v>4.0760013499999996E-6</v>
      </c>
      <c r="AA1561" s="1">
        <v>6.0742850499999996E-7</v>
      </c>
      <c r="AB1561" s="1">
        <v>8.5108877100000006E-6</v>
      </c>
      <c r="AC1561" s="1">
        <v>4.4467268499999999E-6</v>
      </c>
      <c r="AD1561" s="1">
        <v>2.4610221099999999E-5</v>
      </c>
      <c r="AE1561" s="1">
        <v>2.6417383800000001E-7</v>
      </c>
      <c r="AF1561" s="1">
        <v>3.16245903E-6</v>
      </c>
      <c r="AG1561" s="1">
        <v>2.4817393600000001E-5</v>
      </c>
      <c r="AH1561" s="1">
        <v>6.0751053300000001E-5</v>
      </c>
      <c r="AI1561" s="1">
        <v>9.1735038699999993E-6</v>
      </c>
      <c r="AJ1561" s="1">
        <v>5.6429977399999997E-5</v>
      </c>
    </row>
    <row r="1562" spans="1:36" x14ac:dyDescent="0.25">
      <c r="A1562">
        <v>0.52500000000000002</v>
      </c>
      <c r="B1562">
        <v>2</v>
      </c>
      <c r="C1562" s="1">
        <v>2.11566666E-5</v>
      </c>
      <c r="D1562" s="1">
        <v>1.37148523E-5</v>
      </c>
      <c r="E1562" s="1">
        <v>3.00806713E-5</v>
      </c>
      <c r="F1562" s="1">
        <v>9.7242085100000006E-5</v>
      </c>
      <c r="G1562">
        <v>2.7733739799999999E-4</v>
      </c>
      <c r="H1562">
        <v>6.9016187799999997E-4</v>
      </c>
      <c r="I1562">
        <v>1.0047826500000001E-2</v>
      </c>
      <c r="J1562">
        <v>7.10793282E-2</v>
      </c>
      <c r="K1562">
        <v>0.40358477700000001</v>
      </c>
      <c r="L1562">
        <v>9.9741918700000001E-2</v>
      </c>
      <c r="M1562">
        <v>1.4735321399999999E-2</v>
      </c>
      <c r="N1562">
        <v>2.7625140000000002E-3</v>
      </c>
      <c r="O1562" s="1">
        <v>3.6382236699999998E-5</v>
      </c>
      <c r="P1562" s="1">
        <v>5.0545817300000001E-5</v>
      </c>
      <c r="Q1562">
        <v>2.4644055999999999E-4</v>
      </c>
      <c r="R1562" s="1">
        <v>3.3654743899999999E-6</v>
      </c>
      <c r="S1562" s="1">
        <v>8.4420438700000003E-7</v>
      </c>
      <c r="T1562" s="1">
        <v>6.9421428299999997E-5</v>
      </c>
      <c r="U1562" s="1">
        <v>2.8573388900000002E-5</v>
      </c>
      <c r="V1562" s="1">
        <v>1.5457945799999999E-6</v>
      </c>
      <c r="W1562" s="1">
        <v>1.04370916E-5</v>
      </c>
      <c r="X1562" s="1">
        <v>7.0372983600000003E-6</v>
      </c>
      <c r="Y1562" s="1">
        <v>1.5367735600000001E-6</v>
      </c>
      <c r="Z1562" s="1">
        <v>7.8570849399999997E-6</v>
      </c>
      <c r="AA1562" s="1">
        <v>1.08076862E-5</v>
      </c>
      <c r="AB1562" s="1">
        <v>1.84609626E-6</v>
      </c>
      <c r="AC1562" s="1">
        <v>3.3752171200000002E-6</v>
      </c>
      <c r="AD1562" s="1">
        <v>7.8726934000000006E-6</v>
      </c>
      <c r="AE1562" s="1">
        <v>1.67599901E-5</v>
      </c>
      <c r="AF1562" s="1">
        <v>2.9641888299999999E-6</v>
      </c>
      <c r="AG1562" s="1">
        <v>1.65869005E-5</v>
      </c>
      <c r="AH1562" s="1">
        <v>4.5633778199999998E-6</v>
      </c>
      <c r="AI1562" s="1">
        <v>2.1002445099999999E-5</v>
      </c>
      <c r="AJ1562" s="1">
        <v>3.2588681900000001E-5</v>
      </c>
    </row>
    <row r="1563" spans="1:36" x14ac:dyDescent="0.25">
      <c r="A1563">
        <v>0.52500000000000002</v>
      </c>
      <c r="B1563">
        <v>2.0499999999999998</v>
      </c>
      <c r="C1563" s="1">
        <v>2.67331776E-5</v>
      </c>
      <c r="D1563" s="1">
        <v>1.6229482400000002E-5</v>
      </c>
      <c r="E1563" s="1">
        <v>2.5225656299999999E-5</v>
      </c>
      <c r="F1563">
        <v>1.4777336900000001E-4</v>
      </c>
      <c r="G1563">
        <v>3.1603742200000002E-4</v>
      </c>
      <c r="H1563">
        <v>4.7840588799999997E-4</v>
      </c>
      <c r="I1563">
        <v>9.0863180199999994E-3</v>
      </c>
      <c r="J1563">
        <v>6.1954298099999999E-2</v>
      </c>
      <c r="K1563">
        <v>0.42164598399999997</v>
      </c>
      <c r="L1563">
        <v>9.00119214E-2</v>
      </c>
      <c r="M1563">
        <v>1.40299143E-2</v>
      </c>
      <c r="N1563">
        <v>2.8524811700000002E-3</v>
      </c>
      <c r="O1563" s="1">
        <v>4.2002614800000001E-5</v>
      </c>
      <c r="P1563" s="1">
        <v>4.4677103800000001E-5</v>
      </c>
      <c r="Q1563">
        <v>1.5956448499999999E-4</v>
      </c>
      <c r="R1563" s="1">
        <v>2.1084751600000001E-5</v>
      </c>
      <c r="S1563" s="1">
        <v>2.94522709E-6</v>
      </c>
      <c r="T1563" s="1">
        <v>6.5277403299999996E-5</v>
      </c>
      <c r="U1563" s="1">
        <v>6.03667206E-6</v>
      </c>
      <c r="V1563" s="1">
        <v>3.53151718E-6</v>
      </c>
      <c r="W1563" s="1">
        <v>5.2147676200000003E-6</v>
      </c>
      <c r="X1563" s="1">
        <v>7.0691367600000002E-6</v>
      </c>
      <c r="Y1563" s="1">
        <v>1.7047305600000001E-6</v>
      </c>
      <c r="Z1563" s="1">
        <v>4.20420253E-6</v>
      </c>
      <c r="AA1563" s="1">
        <v>1.6793914299999998E-5</v>
      </c>
      <c r="AB1563" s="1">
        <v>9.5802100599999998E-6</v>
      </c>
      <c r="AC1563" s="1">
        <v>9.0506534899999992E-6</v>
      </c>
      <c r="AD1563" s="1">
        <v>2.9714157100000001E-6</v>
      </c>
      <c r="AE1563" s="1">
        <v>9.7596565099999999E-6</v>
      </c>
      <c r="AF1563" s="1">
        <v>4.1279948099999997E-6</v>
      </c>
      <c r="AG1563" s="1">
        <v>1.47801773E-6</v>
      </c>
      <c r="AH1563" s="1">
        <v>2.8250420699999999E-5</v>
      </c>
      <c r="AI1563" s="1">
        <v>3.3407033399999999E-6</v>
      </c>
      <c r="AJ1563" s="1">
        <v>3.81127586E-5</v>
      </c>
    </row>
    <row r="1564" spans="1:36" x14ac:dyDescent="0.25">
      <c r="A1564">
        <v>0.52500000000000002</v>
      </c>
      <c r="B1564">
        <v>2.1</v>
      </c>
      <c r="C1564" s="1">
        <v>2.2894783700000001E-5</v>
      </c>
      <c r="D1564" s="1">
        <v>1.7073500400000002E-5</v>
      </c>
      <c r="E1564" s="1">
        <v>1.8809582699999999E-5</v>
      </c>
      <c r="F1564">
        <v>1.8330088099999999E-4</v>
      </c>
      <c r="G1564">
        <v>3.39218465E-4</v>
      </c>
      <c r="H1564">
        <v>3.1310045899999998E-4</v>
      </c>
      <c r="I1564">
        <v>8.1018644800000001E-3</v>
      </c>
      <c r="J1564">
        <v>5.3309948500000003E-2</v>
      </c>
      <c r="K1564">
        <v>0.439544145</v>
      </c>
      <c r="L1564">
        <v>8.0531864600000003E-2</v>
      </c>
      <c r="M1564">
        <v>1.33483383E-2</v>
      </c>
      <c r="N1564">
        <v>2.78664356E-3</v>
      </c>
      <c r="O1564" s="1">
        <v>7.7029946400000005E-5</v>
      </c>
      <c r="P1564" s="1">
        <v>5.4948577400000001E-5</v>
      </c>
      <c r="Q1564" s="1">
        <v>7.8173531000000004E-5</v>
      </c>
      <c r="R1564" s="1">
        <v>4.0668866200000003E-5</v>
      </c>
      <c r="S1564" s="1">
        <v>1.2640686400000001E-5</v>
      </c>
      <c r="T1564" s="1">
        <v>3.4865922999999997E-5</v>
      </c>
      <c r="U1564" s="1">
        <v>7.8280238200000001E-7</v>
      </c>
      <c r="V1564" s="1">
        <v>2.5727938500000001E-6</v>
      </c>
      <c r="W1564" s="1">
        <v>7.0930709300000001E-6</v>
      </c>
      <c r="X1564" s="1">
        <v>9.8563720099999992E-6</v>
      </c>
      <c r="Y1564" s="1">
        <v>6.5453928700000004E-7</v>
      </c>
      <c r="Z1564" s="1">
        <v>1.57799341E-6</v>
      </c>
      <c r="AA1564" s="1">
        <v>6.1531109399999999E-6</v>
      </c>
      <c r="AB1564" s="1">
        <v>7.4612546100000003E-6</v>
      </c>
      <c r="AC1564" s="1">
        <v>3.60691275E-6</v>
      </c>
      <c r="AD1564" s="1">
        <v>1.74334941E-5</v>
      </c>
      <c r="AE1564" s="1">
        <v>6.6085636900000001E-7</v>
      </c>
      <c r="AF1564" s="1">
        <v>1.4691918400000001E-6</v>
      </c>
      <c r="AG1564" s="1">
        <v>1.37097782E-5</v>
      </c>
      <c r="AH1564" s="1">
        <v>9.0618958E-7</v>
      </c>
      <c r="AI1564" s="1">
        <v>4.3293447500000001E-6</v>
      </c>
      <c r="AJ1564" s="1">
        <v>3.3336361899999999E-6</v>
      </c>
    </row>
    <row r="1565" spans="1:36" x14ac:dyDescent="0.25">
      <c r="A1565">
        <v>0.52500000000000002</v>
      </c>
      <c r="B1565">
        <v>2.15</v>
      </c>
      <c r="C1565" s="1">
        <v>1.32704018E-5</v>
      </c>
      <c r="D1565" s="1">
        <v>1.5884222599999999E-5</v>
      </c>
      <c r="E1565" s="1">
        <v>1.2976551900000001E-5</v>
      </c>
      <c r="F1565">
        <v>1.98370031E-4</v>
      </c>
      <c r="G1565">
        <v>3.37543229E-4</v>
      </c>
      <c r="H1565">
        <v>1.9916729799999999E-4</v>
      </c>
      <c r="I1565">
        <v>7.0739901999999997E-3</v>
      </c>
      <c r="J1565">
        <v>4.5196922200000003E-2</v>
      </c>
      <c r="K1565">
        <v>0.45679067600000001</v>
      </c>
      <c r="L1565">
        <v>7.1172429800000006E-2</v>
      </c>
      <c r="M1565">
        <v>1.2588292399999999E-2</v>
      </c>
      <c r="N1565">
        <v>2.5964597199999999E-3</v>
      </c>
      <c r="O1565">
        <v>1.1964876899999999E-4</v>
      </c>
      <c r="P1565" s="1">
        <v>7.1678443399999999E-5</v>
      </c>
      <c r="Q1565" s="1">
        <v>2.67466845E-5</v>
      </c>
      <c r="R1565" s="1">
        <v>5.0487934899999999E-5</v>
      </c>
      <c r="S1565" s="1">
        <v>2.0233189200000001E-5</v>
      </c>
      <c r="T1565" s="1">
        <v>6.77211081E-6</v>
      </c>
      <c r="U1565" s="1">
        <v>1.2993395499999999E-5</v>
      </c>
      <c r="V1565" s="1">
        <v>2.92114235E-7</v>
      </c>
      <c r="W1565" s="1">
        <v>1.3090079700000001E-5</v>
      </c>
      <c r="X1565" s="1">
        <v>9.4210117400000008E-6</v>
      </c>
      <c r="Y1565" s="1">
        <v>9.1995717199999995E-8</v>
      </c>
      <c r="Z1565" s="1">
        <v>3.72651022E-6</v>
      </c>
      <c r="AA1565" s="1">
        <v>1.4843919399999999E-6</v>
      </c>
      <c r="AB1565" s="1">
        <v>1.11639609E-6</v>
      </c>
      <c r="AC1565" s="1">
        <v>5.7361929800000002E-7</v>
      </c>
      <c r="AD1565" s="1">
        <v>8.0667288500000005E-6</v>
      </c>
      <c r="AE1565" s="1">
        <v>1.0850727699999999E-5</v>
      </c>
      <c r="AF1565" s="1">
        <v>3.9313945000000001E-6</v>
      </c>
      <c r="AG1565" s="1">
        <v>2.4134322299999999E-6</v>
      </c>
      <c r="AH1565" s="1">
        <v>1.44514754E-5</v>
      </c>
      <c r="AI1565" s="1">
        <v>1.3438962599999999E-6</v>
      </c>
      <c r="AJ1565" s="1">
        <v>1.49778178E-5</v>
      </c>
    </row>
    <row r="1566" spans="1:36" x14ac:dyDescent="0.25">
      <c r="A1566">
        <v>0.52500000000000002</v>
      </c>
      <c r="B1566">
        <v>2.2000000000000002</v>
      </c>
      <c r="C1566" s="1">
        <v>3.8977426000000003E-6</v>
      </c>
      <c r="D1566" s="1">
        <v>1.3301849600000001E-5</v>
      </c>
      <c r="E1566" s="1">
        <v>7.9238903999999995E-6</v>
      </c>
      <c r="F1566">
        <v>1.86410752E-4</v>
      </c>
      <c r="G1566">
        <v>3.11545553E-4</v>
      </c>
      <c r="H1566">
        <v>1.2051618699999999E-4</v>
      </c>
      <c r="I1566">
        <v>6.0394086499999996E-3</v>
      </c>
      <c r="J1566">
        <v>3.7790331599999998E-2</v>
      </c>
      <c r="K1566">
        <v>0.472927928</v>
      </c>
      <c r="L1566">
        <v>6.20436589E-2</v>
      </c>
      <c r="M1566">
        <v>1.1807492399999999E-2</v>
      </c>
      <c r="N1566">
        <v>2.3186710199999999E-3</v>
      </c>
      <c r="O1566">
        <v>1.51681143E-4</v>
      </c>
      <c r="P1566" s="1">
        <v>9.4871809300000001E-5</v>
      </c>
      <c r="Q1566" s="1">
        <v>1.6608794300000001E-5</v>
      </c>
      <c r="R1566" s="1">
        <v>4.5496054099999999E-5</v>
      </c>
      <c r="S1566" s="1">
        <v>2.17973513E-5</v>
      </c>
      <c r="T1566" s="1">
        <v>4.39632055E-6</v>
      </c>
      <c r="U1566" s="1">
        <v>2.3153105299999999E-5</v>
      </c>
      <c r="V1566" s="1">
        <v>1.2942520200000001E-6</v>
      </c>
      <c r="W1566" s="1">
        <v>1.30187384E-5</v>
      </c>
      <c r="X1566" s="1">
        <v>3.6110136E-6</v>
      </c>
      <c r="Y1566" s="1">
        <v>3.7966791200000001E-7</v>
      </c>
      <c r="Z1566" s="1">
        <v>4.9431993700000004E-6</v>
      </c>
      <c r="AA1566" s="1">
        <v>5.6309771699999999E-6</v>
      </c>
      <c r="AB1566" s="1">
        <v>1.52629232E-6</v>
      </c>
      <c r="AC1566" s="1">
        <v>5.1639302500000001E-6</v>
      </c>
      <c r="AD1566" s="1">
        <v>2.8755480799999997E-7</v>
      </c>
      <c r="AE1566" s="1">
        <v>6.3493498600000004E-6</v>
      </c>
      <c r="AF1566" s="1">
        <v>2.0488298999999998E-6</v>
      </c>
      <c r="AG1566" s="1">
        <v>5.2235886299999999E-6</v>
      </c>
      <c r="AH1566" s="1">
        <v>1.0035463099999999E-5</v>
      </c>
      <c r="AI1566" s="1">
        <v>1.38318741E-6</v>
      </c>
      <c r="AJ1566" s="1">
        <v>1.83232871E-6</v>
      </c>
    </row>
    <row r="1567" spans="1:36" x14ac:dyDescent="0.25">
      <c r="A1567">
        <v>0.52500000000000002</v>
      </c>
      <c r="B1567">
        <v>2.25</v>
      </c>
      <c r="C1567" s="1">
        <v>4.3386520599999998E-7</v>
      </c>
      <c r="D1567" s="1">
        <v>1.00568588E-5</v>
      </c>
      <c r="E1567" s="1">
        <v>4.5439290400000001E-6</v>
      </c>
      <c r="F1567">
        <v>1.5241328099999999E-4</v>
      </c>
      <c r="G1567">
        <v>2.6626644299999999E-4</v>
      </c>
      <c r="H1567" s="1">
        <v>6.9964999600000005E-5</v>
      </c>
      <c r="I1567">
        <v>5.0334866000000004E-3</v>
      </c>
      <c r="J1567">
        <v>3.0902643399999999E-2</v>
      </c>
      <c r="K1567">
        <v>0.48861664700000002</v>
      </c>
      <c r="L1567">
        <v>5.3395897099999999E-2</v>
      </c>
      <c r="M1567">
        <v>1.09451736E-2</v>
      </c>
      <c r="N1567">
        <v>1.9731148499999998E-3</v>
      </c>
      <c r="O1567">
        <v>1.6759153199999999E-4</v>
      </c>
      <c r="P1567">
        <v>1.18400253E-4</v>
      </c>
      <c r="Q1567" s="1">
        <v>3.8210682599999997E-5</v>
      </c>
      <c r="R1567" s="1">
        <v>3.2807034899999997E-5</v>
      </c>
      <c r="S1567" s="1">
        <v>1.5449181100000001E-5</v>
      </c>
      <c r="T1567" s="1">
        <v>2.00090037E-5</v>
      </c>
      <c r="U1567" s="1">
        <v>1.93661012E-5</v>
      </c>
      <c r="V1567" s="1">
        <v>4.2401246200000002E-6</v>
      </c>
      <c r="W1567" s="1">
        <v>4.4399772799999996E-6</v>
      </c>
      <c r="X1567" s="1">
        <v>4.5316273100000002E-7</v>
      </c>
      <c r="Y1567" s="1">
        <v>6.6447397199999998E-7</v>
      </c>
      <c r="Z1567" s="1">
        <v>1.9846370900000001E-6</v>
      </c>
      <c r="AA1567" s="1">
        <v>4.5423403099999996E-6</v>
      </c>
      <c r="AB1567" s="1">
        <v>2.6356620899999999E-6</v>
      </c>
      <c r="AC1567" s="1">
        <v>3.0375201500000002E-6</v>
      </c>
      <c r="AD1567" s="1">
        <v>7.5637571799999996E-6</v>
      </c>
      <c r="AE1567" s="1">
        <v>1.3802288399999999E-6</v>
      </c>
      <c r="AF1567" s="1">
        <v>1.5563700600000001E-6</v>
      </c>
      <c r="AG1567" s="1">
        <v>5.5706437400000004E-6</v>
      </c>
      <c r="AH1567" s="1">
        <v>8.4499190800000004E-7</v>
      </c>
      <c r="AI1567" s="1">
        <v>2.12396799E-6</v>
      </c>
      <c r="AJ1567" s="1">
        <v>4.9307297599999996E-6</v>
      </c>
    </row>
    <row r="1568" spans="1:36" x14ac:dyDescent="0.25">
      <c r="A1568">
        <v>0.52500000000000002</v>
      </c>
      <c r="B1568">
        <v>2.2999999999999998</v>
      </c>
      <c r="C1568" s="1">
        <v>3.8339334200000004E-6</v>
      </c>
      <c r="D1568" s="1">
        <v>6.7104420900000002E-6</v>
      </c>
      <c r="E1568" s="1">
        <v>2.4242622999999999E-6</v>
      </c>
      <c r="F1568">
        <v>1.04813037E-4</v>
      </c>
      <c r="G1568">
        <v>2.07008096E-4</v>
      </c>
      <c r="H1568" s="1">
        <v>3.8726460300000001E-5</v>
      </c>
      <c r="I1568">
        <v>4.0586614199999999E-3</v>
      </c>
      <c r="J1568">
        <v>2.47738877E-2</v>
      </c>
      <c r="K1568">
        <v>0.50327983099999996</v>
      </c>
      <c r="L1568">
        <v>4.5276314300000002E-2</v>
      </c>
      <c r="M1568">
        <v>1.0066000199999999E-2</v>
      </c>
      <c r="N1568">
        <v>1.6197423000000001E-3</v>
      </c>
      <c r="O1568">
        <v>1.6437055199999999E-4</v>
      </c>
      <c r="P1568">
        <v>1.3793515300000001E-4</v>
      </c>
      <c r="Q1568" s="1">
        <v>7.0154320399999995E-5</v>
      </c>
      <c r="R1568" s="1">
        <v>2.08221607E-5</v>
      </c>
      <c r="S1568" s="1">
        <v>6.69453123E-6</v>
      </c>
      <c r="T1568" s="1">
        <v>3.3315442500000003E-5</v>
      </c>
      <c r="U1568" s="1">
        <v>8.1074273900000001E-6</v>
      </c>
      <c r="V1568" s="1">
        <v>4.4205447900000003E-6</v>
      </c>
      <c r="W1568" s="1">
        <v>1.16301065E-6</v>
      </c>
      <c r="X1568" s="1">
        <v>5.0014703600000004E-6</v>
      </c>
      <c r="Y1568" s="1">
        <v>3.3123487499999998E-7</v>
      </c>
      <c r="Z1568" s="1">
        <v>1.50337447E-6</v>
      </c>
      <c r="AA1568" s="1">
        <v>1.6486017200000001E-6</v>
      </c>
      <c r="AB1568" s="1">
        <v>1.0288918099999999E-6</v>
      </c>
      <c r="AC1568" s="1">
        <v>9.5339526899999995E-9</v>
      </c>
      <c r="AD1568" s="1">
        <v>5.5533056899999999E-6</v>
      </c>
      <c r="AE1568" s="1">
        <v>5.9587024100000003E-6</v>
      </c>
      <c r="AF1568" s="1">
        <v>4.2415747500000003E-6</v>
      </c>
      <c r="AG1568" s="1">
        <v>3.3013474899999997E-7</v>
      </c>
      <c r="AH1568" s="1">
        <v>6.9968548100000001E-6</v>
      </c>
      <c r="AI1568" s="1">
        <v>2.4463414700000001E-6</v>
      </c>
      <c r="AJ1568" s="1">
        <v>3.4767236399999999E-6</v>
      </c>
    </row>
    <row r="1569" spans="1:36" x14ac:dyDescent="0.25">
      <c r="A1569">
        <v>0.52500000000000002</v>
      </c>
      <c r="B1569">
        <v>2.35</v>
      </c>
      <c r="C1569" s="1">
        <v>1.09105369E-5</v>
      </c>
      <c r="D1569" s="1">
        <v>3.69767892E-6</v>
      </c>
      <c r="E1569" s="1">
        <v>2.4639844500000002E-6</v>
      </c>
      <c r="F1569" s="1">
        <v>5.6851987000000002E-5</v>
      </c>
      <c r="G1569">
        <v>1.4609773699999999E-4</v>
      </c>
      <c r="H1569" s="1">
        <v>2.2029582899999998E-5</v>
      </c>
      <c r="I1569">
        <v>3.1661416900000002E-3</v>
      </c>
      <c r="J1569">
        <v>1.9290537100000001E-2</v>
      </c>
      <c r="K1569">
        <v>0.51728466799999995</v>
      </c>
      <c r="L1569">
        <v>3.7864839999999997E-2</v>
      </c>
      <c r="M1569">
        <v>9.1066324599999998E-3</v>
      </c>
      <c r="N1569">
        <v>1.26796077E-3</v>
      </c>
      <c r="O1569">
        <v>1.5711957199999999E-4</v>
      </c>
      <c r="P1569">
        <v>1.3901516099999999E-4</v>
      </c>
      <c r="Q1569" s="1">
        <v>8.9819162500000003E-5</v>
      </c>
      <c r="R1569" s="1">
        <v>1.2779541100000001E-5</v>
      </c>
      <c r="S1569" s="1">
        <v>1.29608897E-6</v>
      </c>
      <c r="T1569" s="1">
        <v>3.0622624499999997E-5</v>
      </c>
      <c r="U1569" s="1">
        <v>1.2304623499999999E-6</v>
      </c>
      <c r="V1569" s="1">
        <v>1.29154663E-6</v>
      </c>
      <c r="W1569" s="1">
        <v>7.4257399199999999E-6</v>
      </c>
      <c r="X1569" s="1">
        <v>8.6847042100000007E-6</v>
      </c>
      <c r="Y1569" s="1">
        <v>4.6989924800000002E-7</v>
      </c>
      <c r="Z1569" s="1">
        <v>3.1189668999999999E-6</v>
      </c>
      <c r="AA1569" s="1">
        <v>1.8476012299999999E-6</v>
      </c>
      <c r="AB1569" s="1">
        <v>1.70299612E-7</v>
      </c>
      <c r="AC1569" s="1">
        <v>2.1050233900000001E-6</v>
      </c>
      <c r="AD1569" s="1">
        <v>4.0932415899999997E-8</v>
      </c>
      <c r="AE1569" s="1">
        <v>3.4230025199999999E-6</v>
      </c>
      <c r="AF1569" s="1">
        <v>1.2387678900000001E-6</v>
      </c>
      <c r="AG1569" s="1">
        <v>4.9426081800000004E-6</v>
      </c>
      <c r="AH1569" s="1">
        <v>4.2160274699999998E-7</v>
      </c>
      <c r="AI1569" s="1">
        <v>1.24232628E-6</v>
      </c>
      <c r="AJ1569" s="1">
        <v>1.7604622299999999E-6</v>
      </c>
    </row>
    <row r="1570" spans="1:36" x14ac:dyDescent="0.25">
      <c r="A1570">
        <v>0.52500000000000002</v>
      </c>
      <c r="B1570">
        <v>2.4</v>
      </c>
      <c r="C1570" s="1">
        <v>1.60007352E-5</v>
      </c>
      <c r="D1570" s="1">
        <v>1.81141964E-6</v>
      </c>
      <c r="E1570" s="1">
        <v>5.0482842099999997E-6</v>
      </c>
      <c r="F1570" s="1">
        <v>1.9383164999999999E-5</v>
      </c>
      <c r="G1570" s="1">
        <v>9.0051729299999998E-5</v>
      </c>
      <c r="H1570" s="1">
        <v>1.2545426900000001E-5</v>
      </c>
      <c r="I1570">
        <v>2.33038282E-3</v>
      </c>
      <c r="J1570">
        <v>1.4644552700000001E-2</v>
      </c>
      <c r="K1570">
        <v>0.52937110600000004</v>
      </c>
      <c r="L1570">
        <v>3.0970991199999999E-2</v>
      </c>
      <c r="M1570">
        <v>8.1220626499999993E-3</v>
      </c>
      <c r="N1570">
        <v>9.6645924900000001E-4</v>
      </c>
      <c r="O1570">
        <v>1.5154767499999999E-4</v>
      </c>
      <c r="P1570">
        <v>1.2377469999999999E-4</v>
      </c>
      <c r="Q1570" s="1">
        <v>9.1619904199999994E-5</v>
      </c>
      <c r="R1570" s="1">
        <v>1.01998005E-5</v>
      </c>
      <c r="S1570" s="1">
        <v>2.5484963600000002E-6</v>
      </c>
      <c r="T1570" s="1">
        <v>1.69935511E-5</v>
      </c>
      <c r="U1570" s="1">
        <v>2.49292719E-6</v>
      </c>
      <c r="V1570" s="1">
        <v>3.7711344E-7</v>
      </c>
      <c r="W1570" s="1">
        <v>1.24856941E-5</v>
      </c>
      <c r="X1570" s="1">
        <v>5.11952451E-6</v>
      </c>
      <c r="Y1570" s="1">
        <v>1.2953987799999999E-6</v>
      </c>
      <c r="Z1570" s="1">
        <v>2.7439995899999999E-6</v>
      </c>
      <c r="AA1570" s="1">
        <v>2.0536925899999999E-6</v>
      </c>
      <c r="AB1570" s="1">
        <v>2.5441918699999999E-7</v>
      </c>
      <c r="AC1570" s="1">
        <v>2.3058246699999999E-6</v>
      </c>
      <c r="AD1570" s="1">
        <v>3.8727294699999997E-6</v>
      </c>
      <c r="AE1570" s="1">
        <v>8.4013634400000003E-7</v>
      </c>
      <c r="AF1570" s="1">
        <v>2.7028765699999999E-6</v>
      </c>
      <c r="AG1570" s="1">
        <v>1.58355034E-6</v>
      </c>
      <c r="AH1570" s="1">
        <v>3.40839847E-6</v>
      </c>
      <c r="AI1570" s="1">
        <v>1.7282550699999999E-6</v>
      </c>
      <c r="AJ1570" s="1">
        <v>2.88396118E-6</v>
      </c>
    </row>
    <row r="1571" spans="1:36" x14ac:dyDescent="0.25">
      <c r="A1571">
        <v>0.52500000000000002</v>
      </c>
      <c r="B1571">
        <v>2.4500000000000002</v>
      </c>
      <c r="C1571" s="1">
        <v>1.6095496299999999E-5</v>
      </c>
      <c r="D1571" s="1">
        <v>9.3876085299999999E-7</v>
      </c>
      <c r="E1571" s="1">
        <v>1.0369269600000001E-5</v>
      </c>
      <c r="F1571" s="1">
        <v>1.2023276799999999E-6</v>
      </c>
      <c r="G1571" s="1">
        <v>4.6412391500000003E-5</v>
      </c>
      <c r="H1571" s="1">
        <v>6.8758140400000004E-6</v>
      </c>
      <c r="I1571">
        <v>1.6184993700000001E-3</v>
      </c>
      <c r="J1571">
        <v>1.0656423E-2</v>
      </c>
      <c r="K1571">
        <v>0.54036862200000002</v>
      </c>
      <c r="L1571">
        <v>2.48355065E-2</v>
      </c>
      <c r="M1571">
        <v>7.09612868E-3</v>
      </c>
      <c r="N1571">
        <v>6.9772712900000001E-4</v>
      </c>
      <c r="O1571">
        <v>1.5901952500000001E-4</v>
      </c>
      <c r="P1571" s="1">
        <v>9.1174591399999995E-5</v>
      </c>
      <c r="Q1571" s="1">
        <v>7.2016689500000006E-5</v>
      </c>
      <c r="R1571" s="1">
        <v>1.03094943E-5</v>
      </c>
      <c r="S1571" s="1">
        <v>9.6812463900000005E-6</v>
      </c>
      <c r="T1571" s="1">
        <v>3.5238965600000001E-6</v>
      </c>
      <c r="U1571" s="1">
        <v>6.62899515E-6</v>
      </c>
      <c r="V1571" s="1">
        <v>3.8558312800000004E-6</v>
      </c>
      <c r="W1571" s="1">
        <v>7.2844902299999998E-6</v>
      </c>
      <c r="X1571" s="1">
        <v>4.3532614500000001E-7</v>
      </c>
      <c r="Y1571" s="1">
        <v>1.01573881E-6</v>
      </c>
      <c r="Z1571" s="1">
        <v>1.08583666E-6</v>
      </c>
      <c r="AA1571" s="1">
        <v>1.1483019800000001E-6</v>
      </c>
      <c r="AB1571" s="1">
        <v>2.42830726E-7</v>
      </c>
      <c r="AC1571" s="1">
        <v>2.8981601200000002E-7</v>
      </c>
      <c r="AD1571" s="1">
        <v>3.43965264E-6</v>
      </c>
      <c r="AE1571" s="1">
        <v>2.7330714300000001E-6</v>
      </c>
      <c r="AF1571" s="1">
        <v>3.2699696100000001E-6</v>
      </c>
      <c r="AG1571" s="1">
        <v>1.4836557500000001E-6</v>
      </c>
      <c r="AH1571" s="1">
        <v>2.5135449400000001E-6</v>
      </c>
      <c r="AI1571" s="1">
        <v>9.0506896800000001E-7</v>
      </c>
      <c r="AJ1571" s="1">
        <v>4.5843351600000001E-7</v>
      </c>
    </row>
    <row r="1572" spans="1:36" x14ac:dyDescent="0.25">
      <c r="A1572">
        <v>0.52500000000000002</v>
      </c>
      <c r="B1572">
        <v>2.5</v>
      </c>
      <c r="C1572" s="1">
        <v>1.0894164E-5</v>
      </c>
      <c r="D1572" s="1">
        <v>1.1478826799999999E-6</v>
      </c>
      <c r="E1572" s="1">
        <v>1.7768769700000001E-5</v>
      </c>
      <c r="F1572" s="1">
        <v>4.9645144400000004E-6</v>
      </c>
      <c r="G1572" s="1">
        <v>1.7116556299999999E-5</v>
      </c>
      <c r="H1572" s="1">
        <v>3.1325362399999998E-6</v>
      </c>
      <c r="I1572">
        <v>1.0103940300000001E-3</v>
      </c>
      <c r="J1572">
        <v>7.3957508700000004E-3</v>
      </c>
      <c r="K1572">
        <v>0.54978967000000001</v>
      </c>
      <c r="L1572">
        <v>1.9345000000000001E-2</v>
      </c>
      <c r="M1572">
        <v>6.0603610999999998E-3</v>
      </c>
      <c r="N1572">
        <v>4.8417681300000001E-4</v>
      </c>
      <c r="O1572">
        <v>1.8674329900000001E-4</v>
      </c>
      <c r="P1572" s="1">
        <v>5.2045148799999998E-5</v>
      </c>
      <c r="Q1572" s="1">
        <v>4.4718209300000001E-5</v>
      </c>
      <c r="R1572" s="1">
        <v>1.08101425E-5</v>
      </c>
      <c r="S1572" s="1">
        <v>1.9052184700000001E-5</v>
      </c>
      <c r="T1572" s="1">
        <v>1.52856035E-6</v>
      </c>
      <c r="U1572" s="1">
        <v>8.6544473999999997E-6</v>
      </c>
      <c r="V1572" s="1">
        <v>6.6848386299999997E-6</v>
      </c>
      <c r="W1572" s="1">
        <v>7.3458583499999999E-7</v>
      </c>
      <c r="X1572" s="1">
        <v>2.3044117400000001E-6</v>
      </c>
      <c r="Y1572" s="1">
        <v>1.03743674E-7</v>
      </c>
      <c r="Z1572" s="1">
        <v>2.0566215799999999E-6</v>
      </c>
      <c r="AA1572" s="1">
        <v>1.5815766700000001E-6</v>
      </c>
      <c r="AB1572" s="1">
        <v>2.2950875700000001E-7</v>
      </c>
      <c r="AC1572" s="1">
        <v>1.1800344900000001E-6</v>
      </c>
      <c r="AD1572" s="1">
        <v>1.94765407E-7</v>
      </c>
      <c r="AE1572" s="1">
        <v>2.1609514E-6</v>
      </c>
      <c r="AF1572" s="1">
        <v>2.3629372200000001E-7</v>
      </c>
      <c r="AG1572" s="1">
        <v>4.3129234300000003E-6</v>
      </c>
      <c r="AH1572" s="1">
        <v>3.91708465E-7</v>
      </c>
      <c r="AI1572" s="1">
        <v>1.43716003E-6</v>
      </c>
      <c r="AJ1572" s="1">
        <v>3.19356755E-6</v>
      </c>
    </row>
    <row r="1573" spans="1:36" x14ac:dyDescent="0.25">
      <c r="A1573">
        <v>0.52500000000000002</v>
      </c>
      <c r="B1573">
        <v>2.5499999999999998</v>
      </c>
      <c r="C1573" s="1">
        <v>4.3362952300000002E-6</v>
      </c>
      <c r="D1573" s="1">
        <v>2.0114336899999999E-6</v>
      </c>
      <c r="E1573" s="1">
        <v>2.5120685299999999E-5</v>
      </c>
      <c r="F1573" s="1">
        <v>2.7199477900000001E-5</v>
      </c>
      <c r="G1573" s="1">
        <v>3.60235755E-6</v>
      </c>
      <c r="H1573" s="1">
        <v>2.1175520699999998E-6</v>
      </c>
      <c r="I1573">
        <v>5.5435844099999999E-4</v>
      </c>
      <c r="J1573">
        <v>4.7573335700000002E-3</v>
      </c>
      <c r="K1573">
        <v>0.55837166699999996</v>
      </c>
      <c r="L1573">
        <v>1.46908868E-2</v>
      </c>
      <c r="M1573">
        <v>5.0551790299999998E-3</v>
      </c>
      <c r="N1573">
        <v>3.1763910100000002E-4</v>
      </c>
      <c r="O1573">
        <v>2.25585811E-4</v>
      </c>
      <c r="P1573" s="1">
        <v>1.9135842799999998E-5</v>
      </c>
      <c r="Q1573" s="1">
        <v>1.9235508699999999E-5</v>
      </c>
      <c r="R1573" s="1">
        <v>1.3032651100000001E-5</v>
      </c>
      <c r="S1573" s="1">
        <v>2.24363031E-5</v>
      </c>
      <c r="T1573" s="1">
        <v>8.1717360199999998E-6</v>
      </c>
      <c r="U1573" s="1">
        <v>7.0325455699999999E-6</v>
      </c>
      <c r="V1573" s="1">
        <v>4.6108245799999998E-6</v>
      </c>
      <c r="W1573" s="1">
        <v>2.3149537099999999E-6</v>
      </c>
      <c r="X1573" s="1">
        <v>5.6729017900000003E-6</v>
      </c>
      <c r="Y1573" s="1">
        <v>1.10064855E-6</v>
      </c>
      <c r="Z1573" s="1">
        <v>2.8734971700000002E-6</v>
      </c>
      <c r="AA1573" s="1">
        <v>9.3718226100000003E-7</v>
      </c>
      <c r="AB1573" s="1">
        <v>1.39622269E-7</v>
      </c>
      <c r="AC1573" s="1">
        <v>1.7963335799999999E-6</v>
      </c>
      <c r="AD1573" s="1">
        <v>1.4911707299999999E-6</v>
      </c>
      <c r="AE1573" s="1">
        <v>8.1568303999999997E-7</v>
      </c>
      <c r="AF1573" s="1">
        <v>2.3522689500000001E-6</v>
      </c>
      <c r="AG1573" s="1">
        <v>1.3657170800000001E-7</v>
      </c>
      <c r="AH1573" s="1">
        <v>2.31615624E-6</v>
      </c>
      <c r="AI1573" s="1">
        <v>1.9495611699999999E-6</v>
      </c>
      <c r="AJ1573" s="1">
        <v>1.9557729E-7</v>
      </c>
    </row>
    <row r="1574" spans="1:36" x14ac:dyDescent="0.25">
      <c r="A1574">
        <v>0.52500000000000002</v>
      </c>
      <c r="B1574">
        <v>2.6</v>
      </c>
      <c r="C1574" s="1">
        <v>4.9532835599999999E-7</v>
      </c>
      <c r="D1574" s="1">
        <v>2.8015758199999999E-6</v>
      </c>
      <c r="E1574" s="1">
        <v>3.0084618300000001E-5</v>
      </c>
      <c r="F1574" s="1">
        <v>6.0761895200000001E-5</v>
      </c>
      <c r="G1574" s="1">
        <v>3.2816304500000002E-6</v>
      </c>
      <c r="H1574" s="1">
        <v>3.9641042800000002E-6</v>
      </c>
      <c r="I1574">
        <v>2.2465158100000001E-4</v>
      </c>
      <c r="J1574">
        <v>2.7689615000000001E-3</v>
      </c>
      <c r="K1574">
        <v>0.56532214300000005</v>
      </c>
      <c r="L1574">
        <v>1.06964517E-2</v>
      </c>
      <c r="M1574">
        <v>4.0782873100000004E-3</v>
      </c>
      <c r="N1574">
        <v>2.0203166899999999E-4</v>
      </c>
      <c r="O1574">
        <v>2.7526653200000002E-4</v>
      </c>
      <c r="P1574" s="1">
        <v>4.4942342100000003E-6</v>
      </c>
      <c r="Q1574" s="1">
        <v>4.6664635500000003E-6</v>
      </c>
      <c r="R1574" s="1">
        <v>1.77576732E-5</v>
      </c>
      <c r="S1574" s="1">
        <v>1.8605455299999998E-5</v>
      </c>
      <c r="T1574" s="1">
        <v>1.5321748499999999E-5</v>
      </c>
      <c r="U1574" s="1">
        <v>4.3044655700000003E-6</v>
      </c>
      <c r="V1574" s="1">
        <v>9.4954361900000002E-7</v>
      </c>
      <c r="W1574" s="1">
        <v>8.5318365600000007E-6</v>
      </c>
      <c r="X1574" s="1">
        <v>4.4322700600000001E-6</v>
      </c>
      <c r="Y1574" s="1">
        <v>2.4826245200000002E-6</v>
      </c>
      <c r="Z1574" s="1">
        <v>1.45134659E-6</v>
      </c>
      <c r="AA1574" s="1">
        <v>3.0132123100000002E-7</v>
      </c>
      <c r="AB1574" s="1">
        <v>1.59418414E-8</v>
      </c>
      <c r="AC1574" s="1">
        <v>6.3988311699999996E-7</v>
      </c>
      <c r="AD1574" s="1">
        <v>2.0329198499999998E-6</v>
      </c>
      <c r="AE1574" s="1">
        <v>1.28767562E-6</v>
      </c>
      <c r="AF1574" s="1">
        <v>1.7652374900000001E-6</v>
      </c>
      <c r="AG1574" s="1">
        <v>2.67330289E-6</v>
      </c>
      <c r="AH1574" s="1">
        <v>4.8482260999999996E-7</v>
      </c>
      <c r="AI1574" s="1">
        <v>3.65729174E-7</v>
      </c>
      <c r="AJ1574" s="1">
        <v>2.41727674E-6</v>
      </c>
    </row>
    <row r="1575" spans="1:36" x14ac:dyDescent="0.25">
      <c r="A1575">
        <v>0.52500000000000002</v>
      </c>
      <c r="B1575">
        <v>2.65</v>
      </c>
      <c r="C1575" s="1">
        <v>1.6494245399999999E-6</v>
      </c>
      <c r="D1575" s="1">
        <v>3.1728041600000002E-6</v>
      </c>
      <c r="E1575" s="1">
        <v>3.01438827E-5</v>
      </c>
      <c r="F1575" s="1">
        <v>9.4701867599999995E-5</v>
      </c>
      <c r="G1575" s="1">
        <v>1.34263404E-5</v>
      </c>
      <c r="H1575" s="1">
        <v>1.031381E-5</v>
      </c>
      <c r="I1575" s="1">
        <v>4.4677807499999998E-5</v>
      </c>
      <c r="J1575">
        <v>1.35401816E-3</v>
      </c>
      <c r="K1575">
        <v>0.57089089000000004</v>
      </c>
      <c r="L1575">
        <v>7.4279261899999997E-3</v>
      </c>
      <c r="M1575">
        <v>3.18540438E-3</v>
      </c>
      <c r="N1575">
        <v>1.22695434E-4</v>
      </c>
      <c r="O1575">
        <v>3.1483130699999997E-4</v>
      </c>
      <c r="P1575" s="1">
        <v>1.38586606E-5</v>
      </c>
      <c r="Q1575" s="1">
        <v>1.2051792100000001E-6</v>
      </c>
      <c r="R1575" s="1">
        <v>2.28925798E-5</v>
      </c>
      <c r="S1575" s="1">
        <v>9.9208144300000008E-6</v>
      </c>
      <c r="T1575" s="1">
        <v>1.49065815E-5</v>
      </c>
      <c r="U1575" s="1">
        <v>2.8319484500000001E-6</v>
      </c>
      <c r="V1575" s="1">
        <v>4.4221230100000002E-7</v>
      </c>
      <c r="W1575" s="1">
        <v>8.2077017199999997E-6</v>
      </c>
      <c r="X1575" s="1">
        <v>1.04694896E-6</v>
      </c>
      <c r="Y1575" s="1">
        <v>1.3346458299999999E-6</v>
      </c>
      <c r="Z1575" s="1">
        <v>9.3291712399999996E-7</v>
      </c>
      <c r="AA1575" s="1">
        <v>1.4528719200000001E-6</v>
      </c>
      <c r="AB1575" s="1">
        <v>5.5654944E-8</v>
      </c>
      <c r="AC1575" s="1">
        <v>7.1994914599999996E-7</v>
      </c>
      <c r="AD1575" s="1">
        <v>3.15881068E-7</v>
      </c>
      <c r="AE1575" s="1">
        <v>8.6653097600000001E-7</v>
      </c>
      <c r="AF1575" s="1">
        <v>8.9484050999999996E-8</v>
      </c>
      <c r="AG1575" s="1">
        <v>2.2403814000000001E-6</v>
      </c>
      <c r="AH1575" s="1">
        <v>1.56289062E-6</v>
      </c>
      <c r="AI1575" s="1">
        <v>1.7935740399999999E-6</v>
      </c>
      <c r="AJ1575" s="1">
        <v>2.8477834500000002E-7</v>
      </c>
    </row>
    <row r="1576" spans="1:36" x14ac:dyDescent="0.25">
      <c r="A1576">
        <v>0.52500000000000002</v>
      </c>
      <c r="B1576">
        <v>2.7</v>
      </c>
      <c r="C1576" s="1">
        <v>6.5988668899999996E-6</v>
      </c>
      <c r="D1576" s="1">
        <v>2.8166977199999998E-6</v>
      </c>
      <c r="E1576" s="1">
        <v>2.5128498900000001E-5</v>
      </c>
      <c r="F1576">
        <v>1.20023728E-4</v>
      </c>
      <c r="G1576" s="1">
        <v>2.8869767300000001E-5</v>
      </c>
      <c r="H1576" s="1">
        <v>2.2038475000000001E-5</v>
      </c>
      <c r="I1576" s="1">
        <v>2.9799432099999999E-6</v>
      </c>
      <c r="J1576">
        <v>4.6502654899999998E-4</v>
      </c>
      <c r="K1576">
        <v>0.57502824500000005</v>
      </c>
      <c r="L1576">
        <v>4.7835292399999998E-3</v>
      </c>
      <c r="M1576">
        <v>2.34717943E-3</v>
      </c>
      <c r="N1576" s="1">
        <v>7.1167667799999995E-5</v>
      </c>
      <c r="O1576">
        <v>3.3852448799999999E-4</v>
      </c>
      <c r="P1576" s="1">
        <v>4.7411427200000002E-5</v>
      </c>
      <c r="Q1576" s="1">
        <v>7.1653639199999996E-6</v>
      </c>
      <c r="R1576" s="1">
        <v>2.7396559199999999E-5</v>
      </c>
      <c r="S1576" s="1">
        <v>2.42098746E-6</v>
      </c>
      <c r="T1576" s="1">
        <v>8.74245239E-6</v>
      </c>
      <c r="U1576" s="1">
        <v>3.2567730500000002E-6</v>
      </c>
      <c r="V1576" s="1">
        <v>3.80437041E-6</v>
      </c>
      <c r="W1576" s="1">
        <v>2.8249326499999999E-6</v>
      </c>
      <c r="X1576" s="1">
        <v>1.5177774799999999E-6</v>
      </c>
      <c r="Y1576" s="1">
        <v>5.6773612399999998E-8</v>
      </c>
      <c r="Z1576" s="1">
        <v>3.14421153E-6</v>
      </c>
      <c r="AA1576" s="1">
        <v>1.9957877699999999E-6</v>
      </c>
      <c r="AB1576" s="1">
        <v>3.5013967E-7</v>
      </c>
      <c r="AC1576" s="1">
        <v>1.6688238300000001E-6</v>
      </c>
      <c r="AD1576" s="1">
        <v>1.06342858E-6</v>
      </c>
      <c r="AE1576" s="1">
        <v>2.3838038599999999E-7</v>
      </c>
      <c r="AF1576" s="1">
        <v>1.9790077299999999E-6</v>
      </c>
      <c r="AG1576" s="1">
        <v>1.05902525E-7</v>
      </c>
      <c r="AH1576" s="1">
        <v>1.7791463699999999E-6</v>
      </c>
      <c r="AI1576" s="1">
        <v>3.7511650899999998E-7</v>
      </c>
      <c r="AJ1576" s="1">
        <v>1.88740487E-6</v>
      </c>
    </row>
    <row r="1577" spans="1:36" x14ac:dyDescent="0.25">
      <c r="A1577">
        <v>0.52500000000000002</v>
      </c>
      <c r="B1577">
        <v>2.75</v>
      </c>
      <c r="C1577" s="1">
        <v>1.1620864100000001E-5</v>
      </c>
      <c r="D1577" s="1">
        <v>1.9894062299999999E-6</v>
      </c>
      <c r="E1577" s="1">
        <v>1.6798448599999999E-5</v>
      </c>
      <c r="F1577">
        <v>1.29142572E-4</v>
      </c>
      <c r="G1577" s="1">
        <v>4.7180556899999998E-5</v>
      </c>
      <c r="H1577" s="1">
        <v>3.8435616499999997E-5</v>
      </c>
      <c r="I1577" s="1">
        <v>9.2990053099999999E-5</v>
      </c>
      <c r="J1577" s="1">
        <v>5.0379230299999997E-5</v>
      </c>
      <c r="K1577">
        <v>0.57820210900000002</v>
      </c>
      <c r="L1577">
        <v>2.7878128499999998E-3</v>
      </c>
      <c r="M1577">
        <v>1.63345098E-3</v>
      </c>
      <c r="N1577" s="1">
        <v>3.9548724400000002E-5</v>
      </c>
      <c r="O1577">
        <v>3.38331512E-4</v>
      </c>
      <c r="P1577" s="1">
        <v>9.4531732799999995E-5</v>
      </c>
      <c r="Q1577" s="1">
        <v>1.69164693E-5</v>
      </c>
      <c r="R1577" s="1">
        <v>2.80506766E-5</v>
      </c>
      <c r="S1577" s="1">
        <v>2.96637848E-6</v>
      </c>
      <c r="T1577" s="1">
        <v>2.8147902700000002E-6</v>
      </c>
      <c r="U1577" s="1">
        <v>4.65872983E-6</v>
      </c>
      <c r="V1577" s="1">
        <v>6.8540660899999998E-6</v>
      </c>
      <c r="W1577" s="1">
        <v>5.7026369599999999E-7</v>
      </c>
      <c r="X1577" s="1">
        <v>3.9698929900000001E-6</v>
      </c>
      <c r="Y1577" s="1">
        <v>1.47726251E-6</v>
      </c>
      <c r="Z1577" s="1">
        <v>2.9318363400000001E-6</v>
      </c>
      <c r="AA1577" s="1">
        <v>2.5702087199999999E-7</v>
      </c>
      <c r="AB1577" s="1">
        <v>3.92938462E-7</v>
      </c>
      <c r="AC1577" s="1">
        <v>9.1685800199999997E-7</v>
      </c>
      <c r="AD1577" s="1">
        <v>1.0326077100000001E-6</v>
      </c>
      <c r="AE1577" s="1">
        <v>3.5902425000000001E-7</v>
      </c>
      <c r="AF1577" s="1">
        <v>8.9203668199999997E-7</v>
      </c>
      <c r="AG1577" s="1">
        <v>2.1728484599999998E-6</v>
      </c>
      <c r="AH1577" s="1">
        <v>5.1008896399999998E-7</v>
      </c>
      <c r="AI1577" s="1">
        <v>1.15186808E-6</v>
      </c>
      <c r="AJ1577" s="1">
        <v>8.9028525899999997E-7</v>
      </c>
    </row>
    <row r="1578" spans="1:36" x14ac:dyDescent="0.25">
      <c r="A1578">
        <v>0.52500000000000002</v>
      </c>
      <c r="B1578">
        <v>2.8</v>
      </c>
      <c r="C1578" s="1">
        <v>1.31458811E-5</v>
      </c>
      <c r="D1578" s="1">
        <v>1.0156052699999999E-6</v>
      </c>
      <c r="E1578" s="1">
        <v>8.3164693899999992E-6</v>
      </c>
      <c r="F1578">
        <v>1.20091E-4</v>
      </c>
      <c r="G1578" s="1">
        <v>6.4133222100000003E-5</v>
      </c>
      <c r="H1578" s="1">
        <v>5.8738417099999998E-5</v>
      </c>
      <c r="I1578">
        <v>2.9931337199999998E-4</v>
      </c>
      <c r="J1578" s="1">
        <v>5.7960045900000002E-5</v>
      </c>
      <c r="K1578">
        <v>0.58068619399999999</v>
      </c>
      <c r="L1578">
        <v>1.36729336E-3</v>
      </c>
      <c r="M1578">
        <v>1.0222709999999999E-3</v>
      </c>
      <c r="N1578" s="1">
        <v>2.2392369099999999E-5</v>
      </c>
      <c r="O1578">
        <v>3.1297046500000002E-4</v>
      </c>
      <c r="P1578">
        <v>1.45299799E-4</v>
      </c>
      <c r="Q1578" s="1">
        <v>2.60974667E-5</v>
      </c>
      <c r="R1578" s="1">
        <v>2.4367756900000001E-5</v>
      </c>
      <c r="S1578" s="1">
        <v>1.22220662E-5</v>
      </c>
      <c r="T1578" s="1">
        <v>2.2811208899999998E-6</v>
      </c>
      <c r="U1578" s="1">
        <v>5.1004713000000002E-6</v>
      </c>
      <c r="V1578" s="1">
        <v>6.0180457800000003E-6</v>
      </c>
      <c r="W1578" s="1">
        <v>3.67749314E-6</v>
      </c>
      <c r="X1578" s="1">
        <v>3.4144091699999999E-6</v>
      </c>
      <c r="Y1578" s="1">
        <v>2.66004404E-6</v>
      </c>
      <c r="Z1578" s="1">
        <v>5.7690463200000001E-7</v>
      </c>
      <c r="AA1578" s="1">
        <v>7.3569513999999995E-7</v>
      </c>
      <c r="AB1578" s="1">
        <v>1.04889065E-7</v>
      </c>
      <c r="AC1578" s="1">
        <v>4.6967205399999998E-7</v>
      </c>
      <c r="AD1578" s="1">
        <v>4.3153670999999999E-7</v>
      </c>
      <c r="AE1578" s="1">
        <v>2.1909951699999999E-7</v>
      </c>
      <c r="AF1578" s="1">
        <v>1.6555266999999999E-7</v>
      </c>
      <c r="AG1578" s="1">
        <v>8.3621060699999997E-7</v>
      </c>
      <c r="AH1578" s="1">
        <v>1.6652018500000001E-6</v>
      </c>
      <c r="AI1578" s="1">
        <v>1.3382493199999999E-6</v>
      </c>
      <c r="AJ1578" s="1">
        <v>8.4247227900000001E-7</v>
      </c>
    </row>
    <row r="1579" spans="1:36" x14ac:dyDescent="0.25">
      <c r="A1579">
        <v>0.52500000000000002</v>
      </c>
      <c r="B1579">
        <v>2.85</v>
      </c>
      <c r="C1579" s="1">
        <v>1.00795906E-5</v>
      </c>
      <c r="D1579" s="1">
        <v>4.3989965799999999E-7</v>
      </c>
      <c r="E1579" s="1">
        <v>2.9765089499999999E-6</v>
      </c>
      <c r="F1579" s="1">
        <v>9.6318494400000006E-5</v>
      </c>
      <c r="G1579" s="1">
        <v>7.6544056199999994E-5</v>
      </c>
      <c r="H1579" s="1">
        <v>8.1758677200000001E-5</v>
      </c>
      <c r="I1579">
        <v>5.9616055400000005E-4</v>
      </c>
      <c r="J1579">
        <v>4.3461459799999999E-4</v>
      </c>
      <c r="K1579">
        <v>0.58189192099999998</v>
      </c>
      <c r="L1579">
        <v>4.72374045E-4</v>
      </c>
      <c r="M1579">
        <v>5.6339702000000001E-4</v>
      </c>
      <c r="N1579" s="1">
        <v>1.2812169200000001E-5</v>
      </c>
      <c r="O1579">
        <v>2.68738184E-4</v>
      </c>
      <c r="P1579">
        <v>1.8185608799999999E-4</v>
      </c>
      <c r="Q1579" s="1">
        <v>3.0539811900000003E-5</v>
      </c>
      <c r="R1579" s="1">
        <v>1.83468625E-5</v>
      </c>
      <c r="S1579" s="1">
        <v>2.3279006600000001E-5</v>
      </c>
      <c r="T1579" s="1">
        <v>5.7590203099999996E-6</v>
      </c>
      <c r="U1579" s="1">
        <v>3.8990635499999998E-6</v>
      </c>
      <c r="V1579" s="1">
        <v>2.3365922499999998E-6</v>
      </c>
      <c r="W1579" s="1">
        <v>6.5241929900000003E-6</v>
      </c>
      <c r="X1579" s="1">
        <v>8.8319727300000003E-7</v>
      </c>
      <c r="Y1579" s="1">
        <v>1.1453548E-6</v>
      </c>
      <c r="Z1579" s="1">
        <v>1.31047507E-6</v>
      </c>
      <c r="AA1579" s="1">
        <v>2.6938454100000001E-6</v>
      </c>
      <c r="AB1579" s="1">
        <v>2.90022059E-7</v>
      </c>
      <c r="AC1579" s="1">
        <v>1.19128614E-6</v>
      </c>
      <c r="AD1579" s="1">
        <v>8.7651928999999998E-7</v>
      </c>
      <c r="AE1579" s="1">
        <v>3.13630847E-8</v>
      </c>
      <c r="AF1579" s="1">
        <v>1.08882106E-6</v>
      </c>
      <c r="AG1579" s="1">
        <v>4.25394939E-7</v>
      </c>
      <c r="AH1579" s="1">
        <v>5.44722723E-7</v>
      </c>
      <c r="AI1579" s="1">
        <v>3.6126028999999999E-7</v>
      </c>
      <c r="AJ1579" s="1">
        <v>1.4487508799999999E-6</v>
      </c>
    </row>
    <row r="1580" spans="1:36" x14ac:dyDescent="0.25">
      <c r="A1580">
        <v>0.52500000000000002</v>
      </c>
      <c r="B1580">
        <v>2.9</v>
      </c>
      <c r="C1580" s="1">
        <v>4.71119584E-6</v>
      </c>
      <c r="D1580" s="1">
        <v>4.8849072199999997E-7</v>
      </c>
      <c r="E1580" s="1">
        <v>2.3726270400000002E-6</v>
      </c>
      <c r="F1580" s="1">
        <v>6.4359550400000003E-5</v>
      </c>
      <c r="G1580" s="1">
        <v>8.47563479E-5</v>
      </c>
      <c r="H1580">
        <v>1.04856176E-4</v>
      </c>
      <c r="I1580">
        <v>9.67198341E-4</v>
      </c>
      <c r="J1580">
        <v>1.1355553799999999E-3</v>
      </c>
      <c r="K1580">
        <v>0.58251412800000002</v>
      </c>
      <c r="L1580" s="1">
        <v>5.2738015900000001E-5</v>
      </c>
      <c r="M1580">
        <v>2.3050256499999999E-4</v>
      </c>
      <c r="N1580" s="1">
        <v>7.0098419799999996E-6</v>
      </c>
      <c r="O1580">
        <v>2.0971606800000001E-4</v>
      </c>
      <c r="P1580">
        <v>1.9821893199999999E-4</v>
      </c>
      <c r="Q1580" s="1">
        <v>3.0262390799999999E-5</v>
      </c>
      <c r="R1580" s="1">
        <v>1.2631009800000001E-5</v>
      </c>
      <c r="S1580" s="1">
        <v>2.83464861E-5</v>
      </c>
      <c r="T1580" s="1">
        <v>9.3667704300000004E-6</v>
      </c>
      <c r="U1580" s="1">
        <v>2.5130937000000001E-6</v>
      </c>
      <c r="V1580" s="1">
        <v>2.86231775E-8</v>
      </c>
      <c r="W1580" s="1">
        <v>4.7827134799999997E-6</v>
      </c>
      <c r="X1580" s="1">
        <v>5.9897847799999997E-7</v>
      </c>
      <c r="Y1580" s="1">
        <v>1.1979623099999999E-7</v>
      </c>
      <c r="Z1580" s="1">
        <v>3.2823246199999998E-6</v>
      </c>
      <c r="AA1580" s="1">
        <v>1.40390128E-6</v>
      </c>
      <c r="AB1580" s="1">
        <v>6.0984417300000001E-7</v>
      </c>
      <c r="AC1580" s="1">
        <v>8.9069700600000005E-7</v>
      </c>
      <c r="AD1580" s="1">
        <v>5.6286728200000005E-7</v>
      </c>
      <c r="AE1580" s="1">
        <v>1.0423424499999999E-7</v>
      </c>
      <c r="AF1580" s="1">
        <v>2.9704960100000001E-7</v>
      </c>
      <c r="AG1580" s="1">
        <v>1.4834585699999999E-6</v>
      </c>
      <c r="AH1580" s="1">
        <v>6.5121260299999999E-7</v>
      </c>
      <c r="AI1580" s="1">
        <v>1.4133312300000001E-6</v>
      </c>
      <c r="AJ1580" s="1">
        <v>1.2376837699999999E-7</v>
      </c>
    </row>
    <row r="1581" spans="1:36" x14ac:dyDescent="0.25">
      <c r="A1581">
        <v>0.52500000000000002</v>
      </c>
      <c r="B1581">
        <v>2.95</v>
      </c>
      <c r="C1581" s="1">
        <v>7.3476488300000003E-7</v>
      </c>
      <c r="D1581" s="1">
        <v>1.1180717900000001E-6</v>
      </c>
      <c r="E1581" s="1">
        <v>6.4415686999999998E-6</v>
      </c>
      <c r="F1581" s="1">
        <v>3.2960707900000001E-5</v>
      </c>
      <c r="G1581" s="1">
        <v>8.6278382799999994E-5</v>
      </c>
      <c r="H1581">
        <v>1.23911051E-4</v>
      </c>
      <c r="I1581">
        <v>1.37813575E-3</v>
      </c>
      <c r="J1581">
        <v>2.0856411399999999E-3</v>
      </c>
      <c r="K1581">
        <v>0.58185593599999996</v>
      </c>
      <c r="L1581" s="1">
        <v>5.5614919099999999E-5</v>
      </c>
      <c r="M1581" s="1">
        <v>4.7315448800000002E-5</v>
      </c>
      <c r="N1581" s="1">
        <v>3.2331410700000001E-6</v>
      </c>
      <c r="O1581">
        <v>1.4880792400000001E-4</v>
      </c>
      <c r="P1581">
        <v>1.8769086699999999E-4</v>
      </c>
      <c r="Q1581" s="1">
        <v>2.5623610699999998E-5</v>
      </c>
      <c r="R1581" s="1">
        <v>9.8287852100000002E-6</v>
      </c>
      <c r="S1581" s="1">
        <v>2.31793898E-5</v>
      </c>
      <c r="T1581" s="1">
        <v>9.5947671099999995E-6</v>
      </c>
      <c r="U1581" s="1">
        <v>2.3445209899999999E-6</v>
      </c>
      <c r="V1581" s="1">
        <v>1.9223912499999998E-6</v>
      </c>
      <c r="W1581" s="1">
        <v>1.37809236E-6</v>
      </c>
      <c r="X1581" s="1">
        <v>2.3352218999999999E-6</v>
      </c>
      <c r="Y1581" s="1">
        <v>1.37933308E-6</v>
      </c>
      <c r="Z1581" s="1">
        <v>1.8989613999999999E-6</v>
      </c>
      <c r="AA1581" s="1">
        <v>7.0535754799999998E-8</v>
      </c>
      <c r="AB1581" s="1">
        <v>3.2268154600000002E-7</v>
      </c>
      <c r="AC1581" s="1">
        <v>3.0755107700000001E-7</v>
      </c>
      <c r="AD1581" s="1">
        <v>4.8863839600000002E-7</v>
      </c>
      <c r="AE1581" s="1">
        <v>5.7323281899999999E-8</v>
      </c>
      <c r="AF1581" s="1">
        <v>2.42601864E-7</v>
      </c>
      <c r="AG1581" s="1">
        <v>2.5875982E-7</v>
      </c>
      <c r="AH1581" s="1">
        <v>9.9927341699999993E-7</v>
      </c>
      <c r="AI1581" s="1">
        <v>2.9656057999999999E-7</v>
      </c>
      <c r="AJ1581" s="1">
        <v>1.6951442500000001E-6</v>
      </c>
    </row>
    <row r="1582" spans="1:36" x14ac:dyDescent="0.25">
      <c r="A1582">
        <v>0.52500000000000002</v>
      </c>
      <c r="B1582">
        <v>3</v>
      </c>
      <c r="C1582" s="1">
        <v>7.3393001900000002E-7</v>
      </c>
      <c r="D1582" s="1">
        <v>1.9663153399999999E-6</v>
      </c>
      <c r="E1582" s="1">
        <v>1.30901675E-5</v>
      </c>
      <c r="F1582" s="1">
        <v>9.94659762E-6</v>
      </c>
      <c r="G1582" s="1">
        <v>8.2207635899999996E-5</v>
      </c>
      <c r="H1582">
        <v>1.41616368E-4</v>
      </c>
      <c r="I1582">
        <v>1.80561418E-3</v>
      </c>
      <c r="J1582">
        <v>3.2750661799999998E-3</v>
      </c>
      <c r="K1582">
        <v>0.58129353299999997</v>
      </c>
      <c r="L1582">
        <v>4.2803018999999998E-4</v>
      </c>
      <c r="M1582" s="1">
        <v>2.3522623799999998E-6</v>
      </c>
      <c r="N1582" s="1">
        <v>2.1123470800000002E-6</v>
      </c>
      <c r="O1582" s="1">
        <v>9.2365304099999997E-5</v>
      </c>
      <c r="P1582">
        <v>1.5481556199999999E-4</v>
      </c>
      <c r="Q1582" s="1">
        <v>1.92362004E-5</v>
      </c>
      <c r="R1582" s="1">
        <v>1.06021382E-5</v>
      </c>
      <c r="S1582" s="1">
        <v>1.1318716800000001E-5</v>
      </c>
      <c r="T1582" s="1">
        <v>6.6762503100000003E-6</v>
      </c>
      <c r="U1582" s="1">
        <v>3.4360648800000001E-6</v>
      </c>
      <c r="V1582" s="1">
        <v>5.1141632600000002E-6</v>
      </c>
      <c r="W1582" s="1">
        <v>7.72348598E-7</v>
      </c>
      <c r="X1582" s="1">
        <v>2.8131682699999999E-6</v>
      </c>
      <c r="Y1582" s="1">
        <v>1.8879870100000001E-6</v>
      </c>
      <c r="Z1582" s="1">
        <v>1.27032124E-7</v>
      </c>
      <c r="AA1582" s="1">
        <v>1.83917171E-6</v>
      </c>
      <c r="AB1582" s="1">
        <v>3.1805507199999999E-7</v>
      </c>
      <c r="AC1582" s="1">
        <v>8.2035696799999998E-7</v>
      </c>
      <c r="AD1582" s="1">
        <v>6.8331518900000003E-7</v>
      </c>
      <c r="AE1582" s="1">
        <v>1.9514255200000001E-9</v>
      </c>
      <c r="AF1582" s="1">
        <v>5.7583003899999997E-7</v>
      </c>
      <c r="AG1582" s="1">
        <v>5.5725254699999997E-7</v>
      </c>
      <c r="AH1582" s="1">
        <v>1.4603077000000001E-7</v>
      </c>
      <c r="AI1582" s="1">
        <v>7.4871478599999998E-7</v>
      </c>
      <c r="AJ1582" s="1">
        <v>8.2610932599999999E-8</v>
      </c>
    </row>
    <row r="1583" spans="1:36" x14ac:dyDescent="0.25">
      <c r="A1583">
        <v>0.52500000000000002</v>
      </c>
      <c r="B1583">
        <v>3.05</v>
      </c>
      <c r="C1583" s="1">
        <v>4.4116140199999999E-6</v>
      </c>
      <c r="D1583" s="1">
        <v>2.6357840800000001E-6</v>
      </c>
      <c r="E1583" s="1">
        <v>1.93418698E-5</v>
      </c>
      <c r="F1583" s="1">
        <v>3.1913139199999999E-7</v>
      </c>
      <c r="G1583" s="1">
        <v>7.3846621299999998E-5</v>
      </c>
      <c r="H1583">
        <v>1.5219580200000001E-4</v>
      </c>
      <c r="I1583">
        <v>2.22121238E-3</v>
      </c>
      <c r="J1583">
        <v>4.6150660899999998E-3</v>
      </c>
      <c r="K1583">
        <v>0.57987771200000005</v>
      </c>
      <c r="L1583">
        <v>1.1256220099999999E-3</v>
      </c>
      <c r="M1583" s="1">
        <v>8.9466874099999996E-5</v>
      </c>
      <c r="N1583" s="1">
        <v>3.8126602299999999E-6</v>
      </c>
      <c r="O1583" s="1">
        <v>4.8140909800000003E-5</v>
      </c>
      <c r="P1583">
        <v>1.07593292E-4</v>
      </c>
      <c r="Q1583" s="1">
        <v>1.3322523700000001E-5</v>
      </c>
      <c r="R1583" s="1">
        <v>1.34774537E-5</v>
      </c>
      <c r="S1583" s="1">
        <v>1.66850304E-6</v>
      </c>
      <c r="T1583" s="1">
        <v>3.3338609900000001E-6</v>
      </c>
      <c r="U1583" s="1">
        <v>4.1719624E-6</v>
      </c>
      <c r="V1583" s="1">
        <v>5.5031281999999997E-6</v>
      </c>
      <c r="W1583" s="1">
        <v>2.6694093200000002E-6</v>
      </c>
      <c r="X1583" s="1">
        <v>1.1667842600000001E-6</v>
      </c>
      <c r="Y1583" s="1">
        <v>7.5565130499999999E-7</v>
      </c>
      <c r="Z1583" s="1">
        <v>1.70736124E-6</v>
      </c>
      <c r="AA1583" s="1">
        <v>2.0258433700000001E-6</v>
      </c>
      <c r="AB1583" s="1">
        <v>7.5684380199999997E-7</v>
      </c>
      <c r="AC1583" s="1">
        <v>8.1968133600000002E-7</v>
      </c>
      <c r="AD1583" s="1">
        <v>2.0516731000000001E-7</v>
      </c>
      <c r="AE1583" s="1">
        <v>8.0505036200000007E-9</v>
      </c>
      <c r="AF1583" s="1">
        <v>1.6597228299999999E-7</v>
      </c>
      <c r="AG1583" s="1">
        <v>7.3367486599999995E-7</v>
      </c>
      <c r="AH1583" s="1">
        <v>6.5263979200000004E-7</v>
      </c>
      <c r="AI1583" s="1">
        <v>6.72221892E-7</v>
      </c>
      <c r="AJ1583" s="1">
        <v>1.11676765E-6</v>
      </c>
    </row>
    <row r="1584" spans="1:36" x14ac:dyDescent="0.25">
      <c r="A1584">
        <v>0.52500000000000002</v>
      </c>
      <c r="B1584">
        <v>3.1</v>
      </c>
      <c r="C1584" s="1">
        <v>9.2336981900000006E-6</v>
      </c>
      <c r="D1584" s="1">
        <v>2.8523247299999999E-6</v>
      </c>
      <c r="E1584" s="1">
        <v>2.2835671500000001E-5</v>
      </c>
      <c r="F1584" s="1">
        <v>5.0663016199999996E-6</v>
      </c>
      <c r="G1584" s="1">
        <v>6.2434963700000001E-5</v>
      </c>
      <c r="H1584">
        <v>1.5782629199999999E-4</v>
      </c>
      <c r="I1584">
        <v>2.6059504899999999E-3</v>
      </c>
      <c r="J1584">
        <v>6.1259744100000003E-3</v>
      </c>
      <c r="K1584">
        <v>0.57835357099999996</v>
      </c>
      <c r="L1584">
        <v>2.07244576E-3</v>
      </c>
      <c r="M1584">
        <v>2.9313499999999998E-4</v>
      </c>
      <c r="N1584" s="1">
        <v>1.00127521E-5</v>
      </c>
      <c r="O1584" s="1">
        <v>1.8099229099999999E-5</v>
      </c>
      <c r="P1584" s="1">
        <v>5.9447404499999998E-5</v>
      </c>
      <c r="Q1584" s="1">
        <v>8.2273730400000007E-6</v>
      </c>
      <c r="R1584" s="1">
        <v>1.6102008699999999E-5</v>
      </c>
      <c r="S1584" s="1">
        <v>9.7848325600000007E-7</v>
      </c>
      <c r="T1584" s="1">
        <v>1.3288402E-6</v>
      </c>
      <c r="U1584" s="1">
        <v>3.6592085900000001E-6</v>
      </c>
      <c r="V1584" s="1">
        <v>2.5034931399999999E-6</v>
      </c>
      <c r="W1584" s="1">
        <v>3.5901147200000002E-6</v>
      </c>
      <c r="X1584" s="1">
        <v>4.4566211699999998E-7</v>
      </c>
      <c r="Y1584" s="1">
        <v>5.5717398800000003E-8</v>
      </c>
      <c r="Z1584" s="1">
        <v>2.5094421499999999E-6</v>
      </c>
      <c r="AA1584" s="1">
        <v>1.9996815400000001E-7</v>
      </c>
      <c r="AB1584" s="1">
        <v>5.8155820399999997E-7</v>
      </c>
      <c r="AC1584" s="1">
        <v>1.81904639E-7</v>
      </c>
      <c r="AD1584" s="1">
        <v>6.0821263100000003E-7</v>
      </c>
      <c r="AE1584" s="1">
        <v>5.2413563799999999E-8</v>
      </c>
      <c r="AF1584" s="1">
        <v>2.2688350699999999E-7</v>
      </c>
      <c r="AG1584" s="1">
        <v>1.5895985200000001E-7</v>
      </c>
      <c r="AH1584" s="1">
        <v>2.37899582E-7</v>
      </c>
      <c r="AI1584" s="1">
        <v>1.75622348E-7</v>
      </c>
      <c r="AJ1584" s="1">
        <v>5.2126520199999997E-7</v>
      </c>
    </row>
    <row r="1585" spans="1:36" x14ac:dyDescent="0.25">
      <c r="A1585">
        <v>0.52500000000000002</v>
      </c>
      <c r="B1585">
        <v>3.15</v>
      </c>
      <c r="C1585" s="1">
        <v>1.1781359699999999E-5</v>
      </c>
      <c r="D1585" s="1">
        <v>2.6275469200000002E-6</v>
      </c>
      <c r="E1585" s="1">
        <v>2.20398063E-5</v>
      </c>
      <c r="F1585" s="1">
        <v>2.1649408000000002E-5</v>
      </c>
      <c r="G1585" s="1">
        <v>4.9823334099999999E-5</v>
      </c>
      <c r="H1585">
        <v>1.5742913400000001E-4</v>
      </c>
      <c r="I1585">
        <v>2.9467546700000001E-3</v>
      </c>
      <c r="J1585">
        <v>7.68977724E-3</v>
      </c>
      <c r="K1585">
        <v>0.57584864999999996</v>
      </c>
      <c r="L1585">
        <v>3.2593433699999999E-3</v>
      </c>
      <c r="M1585">
        <v>5.8807629599999999E-4</v>
      </c>
      <c r="N1585" s="1">
        <v>2.1539090899999999E-5</v>
      </c>
      <c r="O1585" s="1">
        <v>3.9287923800000003E-6</v>
      </c>
      <c r="P1585" s="1">
        <v>2.1051214699999999E-5</v>
      </c>
      <c r="Q1585" s="1">
        <v>4.7417601899999999E-6</v>
      </c>
      <c r="R1585" s="1">
        <v>1.7058245400000002E-5</v>
      </c>
      <c r="S1585" s="1">
        <v>9.3030651900000001E-6</v>
      </c>
      <c r="T1585" s="1">
        <v>1.8008653500000001E-6</v>
      </c>
      <c r="U1585" s="1">
        <v>2.7880084800000001E-6</v>
      </c>
      <c r="V1585" s="1">
        <v>6.1455033000000004E-8</v>
      </c>
      <c r="W1585" s="1">
        <v>2.3418309099999999E-6</v>
      </c>
      <c r="X1585" s="1">
        <v>1.6933943700000001E-6</v>
      </c>
      <c r="Y1585" s="1">
        <v>9.7843757399999995E-7</v>
      </c>
      <c r="Z1585" s="1">
        <v>8.2782710900000002E-7</v>
      </c>
      <c r="AA1585" s="1">
        <v>9.6328667000000009E-7</v>
      </c>
      <c r="AB1585" s="1">
        <v>2.8025776399999998E-7</v>
      </c>
      <c r="AC1585" s="1">
        <v>8.3586725700000004E-7</v>
      </c>
      <c r="AD1585" s="1">
        <v>7.6446992900000002E-7</v>
      </c>
      <c r="AE1585" s="1">
        <v>3.2189842400000002E-8</v>
      </c>
      <c r="AF1585" s="1">
        <v>4.5187229299999999E-7</v>
      </c>
      <c r="AG1585" s="1">
        <v>6.3531746300000001E-7</v>
      </c>
      <c r="AH1585" s="1">
        <v>1.64090728E-7</v>
      </c>
      <c r="AI1585" s="1">
        <v>6.9594607500000004E-7</v>
      </c>
      <c r="AJ1585" s="1">
        <v>3.5276244400000002E-7</v>
      </c>
    </row>
    <row r="1586" spans="1:36" x14ac:dyDescent="0.25">
      <c r="A1586">
        <v>0.52500000000000002</v>
      </c>
      <c r="B1586">
        <v>3.2</v>
      </c>
      <c r="C1586" s="1">
        <v>1.04930014E-5</v>
      </c>
      <c r="D1586" s="1">
        <v>2.08520253E-6</v>
      </c>
      <c r="E1586" s="1">
        <v>1.7762527800000002E-5</v>
      </c>
      <c r="F1586" s="1">
        <v>4.45301353E-5</v>
      </c>
      <c r="G1586" s="1">
        <v>3.8049880300000003E-5</v>
      </c>
      <c r="H1586">
        <v>1.53848738E-4</v>
      </c>
      <c r="I1586">
        <v>3.2196531400000001E-3</v>
      </c>
      <c r="J1586">
        <v>9.3720130999999998E-3</v>
      </c>
      <c r="K1586">
        <v>0.57352178700000001</v>
      </c>
      <c r="L1586">
        <v>4.5973752399999998E-3</v>
      </c>
      <c r="M1586">
        <v>9.5730495099999996E-4</v>
      </c>
      <c r="N1586" s="1">
        <v>3.7732529299999999E-5</v>
      </c>
      <c r="O1586" s="1">
        <v>3.0399017399999999E-6</v>
      </c>
      <c r="P1586" s="1">
        <v>1.67598595E-6</v>
      </c>
      <c r="Q1586" s="1">
        <v>2.4802170100000001E-6</v>
      </c>
      <c r="R1586" s="1">
        <v>1.6084317499999999E-5</v>
      </c>
      <c r="S1586" s="1">
        <v>2.0298153999999999E-5</v>
      </c>
      <c r="T1586" s="1">
        <v>3.9145971700000003E-6</v>
      </c>
      <c r="U1586" s="1">
        <v>2.91073173E-6</v>
      </c>
      <c r="V1586" s="1">
        <v>1.4365225299999999E-6</v>
      </c>
      <c r="W1586" s="1">
        <v>9.7726165100000006E-7</v>
      </c>
      <c r="X1586" s="1">
        <v>2.2986034900000001E-6</v>
      </c>
      <c r="Y1586" s="1">
        <v>1.74861223E-6</v>
      </c>
      <c r="Z1586" s="1">
        <v>3.2584404100000001E-7</v>
      </c>
      <c r="AA1586" s="1">
        <v>2.0725414100000001E-6</v>
      </c>
      <c r="AB1586" s="1">
        <v>5.0890976799999997E-7</v>
      </c>
      <c r="AC1586" s="1">
        <v>8.1106926699999996E-7</v>
      </c>
      <c r="AD1586" s="1">
        <v>5.2866684700000003E-8</v>
      </c>
      <c r="AE1586" s="1">
        <v>9.2465509300000006E-8</v>
      </c>
      <c r="AF1586" s="1">
        <v>1.21528372E-7</v>
      </c>
      <c r="AG1586" s="1">
        <v>2.7013602000000002E-7</v>
      </c>
      <c r="AH1586" s="1">
        <v>2.9800067600000001E-7</v>
      </c>
      <c r="AI1586" s="1">
        <v>1.13425544E-7</v>
      </c>
      <c r="AJ1586" s="1">
        <v>7.7963552700000004E-7</v>
      </c>
    </row>
    <row r="1587" spans="1:36" x14ac:dyDescent="0.25">
      <c r="A1587">
        <v>0.52500000000000002</v>
      </c>
      <c r="B1587">
        <v>3.25</v>
      </c>
      <c r="C1587" s="1">
        <v>6.1178359399999996E-6</v>
      </c>
      <c r="D1587" s="1">
        <v>1.4952983000000001E-6</v>
      </c>
      <c r="E1587" s="1">
        <v>1.19201553E-5</v>
      </c>
      <c r="F1587" s="1">
        <v>6.6635390999999998E-5</v>
      </c>
      <c r="G1587" s="1">
        <v>2.8036314199999999E-5</v>
      </c>
      <c r="H1587">
        <v>1.46892795E-4</v>
      </c>
      <c r="I1587">
        <v>3.41401204E-3</v>
      </c>
      <c r="J1587">
        <v>1.10701785E-2</v>
      </c>
      <c r="K1587">
        <v>0.570623824</v>
      </c>
      <c r="L1587">
        <v>6.1062485600000002E-3</v>
      </c>
      <c r="M1587">
        <v>1.36772293E-3</v>
      </c>
      <c r="N1587" s="1">
        <v>5.7936355499999998E-5</v>
      </c>
      <c r="O1587" s="1">
        <v>1.2768263899999999E-5</v>
      </c>
      <c r="P1587" s="1">
        <v>4.1721278500000003E-6</v>
      </c>
      <c r="Q1587" s="1">
        <v>2.4103365800000002E-6</v>
      </c>
      <c r="R1587" s="1">
        <v>1.34996363E-5</v>
      </c>
      <c r="S1587" s="1">
        <v>2.66179574E-5</v>
      </c>
      <c r="T1587" s="1">
        <v>6.0906828400000004E-6</v>
      </c>
      <c r="U1587" s="1">
        <v>3.9351833900000001E-6</v>
      </c>
      <c r="V1587" s="1">
        <v>4.8828562300000001E-6</v>
      </c>
      <c r="W1587" s="1">
        <v>1.21178938E-6</v>
      </c>
      <c r="X1587" s="1">
        <v>9.6175113099999991E-7</v>
      </c>
      <c r="Y1587" s="1">
        <v>1.0599984400000001E-6</v>
      </c>
      <c r="Z1587" s="1">
        <v>1.59015491E-6</v>
      </c>
      <c r="AA1587" s="1">
        <v>5.99709266E-7</v>
      </c>
      <c r="AB1587" s="1">
        <v>6.9171029000000004E-7</v>
      </c>
      <c r="AC1587" s="1">
        <v>8.7076056100000005E-8</v>
      </c>
      <c r="AD1587" s="1">
        <v>8.5696476099999998E-7</v>
      </c>
      <c r="AE1587" s="1">
        <v>1.93700586E-7</v>
      </c>
      <c r="AF1587" s="1">
        <v>1.78304859E-7</v>
      </c>
      <c r="AG1587" s="1">
        <v>3.480818E-7</v>
      </c>
      <c r="AH1587" s="1">
        <v>7.3795857900000004E-10</v>
      </c>
      <c r="AI1587" s="1">
        <v>2.7481145900000001E-7</v>
      </c>
      <c r="AJ1587" s="1">
        <v>3.3340101899999997E-8</v>
      </c>
    </row>
    <row r="1588" spans="1:36" x14ac:dyDescent="0.25">
      <c r="A1588">
        <v>0.52500000000000002</v>
      </c>
      <c r="B1588">
        <v>3.3</v>
      </c>
      <c r="C1588" s="1">
        <v>1.702393E-6</v>
      </c>
      <c r="D1588" s="1">
        <v>1.1538831900000001E-6</v>
      </c>
      <c r="E1588" s="1">
        <v>7.3846316099999997E-6</v>
      </c>
      <c r="F1588" s="1">
        <v>8.1332654699999997E-5</v>
      </c>
      <c r="G1588" s="1">
        <v>2.1437539100000001E-5</v>
      </c>
      <c r="H1588">
        <v>1.43306359E-4</v>
      </c>
      <c r="I1588">
        <v>3.5290051399999999E-3</v>
      </c>
      <c r="J1588">
        <v>1.28116832E-2</v>
      </c>
      <c r="K1588">
        <v>0.56812703099999995</v>
      </c>
      <c r="L1588">
        <v>7.6691483999999999E-3</v>
      </c>
      <c r="M1588">
        <v>1.7947979099999999E-3</v>
      </c>
      <c r="N1588" s="1">
        <v>8.0924740400000004E-5</v>
      </c>
      <c r="O1588" s="1">
        <v>2.8029011199999999E-5</v>
      </c>
      <c r="P1588" s="1">
        <v>2.54315316E-5</v>
      </c>
      <c r="Q1588" s="1">
        <v>4.7705793399999997E-6</v>
      </c>
      <c r="R1588" s="1">
        <v>1.03691374E-5</v>
      </c>
      <c r="S1588" s="1">
        <v>2.3555117299999999E-5</v>
      </c>
      <c r="T1588" s="1">
        <v>7.0058157100000004E-6</v>
      </c>
      <c r="U1588" s="1">
        <v>4.5710191400000003E-6</v>
      </c>
      <c r="V1588" s="1">
        <v>5.8283157100000002E-6</v>
      </c>
      <c r="W1588" s="1">
        <v>2.2160655900000002E-6</v>
      </c>
      <c r="X1588" s="1">
        <v>1.5444451E-7</v>
      </c>
      <c r="Y1588" s="1">
        <v>2.08817428E-7</v>
      </c>
      <c r="Z1588" s="1">
        <v>1.67119042E-6</v>
      </c>
      <c r="AA1588" s="1">
        <v>2.11802926E-7</v>
      </c>
      <c r="AB1588" s="1">
        <v>4.6445349200000002E-7</v>
      </c>
      <c r="AC1588" s="1">
        <v>6.7226353599999997E-7</v>
      </c>
      <c r="AD1588" s="1">
        <v>8.7426188599999995E-7</v>
      </c>
      <c r="AE1588" s="1">
        <v>5.4451262900000002E-8</v>
      </c>
      <c r="AF1588" s="1">
        <v>3.24361949E-7</v>
      </c>
      <c r="AG1588" s="1">
        <v>4.3213446499999999E-7</v>
      </c>
      <c r="AH1588" s="1">
        <v>2.18753774E-7</v>
      </c>
      <c r="AI1588" s="1">
        <v>2.1289575300000001E-7</v>
      </c>
      <c r="AJ1588" s="1">
        <v>6.6109350399999995E-7</v>
      </c>
    </row>
    <row r="1589" spans="1:36" x14ac:dyDescent="0.25">
      <c r="A1589">
        <v>0.52500000000000002</v>
      </c>
      <c r="B1589">
        <v>3.35</v>
      </c>
      <c r="C1589" s="1">
        <v>4.5398048000000003E-8</v>
      </c>
      <c r="D1589" s="1">
        <v>1.2654083100000001E-6</v>
      </c>
      <c r="E1589" s="1">
        <v>5.3294539399999997E-6</v>
      </c>
      <c r="F1589" s="1">
        <v>8.4869505000000005E-5</v>
      </c>
      <c r="G1589" s="1">
        <v>1.87871366E-5</v>
      </c>
      <c r="H1589">
        <v>1.40670182E-4</v>
      </c>
      <c r="I1589">
        <v>3.5597546999999998E-3</v>
      </c>
      <c r="J1589">
        <v>1.4550093599999999E-2</v>
      </c>
      <c r="K1589">
        <v>0.565292036</v>
      </c>
      <c r="L1589">
        <v>9.3501044500000005E-3</v>
      </c>
      <c r="M1589">
        <v>2.21091336E-3</v>
      </c>
      <c r="N1589">
        <v>1.03951121E-4</v>
      </c>
      <c r="O1589" s="1">
        <v>4.6305180699999998E-5</v>
      </c>
      <c r="P1589" s="1">
        <v>5.86625905E-5</v>
      </c>
      <c r="Q1589" s="1">
        <v>9.8928856900000002E-6</v>
      </c>
      <c r="R1589" s="1">
        <v>6.9564422800000001E-6</v>
      </c>
      <c r="S1589" s="1">
        <v>1.4271504599999999E-5</v>
      </c>
      <c r="T1589" s="1">
        <v>5.9347566200000001E-6</v>
      </c>
      <c r="U1589" s="1">
        <v>3.42617707E-6</v>
      </c>
      <c r="V1589" s="1">
        <v>3.4248275900000001E-6</v>
      </c>
      <c r="W1589" s="1">
        <v>2.5641713700000001E-6</v>
      </c>
      <c r="X1589" s="1">
        <v>1.40745936E-6</v>
      </c>
      <c r="Y1589" s="1">
        <v>5.3328989300000002E-7</v>
      </c>
      <c r="Z1589" s="1">
        <v>4.5367485800000001E-7</v>
      </c>
      <c r="AA1589" s="1">
        <v>1.5425348000000001E-6</v>
      </c>
      <c r="AB1589" s="1">
        <v>3.1033381699999998E-7</v>
      </c>
      <c r="AC1589" s="1">
        <v>7.5759348300000003E-7</v>
      </c>
      <c r="AD1589" s="1">
        <v>1.04885102E-8</v>
      </c>
      <c r="AE1589" s="1">
        <v>2.4531826599999999E-7</v>
      </c>
      <c r="AF1589" s="1">
        <v>5.5335472099999999E-8</v>
      </c>
      <c r="AG1589" s="1">
        <v>1.69818265E-7</v>
      </c>
      <c r="AH1589" s="1">
        <v>6.1964580700000003E-8</v>
      </c>
      <c r="AI1589" s="1">
        <v>1.7396535800000001E-8</v>
      </c>
      <c r="AJ1589" s="1">
        <v>1.05919565E-7</v>
      </c>
    </row>
    <row r="1590" spans="1:36" x14ac:dyDescent="0.25">
      <c r="A1590">
        <v>0.52500000000000002</v>
      </c>
      <c r="B1590">
        <v>3.4</v>
      </c>
      <c r="C1590" s="1">
        <v>2.0645665500000001E-6</v>
      </c>
      <c r="D1590" s="1">
        <v>1.8013152699999999E-6</v>
      </c>
      <c r="E1590" s="1">
        <v>6.1185211999999998E-6</v>
      </c>
      <c r="F1590" s="1">
        <v>7.6717511799999995E-5</v>
      </c>
      <c r="G1590" s="1">
        <v>2.0824042000000001E-5</v>
      </c>
      <c r="H1590">
        <v>1.4043751299999999E-4</v>
      </c>
      <c r="I1590">
        <v>3.5119748499999998E-3</v>
      </c>
      <c r="J1590">
        <v>1.62697074E-2</v>
      </c>
      <c r="K1590">
        <v>0.56223965099999995</v>
      </c>
      <c r="L1590">
        <v>1.10477232E-2</v>
      </c>
      <c r="M1590">
        <v>2.5963516099999999E-3</v>
      </c>
      <c r="N1590">
        <v>1.2321144E-4</v>
      </c>
      <c r="O1590" s="1">
        <v>6.3392941300000001E-5</v>
      </c>
      <c r="P1590" s="1">
        <v>9.2721469899999996E-5</v>
      </c>
      <c r="Q1590" s="1">
        <v>1.7199216500000001E-5</v>
      </c>
      <c r="R1590" s="1">
        <v>3.9187565099999996E-6</v>
      </c>
      <c r="S1590" s="1">
        <v>4.5660101499999998E-6</v>
      </c>
      <c r="T1590" s="1">
        <v>3.6440137299999998E-6</v>
      </c>
      <c r="U1590" s="1">
        <v>1.56542199E-6</v>
      </c>
      <c r="V1590" s="1">
        <v>7.13604105E-7</v>
      </c>
      <c r="W1590" s="1">
        <v>1.7265274999999999E-6</v>
      </c>
      <c r="X1590" s="1">
        <v>2.2115041900000001E-6</v>
      </c>
      <c r="Y1590" s="1">
        <v>1.3069277299999999E-6</v>
      </c>
      <c r="Z1590" s="1">
        <v>3.08387132E-7</v>
      </c>
      <c r="AA1590" s="1">
        <v>1.1298769299999999E-6</v>
      </c>
      <c r="AB1590" s="1">
        <v>4.8628001300000003E-7</v>
      </c>
      <c r="AC1590" s="1">
        <v>2.91187284E-8</v>
      </c>
      <c r="AD1590" s="1">
        <v>9.6132237200000006E-7</v>
      </c>
      <c r="AE1590" s="1">
        <v>3.3614449399999999E-7</v>
      </c>
      <c r="AF1590" s="1">
        <v>1.5241005E-7</v>
      </c>
      <c r="AG1590" s="1">
        <v>3.8655202300000001E-7</v>
      </c>
      <c r="AH1590" s="1">
        <v>7.4676479899999999E-8</v>
      </c>
      <c r="AI1590" s="1">
        <v>1.50028402E-7</v>
      </c>
      <c r="AJ1590" s="1">
        <v>3.0143153499999998E-7</v>
      </c>
    </row>
    <row r="1591" spans="1:36" x14ac:dyDescent="0.25">
      <c r="A1591">
        <v>0.55000000000000004</v>
      </c>
      <c r="B1591">
        <v>0.4</v>
      </c>
      <c r="C1591" s="1">
        <v>7.2394312900000003E-6</v>
      </c>
      <c r="D1591">
        <v>1.9366843300000001E-4</v>
      </c>
      <c r="E1591">
        <v>2.0653264100000001E-4</v>
      </c>
      <c r="F1591">
        <v>7.6627816999999998E-4</v>
      </c>
      <c r="G1591">
        <v>7.0025212100000003E-3</v>
      </c>
      <c r="H1591">
        <v>2.1085801500000001E-2</v>
      </c>
      <c r="I1591">
        <v>3.0255364199999999E-2</v>
      </c>
      <c r="J1591">
        <v>0.12975061399999999</v>
      </c>
      <c r="K1591">
        <v>0.337360143</v>
      </c>
      <c r="L1591">
        <v>0.111891643</v>
      </c>
      <c r="M1591">
        <v>4.3214743E-2</v>
      </c>
      <c r="N1591">
        <v>2.1770318600000001E-2</v>
      </c>
      <c r="O1591">
        <v>1.53965061E-2</v>
      </c>
      <c r="P1591">
        <v>1.2544787700000001E-2</v>
      </c>
      <c r="Q1591">
        <v>1.7130403999999998E-2</v>
      </c>
      <c r="R1591">
        <v>1.2786034199999999E-2</v>
      </c>
      <c r="S1591">
        <v>3.4536657699999998E-3</v>
      </c>
      <c r="T1591">
        <v>4.7927150300000002E-4</v>
      </c>
      <c r="U1591">
        <v>1.7295783400000001E-4</v>
      </c>
      <c r="V1591">
        <v>1.4876662600000001E-4</v>
      </c>
      <c r="W1591" s="1">
        <v>1.4938249500000001E-5</v>
      </c>
      <c r="X1591" s="1">
        <v>8.1357547199999993E-5</v>
      </c>
      <c r="Y1591" s="1">
        <v>6.1233705999999998E-6</v>
      </c>
      <c r="Z1591" s="1">
        <v>5.8355258199999995E-7</v>
      </c>
      <c r="AA1591" s="1">
        <v>1.43437543E-5</v>
      </c>
      <c r="AB1591" s="1">
        <v>2.8465723699999999E-6</v>
      </c>
      <c r="AC1591" s="1">
        <v>3.7015617199999999E-6</v>
      </c>
      <c r="AD1591" s="1">
        <v>7.2545845799999995E-7</v>
      </c>
      <c r="AE1591" s="1">
        <v>5.8139137199999999E-7</v>
      </c>
      <c r="AF1591" s="1">
        <v>1.19196666E-6</v>
      </c>
      <c r="AG1591" s="1">
        <v>4.8054127600000001E-7</v>
      </c>
      <c r="AH1591" s="1">
        <v>2.3651464600000001E-7</v>
      </c>
      <c r="AI1591" s="1">
        <v>2.8384582399999998E-7</v>
      </c>
      <c r="AJ1591" s="1">
        <v>2.2591580799999999E-7</v>
      </c>
    </row>
    <row r="1592" spans="1:36" x14ac:dyDescent="0.25">
      <c r="A1592">
        <v>0.55000000000000004</v>
      </c>
      <c r="B1592">
        <v>0.45</v>
      </c>
      <c r="C1592" s="1">
        <v>1.21611123E-6</v>
      </c>
      <c r="D1592" s="1">
        <v>8.3838538900000002E-5</v>
      </c>
      <c r="E1592">
        <v>4.21298112E-4</v>
      </c>
      <c r="F1592">
        <v>5.9290029900000004E-4</v>
      </c>
      <c r="G1592">
        <v>5.5877489699999996E-3</v>
      </c>
      <c r="H1592">
        <v>2.2771832700000001E-2</v>
      </c>
      <c r="I1592">
        <v>2.86677223E-2</v>
      </c>
      <c r="J1592">
        <v>0.13625974900000001</v>
      </c>
      <c r="K1592">
        <v>0.31799988699999998</v>
      </c>
      <c r="L1592">
        <v>0.116882192</v>
      </c>
      <c r="M1592">
        <v>4.1266728099999997E-2</v>
      </c>
      <c r="N1592">
        <v>2.0425039499999999E-2</v>
      </c>
      <c r="O1592">
        <v>1.4990077900000001E-2</v>
      </c>
      <c r="P1592">
        <v>1.2352586699999999E-2</v>
      </c>
      <c r="Q1592">
        <v>1.8069757799999999E-2</v>
      </c>
      <c r="R1592">
        <v>1.5639507600000001E-2</v>
      </c>
      <c r="S1592">
        <v>5.3401785800000004E-3</v>
      </c>
      <c r="T1592">
        <v>1.50271581E-3</v>
      </c>
      <c r="U1592" s="1">
        <v>4.3160947499999999E-6</v>
      </c>
      <c r="V1592">
        <v>2.0702967200000001E-4</v>
      </c>
      <c r="W1592" s="1">
        <v>7.3566276300000003E-7</v>
      </c>
      <c r="X1592">
        <v>1.0923586E-4</v>
      </c>
      <c r="Y1592" s="1">
        <v>2.34911987E-6</v>
      </c>
      <c r="Z1592" s="1">
        <v>6.4422225899999999E-6</v>
      </c>
      <c r="AA1592" s="1">
        <v>1.6574026199999999E-5</v>
      </c>
      <c r="AB1592" s="1">
        <v>1.30142162E-6</v>
      </c>
      <c r="AC1592" s="1">
        <v>1.2673385799999999E-6</v>
      </c>
      <c r="AD1592" s="1">
        <v>1.12465867E-6</v>
      </c>
      <c r="AE1592" s="1">
        <v>1.3619182300000001E-6</v>
      </c>
      <c r="AF1592" s="1">
        <v>7.0501079900000001E-9</v>
      </c>
      <c r="AG1592" s="1">
        <v>3.7901898199999998E-7</v>
      </c>
      <c r="AH1592" s="1">
        <v>3.45363249E-7</v>
      </c>
      <c r="AI1592" s="1">
        <v>3.1323851300000002E-7</v>
      </c>
      <c r="AJ1592" s="1">
        <v>4.2734185899999998E-7</v>
      </c>
    </row>
    <row r="1593" spans="1:36" x14ac:dyDescent="0.25">
      <c r="A1593">
        <v>0.55000000000000004</v>
      </c>
      <c r="B1593">
        <v>0.5</v>
      </c>
      <c r="C1593" s="1">
        <v>3.9865356199999999E-6</v>
      </c>
      <c r="D1593" s="1">
        <v>2.2050472800000001E-5</v>
      </c>
      <c r="E1593">
        <v>6.2501305100000001E-4</v>
      </c>
      <c r="F1593">
        <v>3.99641382E-4</v>
      </c>
      <c r="G1593">
        <v>4.1906709100000003E-3</v>
      </c>
      <c r="H1593">
        <v>2.4162492099999999E-2</v>
      </c>
      <c r="I1593">
        <v>2.7519237500000002E-2</v>
      </c>
      <c r="J1593">
        <v>0.14291379100000001</v>
      </c>
      <c r="K1593">
        <v>0.29809148600000002</v>
      </c>
      <c r="L1593">
        <v>0.122583366</v>
      </c>
      <c r="M1593">
        <v>3.9202713700000003E-2</v>
      </c>
      <c r="N1593">
        <v>1.9086233300000002E-2</v>
      </c>
      <c r="O1593">
        <v>1.4470434500000001E-2</v>
      </c>
      <c r="P1593">
        <v>1.1848833099999999E-2</v>
      </c>
      <c r="Q1593">
        <v>1.8023038799999998E-2</v>
      </c>
      <c r="R1593">
        <v>1.7648039599999998E-2</v>
      </c>
      <c r="S1593">
        <v>7.3593062000000004E-3</v>
      </c>
      <c r="T1593">
        <v>3.2023465899999998E-3</v>
      </c>
      <c r="U1593">
        <v>2.78490652E-4</v>
      </c>
      <c r="V1593">
        <v>1.4634875200000001E-4</v>
      </c>
      <c r="W1593" s="1">
        <v>4.2626803200000001E-5</v>
      </c>
      <c r="X1593" s="1">
        <v>5.7199001199999998E-5</v>
      </c>
      <c r="Y1593" s="1">
        <v>2.69455661E-5</v>
      </c>
      <c r="Z1593" s="1">
        <v>2.0862343900000001E-5</v>
      </c>
      <c r="AA1593" s="1">
        <v>2.2479244899999998E-6</v>
      </c>
      <c r="AB1593" s="1">
        <v>5.0720153499999999E-6</v>
      </c>
      <c r="AC1593" s="1">
        <v>9.9096582499999993E-7</v>
      </c>
      <c r="AD1593" s="1">
        <v>5.0631490399999999E-6</v>
      </c>
      <c r="AE1593" s="1">
        <v>1.15582954E-6</v>
      </c>
      <c r="AF1593" s="1">
        <v>1.6006059300000001E-6</v>
      </c>
      <c r="AG1593" s="1">
        <v>1.72385262E-6</v>
      </c>
      <c r="AH1593" s="1">
        <v>7.5786814200000003E-7</v>
      </c>
      <c r="AI1593" s="1">
        <v>2.0794705499999999E-7</v>
      </c>
      <c r="AJ1593" s="1">
        <v>4.8732428199999997E-8</v>
      </c>
    </row>
    <row r="1594" spans="1:36" x14ac:dyDescent="0.25">
      <c r="A1594">
        <v>0.55000000000000004</v>
      </c>
      <c r="B1594">
        <v>0.55000000000000004</v>
      </c>
      <c r="C1594" s="1">
        <v>1.5957624E-5</v>
      </c>
      <c r="D1594" s="1">
        <v>3.1759988300000003E-5</v>
      </c>
      <c r="E1594">
        <v>7.1463701400000001E-4</v>
      </c>
      <c r="F1594">
        <v>2.1599201900000001E-4</v>
      </c>
      <c r="G1594">
        <v>2.9502796500000001E-3</v>
      </c>
      <c r="H1594">
        <v>2.4978506099999999E-2</v>
      </c>
      <c r="I1594">
        <v>2.68405052E-2</v>
      </c>
      <c r="J1594">
        <v>0.14959994300000001</v>
      </c>
      <c r="K1594">
        <v>0.27834144900000002</v>
      </c>
      <c r="L1594">
        <v>0.12878345399999999</v>
      </c>
      <c r="M1594">
        <v>3.7053625999999999E-2</v>
      </c>
      <c r="N1594">
        <v>1.7928746799999999E-2</v>
      </c>
      <c r="O1594">
        <v>1.3905902499999999E-2</v>
      </c>
      <c r="P1594">
        <v>1.1039581099999999E-2</v>
      </c>
      <c r="Q1594">
        <v>1.6998812700000001E-2</v>
      </c>
      <c r="R1594">
        <v>1.83971398E-2</v>
      </c>
      <c r="S1594">
        <v>9.0977239000000001E-3</v>
      </c>
      <c r="T1594">
        <v>5.4005760499999996E-3</v>
      </c>
      <c r="U1594">
        <v>1.52274013E-3</v>
      </c>
      <c r="V1594" s="1">
        <v>1.5402294E-5</v>
      </c>
      <c r="W1594">
        <v>1.2685849500000001E-4</v>
      </c>
      <c r="X1594" s="1">
        <v>1.2568309299999999E-6</v>
      </c>
      <c r="Y1594" s="1">
        <v>5.6693671900000001E-5</v>
      </c>
      <c r="Z1594" s="1">
        <v>1.64447646E-5</v>
      </c>
      <c r="AA1594" s="1">
        <v>9.2197834300000005E-6</v>
      </c>
      <c r="AB1594" s="1">
        <v>1.06107326E-5</v>
      </c>
      <c r="AC1594" s="1">
        <v>5.8436374500000004E-6</v>
      </c>
      <c r="AD1594" s="1">
        <v>1.89239491E-6</v>
      </c>
      <c r="AE1594" s="1">
        <v>1.11957863E-6</v>
      </c>
      <c r="AF1594" s="1">
        <v>1.78557955E-6</v>
      </c>
      <c r="AG1594" s="1">
        <v>2.2628246799999999E-7</v>
      </c>
      <c r="AH1594" s="1">
        <v>1.8660319500000001E-7</v>
      </c>
      <c r="AI1594" s="1">
        <v>7.4755978599999997E-7</v>
      </c>
      <c r="AJ1594" s="1">
        <v>7.1880475299999999E-7</v>
      </c>
    </row>
    <row r="1595" spans="1:36" x14ac:dyDescent="0.25">
      <c r="A1595">
        <v>0.55000000000000004</v>
      </c>
      <c r="B1595">
        <v>0.6</v>
      </c>
      <c r="C1595" s="1">
        <v>2.7332358299999999E-5</v>
      </c>
      <c r="D1595" s="1">
        <v>8.4273684699999997E-5</v>
      </c>
      <c r="E1595">
        <v>6.5443143100000004E-4</v>
      </c>
      <c r="F1595" s="1">
        <v>7.8370344300000006E-5</v>
      </c>
      <c r="G1595">
        <v>1.9622575E-3</v>
      </c>
      <c r="H1595">
        <v>2.5072730500000001E-2</v>
      </c>
      <c r="I1595">
        <v>2.6574587300000001E-2</v>
      </c>
      <c r="J1595">
        <v>0.15614293300000001</v>
      </c>
      <c r="K1595">
        <v>0.25938708399999999</v>
      </c>
      <c r="L1595">
        <v>0.13526285499999999</v>
      </c>
      <c r="M1595">
        <v>3.4882083600000002E-2</v>
      </c>
      <c r="N1595">
        <v>1.71111413E-2</v>
      </c>
      <c r="O1595">
        <v>1.33394637E-2</v>
      </c>
      <c r="P1595">
        <v>9.9640577099999999E-3</v>
      </c>
      <c r="Q1595">
        <v>1.5167463900000001E-2</v>
      </c>
      <c r="R1595">
        <v>1.7730413699999999E-2</v>
      </c>
      <c r="S1595">
        <v>1.01453627E-2</v>
      </c>
      <c r="T1595">
        <v>7.6702265999999998E-3</v>
      </c>
      <c r="U1595">
        <v>3.9812193099999999E-3</v>
      </c>
      <c r="V1595">
        <v>1.22753875E-4</v>
      </c>
      <c r="W1595">
        <v>1.59880515E-4</v>
      </c>
      <c r="X1595" s="1">
        <v>7.8940315999999997E-5</v>
      </c>
      <c r="Y1595" s="1">
        <v>3.8147274700000003E-5</v>
      </c>
      <c r="Z1595" s="1">
        <v>9.0084376999999998E-7</v>
      </c>
      <c r="AA1595" s="1">
        <v>3.6932969999999998E-5</v>
      </c>
      <c r="AB1595" s="1">
        <v>4.8707912500000003E-6</v>
      </c>
      <c r="AC1595" s="1">
        <v>3.28334805E-6</v>
      </c>
      <c r="AD1595" s="1">
        <v>9.1714017800000003E-7</v>
      </c>
      <c r="AE1595" s="1">
        <v>2.6025051600000002E-6</v>
      </c>
      <c r="AF1595" s="1">
        <v>9.1115941699999996E-8</v>
      </c>
      <c r="AG1595" s="1">
        <v>1.3049859099999999E-6</v>
      </c>
      <c r="AH1595" s="1">
        <v>1.05767312E-6</v>
      </c>
      <c r="AI1595" s="1">
        <v>1.8927049100000001E-7</v>
      </c>
      <c r="AJ1595" s="1">
        <v>4.7056556299999998E-8</v>
      </c>
    </row>
    <row r="1596" spans="1:36" x14ac:dyDescent="0.25">
      <c r="A1596">
        <v>0.55000000000000004</v>
      </c>
      <c r="B1596">
        <v>0.65</v>
      </c>
      <c r="C1596" s="1">
        <v>2.6936926899999998E-5</v>
      </c>
      <c r="D1596">
        <v>1.3115075999999999E-4</v>
      </c>
      <c r="E1596">
        <v>4.7721334700000001E-4</v>
      </c>
      <c r="F1596" s="1">
        <v>9.7614565100000005E-6</v>
      </c>
      <c r="G1596">
        <v>1.25241224E-3</v>
      </c>
      <c r="H1596">
        <v>2.4401657100000002E-2</v>
      </c>
      <c r="I1596">
        <v>2.6655259000000001E-2</v>
      </c>
      <c r="J1596">
        <v>0.16235879</v>
      </c>
      <c r="K1596">
        <v>0.241626492</v>
      </c>
      <c r="L1596">
        <v>0.1419002</v>
      </c>
      <c r="M1596">
        <v>3.27699584E-2</v>
      </c>
      <c r="N1596">
        <v>1.6729478700000001E-2</v>
      </c>
      <c r="O1596">
        <v>1.27847703E-2</v>
      </c>
      <c r="P1596">
        <v>8.6951183400000003E-3</v>
      </c>
      <c r="Q1596">
        <v>1.2785038E-2</v>
      </c>
      <c r="R1596">
        <v>1.5787091900000001E-2</v>
      </c>
      <c r="S1596">
        <v>1.0250276799999999E-2</v>
      </c>
      <c r="T1596">
        <v>9.4573941400000004E-3</v>
      </c>
      <c r="U1596">
        <v>7.3587182100000002E-3</v>
      </c>
      <c r="V1596">
        <v>9.3432845700000002E-4</v>
      </c>
      <c r="W1596" s="1">
        <v>8.3095284599999996E-5</v>
      </c>
      <c r="X1596">
        <v>2.7381895399999998E-4</v>
      </c>
      <c r="Y1596" s="1">
        <v>2.45309355E-6</v>
      </c>
      <c r="Z1596" s="1">
        <v>1.30336861E-5</v>
      </c>
      <c r="AA1596" s="1">
        <v>2.98436506E-5</v>
      </c>
      <c r="AB1596" s="1">
        <v>2.8402902899999999E-6</v>
      </c>
      <c r="AC1596" s="1">
        <v>5.9721960000000003E-7</v>
      </c>
      <c r="AD1596" s="1">
        <v>7.8860842900000002E-6</v>
      </c>
      <c r="AE1596" s="1">
        <v>2.1753915400000002E-6</v>
      </c>
      <c r="AF1596" s="1">
        <v>2.9855724000000001E-6</v>
      </c>
      <c r="AG1596" s="1">
        <v>2.2501334800000002E-6</v>
      </c>
      <c r="AH1596" s="1">
        <v>6.1527665499999998E-7</v>
      </c>
      <c r="AI1596" s="1">
        <v>7.6329531700000002E-7</v>
      </c>
      <c r="AJ1596" s="1">
        <v>7.9672995499999996E-7</v>
      </c>
    </row>
    <row r="1597" spans="1:36" x14ac:dyDescent="0.25">
      <c r="A1597">
        <v>0.55000000000000004</v>
      </c>
      <c r="B1597">
        <v>0.7</v>
      </c>
      <c r="C1597" s="1">
        <v>1.6006264000000001E-5</v>
      </c>
      <c r="D1597">
        <v>1.38022105E-4</v>
      </c>
      <c r="E1597">
        <v>2.63444852E-4</v>
      </c>
      <c r="F1597" s="1">
        <v>1.0041317799999999E-5</v>
      </c>
      <c r="G1597">
        <v>8.2070252900000003E-4</v>
      </c>
      <c r="H1597">
        <v>2.29558136E-2</v>
      </c>
      <c r="I1597">
        <v>2.7015963699999999E-2</v>
      </c>
      <c r="J1597">
        <v>0.16798644099999999</v>
      </c>
      <c r="K1597">
        <v>0.22545670000000001</v>
      </c>
      <c r="L1597">
        <v>0.14859172000000001</v>
      </c>
      <c r="M1597">
        <v>3.08041774E-2</v>
      </c>
      <c r="N1597">
        <v>1.68516885E-2</v>
      </c>
      <c r="O1597">
        <v>1.22521417E-2</v>
      </c>
      <c r="P1597">
        <v>7.32084572E-3</v>
      </c>
      <c r="Q1597">
        <v>1.0160079400000001E-2</v>
      </c>
      <c r="R1597">
        <v>1.29690841E-2</v>
      </c>
      <c r="S1597">
        <v>9.3874499600000005E-3</v>
      </c>
      <c r="T1597">
        <v>1.0274293699999999E-2</v>
      </c>
      <c r="U1597">
        <v>1.08245349E-2</v>
      </c>
      <c r="V1597">
        <v>2.7362955500000001E-3</v>
      </c>
      <c r="W1597" s="1">
        <v>3.8436743300000003E-5</v>
      </c>
      <c r="X1597">
        <v>3.6352798200000002E-4</v>
      </c>
      <c r="Y1597" s="1">
        <v>5.7652969E-5</v>
      </c>
      <c r="Z1597" s="1">
        <v>4.2888389100000002E-5</v>
      </c>
      <c r="AA1597" s="1">
        <v>9.0373339200000003E-7</v>
      </c>
      <c r="AB1597" s="1">
        <v>1.9480145900000001E-5</v>
      </c>
      <c r="AC1597" s="1">
        <v>8.2292466300000007E-6</v>
      </c>
      <c r="AD1597" s="1">
        <v>5.0887260899999996E-6</v>
      </c>
      <c r="AE1597" s="1">
        <v>1.5503126399999999E-6</v>
      </c>
      <c r="AF1597" s="1">
        <v>2.1187519600000002E-6</v>
      </c>
      <c r="AG1597" s="1">
        <v>1.07626739E-8</v>
      </c>
      <c r="AH1597" s="1">
        <v>7.1506151599999999E-7</v>
      </c>
      <c r="AI1597" s="1">
        <v>8.6907285999999998E-7</v>
      </c>
      <c r="AJ1597" s="1">
        <v>4.8670138799999999E-7</v>
      </c>
    </row>
    <row r="1598" spans="1:36" x14ac:dyDescent="0.25">
      <c r="A1598">
        <v>0.55000000000000004</v>
      </c>
      <c r="B1598">
        <v>0.75</v>
      </c>
      <c r="C1598" s="1">
        <v>3.5472811600000002E-6</v>
      </c>
      <c r="D1598">
        <v>1.0110875299999999E-4</v>
      </c>
      <c r="E1598">
        <v>1.0035193799999999E-4</v>
      </c>
      <c r="F1598" s="1">
        <v>6.4653563399999999E-5</v>
      </c>
      <c r="G1598">
        <v>6.4405382899999995E-4</v>
      </c>
      <c r="H1598">
        <v>2.0814423499999998E-2</v>
      </c>
      <c r="I1598">
        <v>2.7601805E-2</v>
      </c>
      <c r="J1598">
        <v>0.17269372299999999</v>
      </c>
      <c r="K1598">
        <v>0.211390261</v>
      </c>
      <c r="L1598">
        <v>0.15516755500000001</v>
      </c>
      <c r="M1598">
        <v>2.91065743E-2</v>
      </c>
      <c r="N1598">
        <v>1.75267019E-2</v>
      </c>
      <c r="O1598">
        <v>1.17350306E-2</v>
      </c>
      <c r="P1598">
        <v>5.9405295400000004E-3</v>
      </c>
      <c r="Q1598">
        <v>7.6262819400000001E-3</v>
      </c>
      <c r="R1598">
        <v>9.81759156E-3</v>
      </c>
      <c r="S1598">
        <v>7.7640545599999998E-3</v>
      </c>
      <c r="T1598">
        <v>9.8847031500000002E-3</v>
      </c>
      <c r="U1598">
        <v>1.32756938E-2</v>
      </c>
      <c r="V1598">
        <v>5.2897455599999997E-3</v>
      </c>
      <c r="W1598">
        <v>3.7704845700000002E-4</v>
      </c>
      <c r="X1598">
        <v>1.84489863E-4</v>
      </c>
      <c r="Y1598">
        <v>2.0736348300000001E-4</v>
      </c>
      <c r="Z1598" s="1">
        <v>3.9437607100000001E-5</v>
      </c>
      <c r="AA1598" s="1">
        <v>3.28337516E-5</v>
      </c>
      <c r="AB1598" s="1">
        <v>2.2952654599999998E-5</v>
      </c>
      <c r="AC1598" s="1">
        <v>8.4190859000000005E-6</v>
      </c>
      <c r="AD1598" s="1">
        <v>7.4044748900000004E-7</v>
      </c>
      <c r="AE1598" s="1">
        <v>5.4003723200000004E-6</v>
      </c>
      <c r="AF1598" s="1">
        <v>7.7689634900000002E-7</v>
      </c>
      <c r="AG1598" s="1">
        <v>3.1928272500000001E-6</v>
      </c>
      <c r="AH1598" s="1">
        <v>1.65012302E-6</v>
      </c>
      <c r="AI1598" s="1">
        <v>4.0267048800000002E-7</v>
      </c>
      <c r="AJ1598" s="1">
        <v>4.6190623199999998E-7</v>
      </c>
    </row>
    <row r="1599" spans="1:36" x14ac:dyDescent="0.25">
      <c r="A1599">
        <v>0.55000000000000004</v>
      </c>
      <c r="B1599">
        <v>0.8</v>
      </c>
      <c r="C1599" s="1">
        <v>6.8752795899999997E-7</v>
      </c>
      <c r="D1599" s="1">
        <v>4.7969364699999998E-5</v>
      </c>
      <c r="E1599" s="1">
        <v>3.8010971E-5</v>
      </c>
      <c r="F1599">
        <v>1.5192605099999999E-4</v>
      </c>
      <c r="G1599">
        <v>6.4974680800000001E-4</v>
      </c>
      <c r="H1599">
        <v>1.81450326E-2</v>
      </c>
      <c r="I1599">
        <v>2.8361634E-2</v>
      </c>
      <c r="J1599">
        <v>0.17630605599999999</v>
      </c>
      <c r="K1599">
        <v>0.19984375200000001</v>
      </c>
      <c r="L1599">
        <v>0.16144646300000001</v>
      </c>
      <c r="M1599">
        <v>2.7816161900000001E-2</v>
      </c>
      <c r="N1599">
        <v>1.8725675899999999E-2</v>
      </c>
      <c r="O1599">
        <v>1.1200846299999999E-2</v>
      </c>
      <c r="P1599">
        <v>4.6654800700000002E-3</v>
      </c>
      <c r="Q1599">
        <v>5.4621298299999997E-3</v>
      </c>
      <c r="R1599">
        <v>6.8461144099999996E-3</v>
      </c>
      <c r="S1599">
        <v>5.7671408199999998E-3</v>
      </c>
      <c r="T1599">
        <v>8.4022833000000005E-3</v>
      </c>
      <c r="U1599">
        <v>1.3829375600000001E-2</v>
      </c>
      <c r="V1599">
        <v>7.7801625599999997E-3</v>
      </c>
      <c r="W1599">
        <v>1.3838850500000001E-3</v>
      </c>
      <c r="X1599" s="1">
        <v>3.45025399E-6</v>
      </c>
      <c r="Y1599">
        <v>2.5973656099999998E-4</v>
      </c>
      <c r="Z1599" s="1">
        <v>1.56101304E-5</v>
      </c>
      <c r="AA1599" s="1">
        <v>9.8868490200000006E-5</v>
      </c>
      <c r="AB1599" s="1">
        <v>3.8405047899999997E-6</v>
      </c>
      <c r="AC1599" s="1">
        <v>1.84412298E-6</v>
      </c>
      <c r="AD1599" s="1">
        <v>1.47565788E-5</v>
      </c>
      <c r="AE1599" s="1">
        <v>4.2984227400000001E-6</v>
      </c>
      <c r="AF1599" s="1">
        <v>4.3194351000000004E-6</v>
      </c>
      <c r="AG1599" s="1">
        <v>2.0223033699999998E-6</v>
      </c>
      <c r="AH1599" s="1">
        <v>3.9162082399999998E-7</v>
      </c>
      <c r="AI1599" s="1">
        <v>1.4520348700000001E-6</v>
      </c>
      <c r="AJ1599" s="1">
        <v>1.24479407E-6</v>
      </c>
    </row>
    <row r="1600" spans="1:36" x14ac:dyDescent="0.25">
      <c r="A1600">
        <v>0.55000000000000004</v>
      </c>
      <c r="B1600">
        <v>0.85</v>
      </c>
      <c r="C1600" s="1">
        <v>9.5337559299999993E-6</v>
      </c>
      <c r="D1600" s="1">
        <v>9.5499445299999994E-6</v>
      </c>
      <c r="E1600" s="1">
        <v>8.0295287299999996E-5</v>
      </c>
      <c r="F1600">
        <v>2.35920232E-4</v>
      </c>
      <c r="G1600">
        <v>7.3773620700000005E-4</v>
      </c>
      <c r="H1600">
        <v>1.52019958E-2</v>
      </c>
      <c r="I1600">
        <v>2.9126651199999999E-2</v>
      </c>
      <c r="J1600">
        <v>0.17896543500000001</v>
      </c>
      <c r="K1600">
        <v>0.190985034</v>
      </c>
      <c r="L1600">
        <v>0.16718435100000001</v>
      </c>
      <c r="M1600">
        <v>2.6998943800000001E-2</v>
      </c>
      <c r="N1600">
        <v>2.03054836E-2</v>
      </c>
      <c r="O1600">
        <v>1.06065815E-2</v>
      </c>
      <c r="P1600">
        <v>3.58921896E-3</v>
      </c>
      <c r="Q1600">
        <v>3.8152272699999998E-3</v>
      </c>
      <c r="R1600">
        <v>4.4149702900000004E-3</v>
      </c>
      <c r="S1600">
        <v>3.8243408599999999E-3</v>
      </c>
      <c r="T1600">
        <v>6.2426639800000003E-3</v>
      </c>
      <c r="U1600">
        <v>1.22777227E-2</v>
      </c>
      <c r="V1600">
        <v>9.1915426500000005E-3</v>
      </c>
      <c r="W1600">
        <v>2.8978657499999999E-3</v>
      </c>
      <c r="X1600">
        <v>4.9261599799999998E-4</v>
      </c>
      <c r="Y1600" s="1">
        <v>9.2451316299999999E-5</v>
      </c>
      <c r="Z1600" s="1">
        <v>4.13002464E-5</v>
      </c>
      <c r="AA1600" s="1">
        <v>7.0278800599999998E-5</v>
      </c>
      <c r="AB1600" s="1">
        <v>2.1138427699999999E-5</v>
      </c>
      <c r="AC1600" s="1">
        <v>1.1523176299999999E-5</v>
      </c>
      <c r="AD1600" s="1">
        <v>1.22618918E-5</v>
      </c>
      <c r="AE1600" s="1">
        <v>1.3820292500000001E-6</v>
      </c>
      <c r="AF1600" s="1">
        <v>1.61263777E-6</v>
      </c>
      <c r="AG1600" s="1">
        <v>4.55052062E-7</v>
      </c>
      <c r="AH1600" s="1">
        <v>1.6886326500000001E-6</v>
      </c>
      <c r="AI1600" s="1">
        <v>3.5811176E-7</v>
      </c>
      <c r="AJ1600" s="1">
        <v>1.92591854E-8</v>
      </c>
    </row>
    <row r="1601" spans="1:36" x14ac:dyDescent="0.25">
      <c r="A1601">
        <v>0.55000000000000004</v>
      </c>
      <c r="B1601">
        <v>0.9</v>
      </c>
      <c r="C1601" s="1">
        <v>2.07028794E-5</v>
      </c>
      <c r="D1601" s="1">
        <v>5.3867896000000004E-7</v>
      </c>
      <c r="E1601">
        <v>1.77889061E-4</v>
      </c>
      <c r="F1601">
        <v>2.8498223500000001E-4</v>
      </c>
      <c r="G1601">
        <v>8.2214158900000001E-4</v>
      </c>
      <c r="H1601">
        <v>1.2301874399999999E-2</v>
      </c>
      <c r="I1601">
        <v>2.9653552100000001E-2</v>
      </c>
      <c r="J1601">
        <v>0.18094805</v>
      </c>
      <c r="K1601">
        <v>0.18463874299999999</v>
      </c>
      <c r="L1601">
        <v>0.17204919599999999</v>
      </c>
      <c r="M1601">
        <v>2.6615366000000001E-2</v>
      </c>
      <c r="N1601">
        <v>2.2023365499999999E-2</v>
      </c>
      <c r="O1601">
        <v>9.8885933700000005E-3</v>
      </c>
      <c r="P1601">
        <v>2.7432791700000001E-3</v>
      </c>
      <c r="Q1601">
        <v>2.6834753700000001E-3</v>
      </c>
      <c r="R1601">
        <v>2.6682090099999999E-3</v>
      </c>
      <c r="S1601">
        <v>2.2398487400000001E-3</v>
      </c>
      <c r="T1601">
        <v>3.9589751100000004E-3</v>
      </c>
      <c r="U1601">
        <v>9.1963398199999997E-3</v>
      </c>
      <c r="V1601">
        <v>8.8921642999999998E-3</v>
      </c>
      <c r="W1601">
        <v>4.2590031200000003E-3</v>
      </c>
      <c r="X1601">
        <v>2.0926293700000002E-3</v>
      </c>
      <c r="Y1601" s="1">
        <v>3.6340033699999999E-5</v>
      </c>
      <c r="Z1601" s="1">
        <v>9.0057882799999994E-5</v>
      </c>
      <c r="AA1601" s="1">
        <v>1.90241074E-6</v>
      </c>
      <c r="AB1601" s="1">
        <v>5.7456701299999999E-5</v>
      </c>
      <c r="AC1601" s="1">
        <v>1.52152355E-5</v>
      </c>
      <c r="AD1601" s="1">
        <v>3.1190958400000002E-7</v>
      </c>
      <c r="AE1601" s="1">
        <v>8.1797492999999995E-6</v>
      </c>
      <c r="AF1601" s="1">
        <v>1.39497828E-6</v>
      </c>
      <c r="AG1601" s="1">
        <v>3.9792825899999999E-6</v>
      </c>
      <c r="AH1601" s="1">
        <v>1.32191525E-6</v>
      </c>
      <c r="AI1601" s="1">
        <v>1.28161538E-6</v>
      </c>
      <c r="AJ1601" s="1">
        <v>1.4762194200000001E-6</v>
      </c>
    </row>
    <row r="1602" spans="1:36" x14ac:dyDescent="0.25">
      <c r="A1602">
        <v>0.55000000000000004</v>
      </c>
      <c r="B1602">
        <v>0.95</v>
      </c>
      <c r="C1602" s="1">
        <v>2.4377083200000001E-5</v>
      </c>
      <c r="D1602" s="1">
        <v>1.37420333E-5</v>
      </c>
      <c r="E1602">
        <v>2.67452623E-4</v>
      </c>
      <c r="F1602">
        <v>2.8649831399999999E-4</v>
      </c>
      <c r="G1602">
        <v>8.5973562000000005E-4</v>
      </c>
      <c r="H1602">
        <v>9.6786093399999999E-3</v>
      </c>
      <c r="I1602">
        <v>2.98252255E-2</v>
      </c>
      <c r="J1602">
        <v>0.18244781099999999</v>
      </c>
      <c r="K1602">
        <v>0.18030995799999999</v>
      </c>
      <c r="L1602">
        <v>0.17582561699999999</v>
      </c>
      <c r="M1602">
        <v>2.6597686799999999E-2</v>
      </c>
      <c r="N1602">
        <v>2.3586792400000001E-2</v>
      </c>
      <c r="O1602">
        <v>8.9700395400000004E-3</v>
      </c>
      <c r="P1602">
        <v>2.1058299199999998E-3</v>
      </c>
      <c r="Q1602">
        <v>1.9596425600000001E-3</v>
      </c>
      <c r="R1602">
        <v>1.5516834E-3</v>
      </c>
      <c r="S1602">
        <v>1.1322456900000001E-3</v>
      </c>
      <c r="T1602">
        <v>2.0439203E-3</v>
      </c>
      <c r="U1602">
        <v>5.6433536500000003E-3</v>
      </c>
      <c r="V1602">
        <v>7.0187735900000001E-3</v>
      </c>
      <c r="W1602">
        <v>4.7361026599999998E-3</v>
      </c>
      <c r="X1602">
        <v>4.3335421099999997E-3</v>
      </c>
      <c r="Y1602">
        <v>7.5457413800000003E-4</v>
      </c>
      <c r="Z1602" s="1">
        <v>6.1307570100000005E-5</v>
      </c>
      <c r="AA1602" s="1">
        <v>8.1359123499999999E-5</v>
      </c>
      <c r="AB1602" s="1">
        <v>2.62689194E-5</v>
      </c>
      <c r="AC1602" s="1">
        <v>2.6633805899999999E-6</v>
      </c>
      <c r="AD1602" s="1">
        <v>1.78547508E-5</v>
      </c>
      <c r="AE1602" s="1">
        <v>5.8997683600000002E-6</v>
      </c>
      <c r="AF1602" s="1">
        <v>3.7049306999999999E-6</v>
      </c>
      <c r="AG1602" s="1">
        <v>8.1116507800000002E-7</v>
      </c>
      <c r="AH1602" s="1">
        <v>5.9379866899999997E-7</v>
      </c>
      <c r="AI1602" s="1">
        <v>1.0342806500000001E-6</v>
      </c>
      <c r="AJ1602" s="1">
        <v>1.8627512200000001E-7</v>
      </c>
    </row>
    <row r="1603" spans="1:36" x14ac:dyDescent="0.25">
      <c r="A1603">
        <v>0.55000000000000004</v>
      </c>
      <c r="B1603">
        <v>1</v>
      </c>
      <c r="C1603" s="1">
        <v>1.8163699699999999E-5</v>
      </c>
      <c r="D1603" s="1">
        <v>3.3236723599999999E-5</v>
      </c>
      <c r="E1603">
        <v>3.0993229199999999E-4</v>
      </c>
      <c r="F1603">
        <v>2.4968872999999998E-4</v>
      </c>
      <c r="G1603">
        <v>8.5557867299999998E-4</v>
      </c>
      <c r="H1603">
        <v>7.3816340900000003E-3</v>
      </c>
      <c r="I1603">
        <v>2.9687244500000001E-2</v>
      </c>
      <c r="J1603">
        <v>0.18347305999999999</v>
      </c>
      <c r="K1603">
        <v>0.17744281000000001</v>
      </c>
      <c r="L1603">
        <v>0.178611299</v>
      </c>
      <c r="M1603">
        <v>2.6880731800000002E-2</v>
      </c>
      <c r="N1603">
        <v>2.4691863500000001E-2</v>
      </c>
      <c r="O1603">
        <v>7.8081208000000003E-3</v>
      </c>
      <c r="P1603">
        <v>1.64002116E-3</v>
      </c>
      <c r="Q1603">
        <v>1.48707605E-3</v>
      </c>
      <c r="R1603">
        <v>8.9441900400000001E-4</v>
      </c>
      <c r="S1603">
        <v>4.7613715699999998E-4</v>
      </c>
      <c r="T1603">
        <v>7.7217560600000002E-4</v>
      </c>
      <c r="U1603">
        <v>2.6392299000000002E-3</v>
      </c>
      <c r="V1603">
        <v>4.3925047E-3</v>
      </c>
      <c r="W1603">
        <v>4.0580021500000001E-3</v>
      </c>
      <c r="X1603">
        <v>5.96789826E-3</v>
      </c>
      <c r="Y1603">
        <v>2.50727235E-3</v>
      </c>
      <c r="Z1603" s="1">
        <v>4.3336626600000002E-5</v>
      </c>
      <c r="AA1603">
        <v>2.1368861799999999E-4</v>
      </c>
      <c r="AB1603" s="1">
        <v>6.6079795599999996E-6</v>
      </c>
      <c r="AC1603" s="1">
        <v>8.1706872800000008E-6</v>
      </c>
      <c r="AD1603" s="1">
        <v>1.84768828E-5</v>
      </c>
      <c r="AE1603" s="1">
        <v>8.5150652899999999E-7</v>
      </c>
      <c r="AF1603" s="1">
        <v>8.3595170999999997E-7</v>
      </c>
      <c r="AG1603" s="1">
        <v>2.4540691799999999E-6</v>
      </c>
      <c r="AH1603" s="1">
        <v>2.2876104100000002E-6</v>
      </c>
      <c r="AI1603" s="1">
        <v>5.4346484400000002E-7</v>
      </c>
      <c r="AJ1603" s="1">
        <v>1.28251255E-6</v>
      </c>
    </row>
    <row r="1604" spans="1:36" x14ac:dyDescent="0.25">
      <c r="A1604">
        <v>0.55000000000000004</v>
      </c>
      <c r="B1604">
        <v>1.05</v>
      </c>
      <c r="C1604" s="1">
        <v>8.8846679499999998E-6</v>
      </c>
      <c r="D1604" s="1">
        <v>4.70742323E-5</v>
      </c>
      <c r="E1604">
        <v>2.8807615699999998E-4</v>
      </c>
      <c r="F1604">
        <v>1.9580999400000001E-4</v>
      </c>
      <c r="G1604">
        <v>8.0534510799999996E-4</v>
      </c>
      <c r="H1604">
        <v>5.41008528E-3</v>
      </c>
      <c r="I1604">
        <v>2.93536083E-2</v>
      </c>
      <c r="J1604">
        <v>0.183754215</v>
      </c>
      <c r="K1604">
        <v>0.17586475200000001</v>
      </c>
      <c r="L1604">
        <v>0.18068098499999999</v>
      </c>
      <c r="M1604">
        <v>2.74019647E-2</v>
      </c>
      <c r="N1604">
        <v>2.5122990299999998E-2</v>
      </c>
      <c r="O1604">
        <v>6.4524396100000001E-3</v>
      </c>
      <c r="P1604">
        <v>1.3071951800000001E-3</v>
      </c>
      <c r="Q1604">
        <v>1.12216718E-3</v>
      </c>
      <c r="R1604">
        <v>5.2275799000000005E-4</v>
      </c>
      <c r="S1604">
        <v>1.6866185499999999E-4</v>
      </c>
      <c r="T1604">
        <v>1.5459179500000001E-4</v>
      </c>
      <c r="U1604">
        <v>7.70598692E-4</v>
      </c>
      <c r="V1604">
        <v>2.02474263E-3</v>
      </c>
      <c r="W1604">
        <v>2.6083777800000002E-3</v>
      </c>
      <c r="X1604">
        <v>5.9386198000000003E-3</v>
      </c>
      <c r="Y1604">
        <v>4.5583161699999999E-3</v>
      </c>
      <c r="Z1604">
        <v>3.6428529500000001E-4</v>
      </c>
      <c r="AA1604">
        <v>1.2599574500000001E-4</v>
      </c>
      <c r="AB1604">
        <v>1.20894862E-4</v>
      </c>
      <c r="AC1604" s="1">
        <v>1.8710140600000001E-5</v>
      </c>
      <c r="AD1604" s="1">
        <v>1.55863765E-6</v>
      </c>
      <c r="AE1604" s="1">
        <v>1.5808140699999999E-5</v>
      </c>
      <c r="AF1604" s="1">
        <v>3.2963072999999999E-6</v>
      </c>
      <c r="AG1604" s="1">
        <v>4.6073673499999996E-6</v>
      </c>
      <c r="AH1604" s="1">
        <v>4.1066381500000002E-7</v>
      </c>
      <c r="AI1604" s="1">
        <v>1.92370692E-6</v>
      </c>
      <c r="AJ1604" s="1">
        <v>7.9190657E-7</v>
      </c>
    </row>
    <row r="1605" spans="1:36" x14ac:dyDescent="0.25">
      <c r="A1605">
        <v>0.55000000000000004</v>
      </c>
      <c r="B1605">
        <v>1.1000000000000001</v>
      </c>
      <c r="C1605" s="1">
        <v>1.5276965700000001E-6</v>
      </c>
      <c r="D1605" s="1">
        <v>4.7115052400000001E-5</v>
      </c>
      <c r="E1605">
        <v>2.1704485199999999E-4</v>
      </c>
      <c r="F1605">
        <v>1.3491001399999999E-4</v>
      </c>
      <c r="G1605">
        <v>6.9838227199999999E-4</v>
      </c>
      <c r="H1605">
        <v>3.7998411399999999E-3</v>
      </c>
      <c r="I1605">
        <v>2.8894734799999999E-2</v>
      </c>
      <c r="J1605">
        <v>0.18313191500000001</v>
      </c>
      <c r="K1605">
        <v>0.175631281</v>
      </c>
      <c r="L1605">
        <v>0.18224702300000001</v>
      </c>
      <c r="M1605">
        <v>2.8119516399999999E-2</v>
      </c>
      <c r="N1605">
        <v>2.48036729E-2</v>
      </c>
      <c r="O1605">
        <v>5.0275954000000003E-3</v>
      </c>
      <c r="P1605">
        <v>1.0679955100000001E-3</v>
      </c>
      <c r="Q1605">
        <v>7.9278726100000003E-4</v>
      </c>
      <c r="R1605">
        <v>3.2269747899999997E-4</v>
      </c>
      <c r="S1605" s="1">
        <v>7.8608548799999995E-5</v>
      </c>
      <c r="T1605" s="1">
        <v>8.8093542899999999E-6</v>
      </c>
      <c r="U1605" s="1">
        <v>5.46056933E-5</v>
      </c>
      <c r="V1605">
        <v>5.58677338E-4</v>
      </c>
      <c r="W1605">
        <v>1.14922343E-3</v>
      </c>
      <c r="X1605">
        <v>4.2653697100000004E-3</v>
      </c>
      <c r="Y1605">
        <v>5.5599729600000003E-3</v>
      </c>
      <c r="Z1605">
        <v>1.16418046E-3</v>
      </c>
      <c r="AA1605" s="1">
        <v>7.0069768700000002E-6</v>
      </c>
      <c r="AB1605">
        <v>1.8434034100000001E-4</v>
      </c>
      <c r="AC1605" s="1">
        <v>8.9081997699999995E-6</v>
      </c>
      <c r="AD1605" s="1">
        <v>3.4822296599999999E-5</v>
      </c>
      <c r="AE1605" s="1">
        <v>1.13360628E-5</v>
      </c>
      <c r="AF1605" s="1">
        <v>4.1935317E-6</v>
      </c>
      <c r="AG1605" s="1">
        <v>1.35758586E-7</v>
      </c>
      <c r="AH1605" s="1">
        <v>3.51917329E-6</v>
      </c>
      <c r="AI1605" s="1">
        <v>2.8833334299999999E-7</v>
      </c>
      <c r="AJ1605" s="1">
        <v>8.5925165100000003E-7</v>
      </c>
    </row>
    <row r="1606" spans="1:36" x14ac:dyDescent="0.25">
      <c r="A1606">
        <v>0.55000000000000004</v>
      </c>
      <c r="B1606">
        <v>1.1499999999999999</v>
      </c>
      <c r="C1606" s="1">
        <v>1.8854309100000001E-6</v>
      </c>
      <c r="D1606" s="1">
        <v>3.76222475E-5</v>
      </c>
      <c r="E1606">
        <v>1.23552414E-4</v>
      </c>
      <c r="F1606" s="1">
        <v>8.3661756400000005E-5</v>
      </c>
      <c r="G1606">
        <v>5.4948849099999998E-4</v>
      </c>
      <c r="H1606">
        <v>2.6101976599999998E-3</v>
      </c>
      <c r="I1606">
        <v>2.8201053199999999E-2</v>
      </c>
      <c r="J1606">
        <v>0.18186519900000001</v>
      </c>
      <c r="K1606">
        <v>0.17666637299999999</v>
      </c>
      <c r="L1606">
        <v>0.183355879</v>
      </c>
      <c r="M1606">
        <v>2.89091761E-2</v>
      </c>
      <c r="N1606">
        <v>2.3707261300000001E-2</v>
      </c>
      <c r="O1606">
        <v>3.6768921899999999E-3</v>
      </c>
      <c r="P1606">
        <v>8.88027705E-4</v>
      </c>
      <c r="Q1606">
        <v>4.9120864700000005E-4</v>
      </c>
      <c r="R1606">
        <v>2.29406292E-4</v>
      </c>
      <c r="S1606" s="1">
        <v>8.7970502900000004E-5</v>
      </c>
      <c r="T1606" s="1">
        <v>7.8796558800000002E-5</v>
      </c>
      <c r="U1606" s="1">
        <v>6.3925063499999999E-5</v>
      </c>
      <c r="V1606" s="1">
        <v>3.1752511899999999E-5</v>
      </c>
      <c r="W1606">
        <v>2.6954349899999998E-4</v>
      </c>
      <c r="X1606">
        <v>2.02781556E-3</v>
      </c>
      <c r="Y1606">
        <v>4.7602191499999998E-3</v>
      </c>
      <c r="Z1606">
        <v>1.9822059300000001E-3</v>
      </c>
      <c r="AA1606">
        <v>5.1503234099999995E-4</v>
      </c>
      <c r="AB1606" s="1">
        <v>3.5758960500000003E-5</v>
      </c>
      <c r="AC1606" s="1">
        <v>1.42970698E-5</v>
      </c>
      <c r="AD1606" s="1">
        <v>4.4437546700000003E-5</v>
      </c>
      <c r="AE1606" s="1">
        <v>2.3439424500000002E-6</v>
      </c>
      <c r="AF1606" s="1">
        <v>1.71346485E-6</v>
      </c>
      <c r="AG1606" s="1">
        <v>7.5808375200000001E-6</v>
      </c>
      <c r="AH1606" s="1">
        <v>2.6903382600000002E-6</v>
      </c>
      <c r="AI1606" s="1">
        <v>2.1484723199999998E-6</v>
      </c>
      <c r="AJ1606" s="1">
        <v>1.7414949500000001E-6</v>
      </c>
    </row>
    <row r="1607" spans="1:36" x14ac:dyDescent="0.25">
      <c r="A1607">
        <v>0.55000000000000004</v>
      </c>
      <c r="B1607">
        <v>1.2</v>
      </c>
      <c r="C1607" s="1">
        <v>8.3634322200000007E-6</v>
      </c>
      <c r="D1607" s="1">
        <v>2.4871820999999999E-5</v>
      </c>
      <c r="E1607" s="1">
        <v>4.8598979000000003E-5</v>
      </c>
      <c r="F1607" s="1">
        <v>5.3349575499999998E-5</v>
      </c>
      <c r="G1607">
        <v>3.8286662000000001E-4</v>
      </c>
      <c r="H1607">
        <v>1.87824259E-3</v>
      </c>
      <c r="I1607">
        <v>2.7182610900000001E-2</v>
      </c>
      <c r="J1607">
        <v>0.18019181100000001</v>
      </c>
      <c r="K1607">
        <v>0.178804672</v>
      </c>
      <c r="L1607">
        <v>0.183770612</v>
      </c>
      <c r="M1607">
        <v>2.9529520600000001E-2</v>
      </c>
      <c r="N1607">
        <v>2.1866362699999999E-2</v>
      </c>
      <c r="O1607">
        <v>2.52884155E-3</v>
      </c>
      <c r="P1607">
        <v>7.2650011000000003E-4</v>
      </c>
      <c r="Q1607">
        <v>2.43073191E-4</v>
      </c>
      <c r="R1607">
        <v>2.1070469800000001E-4</v>
      </c>
      <c r="S1607">
        <v>1.1409809399999999E-4</v>
      </c>
      <c r="T1607">
        <v>1.54258984E-4</v>
      </c>
      <c r="U1607">
        <v>2.7138206E-4</v>
      </c>
      <c r="V1607" s="1">
        <v>5.3403299700000003E-5</v>
      </c>
      <c r="W1607" s="1">
        <v>2.9791227299999999E-5</v>
      </c>
      <c r="X1607">
        <v>4.6102295699999998E-4</v>
      </c>
      <c r="Y1607">
        <v>2.7636177799999998E-3</v>
      </c>
      <c r="Z1607">
        <v>2.1063444200000001E-3</v>
      </c>
      <c r="AA1607">
        <v>1.7352876500000001E-3</v>
      </c>
      <c r="AB1607">
        <v>2.0691229799999999E-4</v>
      </c>
      <c r="AC1607" s="1">
        <v>1.7942054599999999E-5</v>
      </c>
      <c r="AD1607" s="1">
        <v>5.524828E-6</v>
      </c>
      <c r="AE1607" s="1">
        <v>3.5185043199999997E-5</v>
      </c>
      <c r="AF1607" s="1">
        <v>4.68668062E-6</v>
      </c>
      <c r="AG1607" s="1">
        <v>2.7411346E-6</v>
      </c>
      <c r="AH1607" s="1">
        <v>1.4381903100000001E-6</v>
      </c>
      <c r="AI1607" s="1">
        <v>1.05746444E-6</v>
      </c>
      <c r="AJ1607" s="1">
        <v>4.08851995E-7</v>
      </c>
    </row>
    <row r="1608" spans="1:36" x14ac:dyDescent="0.25">
      <c r="A1608">
        <v>0.55000000000000004</v>
      </c>
      <c r="B1608">
        <v>1.25</v>
      </c>
      <c r="C1608" s="1">
        <v>1.7353619600000001E-5</v>
      </c>
      <c r="D1608" s="1">
        <v>1.5195643999999999E-5</v>
      </c>
      <c r="E1608" s="1">
        <v>1.56437545E-5</v>
      </c>
      <c r="F1608" s="1">
        <v>4.1672190299999998E-5</v>
      </c>
      <c r="G1608">
        <v>2.31506748E-4</v>
      </c>
      <c r="H1608">
        <v>1.53102497E-3</v>
      </c>
      <c r="I1608">
        <v>2.59696058E-2</v>
      </c>
      <c r="J1608">
        <v>0.17807160599999999</v>
      </c>
      <c r="K1608">
        <v>0.18180753399999999</v>
      </c>
      <c r="L1608">
        <v>0.18327633099999999</v>
      </c>
      <c r="M1608">
        <v>2.98099613E-2</v>
      </c>
      <c r="N1608">
        <v>1.94118967E-2</v>
      </c>
      <c r="O1608">
        <v>1.6498293600000001E-3</v>
      </c>
      <c r="P1608">
        <v>5.4731735099999997E-4</v>
      </c>
      <c r="Q1608" s="1">
        <v>9.5765389099999998E-5</v>
      </c>
      <c r="R1608">
        <v>2.43486768E-4</v>
      </c>
      <c r="S1608">
        <v>1.13053258E-4</v>
      </c>
      <c r="T1608">
        <v>1.5170278600000001E-4</v>
      </c>
      <c r="U1608">
        <v>3.5627307600000002E-4</v>
      </c>
      <c r="V1608">
        <v>1.8161007700000001E-4</v>
      </c>
      <c r="W1608">
        <v>1.02368205E-4</v>
      </c>
      <c r="X1608" s="1">
        <v>2.76583745E-6</v>
      </c>
      <c r="Y1608">
        <v>9.1566346300000004E-4</v>
      </c>
      <c r="Z1608">
        <v>1.41764834E-3</v>
      </c>
      <c r="AA1608">
        <v>2.6293464E-3</v>
      </c>
      <c r="AB1608">
        <v>1.3679655400000001E-3</v>
      </c>
      <c r="AC1608" s="1">
        <v>1.29392441E-5</v>
      </c>
      <c r="AD1608" s="1">
        <v>8.5884682500000003E-5</v>
      </c>
      <c r="AE1608" s="1">
        <v>1.6252019000000002E-5</v>
      </c>
      <c r="AF1608" s="1">
        <v>1.899738E-6</v>
      </c>
      <c r="AG1608" s="1">
        <v>5.93265226E-6</v>
      </c>
      <c r="AH1608" s="1">
        <v>6.4058189400000002E-6</v>
      </c>
      <c r="AI1608" s="1">
        <v>8.63654296E-7</v>
      </c>
      <c r="AJ1608" s="1">
        <v>2.2673362999999998E-6</v>
      </c>
    </row>
    <row r="1609" spans="1:36" x14ac:dyDescent="0.25">
      <c r="A1609">
        <v>0.55000000000000004</v>
      </c>
      <c r="B1609">
        <v>1.3</v>
      </c>
      <c r="C1609" s="1">
        <v>2.1996474299999999E-5</v>
      </c>
      <c r="D1609" s="1">
        <v>1.12537541E-5</v>
      </c>
      <c r="E1609" s="1">
        <v>2.12496931E-5</v>
      </c>
      <c r="F1609" s="1">
        <v>4.6819223699999998E-5</v>
      </c>
      <c r="G1609">
        <v>1.16028993E-4</v>
      </c>
      <c r="H1609">
        <v>1.4884499299999999E-3</v>
      </c>
      <c r="I1609">
        <v>2.4699149199999999E-2</v>
      </c>
      <c r="J1609">
        <v>0.17521965</v>
      </c>
      <c r="K1609">
        <v>0.18581017599999999</v>
      </c>
      <c r="L1609">
        <v>0.182086</v>
      </c>
      <c r="M1609">
        <v>2.9755646E-2</v>
      </c>
      <c r="N1609">
        <v>1.6556445199999999E-2</v>
      </c>
      <c r="O1609">
        <v>1.04991951E-3</v>
      </c>
      <c r="P1609">
        <v>3.5292332999999998E-4</v>
      </c>
      <c r="Q1609" s="1">
        <v>8.9185074900000001E-5</v>
      </c>
      <c r="R1609">
        <v>2.9785496300000001E-4</v>
      </c>
      <c r="S1609" s="1">
        <v>8.2318283800000001E-5</v>
      </c>
      <c r="T1609" s="1">
        <v>9.9254202000000001E-5</v>
      </c>
      <c r="U1609">
        <v>2.7414224300000001E-4</v>
      </c>
      <c r="V1609">
        <v>1.9753971199999999E-4</v>
      </c>
      <c r="W1609">
        <v>1.62193709E-4</v>
      </c>
      <c r="X1609">
        <v>1.9281298599999999E-4</v>
      </c>
      <c r="Y1609" s="1">
        <v>6.9520376499999998E-5</v>
      </c>
      <c r="Z1609">
        <v>5.4245230799999998E-4</v>
      </c>
      <c r="AA1609">
        <v>2.2332279099999998E-3</v>
      </c>
      <c r="AB1609">
        <v>2.96303884E-3</v>
      </c>
      <c r="AC1609">
        <v>2.3365638899999999E-4</v>
      </c>
      <c r="AD1609">
        <v>1.49155168E-4</v>
      </c>
      <c r="AE1609" s="1">
        <v>2.1558509200000002E-5</v>
      </c>
      <c r="AF1609" s="1">
        <v>5.6383815100000001E-6</v>
      </c>
      <c r="AG1609" s="1">
        <v>1.3213147500000001E-5</v>
      </c>
      <c r="AH1609" s="1">
        <v>1.89620767E-7</v>
      </c>
      <c r="AI1609" s="1">
        <v>1.6778909500000001E-6</v>
      </c>
      <c r="AJ1609" s="1">
        <v>2.7275759599999998E-7</v>
      </c>
    </row>
    <row r="1610" spans="1:36" x14ac:dyDescent="0.25">
      <c r="A1610">
        <v>0.55000000000000004</v>
      </c>
      <c r="B1610">
        <v>1.35</v>
      </c>
      <c r="C1610" s="1">
        <v>1.9941341099999999E-5</v>
      </c>
      <c r="D1610" s="1">
        <v>1.0276195699999999E-5</v>
      </c>
      <c r="E1610" s="1">
        <v>5.0861352100000001E-5</v>
      </c>
      <c r="F1610" s="1">
        <v>6.4025730599999998E-5</v>
      </c>
      <c r="G1610" s="1">
        <v>4.5168956899999998E-5</v>
      </c>
      <c r="H1610">
        <v>1.6842629799999999E-3</v>
      </c>
      <c r="I1610">
        <v>2.3431263399999999E-2</v>
      </c>
      <c r="J1610">
        <v>0.171326854</v>
      </c>
      <c r="K1610">
        <v>0.19135880999999999</v>
      </c>
      <c r="L1610">
        <v>0.180470454</v>
      </c>
      <c r="M1610">
        <v>2.9468562699999999E-2</v>
      </c>
      <c r="N1610">
        <v>1.3598710599999999E-2</v>
      </c>
      <c r="O1610">
        <v>7.2380449099999997E-4</v>
      </c>
      <c r="P1610">
        <v>1.7736836800000001E-4</v>
      </c>
      <c r="Q1610">
        <v>2.2331893900000001E-4</v>
      </c>
      <c r="R1610">
        <v>3.45022692E-4</v>
      </c>
      <c r="S1610" s="1">
        <v>4.4113660300000003E-5</v>
      </c>
      <c r="T1610" s="1">
        <v>5.6161127199999997E-5</v>
      </c>
      <c r="U1610">
        <v>1.39734625E-4</v>
      </c>
      <c r="V1610">
        <v>1.1735963199999999E-4</v>
      </c>
      <c r="W1610">
        <v>1.12016378E-4</v>
      </c>
      <c r="X1610">
        <v>3.6472017199999998E-4</v>
      </c>
      <c r="Y1610" s="1">
        <v>6.7611132600000004E-5</v>
      </c>
      <c r="Z1610" s="1">
        <v>8.2872424999999998E-5</v>
      </c>
      <c r="AA1610">
        <v>9.8611462100000008E-4</v>
      </c>
      <c r="AB1610">
        <v>3.4652244099999999E-3</v>
      </c>
      <c r="AC1610">
        <v>8.2554805600000005E-4</v>
      </c>
      <c r="AD1610" s="1">
        <v>1.50439946E-5</v>
      </c>
      <c r="AE1610">
        <v>1.60772014E-4</v>
      </c>
      <c r="AF1610" s="1">
        <v>9.2932934700000007E-6</v>
      </c>
      <c r="AG1610" s="1">
        <v>3.0364272799999998E-7</v>
      </c>
      <c r="AH1610" s="1">
        <v>1.17828112E-5</v>
      </c>
      <c r="AI1610" s="1">
        <v>6.3345310699999999E-7</v>
      </c>
      <c r="AJ1610" s="1">
        <v>2.7656319400000001E-6</v>
      </c>
    </row>
    <row r="1611" spans="1:36" x14ac:dyDescent="0.25">
      <c r="A1611">
        <v>0.55000000000000004</v>
      </c>
      <c r="B1611">
        <v>1.4</v>
      </c>
      <c r="C1611" s="1">
        <v>1.1749412600000001E-5</v>
      </c>
      <c r="D1611" s="1">
        <v>9.6613536400000008E-6</v>
      </c>
      <c r="E1611" s="1">
        <v>8.0298082299999995E-5</v>
      </c>
      <c r="F1611" s="1">
        <v>9.0015761800000006E-5</v>
      </c>
      <c r="G1611" s="1">
        <v>2.38101124E-5</v>
      </c>
      <c r="H1611">
        <v>2.0230239500000002E-3</v>
      </c>
      <c r="I1611">
        <v>2.21091551E-2</v>
      </c>
      <c r="J1611">
        <v>0.16660009200000001</v>
      </c>
      <c r="K1611">
        <v>0.198633702</v>
      </c>
      <c r="L1611">
        <v>0.178431332</v>
      </c>
      <c r="M1611">
        <v>2.9050840200000001E-2</v>
      </c>
      <c r="N1611">
        <v>1.08331407E-2</v>
      </c>
      <c r="O1611">
        <v>6.3001732499999997E-4</v>
      </c>
      <c r="P1611" s="1">
        <v>5.5115687100000001E-5</v>
      </c>
      <c r="Q1611">
        <v>4.4180271599999999E-4</v>
      </c>
      <c r="R1611">
        <v>3.55288188E-4</v>
      </c>
      <c r="S1611" s="1">
        <v>1.7197933499999998E-5</v>
      </c>
      <c r="T1611" s="1">
        <v>4.8969425099999999E-5</v>
      </c>
      <c r="U1611" s="1">
        <v>5.8702292099999998E-5</v>
      </c>
      <c r="V1611" s="1">
        <v>3.54457497E-5</v>
      </c>
      <c r="W1611" s="1">
        <v>3.0180601900000001E-5</v>
      </c>
      <c r="X1611">
        <v>2.68048272E-4</v>
      </c>
      <c r="Y1611">
        <v>2.49782757E-4</v>
      </c>
      <c r="Z1611" s="1">
        <v>4.39520059E-5</v>
      </c>
      <c r="AA1611">
        <v>1.14241584E-4</v>
      </c>
      <c r="AB1611">
        <v>2.3311442199999998E-3</v>
      </c>
      <c r="AC1611">
        <v>1.35725732E-3</v>
      </c>
      <c r="AD1611">
        <v>1.81754552E-4</v>
      </c>
      <c r="AE1611">
        <v>1.16256947E-4</v>
      </c>
      <c r="AF1611" s="1">
        <v>8.7286490699999992E-6</v>
      </c>
      <c r="AG1611" s="1">
        <v>2.35365508E-5</v>
      </c>
      <c r="AH1611" s="1">
        <v>1.01395448E-5</v>
      </c>
      <c r="AI1611" s="1">
        <v>2.21846525E-6</v>
      </c>
      <c r="AJ1611" s="1">
        <v>8.2369194699999995E-7</v>
      </c>
    </row>
    <row r="1612" spans="1:36" x14ac:dyDescent="0.25">
      <c r="A1612">
        <v>0.55000000000000004</v>
      </c>
      <c r="B1612">
        <v>1.45</v>
      </c>
      <c r="C1612" s="1">
        <v>3.9304827299999997E-6</v>
      </c>
      <c r="D1612" s="1">
        <v>1.0765310400000001E-5</v>
      </c>
      <c r="E1612" s="1">
        <v>9.5065650099999995E-5</v>
      </c>
      <c r="F1612">
        <v>1.11139148E-4</v>
      </c>
      <c r="G1612" s="1">
        <v>4.2426891999999997E-5</v>
      </c>
      <c r="H1612">
        <v>2.4053864199999999E-3</v>
      </c>
      <c r="I1612">
        <v>2.06908326E-2</v>
      </c>
      <c r="J1612">
        <v>0.16147847000000001</v>
      </c>
      <c r="K1612">
        <v>0.207276611</v>
      </c>
      <c r="L1612">
        <v>0.17571583099999999</v>
      </c>
      <c r="M1612">
        <v>2.8446869999999999E-2</v>
      </c>
      <c r="N1612">
        <v>8.3895056599999993E-3</v>
      </c>
      <c r="O1612">
        <v>6.7982797700000003E-4</v>
      </c>
      <c r="P1612" s="1">
        <v>3.9843411999999996E-6</v>
      </c>
      <c r="Q1612">
        <v>6.3879333E-4</v>
      </c>
      <c r="R1612">
        <v>3.0446196300000001E-4</v>
      </c>
      <c r="S1612" s="1">
        <v>7.3592732699999998E-6</v>
      </c>
      <c r="T1612" s="1">
        <v>5.8664335299999997E-5</v>
      </c>
      <c r="U1612" s="1">
        <v>4.3684981499999999E-5</v>
      </c>
      <c r="V1612" s="1">
        <v>2.38502947E-6</v>
      </c>
      <c r="W1612" s="1">
        <v>1.20346762E-7</v>
      </c>
      <c r="X1612" s="1">
        <v>7.4178134E-5</v>
      </c>
      <c r="Y1612">
        <v>2.2379731999999999E-4</v>
      </c>
      <c r="Z1612" s="1">
        <v>9.1819893599999995E-5</v>
      </c>
      <c r="AA1612" s="1">
        <v>4.3509281400000001E-5</v>
      </c>
      <c r="AB1612">
        <v>7.5359061E-4</v>
      </c>
      <c r="AC1612">
        <v>1.2589313700000001E-3</v>
      </c>
      <c r="AD1612">
        <v>9.1252582700000002E-4</v>
      </c>
      <c r="AE1612" s="1">
        <v>6.8193693999999994E-5</v>
      </c>
      <c r="AF1612" s="1">
        <v>1.26520029E-5</v>
      </c>
      <c r="AG1612" s="1">
        <v>1.7293852999999999E-5</v>
      </c>
      <c r="AH1612" s="1">
        <v>3.00887715E-6</v>
      </c>
      <c r="AI1612" s="1">
        <v>1.63049541E-6</v>
      </c>
      <c r="AJ1612" s="1">
        <v>2.3630629E-6</v>
      </c>
    </row>
    <row r="1613" spans="1:36" x14ac:dyDescent="0.25">
      <c r="A1613">
        <v>0.55000000000000004</v>
      </c>
      <c r="B1613">
        <v>1.5</v>
      </c>
      <c r="C1613" s="1">
        <v>2.2287625799999999E-6</v>
      </c>
      <c r="D1613" s="1">
        <v>1.45028597E-5</v>
      </c>
      <c r="E1613" s="1">
        <v>8.5352902899999997E-5</v>
      </c>
      <c r="F1613">
        <v>1.28513135E-4</v>
      </c>
      <c r="G1613" s="1">
        <v>8.2813238800000005E-5</v>
      </c>
      <c r="H1613">
        <v>2.7199728E-3</v>
      </c>
      <c r="I1613">
        <v>1.9343953000000001E-2</v>
      </c>
      <c r="J1613">
        <v>0.15588882200000001</v>
      </c>
      <c r="K1613">
        <v>0.21695085</v>
      </c>
      <c r="L1613">
        <v>0.171985676</v>
      </c>
      <c r="M1613">
        <v>2.7521731899999999E-2</v>
      </c>
      <c r="N1613">
        <v>6.2671591599999998E-3</v>
      </c>
      <c r="O1613">
        <v>7.7495579699999998E-4</v>
      </c>
      <c r="P1613" s="1">
        <v>1.88471431E-5</v>
      </c>
      <c r="Q1613">
        <v>7.1527396099999995E-4</v>
      </c>
      <c r="R1613">
        <v>2.00932567E-4</v>
      </c>
      <c r="S1613" s="1">
        <v>9.1298843400000008E-6</v>
      </c>
      <c r="T1613" s="1">
        <v>5.5472673099999999E-5</v>
      </c>
      <c r="U1613" s="1">
        <v>5.36964504E-5</v>
      </c>
      <c r="V1613" s="1">
        <v>7.1093143799999999E-6</v>
      </c>
      <c r="W1613" s="1">
        <v>2.0159684799999999E-5</v>
      </c>
      <c r="X1613" s="1">
        <v>1.5018804299999999E-6</v>
      </c>
      <c r="Y1613" s="1">
        <v>7.3082434500000001E-5</v>
      </c>
      <c r="Z1613" s="1">
        <v>5.7012959200000002E-5</v>
      </c>
      <c r="AA1613">
        <v>2.0899045700000001E-4</v>
      </c>
      <c r="AB1613" s="1">
        <v>3.7501116500000001E-5</v>
      </c>
      <c r="AC1613">
        <v>6.4255904199999995E-4</v>
      </c>
      <c r="AD1613">
        <v>1.3332252400000001E-3</v>
      </c>
      <c r="AE1613">
        <v>9.2827507300000003E-4</v>
      </c>
      <c r="AF1613" s="1">
        <v>2.0883298700000001E-6</v>
      </c>
      <c r="AG1613" s="1">
        <v>1.86324613E-5</v>
      </c>
      <c r="AH1613" s="1">
        <v>2.77085178E-5</v>
      </c>
      <c r="AI1613" s="1">
        <v>1.07094093E-6</v>
      </c>
      <c r="AJ1613" s="1">
        <v>2.1350513200000001E-6</v>
      </c>
    </row>
    <row r="1614" spans="1:36" x14ac:dyDescent="0.25">
      <c r="A1614">
        <v>0.55000000000000004</v>
      </c>
      <c r="B1614">
        <v>1.55</v>
      </c>
      <c r="C1614" s="1">
        <v>8.7282204700000005E-6</v>
      </c>
      <c r="D1614" s="1">
        <v>1.98460079E-5</v>
      </c>
      <c r="E1614" s="1">
        <v>6.2508381199999997E-5</v>
      </c>
      <c r="F1614">
        <v>1.3456936200000001E-4</v>
      </c>
      <c r="G1614">
        <v>1.2629228700000001E-4</v>
      </c>
      <c r="H1614">
        <v>2.9272714800000002E-3</v>
      </c>
      <c r="I1614">
        <v>1.8147666600000001E-2</v>
      </c>
      <c r="J1614">
        <v>0.149592376</v>
      </c>
      <c r="K1614">
        <v>0.22763572500000001</v>
      </c>
      <c r="L1614">
        <v>0.167351101</v>
      </c>
      <c r="M1614">
        <v>2.6349391999999999E-2</v>
      </c>
      <c r="N1614">
        <v>4.4867236699999997E-3</v>
      </c>
      <c r="O1614">
        <v>8.4281451000000002E-4</v>
      </c>
      <c r="P1614" s="1">
        <v>8.3797110800000005E-5</v>
      </c>
      <c r="Q1614">
        <v>6.4252700100000005E-4</v>
      </c>
      <c r="R1614" s="1">
        <v>8.9778375799999999E-5</v>
      </c>
      <c r="S1614" s="1">
        <v>1.32264991E-5</v>
      </c>
      <c r="T1614" s="1">
        <v>3.9659543200000003E-5</v>
      </c>
      <c r="U1614" s="1">
        <v>5.9933283399999997E-5</v>
      </c>
      <c r="V1614" s="1">
        <v>1.7027912799999999E-5</v>
      </c>
      <c r="W1614" s="1">
        <v>4.2170849499999998E-5</v>
      </c>
      <c r="X1614" s="1">
        <v>5.9511017300000001E-5</v>
      </c>
      <c r="Y1614" s="1">
        <v>2.4065166800000001E-6</v>
      </c>
      <c r="Z1614" s="1">
        <v>1.59522332E-5</v>
      </c>
      <c r="AA1614">
        <v>1.4965810500000001E-4</v>
      </c>
      <c r="AB1614">
        <v>1.08249495E-4</v>
      </c>
      <c r="AC1614">
        <v>1.3450112200000001E-4</v>
      </c>
      <c r="AD1614">
        <v>8.1825397200000003E-4</v>
      </c>
      <c r="AE1614">
        <v>2.2532222699999998E-3</v>
      </c>
      <c r="AF1614">
        <v>1.77231407E-4</v>
      </c>
      <c r="AG1614" s="1">
        <v>9.5013492800000005E-5</v>
      </c>
      <c r="AH1614" s="1">
        <v>1.5522642099999999E-6</v>
      </c>
      <c r="AI1614" s="1">
        <v>1.58344215E-6</v>
      </c>
      <c r="AJ1614" s="1">
        <v>2.5167616199999999E-6</v>
      </c>
    </row>
    <row r="1615" spans="1:36" x14ac:dyDescent="0.25">
      <c r="A1615">
        <v>0.55000000000000004</v>
      </c>
      <c r="B1615">
        <v>1.6</v>
      </c>
      <c r="C1615" s="1">
        <v>1.9687359400000002E-5</v>
      </c>
      <c r="D1615" s="1">
        <v>2.5787602300000001E-5</v>
      </c>
      <c r="E1615" s="1">
        <v>3.3425210700000002E-5</v>
      </c>
      <c r="F1615">
        <v>1.2608146000000001E-4</v>
      </c>
      <c r="G1615">
        <v>1.5969493599999999E-4</v>
      </c>
      <c r="H1615">
        <v>2.98972011E-3</v>
      </c>
      <c r="I1615">
        <v>1.7090431199999999E-2</v>
      </c>
      <c r="J1615">
        <v>0.14232045600000001</v>
      </c>
      <c r="K1615">
        <v>0.23990155499999999</v>
      </c>
      <c r="L1615">
        <v>0.16228195200000001</v>
      </c>
      <c r="M1615">
        <v>2.5087194899999998E-2</v>
      </c>
      <c r="N1615">
        <v>3.0964706200000002E-3</v>
      </c>
      <c r="O1615">
        <v>8.6251923100000001E-4</v>
      </c>
      <c r="P1615">
        <v>1.7387661400000001E-4</v>
      </c>
      <c r="Q1615">
        <v>4.58343148E-4</v>
      </c>
      <c r="R1615" s="1">
        <v>2.3807945199999999E-5</v>
      </c>
      <c r="S1615" s="1">
        <v>1.4069235599999999E-5</v>
      </c>
      <c r="T1615" s="1">
        <v>3.2310527400000002E-5</v>
      </c>
      <c r="U1615" s="1">
        <v>6.0111341099999999E-5</v>
      </c>
      <c r="V1615" s="1">
        <v>1.6446792299999999E-5</v>
      </c>
      <c r="W1615" s="1">
        <v>3.6730863000000003E-5</v>
      </c>
      <c r="X1615">
        <v>1.09547519E-4</v>
      </c>
      <c r="Y1615" s="1">
        <v>3.2747624900000001E-5</v>
      </c>
      <c r="Z1615" s="1">
        <v>3.1912586399999998E-5</v>
      </c>
      <c r="AA1615" s="1">
        <v>1.3510497100000001E-5</v>
      </c>
      <c r="AB1615">
        <v>1.8481370299999999E-4</v>
      </c>
      <c r="AC1615" s="1">
        <v>5.78261701E-6</v>
      </c>
      <c r="AD1615">
        <v>1.2633767999999999E-4</v>
      </c>
      <c r="AE1615">
        <v>2.2831318599999999E-3</v>
      </c>
      <c r="AF1615">
        <v>7.3101738000000004E-4</v>
      </c>
      <c r="AG1615" s="1">
        <v>3.3859260600000003E-5</v>
      </c>
      <c r="AH1615" s="1">
        <v>7.9459508999999998E-5</v>
      </c>
      <c r="AI1615" s="1">
        <v>3.5702581600000002E-6</v>
      </c>
      <c r="AJ1615" s="1">
        <v>5.8793347499999998E-6</v>
      </c>
    </row>
    <row r="1616" spans="1:36" x14ac:dyDescent="0.25">
      <c r="A1616">
        <v>0.55000000000000004</v>
      </c>
      <c r="B1616">
        <v>1.65</v>
      </c>
      <c r="C1616" s="1">
        <v>2.6696191300000001E-5</v>
      </c>
      <c r="D1616" s="1">
        <v>2.8724357699999999E-5</v>
      </c>
      <c r="E1616" s="1">
        <v>1.0661547599999999E-5</v>
      </c>
      <c r="F1616">
        <v>1.0204195999999999E-4</v>
      </c>
      <c r="G1616">
        <v>1.6920587800000001E-4</v>
      </c>
      <c r="H1616">
        <v>2.8898084299999998E-3</v>
      </c>
      <c r="I1616">
        <v>1.6134562599999999E-2</v>
      </c>
      <c r="J1616">
        <v>0.134190434</v>
      </c>
      <c r="K1616">
        <v>0.25386699200000001</v>
      </c>
      <c r="L1616">
        <v>0.15678067400000001</v>
      </c>
      <c r="M1616">
        <v>2.3817965600000001E-2</v>
      </c>
      <c r="N1616">
        <v>2.1583785399999999E-3</v>
      </c>
      <c r="O1616">
        <v>8.4254457900000005E-4</v>
      </c>
      <c r="P1616">
        <v>2.5166363300000002E-4</v>
      </c>
      <c r="Q1616">
        <v>2.4599088899999999E-4</v>
      </c>
      <c r="R1616" s="1">
        <v>2.93643075E-5</v>
      </c>
      <c r="S1616" s="1">
        <v>8.9044436099999994E-6</v>
      </c>
      <c r="T1616" s="1">
        <v>4.8250291100000002E-5</v>
      </c>
      <c r="U1616" s="1">
        <v>6.1727012899999998E-5</v>
      </c>
      <c r="V1616" s="1">
        <v>8.7655248300000007E-6</v>
      </c>
      <c r="W1616" s="1">
        <v>1.61264866E-5</v>
      </c>
      <c r="X1616" s="1">
        <v>7.9703381300000003E-5</v>
      </c>
      <c r="Y1616" s="1">
        <v>5.7589063499999997E-5</v>
      </c>
      <c r="Z1616" s="1">
        <v>4.6666333700000002E-5</v>
      </c>
      <c r="AA1616" s="1">
        <v>3.3447430100000001E-5</v>
      </c>
      <c r="AB1616" s="1">
        <v>6.0206863300000001E-5</v>
      </c>
      <c r="AC1616" s="1">
        <v>2.0953730600000001E-5</v>
      </c>
      <c r="AD1616" s="1">
        <v>2.9699281900000001E-5</v>
      </c>
      <c r="AE1616">
        <v>9.7399008799999996E-4</v>
      </c>
      <c r="AF1616">
        <v>1.14620727E-3</v>
      </c>
      <c r="AG1616" s="1">
        <v>8.4484030600000005E-5</v>
      </c>
      <c r="AH1616">
        <v>1.4621709200000001E-4</v>
      </c>
      <c r="AI1616" s="1">
        <v>4.2124643299999999E-6</v>
      </c>
      <c r="AJ1616" s="1">
        <v>1.0664050200000001E-6</v>
      </c>
    </row>
    <row r="1617" spans="1:36" x14ac:dyDescent="0.25">
      <c r="A1617">
        <v>0.55000000000000004</v>
      </c>
      <c r="B1617">
        <v>1.7</v>
      </c>
      <c r="C1617" s="1">
        <v>2.4453315E-5</v>
      </c>
      <c r="D1617" s="1">
        <v>2.6498515400000001E-5</v>
      </c>
      <c r="E1617" s="1">
        <v>9.1843177000000001E-7</v>
      </c>
      <c r="F1617" s="1">
        <v>6.5721934400000005E-5</v>
      </c>
      <c r="G1617">
        <v>1.6447669300000001E-4</v>
      </c>
      <c r="H1617">
        <v>2.6722122200000002E-3</v>
      </c>
      <c r="I1617">
        <v>1.51998666E-2</v>
      </c>
      <c r="J1617">
        <v>0.12565668299999999</v>
      </c>
      <c r="K1617">
        <v>0.26893697999999999</v>
      </c>
      <c r="L1617">
        <v>0.15060880900000001</v>
      </c>
      <c r="M1617">
        <v>2.2524725400000001E-2</v>
      </c>
      <c r="N1617">
        <v>1.64825764E-3</v>
      </c>
      <c r="O1617">
        <v>7.6979301000000002E-4</v>
      </c>
      <c r="P1617">
        <v>2.8974565900000002E-4</v>
      </c>
      <c r="Q1617" s="1">
        <v>9.0424626500000004E-5</v>
      </c>
      <c r="R1617" s="1">
        <v>8.0626167099999999E-5</v>
      </c>
      <c r="S1617" s="1">
        <v>1.9739493900000001E-6</v>
      </c>
      <c r="T1617" s="1">
        <v>7.8206343100000006E-5</v>
      </c>
      <c r="U1617" s="1">
        <v>5.7273083200000002E-5</v>
      </c>
      <c r="V1617" s="1">
        <v>1.6050385399999999E-6</v>
      </c>
      <c r="W1617" s="1">
        <v>8.2657854600000007E-6</v>
      </c>
      <c r="X1617" s="1">
        <v>2.3195854E-5</v>
      </c>
      <c r="Y1617" s="1">
        <v>3.1531368600000003E-5</v>
      </c>
      <c r="Z1617" s="1">
        <v>2.1638831899999999E-5</v>
      </c>
      <c r="AA1617">
        <v>1.0188878E-4</v>
      </c>
      <c r="AB1617" s="1">
        <v>1.2504329E-6</v>
      </c>
      <c r="AC1617" s="1">
        <v>1.0257565200000001E-5</v>
      </c>
      <c r="AD1617">
        <v>1.53958229E-4</v>
      </c>
      <c r="AE1617" s="1">
        <v>7.8503293799999998E-5</v>
      </c>
      <c r="AF1617">
        <v>8.4463180500000002E-4</v>
      </c>
      <c r="AG1617">
        <v>5.5239532500000002E-4</v>
      </c>
      <c r="AH1617" s="1">
        <v>2.5791434600000001E-5</v>
      </c>
      <c r="AI1617" s="1">
        <v>2.1724611800000002E-5</v>
      </c>
      <c r="AJ1617" s="1">
        <v>1.6406166100000001E-5</v>
      </c>
    </row>
    <row r="1618" spans="1:36" x14ac:dyDescent="0.25">
      <c r="A1618">
        <v>0.55000000000000004</v>
      </c>
      <c r="B1618">
        <v>1.75</v>
      </c>
      <c r="C1618" s="1">
        <v>1.4378071199999999E-5</v>
      </c>
      <c r="D1618" s="1">
        <v>2.1425554400000001E-5</v>
      </c>
      <c r="E1618" s="1">
        <v>3.2640985999999998E-6</v>
      </c>
      <c r="F1618" s="1">
        <v>3.1726655899999997E-5</v>
      </c>
      <c r="G1618">
        <v>1.5717488299999999E-4</v>
      </c>
      <c r="H1618">
        <v>2.3523782900000002E-3</v>
      </c>
      <c r="I1618">
        <v>1.4348732899999999E-2</v>
      </c>
      <c r="J1618">
        <v>0.116752997</v>
      </c>
      <c r="K1618">
        <v>0.28469321400000003</v>
      </c>
      <c r="L1618">
        <v>0.14349714599999999</v>
      </c>
      <c r="M1618">
        <v>2.1125666000000001E-2</v>
      </c>
      <c r="N1618">
        <v>1.4735935900000001E-3</v>
      </c>
      <c r="O1618">
        <v>6.4402891999999995E-4</v>
      </c>
      <c r="P1618">
        <v>2.80338214E-4</v>
      </c>
      <c r="Q1618" s="1">
        <v>3.7897289699999998E-5</v>
      </c>
      <c r="R1618">
        <v>1.29099849E-4</v>
      </c>
      <c r="S1618" s="1">
        <v>2.4709409200000001E-6</v>
      </c>
      <c r="T1618" s="1">
        <v>9.2669655800000001E-5</v>
      </c>
      <c r="U1618" s="1">
        <v>3.8636904899999998E-5</v>
      </c>
      <c r="V1618" s="1">
        <v>2.9925815500000002E-7</v>
      </c>
      <c r="W1618" s="1">
        <v>1.5915871800000001E-5</v>
      </c>
      <c r="X1618" s="1">
        <v>6.3684473499999999E-6</v>
      </c>
      <c r="Y1618" s="1">
        <v>3.62835199E-6</v>
      </c>
      <c r="Z1618" s="1">
        <v>4.8573254199999995E-7</v>
      </c>
      <c r="AA1618" s="1">
        <v>6.4847495900000003E-5</v>
      </c>
      <c r="AB1618" s="1">
        <v>4.7878654600000003E-5</v>
      </c>
      <c r="AC1618" s="1">
        <v>1.1925829900000001E-5</v>
      </c>
      <c r="AD1618" s="1">
        <v>7.0289048699999997E-5</v>
      </c>
      <c r="AE1618">
        <v>1.1008321E-4</v>
      </c>
      <c r="AF1618">
        <v>2.5561447299999999E-4</v>
      </c>
      <c r="AG1618">
        <v>6.8117866400000001E-4</v>
      </c>
      <c r="AH1618">
        <v>7.1675355600000004E-4</v>
      </c>
      <c r="AI1618" s="1">
        <v>6.57251845E-6</v>
      </c>
      <c r="AJ1618" s="1">
        <v>2.7800612599999999E-6</v>
      </c>
    </row>
    <row r="1619" spans="1:36" x14ac:dyDescent="0.25">
      <c r="A1619">
        <v>0.55000000000000004</v>
      </c>
      <c r="B1619">
        <v>1.8</v>
      </c>
      <c r="C1619" s="1">
        <v>3.5731238900000002E-6</v>
      </c>
      <c r="D1619" s="1">
        <v>1.5418839799999998E-5</v>
      </c>
      <c r="E1619" s="1">
        <v>1.2660404500000001E-5</v>
      </c>
      <c r="F1619" s="1">
        <v>7.9711505299999999E-6</v>
      </c>
      <c r="G1619">
        <v>1.5532106200000001E-4</v>
      </c>
      <c r="H1619">
        <v>1.99863987E-3</v>
      </c>
      <c r="I1619">
        <v>1.3507002299999999E-2</v>
      </c>
      <c r="J1619">
        <v>0.10756152300000001</v>
      </c>
      <c r="K1619">
        <v>0.3008169</v>
      </c>
      <c r="L1619">
        <v>0.135464744</v>
      </c>
      <c r="M1619">
        <v>1.97379471E-2</v>
      </c>
      <c r="N1619">
        <v>1.5709126E-3</v>
      </c>
      <c r="O1619">
        <v>4.8473376199999999E-4</v>
      </c>
      <c r="P1619">
        <v>2.3782763E-4</v>
      </c>
      <c r="Q1619" s="1">
        <v>8.7608562100000001E-5</v>
      </c>
      <c r="R1619">
        <v>1.3905554199999999E-4</v>
      </c>
      <c r="S1619" s="1">
        <v>1.2948065899999999E-5</v>
      </c>
      <c r="T1619" s="1">
        <v>7.4299549500000001E-5</v>
      </c>
      <c r="U1619" s="1">
        <v>1.5675422999999999E-5</v>
      </c>
      <c r="V1619" s="1">
        <v>3.02997699E-6</v>
      </c>
      <c r="W1619" s="1">
        <v>2.1694585599999999E-5</v>
      </c>
      <c r="X1619" s="1">
        <v>2.2993104399999999E-5</v>
      </c>
      <c r="Y1619" s="1">
        <v>4.8922093999999997E-6</v>
      </c>
      <c r="Z1619" s="1">
        <v>1.15498291E-5</v>
      </c>
      <c r="AA1619" s="1">
        <v>4.1999932399999996E-6</v>
      </c>
      <c r="AB1619" s="1">
        <v>4.6720939999999998E-5</v>
      </c>
      <c r="AC1619" s="1">
        <v>1.8008956799999999E-5</v>
      </c>
      <c r="AD1619" s="1">
        <v>6.4697488000000001E-6</v>
      </c>
      <c r="AE1619">
        <v>1.6435838199999999E-4</v>
      </c>
      <c r="AF1619" s="1">
        <v>9.7761047600000006E-6</v>
      </c>
      <c r="AG1619">
        <v>2.15152828E-4</v>
      </c>
      <c r="AH1619">
        <v>1.8294858999999999E-3</v>
      </c>
      <c r="AI1619">
        <v>1.5348107499999999E-4</v>
      </c>
      <c r="AJ1619" s="1">
        <v>3.8603306600000003E-5</v>
      </c>
    </row>
    <row r="1620" spans="1:36" x14ac:dyDescent="0.25">
      <c r="A1620">
        <v>0.55000000000000004</v>
      </c>
      <c r="B1620">
        <v>1.85</v>
      </c>
      <c r="C1620" s="1">
        <v>1.15633181E-7</v>
      </c>
      <c r="D1620" s="1">
        <v>1.15113846E-5</v>
      </c>
      <c r="E1620" s="1">
        <v>2.4165132699999999E-5</v>
      </c>
      <c r="F1620" s="1">
        <v>6.9565612399999996E-6</v>
      </c>
      <c r="G1620">
        <v>1.7467936800000001E-4</v>
      </c>
      <c r="H1620">
        <v>1.6237080300000001E-3</v>
      </c>
      <c r="I1620">
        <v>1.2675807900000001E-2</v>
      </c>
      <c r="J1620">
        <v>9.8070351400000005E-2</v>
      </c>
      <c r="K1620">
        <v>0.31760851899999998</v>
      </c>
      <c r="L1620">
        <v>0.126981911</v>
      </c>
      <c r="M1620">
        <v>1.8498991100000001E-2</v>
      </c>
      <c r="N1620">
        <v>1.8563527700000001E-3</v>
      </c>
      <c r="O1620">
        <v>3.2032902100000003E-4</v>
      </c>
      <c r="P1620">
        <v>1.81555419E-4</v>
      </c>
      <c r="Q1620">
        <v>1.8670136099999999E-4</v>
      </c>
      <c r="R1620">
        <v>1.0437549399999999E-4</v>
      </c>
      <c r="S1620" s="1">
        <v>2.5634099599999999E-5</v>
      </c>
      <c r="T1620" s="1">
        <v>3.4037609399999999E-5</v>
      </c>
      <c r="U1620" s="1">
        <v>5.6401203800000002E-6</v>
      </c>
      <c r="V1620" s="1">
        <v>5.0805211099999996E-6</v>
      </c>
      <c r="W1620" s="1">
        <v>1.6157231100000002E-5</v>
      </c>
      <c r="X1620" s="1">
        <v>2.8687941799999999E-5</v>
      </c>
      <c r="Y1620" s="1">
        <v>1.23080072E-5</v>
      </c>
      <c r="Z1620" s="1">
        <v>2.23278969E-5</v>
      </c>
      <c r="AA1620" s="1">
        <v>1.52964945E-5</v>
      </c>
      <c r="AB1620" s="1">
        <v>6.9523155500000002E-6</v>
      </c>
      <c r="AC1620" s="1">
        <v>4.3159412900000001E-6</v>
      </c>
      <c r="AD1620" s="1">
        <v>4.8130904599999997E-5</v>
      </c>
      <c r="AE1620" s="1">
        <v>2.4816268099999999E-5</v>
      </c>
      <c r="AF1620" s="1">
        <v>1.0459103900000001E-5</v>
      </c>
      <c r="AG1620" s="1">
        <v>6.4384443500000002E-6</v>
      </c>
      <c r="AH1620">
        <v>1.3569206700000001E-3</v>
      </c>
      <c r="AI1620">
        <v>7.7314964500000002E-4</v>
      </c>
      <c r="AJ1620" s="1">
        <v>3.8104516100000003E-5</v>
      </c>
    </row>
    <row r="1621" spans="1:36" x14ac:dyDescent="0.25">
      <c r="A1621">
        <v>0.55000000000000004</v>
      </c>
      <c r="B1621">
        <v>1.9</v>
      </c>
      <c r="C1621" s="1">
        <v>6.2145081899999998E-6</v>
      </c>
      <c r="D1621" s="1">
        <v>1.08522341E-5</v>
      </c>
      <c r="E1621" s="1">
        <v>3.2007265200000002E-5</v>
      </c>
      <c r="F1621" s="1">
        <v>2.9473998899999998E-5</v>
      </c>
      <c r="G1621">
        <v>2.0873409200000001E-4</v>
      </c>
      <c r="H1621">
        <v>1.2628047900000001E-3</v>
      </c>
      <c r="I1621">
        <v>1.1805787700000001E-2</v>
      </c>
      <c r="J1621">
        <v>8.8378951100000006E-2</v>
      </c>
      <c r="K1621">
        <v>0.33507631199999999</v>
      </c>
      <c r="L1621">
        <v>0.118137196</v>
      </c>
      <c r="M1621">
        <v>1.7397667799999999E-2</v>
      </c>
      <c r="N1621">
        <v>2.2323267700000001E-3</v>
      </c>
      <c r="O1621">
        <v>1.8169108300000001E-4</v>
      </c>
      <c r="P1621">
        <v>1.21026499E-4</v>
      </c>
      <c r="Q1621">
        <v>2.73401352E-4</v>
      </c>
      <c r="R1621" s="1">
        <v>5.1253224900000003E-5</v>
      </c>
      <c r="S1621" s="1">
        <v>2.8155147599999999E-5</v>
      </c>
      <c r="T1621" s="1">
        <v>6.4989277599999996E-6</v>
      </c>
      <c r="U1621" s="1">
        <v>1.7627799499999999E-5</v>
      </c>
      <c r="V1621" s="1">
        <v>3.7344957099999999E-6</v>
      </c>
      <c r="W1621" s="1">
        <v>8.8688132599999999E-6</v>
      </c>
      <c r="X1621" s="1">
        <v>1.6818220799999999E-5</v>
      </c>
      <c r="Y1621" s="1">
        <v>8.1009907500000006E-6</v>
      </c>
      <c r="Z1621" s="1">
        <v>1.0660129000000001E-5</v>
      </c>
      <c r="AA1621" s="1">
        <v>4.0189198099999997E-5</v>
      </c>
      <c r="AB1621" s="1">
        <v>1.1243640800000001E-5</v>
      </c>
      <c r="AC1621" s="1">
        <v>5.5765997399999996E-6</v>
      </c>
      <c r="AD1621" s="1">
        <v>2.93542074E-5</v>
      </c>
      <c r="AE1621" s="1">
        <v>1.4640037799999999E-5</v>
      </c>
      <c r="AF1621" s="1">
        <v>1.00175138E-5</v>
      </c>
      <c r="AG1621" s="1">
        <v>9.4649903399999998E-5</v>
      </c>
      <c r="AH1621">
        <v>2.09905577E-4</v>
      </c>
      <c r="AI1621">
        <v>1.0792095E-3</v>
      </c>
      <c r="AJ1621" s="1">
        <v>6.29554392E-5</v>
      </c>
    </row>
    <row r="1622" spans="1:36" x14ac:dyDescent="0.25">
      <c r="A1622">
        <v>0.55000000000000004</v>
      </c>
      <c r="B1622">
        <v>1.95</v>
      </c>
      <c r="C1622" s="1">
        <v>1.68003953E-5</v>
      </c>
      <c r="D1622" s="1">
        <v>1.2843136400000001E-5</v>
      </c>
      <c r="E1622" s="1">
        <v>3.4192045699999998E-5</v>
      </c>
      <c r="F1622" s="1">
        <v>7.0878299700000001E-5</v>
      </c>
      <c r="G1622">
        <v>2.5286596100000002E-4</v>
      </c>
      <c r="H1622">
        <v>9.4794316100000003E-4</v>
      </c>
      <c r="I1622">
        <v>1.085799E-2</v>
      </c>
      <c r="J1622">
        <v>7.8921081399999995E-2</v>
      </c>
      <c r="K1622">
        <v>0.35265170600000001</v>
      </c>
      <c r="L1622">
        <v>0.108981524</v>
      </c>
      <c r="M1622">
        <v>1.64240228E-2</v>
      </c>
      <c r="N1622">
        <v>2.5890975900000001E-3</v>
      </c>
      <c r="O1622" s="1">
        <v>8.2584831700000002E-5</v>
      </c>
      <c r="P1622" s="1">
        <v>7.4628696100000007E-5</v>
      </c>
      <c r="Q1622">
        <v>3.1057281200000002E-4</v>
      </c>
      <c r="R1622" s="1">
        <v>1.1224319000000001E-5</v>
      </c>
      <c r="S1622" s="1">
        <v>1.88720163E-5</v>
      </c>
      <c r="T1622" s="1">
        <v>1.80578725E-5</v>
      </c>
      <c r="U1622" s="1">
        <v>3.68459714E-5</v>
      </c>
      <c r="V1622" s="1">
        <v>8.2562218299999998E-7</v>
      </c>
      <c r="W1622" s="1">
        <v>1.0868804199999999E-5</v>
      </c>
      <c r="X1622" s="1">
        <v>8.4450270000000001E-6</v>
      </c>
      <c r="Y1622" s="1">
        <v>1.0836751E-6</v>
      </c>
      <c r="Z1622" s="1">
        <v>4.8287748900000004E-7</v>
      </c>
      <c r="AA1622" s="1">
        <v>2.1742156999999999E-5</v>
      </c>
      <c r="AB1622" s="1">
        <v>2.5723558099999999E-5</v>
      </c>
      <c r="AC1622" s="1">
        <v>1.6669017599999999E-5</v>
      </c>
      <c r="AD1622" s="1">
        <v>1.5200247699999999E-6</v>
      </c>
      <c r="AE1622" s="1">
        <v>3.5946969000000002E-5</v>
      </c>
      <c r="AF1622" s="1">
        <v>8.72299948E-6</v>
      </c>
      <c r="AG1622" s="1">
        <v>4.4701156799999997E-5</v>
      </c>
      <c r="AH1622" s="1">
        <v>6.7012860700000002E-5</v>
      </c>
      <c r="AI1622">
        <v>5.22943324E-4</v>
      </c>
      <c r="AJ1622">
        <v>3.52969098E-4</v>
      </c>
    </row>
    <row r="1623" spans="1:36" x14ac:dyDescent="0.25">
      <c r="A1623">
        <v>0.55000000000000004</v>
      </c>
      <c r="B1623">
        <v>2</v>
      </c>
      <c r="C1623" s="1">
        <v>2.4942387200000001E-5</v>
      </c>
      <c r="D1623" s="1">
        <v>1.5700015999999999E-5</v>
      </c>
      <c r="E1623" s="1">
        <v>3.0540250899999997E-5</v>
      </c>
      <c r="F1623">
        <v>1.19064281E-4</v>
      </c>
      <c r="G1623">
        <v>3.0138514899999999E-4</v>
      </c>
      <c r="H1623">
        <v>6.7590410799999996E-4</v>
      </c>
      <c r="I1623">
        <v>9.9054034900000008E-3</v>
      </c>
      <c r="J1623">
        <v>6.9676442699999994E-2</v>
      </c>
      <c r="K1623">
        <v>0.37017653099999998</v>
      </c>
      <c r="L1623">
        <v>9.9547137300000005E-2</v>
      </c>
      <c r="M1623">
        <v>1.54793156E-2</v>
      </c>
      <c r="N1623">
        <v>2.8460888700000001E-3</v>
      </c>
      <c r="O1623" s="1">
        <v>3.1200736700000001E-5</v>
      </c>
      <c r="P1623" s="1">
        <v>4.8887028299999999E-5</v>
      </c>
      <c r="Q1623">
        <v>2.83571349E-4</v>
      </c>
      <c r="R1623" s="1">
        <v>2.6075938900000002E-7</v>
      </c>
      <c r="S1623" s="1">
        <v>5.8098918800000002E-6</v>
      </c>
      <c r="T1623" s="1">
        <v>5.21671983E-5</v>
      </c>
      <c r="U1623" s="1">
        <v>3.9356278999999997E-5</v>
      </c>
      <c r="V1623" s="1">
        <v>1.0030963600000001E-7</v>
      </c>
      <c r="W1623" s="1">
        <v>1.3693504800000001E-5</v>
      </c>
      <c r="X1623" s="1">
        <v>8.1219648399999998E-6</v>
      </c>
      <c r="Y1623" s="1">
        <v>5.5489956099999997E-7</v>
      </c>
      <c r="Z1623" s="1">
        <v>4.6194997499999997E-6</v>
      </c>
      <c r="AA1623" s="1">
        <v>5.6157748500000001E-7</v>
      </c>
      <c r="AB1623" s="1">
        <v>1.13544213E-5</v>
      </c>
      <c r="AC1623" s="1">
        <v>7.8176982300000003E-6</v>
      </c>
      <c r="AD1623" s="1">
        <v>2.0646649000000001E-5</v>
      </c>
      <c r="AE1623" s="1">
        <v>2.9901515E-6</v>
      </c>
      <c r="AF1623" s="1">
        <v>7.1267294700000003E-6</v>
      </c>
      <c r="AG1623" s="1">
        <v>7.6022452900000004E-6</v>
      </c>
      <c r="AH1623">
        <v>1.46706876E-4</v>
      </c>
      <c r="AI1623" s="1">
        <v>4.92000214E-5</v>
      </c>
      <c r="AJ1623">
        <v>2.9815501600000002E-4</v>
      </c>
    </row>
    <row r="1624" spans="1:36" x14ac:dyDescent="0.25">
      <c r="A1624">
        <v>0.55000000000000004</v>
      </c>
      <c r="B1624">
        <v>2.0499999999999998</v>
      </c>
      <c r="C1624" s="1">
        <v>2.4892820899999999E-5</v>
      </c>
      <c r="D1624" s="1">
        <v>1.72974858E-5</v>
      </c>
      <c r="E1624" s="1">
        <v>2.3897911900000002E-5</v>
      </c>
      <c r="F1624">
        <v>1.6469699700000001E-4</v>
      </c>
      <c r="G1624">
        <v>3.3315610899999998E-4</v>
      </c>
      <c r="H1624">
        <v>4.7027184100000003E-4</v>
      </c>
      <c r="I1624">
        <v>8.8773615900000005E-3</v>
      </c>
      <c r="J1624">
        <v>6.0864188499999999E-2</v>
      </c>
      <c r="K1624">
        <v>0.38710794599999998</v>
      </c>
      <c r="L1624">
        <v>8.9852585600000007E-2</v>
      </c>
      <c r="M1624">
        <v>1.4602178699999999E-2</v>
      </c>
      <c r="N1624">
        <v>2.9832982200000001E-3</v>
      </c>
      <c r="O1624" s="1">
        <v>2.71466196E-5</v>
      </c>
      <c r="P1624" s="1">
        <v>4.1608816399999997E-5</v>
      </c>
      <c r="Q1624">
        <v>2.0951141699999999E-4</v>
      </c>
      <c r="R1624" s="1">
        <v>1.2523843099999999E-5</v>
      </c>
      <c r="S1624" s="1">
        <v>1.21227647E-7</v>
      </c>
      <c r="T1624" s="1">
        <v>7.2566002300000003E-5</v>
      </c>
      <c r="U1624" s="1">
        <v>2.1574657200000001E-5</v>
      </c>
      <c r="V1624" s="1">
        <v>1.8375443300000001E-6</v>
      </c>
      <c r="W1624" s="1">
        <v>1.01035492E-5</v>
      </c>
      <c r="X1624" s="1">
        <v>8.4920517000000001E-6</v>
      </c>
      <c r="Y1624" s="1">
        <v>2.1315162000000002E-6</v>
      </c>
      <c r="Z1624" s="1">
        <v>8.7699385799999994E-6</v>
      </c>
      <c r="AA1624" s="1">
        <v>1.08277769E-5</v>
      </c>
      <c r="AB1624" s="1">
        <v>1.3939310599999999E-6</v>
      </c>
      <c r="AC1624" s="1">
        <v>2.4637535699999999E-6</v>
      </c>
      <c r="AD1624" s="1">
        <v>1.53537557E-5</v>
      </c>
      <c r="AE1624" s="1">
        <v>1.05888658E-5</v>
      </c>
      <c r="AF1624" s="1">
        <v>1.62707168E-6</v>
      </c>
      <c r="AG1624" s="1">
        <v>2.9064875600000001E-5</v>
      </c>
      <c r="AH1624" s="1">
        <v>1.5789129299999998E-5</v>
      </c>
      <c r="AI1624" s="1">
        <v>1.5864729099999998E-5</v>
      </c>
      <c r="AJ1624" s="1">
        <v>3.2208328100000003E-5</v>
      </c>
    </row>
    <row r="1625" spans="1:36" x14ac:dyDescent="0.25">
      <c r="A1625">
        <v>0.55000000000000004</v>
      </c>
      <c r="B1625">
        <v>2.1</v>
      </c>
      <c r="C1625" s="1">
        <v>1.7285954299999999E-5</v>
      </c>
      <c r="D1625" s="1">
        <v>1.7723490100000002E-5</v>
      </c>
      <c r="E1625" s="1">
        <v>1.58802244E-5</v>
      </c>
      <c r="F1625">
        <v>1.9150805500000001E-4</v>
      </c>
      <c r="G1625">
        <v>3.5087011999999999E-4</v>
      </c>
      <c r="H1625">
        <v>3.0240152100000003E-4</v>
      </c>
      <c r="I1625">
        <v>7.8758589199999993E-3</v>
      </c>
      <c r="J1625">
        <v>5.23401966E-2</v>
      </c>
      <c r="K1625">
        <v>0.40407010599999998</v>
      </c>
      <c r="L1625">
        <v>8.0356242999999994E-2</v>
      </c>
      <c r="M1625">
        <v>1.37671988E-2</v>
      </c>
      <c r="N1625">
        <v>2.95182205E-3</v>
      </c>
      <c r="O1625" s="1">
        <v>5.6759173999999999E-5</v>
      </c>
      <c r="P1625" s="1">
        <v>4.9803322699999999E-5</v>
      </c>
      <c r="Q1625">
        <v>1.15883318E-4</v>
      </c>
      <c r="R1625" s="1">
        <v>3.1961357100000003E-5</v>
      </c>
      <c r="S1625" s="1">
        <v>7.0276092800000001E-6</v>
      </c>
      <c r="T1625" s="1">
        <v>5.7597958600000001E-5</v>
      </c>
      <c r="U1625" s="1">
        <v>2.6140133199999999E-6</v>
      </c>
      <c r="V1625" s="1">
        <v>3.3232364599999999E-6</v>
      </c>
      <c r="W1625" s="1">
        <v>5.2123861100000001E-6</v>
      </c>
      <c r="X1625" s="1">
        <v>7.2370375799999999E-6</v>
      </c>
      <c r="Y1625" s="1">
        <v>1.6238162500000001E-6</v>
      </c>
      <c r="Z1625" s="1">
        <v>4.6652442300000004E-6</v>
      </c>
      <c r="AA1625" s="1">
        <v>1.7969908099999999E-5</v>
      </c>
      <c r="AB1625" s="1">
        <v>8.4461030700000007E-6</v>
      </c>
      <c r="AC1625" s="1">
        <v>1.00186517E-5</v>
      </c>
      <c r="AD1625" s="1">
        <v>2.2680920199999999E-7</v>
      </c>
      <c r="AE1625" s="1">
        <v>1.62887727E-5</v>
      </c>
      <c r="AF1625" s="1">
        <v>4.6363699200000003E-6</v>
      </c>
      <c r="AG1625" s="1">
        <v>4.3617561499999999E-6</v>
      </c>
      <c r="AH1625" s="1">
        <v>1.81818768E-5</v>
      </c>
      <c r="AI1625" s="1">
        <v>1.52384557E-5</v>
      </c>
      <c r="AJ1625" s="1">
        <v>4.9169479899999998E-5</v>
      </c>
    </row>
    <row r="1626" spans="1:36" x14ac:dyDescent="0.25">
      <c r="A1626">
        <v>0.55000000000000004</v>
      </c>
      <c r="B1626">
        <v>2.15</v>
      </c>
      <c r="C1626" s="1">
        <v>7.1062832599999999E-6</v>
      </c>
      <c r="D1626" s="1">
        <v>1.5850199999999999E-5</v>
      </c>
      <c r="E1626" s="1">
        <v>9.4570446999999994E-6</v>
      </c>
      <c r="F1626">
        <v>1.9529262E-4</v>
      </c>
      <c r="G1626">
        <v>3.3902140400000002E-4</v>
      </c>
      <c r="H1626">
        <v>1.8776728400000001E-4</v>
      </c>
      <c r="I1626">
        <v>6.8256661299999997E-3</v>
      </c>
      <c r="J1626">
        <v>4.4277124000000001E-2</v>
      </c>
      <c r="K1626">
        <v>0.42081105200000002</v>
      </c>
      <c r="L1626">
        <v>7.1071320600000001E-2</v>
      </c>
      <c r="M1626">
        <v>1.2927211100000001E-2</v>
      </c>
      <c r="N1626">
        <v>2.7866865999999998E-3</v>
      </c>
      <c r="O1626" s="1">
        <v>9.9987074599999995E-5</v>
      </c>
      <c r="P1626" s="1">
        <v>6.9829738599999993E-5</v>
      </c>
      <c r="Q1626" s="1">
        <v>4.4183392200000003E-5</v>
      </c>
      <c r="R1626" s="1">
        <v>4.6552371300000001E-5</v>
      </c>
      <c r="S1626" s="1">
        <v>1.8581607600000001E-5</v>
      </c>
      <c r="T1626" s="1">
        <v>2.4110506800000002E-5</v>
      </c>
      <c r="U1626" s="1">
        <v>2.5479198799999999E-6</v>
      </c>
      <c r="V1626" s="1">
        <v>1.66022972E-6</v>
      </c>
      <c r="W1626" s="1">
        <v>7.41035889E-6</v>
      </c>
      <c r="X1626" s="1">
        <v>8.5560158799999999E-6</v>
      </c>
      <c r="Y1626" s="1">
        <v>4.9461115700000002E-7</v>
      </c>
      <c r="Z1626" s="1">
        <v>1.29313324E-6</v>
      </c>
      <c r="AA1626" s="1">
        <v>7.0853273500000001E-6</v>
      </c>
      <c r="AB1626" s="1">
        <v>9.2295450900000002E-6</v>
      </c>
      <c r="AC1626" s="1">
        <v>5.8891908400000001E-6</v>
      </c>
      <c r="AD1626" s="1">
        <v>1.40779074E-5</v>
      </c>
      <c r="AE1626" s="1">
        <v>1.09745515E-6</v>
      </c>
      <c r="AF1626" s="1">
        <v>2.1349232099999998E-6</v>
      </c>
      <c r="AG1626" s="1">
        <v>8.0849726300000005E-6</v>
      </c>
      <c r="AH1626" s="1">
        <v>1.73317391E-5</v>
      </c>
      <c r="AI1626" s="1">
        <v>2.75023429E-6</v>
      </c>
      <c r="AJ1626" s="1">
        <v>2.6276996600000001E-5</v>
      </c>
    </row>
    <row r="1627" spans="1:36" x14ac:dyDescent="0.25">
      <c r="A1627">
        <v>0.55000000000000004</v>
      </c>
      <c r="B1627">
        <v>2.2000000000000002</v>
      </c>
      <c r="C1627" s="1">
        <v>1.00594485E-6</v>
      </c>
      <c r="D1627" s="1">
        <v>1.2941425800000001E-5</v>
      </c>
      <c r="E1627" s="1">
        <v>4.96124441E-6</v>
      </c>
      <c r="F1627">
        <v>1.7275156299999999E-4</v>
      </c>
      <c r="G1627">
        <v>3.0532052100000002E-4</v>
      </c>
      <c r="H1627">
        <v>1.0734346E-4</v>
      </c>
      <c r="I1627">
        <v>5.8082123500000004E-3</v>
      </c>
      <c r="J1627">
        <v>3.6866830199999999E-2</v>
      </c>
      <c r="K1627">
        <v>0.43702179099999999</v>
      </c>
      <c r="L1627">
        <v>6.21895394E-2</v>
      </c>
      <c r="M1627">
        <v>1.2085232499999999E-2</v>
      </c>
      <c r="N1627">
        <v>2.50793006E-3</v>
      </c>
      <c r="O1627">
        <v>1.4144232400000001E-4</v>
      </c>
      <c r="P1627" s="1">
        <v>9.5715252799999996E-5</v>
      </c>
      <c r="Q1627" s="1">
        <v>1.47269384E-5</v>
      </c>
      <c r="R1627" s="1">
        <v>4.7494883099999997E-5</v>
      </c>
      <c r="S1627" s="1">
        <v>2.4564791200000001E-5</v>
      </c>
      <c r="T1627" s="1">
        <v>2.8935568899999998E-6</v>
      </c>
      <c r="U1627" s="1">
        <v>1.4834783300000001E-5</v>
      </c>
      <c r="V1627" s="1">
        <v>4.1680363699999998E-8</v>
      </c>
      <c r="W1627" s="1">
        <v>1.29495422E-5</v>
      </c>
      <c r="X1627" s="1">
        <v>7.4212950199999997E-6</v>
      </c>
      <c r="Y1627" s="1">
        <v>1.4805731200000001E-7</v>
      </c>
      <c r="Z1627" s="1">
        <v>3.9526349699999997E-6</v>
      </c>
      <c r="AA1627" s="1">
        <v>8.3483934200000002E-7</v>
      </c>
      <c r="AB1627" s="1">
        <v>2.5078848200000002E-6</v>
      </c>
      <c r="AC1627" s="1">
        <v>2.5073901600000001E-7</v>
      </c>
      <c r="AD1627" s="1">
        <v>1.3140155E-5</v>
      </c>
      <c r="AE1627" s="1">
        <v>5.5318385899999997E-6</v>
      </c>
      <c r="AF1627" s="1">
        <v>3.4598546899999999E-6</v>
      </c>
      <c r="AG1627" s="1">
        <v>1.1320479E-5</v>
      </c>
      <c r="AH1627" s="1">
        <v>1.20004392E-6</v>
      </c>
      <c r="AI1627" s="1">
        <v>3.2710519999999998E-6</v>
      </c>
      <c r="AJ1627" s="1">
        <v>5.6701122899999996E-6</v>
      </c>
    </row>
    <row r="1628" spans="1:36" x14ac:dyDescent="0.25">
      <c r="A1628">
        <v>0.55000000000000004</v>
      </c>
      <c r="B1628">
        <v>2.25</v>
      </c>
      <c r="C1628" s="1">
        <v>1.7970803200000001E-6</v>
      </c>
      <c r="D1628" s="1">
        <v>9.5116440799999995E-6</v>
      </c>
      <c r="E1628" s="1">
        <v>2.7565451100000002E-6</v>
      </c>
      <c r="F1628">
        <v>1.32163625E-4</v>
      </c>
      <c r="G1628">
        <v>2.5439277900000002E-4</v>
      </c>
      <c r="H1628" s="1">
        <v>6.0148086100000001E-5</v>
      </c>
      <c r="I1628">
        <v>4.7982784900000002E-3</v>
      </c>
      <c r="J1628">
        <v>3.00834086E-2</v>
      </c>
      <c r="K1628">
        <v>0.45237253900000002</v>
      </c>
      <c r="L1628">
        <v>5.36322906E-2</v>
      </c>
      <c r="M1628">
        <v>1.1147776E-2</v>
      </c>
      <c r="N1628">
        <v>2.1627811600000001E-3</v>
      </c>
      <c r="O1628">
        <v>1.66254227E-4</v>
      </c>
      <c r="P1628">
        <v>1.15443067E-4</v>
      </c>
      <c r="Q1628" s="1">
        <v>2.3133015299999999E-5</v>
      </c>
      <c r="R1628" s="1">
        <v>3.8446066500000003E-5</v>
      </c>
      <c r="S1628" s="1">
        <v>2.0023905700000001E-5</v>
      </c>
      <c r="T1628" s="1">
        <v>7.6246073100000003E-6</v>
      </c>
      <c r="U1628" s="1">
        <v>2.2132543500000001E-5</v>
      </c>
      <c r="V1628" s="1">
        <v>1.8520042899999999E-6</v>
      </c>
      <c r="W1628" s="1">
        <v>1.1069171399999999E-5</v>
      </c>
      <c r="X1628" s="1">
        <v>2.6645835199999998E-6</v>
      </c>
      <c r="Y1628" s="1">
        <v>4.1608614600000001E-7</v>
      </c>
      <c r="Z1628" s="1">
        <v>4.7538930899999996E-6</v>
      </c>
      <c r="AA1628" s="1">
        <v>5.2261262099999998E-6</v>
      </c>
      <c r="AB1628" s="1">
        <v>1.8188109899999999E-6</v>
      </c>
      <c r="AC1628" s="1">
        <v>4.7523079899999998E-6</v>
      </c>
      <c r="AD1628" s="1">
        <v>1.9704293600000001E-7</v>
      </c>
      <c r="AE1628" s="1">
        <v>8.4033913299999996E-6</v>
      </c>
      <c r="AF1628" s="1">
        <v>4.1086691900000004E-6</v>
      </c>
      <c r="AG1628" s="1">
        <v>6.2409737299999998E-7</v>
      </c>
      <c r="AH1628" s="1">
        <v>1.6097979900000001E-5</v>
      </c>
      <c r="AI1628" s="1">
        <v>1.07064227E-6</v>
      </c>
      <c r="AJ1628" s="1">
        <v>1.44208302E-5</v>
      </c>
    </row>
    <row r="1629" spans="1:36" x14ac:dyDescent="0.25">
      <c r="A1629">
        <v>0.55000000000000004</v>
      </c>
      <c r="B1629">
        <v>2.2999999999999998</v>
      </c>
      <c r="C1629" s="1">
        <v>7.7580616100000006E-6</v>
      </c>
      <c r="D1629" s="1">
        <v>5.9614563300000002E-6</v>
      </c>
      <c r="E1629" s="1">
        <v>2.3123816300000002E-6</v>
      </c>
      <c r="F1629" s="1">
        <v>8.3408233399999995E-5</v>
      </c>
      <c r="G1629">
        <v>1.9276999500000001E-4</v>
      </c>
      <c r="H1629" s="1">
        <v>3.1778490099999998E-5</v>
      </c>
      <c r="I1629">
        <v>3.8329009699999998E-3</v>
      </c>
      <c r="J1629">
        <v>2.4120550099999999E-2</v>
      </c>
      <c r="K1629">
        <v>0.46623262999999998</v>
      </c>
      <c r="L1629">
        <v>4.54686802E-2</v>
      </c>
      <c r="M1629">
        <v>1.0205338E-2</v>
      </c>
      <c r="N1629">
        <v>1.7990004800000001E-3</v>
      </c>
      <c r="O1629">
        <v>1.6806314100000001E-4</v>
      </c>
      <c r="P1629">
        <v>1.3149294900000001E-4</v>
      </c>
      <c r="Q1629" s="1">
        <v>5.35557305E-5</v>
      </c>
      <c r="R1629" s="1">
        <v>2.5725398699999998E-5</v>
      </c>
      <c r="S1629" s="1">
        <v>1.0965191899999999E-5</v>
      </c>
      <c r="T1629" s="1">
        <v>2.5998759299999998E-5</v>
      </c>
      <c r="U1629" s="1">
        <v>1.6424156699999999E-5</v>
      </c>
      <c r="V1629" s="1">
        <v>4.7795716100000001E-6</v>
      </c>
      <c r="W1629" s="1">
        <v>3.72558455E-6</v>
      </c>
      <c r="X1629" s="1">
        <v>6.7590028000000002E-7</v>
      </c>
      <c r="Y1629" s="1">
        <v>3.8946289800000003E-7</v>
      </c>
      <c r="Z1629" s="1">
        <v>2.2318827599999999E-6</v>
      </c>
      <c r="AA1629" s="1">
        <v>5.6723361599999998E-6</v>
      </c>
      <c r="AB1629" s="1">
        <v>3.0237779799999999E-6</v>
      </c>
      <c r="AC1629" s="1">
        <v>4.8797297399999999E-6</v>
      </c>
      <c r="AD1629" s="1">
        <v>6.10364703E-6</v>
      </c>
      <c r="AE1629" s="1">
        <v>1.49308835E-6</v>
      </c>
      <c r="AF1629" s="1">
        <v>6.8460545000000005E-7</v>
      </c>
      <c r="AG1629" s="1">
        <v>8.0845164299999999E-6</v>
      </c>
      <c r="AH1629" s="1">
        <v>3.3020143200000002E-6</v>
      </c>
      <c r="AI1629" s="1">
        <v>1.19065612E-6</v>
      </c>
      <c r="AJ1629" s="1">
        <v>2.5251356099999998E-7</v>
      </c>
    </row>
    <row r="1630" spans="1:36" x14ac:dyDescent="0.25">
      <c r="A1630">
        <v>0.55000000000000004</v>
      </c>
      <c r="B1630">
        <v>2.35</v>
      </c>
      <c r="C1630" s="1">
        <v>1.43251694E-5</v>
      </c>
      <c r="D1630" s="1">
        <v>3.1636086499999999E-6</v>
      </c>
      <c r="E1630" s="1">
        <v>4.0580264400000001E-6</v>
      </c>
      <c r="F1630" s="1">
        <v>3.9113144699999998E-5</v>
      </c>
      <c r="G1630">
        <v>1.31997438E-4</v>
      </c>
      <c r="H1630" s="1">
        <v>1.6423325699999999E-5</v>
      </c>
      <c r="I1630">
        <v>2.9575078100000001E-3</v>
      </c>
      <c r="J1630">
        <v>1.8741607800000001E-2</v>
      </c>
      <c r="K1630">
        <v>0.47949324100000001</v>
      </c>
      <c r="L1630">
        <v>3.7972151099999997E-2</v>
      </c>
      <c r="M1630">
        <v>9.1943430699999995E-3</v>
      </c>
      <c r="N1630">
        <v>1.42227949E-3</v>
      </c>
      <c r="O1630">
        <v>1.6176704400000001E-4</v>
      </c>
      <c r="P1630">
        <v>1.33609596E-4</v>
      </c>
      <c r="Q1630" s="1">
        <v>8.2253661199999998E-5</v>
      </c>
      <c r="R1630" s="1">
        <v>1.5680116100000001E-5</v>
      </c>
      <c r="S1630" s="1">
        <v>2.6366746199999999E-6</v>
      </c>
      <c r="T1630" s="1">
        <v>3.4304143E-5</v>
      </c>
      <c r="U1630" s="1">
        <v>5.7752444100000002E-6</v>
      </c>
      <c r="V1630" s="1">
        <v>3.6596660500000002E-6</v>
      </c>
      <c r="W1630" s="1">
        <v>1.24718818E-6</v>
      </c>
      <c r="X1630" s="1">
        <v>4.20058398E-6</v>
      </c>
      <c r="Y1630" s="1">
        <v>1.75677148E-7</v>
      </c>
      <c r="Z1630" s="1">
        <v>1.1866132800000001E-6</v>
      </c>
      <c r="AA1630" s="1">
        <v>1.4129401E-6</v>
      </c>
      <c r="AB1630" s="1">
        <v>1.65525737E-6</v>
      </c>
      <c r="AC1630" s="1">
        <v>2.00183545E-7</v>
      </c>
      <c r="AD1630" s="1">
        <v>7.2414676900000004E-6</v>
      </c>
      <c r="AE1630" s="1">
        <v>4.0933398999999997E-6</v>
      </c>
      <c r="AF1630" s="1">
        <v>3.3645176400000002E-6</v>
      </c>
      <c r="AG1630" s="1">
        <v>1.8838514E-6</v>
      </c>
      <c r="AH1630" s="1">
        <v>3.3456727399999998E-6</v>
      </c>
      <c r="AI1630" s="1">
        <v>2.0351145600000001E-6</v>
      </c>
      <c r="AJ1630" s="1">
        <v>6.67049478E-6</v>
      </c>
    </row>
    <row r="1631" spans="1:36" x14ac:dyDescent="0.25">
      <c r="A1631">
        <v>0.55000000000000004</v>
      </c>
      <c r="B1631">
        <v>2.4</v>
      </c>
      <c r="C1631" s="1">
        <v>1.6534976099999999E-5</v>
      </c>
      <c r="D1631" s="1">
        <v>1.3592879200000001E-6</v>
      </c>
      <c r="E1631" s="1">
        <v>8.1668055500000003E-6</v>
      </c>
      <c r="F1631" s="1">
        <v>9.2667830699999997E-6</v>
      </c>
      <c r="G1631" s="1">
        <v>7.7902463700000002E-5</v>
      </c>
      <c r="H1631" s="1">
        <v>8.1205894099999993E-6</v>
      </c>
      <c r="I1631">
        <v>2.1536039700000001E-3</v>
      </c>
      <c r="J1631">
        <v>1.41602316E-2</v>
      </c>
      <c r="K1631">
        <v>0.491367359</v>
      </c>
      <c r="L1631">
        <v>3.1070791E-2</v>
      </c>
      <c r="M1631">
        <v>8.1832800599999991E-3</v>
      </c>
      <c r="N1631">
        <v>1.08944719E-3</v>
      </c>
      <c r="O1631">
        <v>1.54847802E-4</v>
      </c>
      <c r="P1631">
        <v>1.2219726700000001E-4</v>
      </c>
      <c r="Q1631" s="1">
        <v>9.51719009E-5</v>
      </c>
      <c r="R1631" s="1">
        <v>1.13872558E-5</v>
      </c>
      <c r="S1631" s="1">
        <v>1.1114473400000001E-6</v>
      </c>
      <c r="T1631" s="1">
        <v>2.7245910900000001E-5</v>
      </c>
      <c r="U1631" s="1">
        <v>1.3059171600000001E-6</v>
      </c>
      <c r="V1631" s="1">
        <v>4.5551147000000002E-7</v>
      </c>
      <c r="W1631" s="1">
        <v>8.1396877299999995E-6</v>
      </c>
      <c r="X1631" s="1">
        <v>7.2145715200000004E-6</v>
      </c>
      <c r="Y1631" s="1">
        <v>5.9439099000000001E-7</v>
      </c>
      <c r="Z1631" s="1">
        <v>3.2864935999999999E-6</v>
      </c>
      <c r="AA1631" s="1">
        <v>1.41374462E-6</v>
      </c>
      <c r="AB1631" s="1">
        <v>5.3673539699999995E-7</v>
      </c>
      <c r="AC1631" s="1">
        <v>2.29173338E-6</v>
      </c>
      <c r="AD1631" s="1">
        <v>4.6949880600000003E-7</v>
      </c>
      <c r="AE1631" s="1">
        <v>5.5305086100000003E-6</v>
      </c>
      <c r="AF1631" s="1">
        <v>2.0964212899999999E-6</v>
      </c>
      <c r="AG1631" s="1">
        <v>2.53803174E-6</v>
      </c>
      <c r="AH1631" s="1">
        <v>4.9767726199999997E-6</v>
      </c>
      <c r="AI1631" s="1">
        <v>1.7087809200000001E-6</v>
      </c>
      <c r="AJ1631" s="1">
        <v>1.3102314599999999E-6</v>
      </c>
    </row>
    <row r="1632" spans="1:36" x14ac:dyDescent="0.25">
      <c r="A1632">
        <v>0.55000000000000004</v>
      </c>
      <c r="B1632">
        <v>2.4500000000000002</v>
      </c>
      <c r="C1632" s="1">
        <v>1.3395831600000001E-5</v>
      </c>
      <c r="D1632" s="1">
        <v>1.00324806E-6</v>
      </c>
      <c r="E1632" s="1">
        <v>1.4123803E-5</v>
      </c>
      <c r="F1632" s="1">
        <v>5.7765133999999998E-8</v>
      </c>
      <c r="G1632" s="1">
        <v>3.7257223400000002E-5</v>
      </c>
      <c r="H1632" s="1">
        <v>4.42171421E-6</v>
      </c>
      <c r="I1632">
        <v>1.48362068E-3</v>
      </c>
      <c r="J1632">
        <v>1.02278869E-2</v>
      </c>
      <c r="K1632">
        <v>0.50253267499999998</v>
      </c>
      <c r="L1632">
        <v>2.4998881800000001E-2</v>
      </c>
      <c r="M1632">
        <v>7.1532732799999997E-3</v>
      </c>
      <c r="N1632">
        <v>7.92541491E-4</v>
      </c>
      <c r="O1632">
        <v>1.5996508600000001E-4</v>
      </c>
      <c r="P1632" s="1">
        <v>9.3912478800000005E-5</v>
      </c>
      <c r="Q1632" s="1">
        <v>8.3804422099999999E-5</v>
      </c>
      <c r="R1632" s="1">
        <v>1.0327589300000001E-5</v>
      </c>
      <c r="S1632" s="1">
        <v>6.5717981999999997E-6</v>
      </c>
      <c r="T1632" s="1">
        <v>1.14139218E-5</v>
      </c>
      <c r="U1632" s="1">
        <v>3.7723198000000001E-6</v>
      </c>
      <c r="V1632" s="1">
        <v>9.0726005000000001E-7</v>
      </c>
      <c r="W1632" s="1">
        <v>1.18335667E-5</v>
      </c>
      <c r="X1632" s="1">
        <v>3.86821784E-6</v>
      </c>
      <c r="Y1632" s="1">
        <v>1.23178885E-6</v>
      </c>
      <c r="Z1632" s="1">
        <v>2.8254970200000001E-6</v>
      </c>
      <c r="AA1632" s="1">
        <v>2.0516498000000002E-6</v>
      </c>
      <c r="AB1632" s="1">
        <v>3.82078119E-7</v>
      </c>
      <c r="AC1632" s="1">
        <v>3.31148984E-6</v>
      </c>
      <c r="AD1632" s="1">
        <v>2.4657690299999999E-6</v>
      </c>
      <c r="AE1632" s="1">
        <v>1.63482988E-6</v>
      </c>
      <c r="AF1632" s="1">
        <v>9.581964429999999E-7</v>
      </c>
      <c r="AG1632" s="1">
        <v>4.4327751300000004E-6</v>
      </c>
      <c r="AH1632" s="1">
        <v>4.6479043999999998E-7</v>
      </c>
      <c r="AI1632" s="1">
        <v>6.7203171600000005E-7</v>
      </c>
      <c r="AJ1632" s="1">
        <v>2.9310101300000001E-6</v>
      </c>
    </row>
    <row r="1633" spans="1:36" x14ac:dyDescent="0.25">
      <c r="A1633">
        <v>0.55000000000000004</v>
      </c>
      <c r="B1633">
        <v>2.5</v>
      </c>
      <c r="C1633" s="1">
        <v>6.9323204300000003E-6</v>
      </c>
      <c r="D1633" s="1">
        <v>1.51181505E-6</v>
      </c>
      <c r="E1633" s="1">
        <v>2.17188556E-5</v>
      </c>
      <c r="F1633" s="1">
        <v>1.15178274E-5</v>
      </c>
      <c r="G1633" s="1">
        <v>1.26647772E-5</v>
      </c>
      <c r="H1633" s="1">
        <v>2.3343079000000001E-6</v>
      </c>
      <c r="I1633">
        <v>9.04878901E-4</v>
      </c>
      <c r="J1633">
        <v>7.0529509000000004E-3</v>
      </c>
      <c r="K1633">
        <v>0.51180584699999998</v>
      </c>
      <c r="L1633">
        <v>1.9523039200000002E-2</v>
      </c>
      <c r="M1633">
        <v>6.1134774999999997E-3</v>
      </c>
      <c r="N1633">
        <v>5.5954998799999996E-4</v>
      </c>
      <c r="O1633">
        <v>1.86979172E-4</v>
      </c>
      <c r="P1633" s="1">
        <v>5.7465587500000003E-5</v>
      </c>
      <c r="Q1633" s="1">
        <v>6.0336632199999998E-5</v>
      </c>
      <c r="R1633" s="1">
        <v>9.6766810500000005E-6</v>
      </c>
      <c r="S1633" s="1">
        <v>1.5433590099999998E-5</v>
      </c>
      <c r="T1633" s="1">
        <v>1.28723147E-6</v>
      </c>
      <c r="U1633" s="1">
        <v>7.4771759399999997E-6</v>
      </c>
      <c r="V1633" s="1">
        <v>5.3978523099999996E-6</v>
      </c>
      <c r="W1633" s="1">
        <v>6.4683645799999996E-6</v>
      </c>
      <c r="X1633" s="1">
        <v>3.0115524100000003E-7</v>
      </c>
      <c r="Y1633" s="1">
        <v>7.4485510200000003E-7</v>
      </c>
      <c r="Z1633" s="1">
        <v>1.2089526200000001E-6</v>
      </c>
      <c r="AA1633" s="1">
        <v>1.35965584E-6</v>
      </c>
      <c r="AB1633" s="1">
        <v>4.5472024699999998E-7</v>
      </c>
      <c r="AC1633" s="1">
        <v>5.0717891499999995E-7</v>
      </c>
      <c r="AD1633" s="1">
        <v>4.8907900300000003E-6</v>
      </c>
      <c r="AE1633" s="1">
        <v>2.10078836E-6</v>
      </c>
      <c r="AF1633" s="1">
        <v>4.3334322999999997E-6</v>
      </c>
      <c r="AG1633" s="1">
        <v>9.7259286399999996E-8</v>
      </c>
      <c r="AH1633" s="1">
        <v>4.5383588500000001E-6</v>
      </c>
      <c r="AI1633" s="1">
        <v>1.88389262E-6</v>
      </c>
      <c r="AJ1633" s="1">
        <v>1.5348060199999999E-6</v>
      </c>
    </row>
    <row r="1634" spans="1:36" x14ac:dyDescent="0.25">
      <c r="A1634">
        <v>0.55000000000000004</v>
      </c>
      <c r="B1634">
        <v>2.5499999999999998</v>
      </c>
      <c r="C1634" s="1">
        <v>1.6252623300000001E-6</v>
      </c>
      <c r="D1634" s="1">
        <v>2.6330897199999998E-6</v>
      </c>
      <c r="E1634" s="1">
        <v>2.7653051900000002E-5</v>
      </c>
      <c r="F1634" s="1">
        <v>3.8404867600000002E-5</v>
      </c>
      <c r="G1634" s="1">
        <v>2.7099488099999999E-6</v>
      </c>
      <c r="H1634" s="1">
        <v>2.71105821E-6</v>
      </c>
      <c r="I1634">
        <v>4.7666765100000001E-4</v>
      </c>
      <c r="J1634">
        <v>4.5269108700000003E-3</v>
      </c>
      <c r="K1634">
        <v>0.51974180299999995</v>
      </c>
      <c r="L1634">
        <v>1.4818767700000001E-2</v>
      </c>
      <c r="M1634">
        <v>5.1131421599999996E-3</v>
      </c>
      <c r="N1634">
        <v>3.7405675500000002E-4</v>
      </c>
      <c r="O1634">
        <v>2.2401995E-4</v>
      </c>
      <c r="P1634" s="1">
        <v>2.4650271499999999E-5</v>
      </c>
      <c r="Q1634" s="1">
        <v>3.1167731899999999E-5</v>
      </c>
      <c r="R1634" s="1">
        <v>1.05871177E-5</v>
      </c>
      <c r="S1634" s="1">
        <v>2.1585326700000001E-5</v>
      </c>
      <c r="T1634" s="1">
        <v>2.8315264100000002E-6</v>
      </c>
      <c r="U1634" s="1">
        <v>7.9256421699999994E-6</v>
      </c>
      <c r="V1634" s="1">
        <v>7.3548622200000003E-6</v>
      </c>
      <c r="W1634" s="1">
        <v>4.0521807300000002E-7</v>
      </c>
      <c r="X1634" s="1">
        <v>2.0296174099999999E-6</v>
      </c>
      <c r="Y1634" s="1">
        <v>2.1095000000000001E-8</v>
      </c>
      <c r="Z1634" s="1">
        <v>1.8645408099999999E-6</v>
      </c>
      <c r="AA1634" s="1">
        <v>1.0108922399999999E-6</v>
      </c>
      <c r="AB1634" s="1">
        <v>3.90260905E-7</v>
      </c>
      <c r="AC1634" s="1">
        <v>8.3754561600000001E-7</v>
      </c>
      <c r="AD1634" s="1">
        <v>7.2682428499999997E-7</v>
      </c>
      <c r="AE1634" s="1">
        <v>2.64804288E-6</v>
      </c>
      <c r="AF1634" s="1">
        <v>1.45026267E-6</v>
      </c>
      <c r="AG1634" s="1">
        <v>3.56635807E-6</v>
      </c>
      <c r="AH1634" s="1">
        <v>1.20066999E-6</v>
      </c>
      <c r="AI1634" s="1">
        <v>3.1424356099999999E-7</v>
      </c>
      <c r="AJ1634" s="1">
        <v>1.4544442799999999E-6</v>
      </c>
    </row>
    <row r="1635" spans="1:36" x14ac:dyDescent="0.25">
      <c r="A1635">
        <v>0.55000000000000004</v>
      </c>
      <c r="B1635">
        <v>2.6</v>
      </c>
      <c r="C1635" s="1">
        <v>5.6954415699999999E-7</v>
      </c>
      <c r="D1635" s="1">
        <v>3.2911483900000001E-6</v>
      </c>
      <c r="E1635" s="1">
        <v>3.03016157E-5</v>
      </c>
      <c r="F1635" s="1">
        <v>7.31701467E-5</v>
      </c>
      <c r="G1635" s="1">
        <v>5.11960575E-6</v>
      </c>
      <c r="H1635" s="1">
        <v>6.1276094399999999E-6</v>
      </c>
      <c r="I1635">
        <v>1.76852297E-4</v>
      </c>
      <c r="J1635">
        <v>2.6001662200000001E-3</v>
      </c>
      <c r="K1635">
        <v>0.52639713899999996</v>
      </c>
      <c r="L1635">
        <v>1.07910517E-2</v>
      </c>
      <c r="M1635">
        <v>4.1162452699999999E-3</v>
      </c>
      <c r="N1635">
        <v>2.34898065E-4</v>
      </c>
      <c r="O1635">
        <v>2.7269578000000002E-4</v>
      </c>
      <c r="P1635" s="1">
        <v>5.6528788599999997E-6</v>
      </c>
      <c r="Q1635" s="1">
        <v>9.4303189599999995E-6</v>
      </c>
      <c r="R1635" s="1">
        <v>1.4162032E-5</v>
      </c>
      <c r="S1635" s="1">
        <v>2.0968395700000002E-5</v>
      </c>
      <c r="T1635" s="1">
        <v>1.1856235500000001E-5</v>
      </c>
      <c r="U1635" s="1">
        <v>6.2204151700000004E-6</v>
      </c>
      <c r="V1635" s="1">
        <v>3.7977939300000001E-6</v>
      </c>
      <c r="W1635" s="1">
        <v>3.1144615899999998E-6</v>
      </c>
      <c r="X1635" s="1">
        <v>5.3774240000000002E-6</v>
      </c>
      <c r="Y1635" s="1">
        <v>1.03975728E-6</v>
      </c>
      <c r="Z1635" s="1">
        <v>2.8870442300000002E-6</v>
      </c>
      <c r="AA1635" s="1">
        <v>1.0400143E-6</v>
      </c>
      <c r="AB1635" s="1">
        <v>1.4834198499999999E-7</v>
      </c>
      <c r="AC1635" s="1">
        <v>2.0976012899999999E-6</v>
      </c>
      <c r="AD1635" s="1">
        <v>1.01333259E-6</v>
      </c>
      <c r="AE1635" s="1">
        <v>1.16569511E-6</v>
      </c>
      <c r="AF1635" s="1">
        <v>1.38308524E-6</v>
      </c>
      <c r="AG1635" s="1">
        <v>1.83130002E-6</v>
      </c>
      <c r="AH1635" s="1">
        <v>1.4270472399999999E-6</v>
      </c>
      <c r="AI1635" s="1">
        <v>1.9686457199999999E-6</v>
      </c>
      <c r="AJ1635" s="1">
        <v>2.2980584100000002E-6</v>
      </c>
    </row>
    <row r="1636" spans="1:36" x14ac:dyDescent="0.25">
      <c r="A1636">
        <v>0.55000000000000004</v>
      </c>
      <c r="B1636">
        <v>2.65</v>
      </c>
      <c r="C1636" s="1">
        <v>4.1041677700000002E-6</v>
      </c>
      <c r="D1636" s="1">
        <v>3.3596408699999998E-6</v>
      </c>
      <c r="E1636" s="1">
        <v>2.7899121700000001E-5</v>
      </c>
      <c r="F1636">
        <v>1.03766212E-4</v>
      </c>
      <c r="G1636" s="1">
        <v>1.6357502500000001E-5</v>
      </c>
      <c r="H1636" s="1">
        <v>1.42483559E-5</v>
      </c>
      <c r="I1636" s="1">
        <v>2.6121605400000001E-5</v>
      </c>
      <c r="J1636">
        <v>1.2519501800000001E-3</v>
      </c>
      <c r="K1636">
        <v>0.53182494999999996</v>
      </c>
      <c r="L1636">
        <v>7.4932190099999997E-3</v>
      </c>
      <c r="M1636">
        <v>3.2246875499999999E-3</v>
      </c>
      <c r="N1636">
        <v>1.4085585E-4</v>
      </c>
      <c r="O1636">
        <v>3.15426312E-4</v>
      </c>
      <c r="P1636" s="1">
        <v>9.9639204100000006E-6</v>
      </c>
      <c r="Q1636" s="1">
        <v>6.8390559800000001E-7</v>
      </c>
      <c r="R1636" s="1">
        <v>1.9405788099999999E-5</v>
      </c>
      <c r="S1636" s="1">
        <v>1.39277877E-5</v>
      </c>
      <c r="T1636" s="1">
        <v>1.6928725800000001E-5</v>
      </c>
      <c r="U1636" s="1">
        <v>3.8350461999999996E-6</v>
      </c>
      <c r="V1636" s="1">
        <v>3.79799021E-7</v>
      </c>
      <c r="W1636" s="1">
        <v>9.1019726299999995E-6</v>
      </c>
      <c r="X1636" s="1">
        <v>3.9089334999999999E-6</v>
      </c>
      <c r="Y1636" s="1">
        <v>2.4348402399999998E-6</v>
      </c>
      <c r="Z1636" s="1">
        <v>1.6278695299999999E-6</v>
      </c>
      <c r="AA1636" s="1">
        <v>3.4715211200000002E-7</v>
      </c>
      <c r="AB1636" s="1">
        <v>1.31378804E-8</v>
      </c>
      <c r="AC1636" s="1">
        <v>9.4363490200000003E-7</v>
      </c>
      <c r="AD1636" s="1">
        <v>2.49366165E-6</v>
      </c>
      <c r="AE1636" s="1">
        <v>1.12492994E-6</v>
      </c>
      <c r="AF1636" s="1">
        <v>3.4180935000000001E-6</v>
      </c>
      <c r="AG1636" s="1">
        <v>6.1358471499999997E-7</v>
      </c>
      <c r="AH1636" s="1">
        <v>1.7275691500000001E-6</v>
      </c>
      <c r="AI1636" s="1">
        <v>1.29699222E-6</v>
      </c>
      <c r="AJ1636" s="1">
        <v>4.25984523E-7</v>
      </c>
    </row>
    <row r="1637" spans="1:36" x14ac:dyDescent="0.25">
      <c r="A1637">
        <v>0.55000000000000004</v>
      </c>
      <c r="B1637">
        <v>2.7</v>
      </c>
      <c r="C1637" s="1">
        <v>9.6330328600000001E-6</v>
      </c>
      <c r="D1637" s="1">
        <v>2.5969405900000001E-6</v>
      </c>
      <c r="E1637" s="1">
        <v>2.1381876099999999E-5</v>
      </c>
      <c r="F1637">
        <v>1.2357757499999999E-4</v>
      </c>
      <c r="G1637" s="1">
        <v>3.3065050899999997E-5</v>
      </c>
      <c r="H1637" s="1">
        <v>2.67823432E-5</v>
      </c>
      <c r="I1637" s="1">
        <v>9.3055539000000004E-6</v>
      </c>
      <c r="J1637">
        <v>4.01151442E-4</v>
      </c>
      <c r="K1637">
        <v>0.53661171399999996</v>
      </c>
      <c r="L1637">
        <v>4.8818350799999998E-3</v>
      </c>
      <c r="M1637">
        <v>2.3855611800000002E-3</v>
      </c>
      <c r="N1637" s="1">
        <v>7.8056217999999996E-5</v>
      </c>
      <c r="O1637">
        <v>3.4220114999999998E-4</v>
      </c>
      <c r="P1637" s="1">
        <v>3.7963338899999998E-5</v>
      </c>
      <c r="Q1637" s="1">
        <v>3.8426901600000004E-6</v>
      </c>
      <c r="R1637" s="1">
        <v>2.5394296000000001E-5</v>
      </c>
      <c r="S1637" s="1">
        <v>5.2548855700000002E-6</v>
      </c>
      <c r="T1637" s="1">
        <v>1.42587575E-5</v>
      </c>
      <c r="U1637" s="1">
        <v>2.86400495E-6</v>
      </c>
      <c r="V1637" s="1">
        <v>1.23917118E-6</v>
      </c>
      <c r="W1637" s="1">
        <v>8.4802491099999994E-6</v>
      </c>
      <c r="X1637" s="1">
        <v>8.6672778900000001E-7</v>
      </c>
      <c r="Y1637" s="1">
        <v>1.28723452E-6</v>
      </c>
      <c r="Z1637" s="1">
        <v>9.971117199999999E-7</v>
      </c>
      <c r="AA1637" s="1">
        <v>1.13978491E-6</v>
      </c>
      <c r="AB1637" s="1">
        <v>4.8222223100000003E-8</v>
      </c>
      <c r="AC1637" s="1">
        <v>6.0409855E-7</v>
      </c>
      <c r="AD1637" s="1">
        <v>6.6981933199999996E-7</v>
      </c>
      <c r="AE1637" s="1">
        <v>1.3841300999999999E-6</v>
      </c>
      <c r="AF1637" s="1">
        <v>3.6212900500000002E-7</v>
      </c>
      <c r="AG1637" s="1">
        <v>3.7837361900000001E-6</v>
      </c>
      <c r="AH1637" s="1">
        <v>4.0469387799999999E-7</v>
      </c>
      <c r="AI1637" s="1">
        <v>7.2776651700000003E-7</v>
      </c>
      <c r="AJ1637" s="1">
        <v>2.2726307700000001E-6</v>
      </c>
    </row>
    <row r="1638" spans="1:36" x14ac:dyDescent="0.25">
      <c r="A1638">
        <v>0.55000000000000004</v>
      </c>
      <c r="B1638">
        <v>2.75</v>
      </c>
      <c r="C1638" s="1">
        <v>1.2861425E-5</v>
      </c>
      <c r="D1638" s="1">
        <v>1.5717681700000001E-6</v>
      </c>
      <c r="E1638" s="1">
        <v>1.2718092200000001E-5</v>
      </c>
      <c r="F1638">
        <v>1.2588812600000001E-4</v>
      </c>
      <c r="G1638" s="1">
        <v>5.0037894899999999E-5</v>
      </c>
      <c r="H1638" s="1">
        <v>4.4874093600000002E-5</v>
      </c>
      <c r="I1638">
        <v>1.1919212199999999E-4</v>
      </c>
      <c r="J1638" s="1">
        <v>3.5040874599999997E-5</v>
      </c>
      <c r="K1638">
        <v>0.53951886699999996</v>
      </c>
      <c r="L1638">
        <v>2.8556233500000002E-3</v>
      </c>
      <c r="M1638">
        <v>1.6822838599999999E-3</v>
      </c>
      <c r="N1638" s="1">
        <v>4.3752357700000002E-5</v>
      </c>
      <c r="O1638">
        <v>3.5033257300000001E-4</v>
      </c>
      <c r="P1638" s="1">
        <v>8.1473033499999999E-5</v>
      </c>
      <c r="Q1638" s="1">
        <v>1.3505073899999999E-5</v>
      </c>
      <c r="R1638" s="1">
        <v>2.8688585699999999E-5</v>
      </c>
      <c r="S1638" s="1">
        <v>1.94708914E-6</v>
      </c>
      <c r="T1638" s="1">
        <v>6.93781283E-6</v>
      </c>
      <c r="U1638" s="1">
        <v>3.7336232599999998E-6</v>
      </c>
      <c r="V1638" s="1">
        <v>4.9975693799999997E-6</v>
      </c>
      <c r="W1638" s="1">
        <v>2.5225087800000001E-6</v>
      </c>
      <c r="X1638" s="1">
        <v>1.5571305E-6</v>
      </c>
      <c r="Y1638" s="1">
        <v>2.2305810899999999E-8</v>
      </c>
      <c r="Z1638" s="1">
        <v>2.84693194E-6</v>
      </c>
      <c r="AA1638" s="1">
        <v>1.76623242E-6</v>
      </c>
      <c r="AB1638" s="1">
        <v>2.37067339E-7</v>
      </c>
      <c r="AC1638" s="1">
        <v>1.67869103E-6</v>
      </c>
      <c r="AD1638" s="1">
        <v>6.0829082200000002E-7</v>
      </c>
      <c r="AE1638" s="1">
        <v>6.0966813499999999E-7</v>
      </c>
      <c r="AF1638" s="1">
        <v>1.2991866199999999E-6</v>
      </c>
      <c r="AG1638" s="1">
        <v>6.4857292599999996E-7</v>
      </c>
      <c r="AH1638" s="1">
        <v>2.0647315500000002E-6</v>
      </c>
      <c r="AI1638" s="1">
        <v>1.8241835099999999E-6</v>
      </c>
      <c r="AJ1638" s="1">
        <v>2.07448176E-7</v>
      </c>
    </row>
    <row r="1639" spans="1:36" x14ac:dyDescent="0.25">
      <c r="A1639">
        <v>0.55000000000000004</v>
      </c>
      <c r="B1639">
        <v>2.8</v>
      </c>
      <c r="C1639" s="1">
        <v>1.1801935E-5</v>
      </c>
      <c r="D1639" s="1">
        <v>6.2502810899999995E-7</v>
      </c>
      <c r="E1639" s="1">
        <v>5.5248676399999998E-6</v>
      </c>
      <c r="F1639">
        <v>1.1169858E-4</v>
      </c>
      <c r="G1639" s="1">
        <v>6.6776892600000002E-5</v>
      </c>
      <c r="H1639" s="1">
        <v>6.6057286300000005E-5</v>
      </c>
      <c r="I1639">
        <v>3.4051397399999998E-4</v>
      </c>
      <c r="J1639" s="1">
        <v>7.6784431000000001E-5</v>
      </c>
      <c r="K1639">
        <v>0.541960373</v>
      </c>
      <c r="L1639">
        <v>1.4295478E-3</v>
      </c>
      <c r="M1639">
        <v>1.06856003E-3</v>
      </c>
      <c r="N1639" s="1">
        <v>2.17340285E-5</v>
      </c>
      <c r="O1639">
        <v>3.27520402E-4</v>
      </c>
      <c r="P1639">
        <v>1.30540402E-4</v>
      </c>
      <c r="Q1639" s="1">
        <v>2.4996401500000001E-5</v>
      </c>
      <c r="R1639" s="1">
        <v>2.6812801400000001E-5</v>
      </c>
      <c r="S1639" s="1">
        <v>6.5648772599999997E-6</v>
      </c>
      <c r="T1639" s="1">
        <v>1.68718024E-6</v>
      </c>
      <c r="U1639" s="1">
        <v>4.9682802700000001E-6</v>
      </c>
      <c r="V1639" s="1">
        <v>6.9960568300000001E-6</v>
      </c>
      <c r="W1639" s="1">
        <v>5.8217396400000001E-7</v>
      </c>
      <c r="X1639" s="1">
        <v>4.1779975000000003E-6</v>
      </c>
      <c r="Y1639" s="1">
        <v>1.2784208300000001E-6</v>
      </c>
      <c r="Z1639" s="1">
        <v>3.0083986600000001E-6</v>
      </c>
      <c r="AA1639" s="1">
        <v>4.46041739E-7</v>
      </c>
      <c r="AB1639" s="1">
        <v>2.52915281E-7</v>
      </c>
      <c r="AC1639" s="1">
        <v>1.1250055000000001E-6</v>
      </c>
      <c r="AD1639" s="1">
        <v>1.4329942E-6</v>
      </c>
      <c r="AE1639" s="1">
        <v>5.2329623400000003E-7</v>
      </c>
      <c r="AF1639" s="1">
        <v>2.01192441E-6</v>
      </c>
      <c r="AG1639" s="1">
        <v>1.2627968199999999E-6</v>
      </c>
      <c r="AH1639" s="1">
        <v>7.3867415399999996E-7</v>
      </c>
      <c r="AI1639" s="1">
        <v>2.0646612299999999E-7</v>
      </c>
      <c r="AJ1639" s="1">
        <v>2.0704731300000001E-6</v>
      </c>
    </row>
    <row r="1640" spans="1:36" x14ac:dyDescent="0.25">
      <c r="A1640">
        <v>0.55000000000000004</v>
      </c>
      <c r="B1640">
        <v>2.85</v>
      </c>
      <c r="C1640" s="1">
        <v>7.0265571700000001E-6</v>
      </c>
      <c r="D1640" s="1">
        <v>3.3772074000000002E-7</v>
      </c>
      <c r="E1640" s="1">
        <v>2.1781591099999999E-6</v>
      </c>
      <c r="F1640" s="1">
        <v>8.4128250599999998E-5</v>
      </c>
      <c r="G1640" s="1">
        <v>7.8246768899999995E-5</v>
      </c>
      <c r="H1640" s="1">
        <v>8.7820273500000001E-5</v>
      </c>
      <c r="I1640">
        <v>6.5196390600000004E-4</v>
      </c>
      <c r="J1640">
        <v>4.7290384800000002E-4</v>
      </c>
      <c r="K1640">
        <v>0.54282777400000004</v>
      </c>
      <c r="L1640">
        <v>4.9836316300000004E-4</v>
      </c>
      <c r="M1640">
        <v>5.9520745199999998E-4</v>
      </c>
      <c r="N1640" s="1">
        <v>1.1682390600000001E-5</v>
      </c>
      <c r="O1640">
        <v>2.8858829300000002E-4</v>
      </c>
      <c r="P1640">
        <v>1.72662236E-4</v>
      </c>
      <c r="Q1640" s="1">
        <v>3.23385005E-5</v>
      </c>
      <c r="R1640" s="1">
        <v>2.18685119E-5</v>
      </c>
      <c r="S1640" s="1">
        <v>1.7240865900000002E-5</v>
      </c>
      <c r="T1640" s="1">
        <v>2.8771472599999999E-6</v>
      </c>
      <c r="U1640" s="1">
        <v>4.8456763599999998E-6</v>
      </c>
      <c r="V1640" s="1">
        <v>5.0085682200000001E-6</v>
      </c>
      <c r="W1640" s="1">
        <v>4.3926389000000002E-6</v>
      </c>
      <c r="X1640" s="1">
        <v>3.58111578E-6</v>
      </c>
      <c r="Y1640" s="1">
        <v>2.5072814900000001E-6</v>
      </c>
      <c r="Z1640" s="1">
        <v>7.6730749300000002E-7</v>
      </c>
      <c r="AA1640" s="1">
        <v>3.3629945199999998E-7</v>
      </c>
      <c r="AB1640" s="1">
        <v>6.10799995E-8</v>
      </c>
      <c r="AC1640" s="1">
        <v>3.9644888400000001E-7</v>
      </c>
      <c r="AD1640" s="1">
        <v>5.30878205E-7</v>
      </c>
      <c r="AE1640" s="1">
        <v>5.2612791099999995E-7</v>
      </c>
      <c r="AF1640" s="1">
        <v>5.4071308E-8</v>
      </c>
      <c r="AG1640" s="1">
        <v>2.2289444099999999E-6</v>
      </c>
      <c r="AH1640" s="1">
        <v>9.7342901000000006E-7</v>
      </c>
      <c r="AI1640" s="1">
        <v>1.5790955E-6</v>
      </c>
      <c r="AJ1640" s="1">
        <v>3.9007272599999999E-7</v>
      </c>
    </row>
    <row r="1641" spans="1:36" x14ac:dyDescent="0.25">
      <c r="A1641">
        <v>0.55000000000000004</v>
      </c>
      <c r="B1641">
        <v>2.9</v>
      </c>
      <c r="C1641" s="1">
        <v>2.0621244700000002E-6</v>
      </c>
      <c r="D1641" s="1">
        <v>7.4383046200000005E-7</v>
      </c>
      <c r="E1641" s="1">
        <v>3.7687981200000002E-6</v>
      </c>
      <c r="F1641" s="1">
        <v>5.2056403899999998E-5</v>
      </c>
      <c r="G1641" s="1">
        <v>8.4942387100000005E-5</v>
      </c>
      <c r="H1641">
        <v>1.10640397E-4</v>
      </c>
      <c r="I1641">
        <v>1.0208300200000001E-3</v>
      </c>
      <c r="J1641">
        <v>1.1903666199999999E-3</v>
      </c>
      <c r="K1641">
        <v>0.54373822599999999</v>
      </c>
      <c r="L1641" s="1">
        <v>6.4488741699999998E-5</v>
      </c>
      <c r="M1641">
        <v>2.5420582599999998E-4</v>
      </c>
      <c r="N1641" s="1">
        <v>5.5964598200000001E-6</v>
      </c>
      <c r="O1641">
        <v>2.3055115999999999E-4</v>
      </c>
      <c r="P1641">
        <v>1.9471051700000001E-4</v>
      </c>
      <c r="Q1641" s="1">
        <v>3.41295065E-5</v>
      </c>
      <c r="R1641" s="1">
        <v>1.5858257399999999E-5</v>
      </c>
      <c r="S1641" s="1">
        <v>2.5779020100000001E-5</v>
      </c>
      <c r="T1641" s="1">
        <v>7.6183557600000002E-6</v>
      </c>
      <c r="U1641" s="1">
        <v>3.4707325100000001E-6</v>
      </c>
      <c r="V1641" s="1">
        <v>1.2168586699999999E-6</v>
      </c>
      <c r="W1641" s="1">
        <v>6.9069457300000004E-6</v>
      </c>
      <c r="X1641" s="1">
        <v>9.20909999E-7</v>
      </c>
      <c r="Y1641" s="1">
        <v>1.13822195E-6</v>
      </c>
      <c r="Z1641" s="1">
        <v>1.0095414199999999E-6</v>
      </c>
      <c r="AA1641" s="1">
        <v>2.1455607299999999E-6</v>
      </c>
      <c r="AB1641" s="1">
        <v>1.3439782500000001E-7</v>
      </c>
      <c r="AC1641" s="1">
        <v>1.0218692200000001E-6</v>
      </c>
      <c r="AD1641" s="1">
        <v>6.0971838599999995E-7</v>
      </c>
      <c r="AE1641" s="1">
        <v>1.27756993E-7</v>
      </c>
      <c r="AF1641" s="1">
        <v>9.588642919999999E-7</v>
      </c>
      <c r="AG1641" s="1">
        <v>4.2987595999999998E-8</v>
      </c>
      <c r="AH1641" s="1">
        <v>1.5064784000000001E-6</v>
      </c>
      <c r="AI1641" s="1">
        <v>6.8164246999999997E-7</v>
      </c>
      <c r="AJ1641" s="1">
        <v>1.2358403300000001E-6</v>
      </c>
    </row>
    <row r="1642" spans="1:36" x14ac:dyDescent="0.25">
      <c r="A1642">
        <v>0.55000000000000004</v>
      </c>
      <c r="B1642">
        <v>2.95</v>
      </c>
      <c r="C1642" s="1">
        <v>1.79612984E-7</v>
      </c>
      <c r="D1642" s="1">
        <v>1.58720082E-6</v>
      </c>
      <c r="E1642" s="1">
        <v>9.2151720400000005E-6</v>
      </c>
      <c r="F1642" s="1">
        <v>2.3260727999999999E-5</v>
      </c>
      <c r="G1642" s="1">
        <v>8.5714263299999994E-5</v>
      </c>
      <c r="H1642">
        <v>1.2980461300000001E-4</v>
      </c>
      <c r="I1642">
        <v>1.4305072800000001E-3</v>
      </c>
      <c r="J1642">
        <v>2.1549117499999998E-3</v>
      </c>
      <c r="K1642">
        <v>0.54366759899999995</v>
      </c>
      <c r="L1642" s="1">
        <v>4.5186128000000001E-5</v>
      </c>
      <c r="M1642" s="1">
        <v>5.7889432599999999E-5</v>
      </c>
      <c r="N1642" s="1">
        <v>3.1379017999999998E-6</v>
      </c>
      <c r="O1642">
        <v>1.69886828E-4</v>
      </c>
      <c r="P1642">
        <v>1.9216418400000001E-4</v>
      </c>
      <c r="Q1642" s="1">
        <v>3.0109221900000002E-5</v>
      </c>
      <c r="R1642" s="1">
        <v>1.1687271699999999E-5</v>
      </c>
      <c r="S1642" s="1">
        <v>2.58582235E-5</v>
      </c>
      <c r="T1642" s="1">
        <v>1.06741921E-5</v>
      </c>
      <c r="U1642" s="1">
        <v>2.3718011399999998E-6</v>
      </c>
      <c r="V1642" s="1">
        <v>1.5327151500000001E-7</v>
      </c>
      <c r="W1642" s="1">
        <v>4.5779973699999996E-6</v>
      </c>
      <c r="X1642" s="1">
        <v>7.6212548599999999E-7</v>
      </c>
      <c r="Y1642" s="1">
        <v>1.2207810800000001E-7</v>
      </c>
      <c r="Z1642" s="1">
        <v>3.1789261400000001E-6</v>
      </c>
      <c r="AA1642" s="1">
        <v>1.6354648799999999E-6</v>
      </c>
      <c r="AB1642" s="1">
        <v>4.2404323400000001E-7</v>
      </c>
      <c r="AC1642" s="1">
        <v>1.0582144E-6</v>
      </c>
      <c r="AD1642" s="1">
        <v>8.5896196700000005E-7</v>
      </c>
      <c r="AE1642" s="1">
        <v>1.5501604E-7</v>
      </c>
      <c r="AF1642" s="1">
        <v>9.3078925000000002E-7</v>
      </c>
      <c r="AG1642" s="1">
        <v>1.4108103300000001E-6</v>
      </c>
      <c r="AH1642" s="1">
        <v>2.74692573E-7</v>
      </c>
      <c r="AI1642" s="1">
        <v>7.7842332799999995E-7</v>
      </c>
      <c r="AJ1642" s="1">
        <v>8.5498355100000001E-7</v>
      </c>
    </row>
    <row r="1643" spans="1:36" x14ac:dyDescent="0.25">
      <c r="A1643">
        <v>0.55000000000000004</v>
      </c>
      <c r="B1643">
        <v>3</v>
      </c>
      <c r="C1643" s="1">
        <v>2.4543807400000002E-6</v>
      </c>
      <c r="D1643" s="1">
        <v>2.40151828E-6</v>
      </c>
      <c r="E1643" s="1">
        <v>1.6085451E-5</v>
      </c>
      <c r="F1643" s="1">
        <v>4.9565790799999996E-6</v>
      </c>
      <c r="G1643" s="1">
        <v>8.0701156199999995E-5</v>
      </c>
      <c r="H1643">
        <v>1.4529325100000001E-4</v>
      </c>
      <c r="I1643">
        <v>1.8453680799999999E-3</v>
      </c>
      <c r="J1643">
        <v>3.3352469400000002E-3</v>
      </c>
      <c r="K1643">
        <v>0.54306532600000001</v>
      </c>
      <c r="L1643">
        <v>3.9002604899999999E-4</v>
      </c>
      <c r="M1643" s="1">
        <v>2.6166464499999999E-7</v>
      </c>
      <c r="N1643" s="1">
        <v>2.2126696300000002E-6</v>
      </c>
      <c r="O1643">
        <v>1.09652547E-4</v>
      </c>
      <c r="P1643">
        <v>1.6493618000000001E-4</v>
      </c>
      <c r="Q1643" s="1">
        <v>2.33082337E-5</v>
      </c>
      <c r="R1643" s="1">
        <v>1.0805802599999999E-5</v>
      </c>
      <c r="S1643" s="1">
        <v>1.70940052E-5</v>
      </c>
      <c r="T1643" s="1">
        <v>9.5446047699999994E-6</v>
      </c>
      <c r="U1643" s="1">
        <v>2.5912894000000002E-6</v>
      </c>
      <c r="V1643" s="1">
        <v>2.6347829400000001E-6</v>
      </c>
      <c r="W1643" s="1">
        <v>9.4861741599999998E-7</v>
      </c>
      <c r="X1643" s="1">
        <v>2.5203323500000001E-6</v>
      </c>
      <c r="Y1643" s="1">
        <v>1.38195796E-6</v>
      </c>
      <c r="Z1643" s="1">
        <v>2.1164947300000001E-6</v>
      </c>
      <c r="AA1643" s="1">
        <v>3.6901617700000001E-8</v>
      </c>
      <c r="AB1643" s="1">
        <v>2.94517308E-7</v>
      </c>
      <c r="AC1643" s="1">
        <v>3.2603750799999999E-7</v>
      </c>
      <c r="AD1643" s="1">
        <v>3.6501054100000001E-7</v>
      </c>
      <c r="AE1643" s="1">
        <v>1.5601966E-7</v>
      </c>
      <c r="AF1643" s="1">
        <v>1.9365125399999999E-8</v>
      </c>
      <c r="AG1643" s="1">
        <v>1.00792477E-6</v>
      </c>
      <c r="AH1643" s="1">
        <v>1.1113695999999999E-6</v>
      </c>
      <c r="AI1643" s="1">
        <v>1.26762727E-6</v>
      </c>
      <c r="AJ1643" s="1">
        <v>4.9356203200000005E-7</v>
      </c>
    </row>
    <row r="1644" spans="1:36" x14ac:dyDescent="0.25">
      <c r="A1644">
        <v>0.55000000000000004</v>
      </c>
      <c r="B1644">
        <v>3.05</v>
      </c>
      <c r="C1644" s="1">
        <v>7.1595925500000003E-6</v>
      </c>
      <c r="D1644" s="1">
        <v>2.9031388299999998E-6</v>
      </c>
      <c r="E1644" s="1">
        <v>2.1516674100000001E-5</v>
      </c>
      <c r="F1644" s="1">
        <v>4.1855024000000002E-7</v>
      </c>
      <c r="G1644" s="1">
        <v>7.1823002900000003E-5</v>
      </c>
      <c r="H1644">
        <v>1.5639210300000001E-4</v>
      </c>
      <c r="I1644">
        <v>2.25870102E-3</v>
      </c>
      <c r="J1644">
        <v>4.6742805699999997E-3</v>
      </c>
      <c r="K1644">
        <v>0.54187852800000003</v>
      </c>
      <c r="L1644">
        <v>1.05931492E-3</v>
      </c>
      <c r="M1644" s="1">
        <v>7.2976838400000006E-5</v>
      </c>
      <c r="N1644" s="1">
        <v>4.0742566799999997E-6</v>
      </c>
      <c r="O1644" s="1">
        <v>6.0931539900000002E-5</v>
      </c>
      <c r="P1644">
        <v>1.21205851E-4</v>
      </c>
      <c r="Q1644" s="1">
        <v>1.5361989100000001E-5</v>
      </c>
      <c r="R1644" s="1">
        <v>1.25990215E-5</v>
      </c>
      <c r="S1644" s="1">
        <v>5.6656950600000001E-6</v>
      </c>
      <c r="T1644" s="1">
        <v>5.3690782399999998E-6</v>
      </c>
      <c r="U1644" s="1">
        <v>3.7413491800000002E-6</v>
      </c>
      <c r="V1644" s="1">
        <v>5.2978105700000004E-6</v>
      </c>
      <c r="W1644" s="1">
        <v>8.8147452399999996E-7</v>
      </c>
      <c r="X1644" s="1">
        <v>2.7034645E-6</v>
      </c>
      <c r="Y1644" s="1">
        <v>1.9954929600000001E-6</v>
      </c>
      <c r="Z1644" s="1">
        <v>1.2260659300000001E-7</v>
      </c>
      <c r="AA1644" s="1">
        <v>1.40141936E-6</v>
      </c>
      <c r="AB1644" s="1">
        <v>1.7333319000000001E-7</v>
      </c>
      <c r="AC1644" s="1">
        <v>6.2908560800000003E-7</v>
      </c>
      <c r="AD1644" s="1">
        <v>6.1474682400000004E-7</v>
      </c>
      <c r="AE1644" s="1">
        <v>8.7808630900000005E-9</v>
      </c>
      <c r="AF1644" s="1">
        <v>6.1656747500000002E-7</v>
      </c>
      <c r="AG1644" s="1">
        <v>1.24197522E-7</v>
      </c>
      <c r="AH1644" s="1">
        <v>5.4246009399999997E-7</v>
      </c>
      <c r="AI1644" s="1">
        <v>2.67476232E-7</v>
      </c>
      <c r="AJ1644" s="1">
        <v>1.2912721899999999E-6</v>
      </c>
    </row>
    <row r="1645" spans="1:36" x14ac:dyDescent="0.25">
      <c r="A1645">
        <v>0.55000000000000004</v>
      </c>
      <c r="B1645">
        <v>3.1</v>
      </c>
      <c r="C1645" s="1">
        <v>1.10106568E-5</v>
      </c>
      <c r="D1645" s="1">
        <v>2.8918406800000002E-6</v>
      </c>
      <c r="E1645" s="1">
        <v>2.2963225199999999E-5</v>
      </c>
      <c r="F1645" s="1">
        <v>9.6213426600000007E-6</v>
      </c>
      <c r="G1645" s="1">
        <v>6.0548715600000003E-5</v>
      </c>
      <c r="H1645">
        <v>1.58360447E-4</v>
      </c>
      <c r="I1645">
        <v>2.6290163599999999E-3</v>
      </c>
      <c r="J1645">
        <v>6.1365351199999998E-3</v>
      </c>
      <c r="K1645">
        <v>0.540019692</v>
      </c>
      <c r="L1645">
        <v>1.99267179E-3</v>
      </c>
      <c r="M1645">
        <v>2.5978369400000002E-4</v>
      </c>
      <c r="N1645" s="1">
        <v>9.8048581800000003E-6</v>
      </c>
      <c r="O1645" s="1">
        <v>2.5912042300000002E-5</v>
      </c>
      <c r="P1645" s="1">
        <v>7.2775858099999999E-5</v>
      </c>
      <c r="Q1645" s="1">
        <v>9.0316842899999998E-6</v>
      </c>
      <c r="R1645" s="1">
        <v>1.5531198199999999E-5</v>
      </c>
      <c r="S1645" s="1">
        <v>5.4542390799999998E-8</v>
      </c>
      <c r="T1645" s="1">
        <v>1.83309812E-6</v>
      </c>
      <c r="U1645" s="1">
        <v>3.9943457699999998E-6</v>
      </c>
      <c r="V1645" s="1">
        <v>4.7590839600000001E-6</v>
      </c>
      <c r="W1645" s="1">
        <v>3.21461702E-6</v>
      </c>
      <c r="X1645" s="1">
        <v>1.03154536E-6</v>
      </c>
      <c r="Y1645" s="1">
        <v>7.8457442499999995E-7</v>
      </c>
      <c r="Z1645" s="1">
        <v>1.45901263E-6</v>
      </c>
      <c r="AA1645" s="1">
        <v>2.1036918000000002E-6</v>
      </c>
      <c r="AB1645" s="1">
        <v>5.3403189499999996E-7</v>
      </c>
      <c r="AC1645" s="1">
        <v>8.9346350000000005E-7</v>
      </c>
      <c r="AD1645" s="1">
        <v>3.8636118000000002E-7</v>
      </c>
      <c r="AE1645" s="1">
        <v>1.6562746900000001E-8</v>
      </c>
      <c r="AF1645" s="1">
        <v>3.8893770699999998E-7</v>
      </c>
      <c r="AG1645" s="1">
        <v>9.7874266699999992E-7</v>
      </c>
      <c r="AH1645" s="1">
        <v>3.66642741E-7</v>
      </c>
      <c r="AI1645" s="1">
        <v>1.13637628E-6</v>
      </c>
      <c r="AJ1645" s="1">
        <v>2.61465211E-8</v>
      </c>
    </row>
    <row r="1646" spans="1:36" x14ac:dyDescent="0.25">
      <c r="A1646">
        <v>0.55000000000000004</v>
      </c>
      <c r="B1646">
        <v>3.15</v>
      </c>
      <c r="C1646" s="1">
        <v>1.14126308E-5</v>
      </c>
      <c r="D1646" s="1">
        <v>2.3648425399999999E-6</v>
      </c>
      <c r="E1646" s="1">
        <v>2.0727208199999999E-5</v>
      </c>
      <c r="F1646" s="1">
        <v>2.90742471E-5</v>
      </c>
      <c r="G1646" s="1">
        <v>4.7672084699999998E-5</v>
      </c>
      <c r="H1646">
        <v>1.5842699399999999E-4</v>
      </c>
      <c r="I1646">
        <v>2.9529728000000002E-3</v>
      </c>
      <c r="J1646">
        <v>7.7174939800000002E-3</v>
      </c>
      <c r="K1646">
        <v>0.53833465000000003</v>
      </c>
      <c r="L1646">
        <v>3.1352795699999998E-3</v>
      </c>
      <c r="M1646">
        <v>5.4855711299999995E-4</v>
      </c>
      <c r="N1646" s="1">
        <v>2.0282765999999999E-5</v>
      </c>
      <c r="O1646" s="1">
        <v>7.2899013100000002E-6</v>
      </c>
      <c r="P1646" s="1">
        <v>3.0658839399999998E-5</v>
      </c>
      <c r="Q1646" s="1">
        <v>4.7479624599999999E-6</v>
      </c>
      <c r="R1646" s="1">
        <v>1.71778031E-5</v>
      </c>
      <c r="S1646" s="1">
        <v>4.0465748000000004E-6</v>
      </c>
      <c r="T1646" s="1">
        <v>1.0672722600000001E-6</v>
      </c>
      <c r="U1646" s="1">
        <v>3.29512329E-6</v>
      </c>
      <c r="V1646" s="1">
        <v>1.51595033E-6</v>
      </c>
      <c r="W1646" s="1">
        <v>3.8442523900000001E-6</v>
      </c>
      <c r="X1646" s="1">
        <v>5.3775489000000001E-7</v>
      </c>
      <c r="Y1646" s="1">
        <v>7.6264118699999997E-8</v>
      </c>
      <c r="Z1646" s="1">
        <v>2.7774635199999999E-6</v>
      </c>
      <c r="AA1646" s="1">
        <v>3.5741787900000002E-7</v>
      </c>
      <c r="AB1646" s="1">
        <v>5.8436946599999995E-7</v>
      </c>
      <c r="AC1646" s="1">
        <v>2.6840531099999999E-7</v>
      </c>
      <c r="AD1646" s="1">
        <v>3.48380963E-7</v>
      </c>
      <c r="AE1646" s="1">
        <v>3.1122535000000001E-8</v>
      </c>
      <c r="AF1646" s="1">
        <v>8.88034636E-8</v>
      </c>
      <c r="AG1646" s="1">
        <v>3.04022031E-7</v>
      </c>
      <c r="AH1646" s="1">
        <v>7.5914483999999999E-7</v>
      </c>
      <c r="AI1646" s="1">
        <v>3.7283895600000002E-7</v>
      </c>
      <c r="AJ1646" s="1">
        <v>1.39567348E-6</v>
      </c>
    </row>
    <row r="1647" spans="1:36" x14ac:dyDescent="0.25">
      <c r="A1647">
        <v>0.55000000000000004</v>
      </c>
      <c r="B1647">
        <v>3.2</v>
      </c>
      <c r="C1647" s="1">
        <v>8.1894717700000008E-6</v>
      </c>
      <c r="D1647" s="1">
        <v>1.70145326E-6</v>
      </c>
      <c r="E1647" s="1">
        <v>1.5503057700000001E-5</v>
      </c>
      <c r="F1647" s="1">
        <v>5.18620799E-5</v>
      </c>
      <c r="G1647" s="1">
        <v>3.61018317E-5</v>
      </c>
      <c r="H1647">
        <v>1.54224077E-4</v>
      </c>
      <c r="I1647">
        <v>3.2067555699999998E-3</v>
      </c>
      <c r="J1647">
        <v>9.3385746500000005E-3</v>
      </c>
      <c r="K1647">
        <v>0.53610130700000003</v>
      </c>
      <c r="L1647">
        <v>4.4614849800000004E-3</v>
      </c>
      <c r="M1647">
        <v>9.0009543599999995E-4</v>
      </c>
      <c r="N1647" s="1">
        <v>3.61637406E-5</v>
      </c>
      <c r="O1647" s="1">
        <v>2.34019636E-6</v>
      </c>
      <c r="P1647" s="1">
        <v>5.4141356099999998E-6</v>
      </c>
      <c r="Q1647" s="1">
        <v>2.6567211500000002E-6</v>
      </c>
      <c r="R1647" s="1">
        <v>1.7804115399999999E-5</v>
      </c>
      <c r="S1647" s="1">
        <v>1.4340541E-5</v>
      </c>
      <c r="T1647" s="1">
        <v>2.81954208E-6</v>
      </c>
      <c r="U1647" s="1">
        <v>2.7213056700000001E-6</v>
      </c>
      <c r="V1647" s="1">
        <v>4.4435007700000001E-9</v>
      </c>
      <c r="W1647" s="1">
        <v>2.1636287499999998E-6</v>
      </c>
      <c r="X1647" s="1">
        <v>2.0274520200000001E-6</v>
      </c>
      <c r="Y1647" s="1">
        <v>9.0707839799999995E-7</v>
      </c>
      <c r="Z1647" s="1">
        <v>1.09810708E-6</v>
      </c>
      <c r="AA1647" s="1">
        <v>6.7756619100000005E-7</v>
      </c>
      <c r="AB1647" s="1">
        <v>3.0355185900000001E-7</v>
      </c>
      <c r="AC1647" s="1">
        <v>5.3175310899999998E-7</v>
      </c>
      <c r="AD1647" s="1">
        <v>7.9074003999999998E-7</v>
      </c>
      <c r="AE1647" s="1">
        <v>6.8426593000000002E-9</v>
      </c>
      <c r="AF1647" s="1">
        <v>4.6768268899999998E-7</v>
      </c>
      <c r="AG1647" s="1">
        <v>3.7661983799999999E-7</v>
      </c>
      <c r="AH1647" s="1">
        <v>8.0827174100000004E-8</v>
      </c>
      <c r="AI1647" s="1">
        <v>4.1005180000000001E-7</v>
      </c>
      <c r="AJ1647" s="1">
        <v>1.8577528500000001E-7</v>
      </c>
    </row>
    <row r="1648" spans="1:36" x14ac:dyDescent="0.25">
      <c r="A1648">
        <v>0.55000000000000004</v>
      </c>
      <c r="B1648">
        <v>3.25</v>
      </c>
      <c r="C1648" s="1">
        <v>3.44184816E-6</v>
      </c>
      <c r="D1648" s="1">
        <v>1.17952216E-6</v>
      </c>
      <c r="E1648" s="1">
        <v>9.9162864900000002E-6</v>
      </c>
      <c r="F1648" s="1">
        <v>7.1869514299999993E-5</v>
      </c>
      <c r="G1648" s="1">
        <v>2.64153514E-5</v>
      </c>
      <c r="H1648">
        <v>1.4884474E-4</v>
      </c>
      <c r="I1648">
        <v>3.3839613100000001E-3</v>
      </c>
      <c r="J1648">
        <v>1.1054702099999999E-2</v>
      </c>
      <c r="K1648">
        <v>0.53393088200000005</v>
      </c>
      <c r="L1648">
        <v>5.8966356100000001E-3</v>
      </c>
      <c r="M1648">
        <v>1.30070514E-3</v>
      </c>
      <c r="N1648" s="1">
        <v>5.5337650199999997E-5</v>
      </c>
      <c r="O1648" s="1">
        <v>8.5159308000000008E-6</v>
      </c>
      <c r="P1648" s="1">
        <v>9.1252754300000001E-7</v>
      </c>
      <c r="Q1648" s="1">
        <v>2.3723182500000001E-6</v>
      </c>
      <c r="R1648" s="1">
        <v>1.6046952500000001E-5</v>
      </c>
      <c r="S1648" s="1">
        <v>2.3560525099999999E-5</v>
      </c>
      <c r="T1648" s="1">
        <v>5.5491070400000001E-6</v>
      </c>
      <c r="U1648" s="1">
        <v>3.43524917E-6</v>
      </c>
      <c r="V1648" s="1">
        <v>1.8899168699999999E-6</v>
      </c>
      <c r="W1648" s="1">
        <v>7.2065040800000004E-7</v>
      </c>
      <c r="X1648" s="1">
        <v>2.4368028899999998E-6</v>
      </c>
      <c r="Y1648" s="1">
        <v>1.6171553899999999E-6</v>
      </c>
      <c r="Z1648" s="1">
        <v>1.97147303E-7</v>
      </c>
      <c r="AA1648" s="1">
        <v>2.2126200600000001E-6</v>
      </c>
      <c r="AB1648" s="1">
        <v>3.2211580800000002E-7</v>
      </c>
      <c r="AC1648" s="1">
        <v>9.0573199499999998E-7</v>
      </c>
      <c r="AD1648" s="1">
        <v>2.34133512E-7</v>
      </c>
      <c r="AE1648" s="1">
        <v>1.9667423500000001E-8</v>
      </c>
      <c r="AF1648" s="1">
        <v>2.34208743E-7</v>
      </c>
      <c r="AG1648" s="1">
        <v>6.0435753700000001E-7</v>
      </c>
      <c r="AH1648" s="1">
        <v>5.0073259800000001E-7</v>
      </c>
      <c r="AI1648" s="1">
        <v>6.56242099E-7</v>
      </c>
      <c r="AJ1648" s="1">
        <v>7.5001075199999995E-7</v>
      </c>
    </row>
    <row r="1649" spans="1:36" x14ac:dyDescent="0.25">
      <c r="A1649">
        <v>0.55000000000000004</v>
      </c>
      <c r="B1649">
        <v>3.3</v>
      </c>
      <c r="C1649" s="1">
        <v>3.12781539E-7</v>
      </c>
      <c r="D1649" s="1">
        <v>1.03463001E-6</v>
      </c>
      <c r="E1649" s="1">
        <v>6.1588822900000004E-6</v>
      </c>
      <c r="F1649" s="1">
        <v>8.2900716400000001E-5</v>
      </c>
      <c r="G1649" s="1">
        <v>2.0465991100000001E-5</v>
      </c>
      <c r="H1649">
        <v>1.4397270900000001E-4</v>
      </c>
      <c r="I1649">
        <v>3.48497879E-3</v>
      </c>
      <c r="J1649">
        <v>1.27228845E-2</v>
      </c>
      <c r="K1649">
        <v>0.53105807000000005</v>
      </c>
      <c r="L1649">
        <v>7.4673007200000002E-3</v>
      </c>
      <c r="M1649">
        <v>1.71606785E-3</v>
      </c>
      <c r="N1649" s="1">
        <v>7.8186006099999994E-5</v>
      </c>
      <c r="O1649" s="1">
        <v>2.23830096E-5</v>
      </c>
      <c r="P1649" s="1">
        <v>1.63897247E-5</v>
      </c>
      <c r="Q1649" s="1">
        <v>4.2402304800000001E-6</v>
      </c>
      <c r="R1649" s="1">
        <v>1.3222327400000001E-5</v>
      </c>
      <c r="S1649" s="1">
        <v>2.5726218E-5</v>
      </c>
      <c r="T1649" s="1">
        <v>7.2394283900000004E-6</v>
      </c>
      <c r="U1649" s="1">
        <v>4.7722467100000001E-6</v>
      </c>
      <c r="V1649" s="1">
        <v>4.8350757300000004E-6</v>
      </c>
      <c r="W1649" s="1">
        <v>1.3838926799999999E-6</v>
      </c>
      <c r="X1649" s="1">
        <v>9.0246070500000001E-7</v>
      </c>
      <c r="Y1649" s="1">
        <v>1.0175675000000001E-6</v>
      </c>
      <c r="Z1649" s="1">
        <v>1.5973255500000001E-6</v>
      </c>
      <c r="AA1649" s="1">
        <v>1.0340968899999999E-6</v>
      </c>
      <c r="AB1649" s="1">
        <v>5.7749043900000002E-7</v>
      </c>
      <c r="AC1649" s="1">
        <v>2.0140133E-7</v>
      </c>
      <c r="AD1649" s="1">
        <v>4.0038935000000003E-7</v>
      </c>
      <c r="AE1649" s="1">
        <v>1.4813086700000001E-7</v>
      </c>
      <c r="AF1649" s="1">
        <v>6.06851713E-8</v>
      </c>
      <c r="AG1649" s="1">
        <v>1.6338815599999999E-7</v>
      </c>
      <c r="AH1649" s="1">
        <v>2.1333210600000001E-7</v>
      </c>
      <c r="AI1649" s="1">
        <v>1.11859035E-7</v>
      </c>
      <c r="AJ1649" s="1">
        <v>5.5703171799999999E-7</v>
      </c>
    </row>
    <row r="1650" spans="1:36" x14ac:dyDescent="0.25">
      <c r="A1650">
        <v>0.55000000000000004</v>
      </c>
      <c r="B1650">
        <v>3.35</v>
      </c>
      <c r="C1650" s="1">
        <v>7.7319943400000003E-7</v>
      </c>
      <c r="D1650" s="1">
        <v>1.4472137799999999E-6</v>
      </c>
      <c r="E1650" s="1">
        <v>5.4493177800000002E-6</v>
      </c>
      <c r="F1650" s="1">
        <v>8.23726574E-5</v>
      </c>
      <c r="G1650" s="1">
        <v>1.8612340499999999E-5</v>
      </c>
      <c r="H1650">
        <v>1.43129219E-4</v>
      </c>
      <c r="I1650">
        <v>3.50390083E-3</v>
      </c>
      <c r="J1650">
        <v>1.44541202E-2</v>
      </c>
      <c r="K1650">
        <v>0.52856546900000001</v>
      </c>
      <c r="L1650">
        <v>9.0805376099999998E-3</v>
      </c>
      <c r="M1650">
        <v>2.13178613E-3</v>
      </c>
      <c r="N1650" s="1">
        <v>9.9827519699999999E-5</v>
      </c>
      <c r="O1650" s="1">
        <v>3.9269043900000002E-5</v>
      </c>
      <c r="P1650" s="1">
        <v>4.58893391E-5</v>
      </c>
      <c r="Q1650" s="1">
        <v>8.5503429999999994E-6</v>
      </c>
      <c r="R1650" s="1">
        <v>9.8175075899999994E-6</v>
      </c>
      <c r="S1650" s="1">
        <v>1.95990556E-5</v>
      </c>
      <c r="T1650" s="1">
        <v>6.7943269800000004E-6</v>
      </c>
      <c r="U1650" s="1">
        <v>4.8644764700000002E-6</v>
      </c>
      <c r="V1650" s="1">
        <v>5.1840509000000002E-6</v>
      </c>
      <c r="W1650" s="1">
        <v>2.55488725E-6</v>
      </c>
      <c r="X1650" s="1">
        <v>1.7881379999999999E-7</v>
      </c>
      <c r="Y1650" s="1">
        <v>2.1655291199999999E-7</v>
      </c>
      <c r="Z1650" s="1">
        <v>1.78482934E-6</v>
      </c>
      <c r="AA1650" s="1">
        <v>8.6522366099999998E-8</v>
      </c>
      <c r="AB1650" s="1">
        <v>5.58565138E-7</v>
      </c>
      <c r="AC1650" s="1">
        <v>3.4277786299999998E-7</v>
      </c>
      <c r="AD1650" s="1">
        <v>9.7137831200000002E-7</v>
      </c>
      <c r="AE1650" s="1">
        <v>6.6291379199999996E-8</v>
      </c>
      <c r="AF1650" s="1">
        <v>2.8201564900000003E-7</v>
      </c>
      <c r="AG1650" s="1">
        <v>4.6459279000000002E-7</v>
      </c>
      <c r="AH1650" s="1">
        <v>1.05141086E-7</v>
      </c>
      <c r="AI1650" s="1">
        <v>4.1213801299999998E-7</v>
      </c>
      <c r="AJ1650" s="1">
        <v>1.6932097999999999E-7</v>
      </c>
    </row>
    <row r="1651" spans="1:36" x14ac:dyDescent="0.25">
      <c r="A1651">
        <v>0.55000000000000004</v>
      </c>
      <c r="B1651">
        <v>3.4</v>
      </c>
      <c r="C1651" s="1">
        <v>4.2444619E-6</v>
      </c>
      <c r="D1651" s="1">
        <v>2.1230079099999999E-6</v>
      </c>
      <c r="E1651" s="1">
        <v>7.2343809100000001E-6</v>
      </c>
      <c r="F1651" s="1">
        <v>7.0459783799999999E-5</v>
      </c>
      <c r="G1651" s="1">
        <v>2.08761721E-5</v>
      </c>
      <c r="H1651">
        <v>1.4307748299999999E-4</v>
      </c>
      <c r="I1651">
        <v>3.4411184599999999E-3</v>
      </c>
      <c r="J1651">
        <v>1.6125041400000002E-2</v>
      </c>
      <c r="K1651">
        <v>0.52569852100000003</v>
      </c>
      <c r="L1651">
        <v>1.0784831200000001E-2</v>
      </c>
      <c r="M1651">
        <v>2.5180391599999999E-3</v>
      </c>
      <c r="N1651">
        <v>1.20998719E-4</v>
      </c>
      <c r="O1651" s="1">
        <v>5.7035185200000001E-5</v>
      </c>
      <c r="P1651" s="1">
        <v>8.0606351100000006E-5</v>
      </c>
      <c r="Q1651" s="1">
        <v>1.4584053299999999E-5</v>
      </c>
      <c r="R1651" s="1">
        <v>6.2405204500000001E-6</v>
      </c>
      <c r="S1651" s="1">
        <v>9.3757179199999996E-6</v>
      </c>
      <c r="T1651" s="1">
        <v>4.72380181E-6</v>
      </c>
      <c r="U1651" s="1">
        <v>3.2206971099999998E-6</v>
      </c>
      <c r="V1651" s="1">
        <v>2.4953933399999998E-6</v>
      </c>
      <c r="W1651" s="1">
        <v>2.4913868299999999E-6</v>
      </c>
      <c r="X1651" s="1">
        <v>1.5538684E-6</v>
      </c>
      <c r="Y1651" s="1">
        <v>4.9596670600000003E-7</v>
      </c>
      <c r="Z1651" s="1">
        <v>4.5794285E-7</v>
      </c>
      <c r="AA1651" s="1">
        <v>1.49807696E-6</v>
      </c>
      <c r="AB1651" s="1">
        <v>3.2413972299999999E-7</v>
      </c>
      <c r="AC1651" s="1">
        <v>8.3431112600000002E-7</v>
      </c>
      <c r="AD1651" s="1">
        <v>1.5541169499999999E-7</v>
      </c>
      <c r="AE1651" s="1">
        <v>5.2639352900000001E-8</v>
      </c>
      <c r="AF1651" s="1">
        <v>1.37141E-7</v>
      </c>
      <c r="AG1651" s="1">
        <v>2.5513371600000002E-7</v>
      </c>
      <c r="AH1651" s="1">
        <v>2.8500909599999999E-7</v>
      </c>
      <c r="AI1651" s="1">
        <v>1.4471764E-7</v>
      </c>
      <c r="AJ1651" s="1">
        <v>6.6787765400000004E-7</v>
      </c>
    </row>
    <row r="1652" spans="1:36" x14ac:dyDescent="0.25">
      <c r="A1652">
        <v>0.57499999999999996</v>
      </c>
      <c r="B1652">
        <v>0.4</v>
      </c>
      <c r="C1652" s="1">
        <v>3.8992408399999998E-6</v>
      </c>
      <c r="D1652">
        <v>1.32382253E-4</v>
      </c>
      <c r="E1652">
        <v>2.7123960199999998E-4</v>
      </c>
      <c r="F1652">
        <v>7.7138275499999995E-4</v>
      </c>
      <c r="G1652">
        <v>6.3131445400000001E-3</v>
      </c>
      <c r="H1652">
        <v>2.03493701E-2</v>
      </c>
      <c r="I1652">
        <v>2.7682567000000002E-2</v>
      </c>
      <c r="J1652">
        <v>0.123867308</v>
      </c>
      <c r="K1652">
        <v>0.34810249799999998</v>
      </c>
      <c r="L1652">
        <v>0.106458448</v>
      </c>
      <c r="M1652">
        <v>4.0548754700000002E-2</v>
      </c>
      <c r="N1652">
        <v>2.15740442E-2</v>
      </c>
      <c r="O1652">
        <v>1.6411190799999999E-2</v>
      </c>
      <c r="P1652">
        <v>1.28844526E-2</v>
      </c>
      <c r="Q1652">
        <v>1.63650176E-2</v>
      </c>
      <c r="R1652">
        <v>1.15131573E-2</v>
      </c>
      <c r="S1652">
        <v>2.6314551299999999E-3</v>
      </c>
      <c r="T1652">
        <v>1.42949722E-4</v>
      </c>
      <c r="U1652">
        <v>3.2889054299999998E-4</v>
      </c>
      <c r="V1652" s="1">
        <v>8.1839579800000004E-5</v>
      </c>
      <c r="W1652" s="1">
        <v>4.5048697799999999E-5</v>
      </c>
      <c r="X1652" s="1">
        <v>2.50823787E-5</v>
      </c>
      <c r="Y1652" s="1">
        <v>1.48173599E-5</v>
      </c>
      <c r="Z1652" s="1">
        <v>8.8892243299999995E-6</v>
      </c>
      <c r="AA1652" s="1">
        <v>9.1515141499999998E-7</v>
      </c>
      <c r="AB1652" s="1">
        <v>2.6276870099999999E-6</v>
      </c>
      <c r="AC1652" s="1">
        <v>3.6865528300000001E-7</v>
      </c>
      <c r="AD1652" s="1">
        <v>2.4552146499999998E-6</v>
      </c>
      <c r="AE1652" s="1">
        <v>7.9648342200000002E-7</v>
      </c>
      <c r="AF1652" s="1">
        <v>5.4604973600000003E-8</v>
      </c>
      <c r="AG1652" s="1">
        <v>3.1489918199999999E-7</v>
      </c>
      <c r="AH1652" s="1">
        <v>1.17524517E-7</v>
      </c>
      <c r="AI1652" s="1">
        <v>2.5062721699999998E-7</v>
      </c>
      <c r="AJ1652" s="1">
        <v>3.61837748E-7</v>
      </c>
    </row>
    <row r="1653" spans="1:36" x14ac:dyDescent="0.25">
      <c r="A1653">
        <v>0.57499999999999996</v>
      </c>
      <c r="B1653">
        <v>0.45</v>
      </c>
      <c r="C1653" s="1">
        <v>1.69933195E-6</v>
      </c>
      <c r="D1653" s="1">
        <v>4.9014125299999999E-5</v>
      </c>
      <c r="E1653">
        <v>4.7571076799999998E-4</v>
      </c>
      <c r="F1653">
        <v>5.9220577499999999E-4</v>
      </c>
      <c r="G1653">
        <v>4.9733023300000002E-3</v>
      </c>
      <c r="H1653">
        <v>2.1947459200000002E-2</v>
      </c>
      <c r="I1653">
        <v>2.6148491400000001E-2</v>
      </c>
      <c r="J1653">
        <v>0.13014063100000001</v>
      </c>
      <c r="K1653">
        <v>0.32866633099999998</v>
      </c>
      <c r="L1653">
        <v>0.111034323</v>
      </c>
      <c r="M1653">
        <v>3.8684402E-2</v>
      </c>
      <c r="N1653">
        <v>2.0247297300000001E-2</v>
      </c>
      <c r="O1653">
        <v>1.5941196800000001E-2</v>
      </c>
      <c r="P1653">
        <v>1.2789070899999999E-2</v>
      </c>
      <c r="Q1653">
        <v>1.76440348E-2</v>
      </c>
      <c r="R1653">
        <v>1.46830244E-2</v>
      </c>
      <c r="S1653">
        <v>4.4656837300000004E-3</v>
      </c>
      <c r="T1653">
        <v>7.5277705800000003E-4</v>
      </c>
      <c r="U1653">
        <v>1.2141068E-4</v>
      </c>
      <c r="V1653">
        <v>1.8696634E-4</v>
      </c>
      <c r="W1653" s="1">
        <v>1.5345670799999999E-5</v>
      </c>
      <c r="X1653" s="1">
        <v>8.7754874399999998E-5</v>
      </c>
      <c r="Y1653" s="1">
        <v>8.8255401899999999E-6</v>
      </c>
      <c r="Z1653" s="1">
        <v>1.0056983599999999E-6</v>
      </c>
      <c r="AA1653" s="1">
        <v>1.2578804E-5</v>
      </c>
      <c r="AB1653" s="1">
        <v>3.49821399E-6</v>
      </c>
      <c r="AC1653" s="1">
        <v>3.9136109100000001E-6</v>
      </c>
      <c r="AD1653" s="1">
        <v>1.9874575099999998E-6</v>
      </c>
      <c r="AE1653" s="1">
        <v>5.7939614900000002E-7</v>
      </c>
      <c r="AF1653" s="1">
        <v>1.4278774099999999E-6</v>
      </c>
      <c r="AG1653" s="1">
        <v>1.1505209299999999E-6</v>
      </c>
      <c r="AH1653" s="1">
        <v>7.1226222000000001E-7</v>
      </c>
      <c r="AI1653" s="1">
        <v>1.00609303E-7</v>
      </c>
      <c r="AJ1653" s="1">
        <v>6.9250932699999999E-8</v>
      </c>
    </row>
    <row r="1654" spans="1:36" x14ac:dyDescent="0.25">
      <c r="A1654">
        <v>0.57499999999999996</v>
      </c>
      <c r="B1654">
        <v>0.5</v>
      </c>
      <c r="C1654" s="1">
        <v>1.08152959E-5</v>
      </c>
      <c r="D1654" s="1">
        <v>2.3506400100000001E-5</v>
      </c>
      <c r="E1654">
        <v>6.4736602800000002E-4</v>
      </c>
      <c r="F1654">
        <v>3.9507618299999998E-4</v>
      </c>
      <c r="G1654">
        <v>3.6818285E-3</v>
      </c>
      <c r="H1654">
        <v>2.3279783500000002E-2</v>
      </c>
      <c r="I1654">
        <v>2.5004108099999998E-2</v>
      </c>
      <c r="J1654">
        <v>0.136536453</v>
      </c>
      <c r="K1654">
        <v>0.30853492500000002</v>
      </c>
      <c r="L1654">
        <v>0.11627227599999999</v>
      </c>
      <c r="M1654">
        <v>3.6699238500000002E-2</v>
      </c>
      <c r="N1654">
        <v>1.8898227100000001E-2</v>
      </c>
      <c r="O1654">
        <v>1.52937517E-2</v>
      </c>
      <c r="P1654">
        <v>1.23430356E-2</v>
      </c>
      <c r="Q1654">
        <v>1.8015099100000001E-2</v>
      </c>
      <c r="R1654">
        <v>1.72256636E-2</v>
      </c>
      <c r="S1654">
        <v>6.6515489999999997E-3</v>
      </c>
      <c r="T1654">
        <v>2.0424496999999998E-3</v>
      </c>
      <c r="U1654" s="1">
        <v>9.39910094E-6</v>
      </c>
      <c r="V1654">
        <v>2.3078002599999999E-4</v>
      </c>
      <c r="W1654" s="1">
        <v>2.2789445999999999E-6</v>
      </c>
      <c r="X1654">
        <v>1.1750173400000001E-4</v>
      </c>
      <c r="Y1654" s="1">
        <v>2.8213021799999999E-6</v>
      </c>
      <c r="Z1654" s="1">
        <v>5.38244341E-6</v>
      </c>
      <c r="AA1654" s="1">
        <v>1.92409661E-5</v>
      </c>
      <c r="AB1654" s="1">
        <v>2.1029827499999999E-6</v>
      </c>
      <c r="AC1654" s="1">
        <v>2.8728805700000001E-6</v>
      </c>
      <c r="AD1654" s="1">
        <v>5.2318421200000001E-8</v>
      </c>
      <c r="AE1654" s="1">
        <v>1.06639852E-6</v>
      </c>
      <c r="AF1654" s="1">
        <v>7.0221396799999998E-7</v>
      </c>
      <c r="AG1654" s="1">
        <v>1.1315092399999999E-7</v>
      </c>
      <c r="AH1654" s="1">
        <v>1.37175531E-7</v>
      </c>
      <c r="AI1654" s="1">
        <v>4.26217091E-7</v>
      </c>
      <c r="AJ1654" s="1">
        <v>3.6183156300000001E-7</v>
      </c>
    </row>
    <row r="1655" spans="1:36" x14ac:dyDescent="0.25">
      <c r="A1655">
        <v>0.57499999999999996</v>
      </c>
      <c r="B1655">
        <v>0.55000000000000004</v>
      </c>
      <c r="C1655" s="1">
        <v>2.4341575999999999E-5</v>
      </c>
      <c r="D1655" s="1">
        <v>5.6830729799999997E-5</v>
      </c>
      <c r="E1655">
        <v>6.9697087899999995E-4</v>
      </c>
      <c r="F1655">
        <v>2.0675890600000001E-4</v>
      </c>
      <c r="G1655">
        <v>2.5703906600000001E-3</v>
      </c>
      <c r="H1655">
        <v>2.4062050200000001E-2</v>
      </c>
      <c r="I1655">
        <v>2.4353128200000001E-2</v>
      </c>
      <c r="J1655">
        <v>0.14290524900000001</v>
      </c>
      <c r="K1655">
        <v>0.28837342100000002</v>
      </c>
      <c r="L1655">
        <v>0.12207291000000001</v>
      </c>
      <c r="M1655">
        <v>3.4667308600000002E-2</v>
      </c>
      <c r="N1655">
        <v>1.7695648299999998E-2</v>
      </c>
      <c r="O1655">
        <v>1.45605721E-2</v>
      </c>
      <c r="P1655">
        <v>1.15809052E-2</v>
      </c>
      <c r="Q1655">
        <v>1.7422480399999999E-2</v>
      </c>
      <c r="R1655">
        <v>1.8650533699999999E-2</v>
      </c>
      <c r="S1655">
        <v>8.8071439199999997E-3</v>
      </c>
      <c r="T1655">
        <v>4.0055768400000004E-3</v>
      </c>
      <c r="U1655">
        <v>4.97562462E-4</v>
      </c>
      <c r="V1655">
        <v>1.3389169299999999E-4</v>
      </c>
      <c r="W1655" s="1">
        <v>5.7354279800000003E-5</v>
      </c>
      <c r="X1655" s="1">
        <v>5.9302292999999997E-5</v>
      </c>
      <c r="Y1655" s="1">
        <v>2.61496694E-5</v>
      </c>
      <c r="Z1655" s="1">
        <v>2.2207344099999999E-5</v>
      </c>
      <c r="AA1655" s="1">
        <v>4.9642232500000001E-6</v>
      </c>
      <c r="AB1655" s="1">
        <v>3.6800333400000002E-6</v>
      </c>
      <c r="AC1655" s="1">
        <v>8.0059302200000003E-8</v>
      </c>
      <c r="AD1655" s="1">
        <v>3.49255925E-6</v>
      </c>
      <c r="AE1655" s="1">
        <v>1.51666823E-6</v>
      </c>
      <c r="AF1655" s="1">
        <v>4.4876897800000001E-7</v>
      </c>
      <c r="AG1655" s="1">
        <v>9.8786200300000002E-7</v>
      </c>
      <c r="AH1655" s="1">
        <v>6.0638223999999998E-7</v>
      </c>
      <c r="AI1655" s="1">
        <v>2.2877101199999999E-7</v>
      </c>
      <c r="AJ1655" s="1">
        <v>3.9951858699999998E-7</v>
      </c>
    </row>
    <row r="1656" spans="1:36" x14ac:dyDescent="0.25">
      <c r="A1656">
        <v>0.57499999999999996</v>
      </c>
      <c r="B1656">
        <v>0.6</v>
      </c>
      <c r="C1656" s="1">
        <v>3.0644502099999998E-5</v>
      </c>
      <c r="D1656">
        <v>1.11437302E-4</v>
      </c>
      <c r="E1656">
        <v>5.9564095600000001E-4</v>
      </c>
      <c r="F1656" s="1">
        <v>6.8747307099999996E-5</v>
      </c>
      <c r="G1656">
        <v>1.7199281200000001E-3</v>
      </c>
      <c r="H1656">
        <v>2.4092767300000002E-2</v>
      </c>
      <c r="I1656">
        <v>2.4185023100000001E-2</v>
      </c>
      <c r="J1656">
        <v>0.149119483</v>
      </c>
      <c r="K1656">
        <v>0.26877239200000003</v>
      </c>
      <c r="L1656">
        <v>0.12827070800000001</v>
      </c>
      <c r="M1656">
        <v>3.2623607399999997E-2</v>
      </c>
      <c r="N1656">
        <v>1.67851706E-2</v>
      </c>
      <c r="O1656">
        <v>1.38230907E-2</v>
      </c>
      <c r="P1656">
        <v>1.05419789E-2</v>
      </c>
      <c r="Q1656">
        <v>1.5955020800000001E-2</v>
      </c>
      <c r="R1656">
        <v>1.8694724699999998E-2</v>
      </c>
      <c r="S1656">
        <v>1.04607921E-2</v>
      </c>
      <c r="T1656">
        <v>6.3696307799999997E-3</v>
      </c>
      <c r="U1656">
        <v>2.0700024699999999E-3</v>
      </c>
      <c r="V1656" s="1">
        <v>5.7670427899999996E-6</v>
      </c>
      <c r="W1656">
        <v>1.51635626E-4</v>
      </c>
      <c r="X1656" s="1">
        <v>1.3287666799999999E-6</v>
      </c>
      <c r="Y1656" s="1">
        <v>5.75612336E-5</v>
      </c>
      <c r="Z1656" s="1">
        <v>2.03606328E-5</v>
      </c>
      <c r="AA1656" s="1">
        <v>4.2230720899999996E-6</v>
      </c>
      <c r="AB1656" s="1">
        <v>9.2851461899999995E-6</v>
      </c>
      <c r="AC1656" s="1">
        <v>4.5873527400000004E-6</v>
      </c>
      <c r="AD1656" s="1">
        <v>4.3893877700000002E-6</v>
      </c>
      <c r="AE1656" s="1">
        <v>1.1285533000000001E-6</v>
      </c>
      <c r="AF1656" s="1">
        <v>2.5828127400000001E-6</v>
      </c>
      <c r="AG1656" s="1">
        <v>1.48535804E-6</v>
      </c>
      <c r="AH1656" s="1">
        <v>7.4705999100000004E-7</v>
      </c>
      <c r="AI1656" s="1">
        <v>4.4800211499999998E-7</v>
      </c>
      <c r="AJ1656" s="1">
        <v>1.21337323E-7</v>
      </c>
    </row>
    <row r="1657" spans="1:36" x14ac:dyDescent="0.25">
      <c r="A1657">
        <v>0.57499999999999996</v>
      </c>
      <c r="B1657">
        <v>0.65</v>
      </c>
      <c r="C1657" s="1">
        <v>2.3310166700000001E-5</v>
      </c>
      <c r="D1657">
        <v>1.38460142E-4</v>
      </c>
      <c r="E1657">
        <v>3.9882533800000001E-4</v>
      </c>
      <c r="F1657" s="1">
        <v>5.9778689299999997E-6</v>
      </c>
      <c r="G1657">
        <v>1.15320594E-3</v>
      </c>
      <c r="H1657">
        <v>2.3340124699999999E-2</v>
      </c>
      <c r="I1657">
        <v>2.43990332E-2</v>
      </c>
      <c r="J1657">
        <v>0.15500778600000001</v>
      </c>
      <c r="K1657">
        <v>0.25023517899999997</v>
      </c>
      <c r="L1657">
        <v>0.13464916699999999</v>
      </c>
      <c r="M1657">
        <v>3.06134141E-2</v>
      </c>
      <c r="N1657">
        <v>1.6281745899999998E-2</v>
      </c>
      <c r="O1657">
        <v>1.31115437E-2</v>
      </c>
      <c r="P1657">
        <v>9.2775275899999992E-3</v>
      </c>
      <c r="Q1657">
        <v>1.3823938500000001E-2</v>
      </c>
      <c r="R1657">
        <v>1.73504118E-2</v>
      </c>
      <c r="S1657">
        <v>1.1205542900000001E-2</v>
      </c>
      <c r="T1657">
        <v>8.6398932700000007E-3</v>
      </c>
      <c r="U1657">
        <v>4.8414205500000003E-3</v>
      </c>
      <c r="V1657">
        <v>2.1966404399999999E-4</v>
      </c>
      <c r="W1657">
        <v>1.7700533799999999E-4</v>
      </c>
      <c r="X1657" s="1">
        <v>8.4621206399999998E-5</v>
      </c>
      <c r="Y1657" s="1">
        <v>4.2348081400000003E-5</v>
      </c>
      <c r="Z1657" s="1">
        <v>2.21797018E-6</v>
      </c>
      <c r="AA1657" s="1">
        <v>3.20756418E-5</v>
      </c>
      <c r="AB1657" s="1">
        <v>7.4346919E-6</v>
      </c>
      <c r="AC1657" s="1">
        <v>6.2103091800000003E-6</v>
      </c>
      <c r="AD1657" s="1">
        <v>7.1210040200000003E-8</v>
      </c>
      <c r="AE1657" s="1">
        <v>2.21508068E-6</v>
      </c>
      <c r="AF1657" s="1">
        <v>6.9606032000000005E-7</v>
      </c>
      <c r="AG1657" s="1">
        <v>2.3662791400000001E-8</v>
      </c>
      <c r="AH1657" s="1">
        <v>3.5471130199999999E-7</v>
      </c>
      <c r="AI1657" s="1">
        <v>7.11755604E-7</v>
      </c>
      <c r="AJ1657" s="1">
        <v>7.8043889700000004E-7</v>
      </c>
    </row>
    <row r="1658" spans="1:36" x14ac:dyDescent="0.25">
      <c r="A1658">
        <v>0.57499999999999996</v>
      </c>
      <c r="B1658">
        <v>0.7</v>
      </c>
      <c r="C1658" s="1">
        <v>8.5717011599999996E-6</v>
      </c>
      <c r="D1658">
        <v>1.21818293E-4</v>
      </c>
      <c r="E1658">
        <v>1.9504035599999999E-4</v>
      </c>
      <c r="F1658" s="1">
        <v>1.94451236E-5</v>
      </c>
      <c r="G1658">
        <v>8.3672558000000004E-4</v>
      </c>
      <c r="H1658">
        <v>2.1886606400000001E-2</v>
      </c>
      <c r="I1658">
        <v>2.4901046100000001E-2</v>
      </c>
      <c r="J1658">
        <v>0.16041055300000001</v>
      </c>
      <c r="K1658">
        <v>0.23308899399999999</v>
      </c>
      <c r="L1658">
        <v>0.141037678</v>
      </c>
      <c r="M1658">
        <v>2.87145834E-2</v>
      </c>
      <c r="N1658">
        <v>1.6241759299999999E-2</v>
      </c>
      <c r="O1658">
        <v>1.2415279499999999E-2</v>
      </c>
      <c r="P1658">
        <v>7.8719466600000003E-3</v>
      </c>
      <c r="Q1658">
        <v>1.1310775699999999E-2</v>
      </c>
      <c r="R1658">
        <v>1.48647837E-2</v>
      </c>
      <c r="S1658">
        <v>1.0846545000000001E-2</v>
      </c>
      <c r="T1658">
        <v>1.0225572400000001E-2</v>
      </c>
      <c r="U1658">
        <v>8.3502960999999997E-3</v>
      </c>
      <c r="V1658">
        <v>1.25881987E-3</v>
      </c>
      <c r="W1658" s="1">
        <v>8.3946131300000006E-5</v>
      </c>
      <c r="X1658">
        <v>2.8773649999999998E-4</v>
      </c>
      <c r="Y1658" s="1">
        <v>3.33191843E-6</v>
      </c>
      <c r="Z1658" s="1">
        <v>1.10477352E-5</v>
      </c>
      <c r="AA1658" s="1">
        <v>3.7167301400000002E-5</v>
      </c>
      <c r="AB1658" s="1">
        <v>1.9412376399999999E-6</v>
      </c>
      <c r="AC1658" s="1">
        <v>6.8215960700000002E-7</v>
      </c>
      <c r="AD1658" s="1">
        <v>5.4188352100000001E-6</v>
      </c>
      <c r="AE1658" s="1">
        <v>2.9873029399999998E-6</v>
      </c>
      <c r="AF1658" s="1">
        <v>1.28640651E-6</v>
      </c>
      <c r="AG1658" s="1">
        <v>2.3730013200000001E-6</v>
      </c>
      <c r="AH1658" s="1">
        <v>1.2731577800000001E-6</v>
      </c>
      <c r="AI1658" s="1">
        <v>1.91277629E-7</v>
      </c>
      <c r="AJ1658" s="1">
        <v>8.2549605600000004E-10</v>
      </c>
    </row>
    <row r="1659" spans="1:36" x14ac:dyDescent="0.25">
      <c r="A1659">
        <v>0.57499999999999996</v>
      </c>
      <c r="B1659">
        <v>0.75</v>
      </c>
      <c r="C1659" s="1">
        <v>2.6708664800000001E-7</v>
      </c>
      <c r="D1659" s="1">
        <v>7.4428752899999994E-5</v>
      </c>
      <c r="E1659" s="1">
        <v>6.4547008600000002E-5</v>
      </c>
      <c r="F1659" s="1">
        <v>8.7706546800000003E-5</v>
      </c>
      <c r="G1659">
        <v>7.2704824599999999E-4</v>
      </c>
      <c r="H1659">
        <v>1.98176345E-2</v>
      </c>
      <c r="I1659">
        <v>2.5612427399999999E-2</v>
      </c>
      <c r="J1659">
        <v>0.165146668</v>
      </c>
      <c r="K1659">
        <v>0.217645386</v>
      </c>
      <c r="L1659">
        <v>0.14731340000000001</v>
      </c>
      <c r="M1659">
        <v>2.7014158199999999E-2</v>
      </c>
      <c r="N1659">
        <v>1.6681694100000002E-2</v>
      </c>
      <c r="O1659">
        <v>1.1732525800000001E-2</v>
      </c>
      <c r="P1659">
        <v>6.4352638600000001E-3</v>
      </c>
      <c r="Q1659">
        <v>8.7209529000000004E-3</v>
      </c>
      <c r="R1659">
        <v>1.17170867E-2</v>
      </c>
      <c r="S1659">
        <v>9.4787293400000004E-3</v>
      </c>
      <c r="T1659">
        <v>1.06527723E-2</v>
      </c>
      <c r="U1659">
        <v>1.1639015399999999E-2</v>
      </c>
      <c r="V1659">
        <v>3.3369549400000002E-3</v>
      </c>
      <c r="W1659" s="1">
        <v>5.4994860800000001E-5</v>
      </c>
      <c r="X1659">
        <v>3.7534738900000001E-4</v>
      </c>
      <c r="Y1659" s="1">
        <v>5.3606591100000003E-5</v>
      </c>
      <c r="Z1659" s="1">
        <v>4.6118189100000003E-5</v>
      </c>
      <c r="AA1659" s="1">
        <v>4.5798874400000002E-6</v>
      </c>
      <c r="AB1659" s="1">
        <v>1.46912098E-5</v>
      </c>
      <c r="AC1659" s="1">
        <v>6.1009142699999998E-6</v>
      </c>
      <c r="AD1659" s="1">
        <v>8.7985183600000002E-6</v>
      </c>
      <c r="AE1659" s="1">
        <v>1.59028755E-6</v>
      </c>
      <c r="AF1659" s="1">
        <v>3.5380234299999999E-6</v>
      </c>
      <c r="AG1659" s="1">
        <v>1.27596469E-6</v>
      </c>
      <c r="AH1659" s="1">
        <v>4.1256228700000002E-7</v>
      </c>
      <c r="AI1659" s="1">
        <v>9.8648824300000002E-7</v>
      </c>
      <c r="AJ1659" s="1">
        <v>1.00436722E-6</v>
      </c>
    </row>
    <row r="1660" spans="1:36" x14ac:dyDescent="0.25">
      <c r="A1660">
        <v>0.57499999999999996</v>
      </c>
      <c r="B1660">
        <v>0.8</v>
      </c>
      <c r="C1660" s="1">
        <v>4.4993522700000004E-6</v>
      </c>
      <c r="D1660" s="1">
        <v>2.5020598E-5</v>
      </c>
      <c r="E1660" s="1">
        <v>4.4152277699999999E-5</v>
      </c>
      <c r="F1660">
        <v>1.8160453999999999E-4</v>
      </c>
      <c r="G1660">
        <v>7.6764436400000001E-4</v>
      </c>
      <c r="H1660">
        <v>1.72767487E-2</v>
      </c>
      <c r="I1660">
        <v>2.64573632E-2</v>
      </c>
      <c r="J1660">
        <v>0.16896093500000001</v>
      </c>
      <c r="K1660">
        <v>0.20435689200000001</v>
      </c>
      <c r="L1660">
        <v>0.153315858</v>
      </c>
      <c r="M1660">
        <v>2.5623520899999998E-2</v>
      </c>
      <c r="N1660">
        <v>1.76055315E-2</v>
      </c>
      <c r="O1660">
        <v>1.10653695E-2</v>
      </c>
      <c r="P1660">
        <v>5.0783852800000001E-3</v>
      </c>
      <c r="Q1660">
        <v>6.3553779200000004E-3</v>
      </c>
      <c r="R1660">
        <v>8.4829799999999993E-3</v>
      </c>
      <c r="S1660">
        <v>7.4480218799999999E-3</v>
      </c>
      <c r="T1660">
        <v>9.7854640699999995E-3</v>
      </c>
      <c r="U1660">
        <v>1.3617899100000001E-2</v>
      </c>
      <c r="V1660">
        <v>6.0548079800000001E-3</v>
      </c>
      <c r="W1660">
        <v>4.8819481000000002E-4</v>
      </c>
      <c r="X1660">
        <v>1.83127785E-4</v>
      </c>
      <c r="Y1660">
        <v>2.0557907300000001E-4</v>
      </c>
      <c r="Z1660" s="1">
        <v>4.6219439499999998E-5</v>
      </c>
      <c r="AA1660" s="1">
        <v>2.0677421700000002E-5</v>
      </c>
      <c r="AB1660" s="1">
        <v>2.53761318E-5</v>
      </c>
      <c r="AC1660" s="1">
        <v>1.12549277E-5</v>
      </c>
      <c r="AD1660" s="1">
        <v>3.7939545900000001E-7</v>
      </c>
      <c r="AE1660" s="1">
        <v>3.3994876399999999E-6</v>
      </c>
      <c r="AF1660" s="1">
        <v>4.9588099099999996E-7</v>
      </c>
      <c r="AG1660" s="1">
        <v>6.3526041399999995E-7</v>
      </c>
      <c r="AH1660" s="1">
        <v>1.2580324199999999E-6</v>
      </c>
      <c r="AI1660" s="1">
        <v>5.1015389400000004E-7</v>
      </c>
      <c r="AJ1660" s="1">
        <v>2.8352827599999999E-7</v>
      </c>
    </row>
    <row r="1661" spans="1:36" x14ac:dyDescent="0.25">
      <c r="A1661">
        <v>0.57499999999999996</v>
      </c>
      <c r="B1661">
        <v>0.85</v>
      </c>
      <c r="C1661" s="1">
        <v>1.7572520700000001E-5</v>
      </c>
      <c r="D1661" s="1">
        <v>1.1108198000000001E-6</v>
      </c>
      <c r="E1661">
        <v>1.1348640300000001E-4</v>
      </c>
      <c r="F1661">
        <v>2.6903767099999999E-4</v>
      </c>
      <c r="G1661">
        <v>8.6957951100000001E-4</v>
      </c>
      <c r="H1661">
        <v>1.44818916E-2</v>
      </c>
      <c r="I1661">
        <v>2.7366144500000002E-2</v>
      </c>
      <c r="J1661">
        <v>0.17174371099999999</v>
      </c>
      <c r="K1661">
        <v>0.193561818</v>
      </c>
      <c r="L1661">
        <v>0.158876559</v>
      </c>
      <c r="M1661">
        <v>2.4674361700000001E-2</v>
      </c>
      <c r="N1661">
        <v>1.89488708E-2</v>
      </c>
      <c r="O1661">
        <v>1.0382449300000001E-2</v>
      </c>
      <c r="P1661">
        <v>3.9001974500000001E-3</v>
      </c>
      <c r="Q1661">
        <v>4.4450604399999998E-3</v>
      </c>
      <c r="R1661">
        <v>5.6392470299999999E-3</v>
      </c>
      <c r="S1661">
        <v>5.2216409000000004E-3</v>
      </c>
      <c r="T1661">
        <v>7.8961976700000006E-3</v>
      </c>
      <c r="U1661">
        <v>1.3559619700000001E-2</v>
      </c>
      <c r="V1661">
        <v>8.4649951099999999E-3</v>
      </c>
      <c r="W1661">
        <v>1.65419484E-3</v>
      </c>
      <c r="X1661" s="1">
        <v>3.5531393000000002E-6</v>
      </c>
      <c r="Y1661">
        <v>2.61486762E-4</v>
      </c>
      <c r="Z1661" s="1">
        <v>1.5412136999999999E-5</v>
      </c>
      <c r="AA1661" s="1">
        <v>9.1401598700000005E-5</v>
      </c>
      <c r="AB1661" s="1">
        <v>7.62450215E-6</v>
      </c>
      <c r="AC1661" s="1">
        <v>2.7443638499999999E-6</v>
      </c>
      <c r="AD1661" s="1">
        <v>7.6412929399999994E-6</v>
      </c>
      <c r="AE1661" s="1">
        <v>4.90387233E-6</v>
      </c>
      <c r="AF1661" s="1">
        <v>2.2818298999999999E-6</v>
      </c>
      <c r="AG1661" s="1">
        <v>3.8189399100000001E-6</v>
      </c>
      <c r="AH1661" s="1">
        <v>1.4051257300000001E-6</v>
      </c>
      <c r="AI1661" s="1">
        <v>6.6546550800000005E-7</v>
      </c>
      <c r="AJ1661" s="1">
        <v>6.9687776399999997E-7</v>
      </c>
    </row>
    <row r="1662" spans="1:36" x14ac:dyDescent="0.25">
      <c r="A1662">
        <v>0.57499999999999996</v>
      </c>
      <c r="B1662">
        <v>0.9</v>
      </c>
      <c r="C1662" s="1">
        <v>2.5843923000000001E-5</v>
      </c>
      <c r="D1662" s="1">
        <v>6.2092739499999997E-6</v>
      </c>
      <c r="E1662">
        <v>2.19718479E-4</v>
      </c>
      <c r="F1662">
        <v>3.13962661E-4</v>
      </c>
      <c r="G1662">
        <v>9.5118255000000004E-4</v>
      </c>
      <c r="H1662">
        <v>1.16721753E-2</v>
      </c>
      <c r="I1662">
        <v>2.8185484100000002E-2</v>
      </c>
      <c r="J1662">
        <v>0.17366282</v>
      </c>
      <c r="K1662">
        <v>0.18530797199999999</v>
      </c>
      <c r="L1662">
        <v>0.16383420300000001</v>
      </c>
      <c r="M1662">
        <v>2.4230288799999999E-2</v>
      </c>
      <c r="N1662">
        <v>2.0538428300000001E-2</v>
      </c>
      <c r="O1662">
        <v>9.6357577200000006E-3</v>
      </c>
      <c r="P1662">
        <v>2.96671435E-3</v>
      </c>
      <c r="Q1662">
        <v>3.0748455300000001E-3</v>
      </c>
      <c r="R1662">
        <v>3.4545425200000002E-3</v>
      </c>
      <c r="S1662">
        <v>3.2293391299999998E-3</v>
      </c>
      <c r="T1662">
        <v>5.5275623000000003E-3</v>
      </c>
      <c r="U1662">
        <v>1.14864472E-2</v>
      </c>
      <c r="V1662">
        <v>9.5684948499999995E-3</v>
      </c>
      <c r="W1662">
        <v>3.3010483799999998E-3</v>
      </c>
      <c r="X1662">
        <v>5.2816409299999997E-4</v>
      </c>
      <c r="Y1662" s="1">
        <v>9.4347716599999998E-5</v>
      </c>
      <c r="Z1662" s="1">
        <v>3.4632851900000002E-5</v>
      </c>
      <c r="AA1662" s="1">
        <v>8.1944099600000001E-5</v>
      </c>
      <c r="AB1662" s="1">
        <v>1.0394230999999999E-5</v>
      </c>
      <c r="AC1662" s="1">
        <v>6.12538044E-6</v>
      </c>
      <c r="AD1662" s="1">
        <v>1.5053921200000001E-5</v>
      </c>
      <c r="AE1662" s="1">
        <v>1.3894177E-6</v>
      </c>
      <c r="AF1662" s="1">
        <v>4.08268368E-6</v>
      </c>
      <c r="AG1662" s="1">
        <v>7.1751118000000002E-7</v>
      </c>
      <c r="AH1662" s="1">
        <v>4.5011518600000002E-7</v>
      </c>
      <c r="AI1662" s="1">
        <v>1.25220379E-6</v>
      </c>
      <c r="AJ1662" s="1">
        <v>1.05456427E-6</v>
      </c>
    </row>
    <row r="1663" spans="1:36" x14ac:dyDescent="0.25">
      <c r="A1663">
        <v>0.57499999999999996</v>
      </c>
      <c r="B1663">
        <v>0.95</v>
      </c>
      <c r="C1663" s="1">
        <v>2.2907954100000001E-5</v>
      </c>
      <c r="D1663" s="1">
        <v>2.6167965400000002E-5</v>
      </c>
      <c r="E1663">
        <v>2.9596272500000001E-4</v>
      </c>
      <c r="F1663">
        <v>3.04930753E-4</v>
      </c>
      <c r="G1663">
        <v>9.6664341899999995E-4</v>
      </c>
      <c r="H1663">
        <v>9.0945691300000006E-3</v>
      </c>
      <c r="I1663">
        <v>2.86994294E-2</v>
      </c>
      <c r="J1663">
        <v>0.174981053</v>
      </c>
      <c r="K1663">
        <v>0.179366682</v>
      </c>
      <c r="L1663">
        <v>0.167943497</v>
      </c>
      <c r="M1663">
        <v>2.4232460099999999E-2</v>
      </c>
      <c r="N1663">
        <v>2.21208881E-2</v>
      </c>
      <c r="O1663">
        <v>8.7789239000000008E-3</v>
      </c>
      <c r="P1663">
        <v>2.28338245E-3</v>
      </c>
      <c r="Q1663">
        <v>2.1835417199999999E-3</v>
      </c>
      <c r="R1663">
        <v>1.9830214500000001E-3</v>
      </c>
      <c r="S1663">
        <v>1.73297106E-3</v>
      </c>
      <c r="T1663">
        <v>3.25676468E-3</v>
      </c>
      <c r="U1663">
        <v>8.1574613599999998E-3</v>
      </c>
      <c r="V1663">
        <v>8.8809631100000008E-3</v>
      </c>
      <c r="W1663">
        <v>4.6735151899999997E-3</v>
      </c>
      <c r="X1663">
        <v>2.1711653799999999E-3</v>
      </c>
      <c r="Y1663" s="1">
        <v>3.1569996E-5</v>
      </c>
      <c r="Z1663" s="1">
        <v>8.7264911399999995E-5</v>
      </c>
      <c r="AA1663" s="1">
        <v>6.7857003099999997E-6</v>
      </c>
      <c r="AB1663" s="1">
        <v>4.7831196700000001E-5</v>
      </c>
      <c r="AC1663" s="1">
        <v>1.53673831E-5</v>
      </c>
      <c r="AD1663" s="1">
        <v>2.17271851E-6</v>
      </c>
      <c r="AE1663" s="1">
        <v>3.60289567E-6</v>
      </c>
      <c r="AF1663" s="1">
        <v>4.5687035900000002E-7</v>
      </c>
      <c r="AG1663" s="1">
        <v>1.8630604500000001E-6</v>
      </c>
      <c r="AH1663" s="1">
        <v>1.9732585900000002E-6</v>
      </c>
      <c r="AI1663" s="1">
        <v>2.12772031E-7</v>
      </c>
      <c r="AJ1663" s="1">
        <v>1.2081688399999999E-7</v>
      </c>
    </row>
    <row r="1664" spans="1:36" x14ac:dyDescent="0.25">
      <c r="A1664">
        <v>0.57499999999999996</v>
      </c>
      <c r="B1664">
        <v>1</v>
      </c>
      <c r="C1664" s="1">
        <v>1.27726843E-5</v>
      </c>
      <c r="D1664" s="1">
        <v>4.2033809800000001E-5</v>
      </c>
      <c r="E1664">
        <v>3.08980118E-4</v>
      </c>
      <c r="F1664">
        <v>2.5460281800000002E-4</v>
      </c>
      <c r="G1664">
        <v>9.0964862299999999E-4</v>
      </c>
      <c r="H1664">
        <v>6.8925319200000001E-3</v>
      </c>
      <c r="I1664">
        <v>2.8843673600000001E-2</v>
      </c>
      <c r="J1664">
        <v>0.17582816000000001</v>
      </c>
      <c r="K1664">
        <v>0.17522937999999999</v>
      </c>
      <c r="L1664">
        <v>0.17102410300000001</v>
      </c>
      <c r="M1664">
        <v>2.4574221100000002E-2</v>
      </c>
      <c r="N1664">
        <v>2.3403275099999999E-2</v>
      </c>
      <c r="O1664">
        <v>7.7565266299999998E-3</v>
      </c>
      <c r="P1664">
        <v>1.8006485599999999E-3</v>
      </c>
      <c r="Q1664">
        <v>1.62688999E-3</v>
      </c>
      <c r="R1664">
        <v>1.10929563E-3</v>
      </c>
      <c r="S1664">
        <v>7.8465397599999996E-4</v>
      </c>
      <c r="T1664">
        <v>1.5109308400000001E-3</v>
      </c>
      <c r="U1664">
        <v>4.6673460000000002E-3</v>
      </c>
      <c r="V1664">
        <v>6.7057999599999998E-3</v>
      </c>
      <c r="W1664">
        <v>5.0149145400000001E-3</v>
      </c>
      <c r="X1664">
        <v>4.4223123899999996E-3</v>
      </c>
      <c r="Y1664">
        <v>7.3242342399999999E-4</v>
      </c>
      <c r="Z1664" s="1">
        <v>6.3778596199999998E-5</v>
      </c>
      <c r="AA1664" s="1">
        <v>6.2301157500000006E-5</v>
      </c>
      <c r="AB1664" s="1">
        <v>3.6379495200000002E-5</v>
      </c>
      <c r="AC1664" s="1">
        <v>5.5705851699999999E-6</v>
      </c>
      <c r="AD1664" s="1">
        <v>8.4406884900000007E-6</v>
      </c>
      <c r="AE1664" s="1">
        <v>7.6449990099999992E-6</v>
      </c>
      <c r="AF1664" s="1">
        <v>2.9800107000000001E-6</v>
      </c>
      <c r="AG1664" s="1">
        <v>3.71305405E-6</v>
      </c>
      <c r="AH1664" s="1">
        <v>6.2446552099999998E-7</v>
      </c>
      <c r="AI1664" s="1">
        <v>1.2836937699999999E-6</v>
      </c>
      <c r="AJ1664" s="1">
        <v>1.4260172099999999E-6</v>
      </c>
    </row>
    <row r="1665" spans="1:36" x14ac:dyDescent="0.25">
      <c r="A1665">
        <v>0.57499999999999996</v>
      </c>
      <c r="B1665">
        <v>1.05</v>
      </c>
      <c r="C1665" s="1">
        <v>2.9456866899999998E-6</v>
      </c>
      <c r="D1665" s="1">
        <v>4.6228190500000003E-5</v>
      </c>
      <c r="E1665">
        <v>2.6435082099999997E-4</v>
      </c>
      <c r="F1665">
        <v>1.8402798600000001E-4</v>
      </c>
      <c r="G1665">
        <v>8.0588360800000003E-4</v>
      </c>
      <c r="H1665">
        <v>5.0615951899999996E-3</v>
      </c>
      <c r="I1665">
        <v>2.8709302200000002E-2</v>
      </c>
      <c r="J1665">
        <v>0.17618813699999999</v>
      </c>
      <c r="K1665">
        <v>0.17233712300000001</v>
      </c>
      <c r="L1665">
        <v>0.17316905099999999</v>
      </c>
      <c r="M1665">
        <v>2.5171986600000001E-2</v>
      </c>
      <c r="N1665">
        <v>2.41062667E-2</v>
      </c>
      <c r="O1665">
        <v>6.5462927799999999E-3</v>
      </c>
      <c r="P1665">
        <v>1.45980575E-3</v>
      </c>
      <c r="Q1665">
        <v>1.2489366699999999E-3</v>
      </c>
      <c r="R1665">
        <v>6.3922040900000001E-4</v>
      </c>
      <c r="S1665">
        <v>2.9310097E-4</v>
      </c>
      <c r="T1665">
        <v>4.7049662599999998E-4</v>
      </c>
      <c r="U1665">
        <v>1.95412296E-3</v>
      </c>
      <c r="V1665">
        <v>3.9633547100000003E-3</v>
      </c>
      <c r="W1665">
        <v>4.1268126900000004E-3</v>
      </c>
      <c r="X1665">
        <v>5.9986982899999999E-3</v>
      </c>
      <c r="Y1665">
        <v>2.4716405099999999E-3</v>
      </c>
      <c r="Z1665" s="1">
        <v>3.6608301500000001E-5</v>
      </c>
      <c r="AA1665">
        <v>2.1474639300000001E-4</v>
      </c>
      <c r="AB1665" s="1">
        <v>2.7527984000000002E-7</v>
      </c>
      <c r="AC1665" s="1">
        <v>3.9198979999999999E-6</v>
      </c>
      <c r="AD1665" s="1">
        <v>2.3675450299999999E-5</v>
      </c>
      <c r="AE1665" s="1">
        <v>1.0438846699999999E-6</v>
      </c>
      <c r="AF1665" s="1">
        <v>2.9827920199999999E-6</v>
      </c>
      <c r="AG1665" s="1">
        <v>6.8771175399999994E-8</v>
      </c>
      <c r="AH1665" s="1">
        <v>1.48004775E-6</v>
      </c>
      <c r="AI1665" s="1">
        <v>4.36601743E-7</v>
      </c>
      <c r="AJ1665" s="1">
        <v>3.0968225600000002E-8</v>
      </c>
    </row>
    <row r="1666" spans="1:36" x14ac:dyDescent="0.25">
      <c r="A1666">
        <v>0.57499999999999996</v>
      </c>
      <c r="B1666">
        <v>1.1000000000000001</v>
      </c>
      <c r="C1666" s="1">
        <v>6.7231531799999998E-7</v>
      </c>
      <c r="D1666" s="1">
        <v>4.1325731499999999E-5</v>
      </c>
      <c r="E1666">
        <v>1.7942247600000001E-4</v>
      </c>
      <c r="F1666">
        <v>1.17672191E-4</v>
      </c>
      <c r="G1666">
        <v>6.6794238700000001E-4</v>
      </c>
      <c r="H1666">
        <v>3.5828537400000001E-3</v>
      </c>
      <c r="I1666">
        <v>2.8398862800000001E-2</v>
      </c>
      <c r="J1666">
        <v>0.175868049</v>
      </c>
      <c r="K1666">
        <v>0.170485203</v>
      </c>
      <c r="L1666">
        <v>0.174642979</v>
      </c>
      <c r="M1666">
        <v>2.59461107E-2</v>
      </c>
      <c r="N1666">
        <v>2.4044785799999999E-2</v>
      </c>
      <c r="O1666">
        <v>5.2144446600000003E-3</v>
      </c>
      <c r="P1666">
        <v>1.21403191E-3</v>
      </c>
      <c r="Q1666">
        <v>9.3061713500000001E-4</v>
      </c>
      <c r="R1666">
        <v>3.9708068399999999E-4</v>
      </c>
      <c r="S1666">
        <v>1.1049265899999999E-4</v>
      </c>
      <c r="T1666" s="1">
        <v>5.6399687099999997E-5</v>
      </c>
      <c r="U1666">
        <v>4.4734639899999997E-4</v>
      </c>
      <c r="V1666">
        <v>1.6687430399999999E-3</v>
      </c>
      <c r="W1666">
        <v>2.51799572E-3</v>
      </c>
      <c r="X1666">
        <v>5.83682401E-3</v>
      </c>
      <c r="Y1666">
        <v>4.5298630200000002E-3</v>
      </c>
      <c r="Z1666">
        <v>3.46501103E-4</v>
      </c>
      <c r="AA1666">
        <v>1.63700771E-4</v>
      </c>
      <c r="AB1666" s="1">
        <v>8.9126455100000003E-5</v>
      </c>
      <c r="AC1666" s="1">
        <v>2.04364112E-5</v>
      </c>
      <c r="AD1666" s="1">
        <v>4.2150670100000001E-6</v>
      </c>
      <c r="AE1666" s="1">
        <v>8.7223838099999992E-6</v>
      </c>
      <c r="AF1666" s="1">
        <v>1.19278195E-6</v>
      </c>
      <c r="AG1666" s="1">
        <v>5.2766227699999998E-6</v>
      </c>
      <c r="AH1666" s="1">
        <v>1.90441228E-6</v>
      </c>
      <c r="AI1666" s="1">
        <v>1.09537166E-6</v>
      </c>
      <c r="AJ1666" s="1">
        <v>1.5548099600000001E-6</v>
      </c>
    </row>
    <row r="1667" spans="1:36" x14ac:dyDescent="0.25">
      <c r="A1667">
        <v>0.57499999999999996</v>
      </c>
      <c r="B1667">
        <v>1.1499999999999999</v>
      </c>
      <c r="C1667" s="1">
        <v>6.1898458999999996E-6</v>
      </c>
      <c r="D1667" s="1">
        <v>2.9427424600000001E-5</v>
      </c>
      <c r="E1667" s="1">
        <v>9.0966909100000001E-5</v>
      </c>
      <c r="F1667" s="1">
        <v>6.5850399000000006E-5</v>
      </c>
      <c r="G1667">
        <v>4.9840326400000005E-4</v>
      </c>
      <c r="H1667">
        <v>2.4939297499999998E-3</v>
      </c>
      <c r="I1667">
        <v>2.7957701200000001E-2</v>
      </c>
      <c r="J1667">
        <v>0.174675262</v>
      </c>
      <c r="K1667">
        <v>0.169844776</v>
      </c>
      <c r="L1667">
        <v>0.17562507199999999</v>
      </c>
      <c r="M1667">
        <v>2.6827677000000001E-2</v>
      </c>
      <c r="N1667">
        <v>2.3206654199999999E-2</v>
      </c>
      <c r="O1667">
        <v>3.9034424899999998E-3</v>
      </c>
      <c r="P1667">
        <v>1.02190247E-3</v>
      </c>
      <c r="Q1667">
        <v>6.2603810999999998E-4</v>
      </c>
      <c r="R1667">
        <v>2.7931313899999999E-4</v>
      </c>
      <c r="S1667" s="1">
        <v>8.8578852199999998E-5</v>
      </c>
      <c r="T1667" s="1">
        <v>2.53260804E-5</v>
      </c>
      <c r="U1667" s="1">
        <v>5.2514762700000001E-6</v>
      </c>
      <c r="V1667">
        <v>3.7901695899999999E-4</v>
      </c>
      <c r="W1667">
        <v>1.02357747E-3</v>
      </c>
      <c r="X1667">
        <v>4.0504008500000001E-3</v>
      </c>
      <c r="Y1667">
        <v>5.5441578700000001E-3</v>
      </c>
      <c r="Z1667">
        <v>1.1714248E-3</v>
      </c>
      <c r="AA1667" s="1">
        <v>4.977185E-7</v>
      </c>
      <c r="AB1667">
        <v>1.9845401300000001E-4</v>
      </c>
      <c r="AC1667" s="1">
        <v>1.41095575E-5</v>
      </c>
      <c r="AD1667" s="1">
        <v>1.79937079E-5</v>
      </c>
      <c r="AE1667" s="1">
        <v>1.87964399E-5</v>
      </c>
      <c r="AF1667" s="1">
        <v>5.7357287799999998E-6</v>
      </c>
      <c r="AG1667" s="1">
        <v>1.8503155399999999E-6</v>
      </c>
      <c r="AH1667" s="1">
        <v>8.50220365E-7</v>
      </c>
      <c r="AI1667" s="1">
        <v>1.4356413399999999E-6</v>
      </c>
      <c r="AJ1667" s="1">
        <v>3.3414471900000002E-7</v>
      </c>
    </row>
    <row r="1668" spans="1:36" x14ac:dyDescent="0.25">
      <c r="A1668">
        <v>0.57499999999999996</v>
      </c>
      <c r="B1668">
        <v>1.2</v>
      </c>
      <c r="C1668" s="1">
        <v>1.5991537799999998E-5</v>
      </c>
      <c r="D1668" s="1">
        <v>1.87791692E-5</v>
      </c>
      <c r="E1668" s="1">
        <v>2.93343358E-5</v>
      </c>
      <c r="F1668" s="1">
        <v>3.9086516400000003E-5</v>
      </c>
      <c r="G1668">
        <v>3.2751895399999999E-4</v>
      </c>
      <c r="H1668">
        <v>1.81910735E-3</v>
      </c>
      <c r="I1668">
        <v>2.7298411200000001E-2</v>
      </c>
      <c r="J1668">
        <v>0.17282661699999999</v>
      </c>
      <c r="K1668">
        <v>0.17046114000000001</v>
      </c>
      <c r="L1668">
        <v>0.176139304</v>
      </c>
      <c r="M1668">
        <v>2.7725878700000001E-2</v>
      </c>
      <c r="N1668">
        <v>2.16780577E-2</v>
      </c>
      <c r="O1668">
        <v>2.7524757599999999E-3</v>
      </c>
      <c r="P1668">
        <v>8.5134725699999997E-4</v>
      </c>
      <c r="Q1668">
        <v>3.57711904E-4</v>
      </c>
      <c r="R1668">
        <v>2.3802896299999999E-4</v>
      </c>
      <c r="S1668">
        <v>1.14546012E-4</v>
      </c>
      <c r="T1668">
        <v>1.20475319E-4</v>
      </c>
      <c r="U1668">
        <v>1.3363339100000001E-4</v>
      </c>
      <c r="V1668" s="1">
        <v>7.3804574399999997E-6</v>
      </c>
      <c r="W1668">
        <v>2.0395859699999999E-4</v>
      </c>
      <c r="X1668">
        <v>1.8240940899999999E-3</v>
      </c>
      <c r="Y1668">
        <v>4.7428217599999999E-3</v>
      </c>
      <c r="Z1668">
        <v>2.0636431299999999E-3</v>
      </c>
      <c r="AA1668">
        <v>4.0214474300000002E-4</v>
      </c>
      <c r="AB1668" s="1">
        <v>7.61082481E-5</v>
      </c>
      <c r="AC1668" s="1">
        <v>8.7483774200000006E-6</v>
      </c>
      <c r="AD1668" s="1">
        <v>5.3817790900000002E-5</v>
      </c>
      <c r="AE1668" s="1">
        <v>1.21746625E-6</v>
      </c>
      <c r="AF1668" s="1">
        <v>2.52445722E-6</v>
      </c>
      <c r="AG1668" s="1">
        <v>2.7778543400000001E-6</v>
      </c>
      <c r="AH1668" s="1">
        <v>3.8341537099999997E-6</v>
      </c>
      <c r="AI1668" s="1">
        <v>2.7539481699999998E-7</v>
      </c>
      <c r="AJ1668" s="1">
        <v>1.3214953699999999E-6</v>
      </c>
    </row>
    <row r="1669" spans="1:36" x14ac:dyDescent="0.25">
      <c r="A1669">
        <v>0.57499999999999996</v>
      </c>
      <c r="B1669">
        <v>1.25</v>
      </c>
      <c r="C1669" s="1">
        <v>2.1513571499999999E-5</v>
      </c>
      <c r="D1669" s="1">
        <v>1.29897088E-5</v>
      </c>
      <c r="E1669" s="1">
        <v>1.11438393E-5</v>
      </c>
      <c r="F1669" s="1">
        <v>3.8397427300000001E-5</v>
      </c>
      <c r="G1669">
        <v>1.80714036E-4</v>
      </c>
      <c r="H1669">
        <v>1.54701687E-3</v>
      </c>
      <c r="I1669">
        <v>2.6314047E-2</v>
      </c>
      <c r="J1669">
        <v>0.17061488599999999</v>
      </c>
      <c r="K1669">
        <v>0.17222052800000001</v>
      </c>
      <c r="L1669">
        <v>0.17604974500000001</v>
      </c>
      <c r="M1669">
        <v>2.8441702100000001E-2</v>
      </c>
      <c r="N1669">
        <v>1.9545833200000001E-2</v>
      </c>
      <c r="O1669">
        <v>1.8516630700000001E-3</v>
      </c>
      <c r="P1669">
        <v>6.7970095499999997E-4</v>
      </c>
      <c r="Q1669">
        <v>1.6703962E-4</v>
      </c>
      <c r="R1669">
        <v>2.4678937399999999E-4</v>
      </c>
      <c r="S1669">
        <v>1.2808598599999999E-4</v>
      </c>
      <c r="T1669">
        <v>1.75104158E-4</v>
      </c>
      <c r="U1669">
        <v>3.3620373800000001E-4</v>
      </c>
      <c r="V1669" s="1">
        <v>9.5784305200000001E-5</v>
      </c>
      <c r="W1669" s="1">
        <v>3.7498223800000002E-5</v>
      </c>
      <c r="X1669">
        <v>3.6307405400000001E-4</v>
      </c>
      <c r="Y1669">
        <v>2.74004911E-3</v>
      </c>
      <c r="Z1669">
        <v>2.2651271800000002E-3</v>
      </c>
      <c r="AA1669">
        <v>1.6068565E-3</v>
      </c>
      <c r="AB1669" s="1">
        <v>9.7910198799999997E-5</v>
      </c>
      <c r="AC1669" s="1">
        <v>2.13281898E-5</v>
      </c>
      <c r="AD1669" s="1">
        <v>1.3625764400000001E-5</v>
      </c>
      <c r="AE1669" s="1">
        <v>1.9237902100000001E-5</v>
      </c>
      <c r="AF1669" s="1">
        <v>2.6332114299999998E-6</v>
      </c>
      <c r="AG1669" s="1">
        <v>7.0368230200000002E-6</v>
      </c>
      <c r="AH1669" s="1">
        <v>6.7298359799999996E-7</v>
      </c>
      <c r="AI1669" s="1">
        <v>1.9433346100000001E-6</v>
      </c>
      <c r="AJ1669" s="1">
        <v>1.20893445E-6</v>
      </c>
    </row>
    <row r="1670" spans="1:36" x14ac:dyDescent="0.25">
      <c r="A1670">
        <v>0.57499999999999996</v>
      </c>
      <c r="B1670">
        <v>1.3</v>
      </c>
      <c r="C1670" s="1">
        <v>2.1255851E-5</v>
      </c>
      <c r="D1670" s="1">
        <v>1.0093840500000001E-5</v>
      </c>
      <c r="E1670" s="1">
        <v>2.9117568500000001E-5</v>
      </c>
      <c r="F1670" s="1">
        <v>5.2557957000000003E-5</v>
      </c>
      <c r="G1670" s="1">
        <v>7.6585611999999993E-5</v>
      </c>
      <c r="H1670">
        <v>1.57791307E-3</v>
      </c>
      <c r="I1670">
        <v>2.5125194100000001E-2</v>
      </c>
      <c r="J1670">
        <v>0.16799013700000001</v>
      </c>
      <c r="K1670">
        <v>0.174992227</v>
      </c>
      <c r="L1670">
        <v>0.17511306500000001</v>
      </c>
      <c r="M1670">
        <v>2.87997389E-2</v>
      </c>
      <c r="N1670">
        <v>1.6964515400000001E-2</v>
      </c>
      <c r="O1670">
        <v>1.2353556899999999E-3</v>
      </c>
      <c r="P1670">
        <v>4.8998333799999999E-4</v>
      </c>
      <c r="Q1670" s="1">
        <v>9.1417667399999993E-5</v>
      </c>
      <c r="R1670">
        <v>2.86294076E-4</v>
      </c>
      <c r="S1670">
        <v>1.10479033E-4</v>
      </c>
      <c r="T1670">
        <v>1.4787366300000001E-4</v>
      </c>
      <c r="U1670">
        <v>3.7011149599999998E-4</v>
      </c>
      <c r="V1670">
        <v>2.2040152200000001E-4</v>
      </c>
      <c r="W1670">
        <v>1.3693665300000001E-4</v>
      </c>
      <c r="X1670" s="1">
        <v>4.6023378499999998E-6</v>
      </c>
      <c r="Y1670">
        <v>8.9913631899999995E-4</v>
      </c>
      <c r="Z1670">
        <v>1.58552487E-3</v>
      </c>
      <c r="AA1670">
        <v>2.6649233000000001E-3</v>
      </c>
      <c r="AB1670">
        <v>1.03899219E-3</v>
      </c>
      <c r="AC1670" s="1">
        <v>6.2101122100000001E-6</v>
      </c>
      <c r="AD1670" s="1">
        <v>4.5389864200000002E-5</v>
      </c>
      <c r="AE1670" s="1">
        <v>3.2037830699999997E-5</v>
      </c>
      <c r="AF1670" s="1">
        <v>3.5400090099999998E-6</v>
      </c>
      <c r="AG1670" s="1">
        <v>5.0754451900000004E-7</v>
      </c>
      <c r="AH1670" s="1">
        <v>3.3186912799999998E-6</v>
      </c>
      <c r="AI1670" s="1">
        <v>3.08984989E-7</v>
      </c>
      <c r="AJ1670" s="1">
        <v>8.44332718E-7</v>
      </c>
    </row>
    <row r="1671" spans="1:36" x14ac:dyDescent="0.25">
      <c r="A1671">
        <v>0.57499999999999996</v>
      </c>
      <c r="B1671">
        <v>1.35</v>
      </c>
      <c r="C1671" s="1">
        <v>1.4385400099999999E-5</v>
      </c>
      <c r="D1671" s="1">
        <v>8.7730796199999993E-6</v>
      </c>
      <c r="E1671" s="1">
        <v>6.0670307700000001E-5</v>
      </c>
      <c r="F1671" s="1">
        <v>7.7061399599999994E-5</v>
      </c>
      <c r="G1671" s="1">
        <v>2.4721615899999999E-5</v>
      </c>
      <c r="H1671">
        <v>1.80403257E-3</v>
      </c>
      <c r="I1671">
        <v>2.3882190599999999E-2</v>
      </c>
      <c r="J1671">
        <v>0.16476052399999999</v>
      </c>
      <c r="K1671">
        <v>0.178736113</v>
      </c>
      <c r="L1671">
        <v>0.17341648300000001</v>
      </c>
      <c r="M1671">
        <v>2.8815700499999999E-2</v>
      </c>
      <c r="N1671">
        <v>1.41557718E-2</v>
      </c>
      <c r="O1671">
        <v>8.7732165200000002E-4</v>
      </c>
      <c r="P1671">
        <v>2.9232571E-4</v>
      </c>
      <c r="Q1671">
        <v>1.49689501E-4</v>
      </c>
      <c r="R1671">
        <v>3.28029224E-4</v>
      </c>
      <c r="S1671" s="1">
        <v>7.0306168700000002E-5</v>
      </c>
      <c r="T1671" s="1">
        <v>8.7667606899999995E-5</v>
      </c>
      <c r="U1671">
        <v>2.52742184E-4</v>
      </c>
      <c r="V1671">
        <v>2.0777941699999999E-4</v>
      </c>
      <c r="W1671">
        <v>1.80671809E-4</v>
      </c>
      <c r="X1671">
        <v>2.2973688E-4</v>
      </c>
      <c r="Y1671" s="1">
        <v>6.4984296599999999E-5</v>
      </c>
      <c r="Z1671">
        <v>6.4171043299999998E-4</v>
      </c>
      <c r="AA1671">
        <v>2.4611447399999998E-3</v>
      </c>
      <c r="AB1671">
        <v>2.6608513300000001E-3</v>
      </c>
      <c r="AC1671">
        <v>1.3155934600000001E-4</v>
      </c>
      <c r="AD1671">
        <v>1.61777921E-4</v>
      </c>
      <c r="AE1671" s="1">
        <v>3.3397384499999999E-7</v>
      </c>
      <c r="AF1671" s="1">
        <v>1.76149032E-6</v>
      </c>
      <c r="AG1671" s="1">
        <v>1.18838001E-5</v>
      </c>
      <c r="AH1671" s="1">
        <v>3.7932224100000001E-6</v>
      </c>
      <c r="AI1671" s="1">
        <v>1.3402266799999999E-6</v>
      </c>
      <c r="AJ1671" s="1">
        <v>2.2044203499999999E-6</v>
      </c>
    </row>
    <row r="1672" spans="1:36" x14ac:dyDescent="0.25">
      <c r="A1672">
        <v>0.57499999999999996</v>
      </c>
      <c r="B1672">
        <v>1.4</v>
      </c>
      <c r="C1672" s="1">
        <v>5.8540787099999996E-6</v>
      </c>
      <c r="D1672" s="1">
        <v>9.1797644200000007E-6</v>
      </c>
      <c r="E1672" s="1">
        <v>8.7848002499999993E-5</v>
      </c>
      <c r="F1672">
        <v>1.02031581E-4</v>
      </c>
      <c r="G1672" s="1">
        <v>2.0073060100000002E-5</v>
      </c>
      <c r="H1672">
        <v>2.15492821E-3</v>
      </c>
      <c r="I1672">
        <v>2.26192058E-2</v>
      </c>
      <c r="J1672">
        <v>0.16066548</v>
      </c>
      <c r="K1672">
        <v>0.18387427000000001</v>
      </c>
      <c r="L1672">
        <v>0.17130351199999999</v>
      </c>
      <c r="M1672">
        <v>2.8598940100000001E-2</v>
      </c>
      <c r="N1672">
        <v>1.1361233E-2</v>
      </c>
      <c r="O1672">
        <v>7.3357142299999996E-4</v>
      </c>
      <c r="P1672">
        <v>1.25907325E-4</v>
      </c>
      <c r="Q1672">
        <v>3.1611732399999999E-4</v>
      </c>
      <c r="R1672">
        <v>3.4281952499999997E-4</v>
      </c>
      <c r="S1672" s="1">
        <v>3.1713134099999998E-5</v>
      </c>
      <c r="T1672" s="1">
        <v>5.0336343799999998E-5</v>
      </c>
      <c r="U1672">
        <v>1.1244193E-4</v>
      </c>
      <c r="V1672">
        <v>1.06648054E-4</v>
      </c>
      <c r="W1672">
        <v>1.09213298E-4</v>
      </c>
      <c r="X1672">
        <v>3.7979811600000001E-4</v>
      </c>
      <c r="Y1672" s="1">
        <v>6.8036445899999999E-5</v>
      </c>
      <c r="Z1672">
        <v>1.04972319E-4</v>
      </c>
      <c r="AA1672">
        <v>1.2208037200000001E-3</v>
      </c>
      <c r="AB1672">
        <v>3.5074422800000001E-3</v>
      </c>
      <c r="AC1672">
        <v>6.4985555900000001E-4</v>
      </c>
      <c r="AD1672" s="1">
        <v>7.0100294900000005E-5</v>
      </c>
      <c r="AE1672" s="1">
        <v>9.6252732600000005E-5</v>
      </c>
      <c r="AF1672" s="1">
        <v>8.4019183799999993E-6</v>
      </c>
      <c r="AG1672" s="1">
        <v>6.1869702100000004E-6</v>
      </c>
      <c r="AH1672" s="1">
        <v>1.26043104E-6</v>
      </c>
      <c r="AI1672" s="1">
        <v>1.6191437800000001E-6</v>
      </c>
      <c r="AJ1672" s="1">
        <v>2.9509485400000001E-7</v>
      </c>
    </row>
    <row r="1673" spans="1:36" x14ac:dyDescent="0.25">
      <c r="A1673">
        <v>0.57499999999999996</v>
      </c>
      <c r="B1673">
        <v>1.45</v>
      </c>
      <c r="C1673" s="1">
        <v>2.0632890000000001E-6</v>
      </c>
      <c r="D1673" s="1">
        <v>1.16842492E-5</v>
      </c>
      <c r="E1673" s="1">
        <v>9.2815041100000002E-5</v>
      </c>
      <c r="F1673">
        <v>1.2443116500000001E-4</v>
      </c>
      <c r="G1673" s="1">
        <v>4.9179433000000002E-5</v>
      </c>
      <c r="H1673">
        <v>2.5260357499999999E-3</v>
      </c>
      <c r="I1673">
        <v>2.1343922299999998E-2</v>
      </c>
      <c r="J1673">
        <v>0.155683817</v>
      </c>
      <c r="K1673">
        <v>0.190742467</v>
      </c>
      <c r="L1673">
        <v>0.16881800299999999</v>
      </c>
      <c r="M1673">
        <v>2.82354028E-2</v>
      </c>
      <c r="N1673">
        <v>8.8229368099999993E-3</v>
      </c>
      <c r="O1673">
        <v>7.5300178400000001E-4</v>
      </c>
      <c r="P1673" s="1">
        <v>2.5799046000000001E-5</v>
      </c>
      <c r="Q1673">
        <v>5.2171266899999995E-4</v>
      </c>
      <c r="R1673">
        <v>3.1575125800000002E-4</v>
      </c>
      <c r="S1673" s="1">
        <v>1.15374714E-5</v>
      </c>
      <c r="T1673" s="1">
        <v>4.8942792099999998E-5</v>
      </c>
      <c r="U1673" s="1">
        <v>4.3405836199999999E-5</v>
      </c>
      <c r="V1673" s="1">
        <v>2.3830157300000002E-5</v>
      </c>
      <c r="W1673" s="1">
        <v>2.2682889999999999E-5</v>
      </c>
      <c r="X1673">
        <v>2.5382967800000001E-4</v>
      </c>
      <c r="Y1673">
        <v>2.51203374E-4</v>
      </c>
      <c r="Z1673" s="1">
        <v>3.67398929E-5</v>
      </c>
      <c r="AA1673">
        <v>1.9556818499999999E-4</v>
      </c>
      <c r="AB1673">
        <v>2.6791791099999998E-3</v>
      </c>
      <c r="AC1673">
        <v>1.29251428E-3</v>
      </c>
      <c r="AD1673" s="1">
        <v>5.0364639199999999E-5</v>
      </c>
      <c r="AE1673">
        <v>1.7322647500000001E-4</v>
      </c>
      <c r="AF1673" s="1">
        <v>7.5486135199999999E-6</v>
      </c>
      <c r="AG1673" s="1">
        <v>5.7045667899999996E-6</v>
      </c>
      <c r="AH1673" s="1">
        <v>1.3116169E-5</v>
      </c>
      <c r="AI1673" s="1">
        <v>5.8018458599999996E-7</v>
      </c>
      <c r="AJ1673" s="1">
        <v>3.1876374800000002E-6</v>
      </c>
    </row>
    <row r="1674" spans="1:36" x14ac:dyDescent="0.25">
      <c r="A1674">
        <v>0.57499999999999996</v>
      </c>
      <c r="B1674">
        <v>1.5</v>
      </c>
      <c r="C1674" s="1">
        <v>5.8854114600000001E-6</v>
      </c>
      <c r="D1674" s="1">
        <v>1.59523865E-5</v>
      </c>
      <c r="E1674" s="1">
        <v>7.8483272400000004E-5</v>
      </c>
      <c r="F1674">
        <v>1.32496018E-4</v>
      </c>
      <c r="G1674" s="1">
        <v>9.2134104499999998E-5</v>
      </c>
      <c r="H1674">
        <v>2.8402675999999998E-3</v>
      </c>
      <c r="I1674">
        <v>2.0001168400000002E-2</v>
      </c>
      <c r="J1674">
        <v>0.150191668</v>
      </c>
      <c r="K1674">
        <v>0.19909996999999999</v>
      </c>
      <c r="L1674">
        <v>0.165792669</v>
      </c>
      <c r="M1674">
        <v>2.7723752899999999E-2</v>
      </c>
      <c r="N1674">
        <v>6.6657757000000003E-3</v>
      </c>
      <c r="O1674">
        <v>8.5069811199999998E-4</v>
      </c>
      <c r="P1674" s="1">
        <v>4.4676457000000004E-6</v>
      </c>
      <c r="Q1674">
        <v>6.7203826300000005E-4</v>
      </c>
      <c r="R1674">
        <v>2.4177354599999999E-4</v>
      </c>
      <c r="S1674" s="1">
        <v>9.2883128799999998E-6</v>
      </c>
      <c r="T1674" s="1">
        <v>6.0040862499999997E-5</v>
      </c>
      <c r="U1674" s="1">
        <v>4.4229065100000002E-5</v>
      </c>
      <c r="V1674" s="1">
        <v>6.6642304100000003E-7</v>
      </c>
      <c r="W1674" s="1">
        <v>1.98179287E-6</v>
      </c>
      <c r="X1674" s="1">
        <v>5.8502425799999999E-5</v>
      </c>
      <c r="Y1674">
        <v>2.23299907E-4</v>
      </c>
      <c r="Z1674" s="1">
        <v>8.98400201E-5</v>
      </c>
      <c r="AA1674" s="1">
        <v>2.2599299799999999E-5</v>
      </c>
      <c r="AB1674">
        <v>1.0569650199999999E-3</v>
      </c>
      <c r="AC1674">
        <v>1.4079572700000001E-3</v>
      </c>
      <c r="AD1674">
        <v>6.7149840999999996E-4</v>
      </c>
      <c r="AE1674" s="1">
        <v>2.9111965700000001E-5</v>
      </c>
      <c r="AF1674" s="1">
        <v>1.0016352E-5</v>
      </c>
      <c r="AG1674" s="1">
        <v>2.8031053499999999E-5</v>
      </c>
      <c r="AH1674" s="1">
        <v>3.16302551E-6</v>
      </c>
      <c r="AI1674" s="1">
        <v>2.74272947E-6</v>
      </c>
      <c r="AJ1674" s="1">
        <v>5.9875544300000004E-7</v>
      </c>
    </row>
    <row r="1675" spans="1:36" x14ac:dyDescent="0.25">
      <c r="A1675">
        <v>0.57499999999999996</v>
      </c>
      <c r="B1675">
        <v>1.55</v>
      </c>
      <c r="C1675" s="1">
        <v>1.4977217400000001E-5</v>
      </c>
      <c r="D1675" s="1">
        <v>2.2242747200000001E-5</v>
      </c>
      <c r="E1675" s="1">
        <v>5.0924768299999998E-5</v>
      </c>
      <c r="F1675">
        <v>1.2710867E-4</v>
      </c>
      <c r="G1675">
        <v>1.34537448E-4</v>
      </c>
      <c r="H1675">
        <v>3.0273032400000002E-3</v>
      </c>
      <c r="I1675">
        <v>1.86854116E-2</v>
      </c>
      <c r="J1675">
        <v>0.14425654800000001</v>
      </c>
      <c r="K1675">
        <v>0.208631231</v>
      </c>
      <c r="L1675">
        <v>0.16197677299999999</v>
      </c>
      <c r="M1675">
        <v>2.6933504800000001E-2</v>
      </c>
      <c r="N1675">
        <v>4.8749568199999999E-3</v>
      </c>
      <c r="O1675">
        <v>9.4048912600000001E-4</v>
      </c>
      <c r="P1675" s="1">
        <v>5.0269094899999998E-5</v>
      </c>
      <c r="Q1675">
        <v>6.8619871500000002E-4</v>
      </c>
      <c r="R1675">
        <v>1.3906465999999999E-4</v>
      </c>
      <c r="S1675" s="1">
        <v>1.5436923200000001E-5</v>
      </c>
      <c r="T1675" s="1">
        <v>5.6500118599999997E-5</v>
      </c>
      <c r="U1675" s="1">
        <v>6.2975701099999995E-5</v>
      </c>
      <c r="V1675" s="1">
        <v>1.28231599E-5</v>
      </c>
      <c r="W1675" s="1">
        <v>3.0858456199999999E-5</v>
      </c>
      <c r="X1675" s="1">
        <v>4.0857942199999997E-6</v>
      </c>
      <c r="Y1675" s="1">
        <v>6.9713564100000003E-5</v>
      </c>
      <c r="Z1675" s="1">
        <v>5.9434933899999997E-5</v>
      </c>
      <c r="AA1675">
        <v>2.07854907E-4</v>
      </c>
      <c r="AB1675">
        <v>1.0283248200000001E-4</v>
      </c>
      <c r="AC1675">
        <v>8.6470912000000003E-4</v>
      </c>
      <c r="AD1675">
        <v>1.3882903E-3</v>
      </c>
      <c r="AE1675">
        <v>4.14460167E-4</v>
      </c>
      <c r="AF1675" s="1">
        <v>4.0507072099999997E-6</v>
      </c>
      <c r="AG1675" s="1">
        <v>6.2418636000000004E-6</v>
      </c>
      <c r="AH1675" s="1">
        <v>1.09555725E-5</v>
      </c>
      <c r="AI1675" s="1">
        <v>1.29302793E-6</v>
      </c>
      <c r="AJ1675" s="1">
        <v>3.5209110700000002E-6</v>
      </c>
    </row>
    <row r="1676" spans="1:36" x14ac:dyDescent="0.25">
      <c r="A1676">
        <v>0.57499999999999996</v>
      </c>
      <c r="B1676">
        <v>1.6</v>
      </c>
      <c r="C1676" s="1">
        <v>2.3484144400000001E-5</v>
      </c>
      <c r="D1676" s="1">
        <v>2.73742496E-5</v>
      </c>
      <c r="E1676" s="1">
        <v>2.2789246800000001E-5</v>
      </c>
      <c r="F1676">
        <v>1.1019338299999999E-4</v>
      </c>
      <c r="G1676">
        <v>1.59609551E-4</v>
      </c>
      <c r="H1676">
        <v>3.0517551999999998E-3</v>
      </c>
      <c r="I1676">
        <v>1.7515502700000001E-2</v>
      </c>
      <c r="J1676">
        <v>0.13761700499999999</v>
      </c>
      <c r="K1676">
        <v>0.219235981</v>
      </c>
      <c r="L1676">
        <v>0.15722847500000001</v>
      </c>
      <c r="M1676">
        <v>2.5840740800000001E-2</v>
      </c>
      <c r="N1676">
        <v>3.4386369199999999E-3</v>
      </c>
      <c r="O1676">
        <v>9.6957860799999998E-4</v>
      </c>
      <c r="P1676">
        <v>1.35515381E-4</v>
      </c>
      <c r="Q1676">
        <v>5.5588014799999997E-4</v>
      </c>
      <c r="R1676" s="1">
        <v>5.29529849E-5</v>
      </c>
      <c r="S1676" s="1">
        <v>1.87000319E-5</v>
      </c>
      <c r="T1676" s="1">
        <v>4.05339978E-5</v>
      </c>
      <c r="U1676" s="1">
        <v>6.8954958999999994E-5</v>
      </c>
      <c r="V1676" s="1">
        <v>2.27703126E-5</v>
      </c>
      <c r="W1676" s="1">
        <v>4.9848157399999997E-5</v>
      </c>
      <c r="X1676" s="1">
        <v>7.3153511E-5</v>
      </c>
      <c r="Y1676" s="1">
        <v>2.4795277100000001E-6</v>
      </c>
      <c r="Z1676" s="1">
        <v>1.44475785E-5</v>
      </c>
      <c r="AA1676">
        <v>1.79698794E-4</v>
      </c>
      <c r="AB1676" s="1">
        <v>7.3785028400000002E-5</v>
      </c>
      <c r="AC1676">
        <v>2.4752798200000002E-4</v>
      </c>
      <c r="AD1676">
        <v>1.17392304E-3</v>
      </c>
      <c r="AE1676">
        <v>1.7629351900000001E-3</v>
      </c>
      <c r="AF1676" s="1">
        <v>4.0005958199999998E-5</v>
      </c>
      <c r="AG1676" s="1">
        <v>5.11136671E-5</v>
      </c>
      <c r="AH1676" s="1">
        <v>2.34765694E-5</v>
      </c>
      <c r="AI1676" s="1">
        <v>1.5875037400000001E-6</v>
      </c>
      <c r="AJ1676" s="1">
        <v>1.7912845899999999E-6</v>
      </c>
    </row>
    <row r="1677" spans="1:36" x14ac:dyDescent="0.25">
      <c r="A1677">
        <v>0.57499999999999996</v>
      </c>
      <c r="B1677">
        <v>1.65</v>
      </c>
      <c r="C1677" s="1">
        <v>2.48781671E-5</v>
      </c>
      <c r="D1677" s="1">
        <v>2.7858491900000001E-5</v>
      </c>
      <c r="E1677" s="1">
        <v>5.1838251900000004E-6</v>
      </c>
      <c r="F1677" s="1">
        <v>7.8431386600000001E-5</v>
      </c>
      <c r="G1677">
        <v>1.6796162200000001E-4</v>
      </c>
      <c r="H1677">
        <v>2.9423782400000002E-3</v>
      </c>
      <c r="I1677">
        <v>1.6436951799999999E-2</v>
      </c>
      <c r="J1677">
        <v>0.130199121</v>
      </c>
      <c r="K1677">
        <v>0.231071584</v>
      </c>
      <c r="L1677">
        <v>0.15185143000000001</v>
      </c>
      <c r="M1677">
        <v>2.4620808599999999E-2</v>
      </c>
      <c r="N1677">
        <v>2.3962903200000002E-3</v>
      </c>
      <c r="O1677">
        <v>9.2438396900000001E-4</v>
      </c>
      <c r="P1677">
        <v>2.30637674E-4</v>
      </c>
      <c r="Q1677">
        <v>3.4963366700000001E-4</v>
      </c>
      <c r="R1677" s="1">
        <v>2.3169524200000001E-5</v>
      </c>
      <c r="S1677" s="1">
        <v>1.46001344E-5</v>
      </c>
      <c r="T1677" s="1">
        <v>3.7454940199999999E-5</v>
      </c>
      <c r="U1677" s="1">
        <v>6.4332679699999999E-5</v>
      </c>
      <c r="V1677" s="1">
        <v>1.7003394200000001E-5</v>
      </c>
      <c r="W1677" s="1">
        <v>3.7034554300000002E-5</v>
      </c>
      <c r="X1677">
        <v>1.18678205E-4</v>
      </c>
      <c r="Y1677" s="1">
        <v>3.67440397E-5</v>
      </c>
      <c r="Z1677" s="1">
        <v>3.2342558699999997E-5</v>
      </c>
      <c r="AA1677" s="1">
        <v>2.72915742E-5</v>
      </c>
      <c r="AB1677">
        <v>1.98509301E-4</v>
      </c>
      <c r="AC1677" s="1">
        <v>1.4176008299999999E-5</v>
      </c>
      <c r="AD1677">
        <v>3.5151246699999998E-4</v>
      </c>
      <c r="AE1677">
        <v>2.5524055800000001E-3</v>
      </c>
      <c r="AF1677">
        <v>4.12432694E-4</v>
      </c>
      <c r="AG1677" s="1">
        <v>9.5900688300000004E-5</v>
      </c>
      <c r="AH1677" s="1">
        <v>4.4905559000000004E-6</v>
      </c>
      <c r="AI1677" s="1">
        <v>2.83223911E-6</v>
      </c>
      <c r="AJ1677" s="1">
        <v>3.7892255300000001E-6</v>
      </c>
    </row>
    <row r="1678" spans="1:36" x14ac:dyDescent="0.25">
      <c r="A1678">
        <v>0.57499999999999996</v>
      </c>
      <c r="B1678">
        <v>1.7</v>
      </c>
      <c r="C1678" s="1">
        <v>1.7654691200000001E-5</v>
      </c>
      <c r="D1678" s="1">
        <v>2.4559346799999999E-5</v>
      </c>
      <c r="E1678" s="1">
        <v>2.6039403000000003E-7</v>
      </c>
      <c r="F1678" s="1">
        <v>4.5466680199999998E-5</v>
      </c>
      <c r="G1678">
        <v>1.65410197E-4</v>
      </c>
      <c r="H1678">
        <v>2.6865858899999999E-3</v>
      </c>
      <c r="I1678">
        <v>1.5457632400000001E-2</v>
      </c>
      <c r="J1678">
        <v>0.121921692</v>
      </c>
      <c r="K1678">
        <v>0.24451431000000001</v>
      </c>
      <c r="L1678">
        <v>0.14607673900000001</v>
      </c>
      <c r="M1678">
        <v>2.3366804599999999E-2</v>
      </c>
      <c r="N1678">
        <v>1.7689823800000001E-3</v>
      </c>
      <c r="O1678">
        <v>8.2717085499999995E-4</v>
      </c>
      <c r="P1678">
        <v>2.9944740699999999E-4</v>
      </c>
      <c r="Q1678">
        <v>1.56442642E-4</v>
      </c>
      <c r="R1678" s="1">
        <v>5.3376436500000003E-5</v>
      </c>
      <c r="S1678" s="1">
        <v>6.5806630199999996E-6</v>
      </c>
      <c r="T1678" s="1">
        <v>5.6341776100000003E-5</v>
      </c>
      <c r="U1678" s="1">
        <v>5.7147269400000003E-5</v>
      </c>
      <c r="V1678" s="1">
        <v>5.9906294700000003E-6</v>
      </c>
      <c r="W1678" s="1">
        <v>1.42238286E-5</v>
      </c>
      <c r="X1678" s="1">
        <v>7.6886008800000004E-5</v>
      </c>
      <c r="Y1678" s="1">
        <v>5.8960157999999997E-5</v>
      </c>
      <c r="Z1678" s="1">
        <v>5.3142913100000003E-5</v>
      </c>
      <c r="AA1678" s="1">
        <v>2.2915335799999999E-5</v>
      </c>
      <c r="AB1678" s="1">
        <v>9.1088762499999995E-5</v>
      </c>
      <c r="AC1678" s="1">
        <v>1.8407801100000001E-5</v>
      </c>
      <c r="AD1678" s="1">
        <v>4.49875854E-7</v>
      </c>
      <c r="AE1678">
        <v>1.6161937099999999E-3</v>
      </c>
      <c r="AF1678">
        <v>1.0254454200000001E-3</v>
      </c>
      <c r="AG1678" s="1">
        <v>4.73146884E-6</v>
      </c>
      <c r="AH1678">
        <v>1.26837889E-4</v>
      </c>
      <c r="AI1678" s="1">
        <v>3.1723197400000001E-6</v>
      </c>
      <c r="AJ1678" s="1">
        <v>5.8823325000000001E-6</v>
      </c>
    </row>
    <row r="1679" spans="1:36" x14ac:dyDescent="0.25">
      <c r="A1679">
        <v>0.57499999999999996</v>
      </c>
      <c r="B1679">
        <v>1.75</v>
      </c>
      <c r="C1679" s="1">
        <v>6.6427519600000004E-6</v>
      </c>
      <c r="D1679" s="1">
        <v>1.8663459100000001E-5</v>
      </c>
      <c r="E1679" s="1">
        <v>6.9520094800000002E-6</v>
      </c>
      <c r="F1679" s="1">
        <v>1.6323104000000001E-5</v>
      </c>
      <c r="G1679">
        <v>1.5749489699999999E-4</v>
      </c>
      <c r="H1679">
        <v>2.35269808E-3</v>
      </c>
      <c r="I1679">
        <v>1.44951588E-2</v>
      </c>
      <c r="J1679">
        <v>0.113151533</v>
      </c>
      <c r="K1679">
        <v>0.25912924500000001</v>
      </c>
      <c r="L1679">
        <v>0.139659796</v>
      </c>
      <c r="M1679">
        <v>2.2102777899999999E-2</v>
      </c>
      <c r="N1679">
        <v>1.53790934E-3</v>
      </c>
      <c r="O1679">
        <v>6.9585951199999997E-4</v>
      </c>
      <c r="P1679">
        <v>3.1539415099999998E-4</v>
      </c>
      <c r="Q1679" s="1">
        <v>5.0210080899999999E-5</v>
      </c>
      <c r="R1679">
        <v>1.08221667E-4</v>
      </c>
      <c r="S1679" s="1">
        <v>1.2701744800000001E-6</v>
      </c>
      <c r="T1679" s="1">
        <v>8.2030173400000005E-5</v>
      </c>
      <c r="U1679" s="1">
        <v>4.7417713000000001E-5</v>
      </c>
      <c r="V1679" s="1">
        <v>3.7299007E-7</v>
      </c>
      <c r="W1679" s="1">
        <v>8.4196134700000006E-6</v>
      </c>
      <c r="X1679" s="1">
        <v>1.7902701999999999E-5</v>
      </c>
      <c r="Y1679" s="1">
        <v>3.09590208E-5</v>
      </c>
      <c r="Z1679" s="1">
        <v>2.5905695499999999E-5</v>
      </c>
      <c r="AA1679" s="1">
        <v>9.7470737599999999E-5</v>
      </c>
      <c r="AB1679" s="1">
        <v>4.0904896699999999E-7</v>
      </c>
      <c r="AC1679" s="1">
        <v>1.34043417E-5</v>
      </c>
      <c r="AD1679">
        <v>1.3415360800000001E-4</v>
      </c>
      <c r="AE1679">
        <v>3.2408763699999998E-4</v>
      </c>
      <c r="AF1679">
        <v>1.10552989E-3</v>
      </c>
      <c r="AG1679">
        <v>2.8559996599999998E-4</v>
      </c>
      <c r="AH1679" s="1">
        <v>9.4276171100000003E-5</v>
      </c>
      <c r="AI1679" s="1">
        <v>9.3766329999999996E-6</v>
      </c>
      <c r="AJ1679" s="1">
        <v>3.0346549199999999E-6</v>
      </c>
    </row>
    <row r="1680" spans="1:36" x14ac:dyDescent="0.25">
      <c r="A1680">
        <v>0.57499999999999996</v>
      </c>
      <c r="B1680">
        <v>1.8</v>
      </c>
      <c r="C1680" s="1">
        <v>2.80591999E-7</v>
      </c>
      <c r="D1680" s="1">
        <v>1.35759088E-5</v>
      </c>
      <c r="E1680" s="1">
        <v>1.9183200700000001E-5</v>
      </c>
      <c r="F1680" s="1">
        <v>4.7773170499999998E-6</v>
      </c>
      <c r="G1680">
        <v>1.6424364400000001E-4</v>
      </c>
      <c r="H1680">
        <v>1.9801275399999999E-3</v>
      </c>
      <c r="I1680">
        <v>1.35268018E-2</v>
      </c>
      <c r="J1680">
        <v>0.104211597</v>
      </c>
      <c r="K1680">
        <v>0.27435913299999998</v>
      </c>
      <c r="L1680">
        <v>0.13248290099999999</v>
      </c>
      <c r="M1680">
        <v>2.08040725E-2</v>
      </c>
      <c r="N1680">
        <v>1.59484704E-3</v>
      </c>
      <c r="O1680">
        <v>5.3049369599999997E-4</v>
      </c>
      <c r="P1680">
        <v>2.8269952699999998E-4</v>
      </c>
      <c r="Q1680" s="1">
        <v>5.3523312999999999E-5</v>
      </c>
      <c r="R1680">
        <v>1.3804667300000001E-4</v>
      </c>
      <c r="S1680" s="1">
        <v>6.3830501899999999E-6</v>
      </c>
      <c r="T1680" s="1">
        <v>8.7601377999999998E-5</v>
      </c>
      <c r="U1680" s="1">
        <v>2.9097736900000001E-5</v>
      </c>
      <c r="V1680" s="1">
        <v>1.44531251E-6</v>
      </c>
      <c r="W1680" s="1">
        <v>1.85965931E-5</v>
      </c>
      <c r="X1680" s="1">
        <v>6.5431192600000001E-6</v>
      </c>
      <c r="Y1680" s="1">
        <v>3.9065323700000001E-6</v>
      </c>
      <c r="Z1680" s="1">
        <v>6.7825206600000001E-7</v>
      </c>
      <c r="AA1680" s="1">
        <v>7.3583968600000001E-5</v>
      </c>
      <c r="AB1680" s="1">
        <v>3.5736393799999999E-5</v>
      </c>
      <c r="AC1680" s="1">
        <v>9.4201951500000004E-6</v>
      </c>
      <c r="AD1680">
        <v>1.2642362399999999E-4</v>
      </c>
      <c r="AE1680" s="1">
        <v>3.8662631599999999E-5</v>
      </c>
      <c r="AF1680">
        <v>5.3283572E-4</v>
      </c>
      <c r="AG1680">
        <v>7.9316709099999997E-4</v>
      </c>
      <c r="AH1680">
        <v>1.230692E-4</v>
      </c>
      <c r="AI1680" s="1">
        <v>2.1784217E-5</v>
      </c>
      <c r="AJ1680" s="1">
        <v>1.9037106099999999E-5</v>
      </c>
    </row>
    <row r="1681" spans="1:36" x14ac:dyDescent="0.25">
      <c r="A1681">
        <v>0.57499999999999996</v>
      </c>
      <c r="B1681">
        <v>1.85</v>
      </c>
      <c r="C1681" s="1">
        <v>2.71692004E-6</v>
      </c>
      <c r="D1681" s="1">
        <v>1.12187774E-5</v>
      </c>
      <c r="E1681" s="1">
        <v>3.0595552200000001E-5</v>
      </c>
      <c r="F1681" s="1">
        <v>1.4323327600000001E-5</v>
      </c>
      <c r="G1681">
        <v>1.8833201500000001E-4</v>
      </c>
      <c r="H1681">
        <v>1.5942589E-3</v>
      </c>
      <c r="I1681">
        <v>1.2596584399999999E-2</v>
      </c>
      <c r="J1681">
        <v>9.5057410800000006E-2</v>
      </c>
      <c r="K1681">
        <v>0.289992097</v>
      </c>
      <c r="L1681">
        <v>0.124451245</v>
      </c>
      <c r="M1681">
        <v>1.9449549E-2</v>
      </c>
      <c r="N1681">
        <v>1.8390188500000001E-3</v>
      </c>
      <c r="O1681">
        <v>3.5745574500000002E-4</v>
      </c>
      <c r="P1681">
        <v>2.1853313199999999E-4</v>
      </c>
      <c r="Q1681">
        <v>1.36815246E-4</v>
      </c>
      <c r="R1681">
        <v>1.2414221900000001E-4</v>
      </c>
      <c r="S1681" s="1">
        <v>1.9726757400000001E-5</v>
      </c>
      <c r="T1681" s="1">
        <v>6.0646894199999997E-5</v>
      </c>
      <c r="U1681" s="1">
        <v>1.13138145E-5</v>
      </c>
      <c r="V1681" s="1">
        <v>4.8870655199999996E-6</v>
      </c>
      <c r="W1681" s="1">
        <v>2.2836551900000001E-5</v>
      </c>
      <c r="X1681" s="1">
        <v>2.5830733500000002E-5</v>
      </c>
      <c r="Y1681" s="1">
        <v>7.3194191099999998E-6</v>
      </c>
      <c r="Z1681" s="1">
        <v>1.23600144E-5</v>
      </c>
      <c r="AA1681" s="1">
        <v>7.0606238100000004E-6</v>
      </c>
      <c r="AB1681" s="1">
        <v>4.8193133199999998E-5</v>
      </c>
      <c r="AC1681" s="1">
        <v>2.17854114E-5</v>
      </c>
      <c r="AD1681" s="1">
        <v>1.18395964E-5</v>
      </c>
      <c r="AE1681">
        <v>1.7817531699999999E-4</v>
      </c>
      <c r="AF1681" s="1">
        <v>7.7182120999999998E-5</v>
      </c>
      <c r="AG1681">
        <v>5.7565857400000003E-4</v>
      </c>
      <c r="AH1681">
        <v>1.2079780300000001E-3</v>
      </c>
      <c r="AI1681" s="1">
        <v>6.7980887799999997E-6</v>
      </c>
      <c r="AJ1681" s="1">
        <v>1.22544373E-6</v>
      </c>
    </row>
    <row r="1682" spans="1:36" x14ac:dyDescent="0.25">
      <c r="A1682">
        <v>0.57499999999999996</v>
      </c>
      <c r="B1682">
        <v>1.9</v>
      </c>
      <c r="C1682" s="1">
        <v>1.2282127800000001E-5</v>
      </c>
      <c r="D1682" s="1">
        <v>1.2066610799999999E-5</v>
      </c>
      <c r="E1682" s="1">
        <v>3.6386525500000001E-5</v>
      </c>
      <c r="F1682" s="1">
        <v>4.7091438900000003E-5</v>
      </c>
      <c r="G1682">
        <v>2.2435653900000001E-4</v>
      </c>
      <c r="H1682">
        <v>1.24707283E-3</v>
      </c>
      <c r="I1682">
        <v>1.16136101E-2</v>
      </c>
      <c r="J1682">
        <v>8.5888150499999996E-2</v>
      </c>
      <c r="K1682">
        <v>0.30577258899999998</v>
      </c>
      <c r="L1682">
        <v>0.11576700099999999</v>
      </c>
      <c r="M1682">
        <v>1.8192255300000001E-2</v>
      </c>
      <c r="N1682">
        <v>2.19745544E-3</v>
      </c>
      <c r="O1682">
        <v>2.04952427E-4</v>
      </c>
      <c r="P1682">
        <v>1.47918264E-4</v>
      </c>
      <c r="Q1682">
        <v>2.4169830700000001E-4</v>
      </c>
      <c r="R1682" s="1">
        <v>7.8107722599999994E-5</v>
      </c>
      <c r="S1682" s="1">
        <v>2.9778386800000001E-5</v>
      </c>
      <c r="T1682" s="1">
        <v>2.28969107E-5</v>
      </c>
      <c r="U1682" s="1">
        <v>8.8813849099999999E-6</v>
      </c>
      <c r="V1682" s="1">
        <v>5.2133260999999999E-6</v>
      </c>
      <c r="W1682" s="1">
        <v>1.55931447E-5</v>
      </c>
      <c r="X1682" s="1">
        <v>3.13212217E-5</v>
      </c>
      <c r="Y1682" s="1">
        <v>1.4914940499999999E-5</v>
      </c>
      <c r="Z1682" s="1">
        <v>2.4999476699999999E-5</v>
      </c>
      <c r="AA1682" s="1">
        <v>1.3263399699999999E-5</v>
      </c>
      <c r="AB1682" s="1">
        <v>1.08182819E-5</v>
      </c>
      <c r="AC1682" s="1">
        <v>8.9282511500000006E-6</v>
      </c>
      <c r="AD1682" s="1">
        <v>3.4408065299999999E-5</v>
      </c>
      <c r="AE1682" s="1">
        <v>8.06410569E-5</v>
      </c>
      <c r="AF1682" s="1">
        <v>1.1456994299999999E-6</v>
      </c>
      <c r="AG1682" s="1">
        <v>6.6841343599999994E-5</v>
      </c>
      <c r="AH1682">
        <v>1.9381960999999999E-3</v>
      </c>
      <c r="AI1682">
        <v>2.8949183399999998E-4</v>
      </c>
      <c r="AJ1682" s="1">
        <v>5.3596479800000003E-5</v>
      </c>
    </row>
    <row r="1683" spans="1:36" x14ac:dyDescent="0.25">
      <c r="A1683">
        <v>0.57499999999999996</v>
      </c>
      <c r="B1683">
        <v>1.95</v>
      </c>
      <c r="C1683" s="1">
        <v>2.1767079199999999E-5</v>
      </c>
      <c r="D1683" s="1">
        <v>1.45589143E-5</v>
      </c>
      <c r="E1683" s="1">
        <v>3.5944070500000003E-5</v>
      </c>
      <c r="F1683" s="1">
        <v>9.1613947300000004E-5</v>
      </c>
      <c r="G1683">
        <v>2.7442057099999999E-4</v>
      </c>
      <c r="H1683">
        <v>9.2286100599999995E-4</v>
      </c>
      <c r="I1683">
        <v>1.0650343200000001E-2</v>
      </c>
      <c r="J1683">
        <v>7.6637075799999996E-2</v>
      </c>
      <c r="K1683">
        <v>0.32212379699999999</v>
      </c>
      <c r="L1683">
        <v>0.106884426</v>
      </c>
      <c r="M1683">
        <v>1.7066222999999998E-2</v>
      </c>
      <c r="N1683">
        <v>2.5651785200000001E-3</v>
      </c>
      <c r="O1683" s="1">
        <v>9.1775107399999994E-5</v>
      </c>
      <c r="P1683" s="1">
        <v>8.8368661099999998E-5</v>
      </c>
      <c r="Q1683">
        <v>3.0457741099999998E-4</v>
      </c>
      <c r="R1683" s="1">
        <v>2.7789211800000001E-5</v>
      </c>
      <c r="S1683" s="1">
        <v>2.75060265E-5</v>
      </c>
      <c r="T1683" s="1">
        <v>6.5650801600000001E-6</v>
      </c>
      <c r="U1683" s="1">
        <v>2.1813305700000002E-5</v>
      </c>
      <c r="V1683" s="1">
        <v>2.6846724700000002E-6</v>
      </c>
      <c r="W1683" s="1">
        <v>8.6668894600000003E-6</v>
      </c>
      <c r="X1683" s="1">
        <v>1.6244467700000001E-5</v>
      </c>
      <c r="Y1683" s="1">
        <v>8.8023915499999998E-6</v>
      </c>
      <c r="Z1683" s="1">
        <v>1.2723040199999999E-5</v>
      </c>
      <c r="AA1683" s="1">
        <v>4.1164199099999997E-5</v>
      </c>
      <c r="AB1683" s="1">
        <v>7.3411277900000001E-6</v>
      </c>
      <c r="AC1683" s="1">
        <v>2.1927707700000001E-6</v>
      </c>
      <c r="AD1683" s="1">
        <v>4.6572469299999998E-5</v>
      </c>
      <c r="AE1683" s="1">
        <v>3.5558404E-7</v>
      </c>
      <c r="AF1683" s="1">
        <v>1.08832182E-5</v>
      </c>
      <c r="AG1683" s="1">
        <v>4.7260042399999999E-5</v>
      </c>
      <c r="AH1683">
        <v>9.1565108499999995E-4</v>
      </c>
      <c r="AI1683">
        <v>9.4357433700000004E-4</v>
      </c>
      <c r="AJ1683" s="1">
        <v>3.01444542E-5</v>
      </c>
    </row>
    <row r="1684" spans="1:36" x14ac:dyDescent="0.25">
      <c r="A1684">
        <v>0.57499999999999996</v>
      </c>
      <c r="B1684">
        <v>2</v>
      </c>
      <c r="C1684" s="1">
        <v>2.5356869999999999E-5</v>
      </c>
      <c r="D1684" s="1">
        <v>1.6847616699999999E-5</v>
      </c>
      <c r="E1684" s="1">
        <v>2.9407797800000001E-5</v>
      </c>
      <c r="F1684">
        <v>1.3985905499999999E-4</v>
      </c>
      <c r="G1684">
        <v>3.1636068499999999E-4</v>
      </c>
      <c r="H1684">
        <v>6.5663042999999997E-4</v>
      </c>
      <c r="I1684">
        <v>9.6284054100000006E-3</v>
      </c>
      <c r="J1684">
        <v>6.75090946E-2</v>
      </c>
      <c r="K1684">
        <v>0.338783116</v>
      </c>
      <c r="L1684">
        <v>9.7780487900000004E-2</v>
      </c>
      <c r="M1684">
        <v>1.6025976800000001E-2</v>
      </c>
      <c r="N1684">
        <v>2.8689403399999999E-3</v>
      </c>
      <c r="O1684" s="1">
        <v>3.0466145199999999E-5</v>
      </c>
      <c r="P1684" s="1">
        <v>4.8083356499999999E-5</v>
      </c>
      <c r="Q1684">
        <v>3.0350913399999999E-4</v>
      </c>
      <c r="R1684" s="1">
        <v>1.73667086E-6</v>
      </c>
      <c r="S1684" s="1">
        <v>1.38402477E-5</v>
      </c>
      <c r="T1684" s="1">
        <v>2.6402281200000001E-5</v>
      </c>
      <c r="U1684" s="1">
        <v>3.5735840700000002E-5</v>
      </c>
      <c r="V1684" s="1">
        <v>2.6516001799999999E-7</v>
      </c>
      <c r="W1684" s="1">
        <v>1.03798009E-5</v>
      </c>
      <c r="X1684" s="1">
        <v>6.4245926600000003E-6</v>
      </c>
      <c r="Y1684" s="1">
        <v>1.1542459499999999E-6</v>
      </c>
      <c r="Z1684" s="1">
        <v>2.3920824799999998E-7</v>
      </c>
      <c r="AA1684" s="1">
        <v>2.3667436400000001E-5</v>
      </c>
      <c r="AB1684" s="1">
        <v>2.52886182E-5</v>
      </c>
      <c r="AC1684" s="1">
        <v>1.41425594E-5</v>
      </c>
      <c r="AD1684" s="1">
        <v>3.9515957600000003E-6</v>
      </c>
      <c r="AE1684" s="1">
        <v>3.4324191700000002E-5</v>
      </c>
      <c r="AF1684" s="1">
        <v>7.0997107900000004E-6</v>
      </c>
      <c r="AG1684" s="1">
        <v>9.3410710799999997E-5</v>
      </c>
      <c r="AH1684" s="1">
        <v>4.427279E-5</v>
      </c>
      <c r="AI1684">
        <v>9.8487144299999997E-4</v>
      </c>
      <c r="AJ1684">
        <v>1.2632484600000001E-4</v>
      </c>
    </row>
    <row r="1685" spans="1:36" x14ac:dyDescent="0.25">
      <c r="A1685">
        <v>0.57499999999999996</v>
      </c>
      <c r="B1685">
        <v>2.0499999999999998</v>
      </c>
      <c r="C1685" s="1">
        <v>2.0267839799999999E-5</v>
      </c>
      <c r="D1685" s="1">
        <v>1.78856454E-5</v>
      </c>
      <c r="E1685" s="1">
        <v>2.05000649E-5</v>
      </c>
      <c r="F1685">
        <v>1.7531196199999999E-4</v>
      </c>
      <c r="G1685">
        <v>3.44051802E-4</v>
      </c>
      <c r="H1685">
        <v>4.4490792700000001E-4</v>
      </c>
      <c r="I1685">
        <v>8.5849855399999994E-3</v>
      </c>
      <c r="J1685">
        <v>5.8832720300000002E-2</v>
      </c>
      <c r="K1685">
        <v>0.3552632</v>
      </c>
      <c r="L1685">
        <v>8.8605862300000005E-2</v>
      </c>
      <c r="M1685">
        <v>1.50712078E-2</v>
      </c>
      <c r="N1685">
        <v>3.03762803E-3</v>
      </c>
      <c r="O1685" s="1">
        <v>1.7835090899999998E-5</v>
      </c>
      <c r="P1685" s="1">
        <v>3.6358349899999999E-5</v>
      </c>
      <c r="Q1685">
        <v>2.4770554500000002E-4</v>
      </c>
      <c r="R1685" s="1">
        <v>5.1569157299999998E-6</v>
      </c>
      <c r="S1685" s="1">
        <v>1.9545225099999998E-6</v>
      </c>
      <c r="T1685" s="1">
        <v>6.0111790199999999E-5</v>
      </c>
      <c r="U1685" s="1">
        <v>3.2223738500000003E-5</v>
      </c>
      <c r="V1685" s="1">
        <v>5.8409442799999995E-7</v>
      </c>
      <c r="W1685" s="1">
        <v>1.3918438800000001E-5</v>
      </c>
      <c r="X1685" s="1">
        <v>7.8816019299999992E-6</v>
      </c>
      <c r="Y1685" s="1">
        <v>9.2326428999999997E-7</v>
      </c>
      <c r="Z1685" s="1">
        <v>5.6529459499999997E-6</v>
      </c>
      <c r="AA1685" s="1">
        <v>8.4056838300000003E-7</v>
      </c>
      <c r="AB1685" s="1">
        <v>1.50032631E-5</v>
      </c>
      <c r="AC1685" s="1">
        <v>1.01210451E-5</v>
      </c>
      <c r="AD1685" s="1">
        <v>1.3700147399999999E-5</v>
      </c>
      <c r="AE1685" s="1">
        <v>1.5522627500000001E-5</v>
      </c>
      <c r="AF1685" s="1">
        <v>9.1238874299999995E-6</v>
      </c>
      <c r="AG1685" s="1">
        <v>1.2679732400000001E-5</v>
      </c>
      <c r="AH1685">
        <v>1.3045570799999999E-4</v>
      </c>
      <c r="AI1685">
        <v>3.3875520299999999E-4</v>
      </c>
      <c r="AJ1685">
        <v>4.4162154999999998E-4</v>
      </c>
    </row>
    <row r="1686" spans="1:36" x14ac:dyDescent="0.25">
      <c r="A1686">
        <v>0.57499999999999996</v>
      </c>
      <c r="B1686">
        <v>2.1</v>
      </c>
      <c r="C1686" s="1">
        <v>1.0946045900000001E-5</v>
      </c>
      <c r="D1686" s="1">
        <v>1.7822199200000001E-5</v>
      </c>
      <c r="E1686" s="1">
        <v>1.2127014500000001E-5</v>
      </c>
      <c r="F1686">
        <v>1.9201585599999999E-4</v>
      </c>
      <c r="G1686">
        <v>3.5389589300000002E-4</v>
      </c>
      <c r="H1686">
        <v>2.8327608499999999E-4</v>
      </c>
      <c r="I1686">
        <v>7.5562732600000003E-3</v>
      </c>
      <c r="J1686">
        <v>5.05100307E-2</v>
      </c>
      <c r="K1686">
        <v>0.37150632</v>
      </c>
      <c r="L1686">
        <v>7.9391878900000004E-2</v>
      </c>
      <c r="M1686">
        <v>1.4094217500000001E-2</v>
      </c>
      <c r="N1686">
        <v>3.04612994E-3</v>
      </c>
      <c r="O1686" s="1">
        <v>4.2236721399999999E-5</v>
      </c>
      <c r="P1686" s="1">
        <v>4.4149931700000002E-5</v>
      </c>
      <c r="Q1686">
        <v>1.58387635E-4</v>
      </c>
      <c r="R1686" s="1">
        <v>2.4702299399999999E-5</v>
      </c>
      <c r="S1686" s="1">
        <v>1.487893E-6</v>
      </c>
      <c r="T1686" s="1">
        <v>6.9445335499999998E-5</v>
      </c>
      <c r="U1686" s="1">
        <v>1.37098373E-5</v>
      </c>
      <c r="V1686" s="1">
        <v>2.4770241799999998E-6</v>
      </c>
      <c r="W1686" s="1">
        <v>9.5830546800000006E-6</v>
      </c>
      <c r="X1686" s="1">
        <v>8.9939311800000004E-6</v>
      </c>
      <c r="Y1686" s="1">
        <v>2.8726424499999999E-6</v>
      </c>
      <c r="Z1686" s="1">
        <v>1.00540119E-5</v>
      </c>
      <c r="AA1686" s="1">
        <v>9.6037518099999997E-6</v>
      </c>
      <c r="AB1686" s="1">
        <v>1.9716166999999999E-6</v>
      </c>
      <c r="AC1686" s="1">
        <v>1.54477146E-6</v>
      </c>
      <c r="AD1686" s="1">
        <v>2.1144036499999999E-5</v>
      </c>
      <c r="AE1686" s="1">
        <v>2.4721473700000001E-6</v>
      </c>
      <c r="AF1686" s="1">
        <v>2.6774878099999998E-6</v>
      </c>
      <c r="AG1686" s="1">
        <v>2.0058679499999999E-5</v>
      </c>
      <c r="AH1686" s="1">
        <v>9.5403672599999996E-5</v>
      </c>
      <c r="AI1686" s="1">
        <v>1.15646125E-5</v>
      </c>
      <c r="AJ1686">
        <v>2.6125594900000001E-4</v>
      </c>
    </row>
    <row r="1687" spans="1:36" x14ac:dyDescent="0.25">
      <c r="A1687">
        <v>0.57499999999999996</v>
      </c>
      <c r="B1687">
        <v>2.15</v>
      </c>
      <c r="C1687" s="1">
        <v>2.7291995299999998E-6</v>
      </c>
      <c r="D1687" s="1">
        <v>1.5468668399999999E-5</v>
      </c>
      <c r="E1687" s="1">
        <v>6.1333365699999997E-6</v>
      </c>
      <c r="F1687">
        <v>1.8428204300000001E-4</v>
      </c>
      <c r="G1687">
        <v>3.3238304599999998E-4</v>
      </c>
      <c r="H1687">
        <v>1.7510890899999999E-4</v>
      </c>
      <c r="I1687">
        <v>6.4871075200000003E-3</v>
      </c>
      <c r="J1687">
        <v>4.2810510699999998E-2</v>
      </c>
      <c r="K1687">
        <v>0.386896988</v>
      </c>
      <c r="L1687">
        <v>7.0169778200000005E-2</v>
      </c>
      <c r="M1687">
        <v>1.31502513E-2</v>
      </c>
      <c r="N1687">
        <v>2.9210784500000001E-3</v>
      </c>
      <c r="O1687" s="1">
        <v>8.3818353099999993E-5</v>
      </c>
      <c r="P1687" s="1">
        <v>6.4626823800000005E-5</v>
      </c>
      <c r="Q1687" s="1">
        <v>7.4095884700000001E-5</v>
      </c>
      <c r="R1687" s="1">
        <v>4.13135809E-5</v>
      </c>
      <c r="S1687" s="1">
        <v>1.25337692E-5</v>
      </c>
      <c r="T1687" s="1">
        <v>4.7385494099999997E-5</v>
      </c>
      <c r="U1687" s="1">
        <v>7.09392459E-7</v>
      </c>
      <c r="V1687" s="1">
        <v>2.6547291499999998E-6</v>
      </c>
      <c r="W1687" s="1">
        <v>5.22589485E-6</v>
      </c>
      <c r="X1687" s="1">
        <v>7.8153125399999997E-6</v>
      </c>
      <c r="Y1687" s="1">
        <v>1.8361988399999999E-6</v>
      </c>
      <c r="Z1687" s="1">
        <v>4.8643868999999999E-6</v>
      </c>
      <c r="AA1687" s="1">
        <v>1.9783731100000001E-5</v>
      </c>
      <c r="AB1687" s="1">
        <v>7.30920774E-6</v>
      </c>
      <c r="AC1687" s="1">
        <v>9.2223429899999992E-6</v>
      </c>
      <c r="AD1687" s="1">
        <v>1.84673226E-6</v>
      </c>
      <c r="AE1687" s="1">
        <v>1.9355827599999999E-5</v>
      </c>
      <c r="AF1687" s="1">
        <v>2.8109799500000002E-6</v>
      </c>
      <c r="AG1687" s="1">
        <v>1.9672871700000001E-5</v>
      </c>
      <c r="AH1687" s="1">
        <v>5.00312404E-7</v>
      </c>
      <c r="AI1687" s="1">
        <v>2.0692995199999999E-5</v>
      </c>
      <c r="AJ1687" s="1">
        <v>2.11173509E-5</v>
      </c>
    </row>
    <row r="1688" spans="1:36" x14ac:dyDescent="0.25">
      <c r="A1688">
        <v>0.57499999999999996</v>
      </c>
      <c r="B1688">
        <v>2.2000000000000002</v>
      </c>
      <c r="C1688" s="1">
        <v>7.0987005099999996E-7</v>
      </c>
      <c r="D1688" s="1">
        <v>1.27225394E-5</v>
      </c>
      <c r="E1688" s="1">
        <v>2.8287951299999998E-6</v>
      </c>
      <c r="F1688">
        <v>1.5411035100000001E-4</v>
      </c>
      <c r="G1688">
        <v>2.9439949099999997E-4</v>
      </c>
      <c r="H1688" s="1">
        <v>9.5763345600000005E-5</v>
      </c>
      <c r="I1688">
        <v>5.4930811199999999E-3</v>
      </c>
      <c r="J1688">
        <v>3.5558571400000002E-2</v>
      </c>
      <c r="K1688">
        <v>0.40213946699999997</v>
      </c>
      <c r="L1688">
        <v>6.1372169499999997E-2</v>
      </c>
      <c r="M1688">
        <v>1.2200817399999999E-2</v>
      </c>
      <c r="N1688">
        <v>2.6515744299999999E-3</v>
      </c>
      <c r="O1688">
        <v>1.2753705000000001E-4</v>
      </c>
      <c r="P1688" s="1">
        <v>9.0272059100000005E-5</v>
      </c>
      <c r="Q1688" s="1">
        <v>2.1152671399999999E-5</v>
      </c>
      <c r="R1688" s="1">
        <v>4.6241667200000001E-5</v>
      </c>
      <c r="S1688" s="1">
        <v>2.4153883300000001E-5</v>
      </c>
      <c r="T1688" s="1">
        <v>1.49285383E-5</v>
      </c>
      <c r="U1688" s="1">
        <v>4.3190547500000003E-6</v>
      </c>
      <c r="V1688" s="1">
        <v>9.3975704200000001E-7</v>
      </c>
      <c r="W1688" s="1">
        <v>7.4451531400000002E-6</v>
      </c>
      <c r="X1688" s="1">
        <v>6.6383452000000001E-6</v>
      </c>
      <c r="Y1688" s="1">
        <v>3.47028582E-7</v>
      </c>
      <c r="Z1688" s="1">
        <v>1.12710088E-6</v>
      </c>
      <c r="AA1688" s="1">
        <v>8.3544087300000001E-6</v>
      </c>
      <c r="AB1688" s="1">
        <v>9.3504745099999997E-6</v>
      </c>
      <c r="AC1688" s="1">
        <v>9.2204523200000007E-6</v>
      </c>
      <c r="AD1688" s="1">
        <v>7.6586287799999996E-6</v>
      </c>
      <c r="AE1688" s="1">
        <v>6.9561568899999997E-6</v>
      </c>
      <c r="AF1688" s="1">
        <v>3.3693425700000001E-6</v>
      </c>
      <c r="AG1688" s="1">
        <v>3.9442144600000001E-7</v>
      </c>
      <c r="AH1688" s="1">
        <v>2.6766853099999999E-5</v>
      </c>
      <c r="AI1688" s="1">
        <v>1.08719031E-5</v>
      </c>
      <c r="AJ1688" s="1">
        <v>6.2371592799999995E-5</v>
      </c>
    </row>
    <row r="1689" spans="1:36" x14ac:dyDescent="0.25">
      <c r="A1689">
        <v>0.57499999999999996</v>
      </c>
      <c r="B1689">
        <v>2.25</v>
      </c>
      <c r="C1689" s="1">
        <v>5.0000673699999998E-6</v>
      </c>
      <c r="D1689" s="1">
        <v>8.6912794600000006E-6</v>
      </c>
      <c r="E1689" s="1">
        <v>1.9403563400000001E-6</v>
      </c>
      <c r="F1689">
        <v>1.09226526E-4</v>
      </c>
      <c r="G1689">
        <v>2.3675454899999999E-4</v>
      </c>
      <c r="H1689" s="1">
        <v>5.1196984400000001E-5</v>
      </c>
      <c r="I1689">
        <v>4.4917895799999998E-3</v>
      </c>
      <c r="J1689">
        <v>2.8943601499999999E-2</v>
      </c>
      <c r="K1689">
        <v>0.41675731399999999</v>
      </c>
      <c r="L1689">
        <v>5.2926526600000003E-2</v>
      </c>
      <c r="M1689">
        <v>1.12187126E-2</v>
      </c>
      <c r="N1689">
        <v>2.3138393400000002E-3</v>
      </c>
      <c r="O1689">
        <v>1.5658988000000001E-4</v>
      </c>
      <c r="P1689">
        <v>1.14436101E-4</v>
      </c>
      <c r="Q1689" s="1">
        <v>1.29319715E-5</v>
      </c>
      <c r="R1689" s="1">
        <v>4.1968894899999999E-5</v>
      </c>
      <c r="S1689" s="1">
        <v>2.5079633700000001E-5</v>
      </c>
      <c r="T1689" s="1">
        <v>1.1777409699999999E-6</v>
      </c>
      <c r="U1689" s="1">
        <v>1.6252157199999999E-5</v>
      </c>
      <c r="V1689" s="1">
        <v>1.5297635000000001E-7</v>
      </c>
      <c r="W1689" s="1">
        <v>1.17781915E-5</v>
      </c>
      <c r="X1689" s="1">
        <v>5.62729664E-6</v>
      </c>
      <c r="Y1689" s="1">
        <v>2.3638302300000001E-7</v>
      </c>
      <c r="Z1689" s="1">
        <v>3.6550922900000001E-6</v>
      </c>
      <c r="AA1689" s="1">
        <v>3.7912185599999998E-7</v>
      </c>
      <c r="AB1689" s="1">
        <v>3.7688961999999998E-6</v>
      </c>
      <c r="AC1689" s="1">
        <v>7.6655947699999996E-7</v>
      </c>
      <c r="AD1689" s="1">
        <v>1.49434453E-5</v>
      </c>
      <c r="AE1689" s="1">
        <v>1.60047689E-6</v>
      </c>
      <c r="AF1689" s="1">
        <v>1.7652451300000001E-6</v>
      </c>
      <c r="AG1689" s="1">
        <v>1.30481357E-5</v>
      </c>
      <c r="AH1689" s="1">
        <v>5.12308244E-6</v>
      </c>
      <c r="AI1689" s="1">
        <v>3.14960144E-6</v>
      </c>
      <c r="AJ1689" s="1">
        <v>1.3113040400000001E-5</v>
      </c>
    </row>
    <row r="1690" spans="1:36" x14ac:dyDescent="0.25">
      <c r="A1690">
        <v>0.57499999999999996</v>
      </c>
      <c r="B1690">
        <v>2.2999999999999998</v>
      </c>
      <c r="C1690" s="1">
        <v>1.15357392E-5</v>
      </c>
      <c r="D1690" s="1">
        <v>5.2043277600000002E-6</v>
      </c>
      <c r="E1690" s="1">
        <v>3.4536372899999998E-6</v>
      </c>
      <c r="F1690" s="1">
        <v>6.2689258500000006E-5</v>
      </c>
      <c r="G1690">
        <v>1.74600804E-4</v>
      </c>
      <c r="H1690" s="1">
        <v>2.3643149600000001E-5</v>
      </c>
      <c r="I1690">
        <v>3.5811408999999999E-3</v>
      </c>
      <c r="J1690">
        <v>2.3072344599999999E-2</v>
      </c>
      <c r="K1690">
        <v>0.43049691000000001</v>
      </c>
      <c r="L1690">
        <v>4.5035264399999997E-2</v>
      </c>
      <c r="M1690">
        <v>1.0247844000000001E-2</v>
      </c>
      <c r="N1690">
        <v>1.9367649699999999E-3</v>
      </c>
      <c r="O1690">
        <v>1.67178062E-4</v>
      </c>
      <c r="P1690">
        <v>1.3105723799999999E-4</v>
      </c>
      <c r="Q1690" s="1">
        <v>3.5534115100000002E-5</v>
      </c>
      <c r="R1690" s="1">
        <v>3.03513221E-5</v>
      </c>
      <c r="S1690" s="1">
        <v>1.69890714E-5</v>
      </c>
      <c r="T1690" s="1">
        <v>1.2076089199999999E-5</v>
      </c>
      <c r="U1690" s="1">
        <v>1.94244104E-5</v>
      </c>
      <c r="V1690" s="1">
        <v>2.82446924E-6</v>
      </c>
      <c r="W1690" s="1">
        <v>9.7078027800000008E-6</v>
      </c>
      <c r="X1690" s="1">
        <v>2.1046006399999999E-6</v>
      </c>
      <c r="Y1690" s="1">
        <v>5.11728572E-7</v>
      </c>
      <c r="Z1690" s="1">
        <v>5.1926066100000001E-6</v>
      </c>
      <c r="AA1690" s="1">
        <v>4.6078070500000001E-6</v>
      </c>
      <c r="AB1690" s="1">
        <v>2.0807022399999999E-6</v>
      </c>
      <c r="AC1690" s="1">
        <v>4.4802249300000003E-6</v>
      </c>
      <c r="AD1690" s="1">
        <v>2.4007178400000001E-6</v>
      </c>
      <c r="AE1690" s="1">
        <v>7.7700767100000008E-6</v>
      </c>
      <c r="AF1690" s="1">
        <v>5.8105249800000001E-6</v>
      </c>
      <c r="AG1690" s="1">
        <v>4.7606847400000001E-6</v>
      </c>
      <c r="AH1690" s="1">
        <v>6.6694629099999998E-6</v>
      </c>
      <c r="AI1690" s="1">
        <v>2.9307187199999999E-6</v>
      </c>
      <c r="AJ1690" s="1">
        <v>1.19542495E-5</v>
      </c>
    </row>
    <row r="1691" spans="1:36" x14ac:dyDescent="0.25">
      <c r="A1691">
        <v>0.57499999999999996</v>
      </c>
      <c r="B1691">
        <v>2.35</v>
      </c>
      <c r="C1691" s="1">
        <v>1.59877106E-5</v>
      </c>
      <c r="D1691" s="1">
        <v>2.3152280300000001E-6</v>
      </c>
      <c r="E1691" s="1">
        <v>6.4439443899999997E-6</v>
      </c>
      <c r="F1691" s="1">
        <v>2.42559741E-5</v>
      </c>
      <c r="G1691">
        <v>1.1566778199999999E-4</v>
      </c>
      <c r="H1691" s="1">
        <v>1.15287338E-5</v>
      </c>
      <c r="I1691">
        <v>2.7278041600000001E-3</v>
      </c>
      <c r="J1691">
        <v>1.78665327E-2</v>
      </c>
      <c r="K1691">
        <v>0.44327766400000002</v>
      </c>
      <c r="L1691">
        <v>3.76700497E-2</v>
      </c>
      <c r="M1691">
        <v>9.1973186699999994E-3</v>
      </c>
      <c r="N1691">
        <v>1.55437804E-3</v>
      </c>
      <c r="O1691">
        <v>1.6676457200000001E-4</v>
      </c>
      <c r="P1691">
        <v>1.3060695900000001E-4</v>
      </c>
      <c r="Q1691" s="1">
        <v>6.7899939700000005E-5</v>
      </c>
      <c r="R1691" s="1">
        <v>1.9379810899999999E-5</v>
      </c>
      <c r="S1691" s="1">
        <v>5.8778895700000002E-6</v>
      </c>
      <c r="T1691" s="1">
        <v>2.9895439400000002E-5</v>
      </c>
      <c r="U1691" s="1">
        <v>1.2563466800000001E-5</v>
      </c>
      <c r="V1691" s="1">
        <v>4.7135033600000002E-6</v>
      </c>
      <c r="W1691" s="1">
        <v>2.6179377800000002E-6</v>
      </c>
      <c r="X1691" s="1">
        <v>8.4702374400000005E-7</v>
      </c>
      <c r="Y1691" s="1">
        <v>3.0032532500000003E-7</v>
      </c>
      <c r="Z1691" s="1">
        <v>2.0406981700000001E-6</v>
      </c>
      <c r="AA1691" s="1">
        <v>5.9246069900000001E-6</v>
      </c>
      <c r="AB1691" s="1">
        <v>3.4877221399999999E-6</v>
      </c>
      <c r="AC1691" s="1">
        <v>6.2051995700000002E-6</v>
      </c>
      <c r="AD1691" s="1">
        <v>3.3178159600000001E-6</v>
      </c>
      <c r="AE1691" s="1">
        <v>3.0021434600000001E-6</v>
      </c>
      <c r="AF1691" s="1">
        <v>2.0008086100000001E-6</v>
      </c>
      <c r="AG1691" s="1">
        <v>2.8549501200000001E-6</v>
      </c>
      <c r="AH1691" s="1">
        <v>1.130799E-5</v>
      </c>
      <c r="AI1691" s="1">
        <v>1.70539905E-6</v>
      </c>
      <c r="AJ1691" s="1">
        <v>1.15035578E-5</v>
      </c>
    </row>
    <row r="1692" spans="1:36" x14ac:dyDescent="0.25">
      <c r="A1692">
        <v>0.57499999999999996</v>
      </c>
      <c r="B1692">
        <v>2.4</v>
      </c>
      <c r="C1692" s="1">
        <v>1.48922975E-5</v>
      </c>
      <c r="D1692" s="1">
        <v>1.1071073499999999E-6</v>
      </c>
      <c r="E1692" s="1">
        <v>1.1598321099999999E-5</v>
      </c>
      <c r="F1692" s="1">
        <v>2.9995973299999999E-6</v>
      </c>
      <c r="G1692" s="1">
        <v>6.5663914099999996E-5</v>
      </c>
      <c r="H1692" s="1">
        <v>5.0667086599999998E-6</v>
      </c>
      <c r="I1692">
        <v>1.9621418E-3</v>
      </c>
      <c r="J1692">
        <v>1.34932109E-2</v>
      </c>
      <c r="K1692">
        <v>0.45427074000000001</v>
      </c>
      <c r="L1692">
        <v>3.0819668200000001E-2</v>
      </c>
      <c r="M1692">
        <v>8.1743185300000003E-3</v>
      </c>
      <c r="N1692">
        <v>1.21036242E-3</v>
      </c>
      <c r="O1692">
        <v>1.5838717000000001E-4</v>
      </c>
      <c r="P1692">
        <v>1.20598984E-4</v>
      </c>
      <c r="Q1692" s="1">
        <v>9.1087433299999996E-5</v>
      </c>
      <c r="R1692" s="1">
        <v>1.32904853E-5</v>
      </c>
      <c r="S1692" s="1">
        <v>5.6874610400000001E-7</v>
      </c>
      <c r="T1692" s="1">
        <v>3.4789800500000002E-5</v>
      </c>
      <c r="U1692" s="1">
        <v>4.3368226899999996E-6</v>
      </c>
      <c r="V1692" s="1">
        <v>2.82512784E-6</v>
      </c>
      <c r="W1692" s="1">
        <v>1.802789E-6</v>
      </c>
      <c r="X1692" s="1">
        <v>3.7067560300000002E-6</v>
      </c>
      <c r="Y1692" s="1">
        <v>1.1063890299999999E-7</v>
      </c>
      <c r="Z1692" s="1">
        <v>1.2874459399999999E-6</v>
      </c>
      <c r="AA1692" s="1">
        <v>1.9109608000000001E-6</v>
      </c>
      <c r="AB1692" s="1">
        <v>2.6618280099999998E-6</v>
      </c>
      <c r="AC1692" s="1">
        <v>7.9592580099999997E-7</v>
      </c>
      <c r="AD1692" s="1">
        <v>9.4916489500000006E-6</v>
      </c>
      <c r="AE1692" s="1">
        <v>1.67333042E-6</v>
      </c>
      <c r="AF1692" s="1">
        <v>2.1431615300000001E-6</v>
      </c>
      <c r="AG1692" s="1">
        <v>6.9314374500000004E-6</v>
      </c>
      <c r="AH1692" s="1">
        <v>2.68234782E-7</v>
      </c>
      <c r="AI1692" s="1">
        <v>1.17559146E-6</v>
      </c>
      <c r="AJ1692" s="1">
        <v>1.4815752399999999E-6</v>
      </c>
    </row>
    <row r="1693" spans="1:36" x14ac:dyDescent="0.25">
      <c r="A1693">
        <v>0.57499999999999996</v>
      </c>
      <c r="B1693">
        <v>2.4500000000000002</v>
      </c>
      <c r="C1693" s="1">
        <v>9.6231889799999999E-6</v>
      </c>
      <c r="D1693" s="1">
        <v>1.22348628E-6</v>
      </c>
      <c r="E1693" s="1">
        <v>1.7947170600000001E-5</v>
      </c>
      <c r="F1693" s="1">
        <v>2.1830580400000002E-6</v>
      </c>
      <c r="G1693" s="1">
        <v>3.00738118E-5</v>
      </c>
      <c r="H1693" s="1">
        <v>2.7512623499999998E-6</v>
      </c>
      <c r="I1693">
        <v>1.3238108800000001E-3</v>
      </c>
      <c r="J1693">
        <v>9.7115143399999996E-3</v>
      </c>
      <c r="K1693">
        <v>0.46459820200000002</v>
      </c>
      <c r="L1693">
        <v>2.47576805E-2</v>
      </c>
      <c r="M1693">
        <v>7.1185684199999997E-3</v>
      </c>
      <c r="N1693">
        <v>8.9022269100000003E-4</v>
      </c>
      <c r="O1693">
        <v>1.6140600000000001E-4</v>
      </c>
      <c r="P1693" s="1">
        <v>9.4638741800000004E-5</v>
      </c>
      <c r="Q1693" s="1">
        <v>9.0983412699999994E-5</v>
      </c>
      <c r="R1693" s="1">
        <v>1.0249811999999999E-5</v>
      </c>
      <c r="S1693" s="1">
        <v>3.28312751E-6</v>
      </c>
      <c r="T1693" s="1">
        <v>2.18069905E-5</v>
      </c>
      <c r="U1693" s="1">
        <v>1.70401375E-6</v>
      </c>
      <c r="V1693" s="1">
        <v>1.1618084499999999E-7</v>
      </c>
      <c r="W1693" s="1">
        <v>7.7708639800000006E-6</v>
      </c>
      <c r="X1693" s="1">
        <v>5.4128721100000001E-6</v>
      </c>
      <c r="Y1693" s="1">
        <v>5.98780651E-7</v>
      </c>
      <c r="Z1693" s="1">
        <v>2.9192719300000002E-6</v>
      </c>
      <c r="AA1693" s="1">
        <v>7.1240345199999998E-7</v>
      </c>
      <c r="AB1693" s="1">
        <v>1.1649056100000001E-6</v>
      </c>
      <c r="AC1693" s="1">
        <v>1.51616469E-6</v>
      </c>
      <c r="AD1693" s="1">
        <v>2.01098665E-6</v>
      </c>
      <c r="AE1693" s="1">
        <v>5.03303118E-6</v>
      </c>
      <c r="AF1693" s="1">
        <v>3.6919197799999999E-6</v>
      </c>
      <c r="AG1693" s="1">
        <v>2.64001571E-8</v>
      </c>
      <c r="AH1693" s="1">
        <v>4.8680021400000004E-6</v>
      </c>
      <c r="AI1693" s="1">
        <v>2.7602785E-6</v>
      </c>
      <c r="AJ1693" s="1">
        <v>7.3855056999999998E-6</v>
      </c>
    </row>
    <row r="1694" spans="1:36" x14ac:dyDescent="0.25">
      <c r="A1694">
        <v>0.57499999999999996</v>
      </c>
      <c r="B1694">
        <v>2.5</v>
      </c>
      <c r="C1694" s="1">
        <v>3.3784772800000001E-6</v>
      </c>
      <c r="D1694" s="1">
        <v>2.1583330400000002E-6</v>
      </c>
      <c r="E1694" s="1">
        <v>2.4181258900000001E-5</v>
      </c>
      <c r="F1694" s="1">
        <v>2.0127203600000001E-5</v>
      </c>
      <c r="G1694" s="1">
        <v>9.1264348800000007E-6</v>
      </c>
      <c r="H1694" s="1">
        <v>2.0562486299999999E-6</v>
      </c>
      <c r="I1694">
        <v>7.8870062000000005E-4</v>
      </c>
      <c r="J1694">
        <v>6.6604922400000004E-3</v>
      </c>
      <c r="K1694">
        <v>0.473480279</v>
      </c>
      <c r="L1694">
        <v>1.9325993100000001E-2</v>
      </c>
      <c r="M1694">
        <v>6.0778801000000004E-3</v>
      </c>
      <c r="N1694">
        <v>6.3168503799999995E-4</v>
      </c>
      <c r="O1694">
        <v>1.82907829E-4</v>
      </c>
      <c r="P1694" s="1">
        <v>6.1298651499999994E-5</v>
      </c>
      <c r="Q1694" s="1">
        <v>7.3361841300000007E-5</v>
      </c>
      <c r="R1694" s="1">
        <v>8.8200034299999994E-6</v>
      </c>
      <c r="S1694" s="1">
        <v>1.2474349100000001E-5</v>
      </c>
      <c r="T1694" s="1">
        <v>6.54112225E-6</v>
      </c>
      <c r="U1694" s="1">
        <v>4.5179600100000002E-6</v>
      </c>
      <c r="V1694" s="1">
        <v>2.0658221699999999E-6</v>
      </c>
      <c r="W1694" s="1">
        <v>1.12341E-5</v>
      </c>
      <c r="X1694" s="1">
        <v>3.0998327299999999E-6</v>
      </c>
      <c r="Y1694" s="1">
        <v>1.2036533399999999E-6</v>
      </c>
      <c r="Z1694" s="1">
        <v>3.0273831500000001E-6</v>
      </c>
      <c r="AA1694" s="1">
        <v>2.3179324700000001E-6</v>
      </c>
      <c r="AB1694" s="1">
        <v>4.4999677200000002E-7</v>
      </c>
      <c r="AC1694" s="1">
        <v>4.4173046700000003E-6</v>
      </c>
      <c r="AD1694" s="1">
        <v>1.3810423500000001E-6</v>
      </c>
      <c r="AE1694" s="1">
        <v>3.0851529400000001E-6</v>
      </c>
      <c r="AF1694" s="1">
        <v>3.5157976699999998E-7</v>
      </c>
      <c r="AG1694" s="1">
        <v>5.1681204E-6</v>
      </c>
      <c r="AH1694" s="1">
        <v>2.0658660999999998E-6</v>
      </c>
      <c r="AI1694" s="1">
        <v>7.4300321800000005E-7</v>
      </c>
      <c r="AJ1694" s="1">
        <v>2.4142279000000001E-7</v>
      </c>
    </row>
    <row r="1695" spans="1:36" x14ac:dyDescent="0.25">
      <c r="A1695">
        <v>0.57499999999999996</v>
      </c>
      <c r="B1695">
        <v>2.5499999999999998</v>
      </c>
      <c r="C1695" s="1">
        <v>3.7885736700000002E-7</v>
      </c>
      <c r="D1695" s="1">
        <v>3.2107054000000001E-6</v>
      </c>
      <c r="E1695" s="1">
        <v>2.83421495E-5</v>
      </c>
      <c r="F1695" s="1">
        <v>4.93205697E-5</v>
      </c>
      <c r="G1695" s="1">
        <v>2.6939322700000001E-6</v>
      </c>
      <c r="H1695" s="1">
        <v>4.1413103199999998E-6</v>
      </c>
      <c r="I1695">
        <v>4.03300757E-4</v>
      </c>
      <c r="J1695">
        <v>4.2195644600000002E-3</v>
      </c>
      <c r="K1695">
        <v>0.48151317799999999</v>
      </c>
      <c r="L1695">
        <v>1.47235657E-2</v>
      </c>
      <c r="M1695">
        <v>5.0873706599999999E-3</v>
      </c>
      <c r="N1695">
        <v>4.2430747500000001E-4</v>
      </c>
      <c r="O1695">
        <v>2.1644740800000001E-4</v>
      </c>
      <c r="P1695" s="1">
        <v>2.9121109500000001E-5</v>
      </c>
      <c r="Q1695" s="1">
        <v>4.41105929E-5</v>
      </c>
      <c r="R1695" s="1">
        <v>9.0745043E-6</v>
      </c>
      <c r="S1695" s="1">
        <v>2.0197667299999999E-5</v>
      </c>
      <c r="T1695" s="1">
        <v>2.71421801E-7</v>
      </c>
      <c r="U1695" s="1">
        <v>7.4648710299999996E-6</v>
      </c>
      <c r="V1695" s="1">
        <v>6.59451048E-6</v>
      </c>
      <c r="W1695" s="1">
        <v>5.3925483400000001E-6</v>
      </c>
      <c r="X1695" s="1">
        <v>2.4697859099999998E-7</v>
      </c>
      <c r="Y1695" s="1">
        <v>7.3153890900000001E-7</v>
      </c>
      <c r="Z1695" s="1">
        <v>1.22996711E-6</v>
      </c>
      <c r="AA1695" s="1">
        <v>1.38102919E-6</v>
      </c>
      <c r="AB1695" s="1">
        <v>4.1266086600000001E-7</v>
      </c>
      <c r="AC1695" s="1">
        <v>1.30907044E-6</v>
      </c>
      <c r="AD1695" s="1">
        <v>5.0731010699999996E-6</v>
      </c>
      <c r="AE1695" s="1">
        <v>1.65618941E-6</v>
      </c>
      <c r="AF1695" s="1">
        <v>3.4352892500000001E-6</v>
      </c>
      <c r="AG1695" s="1">
        <v>2.1931037700000001E-6</v>
      </c>
      <c r="AH1695" s="1">
        <v>1.4247586799999999E-6</v>
      </c>
      <c r="AI1695" s="1">
        <v>1.41841603E-6</v>
      </c>
      <c r="AJ1695" s="1">
        <v>4.4988880599999997E-6</v>
      </c>
    </row>
    <row r="1696" spans="1:36" x14ac:dyDescent="0.25">
      <c r="A1696">
        <v>0.57499999999999996</v>
      </c>
      <c r="B1696">
        <v>2.6</v>
      </c>
      <c r="C1696" s="1">
        <v>2.1029689800000002E-6</v>
      </c>
      <c r="D1696" s="1">
        <v>3.5807217500000002E-6</v>
      </c>
      <c r="E1696" s="1">
        <v>2.90252377E-5</v>
      </c>
      <c r="F1696" s="1">
        <v>8.2818332099999999E-5</v>
      </c>
      <c r="G1696" s="1">
        <v>7.0117849699999998E-6</v>
      </c>
      <c r="H1696" s="1">
        <v>8.7957914299999993E-6</v>
      </c>
      <c r="I1696">
        <v>1.36680216E-4</v>
      </c>
      <c r="J1696">
        <v>2.39003717E-3</v>
      </c>
      <c r="K1696">
        <v>0.488172669</v>
      </c>
      <c r="L1696">
        <v>1.07719368E-2</v>
      </c>
      <c r="M1696">
        <v>4.1070837399999997E-3</v>
      </c>
      <c r="N1696">
        <v>2.6976501599999998E-4</v>
      </c>
      <c r="O1696">
        <v>2.64579144E-4</v>
      </c>
      <c r="P1696" s="1">
        <v>7.7096043499999997E-6</v>
      </c>
      <c r="Q1696" s="1">
        <v>1.7996840300000001E-5</v>
      </c>
      <c r="R1696" s="1">
        <v>1.1425483900000001E-5</v>
      </c>
      <c r="S1696" s="1">
        <v>2.20465351E-5</v>
      </c>
      <c r="T1696" s="1">
        <v>5.7333161500000002E-6</v>
      </c>
      <c r="U1696" s="1">
        <v>7.7593193100000004E-6</v>
      </c>
      <c r="V1696" s="1">
        <v>7.2768662300000003E-6</v>
      </c>
      <c r="W1696" s="1">
        <v>2.0887485700000001E-7</v>
      </c>
      <c r="X1696" s="1">
        <v>1.9528504799999999E-6</v>
      </c>
      <c r="Y1696" s="1">
        <v>4.5071056600000002E-10</v>
      </c>
      <c r="Z1696" s="1">
        <v>1.8383722800000001E-6</v>
      </c>
      <c r="AA1696" s="1">
        <v>7.8976744700000001E-7</v>
      </c>
      <c r="AB1696" s="1">
        <v>6.1223450100000005E-7</v>
      </c>
      <c r="AC1696" s="1">
        <v>5.2182097499999999E-7</v>
      </c>
      <c r="AD1696" s="1">
        <v>1.7490571499999999E-6</v>
      </c>
      <c r="AE1696" s="1">
        <v>3.0521250299999999E-6</v>
      </c>
      <c r="AF1696" s="1">
        <v>3.1655887699999999E-6</v>
      </c>
      <c r="AG1696" s="1">
        <v>1.2891593799999999E-6</v>
      </c>
      <c r="AH1696" s="1">
        <v>3.5783810700000001E-6</v>
      </c>
      <c r="AI1696" s="1">
        <v>1.5555992299999999E-6</v>
      </c>
      <c r="AJ1696" s="1">
        <v>5.8332595300000001E-7</v>
      </c>
    </row>
    <row r="1697" spans="1:36" x14ac:dyDescent="0.25">
      <c r="A1697">
        <v>0.57499999999999996</v>
      </c>
      <c r="B1697">
        <v>2.65</v>
      </c>
      <c r="C1697" s="1">
        <v>7.0109167500000001E-6</v>
      </c>
      <c r="D1697" s="1">
        <v>3.1983763399999999E-6</v>
      </c>
      <c r="E1697" s="1">
        <v>2.4490616999999999E-5</v>
      </c>
      <c r="F1697">
        <v>1.09091938E-4</v>
      </c>
      <c r="G1697" s="1">
        <v>1.9530281599999999E-5</v>
      </c>
      <c r="H1697" s="1">
        <v>1.80222781E-5</v>
      </c>
      <c r="I1697" s="1">
        <v>1.29951481E-5</v>
      </c>
      <c r="J1697">
        <v>1.13127232E-3</v>
      </c>
      <c r="K1697">
        <v>0.49313326499999999</v>
      </c>
      <c r="L1697">
        <v>7.4915106299999999E-3</v>
      </c>
      <c r="M1697">
        <v>3.2342914600000001E-3</v>
      </c>
      <c r="N1697">
        <v>1.6496943200000001E-4</v>
      </c>
      <c r="O1697">
        <v>3.1008760299999999E-4</v>
      </c>
      <c r="P1697" s="1">
        <v>6.8534369400000001E-6</v>
      </c>
      <c r="Q1697" s="1">
        <v>2.8785477199999999E-6</v>
      </c>
      <c r="R1697" s="1">
        <v>1.5553929399999999E-5</v>
      </c>
      <c r="S1697" s="1">
        <v>1.7633540799999999E-5</v>
      </c>
      <c r="T1697" s="1">
        <v>1.4679373E-5</v>
      </c>
      <c r="U1697" s="1">
        <v>5.3934853600000004E-6</v>
      </c>
      <c r="V1697" s="1">
        <v>3.2814960899999998E-6</v>
      </c>
      <c r="W1697" s="1">
        <v>3.6740418600000001E-6</v>
      </c>
      <c r="X1697" s="1">
        <v>4.5756071700000003E-6</v>
      </c>
      <c r="Y1697" s="1">
        <v>9.1900687599999997E-7</v>
      </c>
      <c r="Z1697" s="1">
        <v>2.9849964199999999E-6</v>
      </c>
      <c r="AA1697" s="1">
        <v>9.2786802299999998E-7</v>
      </c>
      <c r="AB1697" s="1">
        <v>3.8211678899999998E-7</v>
      </c>
      <c r="AC1697" s="1">
        <v>2.5178339999999999E-6</v>
      </c>
      <c r="AD1697" s="1">
        <v>2.8412805499999998E-7</v>
      </c>
      <c r="AE1697" s="1">
        <v>2.0511889999999999E-6</v>
      </c>
      <c r="AF1697" s="1">
        <v>2.2453860499999999E-7</v>
      </c>
      <c r="AG1697" s="1">
        <v>3.9872957300000003E-6</v>
      </c>
      <c r="AH1697" s="1">
        <v>5.3571713300000001E-7</v>
      </c>
      <c r="AI1697" s="1">
        <v>1.9387792600000001E-7</v>
      </c>
      <c r="AJ1697" s="1">
        <v>2.8106094299999999E-6</v>
      </c>
    </row>
    <row r="1698" spans="1:36" x14ac:dyDescent="0.25">
      <c r="A1698">
        <v>0.57499999999999996</v>
      </c>
      <c r="B1698">
        <v>2.7</v>
      </c>
      <c r="C1698" s="1">
        <v>1.1651995099999999E-5</v>
      </c>
      <c r="D1698" s="1">
        <v>2.1672901000000001E-6</v>
      </c>
      <c r="E1698" s="1">
        <v>1.7212994799999999E-5</v>
      </c>
      <c r="F1698">
        <v>1.2292437599999999E-4</v>
      </c>
      <c r="G1698" s="1">
        <v>3.5754870900000001E-5</v>
      </c>
      <c r="H1698" s="1">
        <v>3.2088904000000001E-5</v>
      </c>
      <c r="I1698" s="1">
        <v>1.99463403E-5</v>
      </c>
      <c r="J1698">
        <v>3.4684960300000002E-4</v>
      </c>
      <c r="K1698">
        <v>0.497473948</v>
      </c>
      <c r="L1698">
        <v>4.8916898600000003E-3</v>
      </c>
      <c r="M1698">
        <v>2.3990979499999999E-3</v>
      </c>
      <c r="N1698" s="1">
        <v>8.9602011799999997E-5</v>
      </c>
      <c r="O1698">
        <v>3.3927241900000001E-4</v>
      </c>
      <c r="P1698" s="1">
        <v>2.87066043E-5</v>
      </c>
      <c r="Q1698" s="1">
        <v>9.8762809300000003E-7</v>
      </c>
      <c r="R1698" s="1">
        <v>2.1714673E-5</v>
      </c>
      <c r="S1698" s="1">
        <v>8.6726029100000004E-6</v>
      </c>
      <c r="T1698" s="1">
        <v>1.8022518400000001E-5</v>
      </c>
      <c r="U1698" s="1">
        <v>3.1091380699999998E-6</v>
      </c>
      <c r="V1698" s="1">
        <v>5.6396772500000001E-8</v>
      </c>
      <c r="W1698" s="1">
        <v>9.5445899300000006E-6</v>
      </c>
      <c r="X1698" s="1">
        <v>3.4624964600000002E-6</v>
      </c>
      <c r="Y1698" s="1">
        <v>2.0058531699999999E-6</v>
      </c>
      <c r="Z1698" s="1">
        <v>1.6758001000000001E-6</v>
      </c>
      <c r="AA1698" s="1">
        <v>5.7292317100000004E-7</v>
      </c>
      <c r="AB1698" s="1">
        <v>2.3481017799999999E-8</v>
      </c>
      <c r="AC1698" s="1">
        <v>1.23687689E-6</v>
      </c>
      <c r="AD1698" s="1">
        <v>2.8204964299999999E-6</v>
      </c>
      <c r="AE1698" s="1">
        <v>1.1366519100000001E-6</v>
      </c>
      <c r="AF1698" s="1">
        <v>3.1386896000000001E-6</v>
      </c>
      <c r="AG1698" s="1">
        <v>8.4614488099999998E-8</v>
      </c>
      <c r="AH1698" s="1">
        <v>2.3010623999999999E-6</v>
      </c>
      <c r="AI1698" s="1">
        <v>1.9337571699999999E-6</v>
      </c>
      <c r="AJ1698" s="1">
        <v>1.27132982E-6</v>
      </c>
    </row>
    <row r="1699" spans="1:36" x14ac:dyDescent="0.25">
      <c r="A1699">
        <v>0.57499999999999996</v>
      </c>
      <c r="B1699">
        <v>2.75</v>
      </c>
      <c r="C1699" s="1">
        <v>1.25248454E-5</v>
      </c>
      <c r="D1699" s="1">
        <v>1.0527558699999999E-6</v>
      </c>
      <c r="E1699" s="1">
        <v>8.9297599099999992E-6</v>
      </c>
      <c r="F1699">
        <v>1.19256679E-4</v>
      </c>
      <c r="G1699" s="1">
        <v>5.276431E-5</v>
      </c>
      <c r="H1699" s="1">
        <v>4.9769917799999999E-5</v>
      </c>
      <c r="I1699">
        <v>1.4773388799999999E-4</v>
      </c>
      <c r="J1699" s="1">
        <v>2.4040715199999999E-5</v>
      </c>
      <c r="K1699">
        <v>0.50033109600000003</v>
      </c>
      <c r="L1699">
        <v>2.8655764700000002E-3</v>
      </c>
      <c r="M1699">
        <v>1.69402425E-3</v>
      </c>
      <c r="N1699" s="1">
        <v>4.75301321E-5</v>
      </c>
      <c r="O1699">
        <v>3.5486091799999999E-4</v>
      </c>
      <c r="P1699" s="1">
        <v>6.9160019199999997E-5</v>
      </c>
      <c r="Q1699" s="1">
        <v>9.2889352000000008E-6</v>
      </c>
      <c r="R1699" s="1">
        <v>2.71442245E-5</v>
      </c>
      <c r="S1699" s="1">
        <v>2.7304267799999999E-6</v>
      </c>
      <c r="T1699" s="1">
        <v>1.26175463E-5</v>
      </c>
      <c r="U1699" s="1">
        <v>2.9535563699999999E-6</v>
      </c>
      <c r="V1699" s="1">
        <v>2.3209890199999999E-6</v>
      </c>
      <c r="W1699" s="1">
        <v>8.3010805200000005E-6</v>
      </c>
      <c r="X1699" s="1">
        <v>8.2195487900000004E-7</v>
      </c>
      <c r="Y1699" s="1">
        <v>1.2902378199999999E-6</v>
      </c>
      <c r="Z1699" s="1">
        <v>1.0345311400000001E-6</v>
      </c>
      <c r="AA1699" s="1">
        <v>7.7765180999999998E-7</v>
      </c>
      <c r="AB1699" s="1">
        <v>9.5819688899999996E-8</v>
      </c>
      <c r="AC1699" s="1">
        <v>4.6450740200000002E-7</v>
      </c>
      <c r="AD1699" s="1">
        <v>1.4511421200000001E-6</v>
      </c>
      <c r="AE1699" s="1">
        <v>1.5269050799999999E-6</v>
      </c>
      <c r="AF1699" s="1">
        <v>2.07300547E-6</v>
      </c>
      <c r="AG1699" s="1">
        <v>2.8052481100000001E-6</v>
      </c>
      <c r="AH1699" s="1">
        <v>9.5691340800000004E-7</v>
      </c>
      <c r="AI1699" s="1">
        <v>3.9973010800000001E-7</v>
      </c>
      <c r="AJ1699" s="1">
        <v>1.1808383800000001E-6</v>
      </c>
    </row>
    <row r="1700" spans="1:36" x14ac:dyDescent="0.25">
      <c r="A1700">
        <v>0.57499999999999996</v>
      </c>
      <c r="B1700">
        <v>2.8</v>
      </c>
      <c r="C1700" s="1">
        <v>9.1353861599999996E-6</v>
      </c>
      <c r="D1700" s="1">
        <v>3.6066101699999998E-7</v>
      </c>
      <c r="E1700" s="1">
        <v>3.4502397900000001E-6</v>
      </c>
      <c r="F1700">
        <v>1.0017868400000001E-4</v>
      </c>
      <c r="G1700" s="1">
        <v>6.80305876E-5</v>
      </c>
      <c r="H1700" s="1">
        <v>7.1181331300000002E-5</v>
      </c>
      <c r="I1700">
        <v>3.7535613E-4</v>
      </c>
      <c r="J1700" s="1">
        <v>9.6926329900000005E-5</v>
      </c>
      <c r="K1700">
        <v>0.50304610199999999</v>
      </c>
      <c r="L1700">
        <v>1.4582777799999999E-3</v>
      </c>
      <c r="M1700">
        <v>1.0902872599999999E-3</v>
      </c>
      <c r="N1700" s="1">
        <v>2.1726832400000001E-5</v>
      </c>
      <c r="O1700">
        <v>3.3778579700000002E-4</v>
      </c>
      <c r="P1700">
        <v>1.1666559100000001E-4</v>
      </c>
      <c r="Q1700" s="1">
        <v>2.1998146400000001E-5</v>
      </c>
      <c r="R1700" s="1">
        <v>2.7961579100000001E-5</v>
      </c>
      <c r="S1700" s="1">
        <v>3.5268556400000001E-6</v>
      </c>
      <c r="T1700" s="1">
        <v>4.5417005099999996E-6</v>
      </c>
      <c r="U1700" s="1">
        <v>4.2640769800000003E-6</v>
      </c>
      <c r="V1700" s="1">
        <v>6.1100868200000002E-6</v>
      </c>
      <c r="W1700" s="1">
        <v>2.02926615E-6</v>
      </c>
      <c r="X1700" s="1">
        <v>1.6735247300000001E-6</v>
      </c>
      <c r="Y1700" s="1">
        <v>1.64048181E-8</v>
      </c>
      <c r="Z1700" s="1">
        <v>2.5284558399999999E-6</v>
      </c>
      <c r="AA1700" s="1">
        <v>1.46545195E-6</v>
      </c>
      <c r="AB1700" s="1">
        <v>1.87081233E-7</v>
      </c>
      <c r="AC1700" s="1">
        <v>1.5430058300000001E-6</v>
      </c>
      <c r="AD1700" s="1">
        <v>2.3034637199999999E-7</v>
      </c>
      <c r="AE1700" s="1">
        <v>9.93052812E-7</v>
      </c>
      <c r="AF1700" s="1">
        <v>2.6110387099999999E-7</v>
      </c>
      <c r="AG1700" s="1">
        <v>2.6269903799999998E-6</v>
      </c>
      <c r="AH1700" s="1">
        <v>1.0094473099999999E-6</v>
      </c>
      <c r="AI1700" s="1">
        <v>1.2428869599999999E-6</v>
      </c>
      <c r="AJ1700" s="1">
        <v>1.9215341500000002E-6</v>
      </c>
    </row>
    <row r="1701" spans="1:36" x14ac:dyDescent="0.25">
      <c r="A1701">
        <v>0.57499999999999996</v>
      </c>
      <c r="B1701">
        <v>2.85</v>
      </c>
      <c r="C1701" s="1">
        <v>3.9384251199999999E-6</v>
      </c>
      <c r="D1701" s="1">
        <v>4.0713296200000002E-7</v>
      </c>
      <c r="E1701" s="1">
        <v>2.3319231799999999E-6</v>
      </c>
      <c r="F1701" s="1">
        <v>7.1068264899999998E-5</v>
      </c>
      <c r="G1701" s="1">
        <v>7.8468567899999997E-5</v>
      </c>
      <c r="H1701" s="1">
        <v>9.3832877499999996E-5</v>
      </c>
      <c r="I1701">
        <v>6.9014187000000001E-4</v>
      </c>
      <c r="J1701">
        <v>5.1108808300000003E-4</v>
      </c>
      <c r="K1701">
        <v>0.50436272199999999</v>
      </c>
      <c r="L1701">
        <v>5.2908528199999995E-4</v>
      </c>
      <c r="M1701">
        <v>6.1747455399999997E-4</v>
      </c>
      <c r="N1701" s="1">
        <v>1.07027838E-5</v>
      </c>
      <c r="O1701">
        <v>3.0332774599999999E-4</v>
      </c>
      <c r="P1701">
        <v>1.6051540200000001E-4</v>
      </c>
      <c r="Q1701" s="1">
        <v>3.2365984600000001E-5</v>
      </c>
      <c r="R1701" s="1">
        <v>2.4962881199999999E-5</v>
      </c>
      <c r="S1701" s="1">
        <v>1.13188828E-5</v>
      </c>
      <c r="T1701" s="1">
        <v>1.1826017400000001E-6</v>
      </c>
      <c r="U1701" s="1">
        <v>5.1486970999999996E-6</v>
      </c>
      <c r="V1701" s="1">
        <v>6.8852881799999999E-6</v>
      </c>
      <c r="W1701" s="1">
        <v>6.7843067200000002E-7</v>
      </c>
      <c r="X1701" s="1">
        <v>4.1665182099999996E-6</v>
      </c>
      <c r="Y1701" s="1">
        <v>1.09465362E-6</v>
      </c>
      <c r="Z1701" s="1">
        <v>3.02617311E-6</v>
      </c>
      <c r="AA1701" s="1">
        <v>6.4935970800000004E-7</v>
      </c>
      <c r="AB1701" s="1">
        <v>1.7678039199999999E-7</v>
      </c>
      <c r="AC1701" s="1">
        <v>1.4285997599999999E-6</v>
      </c>
      <c r="AD1701" s="1">
        <v>1.56337246E-6</v>
      </c>
      <c r="AE1701" s="1">
        <v>5.8837353499999998E-7</v>
      </c>
      <c r="AF1701" s="1">
        <v>2.5570592800000001E-6</v>
      </c>
      <c r="AG1701" s="1">
        <v>5.4062458299999997E-8</v>
      </c>
      <c r="AH1701" s="1">
        <v>1.7848711700000001E-6</v>
      </c>
      <c r="AI1701" s="1">
        <v>1.29437448E-6</v>
      </c>
      <c r="AJ1701" s="1">
        <v>3.7976510199999999E-7</v>
      </c>
    </row>
    <row r="1702" spans="1:36" x14ac:dyDescent="0.25">
      <c r="A1702">
        <v>0.57499999999999996</v>
      </c>
      <c r="B1702">
        <v>2.9</v>
      </c>
      <c r="C1702" s="1">
        <v>4.9805294500000003E-7</v>
      </c>
      <c r="D1702" s="1">
        <v>1.12840745E-6</v>
      </c>
      <c r="E1702" s="1">
        <v>5.8448664300000001E-6</v>
      </c>
      <c r="F1702" s="1">
        <v>4.0222489600000003E-5</v>
      </c>
      <c r="G1702" s="1">
        <v>8.46208769E-5</v>
      </c>
      <c r="H1702">
        <v>1.13974505E-4</v>
      </c>
      <c r="I1702">
        <v>1.0550494600000001E-3</v>
      </c>
      <c r="J1702">
        <v>1.2269792500000001E-3</v>
      </c>
      <c r="K1702">
        <v>0.50500373799999998</v>
      </c>
      <c r="L1702" s="1">
        <v>7.7517555100000007E-5</v>
      </c>
      <c r="M1702">
        <v>2.8005642199999998E-4</v>
      </c>
      <c r="N1702" s="1">
        <v>4.6077521499999996E-6</v>
      </c>
      <c r="O1702">
        <v>2.4862824E-4</v>
      </c>
      <c r="P1702">
        <v>1.86243061E-4</v>
      </c>
      <c r="Q1702" s="1">
        <v>3.68286453E-5</v>
      </c>
      <c r="R1702" s="1">
        <v>1.9146306E-5</v>
      </c>
      <c r="S1702" s="1">
        <v>2.0774873999999999E-5</v>
      </c>
      <c r="T1702" s="1">
        <v>4.0594862499999997E-6</v>
      </c>
      <c r="U1702" s="1">
        <v>4.4774304300000002E-6</v>
      </c>
      <c r="V1702" s="1">
        <v>3.8117028699999999E-6</v>
      </c>
      <c r="W1702" s="1">
        <v>5.02944482E-6</v>
      </c>
      <c r="X1702" s="1">
        <v>3.5078258599999999E-6</v>
      </c>
      <c r="Y1702" s="1">
        <v>2.2593035399999998E-6</v>
      </c>
      <c r="Z1702" s="1">
        <v>9.5090021500000001E-7</v>
      </c>
      <c r="AA1702" s="1">
        <v>1.82589126E-7</v>
      </c>
      <c r="AB1702" s="1">
        <v>4.2455603800000003E-8</v>
      </c>
      <c r="AC1702" s="1">
        <v>3.77372979E-7</v>
      </c>
      <c r="AD1702" s="1">
        <v>9.4672962399999997E-7</v>
      </c>
      <c r="AE1702" s="1">
        <v>7.9363522199999998E-7</v>
      </c>
      <c r="AF1702" s="1">
        <v>9.2364384200000004E-7</v>
      </c>
      <c r="AG1702" s="1">
        <v>2.5820419400000001E-6</v>
      </c>
      <c r="AH1702" s="1">
        <v>3.6421803599999998E-7</v>
      </c>
      <c r="AI1702" s="1">
        <v>3.2239474899999999E-7</v>
      </c>
      <c r="AJ1702" s="1">
        <v>1.9953806400000001E-6</v>
      </c>
    </row>
    <row r="1703" spans="1:36" x14ac:dyDescent="0.25">
      <c r="A1703">
        <v>0.57499999999999996</v>
      </c>
      <c r="B1703">
        <v>2.95</v>
      </c>
      <c r="C1703" s="1">
        <v>9.9511058400000008E-7</v>
      </c>
      <c r="D1703" s="1">
        <v>2.0496741099999999E-6</v>
      </c>
      <c r="E1703" s="1">
        <v>1.22167544E-5</v>
      </c>
      <c r="F1703" s="1">
        <v>1.4914988400000001E-5</v>
      </c>
      <c r="G1703" s="1">
        <v>8.3933247499999998E-5</v>
      </c>
      <c r="H1703">
        <v>1.33438928E-4</v>
      </c>
      <c r="I1703">
        <v>1.4622730299999999E-3</v>
      </c>
      <c r="J1703">
        <v>2.18221368E-3</v>
      </c>
      <c r="K1703">
        <v>0.50498296399999998</v>
      </c>
      <c r="L1703" s="1">
        <v>3.52107864E-5</v>
      </c>
      <c r="M1703" s="1">
        <v>7.0051632399999999E-5</v>
      </c>
      <c r="N1703" s="1">
        <v>2.6435716300000002E-6</v>
      </c>
      <c r="O1703">
        <v>1.8636251199999999E-4</v>
      </c>
      <c r="P1703">
        <v>1.9148577700000001E-4</v>
      </c>
      <c r="Q1703" s="1">
        <v>3.4983968700000003E-5</v>
      </c>
      <c r="R1703" s="1">
        <v>1.3911318099999999E-5</v>
      </c>
      <c r="S1703" s="1">
        <v>2.54400589E-5</v>
      </c>
      <c r="T1703" s="1">
        <v>9.4372542999999992E-6</v>
      </c>
      <c r="U1703" s="1">
        <v>2.9060899699999998E-6</v>
      </c>
      <c r="V1703" s="1">
        <v>4.8111573799999995E-7</v>
      </c>
      <c r="W1703" s="1">
        <v>7.2310667599999998E-6</v>
      </c>
      <c r="X1703" s="1">
        <v>9.1745759200000001E-7</v>
      </c>
      <c r="Y1703" s="1">
        <v>1.0631903399999999E-6</v>
      </c>
      <c r="Z1703" s="1">
        <v>7.3550347499999999E-7</v>
      </c>
      <c r="AA1703" s="1">
        <v>1.62717114E-6</v>
      </c>
      <c r="AB1703" s="1">
        <v>6.7682498300000002E-8</v>
      </c>
      <c r="AC1703" s="1">
        <v>7.9567873199999999E-7</v>
      </c>
      <c r="AD1703" s="1">
        <v>3.2218900499999999E-7</v>
      </c>
      <c r="AE1703" s="1">
        <v>3.8028690899999998E-7</v>
      </c>
      <c r="AF1703" s="1">
        <v>3.4707592099999998E-7</v>
      </c>
      <c r="AG1703" s="1">
        <v>9.751636929999999E-7</v>
      </c>
      <c r="AH1703" s="1">
        <v>1.6759806600000001E-6</v>
      </c>
      <c r="AI1703" s="1">
        <v>1.33852938E-6</v>
      </c>
      <c r="AJ1703" s="1">
        <v>7.1203948000000003E-8</v>
      </c>
    </row>
    <row r="1704" spans="1:36" x14ac:dyDescent="0.25">
      <c r="A1704">
        <v>0.57499999999999996</v>
      </c>
      <c r="B1704">
        <v>3</v>
      </c>
      <c r="C1704" s="1">
        <v>4.8955714800000001E-6</v>
      </c>
      <c r="D1704" s="1">
        <v>2.8241159600000001E-6</v>
      </c>
      <c r="E1704" s="1">
        <v>1.8368209700000001E-5</v>
      </c>
      <c r="F1704" s="1">
        <v>1.6193933300000001E-6</v>
      </c>
      <c r="G1704" s="1">
        <v>7.8815683200000002E-5</v>
      </c>
      <c r="H1704">
        <v>1.4521250499999999E-4</v>
      </c>
      <c r="I1704">
        <v>1.86435739E-3</v>
      </c>
      <c r="J1704">
        <v>3.3272493499999999E-3</v>
      </c>
      <c r="K1704">
        <v>0.50427296499999996</v>
      </c>
      <c r="L1704">
        <v>3.5674283399999998E-4</v>
      </c>
      <c r="M1704" s="1">
        <v>1.64376894E-7</v>
      </c>
      <c r="N1704" s="1">
        <v>2.13893072E-6</v>
      </c>
      <c r="O1704">
        <v>1.26638391E-4</v>
      </c>
      <c r="P1704">
        <v>1.7110331599999999E-4</v>
      </c>
      <c r="Q1704" s="1">
        <v>2.75818736E-5</v>
      </c>
      <c r="R1704" s="1">
        <v>1.1277102E-5</v>
      </c>
      <c r="S1704" s="1">
        <v>2.12517136E-5</v>
      </c>
      <c r="T1704" s="1">
        <v>1.1326397200000001E-5</v>
      </c>
      <c r="U1704" s="1">
        <v>2.2242226799999999E-6</v>
      </c>
      <c r="V1704" s="1">
        <v>5.9280101400000004E-7</v>
      </c>
      <c r="W1704" s="1">
        <v>4.0470535300000004E-6</v>
      </c>
      <c r="X1704" s="1">
        <v>8.6674444699999998E-7</v>
      </c>
      <c r="Y1704" s="1">
        <v>1.09306536E-7</v>
      </c>
      <c r="Z1704" s="1">
        <v>2.8282048600000001E-6</v>
      </c>
      <c r="AA1704" s="1">
        <v>1.6009088900000001E-6</v>
      </c>
      <c r="AB1704" s="1">
        <v>2.9828553900000002E-7</v>
      </c>
      <c r="AC1704" s="1">
        <v>1.15420925E-6</v>
      </c>
      <c r="AD1704" s="1">
        <v>9.0536990899999995E-7</v>
      </c>
      <c r="AE1704" s="1">
        <v>1.7087226000000001E-7</v>
      </c>
      <c r="AF1704" s="1">
        <v>1.5662698000000001E-6</v>
      </c>
      <c r="AG1704" s="1">
        <v>4.5945255800000002E-7</v>
      </c>
      <c r="AH1704" s="1">
        <v>9.1496489100000004E-7</v>
      </c>
      <c r="AI1704" s="1">
        <v>2.3543938300000001E-7</v>
      </c>
      <c r="AJ1704" s="1">
        <v>1.5603448200000001E-6</v>
      </c>
    </row>
    <row r="1705" spans="1:36" x14ac:dyDescent="0.25">
      <c r="A1705">
        <v>0.57499999999999996</v>
      </c>
      <c r="B1705">
        <v>3.05</v>
      </c>
      <c r="C1705" s="1">
        <v>9.4608831799999999E-6</v>
      </c>
      <c r="D1705" s="1">
        <v>2.9977008000000001E-6</v>
      </c>
      <c r="E1705" s="1">
        <v>2.2346211599999999E-5</v>
      </c>
      <c r="F1705" s="1">
        <v>2.2105312100000002E-6</v>
      </c>
      <c r="G1705" s="1">
        <v>6.88376811E-5</v>
      </c>
      <c r="H1705">
        <v>1.5490379999999999E-4</v>
      </c>
      <c r="I1705">
        <v>2.25283129E-3</v>
      </c>
      <c r="J1705">
        <v>4.6605681799999996E-3</v>
      </c>
      <c r="K1705">
        <v>0.50372099000000004</v>
      </c>
      <c r="L1705">
        <v>9.8125943699999994E-4</v>
      </c>
      <c r="M1705" s="1">
        <v>5.8509585399999998E-5</v>
      </c>
      <c r="N1705" s="1">
        <v>4.4365864399999999E-6</v>
      </c>
      <c r="O1705" s="1">
        <v>7.4128279600000005E-5</v>
      </c>
      <c r="P1705">
        <v>1.32425747E-4</v>
      </c>
      <c r="Q1705" s="1">
        <v>1.85342747E-5</v>
      </c>
      <c r="R1705" s="1">
        <v>1.1910343700000001E-5</v>
      </c>
      <c r="S1705" s="1">
        <v>1.0680017099999999E-5</v>
      </c>
      <c r="T1705" s="1">
        <v>8.3794771000000003E-6</v>
      </c>
      <c r="U1705" s="1">
        <v>2.92907512E-6</v>
      </c>
      <c r="V1705" s="1">
        <v>3.41485917E-6</v>
      </c>
      <c r="W1705" s="1">
        <v>5.1932498999999996E-7</v>
      </c>
      <c r="X1705" s="1">
        <v>2.7503005999999998E-6</v>
      </c>
      <c r="Y1705" s="1">
        <v>1.2750618E-6</v>
      </c>
      <c r="Z1705" s="1">
        <v>2.1956247400000002E-6</v>
      </c>
      <c r="AA1705" s="1">
        <v>8.9373695600000006E-8</v>
      </c>
      <c r="AB1705" s="1">
        <v>2.4183139500000002E-7</v>
      </c>
      <c r="AC1705" s="1">
        <v>3.7203006700000001E-7</v>
      </c>
      <c r="AD1705" s="1">
        <v>4.8771510999999997E-7</v>
      </c>
      <c r="AE1705" s="1">
        <v>2.83813373E-7</v>
      </c>
      <c r="AF1705" s="1">
        <v>2.4514248800000001E-7</v>
      </c>
      <c r="AG1705" s="1">
        <v>1.7379726199999999E-6</v>
      </c>
      <c r="AH1705" s="1">
        <v>5.92264557E-7</v>
      </c>
      <c r="AI1705" s="1">
        <v>1.1519152800000001E-6</v>
      </c>
      <c r="AJ1705" s="1">
        <v>3.4496731900000001E-7</v>
      </c>
    </row>
    <row r="1706" spans="1:36" x14ac:dyDescent="0.25">
      <c r="A1706">
        <v>0.57499999999999996</v>
      </c>
      <c r="B1706">
        <v>3.1</v>
      </c>
      <c r="C1706" s="1">
        <v>1.14681324E-5</v>
      </c>
      <c r="D1706" s="1">
        <v>2.6461052500000002E-6</v>
      </c>
      <c r="E1706" s="1">
        <v>2.2239888299999999E-5</v>
      </c>
      <c r="F1706" s="1">
        <v>1.50864282E-5</v>
      </c>
      <c r="G1706" s="1">
        <v>5.7129159999999999E-5</v>
      </c>
      <c r="H1706">
        <v>1.5804779800000001E-4</v>
      </c>
      <c r="I1706">
        <v>2.6057843700000001E-3</v>
      </c>
      <c r="J1706">
        <v>6.0728839000000001E-3</v>
      </c>
      <c r="K1706">
        <v>0.50231429299999997</v>
      </c>
      <c r="L1706">
        <v>1.8786559699999999E-3</v>
      </c>
      <c r="M1706">
        <v>2.2748099499999999E-4</v>
      </c>
      <c r="N1706" s="1">
        <v>9.6048238300000002E-6</v>
      </c>
      <c r="O1706" s="1">
        <v>3.5966604E-5</v>
      </c>
      <c r="P1706" s="1">
        <v>8.4909859200000003E-5</v>
      </c>
      <c r="Q1706" s="1">
        <v>1.0719071800000001E-5</v>
      </c>
      <c r="R1706" s="1">
        <v>1.43222687E-5</v>
      </c>
      <c r="S1706" s="1">
        <v>1.78096318E-6</v>
      </c>
      <c r="T1706" s="1">
        <v>3.7595874200000001E-6</v>
      </c>
      <c r="U1706" s="1">
        <v>3.9290487199999997E-6</v>
      </c>
      <c r="V1706" s="1">
        <v>5.2721399199999999E-6</v>
      </c>
      <c r="W1706" s="1">
        <v>1.1220206900000001E-6</v>
      </c>
      <c r="X1706" s="1">
        <v>2.6331725899999999E-6</v>
      </c>
      <c r="Y1706" s="1">
        <v>2.0896420899999999E-6</v>
      </c>
      <c r="Z1706" s="1">
        <v>1.8109939000000001E-7</v>
      </c>
      <c r="AA1706" s="1">
        <v>9.0911128499999997E-7</v>
      </c>
      <c r="AB1706" s="1">
        <v>8.2452748000000003E-8</v>
      </c>
      <c r="AC1706" s="1">
        <v>4.95300279E-7</v>
      </c>
      <c r="AD1706" s="1">
        <v>4.0071879899999999E-7</v>
      </c>
      <c r="AE1706" s="1">
        <v>8.4656964199999994E-8</v>
      </c>
      <c r="AF1706" s="1">
        <v>3.811486E-7</v>
      </c>
      <c r="AG1706" s="1">
        <v>1.7618524800000001E-7</v>
      </c>
      <c r="AH1706" s="1">
        <v>1.2055223400000001E-6</v>
      </c>
      <c r="AI1706" s="1">
        <v>8.01364664E-7</v>
      </c>
      <c r="AJ1706" s="1">
        <v>9.41785573E-7</v>
      </c>
    </row>
    <row r="1707" spans="1:36" x14ac:dyDescent="0.25">
      <c r="A1707">
        <v>0.57499999999999996</v>
      </c>
      <c r="B1707">
        <v>3.15</v>
      </c>
      <c r="C1707" s="1">
        <v>9.8173322499999999E-6</v>
      </c>
      <c r="D1707" s="1">
        <v>1.9692998700000001E-6</v>
      </c>
      <c r="E1707" s="1">
        <v>1.8573230300000001E-5</v>
      </c>
      <c r="F1707" s="1">
        <v>3.5868545199999997E-5</v>
      </c>
      <c r="G1707" s="1">
        <v>4.4702266999999997E-5</v>
      </c>
      <c r="H1707">
        <v>1.5630666399999999E-4</v>
      </c>
      <c r="I1707">
        <v>2.9047353700000001E-3</v>
      </c>
      <c r="J1707">
        <v>7.6245595499999999E-3</v>
      </c>
      <c r="K1707">
        <v>0.50085864499999999</v>
      </c>
      <c r="L1707">
        <v>2.9621755200000001E-3</v>
      </c>
      <c r="M1707">
        <v>4.9354262700000001E-4</v>
      </c>
      <c r="N1707" s="1">
        <v>1.9186716499999999E-5</v>
      </c>
      <c r="O1707" s="1">
        <v>1.18999178E-5</v>
      </c>
      <c r="P1707" s="1">
        <v>4.1636628800000003E-5</v>
      </c>
      <c r="Q1707" s="1">
        <v>5.1079534000000004E-6</v>
      </c>
      <c r="R1707" s="1">
        <v>1.67212982E-5</v>
      </c>
      <c r="S1707" s="1">
        <v>6.98540261E-7</v>
      </c>
      <c r="T1707" s="1">
        <v>8.1036154599999996E-7</v>
      </c>
      <c r="U1707" s="1">
        <v>3.6908007100000001E-6</v>
      </c>
      <c r="V1707" s="1">
        <v>3.8009132499999999E-6</v>
      </c>
      <c r="W1707" s="1">
        <v>3.7622209899999999E-6</v>
      </c>
      <c r="X1707" s="1">
        <v>8.0959775899999997E-7</v>
      </c>
      <c r="Y1707" s="1">
        <v>9.2411351999999999E-7</v>
      </c>
      <c r="Z1707" s="1">
        <v>1.1924681599999999E-6</v>
      </c>
      <c r="AA1707" s="1">
        <v>2.02310404E-6</v>
      </c>
      <c r="AB1707" s="1">
        <v>2.5402408299999998E-7</v>
      </c>
      <c r="AC1707" s="1">
        <v>8.8329866700000001E-7</v>
      </c>
      <c r="AD1707" s="1">
        <v>5.6003782900000004E-7</v>
      </c>
      <c r="AE1707" s="1">
        <v>6.8310718399999998E-8</v>
      </c>
      <c r="AF1707" s="1">
        <v>7.6138684699999996E-7</v>
      </c>
      <c r="AG1707" s="1">
        <v>6.97729158E-7</v>
      </c>
      <c r="AH1707" s="1">
        <v>2.5842154700000001E-7</v>
      </c>
      <c r="AI1707" s="1">
        <v>4.1550348200000001E-7</v>
      </c>
      <c r="AJ1707" s="1">
        <v>7.79744242E-7</v>
      </c>
    </row>
    <row r="1708" spans="1:36" x14ac:dyDescent="0.25">
      <c r="A1708">
        <v>0.57499999999999996</v>
      </c>
      <c r="B1708">
        <v>3.2</v>
      </c>
      <c r="C1708" s="1">
        <v>5.3996963499999998E-6</v>
      </c>
      <c r="D1708" s="1">
        <v>1.26990066E-6</v>
      </c>
      <c r="E1708" s="1">
        <v>1.29276746E-5</v>
      </c>
      <c r="F1708" s="1">
        <v>5.8086379299999997E-5</v>
      </c>
      <c r="G1708" s="1">
        <v>3.3315774099999998E-5</v>
      </c>
      <c r="H1708">
        <v>1.51636338E-4</v>
      </c>
      <c r="I1708">
        <v>3.14613618E-3</v>
      </c>
      <c r="J1708">
        <v>9.1867410700000006E-3</v>
      </c>
      <c r="K1708">
        <v>0.49872749100000002</v>
      </c>
      <c r="L1708">
        <v>4.2479022900000002E-3</v>
      </c>
      <c r="M1708">
        <v>8.3153672700000004E-4</v>
      </c>
      <c r="N1708" s="1">
        <v>3.3785237500000002E-5</v>
      </c>
      <c r="O1708" s="1">
        <v>3.0013086500000002E-6</v>
      </c>
      <c r="P1708" s="1">
        <v>1.0861684400000001E-5</v>
      </c>
      <c r="Q1708" s="1">
        <v>2.52931014E-6</v>
      </c>
      <c r="R1708" s="1">
        <v>1.7808066500000002E-5</v>
      </c>
      <c r="S1708" s="1">
        <v>8.1950033700000005E-6</v>
      </c>
      <c r="T1708" s="1">
        <v>1.5207047299999999E-6</v>
      </c>
      <c r="U1708" s="1">
        <v>2.7770172499999999E-6</v>
      </c>
      <c r="V1708" s="1">
        <v>8.7322275400000002E-7</v>
      </c>
      <c r="W1708" s="1">
        <v>4.1176158599999997E-6</v>
      </c>
      <c r="X1708" s="1">
        <v>6.1447353200000002E-7</v>
      </c>
      <c r="Y1708" s="1">
        <v>1.0951863E-7</v>
      </c>
      <c r="Z1708" s="1">
        <v>2.84488178E-6</v>
      </c>
      <c r="AA1708" s="1">
        <v>6.0051341099999995E-7</v>
      </c>
      <c r="AB1708" s="1">
        <v>4.6534520499999999E-7</v>
      </c>
      <c r="AC1708" s="1">
        <v>3.9994497899999998E-7</v>
      </c>
      <c r="AD1708" s="1">
        <v>2.8781420399999998E-7</v>
      </c>
      <c r="AE1708" s="1">
        <v>8.0272525000000004E-8</v>
      </c>
      <c r="AF1708" s="1">
        <v>5.2751531500000003E-8</v>
      </c>
      <c r="AG1708" s="1">
        <v>9.1820212300000003E-7</v>
      </c>
      <c r="AH1708" s="1">
        <v>8.8619728099999996E-7</v>
      </c>
      <c r="AI1708" s="1">
        <v>1.0348598500000001E-6</v>
      </c>
      <c r="AJ1708" s="1">
        <v>3.4465774599999999E-7</v>
      </c>
    </row>
    <row r="1709" spans="1:36" x14ac:dyDescent="0.25">
      <c r="A1709">
        <v>0.57499999999999996</v>
      </c>
      <c r="B1709">
        <v>3.25</v>
      </c>
      <c r="C1709" s="1">
        <v>1.2948532499999999E-6</v>
      </c>
      <c r="D1709" s="1">
        <v>9.3303703499999999E-7</v>
      </c>
      <c r="E1709" s="1">
        <v>7.9966602300000008E-6</v>
      </c>
      <c r="F1709" s="1">
        <v>7.5009139100000005E-5</v>
      </c>
      <c r="G1709" s="1">
        <v>2.4547182400000002E-5</v>
      </c>
      <c r="H1709">
        <v>1.46497873E-4</v>
      </c>
      <c r="I1709">
        <v>3.3066360399999998E-3</v>
      </c>
      <c r="J1709">
        <v>1.08263152E-2</v>
      </c>
      <c r="K1709">
        <v>0.49657437300000001</v>
      </c>
      <c r="L1709">
        <v>5.64196534E-3</v>
      </c>
      <c r="M1709">
        <v>1.21528831E-3</v>
      </c>
      <c r="N1709" s="1">
        <v>5.1868723400000003E-5</v>
      </c>
      <c r="O1709" s="1">
        <v>5.5072613299999999E-6</v>
      </c>
      <c r="P1709" s="1">
        <v>3.4072192499999999E-8</v>
      </c>
      <c r="Q1709" s="1">
        <v>2.043118E-6</v>
      </c>
      <c r="R1709" s="1">
        <v>1.7951608400000001E-5</v>
      </c>
      <c r="S1709" s="1">
        <v>1.85646356E-5</v>
      </c>
      <c r="T1709" s="1">
        <v>4.3036806300000002E-6</v>
      </c>
      <c r="U1709" s="1">
        <v>2.7385804900000001E-6</v>
      </c>
      <c r="V1709" s="1">
        <v>1.31089403E-7</v>
      </c>
      <c r="W1709" s="1">
        <v>1.7851844100000001E-6</v>
      </c>
      <c r="X1709" s="1">
        <v>2.2294637799999999E-6</v>
      </c>
      <c r="Y1709" s="1">
        <v>9.0707494000000001E-7</v>
      </c>
      <c r="Z1709" s="1">
        <v>1.35956665E-6</v>
      </c>
      <c r="AA1709" s="1">
        <v>3.9336678899999998E-7</v>
      </c>
      <c r="AB1709" s="1">
        <v>3.6375570099999999E-7</v>
      </c>
      <c r="AC1709" s="1">
        <v>3.2500662999999997E-7</v>
      </c>
      <c r="AD1709" s="1">
        <v>5.8395656000000001E-7</v>
      </c>
      <c r="AE1709" s="1">
        <v>6.2113512699999997E-10</v>
      </c>
      <c r="AF1709" s="1">
        <v>3.31722639E-7</v>
      </c>
      <c r="AG1709" s="1">
        <v>8.0224323400000005E-8</v>
      </c>
      <c r="AH1709" s="1">
        <v>4.14508958E-7</v>
      </c>
      <c r="AI1709" s="1">
        <v>2.2417219E-7</v>
      </c>
      <c r="AJ1709" s="1">
        <v>1.3026747E-6</v>
      </c>
    </row>
    <row r="1710" spans="1:36" x14ac:dyDescent="0.25">
      <c r="A1710">
        <v>0.57499999999999996</v>
      </c>
      <c r="B1710">
        <v>3.3</v>
      </c>
      <c r="C1710" s="1">
        <v>1.0045334699999999E-7</v>
      </c>
      <c r="D1710" s="1">
        <v>1.08029805E-6</v>
      </c>
      <c r="E1710" s="1">
        <v>5.43231702E-6</v>
      </c>
      <c r="F1710" s="1">
        <v>8.1946336099999995E-5</v>
      </c>
      <c r="G1710" s="1">
        <v>1.89733566E-5</v>
      </c>
      <c r="H1710">
        <v>1.4209550900000001E-4</v>
      </c>
      <c r="I1710">
        <v>3.3876408899999998E-3</v>
      </c>
      <c r="J1710">
        <v>1.24836194E-2</v>
      </c>
      <c r="K1710">
        <v>0.49443166</v>
      </c>
      <c r="L1710">
        <v>7.1459282899999999E-3</v>
      </c>
      <c r="M1710">
        <v>1.6254324499999999E-3</v>
      </c>
      <c r="N1710" s="1">
        <v>7.3371082900000002E-5</v>
      </c>
      <c r="O1710" s="1">
        <v>1.6518012300000001E-5</v>
      </c>
      <c r="P1710" s="1">
        <v>9.3790539100000004E-6</v>
      </c>
      <c r="Q1710" s="1">
        <v>3.9369656699999999E-6</v>
      </c>
      <c r="R1710" s="1">
        <v>1.5680328E-5</v>
      </c>
      <c r="S1710" s="1">
        <v>2.4997141099999999E-5</v>
      </c>
      <c r="T1710" s="1">
        <v>7.0364129999999998E-6</v>
      </c>
      <c r="U1710" s="1">
        <v>4.0586602900000004E-6</v>
      </c>
      <c r="V1710" s="1">
        <v>2.3651025899999999E-6</v>
      </c>
      <c r="W1710" s="1">
        <v>5.5383994499999995E-7</v>
      </c>
      <c r="X1710" s="1">
        <v>2.5628449399999998E-6</v>
      </c>
      <c r="Y1710" s="1">
        <v>1.5339993199999999E-6</v>
      </c>
      <c r="Z1710" s="1">
        <v>8.2493636200000004E-8</v>
      </c>
      <c r="AA1710" s="1">
        <v>2.1232512700000001E-6</v>
      </c>
      <c r="AB1710" s="1">
        <v>2.1034486500000001E-7</v>
      </c>
      <c r="AC1710" s="1">
        <v>7.9270516500000005E-7</v>
      </c>
      <c r="AD1710" s="1">
        <v>4.9370883299999999E-7</v>
      </c>
      <c r="AE1710" s="1">
        <v>2.2835678299999999E-8</v>
      </c>
      <c r="AF1710" s="1">
        <v>3.8826118699999998E-7</v>
      </c>
      <c r="AG1710" s="1">
        <v>7.0377424800000001E-7</v>
      </c>
      <c r="AH1710" s="1">
        <v>2.4443807599999999E-7</v>
      </c>
      <c r="AI1710" s="1">
        <v>6.4659102100000002E-7</v>
      </c>
      <c r="AJ1710" s="1">
        <v>9.8951867200000007E-10</v>
      </c>
    </row>
    <row r="1711" spans="1:36" x14ac:dyDescent="0.25">
      <c r="A1711">
        <v>0.57499999999999996</v>
      </c>
      <c r="B1711">
        <v>3.35</v>
      </c>
      <c r="C1711" s="1">
        <v>2.4359234900000001E-6</v>
      </c>
      <c r="D1711" s="1">
        <v>1.71606902E-6</v>
      </c>
      <c r="E1711" s="1">
        <v>5.9309410499999999E-6</v>
      </c>
      <c r="F1711" s="1">
        <v>7.7333505800000001E-5</v>
      </c>
      <c r="G1711" s="1">
        <v>1.7803052400000001E-5</v>
      </c>
      <c r="H1711">
        <v>1.42105355E-4</v>
      </c>
      <c r="I1711">
        <v>3.3923508399999998E-3</v>
      </c>
      <c r="J1711">
        <v>1.4118997600000001E-2</v>
      </c>
      <c r="K1711">
        <v>0.49210453700000001</v>
      </c>
      <c r="L1711">
        <v>8.7207250299999994E-3</v>
      </c>
      <c r="M1711">
        <v>2.0228129700000002E-3</v>
      </c>
      <c r="N1711" s="1">
        <v>9.6125607599999995E-5</v>
      </c>
      <c r="O1711" s="1">
        <v>3.2545227400000002E-5</v>
      </c>
      <c r="P1711" s="1">
        <v>3.3756817400000001E-5</v>
      </c>
      <c r="Q1711" s="1">
        <v>7.3863243899999997E-6</v>
      </c>
      <c r="R1711" s="1">
        <v>1.3042511800000001E-5</v>
      </c>
      <c r="S1711" s="1">
        <v>2.3054995000000002E-5</v>
      </c>
      <c r="T1711" s="1">
        <v>7.66955387E-6</v>
      </c>
      <c r="U1711" s="1">
        <v>5.5808100200000003E-6</v>
      </c>
      <c r="V1711" s="1">
        <v>4.6438685400000004E-6</v>
      </c>
      <c r="W1711" s="1">
        <v>1.5589887099999999E-6</v>
      </c>
      <c r="X1711" s="1">
        <v>8.2273444199999998E-7</v>
      </c>
      <c r="Y1711" s="1">
        <v>9.9275225499999997E-7</v>
      </c>
      <c r="Z1711" s="1">
        <v>1.4877139E-6</v>
      </c>
      <c r="AA1711" s="1">
        <v>1.3940109600000001E-6</v>
      </c>
      <c r="AB1711" s="1">
        <v>4.1297502399999998E-7</v>
      </c>
      <c r="AC1711" s="1">
        <v>3.9545712100000001E-7</v>
      </c>
      <c r="AD1711" s="1">
        <v>1.8150432299999999E-7</v>
      </c>
      <c r="AE1711" s="1">
        <v>9.05176101E-8</v>
      </c>
      <c r="AF1711" s="1">
        <v>4.0027567300000002E-8</v>
      </c>
      <c r="AG1711" s="1">
        <v>3.5608405599999999E-7</v>
      </c>
      <c r="AH1711" s="1">
        <v>6.8592824800000005E-7</v>
      </c>
      <c r="AI1711" s="1">
        <v>5.2774615599999998E-7</v>
      </c>
      <c r="AJ1711" s="1">
        <v>1.04397243E-6</v>
      </c>
    </row>
    <row r="1712" spans="1:36" x14ac:dyDescent="0.25">
      <c r="A1712">
        <v>0.57499999999999996</v>
      </c>
      <c r="B1712">
        <v>3.4</v>
      </c>
      <c r="C1712" s="1">
        <v>6.46757107E-6</v>
      </c>
      <c r="D1712" s="1">
        <v>2.46939452E-6</v>
      </c>
      <c r="E1712" s="1">
        <v>8.4485444900000007E-6</v>
      </c>
      <c r="F1712" s="1">
        <v>6.2934268599999994E-5</v>
      </c>
      <c r="G1712" s="1">
        <v>2.0785896599999999E-5</v>
      </c>
      <c r="H1712">
        <v>1.4411407299999999E-4</v>
      </c>
      <c r="I1712">
        <v>3.3186860600000001E-3</v>
      </c>
      <c r="J1712">
        <v>1.5797003300000001E-2</v>
      </c>
      <c r="K1712">
        <v>0.489915031</v>
      </c>
      <c r="L1712">
        <v>1.03249889E-2</v>
      </c>
      <c r="M1712">
        <v>2.3994590000000001E-3</v>
      </c>
      <c r="N1712">
        <v>1.16031659E-4</v>
      </c>
      <c r="O1712" s="1">
        <v>4.9474733600000002E-5</v>
      </c>
      <c r="P1712" s="1">
        <v>6.6633195599999993E-5</v>
      </c>
      <c r="Q1712" s="1">
        <v>1.2827276800000001E-5</v>
      </c>
      <c r="R1712" s="1">
        <v>9.0282037499999996E-6</v>
      </c>
      <c r="S1712" s="1">
        <v>1.4751539099999999E-5</v>
      </c>
      <c r="T1712" s="1">
        <v>6.05293331E-6</v>
      </c>
      <c r="U1712" s="1">
        <v>4.9483158199999999E-6</v>
      </c>
      <c r="V1712" s="1">
        <v>4.3160274500000001E-6</v>
      </c>
      <c r="W1712" s="1">
        <v>2.8437860300000001E-6</v>
      </c>
      <c r="X1712" s="1">
        <v>2.11184067E-7</v>
      </c>
      <c r="Y1712" s="1">
        <v>2.32983646E-7</v>
      </c>
      <c r="Z1712" s="1">
        <v>1.9900073899999999E-6</v>
      </c>
      <c r="AA1712" s="1">
        <v>2.8804613400000001E-8</v>
      </c>
      <c r="AB1712" s="1">
        <v>5.8752975400000003E-7</v>
      </c>
      <c r="AC1712" s="1">
        <v>1.2305415900000001E-7</v>
      </c>
      <c r="AD1712" s="1">
        <v>7.7384145500000004E-7</v>
      </c>
      <c r="AE1712" s="1">
        <v>8.5941548999999995E-8</v>
      </c>
      <c r="AF1712" s="1">
        <v>1.92179593E-7</v>
      </c>
      <c r="AG1712" s="1">
        <v>2.23598601E-7</v>
      </c>
      <c r="AH1712" s="1">
        <v>3.5173893499999999E-8</v>
      </c>
      <c r="AI1712" s="1">
        <v>1.9584184099999999E-7</v>
      </c>
      <c r="AJ1712" s="1">
        <v>2.4778519700000002E-7</v>
      </c>
    </row>
    <row r="1713" spans="1:36" x14ac:dyDescent="0.25">
      <c r="A1713">
        <v>0.6</v>
      </c>
      <c r="B1713">
        <v>0.4</v>
      </c>
      <c r="C1713" s="1">
        <v>2.00625652E-6</v>
      </c>
      <c r="D1713" s="1">
        <v>8.0191484299999997E-5</v>
      </c>
      <c r="E1713">
        <v>3.3662778000000001E-4</v>
      </c>
      <c r="F1713">
        <v>7.2829689300000003E-4</v>
      </c>
      <c r="G1713">
        <v>5.44540966E-3</v>
      </c>
      <c r="H1713">
        <v>1.9152184499999999E-2</v>
      </c>
      <c r="I1713">
        <v>2.5540205E-2</v>
      </c>
      <c r="J1713">
        <v>0.119808628</v>
      </c>
      <c r="K1713">
        <v>0.35608278100000001</v>
      </c>
      <c r="L1713">
        <v>0.10323887499999999</v>
      </c>
      <c r="M1713">
        <v>3.8743877900000001E-2</v>
      </c>
      <c r="N1713">
        <v>2.1103695700000001E-2</v>
      </c>
      <c r="O1713">
        <v>1.69598296E-2</v>
      </c>
      <c r="P1713">
        <v>1.31196786E-2</v>
      </c>
      <c r="Q1713">
        <v>1.53640718E-2</v>
      </c>
      <c r="R1713">
        <v>9.8173769099999999E-3</v>
      </c>
      <c r="S1713">
        <v>1.7862724999999999E-3</v>
      </c>
      <c r="T1713" s="1">
        <v>1.4653918E-5</v>
      </c>
      <c r="U1713">
        <v>3.95216526E-4</v>
      </c>
      <c r="V1713" s="1">
        <v>2.0894759500000001E-5</v>
      </c>
      <c r="W1713" s="1">
        <v>5.5299745900000003E-5</v>
      </c>
      <c r="X1713" s="1">
        <v>3.6035381200000001E-6</v>
      </c>
      <c r="Y1713" s="1">
        <v>8.1034054699999999E-6</v>
      </c>
      <c r="Z1713" s="1">
        <v>9.1073001700000004E-6</v>
      </c>
      <c r="AA1713" s="1">
        <v>4.3697025900000001E-6</v>
      </c>
      <c r="AB1713" s="1">
        <v>1.54333804E-6</v>
      </c>
      <c r="AC1713" s="1">
        <v>2.2464711399999999E-6</v>
      </c>
      <c r="AD1713" s="1">
        <v>1.8664967500000001E-7</v>
      </c>
      <c r="AE1713" s="1">
        <v>3.4433039E-7</v>
      </c>
      <c r="AF1713" s="1">
        <v>9.9744989900000003E-7</v>
      </c>
      <c r="AG1713" s="1">
        <v>7.9298507000000002E-7</v>
      </c>
      <c r="AH1713" s="1">
        <v>5.3197287900000003E-7</v>
      </c>
      <c r="AI1713" s="1">
        <v>6.5109105099999996E-8</v>
      </c>
      <c r="AJ1713" s="1">
        <v>2.4846266300000001E-7</v>
      </c>
    </row>
    <row r="1714" spans="1:36" x14ac:dyDescent="0.25">
      <c r="A1714">
        <v>0.6</v>
      </c>
      <c r="B1714">
        <v>0.45</v>
      </c>
      <c r="C1714" s="1">
        <v>5.8491305999999997E-6</v>
      </c>
      <c r="D1714" s="1">
        <v>2.9963468600000001E-5</v>
      </c>
      <c r="E1714">
        <v>5.1940549699999998E-4</v>
      </c>
      <c r="F1714">
        <v>5.4832896699999998E-4</v>
      </c>
      <c r="G1714">
        <v>4.2250949600000001E-3</v>
      </c>
      <c r="H1714">
        <v>2.06046283E-2</v>
      </c>
      <c r="I1714">
        <v>2.40023719E-2</v>
      </c>
      <c r="J1714">
        <v>0.125698854</v>
      </c>
      <c r="K1714">
        <v>0.33713599999999999</v>
      </c>
      <c r="L1714">
        <v>0.107359318</v>
      </c>
      <c r="M1714">
        <v>3.6947359899999997E-2</v>
      </c>
      <c r="N1714">
        <v>1.9820113600000001E-2</v>
      </c>
      <c r="O1714">
        <v>1.6476182700000001E-2</v>
      </c>
      <c r="P1714">
        <v>1.31583167E-2</v>
      </c>
      <c r="Q1714">
        <v>1.6933517799999999E-2</v>
      </c>
      <c r="R1714">
        <v>1.3081275700000001E-2</v>
      </c>
      <c r="S1714">
        <v>3.3903494100000001E-3</v>
      </c>
      <c r="T1714">
        <v>2.62487691E-4</v>
      </c>
      <c r="U1714">
        <v>2.9560334100000002E-4</v>
      </c>
      <c r="V1714">
        <v>1.07887212E-4</v>
      </c>
      <c r="W1714" s="1">
        <v>5.1576602100000001E-5</v>
      </c>
      <c r="X1714" s="1">
        <v>2.57965741E-5</v>
      </c>
      <c r="Y1714" s="1">
        <v>1.68650304E-5</v>
      </c>
      <c r="Z1714" s="1">
        <v>1.10689362E-5</v>
      </c>
      <c r="AA1714" s="1">
        <v>1.4339924599999999E-7</v>
      </c>
      <c r="AB1714" s="1">
        <v>2.6540264400000001E-6</v>
      </c>
      <c r="AC1714" s="1">
        <v>6.0903230700000005E-8</v>
      </c>
      <c r="AD1714" s="1">
        <v>1.37386384E-6</v>
      </c>
      <c r="AE1714" s="1">
        <v>8.9928788700000001E-7</v>
      </c>
      <c r="AF1714" s="1">
        <v>1.4144660899999999E-7</v>
      </c>
      <c r="AG1714" s="1">
        <v>9.0078141099999998E-8</v>
      </c>
      <c r="AH1714" s="1">
        <v>1.3882325299999999E-7</v>
      </c>
      <c r="AI1714" s="1">
        <v>2.4560998100000002E-7</v>
      </c>
      <c r="AJ1714" s="1">
        <v>4.7003916100000003E-8</v>
      </c>
    </row>
    <row r="1715" spans="1:36" x14ac:dyDescent="0.25">
      <c r="A1715">
        <v>0.6</v>
      </c>
      <c r="B1715">
        <v>0.5</v>
      </c>
      <c r="C1715" s="1">
        <v>1.9195904000000001E-5</v>
      </c>
      <c r="D1715" s="1">
        <v>3.67276616E-5</v>
      </c>
      <c r="E1715">
        <v>6.4401628800000001E-4</v>
      </c>
      <c r="F1715">
        <v>3.5856387E-4</v>
      </c>
      <c r="G1715">
        <v>3.0748937400000001E-3</v>
      </c>
      <c r="H1715">
        <v>2.1804245699999999E-2</v>
      </c>
      <c r="I1715">
        <v>2.2816829199999999E-2</v>
      </c>
      <c r="J1715">
        <v>0.131747216</v>
      </c>
      <c r="K1715">
        <v>0.31736637099999998</v>
      </c>
      <c r="L1715">
        <v>0.11207394800000001</v>
      </c>
      <c r="M1715">
        <v>3.4988999700000002E-2</v>
      </c>
      <c r="N1715">
        <v>1.84711984E-2</v>
      </c>
      <c r="O1715">
        <v>1.5773922199999998E-2</v>
      </c>
      <c r="P1715">
        <v>1.27948695E-2</v>
      </c>
      <c r="Q1715">
        <v>1.76756421E-2</v>
      </c>
      <c r="R1715">
        <v>1.5984119099999999E-2</v>
      </c>
      <c r="S1715">
        <v>5.50521107E-3</v>
      </c>
      <c r="T1715">
        <v>1.08212608E-3</v>
      </c>
      <c r="U1715" s="1">
        <v>6.8476284800000003E-5</v>
      </c>
      <c r="V1715">
        <v>2.1595538599999999E-4</v>
      </c>
      <c r="W1715" s="1">
        <v>1.4660445300000001E-5</v>
      </c>
      <c r="X1715" s="1">
        <v>9.2396984100000004E-5</v>
      </c>
      <c r="Y1715" s="1">
        <v>1.09148576E-5</v>
      </c>
      <c r="Z1715" s="1">
        <v>1.77661809E-6</v>
      </c>
      <c r="AA1715" s="1">
        <v>9.6348349100000003E-6</v>
      </c>
      <c r="AB1715" s="1">
        <v>3.0585773099999999E-6</v>
      </c>
      <c r="AC1715" s="1">
        <v>2.6646069999999998E-6</v>
      </c>
      <c r="AD1715" s="1">
        <v>3.1091853100000001E-6</v>
      </c>
      <c r="AE1715" s="1">
        <v>8.6815466799999999E-7</v>
      </c>
      <c r="AF1715" s="1">
        <v>6.2756580399999997E-7</v>
      </c>
      <c r="AG1715" s="1">
        <v>7.7749520799999995E-7</v>
      </c>
      <c r="AH1715" s="1">
        <v>3.7250369000000003E-7</v>
      </c>
      <c r="AI1715" s="1">
        <v>2.2630674399999999E-7</v>
      </c>
      <c r="AJ1715" s="1">
        <v>4.36645173E-7</v>
      </c>
    </row>
    <row r="1716" spans="1:36" x14ac:dyDescent="0.25">
      <c r="A1716">
        <v>0.6</v>
      </c>
      <c r="B1716">
        <v>0.55000000000000004</v>
      </c>
      <c r="C1716" s="1">
        <v>3.0942704000000002E-5</v>
      </c>
      <c r="D1716" s="1">
        <v>8.1580216599999995E-5</v>
      </c>
      <c r="E1716">
        <v>6.4644583499999997E-4</v>
      </c>
      <c r="F1716">
        <v>1.8001618999999999E-4</v>
      </c>
      <c r="G1716">
        <v>2.1196679199999998E-3</v>
      </c>
      <c r="H1716">
        <v>2.2488060099999999E-2</v>
      </c>
      <c r="I1716">
        <v>2.2091245400000001E-2</v>
      </c>
      <c r="J1716">
        <v>0.137706998</v>
      </c>
      <c r="K1716">
        <v>0.29740556299999998</v>
      </c>
      <c r="L1716">
        <v>0.117343663</v>
      </c>
      <c r="M1716">
        <v>3.29737565E-2</v>
      </c>
      <c r="N1716">
        <v>1.72352281E-2</v>
      </c>
      <c r="O1716">
        <v>1.49420214E-2</v>
      </c>
      <c r="P1716">
        <v>1.2073570400000001E-2</v>
      </c>
      <c r="Q1716">
        <v>1.7503430100000002E-2</v>
      </c>
      <c r="R1716">
        <v>1.7999339600000001E-2</v>
      </c>
      <c r="S1716">
        <v>7.8398102099999992E-3</v>
      </c>
      <c r="T1716">
        <v>2.63279127E-3</v>
      </c>
      <c r="U1716" s="1">
        <v>5.1462899599999998E-5</v>
      </c>
      <c r="V1716">
        <v>2.3373609000000001E-4</v>
      </c>
      <c r="W1716" s="1">
        <v>4.9353883399999998E-6</v>
      </c>
      <c r="X1716">
        <v>1.20757399E-4</v>
      </c>
      <c r="Y1716" s="1">
        <v>3.1953440000000001E-6</v>
      </c>
      <c r="Z1716" s="1">
        <v>3.9002231300000002E-6</v>
      </c>
      <c r="AA1716" s="1">
        <v>1.9121431299999999E-5</v>
      </c>
      <c r="AB1716" s="1">
        <v>2.4422121799999998E-6</v>
      </c>
      <c r="AC1716" s="1">
        <v>4.5282540899999996E-6</v>
      </c>
      <c r="AD1716" s="1">
        <v>6.1678752900000004E-7</v>
      </c>
      <c r="AE1716" s="1">
        <v>8.6178654599999995E-7</v>
      </c>
      <c r="AF1716" s="1">
        <v>1.5180040200000001E-6</v>
      </c>
      <c r="AG1716" s="1">
        <v>1.10099406E-6</v>
      </c>
      <c r="AH1716" s="1">
        <v>7.6362619300000002E-7</v>
      </c>
      <c r="AI1716" s="1">
        <v>2.25987299E-7</v>
      </c>
      <c r="AJ1716" s="1">
        <v>1.37711368E-8</v>
      </c>
    </row>
    <row r="1717" spans="1:36" x14ac:dyDescent="0.25">
      <c r="A1717">
        <v>0.6</v>
      </c>
      <c r="B1717">
        <v>0.6</v>
      </c>
      <c r="C1717" s="1">
        <v>2.9099999100000001E-5</v>
      </c>
      <c r="D1717">
        <v>1.2438338200000001E-4</v>
      </c>
      <c r="E1717">
        <v>5.14314239E-4</v>
      </c>
      <c r="F1717" s="1">
        <v>5.2875949300000002E-5</v>
      </c>
      <c r="G1717">
        <v>1.4246472600000001E-3</v>
      </c>
      <c r="H1717">
        <v>2.24660829E-2</v>
      </c>
      <c r="I1717">
        <v>2.18768227E-2</v>
      </c>
      <c r="J1717">
        <v>0.14343942900000001</v>
      </c>
      <c r="K1717">
        <v>0.277789385</v>
      </c>
      <c r="L1717">
        <v>0.123084394</v>
      </c>
      <c r="M1717">
        <v>3.0970450100000001E-2</v>
      </c>
      <c r="N1717">
        <v>1.6246518200000001E-2</v>
      </c>
      <c r="O1717">
        <v>1.4065293899999999E-2</v>
      </c>
      <c r="P1717">
        <v>1.1056127299999999E-2</v>
      </c>
      <c r="Q1717">
        <v>1.6436097899999998E-2</v>
      </c>
      <c r="R1717">
        <v>1.8749475000000002E-2</v>
      </c>
      <c r="S1717">
        <v>9.9485886400000004E-3</v>
      </c>
      <c r="T1717">
        <v>4.8266811499999996E-3</v>
      </c>
      <c r="U1717">
        <v>7.6326639400000002E-4</v>
      </c>
      <c r="V1717">
        <v>1.09934157E-4</v>
      </c>
      <c r="W1717" s="1">
        <v>7.4165858099999998E-5</v>
      </c>
      <c r="X1717" s="1">
        <v>6.0326843699999999E-5</v>
      </c>
      <c r="Y1717" s="1">
        <v>2.3082515100000001E-5</v>
      </c>
      <c r="Z1717" s="1">
        <v>2.18641212E-5</v>
      </c>
      <c r="AA1717" s="1">
        <v>8.7339430900000006E-6</v>
      </c>
      <c r="AB1717" s="1">
        <v>3.1035423899999998E-6</v>
      </c>
      <c r="AC1717" s="1">
        <v>6.8126320499999998E-7</v>
      </c>
      <c r="AD1717" s="1">
        <v>1.5221354099999999E-6</v>
      </c>
      <c r="AE1717" s="1">
        <v>1.7323046000000001E-6</v>
      </c>
      <c r="AF1717" s="1">
        <v>1.3317789399999999E-7</v>
      </c>
      <c r="AG1717" s="1">
        <v>1.6982668299999999E-8</v>
      </c>
      <c r="AH1717" s="1">
        <v>1.17764075E-7</v>
      </c>
      <c r="AI1717" s="1">
        <v>5.1603762800000003E-7</v>
      </c>
      <c r="AJ1717" s="1">
        <v>5.1761199700000003E-7</v>
      </c>
    </row>
    <row r="1718" spans="1:36" x14ac:dyDescent="0.25">
      <c r="A1718">
        <v>0.6</v>
      </c>
      <c r="B1718">
        <v>0.65</v>
      </c>
      <c r="C1718" s="1">
        <v>1.6120012200000001E-5</v>
      </c>
      <c r="D1718">
        <v>1.3047784899999999E-4</v>
      </c>
      <c r="E1718">
        <v>3.1055490400000001E-4</v>
      </c>
      <c r="F1718" s="1">
        <v>5.0420577800000001E-6</v>
      </c>
      <c r="G1718">
        <v>9.9714014399999995E-4</v>
      </c>
      <c r="H1718">
        <v>2.1677485999999999E-2</v>
      </c>
      <c r="I1718">
        <v>2.21015533E-2</v>
      </c>
      <c r="J1718">
        <v>0.148865952</v>
      </c>
      <c r="K1718">
        <v>0.25899328500000002</v>
      </c>
      <c r="L1718">
        <v>0.12909631099999999</v>
      </c>
      <c r="M1718">
        <v>2.89991964E-2</v>
      </c>
      <c r="N1718">
        <v>1.5604441700000001E-2</v>
      </c>
      <c r="O1718">
        <v>1.3201674199999999E-2</v>
      </c>
      <c r="P1718">
        <v>9.7975837600000008E-3</v>
      </c>
      <c r="Q1718">
        <v>1.4604447200000001E-2</v>
      </c>
      <c r="R1718">
        <v>1.8089049900000001E-2</v>
      </c>
      <c r="S1718">
        <v>1.13397133E-2</v>
      </c>
      <c r="T1718">
        <v>7.29732595E-3</v>
      </c>
      <c r="U1718">
        <v>2.62268024E-3</v>
      </c>
      <c r="V1718" s="1">
        <v>6.4967577499999996E-6</v>
      </c>
      <c r="W1718">
        <v>1.7746934E-4</v>
      </c>
      <c r="X1718" s="1">
        <v>1.23734554E-6</v>
      </c>
      <c r="Y1718" s="1">
        <v>5.5951462900000002E-5</v>
      </c>
      <c r="Z1718" s="1">
        <v>2.46782006E-5</v>
      </c>
      <c r="AA1718" s="1">
        <v>9.2994902799999995E-7</v>
      </c>
      <c r="AB1718" s="1">
        <v>8.0868283500000008E-6</v>
      </c>
      <c r="AC1718" s="1">
        <v>2.8377404099999998E-6</v>
      </c>
      <c r="AD1718" s="1">
        <v>5.6971439700000001E-6</v>
      </c>
      <c r="AE1718" s="1">
        <v>1.4928529399999999E-6</v>
      </c>
      <c r="AF1718" s="1">
        <v>1.61638951E-6</v>
      </c>
      <c r="AG1718" s="1">
        <v>1.72152512E-6</v>
      </c>
      <c r="AH1718" s="1">
        <v>9.5921928900000005E-7</v>
      </c>
      <c r="AI1718" s="1">
        <v>1.99270078E-7</v>
      </c>
      <c r="AJ1718" s="1">
        <v>2.6290503800000002E-7</v>
      </c>
    </row>
    <row r="1719" spans="1:36" x14ac:dyDescent="0.25">
      <c r="A1719">
        <v>0.6</v>
      </c>
      <c r="B1719">
        <v>0.7</v>
      </c>
      <c r="C1719" s="1">
        <v>2.8275572999999999E-6</v>
      </c>
      <c r="D1719" s="1">
        <v>9.4647661300000007E-5</v>
      </c>
      <c r="E1719">
        <v>1.3218112300000001E-4</v>
      </c>
      <c r="F1719" s="1">
        <v>3.4986123299999998E-5</v>
      </c>
      <c r="G1719">
        <v>8.01120759E-4</v>
      </c>
      <c r="H1719">
        <v>2.0209763400000001E-2</v>
      </c>
      <c r="I1719">
        <v>2.2627261999999999E-2</v>
      </c>
      <c r="J1719">
        <v>0.15385626799999999</v>
      </c>
      <c r="K1719">
        <v>0.24145243499999999</v>
      </c>
      <c r="L1719">
        <v>0.13511970300000001</v>
      </c>
      <c r="M1719">
        <v>2.70919061E-2</v>
      </c>
      <c r="N1719">
        <v>1.53860049E-2</v>
      </c>
      <c r="O1719">
        <v>1.23731836E-2</v>
      </c>
      <c r="P1719">
        <v>8.3661443599999993E-3</v>
      </c>
      <c r="Q1719">
        <v>1.2252544400000001E-2</v>
      </c>
      <c r="R1719">
        <v>1.6146388500000001E-2</v>
      </c>
      <c r="S1719">
        <v>1.1640904000000001E-2</v>
      </c>
      <c r="T1719">
        <v>9.4724355199999992E-3</v>
      </c>
      <c r="U1719">
        <v>5.61197759E-3</v>
      </c>
      <c r="V1719">
        <v>3.3908235199999999E-4</v>
      </c>
      <c r="W1719">
        <v>1.92185806E-4</v>
      </c>
      <c r="X1719" s="1">
        <v>9.0158735399999997E-5</v>
      </c>
      <c r="Y1719" s="1">
        <v>4.5787374299999998E-5</v>
      </c>
      <c r="Z1719" s="1">
        <v>4.5016599299999997E-6</v>
      </c>
      <c r="AA1719" s="1">
        <v>2.6014159900000001E-5</v>
      </c>
      <c r="AB1719" s="1">
        <v>9.1782005300000005E-6</v>
      </c>
      <c r="AC1719" s="1">
        <v>8.0866056800000001E-6</v>
      </c>
      <c r="AD1719" s="1">
        <v>1.54382332E-6</v>
      </c>
      <c r="AE1719" s="1">
        <v>1.4234375500000001E-6</v>
      </c>
      <c r="AF1719" s="1">
        <v>2.0850525899999999E-6</v>
      </c>
      <c r="AG1719" s="1">
        <v>8.0676960800000002E-7</v>
      </c>
      <c r="AH1719" s="1">
        <v>5.3526086700000001E-7</v>
      </c>
      <c r="AI1719" s="1">
        <v>6.0375663099999996E-7</v>
      </c>
      <c r="AJ1719" s="1">
        <v>3.1229695000000001E-7</v>
      </c>
    </row>
    <row r="1720" spans="1:36" x14ac:dyDescent="0.25">
      <c r="A1720">
        <v>0.6</v>
      </c>
      <c r="B1720">
        <v>0.75</v>
      </c>
      <c r="C1720" s="1">
        <v>1.17671814E-6</v>
      </c>
      <c r="D1720" s="1">
        <v>4.4846337399999999E-5</v>
      </c>
      <c r="E1720" s="1">
        <v>4.3430178199999999E-5</v>
      </c>
      <c r="F1720">
        <v>1.18569287E-4</v>
      </c>
      <c r="G1720">
        <v>7.6859838899999997E-4</v>
      </c>
      <c r="H1720">
        <v>1.8223393300000001E-2</v>
      </c>
      <c r="I1720">
        <v>2.3350907899999999E-2</v>
      </c>
      <c r="J1720">
        <v>0.158280277</v>
      </c>
      <c r="K1720">
        <v>0.22546875899999999</v>
      </c>
      <c r="L1720">
        <v>0.14096099300000001</v>
      </c>
      <c r="M1720">
        <v>2.5333542099999998E-2</v>
      </c>
      <c r="N1720">
        <v>1.5619148899999999E-2</v>
      </c>
      <c r="O1720">
        <v>1.1568281E-2</v>
      </c>
      <c r="P1720">
        <v>6.8686706500000003E-3</v>
      </c>
      <c r="Q1720">
        <v>9.6903769699999993E-3</v>
      </c>
      <c r="R1720">
        <v>1.3286286899999999E-2</v>
      </c>
      <c r="S1720">
        <v>1.0765875100000001E-2</v>
      </c>
      <c r="T1720">
        <v>1.07407357E-2</v>
      </c>
      <c r="U1720">
        <v>9.1083817199999993E-3</v>
      </c>
      <c r="V1720">
        <v>1.57156415E-3</v>
      </c>
      <c r="W1720" s="1">
        <v>8.1480441600000002E-5</v>
      </c>
      <c r="X1720">
        <v>3.0167466E-4</v>
      </c>
      <c r="Y1720" s="1">
        <v>5.0636810900000001E-6</v>
      </c>
      <c r="Z1720" s="1">
        <v>9.0185383900000007E-6</v>
      </c>
      <c r="AA1720" s="1">
        <v>4.17334218E-5</v>
      </c>
      <c r="AB1720" s="1">
        <v>2.9291608299999998E-6</v>
      </c>
      <c r="AC1720" s="1">
        <v>2.3665209700000002E-6</v>
      </c>
      <c r="AD1720" s="1">
        <v>2.09351795E-6</v>
      </c>
      <c r="AE1720" s="1">
        <v>2.4915601099999999E-6</v>
      </c>
      <c r="AF1720" s="1">
        <v>8.7235145700000002E-8</v>
      </c>
      <c r="AG1720" s="1">
        <v>6.4659479500000005E-7</v>
      </c>
      <c r="AH1720" s="1">
        <v>5.7241730199999999E-7</v>
      </c>
      <c r="AI1720" s="1">
        <v>5.0465168599999998E-7</v>
      </c>
      <c r="AJ1720" s="1">
        <v>6.9887706E-7</v>
      </c>
    </row>
    <row r="1721" spans="1:36" x14ac:dyDescent="0.25">
      <c r="A1721">
        <v>0.6</v>
      </c>
      <c r="B1721">
        <v>0.8</v>
      </c>
      <c r="C1721" s="1">
        <v>1.1504586799999999E-5</v>
      </c>
      <c r="D1721" s="1">
        <v>8.7160659999999998E-6</v>
      </c>
      <c r="E1721" s="1">
        <v>6.0949254500000002E-5</v>
      </c>
      <c r="F1721">
        <v>2.1726321499999999E-4</v>
      </c>
      <c r="G1721">
        <v>8.3800542699999999E-4</v>
      </c>
      <c r="H1721">
        <v>1.58523122E-2</v>
      </c>
      <c r="I1721">
        <v>2.4204692999999999E-2</v>
      </c>
      <c r="J1721">
        <v>0.16202038399999999</v>
      </c>
      <c r="K1721">
        <v>0.21127479900000001</v>
      </c>
      <c r="L1721">
        <v>0.14653348999999999</v>
      </c>
      <c r="M1721">
        <v>2.3833645099999998E-2</v>
      </c>
      <c r="N1721">
        <v>1.6279227800000001E-2</v>
      </c>
      <c r="O1721">
        <v>1.0774755800000001E-2</v>
      </c>
      <c r="P1721">
        <v>5.4340027999999997E-3</v>
      </c>
      <c r="Q1721">
        <v>7.2236848400000003E-3</v>
      </c>
      <c r="R1721">
        <v>1.00287764E-2</v>
      </c>
      <c r="S1721">
        <v>8.9595660699999993E-3</v>
      </c>
      <c r="T1721">
        <v>1.06998045E-2</v>
      </c>
      <c r="U1721">
        <v>1.2063393699999999E-2</v>
      </c>
      <c r="V1721">
        <v>3.8110600200000001E-3</v>
      </c>
      <c r="W1721" s="1">
        <v>7.4333326000000007E-5</v>
      </c>
      <c r="X1721">
        <v>3.81979179E-4</v>
      </c>
      <c r="Y1721" s="1">
        <v>4.7276756999999997E-5</v>
      </c>
      <c r="Z1721" s="1">
        <v>4.75330039E-5</v>
      </c>
      <c r="AA1721" s="1">
        <v>1.0338589399999999E-5</v>
      </c>
      <c r="AB1721" s="1">
        <v>9.5958982399999994E-6</v>
      </c>
      <c r="AC1721" s="1">
        <v>2.9401607200000001E-6</v>
      </c>
      <c r="AD1721" s="1">
        <v>8.9032286799999996E-6</v>
      </c>
      <c r="AE1721" s="1">
        <v>1.8561935199999999E-6</v>
      </c>
      <c r="AF1721" s="1">
        <v>2.7829198499999999E-6</v>
      </c>
      <c r="AG1721" s="1">
        <v>2.8194395500000002E-6</v>
      </c>
      <c r="AH1721" s="1">
        <v>1.1556607900000001E-6</v>
      </c>
      <c r="AI1721" s="1">
        <v>3.9344083699999997E-7</v>
      </c>
      <c r="AJ1721" s="1">
        <v>4.7516377399999998E-8</v>
      </c>
    </row>
    <row r="1722" spans="1:36" x14ac:dyDescent="0.25">
      <c r="A1722">
        <v>0.6</v>
      </c>
      <c r="B1722">
        <v>0.85</v>
      </c>
      <c r="C1722" s="1">
        <v>2.36854206E-5</v>
      </c>
      <c r="D1722" s="1">
        <v>8.1022541000000005E-7</v>
      </c>
      <c r="E1722">
        <v>1.50303654E-4</v>
      </c>
      <c r="F1722">
        <v>2.9790196299999999E-4</v>
      </c>
      <c r="G1722">
        <v>9.4584211399999999E-4</v>
      </c>
      <c r="H1722">
        <v>1.32614898E-2</v>
      </c>
      <c r="I1722">
        <v>2.5109961199999999E-2</v>
      </c>
      <c r="J1722">
        <v>0.164876574</v>
      </c>
      <c r="K1722">
        <v>0.19923680199999999</v>
      </c>
      <c r="L1722">
        <v>0.15173323599999999</v>
      </c>
      <c r="M1722">
        <v>2.2699581199999999E-2</v>
      </c>
      <c r="N1722">
        <v>1.7329247400000001E-2</v>
      </c>
      <c r="O1722">
        <v>9.9948076899999995E-3</v>
      </c>
      <c r="P1722">
        <v>4.1677667600000003E-3</v>
      </c>
      <c r="Q1722">
        <v>5.1044926700000003E-3</v>
      </c>
      <c r="R1722">
        <v>6.92153966E-3</v>
      </c>
      <c r="S1722">
        <v>6.6767496799999999E-3</v>
      </c>
      <c r="T1722">
        <v>9.3631917499999995E-3</v>
      </c>
      <c r="U1722">
        <v>1.34668119E-2</v>
      </c>
      <c r="V1722">
        <v>6.5247397099999997E-3</v>
      </c>
      <c r="W1722">
        <v>5.9594000099999999E-4</v>
      </c>
      <c r="X1722">
        <v>1.7441770299999999E-4</v>
      </c>
      <c r="Y1722">
        <v>1.9343145600000001E-4</v>
      </c>
      <c r="Z1722" s="1">
        <v>5.1675072200000003E-5</v>
      </c>
      <c r="AA1722" s="1">
        <v>1.0527413100000001E-5</v>
      </c>
      <c r="AB1722" s="1">
        <v>2.30431973E-5</v>
      </c>
      <c r="AC1722" s="1">
        <v>1.0994352799999999E-5</v>
      </c>
      <c r="AD1722" s="1">
        <v>3.2302269300000001E-6</v>
      </c>
      <c r="AE1722" s="1">
        <v>1.9050953099999999E-6</v>
      </c>
      <c r="AF1722" s="1">
        <v>2.5056004999999999E-6</v>
      </c>
      <c r="AG1722" s="1">
        <v>2.5600963699999998E-7</v>
      </c>
      <c r="AH1722" s="1">
        <v>3.3433423500000001E-7</v>
      </c>
      <c r="AI1722" s="1">
        <v>1.02772681E-6</v>
      </c>
      <c r="AJ1722" s="1">
        <v>1.0405357599999999E-6</v>
      </c>
    </row>
    <row r="1723" spans="1:36" x14ac:dyDescent="0.25">
      <c r="A1723">
        <v>0.6</v>
      </c>
      <c r="B1723">
        <v>0.9</v>
      </c>
      <c r="C1723" s="1">
        <v>2.7338237999999999E-5</v>
      </c>
      <c r="D1723" s="1">
        <v>1.59738517E-5</v>
      </c>
      <c r="E1723">
        <v>2.48999657E-4</v>
      </c>
      <c r="F1723">
        <v>3.3528515099999999E-4</v>
      </c>
      <c r="G1723">
        <v>1.01502817E-3</v>
      </c>
      <c r="H1723">
        <v>1.0668035500000001E-2</v>
      </c>
      <c r="I1723">
        <v>2.5989889400000001E-2</v>
      </c>
      <c r="J1723">
        <v>0.16672674900000001</v>
      </c>
      <c r="K1723">
        <v>0.18964557400000001</v>
      </c>
      <c r="L1723">
        <v>0.156417694</v>
      </c>
      <c r="M1723">
        <v>2.2036903100000001E-2</v>
      </c>
      <c r="N1723">
        <v>1.86894264E-2</v>
      </c>
      <c r="O1723">
        <v>9.2070648599999992E-3</v>
      </c>
      <c r="P1723">
        <v>3.1362716200000001E-3</v>
      </c>
      <c r="Q1723">
        <v>3.4899069199999999E-3</v>
      </c>
      <c r="R1723">
        <v>4.3667122799999998E-3</v>
      </c>
      <c r="S1723">
        <v>4.4036906200000002E-3</v>
      </c>
      <c r="T1723">
        <v>7.1529474399999998E-3</v>
      </c>
      <c r="U1723">
        <v>1.2819462699999999E-2</v>
      </c>
      <c r="V1723">
        <v>8.7078043099999992E-3</v>
      </c>
      <c r="W1723">
        <v>1.8785180199999999E-3</v>
      </c>
      <c r="X1723" s="1">
        <v>4.8479552199999998E-6</v>
      </c>
      <c r="Y1723">
        <v>2.5161188000000001E-4</v>
      </c>
      <c r="Z1723" s="1">
        <v>1.5169385E-5</v>
      </c>
      <c r="AA1723" s="1">
        <v>7.6484297900000005E-5</v>
      </c>
      <c r="AB1723" s="1">
        <v>1.1893647600000001E-5</v>
      </c>
      <c r="AC1723" s="1">
        <v>5.5509401800000001E-6</v>
      </c>
      <c r="AD1723" s="1">
        <v>1.6060981700000001E-6</v>
      </c>
      <c r="AE1723" s="1">
        <v>4.2649078999999999E-6</v>
      </c>
      <c r="AF1723" s="1">
        <v>3.6612381200000001E-7</v>
      </c>
      <c r="AG1723" s="1">
        <v>2.1132024199999998E-6</v>
      </c>
      <c r="AH1723" s="1">
        <v>1.4533939100000001E-6</v>
      </c>
      <c r="AI1723" s="1">
        <v>2.7162939599999998E-7</v>
      </c>
      <c r="AJ1723" s="1">
        <v>8.9072597200000004E-8</v>
      </c>
    </row>
    <row r="1724" spans="1:36" x14ac:dyDescent="0.25">
      <c r="A1724">
        <v>0.6</v>
      </c>
      <c r="B1724">
        <v>0.95</v>
      </c>
      <c r="C1724" s="1">
        <v>1.7959829599999999E-5</v>
      </c>
      <c r="D1724" s="1">
        <v>3.5222623E-5</v>
      </c>
      <c r="E1724">
        <v>3.0595058299999998E-4</v>
      </c>
      <c r="F1724">
        <v>3.1303633300000001E-4</v>
      </c>
      <c r="G1724">
        <v>1.00439966E-3</v>
      </c>
      <c r="H1724">
        <v>8.2545484499999995E-3</v>
      </c>
      <c r="I1724">
        <v>2.67195265E-2</v>
      </c>
      <c r="J1724">
        <v>0.16774715800000001</v>
      </c>
      <c r="K1724">
        <v>0.18240377899999999</v>
      </c>
      <c r="L1724">
        <v>0.16047650199999999</v>
      </c>
      <c r="M1724">
        <v>2.1883193200000001E-2</v>
      </c>
      <c r="N1724">
        <v>2.0162372000000001E-2</v>
      </c>
      <c r="O1724">
        <v>8.3580743000000006E-3</v>
      </c>
      <c r="P1724">
        <v>2.3689714999999998E-3</v>
      </c>
      <c r="Q1724">
        <v>2.3988093599999999E-3</v>
      </c>
      <c r="R1724">
        <v>2.5271308599999999E-3</v>
      </c>
      <c r="S1724">
        <v>2.5188735899999998E-3</v>
      </c>
      <c r="T1724">
        <v>4.6843291199999996E-3</v>
      </c>
      <c r="U1724">
        <v>1.0352508999999999E-2</v>
      </c>
      <c r="V1724">
        <v>9.43804476E-3</v>
      </c>
      <c r="W1724">
        <v>3.5919814199999998E-3</v>
      </c>
      <c r="X1724">
        <v>5.6354535800000002E-4</v>
      </c>
      <c r="Y1724" s="1">
        <v>9.3450497499999999E-5</v>
      </c>
      <c r="Z1724" s="1">
        <v>2.5025417599999999E-5</v>
      </c>
      <c r="AA1724" s="1">
        <v>8.7333484600000006E-5</v>
      </c>
      <c r="AB1724" s="1">
        <v>3.55013225E-6</v>
      </c>
      <c r="AC1724" s="1">
        <v>1.85196439E-6</v>
      </c>
      <c r="AD1724" s="1">
        <v>1.27044242E-5</v>
      </c>
      <c r="AE1724" s="1">
        <v>2.93361109E-6</v>
      </c>
      <c r="AF1724" s="1">
        <v>4.37709001E-6</v>
      </c>
      <c r="AG1724" s="1">
        <v>3.1905612100000001E-6</v>
      </c>
      <c r="AH1724" s="1">
        <v>7.6575955499999997E-7</v>
      </c>
      <c r="AI1724" s="1">
        <v>9.2687937800000002E-7</v>
      </c>
      <c r="AJ1724" s="1">
        <v>9.2550389600000002E-7</v>
      </c>
    </row>
    <row r="1725" spans="1:36" x14ac:dyDescent="0.25">
      <c r="A1725">
        <v>0.6</v>
      </c>
      <c r="B1725">
        <v>1</v>
      </c>
      <c r="C1725" s="1">
        <v>5.9264048799999996E-6</v>
      </c>
      <c r="D1725" s="1">
        <v>4.5580385E-5</v>
      </c>
      <c r="E1725">
        <v>2.9142971700000001E-4</v>
      </c>
      <c r="F1725">
        <v>2.4790819300000001E-4</v>
      </c>
      <c r="G1725">
        <v>9.1432829799999995E-4</v>
      </c>
      <c r="H1725">
        <v>6.1739076300000003E-3</v>
      </c>
      <c r="I1725">
        <v>2.7131079299999999E-2</v>
      </c>
      <c r="J1725">
        <v>0.168214262</v>
      </c>
      <c r="K1725">
        <v>0.177155482</v>
      </c>
      <c r="L1725">
        <v>0.163747014</v>
      </c>
      <c r="M1725">
        <v>2.2152760800000001E-2</v>
      </c>
      <c r="N1725">
        <v>2.1471403600000001E-2</v>
      </c>
      <c r="O1725">
        <v>7.4060738300000001E-3</v>
      </c>
      <c r="P1725">
        <v>1.8465661799999999E-3</v>
      </c>
      <c r="Q1725">
        <v>1.72456754E-3</v>
      </c>
      <c r="R1725">
        <v>1.36995261E-3</v>
      </c>
      <c r="S1725">
        <v>1.21370914E-3</v>
      </c>
      <c r="T1725">
        <v>2.5210623200000002E-3</v>
      </c>
      <c r="U1725">
        <v>6.9283372399999996E-3</v>
      </c>
      <c r="V1725">
        <v>8.3953919999999998E-3</v>
      </c>
      <c r="W1725">
        <v>4.9154915699999996E-3</v>
      </c>
      <c r="X1725">
        <v>2.23498525E-3</v>
      </c>
      <c r="Y1725" s="1">
        <v>2.69535366E-5</v>
      </c>
      <c r="Z1725" s="1">
        <v>8.1758732000000001E-5</v>
      </c>
      <c r="AA1725" s="1">
        <v>1.4673823599999999E-5</v>
      </c>
      <c r="AB1725" s="1">
        <v>3.4240069600000003E-5</v>
      </c>
      <c r="AC1725" s="1">
        <v>1.2618097E-5</v>
      </c>
      <c r="AD1725" s="1">
        <v>7.3138066100000002E-6</v>
      </c>
      <c r="AE1725" s="1">
        <v>1.5826854699999999E-6</v>
      </c>
      <c r="AF1725" s="1">
        <v>2.5534620400000001E-6</v>
      </c>
      <c r="AG1725" s="1">
        <v>1.9801050799999999E-8</v>
      </c>
      <c r="AH1725" s="1">
        <v>7.6009842000000002E-7</v>
      </c>
      <c r="AI1725" s="1">
        <v>9.3959642800000004E-7</v>
      </c>
      <c r="AJ1725" s="1">
        <v>6.2430220200000005E-7</v>
      </c>
    </row>
    <row r="1726" spans="1:36" x14ac:dyDescent="0.25">
      <c r="A1726">
        <v>0.6</v>
      </c>
      <c r="B1726">
        <v>1.05</v>
      </c>
      <c r="C1726" s="1">
        <v>3.33224987E-7</v>
      </c>
      <c r="D1726" s="1">
        <v>4.26571893E-5</v>
      </c>
      <c r="E1726">
        <v>2.2305015899999999E-4</v>
      </c>
      <c r="F1726">
        <v>1.69679089E-4</v>
      </c>
      <c r="G1726">
        <v>7.6667778000000003E-4</v>
      </c>
      <c r="H1726">
        <v>4.5022711E-3</v>
      </c>
      <c r="I1726">
        <v>2.7200328499999999E-2</v>
      </c>
      <c r="J1726">
        <v>0.16824993699999999</v>
      </c>
      <c r="K1726">
        <v>0.173398465</v>
      </c>
      <c r="L1726">
        <v>0.166034397</v>
      </c>
      <c r="M1726">
        <v>2.2707214199999999E-2</v>
      </c>
      <c r="N1726">
        <v>2.23424009E-2</v>
      </c>
      <c r="O1726">
        <v>6.3308619299999999E-3</v>
      </c>
      <c r="P1726">
        <v>1.5031069400000001E-3</v>
      </c>
      <c r="Q1726">
        <v>1.30816902E-3</v>
      </c>
      <c r="R1726">
        <v>7.4304850799999998E-4</v>
      </c>
      <c r="S1726">
        <v>4.7665745E-4</v>
      </c>
      <c r="T1726">
        <v>1.0140728900000001E-3</v>
      </c>
      <c r="U1726">
        <v>3.64306273E-3</v>
      </c>
      <c r="V1726">
        <v>6.0355489299999997E-3</v>
      </c>
      <c r="W1726">
        <v>5.0876531399999996E-3</v>
      </c>
      <c r="X1726">
        <v>4.4698409799999997E-3</v>
      </c>
      <c r="Y1726">
        <v>6.92017721E-4</v>
      </c>
      <c r="Z1726" s="1">
        <v>6.7962777400000003E-5</v>
      </c>
      <c r="AA1726" s="1">
        <v>4.4572882499999997E-5</v>
      </c>
      <c r="AB1726" s="1">
        <v>4.1874408700000003E-5</v>
      </c>
      <c r="AC1726" s="1">
        <v>9.5481312100000005E-6</v>
      </c>
      <c r="AD1726" s="1">
        <v>1.83913015E-6</v>
      </c>
      <c r="AE1726" s="1">
        <v>6.6384857100000001E-6</v>
      </c>
      <c r="AF1726" s="1">
        <v>8.5027576700000001E-7</v>
      </c>
      <c r="AG1726" s="1">
        <v>3.79327479E-6</v>
      </c>
      <c r="AH1726" s="1">
        <v>1.6540085099999999E-6</v>
      </c>
      <c r="AI1726" s="1">
        <v>3.5737173500000002E-7</v>
      </c>
      <c r="AJ1726" s="1">
        <v>4.3652879999999999E-7</v>
      </c>
    </row>
    <row r="1727" spans="1:36" x14ac:dyDescent="0.25">
      <c r="A1727">
        <v>0.6</v>
      </c>
      <c r="B1727">
        <v>1.1000000000000001</v>
      </c>
      <c r="C1727" s="1">
        <v>3.6650083200000002E-6</v>
      </c>
      <c r="D1727" s="1">
        <v>3.2277923000000001E-5</v>
      </c>
      <c r="E1727">
        <v>1.3709638699999999E-4</v>
      </c>
      <c r="F1727" s="1">
        <v>9.8163740300000001E-5</v>
      </c>
      <c r="G1727">
        <v>5.9610361999999997E-4</v>
      </c>
      <c r="H1727">
        <v>3.2066116299999999E-3</v>
      </c>
      <c r="I1727">
        <v>2.7045248599999999E-2</v>
      </c>
      <c r="J1727">
        <v>0.167824844</v>
      </c>
      <c r="K1727">
        <v>0.17063305500000001</v>
      </c>
      <c r="L1727">
        <v>0.16738182300000001</v>
      </c>
      <c r="M1727">
        <v>2.34506692E-2</v>
      </c>
      <c r="N1727">
        <v>2.25557347E-2</v>
      </c>
      <c r="O1727">
        <v>5.1441344499999998E-3</v>
      </c>
      <c r="P1727">
        <v>1.26563798E-3</v>
      </c>
      <c r="Q1727">
        <v>1.0068670500000001E-3</v>
      </c>
      <c r="R1727">
        <v>4.4648975400000002E-4</v>
      </c>
      <c r="S1727">
        <v>1.60421658E-4</v>
      </c>
      <c r="T1727">
        <v>2.3455696700000001E-4</v>
      </c>
      <c r="U1727">
        <v>1.321324E-3</v>
      </c>
      <c r="V1727">
        <v>3.3414917900000001E-3</v>
      </c>
      <c r="W1727">
        <v>4.0036960000000002E-3</v>
      </c>
      <c r="X1727">
        <v>5.9534773799999998E-3</v>
      </c>
      <c r="Y1727">
        <v>2.3688631599999999E-3</v>
      </c>
      <c r="Z1727" s="1">
        <v>2.9234659600000001E-5</v>
      </c>
      <c r="AA1727">
        <v>2.08272947E-4</v>
      </c>
      <c r="AB1727" s="1">
        <v>1.71355779E-6</v>
      </c>
      <c r="AC1727" s="1">
        <v>1.3056822100000001E-6</v>
      </c>
      <c r="AD1727" s="1">
        <v>2.2001926000000001E-5</v>
      </c>
      <c r="AE1727" s="1">
        <v>3.9218005800000003E-6</v>
      </c>
      <c r="AF1727" s="1">
        <v>4.4776893900000002E-6</v>
      </c>
      <c r="AG1727" s="1">
        <v>1.3240082199999999E-6</v>
      </c>
      <c r="AH1727" s="1">
        <v>2.88267E-7</v>
      </c>
      <c r="AI1727" s="1">
        <v>1.2721988300000001E-6</v>
      </c>
      <c r="AJ1727" s="1">
        <v>1.1089007099999999E-6</v>
      </c>
    </row>
    <row r="1728" spans="1:36" x14ac:dyDescent="0.25">
      <c r="A1728">
        <v>0.6</v>
      </c>
      <c r="B1728">
        <v>1.1499999999999999</v>
      </c>
      <c r="C1728" s="1">
        <v>1.26253687E-5</v>
      </c>
      <c r="D1728" s="1">
        <v>2.28694501E-5</v>
      </c>
      <c r="E1728" s="1">
        <v>5.9188525899999997E-5</v>
      </c>
      <c r="F1728" s="1">
        <v>5.0780153299999998E-5</v>
      </c>
      <c r="G1728">
        <v>4.23394136E-4</v>
      </c>
      <c r="H1728">
        <v>2.2652966799999999E-3</v>
      </c>
      <c r="I1728">
        <v>2.6736592399999998E-2</v>
      </c>
      <c r="J1728">
        <v>0.166806396</v>
      </c>
      <c r="K1728">
        <v>0.168724239</v>
      </c>
      <c r="L1728">
        <v>0.16806471000000001</v>
      </c>
      <c r="M1728">
        <v>2.4315136000000001E-2</v>
      </c>
      <c r="N1728">
        <v>2.2005522100000001E-2</v>
      </c>
      <c r="O1728">
        <v>3.92832237E-3</v>
      </c>
      <c r="P1728">
        <v>1.0848755899999999E-3</v>
      </c>
      <c r="Q1728">
        <v>7.3331695400000001E-4</v>
      </c>
      <c r="R1728">
        <v>3.1503591999999998E-4</v>
      </c>
      <c r="S1728" s="1">
        <v>8.6269344000000005E-5</v>
      </c>
      <c r="T1728" s="1">
        <v>1.20191363E-5</v>
      </c>
      <c r="U1728">
        <v>2.0708095899999999E-4</v>
      </c>
      <c r="V1728">
        <v>1.26628382E-3</v>
      </c>
      <c r="W1728">
        <v>2.3021426899999999E-3</v>
      </c>
      <c r="X1728">
        <v>5.6593228299999998E-3</v>
      </c>
      <c r="Y1728">
        <v>4.3572862699999999E-3</v>
      </c>
      <c r="Z1728">
        <v>3.0955331000000002E-4</v>
      </c>
      <c r="AA1728">
        <v>1.97858169E-4</v>
      </c>
      <c r="AB1728" s="1">
        <v>5.6417517499999998E-5</v>
      </c>
      <c r="AC1728" s="1">
        <v>1.85214092E-5</v>
      </c>
      <c r="AD1728" s="1">
        <v>1.27049378E-5</v>
      </c>
      <c r="AE1728" s="1">
        <v>3.1451069399999999E-6</v>
      </c>
      <c r="AF1728" s="1">
        <v>9.958343340000001E-7</v>
      </c>
      <c r="AG1728" s="1">
        <v>1.91334279E-6</v>
      </c>
      <c r="AH1728" s="1">
        <v>2.0864457199999999E-6</v>
      </c>
      <c r="AI1728" s="1">
        <v>2.06514789E-7</v>
      </c>
      <c r="AJ1728" s="1">
        <v>1.19811835E-7</v>
      </c>
    </row>
    <row r="1729" spans="1:36" x14ac:dyDescent="0.25">
      <c r="A1729">
        <v>0.6</v>
      </c>
      <c r="B1729">
        <v>1.2</v>
      </c>
      <c r="C1729" s="1">
        <v>2.0677478500000001E-5</v>
      </c>
      <c r="D1729" s="1">
        <v>1.5788702100000001E-5</v>
      </c>
      <c r="E1729" s="1">
        <v>1.5451843600000001E-5</v>
      </c>
      <c r="F1729" s="1">
        <v>3.0606423000000002E-5</v>
      </c>
      <c r="G1729">
        <v>2.5772001099999998E-4</v>
      </c>
      <c r="H1729">
        <v>1.7001992300000001E-3</v>
      </c>
      <c r="I1729">
        <v>2.62826616E-2</v>
      </c>
      <c r="J1729">
        <v>0.165012089</v>
      </c>
      <c r="K1729">
        <v>0.167929465</v>
      </c>
      <c r="L1729">
        <v>0.16828642899999999</v>
      </c>
      <c r="M1729">
        <v>2.5221467000000001E-2</v>
      </c>
      <c r="N1729">
        <v>2.0735002299999999E-2</v>
      </c>
      <c r="O1729">
        <v>2.8166566399999999E-3</v>
      </c>
      <c r="P1729">
        <v>9.2516892599999996E-4</v>
      </c>
      <c r="Q1729">
        <v>4.6861514499999999E-4</v>
      </c>
      <c r="R1729">
        <v>2.6134909400000003E-4</v>
      </c>
      <c r="S1729">
        <v>1.0792641E-4</v>
      </c>
      <c r="T1729" s="1">
        <v>6.6199757000000005E-5</v>
      </c>
      <c r="U1729" s="1">
        <v>1.0879080300000001E-5</v>
      </c>
      <c r="V1729">
        <v>2.22578359E-4</v>
      </c>
      <c r="W1729">
        <v>8.5301787199999995E-4</v>
      </c>
      <c r="X1729">
        <v>3.79791104E-3</v>
      </c>
      <c r="Y1729">
        <v>5.3373684800000001E-3</v>
      </c>
      <c r="Z1729">
        <v>1.12052034E-3</v>
      </c>
      <c r="AA1729" s="1">
        <v>6.8327404099999997E-6</v>
      </c>
      <c r="AB1729">
        <v>1.8639353199999999E-4</v>
      </c>
      <c r="AC1729" s="1">
        <v>2.08408642E-5</v>
      </c>
      <c r="AD1729" s="1">
        <v>4.5124931600000002E-6</v>
      </c>
      <c r="AE1729" s="1">
        <v>1.7186832099999999E-5</v>
      </c>
      <c r="AF1729" s="1">
        <v>3.33156597E-6</v>
      </c>
      <c r="AG1729" s="1">
        <v>4.8399750900000003E-6</v>
      </c>
      <c r="AH1729" s="1">
        <v>9.2143995799999998E-7</v>
      </c>
      <c r="AI1729" s="1">
        <v>1.4592108599999999E-6</v>
      </c>
      <c r="AJ1729" s="1">
        <v>1.5250029499999999E-6</v>
      </c>
    </row>
    <row r="1730" spans="1:36" x14ac:dyDescent="0.25">
      <c r="A1730">
        <v>0.6</v>
      </c>
      <c r="B1730">
        <v>1.25</v>
      </c>
      <c r="C1730" s="1">
        <v>2.3060521800000001E-5</v>
      </c>
      <c r="D1730" s="1">
        <v>1.1059684699999999E-5</v>
      </c>
      <c r="E1730" s="1">
        <v>1.20059409E-5</v>
      </c>
      <c r="F1730" s="1">
        <v>3.7494955199999999E-5</v>
      </c>
      <c r="G1730">
        <v>1.2570632400000001E-4</v>
      </c>
      <c r="H1730">
        <v>1.49263694E-3</v>
      </c>
      <c r="I1730">
        <v>2.56207632E-2</v>
      </c>
      <c r="J1730">
        <v>0.16255696</v>
      </c>
      <c r="K1730">
        <v>0.16842970600000001</v>
      </c>
      <c r="L1730">
        <v>0.16807304300000001</v>
      </c>
      <c r="M1730">
        <v>2.6091435400000001E-2</v>
      </c>
      <c r="N1730">
        <v>1.8896074799999999E-2</v>
      </c>
      <c r="O1730">
        <v>1.9225817000000001E-3</v>
      </c>
      <c r="P1730">
        <v>7.6106122300000003E-4</v>
      </c>
      <c r="Q1730">
        <v>2.5085617699999998E-4</v>
      </c>
      <c r="R1730">
        <v>2.5455262300000002E-4</v>
      </c>
      <c r="S1730">
        <v>1.3391726599999999E-4</v>
      </c>
      <c r="T1730">
        <v>1.61628116E-4</v>
      </c>
      <c r="U1730">
        <v>2.1228433100000001E-4</v>
      </c>
      <c r="V1730" s="1">
        <v>7.6955338200000006E-6</v>
      </c>
      <c r="W1730">
        <v>1.40916363E-4</v>
      </c>
      <c r="X1730">
        <v>1.61673636E-3</v>
      </c>
      <c r="Y1730">
        <v>4.5717585000000002E-3</v>
      </c>
      <c r="Z1730">
        <v>2.0432577099999999E-3</v>
      </c>
      <c r="AA1730">
        <v>3.0280310000000001E-4</v>
      </c>
      <c r="AB1730">
        <v>1.15510892E-4</v>
      </c>
      <c r="AC1730" s="1">
        <v>5.3764217500000002E-6</v>
      </c>
      <c r="AD1730" s="1">
        <v>4.7800811899999999E-5</v>
      </c>
      <c r="AE1730" s="1">
        <v>8.0297866100000001E-6</v>
      </c>
      <c r="AF1730" s="1">
        <v>4.6717481000000001E-6</v>
      </c>
      <c r="AG1730" s="1">
        <v>4.2522328100000002E-8</v>
      </c>
      <c r="AH1730" s="1">
        <v>1.3604186000000001E-6</v>
      </c>
      <c r="AI1730" s="1">
        <v>8.5055364000000002E-7</v>
      </c>
      <c r="AJ1730" s="1">
        <v>5.24526566E-8</v>
      </c>
    </row>
    <row r="1731" spans="1:36" x14ac:dyDescent="0.25">
      <c r="A1731">
        <v>0.6</v>
      </c>
      <c r="B1731">
        <v>1.3</v>
      </c>
      <c r="C1731" s="1">
        <v>1.6738831800000001E-5</v>
      </c>
      <c r="D1731" s="1">
        <v>8.8991734000000003E-6</v>
      </c>
      <c r="E1731" s="1">
        <v>3.7391050399999998E-5</v>
      </c>
      <c r="F1731" s="1">
        <v>6.1839082999999996E-5</v>
      </c>
      <c r="G1731" s="1">
        <v>4.4040017900000003E-5</v>
      </c>
      <c r="H1731">
        <v>1.5805673000000001E-3</v>
      </c>
      <c r="I1731">
        <v>2.46590426E-2</v>
      </c>
      <c r="J1731">
        <v>0.15978107499999999</v>
      </c>
      <c r="K1731">
        <v>0.17009001300000001</v>
      </c>
      <c r="L1731">
        <v>0.16733909799999999</v>
      </c>
      <c r="M1731">
        <v>2.6789948500000001E-2</v>
      </c>
      <c r="N1731">
        <v>1.6632342500000001E-2</v>
      </c>
      <c r="O1731">
        <v>1.2948136100000001E-3</v>
      </c>
      <c r="P1731">
        <v>5.8369717700000004E-4</v>
      </c>
      <c r="Q1731">
        <v>1.2805480700000001E-4</v>
      </c>
      <c r="R1731">
        <v>2.7669104300000002E-4</v>
      </c>
      <c r="S1731">
        <v>1.29109625E-4</v>
      </c>
      <c r="T1731">
        <v>1.8577186E-4</v>
      </c>
      <c r="U1731">
        <v>3.8170885199999998E-4</v>
      </c>
      <c r="V1731">
        <v>1.39444493E-4</v>
      </c>
      <c r="W1731" s="1">
        <v>5.4088289500000003E-5</v>
      </c>
      <c r="X1731">
        <v>2.77438466E-4</v>
      </c>
      <c r="Y1731">
        <v>2.64024875E-3</v>
      </c>
      <c r="Z1731">
        <v>2.31435298E-3</v>
      </c>
      <c r="AA1731">
        <v>1.4623414800000001E-3</v>
      </c>
      <c r="AB1731" s="1">
        <v>3.6023353599999999E-5</v>
      </c>
      <c r="AC1731" s="1">
        <v>1.8183205399999999E-5</v>
      </c>
      <c r="AD1731" s="1">
        <v>3.0837592199999999E-5</v>
      </c>
      <c r="AE1731" s="1">
        <v>4.4353899599999999E-6</v>
      </c>
      <c r="AF1731" s="1">
        <v>6.7789981499999997E-7</v>
      </c>
      <c r="AG1731" s="1">
        <v>5.5124092799999997E-6</v>
      </c>
      <c r="AH1731" s="1">
        <v>2.6667192799999999E-6</v>
      </c>
      <c r="AI1731" s="1">
        <v>5.8447234400000002E-7</v>
      </c>
      <c r="AJ1731" s="1">
        <v>1.6370799500000001E-6</v>
      </c>
    </row>
    <row r="1732" spans="1:36" x14ac:dyDescent="0.25">
      <c r="A1732">
        <v>0.6</v>
      </c>
      <c r="B1732">
        <v>1.35</v>
      </c>
      <c r="C1732" s="1">
        <v>8.3218250699999993E-6</v>
      </c>
      <c r="D1732" s="1">
        <v>8.1301753399999996E-6</v>
      </c>
      <c r="E1732" s="1">
        <v>6.9197103899999994E-5</v>
      </c>
      <c r="F1732" s="1">
        <v>8.8070143699999994E-5</v>
      </c>
      <c r="G1732" s="1">
        <v>1.2537422899999999E-5</v>
      </c>
      <c r="H1732">
        <v>1.8543610999999999E-3</v>
      </c>
      <c r="I1732">
        <v>2.34936785E-2</v>
      </c>
      <c r="J1732">
        <v>0.156663146</v>
      </c>
      <c r="K1732">
        <v>0.17280931399999999</v>
      </c>
      <c r="L1732">
        <v>0.16589776000000001</v>
      </c>
      <c r="M1732">
        <v>2.71561674E-2</v>
      </c>
      <c r="N1732">
        <v>1.4088466900000001E-2</v>
      </c>
      <c r="O1732">
        <v>9.2959243700000002E-4</v>
      </c>
      <c r="P1732">
        <v>3.9497657699999998E-4</v>
      </c>
      <c r="Q1732">
        <v>1.22033191E-4</v>
      </c>
      <c r="R1732">
        <v>3.0900862899999997E-4</v>
      </c>
      <c r="S1732" s="1">
        <v>9.6417318700000007E-5</v>
      </c>
      <c r="T1732">
        <v>1.3731299999999999E-4</v>
      </c>
      <c r="U1732">
        <v>3.5865092100000002E-4</v>
      </c>
      <c r="V1732">
        <v>2.4159965000000001E-4</v>
      </c>
      <c r="W1732">
        <v>1.72082231E-4</v>
      </c>
      <c r="X1732" s="1">
        <v>1.27807181E-5</v>
      </c>
      <c r="Y1732">
        <v>8.5976412499999999E-4</v>
      </c>
      <c r="Z1732">
        <v>1.68439457E-3</v>
      </c>
      <c r="AA1732">
        <v>2.6490805700000002E-3</v>
      </c>
      <c r="AB1732">
        <v>7.2858346399999998E-4</v>
      </c>
      <c r="AC1732" s="1">
        <v>1.1302778500000001E-5</v>
      </c>
      <c r="AD1732" s="1">
        <v>1.4893090100000001E-5</v>
      </c>
      <c r="AE1732" s="1">
        <v>3.1074727400000003E-5</v>
      </c>
      <c r="AF1732" s="1">
        <v>3.2329188299999999E-6</v>
      </c>
      <c r="AG1732" s="1">
        <v>3.0292782599999999E-6</v>
      </c>
      <c r="AH1732" s="1">
        <v>3.4147558799999999E-7</v>
      </c>
      <c r="AI1732" s="1">
        <v>1.88301557E-6</v>
      </c>
      <c r="AJ1732" s="1">
        <v>5.8799724099999997E-7</v>
      </c>
    </row>
    <row r="1733" spans="1:36" x14ac:dyDescent="0.25">
      <c r="A1733">
        <v>0.6</v>
      </c>
      <c r="B1733">
        <v>1.4</v>
      </c>
      <c r="C1733" s="1">
        <v>2.4792971800000001E-6</v>
      </c>
      <c r="D1733" s="1">
        <v>8.6823682499999999E-6</v>
      </c>
      <c r="E1733" s="1">
        <v>8.6843851400000003E-5</v>
      </c>
      <c r="F1733">
        <v>1.14063356E-4</v>
      </c>
      <c r="G1733" s="1">
        <v>2.3788404400000002E-5</v>
      </c>
      <c r="H1733">
        <v>2.1954814200000001E-3</v>
      </c>
      <c r="I1733">
        <v>2.2300376899999998E-2</v>
      </c>
      <c r="J1733">
        <v>0.15298226700000001</v>
      </c>
      <c r="K1733">
        <v>0.17655110199999999</v>
      </c>
      <c r="L1733">
        <v>0.16368988800000001</v>
      </c>
      <c r="M1733">
        <v>2.719102E-2</v>
      </c>
      <c r="N1733">
        <v>1.1474030099999999E-2</v>
      </c>
      <c r="O1733">
        <v>7.8063569600000005E-4</v>
      </c>
      <c r="P1733">
        <v>2.1150596400000001E-4</v>
      </c>
      <c r="Q1733">
        <v>2.2873598799999999E-4</v>
      </c>
      <c r="R1733">
        <v>3.3024777700000002E-4</v>
      </c>
      <c r="S1733" s="1">
        <v>5.3131325099999997E-5</v>
      </c>
      <c r="T1733" s="1">
        <v>7.4501121999999997E-5</v>
      </c>
      <c r="U1733">
        <v>2.1496111400000001E-4</v>
      </c>
      <c r="V1733">
        <v>1.9958924299999999E-4</v>
      </c>
      <c r="W1733">
        <v>1.9438986500000001E-4</v>
      </c>
      <c r="X1733">
        <v>2.5997193300000002E-4</v>
      </c>
      <c r="Y1733" s="1">
        <v>5.94509921E-5</v>
      </c>
      <c r="Z1733">
        <v>7.1826468999999999E-4</v>
      </c>
      <c r="AA1733">
        <v>2.6558311E-3</v>
      </c>
      <c r="AB1733">
        <v>2.2661408900000002E-3</v>
      </c>
      <c r="AC1733" s="1">
        <v>5.6366202599999998E-5</v>
      </c>
      <c r="AD1733">
        <v>1.3547331999999999E-4</v>
      </c>
      <c r="AE1733" s="1">
        <v>8.3277323000000006E-6</v>
      </c>
      <c r="AF1733" s="1">
        <v>1.6234717799999999E-6</v>
      </c>
      <c r="AG1733" s="1">
        <v>3.11038204E-6</v>
      </c>
      <c r="AH1733" s="1">
        <v>4.3418929099999998E-6</v>
      </c>
      <c r="AI1733" s="1">
        <v>1.3778178200000001E-7</v>
      </c>
      <c r="AJ1733" s="1">
        <v>1.5459033299999999E-6</v>
      </c>
    </row>
    <row r="1734" spans="1:36" x14ac:dyDescent="0.25">
      <c r="A1734">
        <v>0.6</v>
      </c>
      <c r="B1734">
        <v>1.45</v>
      </c>
      <c r="C1734" s="1">
        <v>3.5110228900000002E-6</v>
      </c>
      <c r="D1734" s="1">
        <v>1.19125724E-5</v>
      </c>
      <c r="E1734" s="1">
        <v>8.7556789300000006E-5</v>
      </c>
      <c r="F1734">
        <v>1.2853177300000001E-4</v>
      </c>
      <c r="G1734" s="1">
        <v>6.23596439E-5</v>
      </c>
      <c r="H1734">
        <v>2.55036113E-3</v>
      </c>
      <c r="I1734">
        <v>2.1088600400000001E-2</v>
      </c>
      <c r="J1734">
        <v>0.14857166699999999</v>
      </c>
      <c r="K1734">
        <v>0.18153001599999999</v>
      </c>
      <c r="L1734">
        <v>0.16102831000000001</v>
      </c>
      <c r="M1734">
        <v>2.70150631E-2</v>
      </c>
      <c r="N1734">
        <v>8.9868096500000001E-3</v>
      </c>
      <c r="O1734">
        <v>7.78322576E-4</v>
      </c>
      <c r="P1734" s="1">
        <v>7.1529745600000007E-5</v>
      </c>
      <c r="Q1734">
        <v>4.0603982E-4</v>
      </c>
      <c r="R1734">
        <v>3.1575460299999999E-4</v>
      </c>
      <c r="S1734" s="1">
        <v>1.9989312299999999E-5</v>
      </c>
      <c r="T1734" s="1">
        <v>4.6080941300000002E-5</v>
      </c>
      <c r="U1734" s="1">
        <v>8.3037871999999997E-5</v>
      </c>
      <c r="V1734" s="1">
        <v>8.7891324100000001E-5</v>
      </c>
      <c r="W1734">
        <v>1.0175431E-4</v>
      </c>
      <c r="X1734">
        <v>3.8785211199999999E-4</v>
      </c>
      <c r="Y1734" s="1">
        <v>6.6827074500000003E-5</v>
      </c>
      <c r="Z1734">
        <v>1.25443443E-4</v>
      </c>
      <c r="AA1734">
        <v>1.47535897E-3</v>
      </c>
      <c r="AB1734">
        <v>3.3789453900000001E-3</v>
      </c>
      <c r="AC1734">
        <v>4.4505091700000003E-4</v>
      </c>
      <c r="AD1734">
        <v>1.31970319E-4</v>
      </c>
      <c r="AE1734" s="1">
        <v>3.0938405400000002E-5</v>
      </c>
      <c r="AF1734" s="1">
        <v>3.4314312499999999E-6</v>
      </c>
      <c r="AG1734" s="1">
        <v>1.19814229E-5</v>
      </c>
      <c r="AH1734" s="1">
        <v>1.7409852100000001E-6</v>
      </c>
      <c r="AI1734" s="1">
        <v>2.56915392E-6</v>
      </c>
      <c r="AJ1734" s="1">
        <v>1.91637106E-6</v>
      </c>
    </row>
    <row r="1735" spans="1:36" x14ac:dyDescent="0.25">
      <c r="A1735">
        <v>0.6</v>
      </c>
      <c r="B1735">
        <v>1.5</v>
      </c>
      <c r="C1735" s="1">
        <v>1.10914891E-5</v>
      </c>
      <c r="D1735" s="1">
        <v>1.7989524300000002E-5</v>
      </c>
      <c r="E1735" s="1">
        <v>6.6929436199999998E-5</v>
      </c>
      <c r="F1735">
        <v>1.3079713000000001E-4</v>
      </c>
      <c r="G1735">
        <v>1.08976622E-4</v>
      </c>
      <c r="H1735">
        <v>2.8307114300000001E-3</v>
      </c>
      <c r="I1735">
        <v>1.98719971E-2</v>
      </c>
      <c r="J1735">
        <v>0.14328397900000001</v>
      </c>
      <c r="K1735">
        <v>0.18818829300000001</v>
      </c>
      <c r="L1735">
        <v>0.15808909300000001</v>
      </c>
      <c r="M1735">
        <v>2.66891039E-2</v>
      </c>
      <c r="N1735">
        <v>6.7874576300000003E-3</v>
      </c>
      <c r="O1735">
        <v>8.6401277899999997E-4</v>
      </c>
      <c r="P1735" s="1">
        <v>7.7825483800000002E-6</v>
      </c>
      <c r="Q1735">
        <v>5.7638090899999998E-4</v>
      </c>
      <c r="R1735">
        <v>2.5881312700000002E-4</v>
      </c>
      <c r="S1735" s="1">
        <v>9.0850120500000006E-6</v>
      </c>
      <c r="T1735" s="1">
        <v>5.1570195800000002E-5</v>
      </c>
      <c r="U1735" s="1">
        <v>3.3026696800000002E-5</v>
      </c>
      <c r="V1735" s="1">
        <v>1.2463942400000001E-5</v>
      </c>
      <c r="W1735" s="1">
        <v>1.4885992099999999E-5</v>
      </c>
      <c r="X1735">
        <v>2.36833247E-4</v>
      </c>
      <c r="Y1735">
        <v>2.4176765199999999E-4</v>
      </c>
      <c r="Z1735" s="1">
        <v>3.12073395E-5</v>
      </c>
      <c r="AA1735">
        <v>3.0996719400000001E-4</v>
      </c>
      <c r="AB1735">
        <v>2.9136643299999998E-3</v>
      </c>
      <c r="AC1735">
        <v>1.11690421E-3</v>
      </c>
      <c r="AD1735" s="1">
        <v>6.2343181100000002E-7</v>
      </c>
      <c r="AE1735">
        <v>1.5766524799999999E-4</v>
      </c>
      <c r="AF1735" s="1">
        <v>8.6699849300000002E-6</v>
      </c>
      <c r="AG1735" s="1">
        <v>9.6642519900000001E-7</v>
      </c>
      <c r="AH1735" s="1">
        <v>3.97306733E-6</v>
      </c>
      <c r="AI1735" s="1">
        <v>1.4438754499999999E-6</v>
      </c>
      <c r="AJ1735" s="1">
        <v>7.0349606500000004E-7</v>
      </c>
    </row>
    <row r="1736" spans="1:36" x14ac:dyDescent="0.25">
      <c r="A1736">
        <v>0.6</v>
      </c>
      <c r="B1736">
        <v>1.55</v>
      </c>
      <c r="C1736" s="1">
        <v>1.9862079700000001E-5</v>
      </c>
      <c r="D1736" s="1">
        <v>2.39987101E-5</v>
      </c>
      <c r="E1736" s="1">
        <v>3.8161742200000002E-5</v>
      </c>
      <c r="F1736">
        <v>1.1836135E-4</v>
      </c>
      <c r="G1736">
        <v>1.4257650700000001E-4</v>
      </c>
      <c r="H1736">
        <v>2.9820040999999999E-3</v>
      </c>
      <c r="I1736">
        <v>1.86411522E-2</v>
      </c>
      <c r="J1736">
        <v>0.137332911</v>
      </c>
      <c r="K1736">
        <v>0.19640860500000001</v>
      </c>
      <c r="L1736">
        <v>0.15467608799999999</v>
      </c>
      <c r="M1736">
        <v>2.6215088800000001E-2</v>
      </c>
      <c r="N1736">
        <v>4.9870431700000002E-3</v>
      </c>
      <c r="O1736">
        <v>9.6897766300000005E-4</v>
      </c>
      <c r="P1736" s="1">
        <v>2.4048764099999999E-5</v>
      </c>
      <c r="Q1736">
        <v>6.6137386399999995E-4</v>
      </c>
      <c r="R1736">
        <v>1.73584056E-4</v>
      </c>
      <c r="S1736" s="1">
        <v>1.41381735E-5</v>
      </c>
      <c r="T1736" s="1">
        <v>6.2359229199999993E-5</v>
      </c>
      <c r="U1736" s="1">
        <v>4.8636857900000002E-5</v>
      </c>
      <c r="V1736" s="1">
        <v>2.2066745199999999E-6</v>
      </c>
      <c r="W1736" s="1">
        <v>6.4699465799999997E-6</v>
      </c>
      <c r="X1736" s="1">
        <v>4.3388827499999999E-5</v>
      </c>
      <c r="Y1736">
        <v>2.1167590200000001E-4</v>
      </c>
      <c r="Z1736" s="1">
        <v>8.7336160899999994E-5</v>
      </c>
      <c r="AA1736" s="1">
        <v>6.0569640200000001E-6</v>
      </c>
      <c r="AB1736">
        <v>1.36591963E-3</v>
      </c>
      <c r="AC1736">
        <v>1.4410889E-3</v>
      </c>
      <c r="AD1736">
        <v>4.05130167E-4</v>
      </c>
      <c r="AE1736" s="1">
        <v>9.0074488299999995E-5</v>
      </c>
      <c r="AF1736" s="1">
        <v>6.1696272600000004E-6</v>
      </c>
      <c r="AG1736" s="1">
        <v>1.5742824900000001E-5</v>
      </c>
      <c r="AH1736" s="1">
        <v>1.17342308E-5</v>
      </c>
      <c r="AI1736" s="1">
        <v>1.2947268699999999E-6</v>
      </c>
      <c r="AJ1736" s="1">
        <v>3.8638643900000002E-6</v>
      </c>
    </row>
    <row r="1737" spans="1:36" x14ac:dyDescent="0.25">
      <c r="A1737">
        <v>0.6</v>
      </c>
      <c r="B1737">
        <v>1.6</v>
      </c>
      <c r="C1737" s="1">
        <v>2.37292502E-5</v>
      </c>
      <c r="D1737" s="1">
        <v>2.6465297299999999E-5</v>
      </c>
      <c r="E1737" s="1">
        <v>1.4231613E-5</v>
      </c>
      <c r="F1737" s="1">
        <v>9.0473603699999997E-5</v>
      </c>
      <c r="G1737">
        <v>1.6050981200000001E-4</v>
      </c>
      <c r="H1737">
        <v>2.9944052E-3</v>
      </c>
      <c r="I1737">
        <v>1.7395403399999999E-2</v>
      </c>
      <c r="J1737">
        <v>0.13095431199999999</v>
      </c>
      <c r="K1737">
        <v>0.20581132099999999</v>
      </c>
      <c r="L1737">
        <v>0.15061100099999999</v>
      </c>
      <c r="M1737">
        <v>2.5519787799999999E-2</v>
      </c>
      <c r="N1737">
        <v>3.5782421899999998E-3</v>
      </c>
      <c r="O1737">
        <v>1.02026185E-3</v>
      </c>
      <c r="P1737">
        <v>1.00057942E-4</v>
      </c>
      <c r="Q1737">
        <v>6.1150117800000002E-4</v>
      </c>
      <c r="R1737" s="1">
        <v>8.5389426900000002E-5</v>
      </c>
      <c r="S1737" s="1">
        <v>2.16460185E-5</v>
      </c>
      <c r="T1737" s="1">
        <v>5.7489860799999997E-5</v>
      </c>
      <c r="U1737" s="1">
        <v>7.1836010799999995E-5</v>
      </c>
      <c r="V1737" s="1">
        <v>1.92226557E-5</v>
      </c>
      <c r="W1737" s="1">
        <v>4.3701652100000002E-5</v>
      </c>
      <c r="X1737" s="1">
        <v>9.0810689499999996E-6</v>
      </c>
      <c r="Y1737" s="1">
        <v>6.3081067200000001E-5</v>
      </c>
      <c r="Z1737" s="1">
        <v>5.8889314500000002E-5</v>
      </c>
      <c r="AA1737">
        <v>1.96243645E-4</v>
      </c>
      <c r="AB1737">
        <v>2.1275253699999999E-4</v>
      </c>
      <c r="AC1737">
        <v>1.0447609100000001E-3</v>
      </c>
      <c r="AD1737">
        <v>1.2954293599999999E-3</v>
      </c>
      <c r="AE1737">
        <v>1.08190799E-4</v>
      </c>
      <c r="AF1737" s="1">
        <v>8.4158867500000006E-6</v>
      </c>
      <c r="AG1737" s="1">
        <v>2.283693E-5</v>
      </c>
      <c r="AH1737" s="1">
        <v>2.5607983299999998E-7</v>
      </c>
      <c r="AI1737" s="1">
        <v>3.5652367600000001E-6</v>
      </c>
      <c r="AJ1737" s="1">
        <v>1.8235586099999999E-7</v>
      </c>
    </row>
    <row r="1738" spans="1:36" x14ac:dyDescent="0.25">
      <c r="A1738">
        <v>0.6</v>
      </c>
      <c r="B1738">
        <v>1.65</v>
      </c>
      <c r="C1738" s="1">
        <v>1.9714162899999999E-5</v>
      </c>
      <c r="D1738" s="1">
        <v>2.5880648199999999E-5</v>
      </c>
      <c r="E1738" s="1">
        <v>1.16677281E-6</v>
      </c>
      <c r="F1738" s="1">
        <v>5.9738110299999999E-5</v>
      </c>
      <c r="G1738">
        <v>1.6431357099999999E-4</v>
      </c>
      <c r="H1738">
        <v>2.8470045700000001E-3</v>
      </c>
      <c r="I1738">
        <v>1.6267368500000001E-2</v>
      </c>
      <c r="J1738">
        <v>0.12395052300000001</v>
      </c>
      <c r="K1738">
        <v>0.21628239199999999</v>
      </c>
      <c r="L1738">
        <v>0.145709159</v>
      </c>
      <c r="M1738">
        <v>2.4523183E-2</v>
      </c>
      <c r="N1738">
        <v>2.5233321799999998E-3</v>
      </c>
      <c r="O1738">
        <v>9.8913357699999998E-4</v>
      </c>
      <c r="P1738">
        <v>1.9882196099999999E-4</v>
      </c>
      <c r="Q1738">
        <v>4.421901E-4</v>
      </c>
      <c r="R1738" s="1">
        <v>3.1605585700000001E-5</v>
      </c>
      <c r="S1738" s="1">
        <v>2.2016392199999999E-5</v>
      </c>
      <c r="T1738" s="1">
        <v>4.2744000999999999E-5</v>
      </c>
      <c r="U1738" s="1">
        <v>7.3041489599999995E-5</v>
      </c>
      <c r="V1738" s="1">
        <v>2.57057199E-5</v>
      </c>
      <c r="W1738" s="1">
        <v>5.8526915900000003E-5</v>
      </c>
      <c r="X1738" s="1">
        <v>8.5562895700000001E-5</v>
      </c>
      <c r="Y1738" s="1">
        <v>3.3412718999999998E-6</v>
      </c>
      <c r="Z1738" s="1">
        <v>1.09866579E-5</v>
      </c>
      <c r="AA1738">
        <v>2.0958395899999999E-4</v>
      </c>
      <c r="AB1738" s="1">
        <v>3.7584116199999998E-5</v>
      </c>
      <c r="AC1738">
        <v>3.7949650799999998E-4</v>
      </c>
      <c r="AD1738">
        <v>1.4886106799999999E-3</v>
      </c>
      <c r="AE1738">
        <v>1.1052397299999999E-3</v>
      </c>
      <c r="AF1738" s="1">
        <v>9.9196486400000001E-7</v>
      </c>
      <c r="AG1738" s="1">
        <v>7.2483424799999996E-6</v>
      </c>
      <c r="AH1738" s="1">
        <v>2.1417176700000001E-5</v>
      </c>
      <c r="AI1738" s="1">
        <v>1.0364457400000001E-6</v>
      </c>
      <c r="AJ1738" s="1">
        <v>5.9246544E-6</v>
      </c>
    </row>
    <row r="1739" spans="1:36" x14ac:dyDescent="0.25">
      <c r="A1739">
        <v>0.6</v>
      </c>
      <c r="B1739">
        <v>1.7</v>
      </c>
      <c r="C1739" s="1">
        <v>9.9472818099999995E-6</v>
      </c>
      <c r="D1739" s="1">
        <v>2.1425794800000001E-5</v>
      </c>
      <c r="E1739" s="1">
        <v>1.82277432E-6</v>
      </c>
      <c r="F1739" s="1">
        <v>2.73260297E-5</v>
      </c>
      <c r="G1739">
        <v>1.56327487E-4</v>
      </c>
      <c r="H1739">
        <v>2.5916771200000001E-3</v>
      </c>
      <c r="I1739">
        <v>1.5218375899999999E-2</v>
      </c>
      <c r="J1739">
        <v>0.11627494400000001</v>
      </c>
      <c r="K1739">
        <v>0.22776460300000001</v>
      </c>
      <c r="L1739">
        <v>0.140002405</v>
      </c>
      <c r="M1739">
        <v>2.33478937E-2</v>
      </c>
      <c r="N1739">
        <v>1.8381554899999999E-3</v>
      </c>
      <c r="O1739">
        <v>8.8220591499999998E-4</v>
      </c>
      <c r="P1739">
        <v>2.8492162399999999E-4</v>
      </c>
      <c r="Q1739">
        <v>2.37278827E-4</v>
      </c>
      <c r="R1739" s="1">
        <v>3.4629642600000003E-5</v>
      </c>
      <c r="S1739" s="1">
        <v>1.34877499E-5</v>
      </c>
      <c r="T1739" s="1">
        <v>4.2329766699999997E-5</v>
      </c>
      <c r="U1739" s="1">
        <v>6.1746272699999993E-5</v>
      </c>
      <c r="V1739" s="1">
        <v>1.5341426999999999E-5</v>
      </c>
      <c r="W1739" s="1">
        <v>3.6199988499999998E-5</v>
      </c>
      <c r="X1739">
        <v>1.2152175199999999E-4</v>
      </c>
      <c r="Y1739" s="1">
        <v>4.0224546200000003E-5</v>
      </c>
      <c r="Z1739" s="1">
        <v>3.0589611799999999E-5</v>
      </c>
      <c r="AA1739" s="1">
        <v>4.58795788E-5</v>
      </c>
      <c r="AB1739">
        <v>1.8816994999999999E-4</v>
      </c>
      <c r="AC1739" s="1">
        <v>3.9216074400000001E-5</v>
      </c>
      <c r="AD1739">
        <v>6.8991468599999999E-4</v>
      </c>
      <c r="AE1739">
        <v>2.4105933800000002E-3</v>
      </c>
      <c r="AF1739">
        <v>1.5441839700000001E-4</v>
      </c>
      <c r="AG1739" s="1">
        <v>8.98394231E-5</v>
      </c>
      <c r="AH1739" s="1">
        <v>1.25787141E-5</v>
      </c>
      <c r="AI1739" s="1">
        <v>3.7247373300000002E-6</v>
      </c>
      <c r="AJ1739" s="1">
        <v>7.44161528E-7</v>
      </c>
    </row>
    <row r="1740" spans="1:36" x14ac:dyDescent="0.25">
      <c r="A1740">
        <v>0.6</v>
      </c>
      <c r="B1740">
        <v>1.75</v>
      </c>
      <c r="C1740" s="1">
        <v>1.69057047E-6</v>
      </c>
      <c r="D1740" s="1">
        <v>1.60471458E-5</v>
      </c>
      <c r="E1740" s="1">
        <v>1.17487495E-5</v>
      </c>
      <c r="F1740" s="1">
        <v>7.4689588700000001E-6</v>
      </c>
      <c r="G1740">
        <v>1.5653889299999999E-4</v>
      </c>
      <c r="H1740">
        <v>2.2616371500000002E-3</v>
      </c>
      <c r="I1740">
        <v>1.42040741E-2</v>
      </c>
      <c r="J1740">
        <v>0.108024893</v>
      </c>
      <c r="K1740">
        <v>0.240402213</v>
      </c>
      <c r="L1740">
        <v>0.13381444000000001</v>
      </c>
      <c r="M1740">
        <v>2.2154287200000001E-2</v>
      </c>
      <c r="N1740">
        <v>1.5229831599999999E-3</v>
      </c>
      <c r="O1740">
        <v>7.2577183499999997E-4</v>
      </c>
      <c r="P1740">
        <v>3.3256361699999999E-4</v>
      </c>
      <c r="Q1740" s="1">
        <v>8.7186434300000004E-5</v>
      </c>
      <c r="R1740" s="1">
        <v>7.8048322299999998E-5</v>
      </c>
      <c r="S1740" s="1">
        <v>4.1217940600000001E-6</v>
      </c>
      <c r="T1740" s="1">
        <v>6.2594846700000006E-5</v>
      </c>
      <c r="U1740" s="1">
        <v>4.9208248399999999E-5</v>
      </c>
      <c r="V1740" s="1">
        <v>3.1865584299999999E-6</v>
      </c>
      <c r="W1740" s="1">
        <v>1.1743158699999999E-5</v>
      </c>
      <c r="X1740" s="1">
        <v>7.1541854300000003E-5</v>
      </c>
      <c r="Y1740" s="1">
        <v>5.8100116E-5</v>
      </c>
      <c r="Z1740" s="1">
        <v>5.7704541400000001E-5</v>
      </c>
      <c r="AA1740" s="1">
        <v>1.4083681999999999E-5</v>
      </c>
      <c r="AB1740">
        <v>1.21726055E-4</v>
      </c>
      <c r="AC1740" s="1">
        <v>1.37019059E-5</v>
      </c>
      <c r="AD1740" s="1">
        <v>4.4909858600000003E-5</v>
      </c>
      <c r="AE1740">
        <v>2.1879582700000001E-3</v>
      </c>
      <c r="AF1740">
        <v>7.0267959000000003E-4</v>
      </c>
      <c r="AG1740" s="1">
        <v>5.9914264200000001E-5</v>
      </c>
      <c r="AH1740" s="1">
        <v>2.8559614600000001E-5</v>
      </c>
      <c r="AI1740" s="1">
        <v>3.5937233100000001E-6</v>
      </c>
      <c r="AJ1740" s="1">
        <v>7.2585223099999999E-6</v>
      </c>
    </row>
    <row r="1741" spans="1:36" x14ac:dyDescent="0.25">
      <c r="A1741">
        <v>0.6</v>
      </c>
      <c r="B1741">
        <v>1.8</v>
      </c>
      <c r="C1741" s="1">
        <v>6.7217842099999996E-7</v>
      </c>
      <c r="D1741" s="1">
        <v>1.24773196E-5</v>
      </c>
      <c r="E1741" s="1">
        <v>2.5204181500000001E-5</v>
      </c>
      <c r="F1741" s="1">
        <v>5.8447501400000003E-6</v>
      </c>
      <c r="G1741">
        <v>1.69973635E-4</v>
      </c>
      <c r="H1741">
        <v>1.8767524999999999E-3</v>
      </c>
      <c r="I1741">
        <v>1.3239391E-2</v>
      </c>
      <c r="J1741">
        <v>9.9246401999999997E-2</v>
      </c>
      <c r="K1741">
        <v>0.25424769899999999</v>
      </c>
      <c r="L1741">
        <v>0.12711805900000001</v>
      </c>
      <c r="M1741">
        <v>2.0939909100000001E-2</v>
      </c>
      <c r="N1741">
        <v>1.5259524299999999E-3</v>
      </c>
      <c r="O1741">
        <v>5.5383745999999995E-4</v>
      </c>
      <c r="P1741">
        <v>3.2170150300000002E-4</v>
      </c>
      <c r="Q1741" s="1">
        <v>3.8175565900000003E-5</v>
      </c>
      <c r="R1741">
        <v>1.2228371600000001E-4</v>
      </c>
      <c r="S1741" s="1">
        <v>2.4910514900000002E-6</v>
      </c>
      <c r="T1741" s="1">
        <v>8.0853174600000006E-5</v>
      </c>
      <c r="U1741" s="1">
        <v>3.5711918700000003E-5</v>
      </c>
      <c r="V1741" s="1">
        <v>1.82028703E-7</v>
      </c>
      <c r="W1741" s="1">
        <v>9.1227221299999995E-6</v>
      </c>
      <c r="X1741" s="1">
        <v>1.2492957800000001E-5</v>
      </c>
      <c r="Y1741" s="1">
        <v>2.78678294E-5</v>
      </c>
      <c r="Z1741" s="1">
        <v>3.0741132299999998E-5</v>
      </c>
      <c r="AA1741" s="1">
        <v>8.6800703899999997E-5</v>
      </c>
      <c r="AB1741" s="1">
        <v>6.4730026399999999E-6</v>
      </c>
      <c r="AC1741" s="1">
        <v>1.6385275199999999E-5</v>
      </c>
      <c r="AD1741" s="1">
        <v>7.7166098199999997E-5</v>
      </c>
      <c r="AE1741">
        <v>7.7820523299999996E-4</v>
      </c>
      <c r="AF1741">
        <v>1.1432933800000001E-3</v>
      </c>
      <c r="AG1741" s="1">
        <v>5.3493027699999999E-5</v>
      </c>
      <c r="AH1741">
        <v>1.5034363E-4</v>
      </c>
      <c r="AI1741" s="1">
        <v>4.1120785100000002E-6</v>
      </c>
      <c r="AJ1741" s="1">
        <v>4.4481928500000001E-6</v>
      </c>
    </row>
    <row r="1742" spans="1:36" x14ac:dyDescent="0.25">
      <c r="A1742">
        <v>0.6</v>
      </c>
      <c r="B1742">
        <v>1.85</v>
      </c>
      <c r="C1742" s="1">
        <v>7.6907720699999998E-6</v>
      </c>
      <c r="D1742" s="1">
        <v>1.1523407900000001E-5</v>
      </c>
      <c r="E1742" s="1">
        <v>3.4677235999999999E-5</v>
      </c>
      <c r="F1742" s="1">
        <v>2.6360550900000001E-5</v>
      </c>
      <c r="G1742">
        <v>1.95051601E-4</v>
      </c>
      <c r="H1742">
        <v>1.5145376E-3</v>
      </c>
      <c r="I1742">
        <v>1.22156247E-2</v>
      </c>
      <c r="J1742">
        <v>9.0400832599999995E-2</v>
      </c>
      <c r="K1742">
        <v>0.26861677299999998</v>
      </c>
      <c r="L1742">
        <v>0.119717451</v>
      </c>
      <c r="M1742">
        <v>1.97245276E-2</v>
      </c>
      <c r="N1742">
        <v>1.75605594E-3</v>
      </c>
      <c r="O1742">
        <v>3.8154413499999999E-4</v>
      </c>
      <c r="P1742">
        <v>2.6233064399999999E-4</v>
      </c>
      <c r="Q1742" s="1">
        <v>8.8745711299999998E-5</v>
      </c>
      <c r="R1742">
        <v>1.3159642900000001E-4</v>
      </c>
      <c r="S1742" s="1">
        <v>1.16426157E-5</v>
      </c>
      <c r="T1742" s="1">
        <v>7.6316239499999998E-5</v>
      </c>
      <c r="U1742" s="1">
        <v>2.0800383400000002E-5</v>
      </c>
      <c r="V1742" s="1">
        <v>3.23260469E-6</v>
      </c>
      <c r="W1742" s="1">
        <v>2.0668142899999999E-5</v>
      </c>
      <c r="X1742" s="1">
        <v>7.4937218000000002E-6</v>
      </c>
      <c r="Y1742" s="1">
        <v>3.9032221500000003E-6</v>
      </c>
      <c r="Z1742" s="1">
        <v>1.0812071700000001E-6</v>
      </c>
      <c r="AA1742" s="1">
        <v>7.7174657799999993E-5</v>
      </c>
      <c r="AB1742" s="1">
        <v>2.3481353799999999E-5</v>
      </c>
      <c r="AC1742" s="1">
        <v>5.8846217099999997E-6</v>
      </c>
      <c r="AD1742">
        <v>1.6477071200000001E-4</v>
      </c>
      <c r="AE1742" s="1">
        <v>4.0867885599999997E-5</v>
      </c>
      <c r="AF1742">
        <v>8.3227988600000004E-4</v>
      </c>
      <c r="AG1742">
        <v>5.9724916499999999E-4</v>
      </c>
      <c r="AH1742" s="1">
        <v>2.7133170099999999E-5</v>
      </c>
      <c r="AI1742" s="1">
        <v>1.6243576599999999E-5</v>
      </c>
      <c r="AJ1742" s="1">
        <v>8.3218819700000003E-6</v>
      </c>
    </row>
    <row r="1743" spans="1:36" x14ac:dyDescent="0.25">
      <c r="A1743">
        <v>0.6</v>
      </c>
      <c r="B1743">
        <v>1.9</v>
      </c>
      <c r="C1743" s="1">
        <v>1.73472741E-5</v>
      </c>
      <c r="D1743" s="1">
        <v>1.3266939999999999E-5</v>
      </c>
      <c r="E1743" s="1">
        <v>3.8332343800000003E-5</v>
      </c>
      <c r="F1743" s="1">
        <v>6.2967902799999996E-5</v>
      </c>
      <c r="G1743">
        <v>2.38321033E-4</v>
      </c>
      <c r="H1743">
        <v>1.16560008E-3</v>
      </c>
      <c r="I1743">
        <v>1.12066245E-2</v>
      </c>
      <c r="J1743">
        <v>8.1568645699999998E-2</v>
      </c>
      <c r="K1743">
        <v>0.283308899</v>
      </c>
      <c r="L1743">
        <v>0.111726401</v>
      </c>
      <c r="M1743">
        <v>1.84885009E-2</v>
      </c>
      <c r="N1743">
        <v>2.0833956200000002E-3</v>
      </c>
      <c r="O1743">
        <v>2.2130663199999999E-4</v>
      </c>
      <c r="P1743">
        <v>1.8496766800000001E-4</v>
      </c>
      <c r="Q1743">
        <v>1.8849823899999999E-4</v>
      </c>
      <c r="R1743" s="1">
        <v>9.8047125500000005E-5</v>
      </c>
      <c r="S1743" s="1">
        <v>2.6175906000000001E-5</v>
      </c>
      <c r="T1743" s="1">
        <v>4.6410561099999997E-5</v>
      </c>
      <c r="U1743" s="1">
        <v>9.4666912100000004E-6</v>
      </c>
      <c r="V1743" s="1">
        <v>6.1183101900000003E-6</v>
      </c>
      <c r="W1743" s="1">
        <v>2.4085666399999999E-5</v>
      </c>
      <c r="X1743" s="1">
        <v>2.8731667200000001E-5</v>
      </c>
      <c r="Y1743" s="1">
        <v>9.2353191700000002E-6</v>
      </c>
      <c r="Z1743" s="1">
        <v>1.35295783E-5</v>
      </c>
      <c r="AA1743" s="1">
        <v>1.1036167600000001E-5</v>
      </c>
      <c r="AB1743" s="1">
        <v>4.6071776599999999E-5</v>
      </c>
      <c r="AC1743" s="1">
        <v>2.2473666800000001E-5</v>
      </c>
      <c r="AD1743" s="1">
        <v>4.43234855E-5</v>
      </c>
      <c r="AE1743">
        <v>1.2867693499999999E-4</v>
      </c>
      <c r="AF1743">
        <v>2.3664703500000001E-4</v>
      </c>
      <c r="AG1743">
        <v>9.0231278699999995E-4</v>
      </c>
      <c r="AH1743">
        <v>3.8844981600000001E-4</v>
      </c>
      <c r="AI1743" s="1">
        <v>1.24338599E-5</v>
      </c>
      <c r="AJ1743" s="1">
        <v>1.8481663200000002E-5</v>
      </c>
    </row>
    <row r="1744" spans="1:36" x14ac:dyDescent="0.25">
      <c r="A1744">
        <v>0.6</v>
      </c>
      <c r="B1744">
        <v>1.95</v>
      </c>
      <c r="C1744" s="1">
        <v>2.36579903E-5</v>
      </c>
      <c r="D1744" s="1">
        <v>1.5206345E-5</v>
      </c>
      <c r="E1744" s="1">
        <v>3.4611102299999998E-5</v>
      </c>
      <c r="F1744">
        <v>1.0908429699999999E-4</v>
      </c>
      <c r="G1744">
        <v>2.8304642599999999E-4</v>
      </c>
      <c r="H1744">
        <v>8.6403749199999999E-4</v>
      </c>
      <c r="I1744">
        <v>1.01928542E-2</v>
      </c>
      <c r="J1744">
        <v>7.2755999900000007E-2</v>
      </c>
      <c r="K1744">
        <v>0.29816563299999999</v>
      </c>
      <c r="L1744">
        <v>0.103144652</v>
      </c>
      <c r="M1744">
        <v>1.7250687099999999E-2</v>
      </c>
      <c r="N1744">
        <v>2.44048967E-3</v>
      </c>
      <c r="O1744">
        <v>1.01088241E-4</v>
      </c>
      <c r="P1744">
        <v>1.10612439E-4</v>
      </c>
      <c r="Q1744">
        <v>2.7702967799999998E-4</v>
      </c>
      <c r="R1744" s="1">
        <v>4.8190797100000003E-5</v>
      </c>
      <c r="S1744" s="1">
        <v>3.19155944E-5</v>
      </c>
      <c r="T1744" s="1">
        <v>1.43590213E-5</v>
      </c>
      <c r="U1744" s="1">
        <v>1.2338204300000001E-5</v>
      </c>
      <c r="V1744" s="1">
        <v>5.1782158500000004E-6</v>
      </c>
      <c r="W1744" s="1">
        <v>1.44087437E-5</v>
      </c>
      <c r="X1744" s="1">
        <v>3.1280380399999998E-5</v>
      </c>
      <c r="Y1744" s="1">
        <v>1.70662637E-5</v>
      </c>
      <c r="Z1744" s="1">
        <v>2.7298659400000001E-5</v>
      </c>
      <c r="AA1744" s="1">
        <v>9.9280146199999997E-6</v>
      </c>
      <c r="AB1744" s="1">
        <v>1.40035488E-5</v>
      </c>
      <c r="AC1744" s="1">
        <v>1.6231820299999999E-5</v>
      </c>
      <c r="AD1744" s="1">
        <v>1.37462687E-5</v>
      </c>
      <c r="AE1744">
        <v>1.3357599700000001E-4</v>
      </c>
      <c r="AF1744" s="1">
        <v>7.6496989400000006E-6</v>
      </c>
      <c r="AG1744">
        <v>3.5887621799999999E-4</v>
      </c>
      <c r="AH1744">
        <v>1.65939889E-3</v>
      </c>
      <c r="AI1744" s="1">
        <v>3.3309946800000003E-5</v>
      </c>
      <c r="AJ1744" s="1">
        <v>4.8497514399999997E-6</v>
      </c>
    </row>
    <row r="1745" spans="1:36" x14ac:dyDescent="0.25">
      <c r="A1745">
        <v>0.6</v>
      </c>
      <c r="B1745">
        <v>2</v>
      </c>
      <c r="C1745" s="1">
        <v>2.2120410799999999E-5</v>
      </c>
      <c r="D1745" s="1">
        <v>1.7214572500000001E-5</v>
      </c>
      <c r="E1745" s="1">
        <v>2.6338033499999999E-5</v>
      </c>
      <c r="F1745">
        <v>1.5230229500000001E-4</v>
      </c>
      <c r="G1745">
        <v>3.1793853100000002E-4</v>
      </c>
      <c r="H1745">
        <v>6.1747359600000001E-4</v>
      </c>
      <c r="I1745">
        <v>9.1386808599999998E-3</v>
      </c>
      <c r="J1745">
        <v>6.4192010399999999E-2</v>
      </c>
      <c r="K1745">
        <v>0.31297441100000001</v>
      </c>
      <c r="L1745">
        <v>9.4275647700000006E-2</v>
      </c>
      <c r="M1745">
        <v>1.61388763E-2</v>
      </c>
      <c r="N1745">
        <v>2.75510073E-3</v>
      </c>
      <c r="O1745" s="1">
        <v>3.1854433899999999E-5</v>
      </c>
      <c r="P1745" s="1">
        <v>5.7808552400000003E-5</v>
      </c>
      <c r="Q1745">
        <v>3.0911489699999998E-4</v>
      </c>
      <c r="R1745" s="1">
        <v>1.04596964E-5</v>
      </c>
      <c r="S1745" s="1">
        <v>2.35530077E-5</v>
      </c>
      <c r="T1745" s="1">
        <v>9.9132380899999993E-6</v>
      </c>
      <c r="U1745" s="1">
        <v>2.4754341500000001E-5</v>
      </c>
      <c r="V1745" s="1">
        <v>1.6000784599999999E-6</v>
      </c>
      <c r="W1745" s="1">
        <v>7.9856116500000008E-6</v>
      </c>
      <c r="X1745" s="1">
        <v>1.5061922400000001E-5</v>
      </c>
      <c r="Y1745" s="1">
        <v>9.6329099400000006E-6</v>
      </c>
      <c r="Z1745" s="1">
        <v>1.38931552E-5</v>
      </c>
      <c r="AA1745" s="1">
        <v>4.1584508500000001E-5</v>
      </c>
      <c r="AB1745" s="1">
        <v>4.0059293599999998E-6</v>
      </c>
      <c r="AC1745" s="1">
        <v>9.7523434499999996E-7</v>
      </c>
      <c r="AD1745" s="1">
        <v>5.3230854799999999E-5</v>
      </c>
      <c r="AE1745" s="1">
        <v>1.1402862799999999E-5</v>
      </c>
      <c r="AF1745" s="1">
        <v>7.1320351000000003E-6</v>
      </c>
      <c r="AG1745" s="1">
        <v>5.2866847499999997E-6</v>
      </c>
      <c r="AH1745">
        <v>1.74368901E-3</v>
      </c>
      <c r="AI1745">
        <v>4.4808735200000001E-4</v>
      </c>
      <c r="AJ1745" s="1">
        <v>6.7889392399999999E-5</v>
      </c>
    </row>
    <row r="1746" spans="1:36" x14ac:dyDescent="0.25">
      <c r="A1746">
        <v>0.6</v>
      </c>
      <c r="B1746">
        <v>2.0499999999999998</v>
      </c>
      <c r="C1746" s="1">
        <v>1.4283344399999999E-5</v>
      </c>
      <c r="D1746" s="1">
        <v>1.80728373E-5</v>
      </c>
      <c r="E1746" s="1">
        <v>1.6402485300000001E-5</v>
      </c>
      <c r="F1746">
        <v>1.78643265E-4</v>
      </c>
      <c r="G1746">
        <v>3.4362735499999999E-4</v>
      </c>
      <c r="H1746">
        <v>4.0847897799999998E-4</v>
      </c>
      <c r="I1746">
        <v>8.1331963300000001E-3</v>
      </c>
      <c r="J1746">
        <v>5.5753243299999998E-2</v>
      </c>
      <c r="K1746">
        <v>0.32821230699999998</v>
      </c>
      <c r="L1746">
        <v>8.5464608100000006E-2</v>
      </c>
      <c r="M1746">
        <v>1.50926624E-2</v>
      </c>
      <c r="N1746">
        <v>2.9477083800000001E-3</v>
      </c>
      <c r="O1746" s="1">
        <v>1.1879014099999999E-5</v>
      </c>
      <c r="P1746" s="1">
        <v>3.2464456199999997E-5</v>
      </c>
      <c r="Q1746">
        <v>2.7050135099999998E-4</v>
      </c>
      <c r="R1746" s="1">
        <v>4.0654040300000002E-7</v>
      </c>
      <c r="S1746" s="1">
        <v>8.8273263100000001E-6</v>
      </c>
      <c r="T1746" s="1">
        <v>3.3898420000000002E-5</v>
      </c>
      <c r="U1746" s="1">
        <v>3.1161408200000001E-5</v>
      </c>
      <c r="V1746" s="1">
        <v>2.54004761E-8</v>
      </c>
      <c r="W1746" s="1">
        <v>1.02029083E-5</v>
      </c>
      <c r="X1746" s="1">
        <v>4.4818420499999999E-6</v>
      </c>
      <c r="Y1746" s="1">
        <v>1.3142444900000001E-6</v>
      </c>
      <c r="Z1746" s="1">
        <v>2.8864766100000002E-7</v>
      </c>
      <c r="AA1746" s="1">
        <v>2.6448322599999999E-5</v>
      </c>
      <c r="AB1746" s="1">
        <v>2.12597878E-5</v>
      </c>
      <c r="AC1746" s="1">
        <v>1.09535429E-5</v>
      </c>
      <c r="AD1746" s="1">
        <v>1.6617453399999999E-5</v>
      </c>
      <c r="AE1746" s="1">
        <v>1.73365005E-5</v>
      </c>
      <c r="AF1746" s="1">
        <v>6.4787659800000004E-6</v>
      </c>
      <c r="AG1746" s="1">
        <v>9.7179370700000006E-5</v>
      </c>
      <c r="AH1746">
        <v>4.7672489299999999E-4</v>
      </c>
      <c r="AI1746">
        <v>1.0059644099999999E-3</v>
      </c>
      <c r="AJ1746" s="1">
        <v>2.3330458499999999E-5</v>
      </c>
    </row>
    <row r="1747" spans="1:36" x14ac:dyDescent="0.25">
      <c r="A1747">
        <v>0.6</v>
      </c>
      <c r="B1747">
        <v>2.1</v>
      </c>
      <c r="C1747" s="1">
        <v>5.3221784E-6</v>
      </c>
      <c r="D1747" s="1">
        <v>1.7196485100000001E-5</v>
      </c>
      <c r="E1747" s="1">
        <v>8.2483569199999992E-6</v>
      </c>
      <c r="F1747">
        <v>1.8476449699999999E-4</v>
      </c>
      <c r="G1747">
        <v>3.3999159200000001E-4</v>
      </c>
      <c r="H1747">
        <v>2.60360028E-4</v>
      </c>
      <c r="I1747">
        <v>7.0770784399999996E-3</v>
      </c>
      <c r="J1747">
        <v>4.7749799599999997E-2</v>
      </c>
      <c r="K1747">
        <v>0.34328292199999999</v>
      </c>
      <c r="L1747">
        <v>7.6606421899999999E-2</v>
      </c>
      <c r="M1747">
        <v>1.4086822800000001E-2</v>
      </c>
      <c r="N1747">
        <v>3.0077239799999999E-3</v>
      </c>
      <c r="O1747" s="1">
        <v>3.1243593099999999E-5</v>
      </c>
      <c r="P1747" s="1">
        <v>3.4146879799999999E-5</v>
      </c>
      <c r="Q1747">
        <v>1.92252574E-4</v>
      </c>
      <c r="R1747" s="1">
        <v>1.4512554999999999E-5</v>
      </c>
      <c r="S1747" s="1">
        <v>1.2896155400000001E-7</v>
      </c>
      <c r="T1747" s="1">
        <v>6.1541761899999999E-5</v>
      </c>
      <c r="U1747" s="1">
        <v>2.3741187700000001E-5</v>
      </c>
      <c r="V1747" s="1">
        <v>1.1961874400000001E-6</v>
      </c>
      <c r="W1747" s="1">
        <v>1.2931955900000001E-5</v>
      </c>
      <c r="X1747" s="1">
        <v>7.4384746400000003E-6</v>
      </c>
      <c r="Y1747" s="1">
        <v>1.43888136E-6</v>
      </c>
      <c r="Z1747" s="1">
        <v>5.8976557199999998E-6</v>
      </c>
      <c r="AA1747" s="1">
        <v>1.04704989E-6</v>
      </c>
      <c r="AB1747" s="1">
        <v>1.7159218199999999E-5</v>
      </c>
      <c r="AC1747" s="1">
        <v>1.1552785E-5</v>
      </c>
      <c r="AD1747" s="1">
        <v>4.3739649900000002E-6</v>
      </c>
      <c r="AE1747" s="1">
        <v>2.6873777900000002E-5</v>
      </c>
      <c r="AF1747" s="1">
        <v>8.3673546500000002E-6</v>
      </c>
      <c r="AG1747" s="1">
        <v>5.5395601200000001E-5</v>
      </c>
      <c r="AH1747" s="1">
        <v>1.8291394599999999E-5</v>
      </c>
      <c r="AI1747">
        <v>7.90252997E-4</v>
      </c>
      <c r="AJ1747">
        <v>2.1707537900000001E-4</v>
      </c>
    </row>
    <row r="1748" spans="1:36" x14ac:dyDescent="0.25">
      <c r="A1748">
        <v>0.6</v>
      </c>
      <c r="B1748">
        <v>2.15</v>
      </c>
      <c r="C1748" s="1">
        <v>7.2508456899999998E-7</v>
      </c>
      <c r="D1748" s="1">
        <v>1.4771664700000001E-5</v>
      </c>
      <c r="E1748" s="1">
        <v>3.2526359500000002E-6</v>
      </c>
      <c r="F1748">
        <v>1.6635829500000001E-4</v>
      </c>
      <c r="G1748">
        <v>3.1568059699999999E-4</v>
      </c>
      <c r="H1748">
        <v>1.5212351900000001E-4</v>
      </c>
      <c r="I1748">
        <v>6.0667399800000002E-3</v>
      </c>
      <c r="J1748">
        <v>4.0335257200000002E-2</v>
      </c>
      <c r="K1748">
        <v>0.357913274</v>
      </c>
      <c r="L1748">
        <v>6.7936832899999994E-2</v>
      </c>
      <c r="M1748">
        <v>1.3120128599999999E-2</v>
      </c>
      <c r="N1748">
        <v>2.9095645699999998E-3</v>
      </c>
      <c r="O1748" s="1">
        <v>7.3826985800000002E-5</v>
      </c>
      <c r="P1748" s="1">
        <v>5.6678202999999997E-5</v>
      </c>
      <c r="Q1748">
        <v>1.0631187799999999E-4</v>
      </c>
      <c r="R1748" s="1">
        <v>3.40047716E-5</v>
      </c>
      <c r="S1748" s="1">
        <v>5.3028490500000001E-6</v>
      </c>
      <c r="T1748" s="1">
        <v>6.2421671000000006E-5</v>
      </c>
      <c r="U1748" s="1">
        <v>7.7862309199999996E-6</v>
      </c>
      <c r="V1748" s="1">
        <v>3.01049357E-6</v>
      </c>
      <c r="W1748" s="1">
        <v>9.4771466099999997E-6</v>
      </c>
      <c r="X1748" s="1">
        <v>9.5278306399999998E-6</v>
      </c>
      <c r="Y1748" s="1">
        <v>2.9679692800000002E-6</v>
      </c>
      <c r="Z1748" s="1">
        <v>1.2090761800000001E-5</v>
      </c>
      <c r="AA1748" s="1">
        <v>8.4954391099999998E-6</v>
      </c>
      <c r="AB1748" s="1">
        <v>3.3803597699999998E-6</v>
      </c>
      <c r="AC1748" s="1">
        <v>1.32829145E-6</v>
      </c>
      <c r="AD1748" s="1">
        <v>2.42847721E-5</v>
      </c>
      <c r="AE1748" s="1">
        <v>9.7219670999999991E-7</v>
      </c>
      <c r="AF1748" s="1">
        <v>4.9753373800000001E-6</v>
      </c>
      <c r="AG1748" s="1">
        <v>4.7556837800000001E-6</v>
      </c>
      <c r="AH1748">
        <v>1.5118493999999999E-4</v>
      </c>
      <c r="AI1748">
        <v>1.8533187099999999E-4</v>
      </c>
      <c r="AJ1748">
        <v>5.0017550499999999E-4</v>
      </c>
    </row>
    <row r="1749" spans="1:36" x14ac:dyDescent="0.25">
      <c r="A1749">
        <v>0.6</v>
      </c>
      <c r="B1749">
        <v>2.2000000000000002</v>
      </c>
      <c r="C1749" s="1">
        <v>2.5447554000000002E-6</v>
      </c>
      <c r="D1749" s="1">
        <v>1.1532052599999999E-5</v>
      </c>
      <c r="E1749" s="1">
        <v>1.6966016699999999E-6</v>
      </c>
      <c r="F1749">
        <v>1.3097188E-4</v>
      </c>
      <c r="G1749">
        <v>2.7293833499999998E-4</v>
      </c>
      <c r="H1749" s="1">
        <v>8.3009885300000007E-5</v>
      </c>
      <c r="I1749">
        <v>5.0814017299999998E-3</v>
      </c>
      <c r="J1749">
        <v>3.3411466799999998E-2</v>
      </c>
      <c r="K1749">
        <v>0.37206210899999997</v>
      </c>
      <c r="L1749">
        <v>5.9445354700000001E-2</v>
      </c>
      <c r="M1749">
        <v>1.2090791599999999E-2</v>
      </c>
      <c r="N1749">
        <v>2.6808777100000001E-3</v>
      </c>
      <c r="O1749">
        <v>1.18770773E-4</v>
      </c>
      <c r="P1749" s="1">
        <v>8.2809460899999996E-5</v>
      </c>
      <c r="Q1749" s="1">
        <v>3.82858976E-5</v>
      </c>
      <c r="R1749" s="1">
        <v>4.52686546E-5</v>
      </c>
      <c r="S1749" s="1">
        <v>1.7861503700000001E-5</v>
      </c>
      <c r="T1749" s="1">
        <v>3.4531640999999999E-5</v>
      </c>
      <c r="U1749" s="1">
        <v>3.7732902299999998E-8</v>
      </c>
      <c r="V1749" s="1">
        <v>2.3452870799999999E-6</v>
      </c>
      <c r="W1749" s="1">
        <v>4.7827966399999999E-6</v>
      </c>
      <c r="X1749" s="1">
        <v>7.0400049700000004E-6</v>
      </c>
      <c r="Y1749" s="1">
        <v>1.8470777600000001E-6</v>
      </c>
      <c r="Z1749" s="1">
        <v>5.3874528000000004E-6</v>
      </c>
      <c r="AA1749" s="1">
        <v>1.9120717600000001E-5</v>
      </c>
      <c r="AB1749" s="1">
        <v>6.2983140600000001E-6</v>
      </c>
      <c r="AC1749" s="1">
        <v>6.6434067999999999E-6</v>
      </c>
      <c r="AD1749" s="1">
        <v>7.4035339800000004E-6</v>
      </c>
      <c r="AE1749" s="1">
        <v>1.2514419E-5</v>
      </c>
      <c r="AF1749" s="1">
        <v>1.1067027999999999E-6</v>
      </c>
      <c r="AG1749" s="1">
        <v>2.7672197899999999E-5</v>
      </c>
      <c r="AH1749" s="1">
        <v>3.85397301E-5</v>
      </c>
      <c r="AI1749" s="1">
        <v>1.04317759E-6</v>
      </c>
      <c r="AJ1749">
        <v>2.0275818099999999E-4</v>
      </c>
    </row>
    <row r="1750" spans="1:36" x14ac:dyDescent="0.25">
      <c r="A1750">
        <v>0.6</v>
      </c>
      <c r="B1750">
        <v>2.25</v>
      </c>
      <c r="C1750" s="1">
        <v>8.5497387900000008E-6</v>
      </c>
      <c r="D1750" s="1">
        <v>7.4037662600000002E-6</v>
      </c>
      <c r="E1750" s="1">
        <v>2.3271937400000001E-6</v>
      </c>
      <c r="F1750" s="1">
        <v>8.5648164100000004E-5</v>
      </c>
      <c r="G1750">
        <v>2.1377311E-4</v>
      </c>
      <c r="H1750" s="1">
        <v>4.2664533899999999E-5</v>
      </c>
      <c r="I1750">
        <v>4.1141444100000002E-3</v>
      </c>
      <c r="J1750">
        <v>2.72461466E-2</v>
      </c>
      <c r="K1750">
        <v>0.385063877</v>
      </c>
      <c r="L1750">
        <v>5.11897958E-2</v>
      </c>
      <c r="M1750">
        <v>1.1088409299999999E-2</v>
      </c>
      <c r="N1750">
        <v>2.3761115099999999E-3</v>
      </c>
      <c r="O1750">
        <v>1.4809597E-4</v>
      </c>
      <c r="P1750">
        <v>1.09432077E-4</v>
      </c>
      <c r="Q1750" s="1">
        <v>1.00417102E-5</v>
      </c>
      <c r="R1750" s="1">
        <v>4.3258337E-5</v>
      </c>
      <c r="S1750" s="1">
        <v>2.71334442E-5</v>
      </c>
      <c r="T1750" s="1">
        <v>7.4339394499999998E-6</v>
      </c>
      <c r="U1750" s="1">
        <v>6.0956966600000001E-6</v>
      </c>
      <c r="V1750" s="1">
        <v>2.9934583899999998E-7</v>
      </c>
      <c r="W1750" s="1">
        <v>7.4383153200000001E-6</v>
      </c>
      <c r="X1750" s="1">
        <v>5.4446819200000002E-6</v>
      </c>
      <c r="Y1750" s="1">
        <v>5.7203004700000003E-7</v>
      </c>
      <c r="Z1750" s="1">
        <v>8.16424131E-7</v>
      </c>
      <c r="AA1750" s="1">
        <v>9.8596142400000004E-6</v>
      </c>
      <c r="AB1750" s="1">
        <v>9.8706003500000006E-6</v>
      </c>
      <c r="AC1750" s="1">
        <v>1.05943351E-5</v>
      </c>
      <c r="AD1750" s="1">
        <v>2.76633522E-6</v>
      </c>
      <c r="AE1750" s="1">
        <v>1.46233046E-5</v>
      </c>
      <c r="AF1750" s="1">
        <v>3.49792322E-6</v>
      </c>
      <c r="AG1750" s="1">
        <v>5.9591004199999997E-6</v>
      </c>
      <c r="AH1750" s="1">
        <v>9.2263911499999997E-6</v>
      </c>
      <c r="AI1750" s="1">
        <v>2.05226824E-5</v>
      </c>
      <c r="AJ1750" s="1">
        <v>2.44440889E-5</v>
      </c>
    </row>
    <row r="1751" spans="1:36" x14ac:dyDescent="0.25">
      <c r="A1751">
        <v>0.6</v>
      </c>
      <c r="B1751">
        <v>2.2999999999999998</v>
      </c>
      <c r="C1751" s="1">
        <v>1.4122901300000001E-5</v>
      </c>
      <c r="D1751" s="1">
        <v>4.0143172799999998E-6</v>
      </c>
      <c r="E1751" s="1">
        <v>5.1878014999999996E-6</v>
      </c>
      <c r="F1751" s="1">
        <v>4.35987506E-5</v>
      </c>
      <c r="G1751">
        <v>1.5474990700000001E-4</v>
      </c>
      <c r="H1751" s="1">
        <v>1.7784766700000001E-5</v>
      </c>
      <c r="I1751">
        <v>3.2600441200000001E-3</v>
      </c>
      <c r="J1751">
        <v>2.1614510900000002E-2</v>
      </c>
      <c r="K1751">
        <v>0.39774603200000003</v>
      </c>
      <c r="L1751">
        <v>4.3546422100000003E-2</v>
      </c>
      <c r="M1751">
        <v>1.00658403E-2</v>
      </c>
      <c r="N1751">
        <v>2.0000133400000001E-3</v>
      </c>
      <c r="O1751">
        <v>1.6289668900000001E-4</v>
      </c>
      <c r="P1751">
        <v>1.2687280599999999E-4</v>
      </c>
      <c r="Q1751" s="1">
        <v>1.8682969999999998E-5</v>
      </c>
      <c r="R1751" s="1">
        <v>3.3086005400000001E-5</v>
      </c>
      <c r="S1751" s="1">
        <v>2.40299663E-5</v>
      </c>
      <c r="T1751" s="1">
        <v>1.82020964E-6</v>
      </c>
      <c r="U1751" s="1">
        <v>1.51360682E-5</v>
      </c>
      <c r="V1751" s="1">
        <v>4.9130008599999995E-7</v>
      </c>
      <c r="W1751" s="1">
        <v>1.0482892200000001E-5</v>
      </c>
      <c r="X1751" s="1">
        <v>3.7258785200000002E-6</v>
      </c>
      <c r="Y1751" s="1">
        <v>6.2235137299999996E-7</v>
      </c>
      <c r="Z1751" s="1">
        <v>3.5264442599999999E-6</v>
      </c>
      <c r="AA1751" s="1">
        <v>1.7380878799999999E-7</v>
      </c>
      <c r="AB1751" s="1">
        <v>4.9914503400000003E-6</v>
      </c>
      <c r="AC1751" s="1">
        <v>2.1254966000000002E-6</v>
      </c>
      <c r="AD1751" s="1">
        <v>1.36510977E-5</v>
      </c>
      <c r="AE1751" s="1">
        <v>1.4385809799999999E-6</v>
      </c>
      <c r="AF1751" s="1">
        <v>8.0517626200000001E-7</v>
      </c>
      <c r="AG1751" s="1">
        <v>5.2087156100000003E-6</v>
      </c>
      <c r="AH1751" s="1">
        <v>2.3620173499999999E-5</v>
      </c>
      <c r="AI1751" s="1">
        <v>8.8747953500000004E-6</v>
      </c>
      <c r="AJ1751" s="1">
        <v>6.6899214299999998E-5</v>
      </c>
    </row>
    <row r="1752" spans="1:36" x14ac:dyDescent="0.25">
      <c r="A1752">
        <v>0.6</v>
      </c>
      <c r="B1752">
        <v>2.35</v>
      </c>
      <c r="C1752" s="1">
        <v>1.54799568E-5</v>
      </c>
      <c r="D1752" s="1">
        <v>1.61889344E-6</v>
      </c>
      <c r="E1752" s="1">
        <v>9.1865376800000004E-6</v>
      </c>
      <c r="F1752" s="1">
        <v>1.2508221000000001E-5</v>
      </c>
      <c r="G1752" s="1">
        <v>9.78545913E-5</v>
      </c>
      <c r="H1752" s="1">
        <v>7.4438345099999998E-6</v>
      </c>
      <c r="I1752">
        <v>2.4442769300000002E-3</v>
      </c>
      <c r="J1752">
        <v>1.6696626400000001E-2</v>
      </c>
      <c r="K1752">
        <v>0.40949417799999999</v>
      </c>
      <c r="L1752">
        <v>3.6377780800000002E-2</v>
      </c>
      <c r="M1752">
        <v>9.0169602099999992E-3</v>
      </c>
      <c r="N1752">
        <v>1.6275886100000001E-3</v>
      </c>
      <c r="O1752">
        <v>1.62868613E-4</v>
      </c>
      <c r="P1752">
        <v>1.31146897E-4</v>
      </c>
      <c r="Q1752" s="1">
        <v>4.9779490799999999E-5</v>
      </c>
      <c r="R1752" s="1">
        <v>2.3489715000000001E-5</v>
      </c>
      <c r="S1752" s="1">
        <v>1.1617130399999999E-5</v>
      </c>
      <c r="T1752" s="1">
        <v>1.6880591699999999E-5</v>
      </c>
      <c r="U1752" s="1">
        <v>1.6802806899999999E-5</v>
      </c>
      <c r="V1752" s="1">
        <v>3.23502273E-6</v>
      </c>
      <c r="W1752" s="1">
        <v>7.5541792000000004E-6</v>
      </c>
      <c r="X1752" s="1">
        <v>1.68598435E-6</v>
      </c>
      <c r="Y1752" s="1">
        <v>4.6931118200000001E-7</v>
      </c>
      <c r="Z1752" s="1">
        <v>4.8594046799999996E-6</v>
      </c>
      <c r="AA1752" s="1">
        <v>4.2600265700000003E-6</v>
      </c>
      <c r="AB1752" s="1">
        <v>2.2887683399999999E-6</v>
      </c>
      <c r="AC1752" s="1">
        <v>3.12059193E-6</v>
      </c>
      <c r="AD1752" s="1">
        <v>5.08778913E-6</v>
      </c>
      <c r="AE1752" s="1">
        <v>5.54793518E-6</v>
      </c>
      <c r="AF1752" s="1">
        <v>3.6862172500000001E-6</v>
      </c>
      <c r="AG1752" s="1">
        <v>1.07395524E-5</v>
      </c>
      <c r="AH1752" s="1">
        <v>2.89803893E-7</v>
      </c>
      <c r="AI1752" s="1">
        <v>3.0292856699999998E-6</v>
      </c>
      <c r="AJ1752" s="1">
        <v>3.6205594399999999E-6</v>
      </c>
    </row>
    <row r="1753" spans="1:36" x14ac:dyDescent="0.25">
      <c r="A1753">
        <v>0.6</v>
      </c>
      <c r="B1753">
        <v>2.4</v>
      </c>
      <c r="C1753" s="1">
        <v>1.16876752E-5</v>
      </c>
      <c r="D1753" s="1">
        <v>1.05809127E-6</v>
      </c>
      <c r="E1753" s="1">
        <v>1.46236282E-5</v>
      </c>
      <c r="F1753" s="1">
        <v>2.5448421200000002E-7</v>
      </c>
      <c r="G1753" s="1">
        <v>5.3392218199999999E-5</v>
      </c>
      <c r="H1753" s="1">
        <v>2.6513784199999998E-6</v>
      </c>
      <c r="I1753">
        <v>1.7567265000000001E-3</v>
      </c>
      <c r="J1753">
        <v>1.2513834499999999E-2</v>
      </c>
      <c r="K1753">
        <v>0.42014891700000001</v>
      </c>
      <c r="L1753">
        <v>2.9876832900000001E-2</v>
      </c>
      <c r="M1753">
        <v>8.0104342500000002E-3</v>
      </c>
      <c r="N1753">
        <v>1.27564096E-3</v>
      </c>
      <c r="O1753">
        <v>1.5496141E-4</v>
      </c>
      <c r="P1753">
        <v>1.22470633E-4</v>
      </c>
      <c r="Q1753" s="1">
        <v>7.7427698399999998E-5</v>
      </c>
      <c r="R1753" s="1">
        <v>1.62577976E-5</v>
      </c>
      <c r="S1753" s="1">
        <v>2.2136327100000001E-6</v>
      </c>
      <c r="T1753" s="1">
        <v>3.1780156900000002E-5</v>
      </c>
      <c r="U1753" s="1">
        <v>9.7538317100000006E-6</v>
      </c>
      <c r="V1753" s="1">
        <v>4.8820264000000001E-6</v>
      </c>
      <c r="W1753" s="1">
        <v>2.1594169299999998E-6</v>
      </c>
      <c r="X1753" s="1">
        <v>8.41840824E-7</v>
      </c>
      <c r="Y1753" s="1">
        <v>1.0114024E-7</v>
      </c>
      <c r="Z1753" s="1">
        <v>2.2996876099999999E-6</v>
      </c>
      <c r="AA1753" s="1">
        <v>6.4146079599999996E-6</v>
      </c>
      <c r="AB1753" s="1">
        <v>2.86911833E-6</v>
      </c>
      <c r="AC1753" s="1">
        <v>8.0430024699999998E-6</v>
      </c>
      <c r="AD1753" s="1">
        <v>7.7991487099999999E-7</v>
      </c>
      <c r="AE1753" s="1">
        <v>5.5297490899999997E-6</v>
      </c>
      <c r="AF1753" s="1">
        <v>4.4137680300000003E-6</v>
      </c>
      <c r="AG1753" s="1">
        <v>6.3247678100000003E-7</v>
      </c>
      <c r="AH1753" s="1">
        <v>1.1159675100000001E-5</v>
      </c>
      <c r="AI1753" s="1">
        <v>4.2759911399999998E-6</v>
      </c>
      <c r="AJ1753" s="1">
        <v>1.9304041599999999E-5</v>
      </c>
    </row>
    <row r="1754" spans="1:36" x14ac:dyDescent="0.25">
      <c r="A1754">
        <v>0.6</v>
      </c>
      <c r="B1754">
        <v>2.4500000000000002</v>
      </c>
      <c r="C1754" s="1">
        <v>5.6462972100000003E-6</v>
      </c>
      <c r="D1754" s="1">
        <v>1.68058772E-6</v>
      </c>
      <c r="E1754" s="1">
        <v>2.0431749099999999E-5</v>
      </c>
      <c r="F1754" s="1">
        <v>6.7520462399999999E-6</v>
      </c>
      <c r="G1754" s="1">
        <v>2.2580964299999999E-5</v>
      </c>
      <c r="H1754" s="1">
        <v>1.9041399999999999E-6</v>
      </c>
      <c r="I1754">
        <v>1.1582604299999999E-3</v>
      </c>
      <c r="J1754">
        <v>8.9562931299999992E-3</v>
      </c>
      <c r="K1754">
        <v>0.42992607599999999</v>
      </c>
      <c r="L1754">
        <v>2.40348669E-2</v>
      </c>
      <c r="M1754">
        <v>6.9514580299999996E-3</v>
      </c>
      <c r="N1754">
        <v>9.5273528299999997E-4</v>
      </c>
      <c r="O1754">
        <v>1.5882887499999999E-4</v>
      </c>
      <c r="P1754" s="1">
        <v>9.6440684400000002E-5</v>
      </c>
      <c r="Q1754" s="1">
        <v>8.9388288599999996E-5</v>
      </c>
      <c r="R1754" s="1">
        <v>1.13261827E-5</v>
      </c>
      <c r="S1754" s="1">
        <v>8.0259386300000003E-7</v>
      </c>
      <c r="T1754" s="1">
        <v>3.0732981700000001E-5</v>
      </c>
      <c r="U1754" s="1">
        <v>2.8781574699999999E-6</v>
      </c>
      <c r="V1754" s="1">
        <v>2.0401491400000001E-6</v>
      </c>
      <c r="W1754" s="1">
        <v>2.1091301500000002E-6</v>
      </c>
      <c r="X1754" s="1">
        <v>3.1164580499999998E-6</v>
      </c>
      <c r="Y1754" s="1">
        <v>1.19506465E-7</v>
      </c>
      <c r="Z1754" s="1">
        <v>9.9168843300000004E-7</v>
      </c>
      <c r="AA1754" s="1">
        <v>1.93456711E-6</v>
      </c>
      <c r="AB1754" s="1">
        <v>2.9606227800000001E-6</v>
      </c>
      <c r="AC1754" s="1">
        <v>2.1211791200000002E-6</v>
      </c>
      <c r="AD1754" s="1">
        <v>8.4277166900000008E-6</v>
      </c>
      <c r="AE1754" s="1">
        <v>1.2341017300000001E-6</v>
      </c>
      <c r="AF1754" s="1">
        <v>6.0977754500000004E-7</v>
      </c>
      <c r="AG1754" s="1">
        <v>5.5543063800000002E-6</v>
      </c>
      <c r="AH1754" s="1">
        <v>5.0374457399999997E-6</v>
      </c>
      <c r="AI1754" s="1">
        <v>2.0692970400000001E-6</v>
      </c>
      <c r="AJ1754" s="1">
        <v>7.3817201100000003E-6</v>
      </c>
    </row>
    <row r="1755" spans="1:36" x14ac:dyDescent="0.25">
      <c r="A1755">
        <v>0.6</v>
      </c>
      <c r="B1755">
        <v>2.5</v>
      </c>
      <c r="C1755" s="1">
        <v>1.06627656E-6</v>
      </c>
      <c r="D1755" s="1">
        <v>2.7392055299999999E-6</v>
      </c>
      <c r="E1755" s="1">
        <v>2.5225115000000001E-5</v>
      </c>
      <c r="F1755" s="1">
        <v>2.8607506599999999E-5</v>
      </c>
      <c r="G1755" s="1">
        <v>6.4918067899999997E-6</v>
      </c>
      <c r="H1755" s="1">
        <v>2.5692315899999999E-6</v>
      </c>
      <c r="I1755">
        <v>6.7299486200000003E-4</v>
      </c>
      <c r="J1755">
        <v>6.1393186700000003E-3</v>
      </c>
      <c r="K1755">
        <v>0.437787449</v>
      </c>
      <c r="L1755">
        <v>1.87557231E-2</v>
      </c>
      <c r="M1755">
        <v>5.95133094E-3</v>
      </c>
      <c r="N1755">
        <v>6.9344630799999998E-4</v>
      </c>
      <c r="O1755">
        <v>1.7458911899999999E-4</v>
      </c>
      <c r="P1755" s="1">
        <v>6.6161203200000004E-5</v>
      </c>
      <c r="Q1755" s="1">
        <v>8.2322828499999999E-5</v>
      </c>
      <c r="R1755" s="1">
        <v>9.0005354499999993E-6</v>
      </c>
      <c r="S1755" s="1">
        <v>7.8090583500000002E-6</v>
      </c>
      <c r="T1755" s="1">
        <v>1.6880414300000002E-5</v>
      </c>
      <c r="U1755" s="1">
        <v>1.8759656100000001E-6</v>
      </c>
      <c r="V1755" s="1">
        <v>1.9928926599999999E-8</v>
      </c>
      <c r="W1755" s="1">
        <v>8.0912403000000006E-6</v>
      </c>
      <c r="X1755" s="1">
        <v>4.5061289900000003E-6</v>
      </c>
      <c r="Y1755" s="1">
        <v>8.7401421900000003E-7</v>
      </c>
      <c r="Z1755" s="1">
        <v>3.21312125E-6</v>
      </c>
      <c r="AA1755" s="1">
        <v>4.6532215600000003E-7</v>
      </c>
      <c r="AB1755" s="1">
        <v>2.1016191699999998E-6</v>
      </c>
      <c r="AC1755" s="1">
        <v>1.05241538E-6</v>
      </c>
      <c r="AD1755" s="1">
        <v>4.8449483500000002E-6</v>
      </c>
      <c r="AE1755" s="1">
        <v>3.65822855E-6</v>
      </c>
      <c r="AF1755" s="1">
        <v>4.2197730199999998E-6</v>
      </c>
      <c r="AG1755" s="1">
        <v>3.01488292E-6</v>
      </c>
      <c r="AH1755" s="1">
        <v>1.26539715E-6</v>
      </c>
      <c r="AI1755" s="1">
        <v>2.0097633700000001E-6</v>
      </c>
      <c r="AJ1755" s="1">
        <v>4.9769142200000001E-6</v>
      </c>
    </row>
    <row r="1756" spans="1:36" x14ac:dyDescent="0.25">
      <c r="A1756">
        <v>0.6</v>
      </c>
      <c r="B1756">
        <v>2.5499999999999998</v>
      </c>
      <c r="C1756" s="1">
        <v>7.8210260300000001E-7</v>
      </c>
      <c r="D1756" s="1">
        <v>3.6732253599999999E-6</v>
      </c>
      <c r="E1756" s="1">
        <v>2.7605584600000001E-5</v>
      </c>
      <c r="F1756" s="1">
        <v>5.8924198299999997E-5</v>
      </c>
      <c r="G1756" s="1">
        <v>2.9288649000000002E-6</v>
      </c>
      <c r="H1756" s="1">
        <v>5.6666429699999999E-6</v>
      </c>
      <c r="I1756">
        <v>3.2576428700000003E-4</v>
      </c>
      <c r="J1756">
        <v>3.8561974499999999E-3</v>
      </c>
      <c r="K1756">
        <v>0.445111533</v>
      </c>
      <c r="L1756">
        <v>1.4288853299999999E-2</v>
      </c>
      <c r="M1756">
        <v>4.9622993100000004E-3</v>
      </c>
      <c r="N1756">
        <v>4.69412067E-4</v>
      </c>
      <c r="O1756">
        <v>2.0386303799999999E-4</v>
      </c>
      <c r="P1756" s="1">
        <v>3.3355480499999999E-5</v>
      </c>
      <c r="Q1756" s="1">
        <v>5.65047572E-5</v>
      </c>
      <c r="R1756" s="1">
        <v>8.1570479999999996E-6</v>
      </c>
      <c r="S1756" s="1">
        <v>1.6844709900000001E-5</v>
      </c>
      <c r="T1756" s="1">
        <v>2.8220707599999999E-6</v>
      </c>
      <c r="U1756" s="1">
        <v>5.0213616000000004E-6</v>
      </c>
      <c r="V1756" s="1">
        <v>2.85829444E-6</v>
      </c>
      <c r="W1756" s="1">
        <v>9.4767437599999998E-6</v>
      </c>
      <c r="X1756" s="1">
        <v>2.1015994800000002E-6</v>
      </c>
      <c r="Y1756" s="1">
        <v>1.1446665000000001E-6</v>
      </c>
      <c r="Z1756" s="1">
        <v>2.9122395999999999E-6</v>
      </c>
      <c r="AA1756" s="1">
        <v>1.9359316699999999E-6</v>
      </c>
      <c r="AB1756" s="1">
        <v>9.3174590199999997E-7</v>
      </c>
      <c r="AC1756" s="1">
        <v>4.6636934999999996E-6</v>
      </c>
      <c r="AD1756" s="1">
        <v>2.2662052999999999E-7</v>
      </c>
      <c r="AE1756" s="1">
        <v>3.8368913599999996E-6</v>
      </c>
      <c r="AF1756" s="1">
        <v>1.7284248299999999E-6</v>
      </c>
      <c r="AG1756" s="1">
        <v>1.11201006E-6</v>
      </c>
      <c r="AH1756" s="1">
        <v>4.58695749E-6</v>
      </c>
      <c r="AI1756" s="1">
        <v>3.2510004200000001E-6</v>
      </c>
      <c r="AJ1756" s="1">
        <v>6.8214387599999996E-6</v>
      </c>
    </row>
    <row r="1757" spans="1:36" x14ac:dyDescent="0.25">
      <c r="A1757">
        <v>0.6</v>
      </c>
      <c r="B1757">
        <v>2.6</v>
      </c>
      <c r="C1757" s="1">
        <v>4.5945884699999999E-6</v>
      </c>
      <c r="D1757" s="1">
        <v>3.57513484E-6</v>
      </c>
      <c r="E1757" s="1">
        <v>2.5508545600000001E-5</v>
      </c>
      <c r="F1757" s="1">
        <v>8.9217132100000003E-5</v>
      </c>
      <c r="G1757" s="1">
        <v>9.1802791600000006E-6</v>
      </c>
      <c r="H1757" s="1">
        <v>1.13051744E-5</v>
      </c>
      <c r="I1757" s="1">
        <v>9.7862583599999997E-5</v>
      </c>
      <c r="J1757">
        <v>2.1649103299999999E-3</v>
      </c>
      <c r="K1757">
        <v>0.451183785</v>
      </c>
      <c r="L1757">
        <v>1.0432216500000001E-2</v>
      </c>
      <c r="M1757">
        <v>4.0083734100000001E-3</v>
      </c>
      <c r="N1757">
        <v>3.0228547999999999E-4</v>
      </c>
      <c r="O1757">
        <v>2.4980746699999998E-4</v>
      </c>
      <c r="P1757" s="1">
        <v>9.9858079499999996E-6</v>
      </c>
      <c r="Q1757" s="1">
        <v>2.8710323600000001E-5</v>
      </c>
      <c r="R1757" s="1">
        <v>8.5562505500000001E-6</v>
      </c>
      <c r="S1757" s="1">
        <v>2.2954836899999999E-5</v>
      </c>
      <c r="T1757" s="1">
        <v>9.6754705899999998E-7</v>
      </c>
      <c r="U1757" s="1">
        <v>7.6851847700000002E-6</v>
      </c>
      <c r="V1757" s="1">
        <v>7.5001181100000002E-6</v>
      </c>
      <c r="W1757" s="1">
        <v>4.1609120600000004E-6</v>
      </c>
      <c r="X1757" s="1">
        <v>9.4969419300000005E-8</v>
      </c>
      <c r="Y1757" s="1">
        <v>5.0667560899999999E-7</v>
      </c>
      <c r="Z1757" s="1">
        <v>1.24514521E-6</v>
      </c>
      <c r="AA1757" s="1">
        <v>1.7671350699999999E-6</v>
      </c>
      <c r="AB1757" s="1">
        <v>5.8081802399999996E-7</v>
      </c>
      <c r="AC1757" s="1">
        <v>2.2403583099999999E-6</v>
      </c>
      <c r="AD1757" s="1">
        <v>5.1470763400000004E-6</v>
      </c>
      <c r="AE1757" s="1">
        <v>1.5830821999999999E-6</v>
      </c>
      <c r="AF1757" s="1">
        <v>1.5005558100000001E-6</v>
      </c>
      <c r="AG1757" s="1">
        <v>5.1662524900000002E-6</v>
      </c>
      <c r="AH1757" s="1">
        <v>4.5185942199999999E-7</v>
      </c>
      <c r="AI1757" s="1">
        <v>3.6137161900000001E-7</v>
      </c>
      <c r="AJ1757" s="1">
        <v>9.5694373199999992E-7</v>
      </c>
    </row>
    <row r="1758" spans="1:36" x14ac:dyDescent="0.25">
      <c r="A1758">
        <v>0.6</v>
      </c>
      <c r="B1758">
        <v>2.65</v>
      </c>
      <c r="C1758" s="1">
        <v>9.4412043999999994E-6</v>
      </c>
      <c r="D1758" s="1">
        <v>2.78756748E-6</v>
      </c>
      <c r="E1758" s="1">
        <v>2.0142118000000001E-5</v>
      </c>
      <c r="F1758">
        <v>1.09740001E-4</v>
      </c>
      <c r="G1758" s="1">
        <v>2.19700974E-5</v>
      </c>
      <c r="H1758" s="1">
        <v>2.1644814000000002E-5</v>
      </c>
      <c r="I1758" s="1">
        <v>4.7895594199999996E-6</v>
      </c>
      <c r="J1758">
        <v>9.95229715E-4</v>
      </c>
      <c r="K1758">
        <v>0.45627540100000002</v>
      </c>
      <c r="L1758">
        <v>7.3042208600000002E-3</v>
      </c>
      <c r="M1758">
        <v>3.1613939000000001E-3</v>
      </c>
      <c r="N1758">
        <v>1.83476973E-4</v>
      </c>
      <c r="O1758">
        <v>2.9198022600000002E-4</v>
      </c>
      <c r="P1758" s="1">
        <v>4.55842695E-6</v>
      </c>
      <c r="Q1758" s="1">
        <v>7.9343463399999995E-6</v>
      </c>
      <c r="R1758" s="1">
        <v>1.15350061E-5</v>
      </c>
      <c r="S1758" s="1">
        <v>2.0801717200000001E-5</v>
      </c>
      <c r="T1758" s="1">
        <v>8.50858186E-6</v>
      </c>
      <c r="U1758" s="1">
        <v>6.9287293299999997E-6</v>
      </c>
      <c r="V1758" s="1">
        <v>7.1953680700000002E-6</v>
      </c>
      <c r="W1758" s="1">
        <v>1.7918893899999999E-7</v>
      </c>
      <c r="X1758" s="1">
        <v>1.56179223E-6</v>
      </c>
      <c r="Y1758" s="1">
        <v>3.7079209100000003E-8</v>
      </c>
      <c r="Z1758" s="1">
        <v>1.63270097E-6</v>
      </c>
      <c r="AA1758" s="1">
        <v>4.8303519200000005E-7</v>
      </c>
      <c r="AB1758" s="1">
        <v>8.77551235E-7</v>
      </c>
      <c r="AC1758" s="1">
        <v>1.10677082E-7</v>
      </c>
      <c r="AD1758" s="1">
        <v>3.32914535E-6</v>
      </c>
      <c r="AE1758" s="1">
        <v>2.1362113300000002E-6</v>
      </c>
      <c r="AF1758" s="1">
        <v>4.8134633400000002E-6</v>
      </c>
      <c r="AG1758" s="1">
        <v>3.0271949799999998E-7</v>
      </c>
      <c r="AH1758" s="1">
        <v>2.4533206099999999E-6</v>
      </c>
      <c r="AI1758" s="1">
        <v>2.79622112E-6</v>
      </c>
      <c r="AJ1758" s="1">
        <v>5.8023365000000002E-6</v>
      </c>
    </row>
    <row r="1759" spans="1:36" x14ac:dyDescent="0.25">
      <c r="A1759">
        <v>0.6</v>
      </c>
      <c r="B1759">
        <v>2.7</v>
      </c>
      <c r="C1759" s="1">
        <v>1.2131422100000001E-5</v>
      </c>
      <c r="D1759" s="1">
        <v>1.49927584E-6</v>
      </c>
      <c r="E1759" s="1">
        <v>1.27105686E-5</v>
      </c>
      <c r="F1759">
        <v>1.17210613E-4</v>
      </c>
      <c r="G1759" s="1">
        <v>3.8271132700000002E-5</v>
      </c>
      <c r="H1759" s="1">
        <v>3.56549029E-5</v>
      </c>
      <c r="I1759" s="1">
        <v>3.1308961400000001E-5</v>
      </c>
      <c r="J1759">
        <v>2.8610757100000001E-4</v>
      </c>
      <c r="K1759">
        <v>0.46070362799999998</v>
      </c>
      <c r="L1759">
        <v>4.8005487399999996E-3</v>
      </c>
      <c r="M1759">
        <v>2.3551762499999999E-3</v>
      </c>
      <c r="N1759">
        <v>1.00661123E-4</v>
      </c>
      <c r="O1759">
        <v>3.25422234E-4</v>
      </c>
      <c r="P1759" s="1">
        <v>2.0474593500000001E-5</v>
      </c>
      <c r="Q1759" s="1">
        <v>3.2961095E-8</v>
      </c>
      <c r="R1759" s="1">
        <v>1.7438970400000001E-5</v>
      </c>
      <c r="S1759" s="1">
        <v>1.25695532E-5</v>
      </c>
      <c r="T1759" s="1">
        <v>1.69850369E-5</v>
      </c>
      <c r="U1759" s="1">
        <v>4.46729056E-6</v>
      </c>
      <c r="V1759" s="1">
        <v>2.3211405700000001E-6</v>
      </c>
      <c r="W1759" s="1">
        <v>4.4181252300000004E-6</v>
      </c>
      <c r="X1759" s="1">
        <v>4.0624902200000002E-6</v>
      </c>
      <c r="Y1759" s="1">
        <v>8.1659418100000001E-7</v>
      </c>
      <c r="Z1759" s="1">
        <v>2.9279757899999998E-6</v>
      </c>
      <c r="AA1759" s="1">
        <v>8.5941176599999999E-7</v>
      </c>
      <c r="AB1759" s="1">
        <v>5.69640536E-7</v>
      </c>
      <c r="AC1759" s="1">
        <v>2.4816446200000002E-6</v>
      </c>
      <c r="AD1759" s="1">
        <v>2.2046599299999998E-8</v>
      </c>
      <c r="AE1759" s="1">
        <v>2.3228793599999999E-6</v>
      </c>
      <c r="AF1759" s="1">
        <v>9.2016784400000003E-7</v>
      </c>
      <c r="AG1759" s="1">
        <v>3.0698972599999998E-6</v>
      </c>
      <c r="AH1759" s="1">
        <v>1.6387242200000001E-6</v>
      </c>
      <c r="AI1759" s="1">
        <v>1.0803036900000001E-6</v>
      </c>
      <c r="AJ1759" s="1">
        <v>1.72601248E-7</v>
      </c>
    </row>
    <row r="1760" spans="1:36" x14ac:dyDescent="0.25">
      <c r="A1760">
        <v>0.6</v>
      </c>
      <c r="B1760">
        <v>2.75</v>
      </c>
      <c r="C1760" s="1">
        <v>1.05436613E-5</v>
      </c>
      <c r="D1760" s="1">
        <v>5.9389749799999997E-7</v>
      </c>
      <c r="E1760" s="1">
        <v>5.7516138199999999E-6</v>
      </c>
      <c r="F1760">
        <v>1.0795137E-4</v>
      </c>
      <c r="G1760" s="1">
        <v>5.3636334499999998E-5</v>
      </c>
      <c r="H1760" s="1">
        <v>5.3825768800000001E-5</v>
      </c>
      <c r="I1760">
        <v>1.6972153700000001E-4</v>
      </c>
      <c r="J1760" s="1">
        <v>1.5245439499999999E-5</v>
      </c>
      <c r="K1760">
        <v>0.46323044000000002</v>
      </c>
      <c r="L1760">
        <v>2.8345143300000002E-3</v>
      </c>
      <c r="M1760">
        <v>1.68341362E-3</v>
      </c>
      <c r="N1760" s="1">
        <v>5.4302411499999998E-5</v>
      </c>
      <c r="O1760">
        <v>3.4594349200000002E-4</v>
      </c>
      <c r="P1760" s="1">
        <v>5.4722660499999999E-5</v>
      </c>
      <c r="Q1760" s="1">
        <v>4.4791601999999999E-6</v>
      </c>
      <c r="R1760" s="1">
        <v>2.3623557899999999E-5</v>
      </c>
      <c r="S1760" s="1">
        <v>4.9596793E-6</v>
      </c>
      <c r="T1760" s="1">
        <v>1.7575494400000001E-5</v>
      </c>
      <c r="U1760" s="1">
        <v>2.9640889099999999E-6</v>
      </c>
      <c r="V1760" s="1">
        <v>6.8205854499999997E-8</v>
      </c>
      <c r="W1760" s="1">
        <v>9.7401601200000005E-6</v>
      </c>
      <c r="X1760" s="1">
        <v>3.0165138800000002E-6</v>
      </c>
      <c r="Y1760" s="1">
        <v>1.88269481E-6</v>
      </c>
      <c r="Z1760" s="1">
        <v>2.0243317400000002E-6</v>
      </c>
      <c r="AA1760" s="1">
        <v>8.4824718699999995E-7</v>
      </c>
      <c r="AB1760" s="1">
        <v>7.6600361100000005E-8</v>
      </c>
      <c r="AC1760" s="1">
        <v>2.1719687000000001E-6</v>
      </c>
      <c r="AD1760" s="1">
        <v>2.6086721700000002E-6</v>
      </c>
      <c r="AE1760" s="1">
        <v>1.2736676300000001E-6</v>
      </c>
      <c r="AF1760" s="1">
        <v>1.69599495E-6</v>
      </c>
      <c r="AG1760" s="1">
        <v>2.3560898099999999E-6</v>
      </c>
      <c r="AH1760" s="1">
        <v>7.3245415600000001E-7</v>
      </c>
      <c r="AI1760" s="1">
        <v>8.0836951600000002E-7</v>
      </c>
      <c r="AJ1760" s="1">
        <v>3.9111942900000002E-6</v>
      </c>
    </row>
    <row r="1761" spans="1:36" x14ac:dyDescent="0.25">
      <c r="A1761">
        <v>0.6</v>
      </c>
      <c r="B1761">
        <v>2.8</v>
      </c>
      <c r="C1761" s="1">
        <v>6.0027871600000004E-6</v>
      </c>
      <c r="D1761" s="1">
        <v>2.6500933399999998E-7</v>
      </c>
      <c r="E1761" s="1">
        <v>2.3023110900000002E-6</v>
      </c>
      <c r="F1761" s="1">
        <v>8.6352837899999997E-5</v>
      </c>
      <c r="G1761" s="1">
        <v>6.8497340199999998E-5</v>
      </c>
      <c r="H1761" s="1">
        <v>7.4316328900000006E-5</v>
      </c>
      <c r="I1761">
        <v>4.0252066300000002E-4</v>
      </c>
      <c r="J1761">
        <v>1.12264079E-4</v>
      </c>
      <c r="K1761">
        <v>0.46567238</v>
      </c>
      <c r="L1761">
        <v>1.45865519E-3</v>
      </c>
      <c r="M1761">
        <v>1.09341368E-3</v>
      </c>
      <c r="N1761" s="1">
        <v>2.3599150799999999E-5</v>
      </c>
      <c r="O1761">
        <v>3.3516106899999999E-4</v>
      </c>
      <c r="P1761" s="1">
        <v>9.9199031700000003E-5</v>
      </c>
      <c r="Q1761" s="1">
        <v>1.66859573E-5</v>
      </c>
      <c r="R1761" s="1">
        <v>2.6388776000000002E-5</v>
      </c>
      <c r="S1761" s="1">
        <v>1.91555547E-6</v>
      </c>
      <c r="T1761" s="1">
        <v>1.00603378E-5</v>
      </c>
      <c r="U1761" s="1">
        <v>3.2411274799999999E-6</v>
      </c>
      <c r="V1761" s="1">
        <v>3.0785421200000002E-6</v>
      </c>
      <c r="W1761" s="1">
        <v>7.4402709200000001E-6</v>
      </c>
      <c r="X1761" s="1">
        <v>6.0235736799999998E-7</v>
      </c>
      <c r="Y1761" s="1">
        <v>1.08180713E-6</v>
      </c>
      <c r="Z1761" s="1">
        <v>8.8701204900000002E-7</v>
      </c>
      <c r="AA1761" s="1">
        <v>6.1909022799999995E-7</v>
      </c>
      <c r="AB1761" s="1">
        <v>1.0824177600000001E-7</v>
      </c>
      <c r="AC1761" s="1">
        <v>2.49558755E-7</v>
      </c>
      <c r="AD1761" s="1">
        <v>2.31079336E-6</v>
      </c>
      <c r="AE1761" s="1">
        <v>1.65376938E-6</v>
      </c>
      <c r="AF1761" s="1">
        <v>3.3434719099999998E-6</v>
      </c>
      <c r="AG1761" s="1">
        <v>4.7314434199999999E-7</v>
      </c>
      <c r="AH1761" s="1">
        <v>2.1813129600000002E-6</v>
      </c>
      <c r="AI1761" s="1">
        <v>1.7117887499999999E-6</v>
      </c>
      <c r="AJ1761" s="1">
        <v>5.9939636099999996E-7</v>
      </c>
    </row>
    <row r="1762" spans="1:36" x14ac:dyDescent="0.25">
      <c r="A1762">
        <v>0.6</v>
      </c>
      <c r="B1762">
        <v>2.85</v>
      </c>
      <c r="C1762" s="1">
        <v>1.5031232900000001E-6</v>
      </c>
      <c r="D1762" s="1">
        <v>6.7787520300000005E-7</v>
      </c>
      <c r="E1762" s="1">
        <v>3.32983967E-6</v>
      </c>
      <c r="F1762" s="1">
        <v>5.6744632099999998E-5</v>
      </c>
      <c r="G1762" s="1">
        <v>7.7349694900000004E-5</v>
      </c>
      <c r="H1762" s="1">
        <v>9.4354878199999996E-5</v>
      </c>
      <c r="I1762">
        <v>7.12707714E-4</v>
      </c>
      <c r="J1762">
        <v>5.27426245E-4</v>
      </c>
      <c r="K1762">
        <v>0.46679632700000001</v>
      </c>
      <c r="L1762">
        <v>5.3896502999999996E-4</v>
      </c>
      <c r="M1762">
        <v>6.2635473799999995E-4</v>
      </c>
      <c r="N1762" s="1">
        <v>1.01676202E-5</v>
      </c>
      <c r="O1762">
        <v>3.0806378900000001E-4</v>
      </c>
      <c r="P1762">
        <v>1.44751524E-4</v>
      </c>
      <c r="Q1762" s="1">
        <v>2.9099544400000002E-5</v>
      </c>
      <c r="R1762" s="1">
        <v>2.6068662199999999E-5</v>
      </c>
      <c r="S1762" s="1">
        <v>6.6443067000000002E-6</v>
      </c>
      <c r="T1762" s="1">
        <v>2.6607796500000001E-6</v>
      </c>
      <c r="U1762" s="1">
        <v>4.3328381199999996E-6</v>
      </c>
      <c r="V1762" s="1">
        <v>7.0781090799999999E-6</v>
      </c>
      <c r="W1762" s="1">
        <v>1.61887966E-6</v>
      </c>
      <c r="X1762" s="1">
        <v>1.5326528E-6</v>
      </c>
      <c r="Y1762" s="1">
        <v>8.2629528599999998E-9</v>
      </c>
      <c r="Z1762" s="1">
        <v>2.2804767300000001E-6</v>
      </c>
      <c r="AA1762" s="1">
        <v>1.14933503E-6</v>
      </c>
      <c r="AB1762" s="1">
        <v>2.8246294900000001E-7</v>
      </c>
      <c r="AC1762" s="1">
        <v>1.38101496E-6</v>
      </c>
      <c r="AD1762" s="1">
        <v>1.2302678E-7</v>
      </c>
      <c r="AE1762" s="1">
        <v>1.5666728E-6</v>
      </c>
      <c r="AF1762" s="1">
        <v>2.9713486399999998E-7</v>
      </c>
      <c r="AG1762" s="1">
        <v>3.8469717400000002E-6</v>
      </c>
      <c r="AH1762" s="1">
        <v>3.3976122300000001E-7</v>
      </c>
      <c r="AI1762" s="1">
        <v>1.4051537299999999E-7</v>
      </c>
      <c r="AJ1762" s="1">
        <v>2.0151641999999999E-6</v>
      </c>
    </row>
    <row r="1763" spans="1:36" x14ac:dyDescent="0.25">
      <c r="A1763">
        <v>0.6</v>
      </c>
      <c r="B1763">
        <v>2.9</v>
      </c>
      <c r="C1763" s="1">
        <v>2.2998243599999999E-7</v>
      </c>
      <c r="D1763" s="1">
        <v>1.58457867E-6</v>
      </c>
      <c r="E1763" s="1">
        <v>8.1083935499999998E-6</v>
      </c>
      <c r="F1763" s="1">
        <v>2.8897444599999999E-5</v>
      </c>
      <c r="G1763" s="1">
        <v>8.1618672900000006E-5</v>
      </c>
      <c r="H1763">
        <v>1.14262224E-4</v>
      </c>
      <c r="I1763">
        <v>1.06268414E-3</v>
      </c>
      <c r="J1763">
        <v>1.22384026E-3</v>
      </c>
      <c r="K1763">
        <v>0.46774334899999997</v>
      </c>
      <c r="L1763" s="1">
        <v>8.8117247100000004E-5</v>
      </c>
      <c r="M1763">
        <v>2.9234885300000001E-4</v>
      </c>
      <c r="N1763" s="1">
        <v>3.4857554000000001E-6</v>
      </c>
      <c r="O1763">
        <v>2.5934015600000002E-4</v>
      </c>
      <c r="P1763">
        <v>1.7460737299999999E-4</v>
      </c>
      <c r="Q1763" s="1">
        <v>3.6874227700000002E-5</v>
      </c>
      <c r="R1763" s="1">
        <v>2.1909778899999999E-5</v>
      </c>
      <c r="S1763" s="1">
        <v>1.5461969000000001E-5</v>
      </c>
      <c r="T1763" s="1">
        <v>1.2300733800000001E-6</v>
      </c>
      <c r="U1763" s="1">
        <v>4.91358532E-6</v>
      </c>
      <c r="V1763" s="1">
        <v>6.4216622E-6</v>
      </c>
      <c r="W1763" s="1">
        <v>7.9015373199999995E-7</v>
      </c>
      <c r="X1763" s="1">
        <v>3.9747224000000002E-6</v>
      </c>
      <c r="Y1763" s="1">
        <v>8.3447397200000004E-7</v>
      </c>
      <c r="Z1763" s="1">
        <v>2.7846981900000002E-6</v>
      </c>
      <c r="AA1763" s="1">
        <v>7.2886250999999998E-7</v>
      </c>
      <c r="AB1763" s="1">
        <v>1.5187211200000001E-7</v>
      </c>
      <c r="AC1763" s="1">
        <v>1.6382295099999999E-6</v>
      </c>
      <c r="AD1763" s="1">
        <v>1.23393778E-6</v>
      </c>
      <c r="AE1763" s="1">
        <v>7.61555564E-7</v>
      </c>
      <c r="AF1763" s="1">
        <v>1.5321770599999999E-6</v>
      </c>
      <c r="AG1763" s="1">
        <v>7.2166816300000004E-7</v>
      </c>
      <c r="AH1763" s="1">
        <v>1.52761781E-6</v>
      </c>
      <c r="AI1763" s="1">
        <v>1.61572555E-6</v>
      </c>
      <c r="AJ1763" s="1">
        <v>1.44941786E-6</v>
      </c>
    </row>
    <row r="1764" spans="1:36" x14ac:dyDescent="0.25">
      <c r="A1764">
        <v>0.6</v>
      </c>
      <c r="B1764">
        <v>2.95</v>
      </c>
      <c r="C1764" s="1">
        <v>2.8043957999999998E-6</v>
      </c>
      <c r="D1764" s="1">
        <v>2.46138942E-6</v>
      </c>
      <c r="E1764" s="1">
        <v>1.44621866E-5</v>
      </c>
      <c r="F1764" s="1">
        <v>8.2850466800000002E-6</v>
      </c>
      <c r="G1764" s="1">
        <v>8.0649095000000006E-5</v>
      </c>
      <c r="H1764">
        <v>1.3027669600000001E-4</v>
      </c>
      <c r="I1764">
        <v>1.44379672E-3</v>
      </c>
      <c r="J1764">
        <v>2.16034786E-3</v>
      </c>
      <c r="K1764">
        <v>0.46826247100000001</v>
      </c>
      <c r="L1764" s="1">
        <v>2.5550432300000001E-5</v>
      </c>
      <c r="M1764" s="1">
        <v>8.0464362299999999E-5</v>
      </c>
      <c r="N1764" s="1">
        <v>2.0549684E-6</v>
      </c>
      <c r="O1764">
        <v>2.0013378900000001E-4</v>
      </c>
      <c r="P1764">
        <v>1.8564974300000001E-4</v>
      </c>
      <c r="Q1764" s="1">
        <v>3.7659088499999999E-5</v>
      </c>
      <c r="R1764" s="1">
        <v>1.6440128600000002E-5</v>
      </c>
      <c r="S1764" s="1">
        <v>2.2670739999999999E-5</v>
      </c>
      <c r="T1764" s="1">
        <v>5.6053807100000003E-6</v>
      </c>
      <c r="U1764" s="1">
        <v>3.9523354300000002E-6</v>
      </c>
      <c r="V1764" s="1">
        <v>2.64858238E-6</v>
      </c>
      <c r="W1764" s="1">
        <v>5.3793322699999999E-6</v>
      </c>
      <c r="X1764" s="1">
        <v>3.2738726199999999E-6</v>
      </c>
      <c r="Y1764" s="1">
        <v>1.97851729E-6</v>
      </c>
      <c r="Z1764" s="1">
        <v>1.06017337E-6</v>
      </c>
      <c r="AA1764" s="1">
        <v>1.6234731E-7</v>
      </c>
      <c r="AB1764" s="1">
        <v>2.13256724E-8</v>
      </c>
      <c r="AC1764" s="1">
        <v>4.31008688E-7</v>
      </c>
      <c r="AD1764" s="1">
        <v>1.45957171E-6</v>
      </c>
      <c r="AE1764" s="1">
        <v>9.4214831899999999E-7</v>
      </c>
      <c r="AF1764" s="1">
        <v>2.1413852299999999E-6</v>
      </c>
      <c r="AG1764" s="1">
        <v>1.23016238E-6</v>
      </c>
      <c r="AH1764" s="1">
        <v>9.3570623399999995E-7</v>
      </c>
      <c r="AI1764" s="1">
        <v>6.4466511600000003E-7</v>
      </c>
      <c r="AJ1764" s="1">
        <v>6.4727396700000004E-7</v>
      </c>
    </row>
    <row r="1765" spans="1:36" x14ac:dyDescent="0.25">
      <c r="A1765">
        <v>0.6</v>
      </c>
      <c r="B1765">
        <v>3</v>
      </c>
      <c r="C1765" s="1">
        <v>7.2618308399999997E-6</v>
      </c>
      <c r="D1765" s="1">
        <v>2.8806544799999998E-6</v>
      </c>
      <c r="E1765" s="1">
        <v>1.9785407600000001E-5</v>
      </c>
      <c r="F1765" s="1">
        <v>2.0106012600000001E-7</v>
      </c>
      <c r="G1765" s="1">
        <v>7.3632695300000005E-5</v>
      </c>
      <c r="H1765">
        <v>1.42170203E-4</v>
      </c>
      <c r="I1765">
        <v>1.8251651200000001E-3</v>
      </c>
      <c r="J1765">
        <v>3.2470619699999999E-3</v>
      </c>
      <c r="K1765">
        <v>0.46766766900000001</v>
      </c>
      <c r="L1765">
        <v>3.0923519099999999E-4</v>
      </c>
      <c r="M1765" s="1">
        <v>1.6960762200000001E-6</v>
      </c>
      <c r="N1765" s="1">
        <v>2.07726759E-6</v>
      </c>
      <c r="O1765">
        <v>1.40631408E-4</v>
      </c>
      <c r="P1765">
        <v>1.71703499E-4</v>
      </c>
      <c r="Q1765" s="1">
        <v>3.2173530000000002E-5</v>
      </c>
      <c r="R1765" s="1">
        <v>1.26987942E-5</v>
      </c>
      <c r="S1765" s="1">
        <v>2.2752093900000001E-5</v>
      </c>
      <c r="T1765" s="1">
        <v>1.05592232E-5</v>
      </c>
      <c r="U1765" s="1">
        <v>2.4701904E-6</v>
      </c>
      <c r="V1765" s="1">
        <v>9.1246034599999996E-8</v>
      </c>
      <c r="W1765" s="1">
        <v>7.2692082099999997E-6</v>
      </c>
      <c r="X1765" s="1">
        <v>8.4667738800000001E-7</v>
      </c>
      <c r="Y1765" s="1">
        <v>1.0248856300000001E-6</v>
      </c>
      <c r="Z1765" s="1">
        <v>5.7734397300000002E-7</v>
      </c>
      <c r="AA1765" s="1">
        <v>1.1664682700000001E-6</v>
      </c>
      <c r="AB1765" s="1">
        <v>3.5639142799999998E-8</v>
      </c>
      <c r="AC1765" s="1">
        <v>5.9373068100000005E-7</v>
      </c>
      <c r="AD1765" s="1">
        <v>2.5443466300000001E-7</v>
      </c>
      <c r="AE1765" s="1">
        <v>7.8417455699999997E-7</v>
      </c>
      <c r="AF1765" s="1">
        <v>9.4894464000000005E-8</v>
      </c>
      <c r="AG1765" s="1">
        <v>2.5526938599999999E-6</v>
      </c>
      <c r="AH1765" s="1">
        <v>6.1828391199999995E-7</v>
      </c>
      <c r="AI1765" s="1">
        <v>6.7644258399999999E-7</v>
      </c>
      <c r="AJ1765" s="1">
        <v>1.5936348599999999E-6</v>
      </c>
    </row>
    <row r="1766" spans="1:36" x14ac:dyDescent="0.25">
      <c r="A1766">
        <v>0.6</v>
      </c>
      <c r="B1766">
        <v>3.05</v>
      </c>
      <c r="C1766" s="1">
        <v>1.06789447E-5</v>
      </c>
      <c r="D1766" s="1">
        <v>2.7934481300000001E-6</v>
      </c>
      <c r="E1766" s="1">
        <v>2.1971712000000001E-5</v>
      </c>
      <c r="F1766" s="1">
        <v>5.2782326100000001E-6</v>
      </c>
      <c r="G1766" s="1">
        <v>6.4609001399999993E-5</v>
      </c>
      <c r="H1766">
        <v>1.4941728100000001E-4</v>
      </c>
      <c r="I1766">
        <v>2.1896493400000001E-3</v>
      </c>
      <c r="J1766">
        <v>4.5242436399999999E-3</v>
      </c>
      <c r="K1766">
        <v>0.46726888100000002</v>
      </c>
      <c r="L1766">
        <v>8.8035479199999995E-4</v>
      </c>
      <c r="M1766" s="1">
        <v>4.2159257500000002E-5</v>
      </c>
      <c r="N1766" s="1">
        <v>4.4376161400000002E-6</v>
      </c>
      <c r="O1766" s="1">
        <v>8.6381188399999999E-5</v>
      </c>
      <c r="P1766">
        <v>1.39520969E-4</v>
      </c>
      <c r="Q1766" s="1">
        <v>2.2714717400000001E-5</v>
      </c>
      <c r="R1766" s="1">
        <v>1.1474389599999999E-5</v>
      </c>
      <c r="S1766" s="1">
        <v>1.5470666699999999E-5</v>
      </c>
      <c r="T1766" s="1">
        <v>1.0865656299999999E-5</v>
      </c>
      <c r="U1766" s="1">
        <v>2.2379703300000002E-6</v>
      </c>
      <c r="V1766" s="1">
        <v>1.08996562E-6</v>
      </c>
      <c r="W1766" s="1">
        <v>3.4660806399999998E-6</v>
      </c>
      <c r="X1766" s="1">
        <v>9.5318397400000003E-7</v>
      </c>
      <c r="Y1766" s="1">
        <v>1.12342811E-7</v>
      </c>
      <c r="Z1766" s="1">
        <v>2.2578022500000001E-6</v>
      </c>
      <c r="AA1766" s="1">
        <v>1.3912797900000001E-6</v>
      </c>
      <c r="AB1766" s="1">
        <v>1.65203422E-7</v>
      </c>
      <c r="AC1766" s="1">
        <v>1.1107297999999999E-6</v>
      </c>
      <c r="AD1766" s="1">
        <v>6.73050362E-7</v>
      </c>
      <c r="AE1766" s="1">
        <v>2.9484229500000003E-7</v>
      </c>
      <c r="AF1766" s="1">
        <v>1.29806079E-6</v>
      </c>
      <c r="AG1766" s="1">
        <v>4.2312971200000001E-8</v>
      </c>
      <c r="AH1766" s="1">
        <v>1.52642786E-6</v>
      </c>
      <c r="AI1766" s="1">
        <v>1.0460158900000001E-6</v>
      </c>
      <c r="AJ1766" s="1">
        <v>6.6188102700000001E-8</v>
      </c>
    </row>
    <row r="1767" spans="1:36" x14ac:dyDescent="0.25">
      <c r="A1767">
        <v>0.6</v>
      </c>
      <c r="B1767">
        <v>3.1</v>
      </c>
      <c r="C1767" s="1">
        <v>1.05284158E-5</v>
      </c>
      <c r="D1767" s="1">
        <v>2.1743771100000001E-6</v>
      </c>
      <c r="E1767" s="1">
        <v>2.0152175600000001E-5</v>
      </c>
      <c r="F1767" s="1">
        <v>2.1058718800000001E-5</v>
      </c>
      <c r="G1767" s="1">
        <v>5.2333054100000001E-5</v>
      </c>
      <c r="H1767">
        <v>1.49418979E-4</v>
      </c>
      <c r="I1767">
        <v>2.5196669799999998E-3</v>
      </c>
      <c r="J1767">
        <v>5.8625446000000001E-3</v>
      </c>
      <c r="K1767">
        <v>0.46582375300000001</v>
      </c>
      <c r="L1767">
        <v>1.72593361E-3</v>
      </c>
      <c r="M1767">
        <v>1.9170419000000001E-4</v>
      </c>
      <c r="N1767" s="1">
        <v>8.9771627800000003E-6</v>
      </c>
      <c r="O1767" s="1">
        <v>4.4823319E-5</v>
      </c>
      <c r="P1767" s="1">
        <v>9.5094870600000004E-5</v>
      </c>
      <c r="Q1767" s="1">
        <v>1.32944488E-5</v>
      </c>
      <c r="R1767" s="1">
        <v>1.30751527E-5</v>
      </c>
      <c r="S1767" s="1">
        <v>5.3659318800000002E-6</v>
      </c>
      <c r="T1767" s="1">
        <v>6.8286071099999999E-6</v>
      </c>
      <c r="U1767" s="1">
        <v>3.0653041399999999E-6</v>
      </c>
      <c r="V1767" s="1">
        <v>4.06317149E-6</v>
      </c>
      <c r="W1767" s="1">
        <v>2.27280713E-7</v>
      </c>
      <c r="X1767" s="1">
        <v>2.78685402E-6</v>
      </c>
      <c r="Y1767" s="1">
        <v>1.19320213E-6</v>
      </c>
      <c r="Z1767" s="1">
        <v>2.19384492E-6</v>
      </c>
      <c r="AA1767" s="1">
        <v>1.8791899400000001E-7</v>
      </c>
      <c r="AB1767" s="1">
        <v>1.7117320399999999E-7</v>
      </c>
      <c r="AC1767" s="1">
        <v>4.7931003199999998E-7</v>
      </c>
      <c r="AD1767" s="1">
        <v>7.7906522500000004E-7</v>
      </c>
      <c r="AE1767" s="1">
        <v>3.9114633700000001E-7</v>
      </c>
      <c r="AF1767" s="1">
        <v>9.8570978200000006E-7</v>
      </c>
      <c r="AG1767" s="1">
        <v>1.5667691599999999E-6</v>
      </c>
      <c r="AH1767" s="1">
        <v>3.6847973500000002E-7</v>
      </c>
      <c r="AI1767" s="1">
        <v>3.0019183699999998E-7</v>
      </c>
      <c r="AJ1767" s="1">
        <v>1.52940293E-6</v>
      </c>
    </row>
    <row r="1768" spans="1:36" x14ac:dyDescent="0.25">
      <c r="A1768">
        <v>0.6</v>
      </c>
      <c r="B1768">
        <v>3.15</v>
      </c>
      <c r="C1768" s="1">
        <v>7.1864016000000002E-6</v>
      </c>
      <c r="D1768" s="1">
        <v>1.4368411900000001E-6</v>
      </c>
      <c r="E1768" s="1">
        <v>1.5733511200000001E-5</v>
      </c>
      <c r="F1768" s="1">
        <v>4.1788411799999997E-5</v>
      </c>
      <c r="G1768" s="1">
        <v>4.0413192600000002E-5</v>
      </c>
      <c r="H1768">
        <v>1.4875311099999999E-4</v>
      </c>
      <c r="I1768">
        <v>2.7929488899999999E-3</v>
      </c>
      <c r="J1768">
        <v>7.3169950700000003E-3</v>
      </c>
      <c r="K1768">
        <v>0.46476287500000002</v>
      </c>
      <c r="L1768">
        <v>2.74221089E-3</v>
      </c>
      <c r="M1768">
        <v>4.3526620899999999E-4</v>
      </c>
      <c r="N1768" s="1">
        <v>1.7970003899999998E-5</v>
      </c>
      <c r="O1768" s="1">
        <v>1.7637315599999999E-5</v>
      </c>
      <c r="P1768" s="1">
        <v>5.1779175399999999E-5</v>
      </c>
      <c r="Q1768" s="1">
        <v>6.0479400799999999E-6</v>
      </c>
      <c r="R1768" s="1">
        <v>1.50444236E-5</v>
      </c>
      <c r="S1768" s="1">
        <v>1.2141234799999999E-7</v>
      </c>
      <c r="T1768" s="1">
        <v>2.0355347600000001E-6</v>
      </c>
      <c r="U1768" s="1">
        <v>3.68484961E-6</v>
      </c>
      <c r="V1768" s="1">
        <v>5.0652030500000001E-6</v>
      </c>
      <c r="W1768" s="1">
        <v>1.41183218E-6</v>
      </c>
      <c r="X1768" s="1">
        <v>2.4188625199999998E-6</v>
      </c>
      <c r="Y1768" s="1">
        <v>2.0481089599999998E-6</v>
      </c>
      <c r="Z1768" s="1">
        <v>2.75422666E-7</v>
      </c>
      <c r="AA1768" s="1">
        <v>5.21556128E-7</v>
      </c>
      <c r="AB1768" s="1">
        <v>6.8295494299999994E-8</v>
      </c>
      <c r="AC1768" s="1">
        <v>3.1107177300000002E-7</v>
      </c>
      <c r="AD1768" s="1">
        <v>2.09334923E-7</v>
      </c>
      <c r="AE1768" s="1">
        <v>1.96830344E-7</v>
      </c>
      <c r="AF1768" s="1">
        <v>1.8125138500000001E-8</v>
      </c>
      <c r="AG1768" s="1">
        <v>1.06832901E-6</v>
      </c>
      <c r="AH1768" s="1">
        <v>1.07176957E-6</v>
      </c>
      <c r="AI1768" s="1">
        <v>1.29544351E-6</v>
      </c>
      <c r="AJ1768" s="1">
        <v>9.7375400900000001E-8</v>
      </c>
    </row>
    <row r="1769" spans="1:36" x14ac:dyDescent="0.25">
      <c r="A1769">
        <v>0.6</v>
      </c>
      <c r="B1769">
        <v>3.2</v>
      </c>
      <c r="C1769" s="1">
        <v>2.69681391E-6</v>
      </c>
      <c r="D1769" s="1">
        <v>8.7715140599999995E-7</v>
      </c>
      <c r="E1769" s="1">
        <v>1.01792543E-5</v>
      </c>
      <c r="F1769" s="1">
        <v>6.1955050800000002E-5</v>
      </c>
      <c r="G1769" s="1">
        <v>2.92689504E-5</v>
      </c>
      <c r="H1769">
        <v>1.43208997E-4</v>
      </c>
      <c r="I1769">
        <v>3.0022504899999999E-3</v>
      </c>
      <c r="J1769">
        <v>8.8397715799999992E-3</v>
      </c>
      <c r="K1769">
        <v>0.46337614500000002</v>
      </c>
      <c r="L1769">
        <v>3.9447967799999999E-3</v>
      </c>
      <c r="M1769">
        <v>7.5113083399999995E-4</v>
      </c>
      <c r="N1769" s="1">
        <v>3.02755976E-5</v>
      </c>
      <c r="O1769" s="1">
        <v>4.6123641300000002E-6</v>
      </c>
      <c r="P1769" s="1">
        <v>1.7534852999999999E-5</v>
      </c>
      <c r="Q1769" s="1">
        <v>2.3832988900000001E-6</v>
      </c>
      <c r="R1769" s="1">
        <v>1.7049259899999999E-5</v>
      </c>
      <c r="S1769" s="1">
        <v>3.2304476600000001E-6</v>
      </c>
      <c r="T1769" s="1">
        <v>4.9532241000000002E-7</v>
      </c>
      <c r="U1769" s="1">
        <v>3.1932591300000002E-6</v>
      </c>
      <c r="V1769" s="1">
        <v>2.8757841799999999E-6</v>
      </c>
      <c r="W1769" s="1">
        <v>4.1950903099999997E-6</v>
      </c>
      <c r="X1769" s="1">
        <v>6.8380727999999996E-7</v>
      </c>
      <c r="Y1769" s="1">
        <v>9.9708755700000002E-7</v>
      </c>
      <c r="Z1769" s="1">
        <v>9.4618739200000005E-7</v>
      </c>
      <c r="AA1769" s="1">
        <v>1.8077816100000001E-6</v>
      </c>
      <c r="AB1769" s="1">
        <v>1.0941941199999999E-7</v>
      </c>
      <c r="AC1769" s="1">
        <v>8.6318920599999997E-7</v>
      </c>
      <c r="AD1769" s="1">
        <v>5.9390418099999996E-7</v>
      </c>
      <c r="AE1769" s="1">
        <v>1.0226234E-7</v>
      </c>
      <c r="AF1769" s="1">
        <v>9.17178641E-7</v>
      </c>
      <c r="AG1769" s="1">
        <v>1.37234934E-7</v>
      </c>
      <c r="AH1769" s="1">
        <v>6.9715927400000004E-7</v>
      </c>
      <c r="AI1769" s="1">
        <v>3.8518000100000002E-7</v>
      </c>
      <c r="AJ1769" s="1">
        <v>1.1384294099999999E-6</v>
      </c>
    </row>
    <row r="1770" spans="1:36" x14ac:dyDescent="0.25">
      <c r="A1770">
        <v>0.6</v>
      </c>
      <c r="B1770">
        <v>3.25</v>
      </c>
      <c r="C1770" s="1">
        <v>1.3948320600000001E-7</v>
      </c>
      <c r="D1770" s="1">
        <v>8.0045685799999999E-7</v>
      </c>
      <c r="E1770" s="1">
        <v>6.2455321999999997E-6</v>
      </c>
      <c r="F1770" s="1">
        <v>7.5005017500000002E-5</v>
      </c>
      <c r="G1770" s="1">
        <v>2.1321573399999999E-5</v>
      </c>
      <c r="H1770">
        <v>1.3880718899999999E-4</v>
      </c>
      <c r="I1770">
        <v>3.1439768299999999E-3</v>
      </c>
      <c r="J1770">
        <v>1.0357585399999999E-2</v>
      </c>
      <c r="K1770">
        <v>0.46154091600000002</v>
      </c>
      <c r="L1770">
        <v>5.2597948899999998E-3</v>
      </c>
      <c r="M1770">
        <v>1.10497332E-3</v>
      </c>
      <c r="N1770" s="1">
        <v>4.80409581E-5</v>
      </c>
      <c r="O1770" s="1">
        <v>3.6522299900000001E-6</v>
      </c>
      <c r="P1770" s="1">
        <v>1.2762498300000001E-6</v>
      </c>
      <c r="Q1770" s="1">
        <v>1.66787269E-6</v>
      </c>
      <c r="R1770" s="1">
        <v>1.80751992E-5</v>
      </c>
      <c r="S1770" s="1">
        <v>1.2239753000000001E-5</v>
      </c>
      <c r="T1770" s="1">
        <v>2.4489570200000001E-6</v>
      </c>
      <c r="U1770" s="1">
        <v>2.2908432399999999E-6</v>
      </c>
      <c r="V1770" s="1">
        <v>4.3851297700000003E-7</v>
      </c>
      <c r="W1770" s="1">
        <v>4.1134808399999996E-6</v>
      </c>
      <c r="X1770" s="1">
        <v>8.0873473699999999E-7</v>
      </c>
      <c r="Y1770" s="1">
        <v>1.25478814E-7</v>
      </c>
      <c r="Z1770" s="1">
        <v>2.70768057E-6</v>
      </c>
      <c r="AA1770" s="1">
        <v>7.8873749800000004E-7</v>
      </c>
      <c r="AB1770" s="1">
        <v>3.2222645800000001E-7</v>
      </c>
      <c r="AC1770" s="1">
        <v>5.6620470800000001E-7</v>
      </c>
      <c r="AD1770" s="1">
        <v>4.4350036999999999E-7</v>
      </c>
      <c r="AE1770" s="1">
        <v>1.8814524500000001E-7</v>
      </c>
      <c r="AF1770" s="1">
        <v>4.4959317400000002E-7</v>
      </c>
      <c r="AG1770" s="1">
        <v>1.3353558500000001E-6</v>
      </c>
      <c r="AH1770" s="1">
        <v>4.3470140900000002E-7</v>
      </c>
      <c r="AI1770" s="1">
        <v>6.5530587200000002E-7</v>
      </c>
      <c r="AJ1770" s="1">
        <v>4.0194866399999999E-7</v>
      </c>
    </row>
    <row r="1771" spans="1:36" x14ac:dyDescent="0.25">
      <c r="A1771">
        <v>0.6</v>
      </c>
      <c r="B1771">
        <v>3.3</v>
      </c>
      <c r="C1771" s="1">
        <v>1.0309083399999999E-6</v>
      </c>
      <c r="D1771" s="1">
        <v>1.3093655400000001E-6</v>
      </c>
      <c r="E1771" s="1">
        <v>5.0651437499999997E-6</v>
      </c>
      <c r="F1771" s="1">
        <v>7.7960692000000005E-5</v>
      </c>
      <c r="G1771" s="1">
        <v>1.67001E-5</v>
      </c>
      <c r="H1771">
        <v>1.3597020199999999E-4</v>
      </c>
      <c r="I1771">
        <v>3.2087409699999999E-3</v>
      </c>
      <c r="J1771">
        <v>1.1966391E-2</v>
      </c>
      <c r="K1771">
        <v>0.45988030899999999</v>
      </c>
      <c r="L1771">
        <v>6.6581778099999997E-3</v>
      </c>
      <c r="M1771">
        <v>1.48826509E-3</v>
      </c>
      <c r="N1771" s="1">
        <v>6.6887670800000004E-5</v>
      </c>
      <c r="O1771" s="1">
        <v>1.15671109E-5</v>
      </c>
      <c r="P1771" s="1">
        <v>3.8547931700000003E-6</v>
      </c>
      <c r="Q1771" s="1">
        <v>3.1716095200000001E-6</v>
      </c>
      <c r="R1771" s="1">
        <v>1.7353174899999998E-5</v>
      </c>
      <c r="S1771" s="1">
        <v>2.11422679E-5</v>
      </c>
      <c r="T1771" s="1">
        <v>5.8592097899999999E-6</v>
      </c>
      <c r="U1771" s="1">
        <v>2.8408990100000002E-6</v>
      </c>
      <c r="V1771" s="1">
        <v>3.5675172000000001E-7</v>
      </c>
      <c r="W1771" s="1">
        <v>1.52549118E-6</v>
      </c>
      <c r="X1771" s="1">
        <v>2.4383858799999998E-6</v>
      </c>
      <c r="Y1771" s="1">
        <v>8.1551009300000005E-7</v>
      </c>
      <c r="Z1771" s="1">
        <v>1.57876064E-6</v>
      </c>
      <c r="AA1771" s="1">
        <v>1.43245216E-7</v>
      </c>
      <c r="AB1771" s="1">
        <v>3.6491075199999998E-7</v>
      </c>
      <c r="AC1771" s="1">
        <v>2.04504631E-7</v>
      </c>
      <c r="AD1771" s="1">
        <v>3.5491705500000002E-7</v>
      </c>
      <c r="AE1771" s="1">
        <v>2.2577498400000001E-8</v>
      </c>
      <c r="AF1771" s="1">
        <v>6.3321493500000005E-8</v>
      </c>
      <c r="AG1771" s="1">
        <v>3.28915488E-7</v>
      </c>
      <c r="AH1771" s="1">
        <v>1.01770162E-6</v>
      </c>
      <c r="AI1771" s="1">
        <v>8.7389029000000004E-7</v>
      </c>
      <c r="AJ1771" s="1">
        <v>6.5667750000000001E-7</v>
      </c>
    </row>
    <row r="1772" spans="1:36" x14ac:dyDescent="0.25">
      <c r="A1772">
        <v>0.6</v>
      </c>
      <c r="B1772">
        <v>3.35</v>
      </c>
      <c r="C1772" s="1">
        <v>4.5313149000000004E-6</v>
      </c>
      <c r="D1772" s="1">
        <v>2.01724303E-6</v>
      </c>
      <c r="E1772" s="1">
        <v>6.6273632899999999E-6</v>
      </c>
      <c r="F1772" s="1">
        <v>6.9885370600000001E-5</v>
      </c>
      <c r="G1772" s="1">
        <v>1.6414290199999999E-5</v>
      </c>
      <c r="H1772">
        <v>1.34181287E-4</v>
      </c>
      <c r="I1772">
        <v>3.1999945E-3</v>
      </c>
      <c r="J1772">
        <v>1.34890909E-2</v>
      </c>
      <c r="K1772">
        <v>0.457455053</v>
      </c>
      <c r="L1772">
        <v>8.1648092500000002E-3</v>
      </c>
      <c r="M1772">
        <v>1.8671034999999999E-3</v>
      </c>
      <c r="N1772" s="1">
        <v>8.8374523900000006E-5</v>
      </c>
      <c r="O1772" s="1">
        <v>2.5757106699999999E-5</v>
      </c>
      <c r="P1772" s="1">
        <v>2.3115723599999999E-5</v>
      </c>
      <c r="Q1772" s="1">
        <v>6.3312099600000002E-6</v>
      </c>
      <c r="R1772" s="1">
        <v>1.50262088E-5</v>
      </c>
      <c r="S1772" s="1">
        <v>2.3919014499999999E-5</v>
      </c>
      <c r="T1772" s="1">
        <v>7.8694549800000004E-6</v>
      </c>
      <c r="U1772" s="1">
        <v>4.60520002E-6</v>
      </c>
      <c r="V1772" s="1">
        <v>2.6373838599999998E-6</v>
      </c>
      <c r="W1772" s="1">
        <v>3.9671385600000002E-7</v>
      </c>
      <c r="X1772" s="1">
        <v>2.4971297999999999E-6</v>
      </c>
      <c r="Y1772" s="1">
        <v>1.5263054399999999E-6</v>
      </c>
      <c r="Z1772" s="1">
        <v>4.8854653599999998E-8</v>
      </c>
      <c r="AA1772" s="1">
        <v>1.7801942799999999E-6</v>
      </c>
      <c r="AB1772" s="1">
        <v>1.7733858899999999E-7</v>
      </c>
      <c r="AC1772" s="1">
        <v>6.10582566E-7</v>
      </c>
      <c r="AD1772" s="1">
        <v>6.0128033099999998E-7</v>
      </c>
      <c r="AE1772" s="1">
        <v>3.8291908E-8</v>
      </c>
      <c r="AF1772" s="1">
        <v>4.9616866000000004E-7</v>
      </c>
      <c r="AG1772" s="1">
        <v>3.3338638999999998E-7</v>
      </c>
      <c r="AH1772" s="1">
        <v>1.4657876800000001E-7</v>
      </c>
      <c r="AI1772" s="1">
        <v>2.4238062500000002E-7</v>
      </c>
      <c r="AJ1772" s="1">
        <v>8.9936921200000004E-7</v>
      </c>
    </row>
    <row r="1773" spans="1:36" x14ac:dyDescent="0.25">
      <c r="A1773">
        <v>0.6</v>
      </c>
      <c r="B1773">
        <v>3.4</v>
      </c>
      <c r="C1773" s="1">
        <v>7.98861313E-6</v>
      </c>
      <c r="D1773" s="1">
        <v>2.6621887199999998E-6</v>
      </c>
      <c r="E1773" s="1">
        <v>9.4693936600000006E-6</v>
      </c>
      <c r="F1773" s="1">
        <v>5.3920029200000001E-5</v>
      </c>
      <c r="G1773" s="1">
        <v>2.0041686E-5</v>
      </c>
      <c r="H1773">
        <v>1.3815442000000001E-4</v>
      </c>
      <c r="I1773">
        <v>3.1253391600000002E-3</v>
      </c>
      <c r="J1773">
        <v>1.5061903499999999E-2</v>
      </c>
      <c r="K1773">
        <v>0.455579448</v>
      </c>
      <c r="L1773">
        <v>9.6756656899999998E-3</v>
      </c>
      <c r="M1773">
        <v>2.2301006899999999E-3</v>
      </c>
      <c r="N1773">
        <v>1.0760567E-4</v>
      </c>
      <c r="O1773" s="1">
        <v>4.1645593999999997E-5</v>
      </c>
      <c r="P1773" s="1">
        <v>5.2065527600000002E-5</v>
      </c>
      <c r="Q1773" s="1">
        <v>1.11179299E-5</v>
      </c>
      <c r="R1773" s="1">
        <v>1.18926696E-5</v>
      </c>
      <c r="S1773" s="1">
        <v>1.9005150399999999E-5</v>
      </c>
      <c r="T1773" s="1">
        <v>7.3099193100000001E-6</v>
      </c>
      <c r="U1773" s="1">
        <v>5.8053072099999998E-6</v>
      </c>
      <c r="V1773" s="1">
        <v>4.3906167900000001E-6</v>
      </c>
      <c r="W1773" s="1">
        <v>1.7281250099999999E-6</v>
      </c>
      <c r="X1773" s="1">
        <v>7.3495516400000004E-7</v>
      </c>
      <c r="Y1773" s="1">
        <v>1.0300929499999999E-6</v>
      </c>
      <c r="Z1773" s="1">
        <v>1.16829478E-6</v>
      </c>
      <c r="AA1773" s="1">
        <v>1.65121554E-6</v>
      </c>
      <c r="AB1773" s="1">
        <v>2.19805408E-7</v>
      </c>
      <c r="AC1773" s="1">
        <v>5.0359138300000001E-7</v>
      </c>
      <c r="AD1773" s="1">
        <v>2.0772225599999999E-7</v>
      </c>
      <c r="AE1773" s="1">
        <v>1.01056708E-7</v>
      </c>
      <c r="AF1773" s="1">
        <v>1.5391733699999999E-7</v>
      </c>
      <c r="AG1773" s="1">
        <v>7.3470582199999998E-7</v>
      </c>
      <c r="AH1773" s="1">
        <v>6.8860344199999995E-7</v>
      </c>
      <c r="AI1773" s="1">
        <v>7.2202188700000002E-7</v>
      </c>
      <c r="AJ1773" s="1">
        <v>1.01678943E-7</v>
      </c>
    </row>
    <row r="1774" spans="1:36" x14ac:dyDescent="0.25">
      <c r="A1774">
        <v>0.61</v>
      </c>
      <c r="B1774">
        <v>0.4</v>
      </c>
      <c r="C1774" s="1">
        <v>2.1425596799999999E-6</v>
      </c>
      <c r="D1774" s="1">
        <v>6.2135819200000004E-5</v>
      </c>
      <c r="E1774">
        <v>3.5954812699999999E-4</v>
      </c>
      <c r="F1774">
        <v>6.9106675499999996E-4</v>
      </c>
      <c r="G1774">
        <v>5.0113627699999996E-3</v>
      </c>
      <c r="H1774">
        <v>1.84332738E-2</v>
      </c>
      <c r="I1774">
        <v>2.48172415E-2</v>
      </c>
      <c r="J1774">
        <v>0.118817517</v>
      </c>
      <c r="K1774">
        <v>0.35837186500000001</v>
      </c>
      <c r="L1774">
        <v>0.102704534</v>
      </c>
      <c r="M1774">
        <v>3.8326717400000002E-2</v>
      </c>
      <c r="N1774">
        <v>2.0760309800000001E-2</v>
      </c>
      <c r="O1774">
        <v>1.69283566E-2</v>
      </c>
      <c r="P1774">
        <v>1.3123366900000001E-2</v>
      </c>
      <c r="Q1774">
        <v>1.48391983E-2</v>
      </c>
      <c r="R1774">
        <v>8.9992183000000003E-3</v>
      </c>
      <c r="S1774">
        <v>1.4561371099999999E-3</v>
      </c>
      <c r="T1774" s="1">
        <v>9.9918797399999998E-6</v>
      </c>
      <c r="U1774">
        <v>3.8708716E-4</v>
      </c>
      <c r="V1774" s="1">
        <v>6.9095388499999998E-6</v>
      </c>
      <c r="W1774" s="1">
        <v>5.0106640599999998E-5</v>
      </c>
      <c r="X1774" s="1">
        <v>8.7592067600000007E-6</v>
      </c>
      <c r="Y1774" s="1">
        <v>4.2577912299999999E-6</v>
      </c>
      <c r="Z1774" s="1">
        <v>5.54254995E-6</v>
      </c>
      <c r="AA1774" s="1">
        <v>6.5436664800000001E-6</v>
      </c>
      <c r="AB1774" s="1">
        <v>1.0747401E-6</v>
      </c>
      <c r="AC1774" s="1">
        <v>2.98821629E-6</v>
      </c>
      <c r="AD1774" s="1">
        <v>1.08585458E-6</v>
      </c>
      <c r="AE1774" s="1">
        <v>3.5289370400000002E-7</v>
      </c>
      <c r="AF1774" s="1">
        <v>6.4812376900000002E-7</v>
      </c>
      <c r="AG1774" s="1">
        <v>5.3316567400000003E-7</v>
      </c>
      <c r="AH1774" s="1">
        <v>1.7373638600000001E-7</v>
      </c>
      <c r="AI1774" s="1">
        <v>1.6452852800000001E-7</v>
      </c>
      <c r="AJ1774" s="1">
        <v>2.5969576799999998E-7</v>
      </c>
    </row>
    <row r="1775" spans="1:36" x14ac:dyDescent="0.25">
      <c r="A1775">
        <v>0.61</v>
      </c>
      <c r="B1775">
        <v>0.45</v>
      </c>
      <c r="C1775" s="1">
        <v>8.4517530499999999E-6</v>
      </c>
      <c r="D1775" s="1">
        <v>2.6112256900000001E-5</v>
      </c>
      <c r="E1775">
        <v>5.2985629000000002E-4</v>
      </c>
      <c r="F1775">
        <v>5.1570426799999998E-4</v>
      </c>
      <c r="G1775">
        <v>3.8544611700000002E-3</v>
      </c>
      <c r="H1775">
        <v>1.98006612E-2</v>
      </c>
      <c r="I1775">
        <v>2.3243434800000001E-2</v>
      </c>
      <c r="J1775">
        <v>0.12449125699999999</v>
      </c>
      <c r="K1775">
        <v>0.33983523900000001</v>
      </c>
      <c r="L1775">
        <v>0.10661868100000001</v>
      </c>
      <c r="M1775">
        <v>3.6546550800000001E-2</v>
      </c>
      <c r="N1775">
        <v>1.9507480300000001E-2</v>
      </c>
      <c r="O1775">
        <v>1.6454941899999999E-2</v>
      </c>
      <c r="P1775">
        <v>1.32229103E-2</v>
      </c>
      <c r="Q1775">
        <v>1.6511042100000001E-2</v>
      </c>
      <c r="R1775">
        <v>1.2212845199999999E-2</v>
      </c>
      <c r="S1775">
        <v>2.9184885599999998E-3</v>
      </c>
      <c r="T1775">
        <v>1.40704587E-4</v>
      </c>
      <c r="U1775">
        <v>3.4667335900000001E-4</v>
      </c>
      <c r="V1775" s="1">
        <v>7.2575336000000001E-5</v>
      </c>
      <c r="W1775" s="1">
        <v>6.1808184600000001E-5</v>
      </c>
      <c r="X1775" s="1">
        <v>9.1919143799999993E-6</v>
      </c>
      <c r="Y1775" s="1">
        <v>1.44775269E-5</v>
      </c>
      <c r="Z1775" s="1">
        <v>1.2431068700000001E-5</v>
      </c>
      <c r="AA1775" s="1">
        <v>9.4279002600000003E-7</v>
      </c>
      <c r="AB1775" s="1">
        <v>2.1695488599999999E-6</v>
      </c>
      <c r="AC1775" s="1">
        <v>9.8271559399999995E-7</v>
      </c>
      <c r="AD1775" s="1">
        <v>1.5740624400000001E-7</v>
      </c>
      <c r="AE1775" s="1">
        <v>5.5089278499999997E-7</v>
      </c>
      <c r="AF1775" s="1">
        <v>7.6974767000000004E-7</v>
      </c>
      <c r="AG1775" s="1">
        <v>6.3697049900000003E-7</v>
      </c>
      <c r="AH1775" s="1">
        <v>5.5928165900000005E-7</v>
      </c>
      <c r="AI1775" s="1">
        <v>1.0198591E-7</v>
      </c>
      <c r="AJ1775" s="1">
        <v>1.4690669400000001E-7</v>
      </c>
    </row>
    <row r="1776" spans="1:36" x14ac:dyDescent="0.25">
      <c r="A1776">
        <v>0.61</v>
      </c>
      <c r="B1776">
        <v>0.5</v>
      </c>
      <c r="C1776" s="1">
        <v>2.2277049400000001E-5</v>
      </c>
      <c r="D1776" s="1">
        <v>4.3269133399999999E-5</v>
      </c>
      <c r="E1776">
        <v>6.3204278999999996E-4</v>
      </c>
      <c r="F1776">
        <v>3.33033988E-4</v>
      </c>
      <c r="G1776">
        <v>2.7767590200000001E-3</v>
      </c>
      <c r="H1776">
        <v>2.0919607600000001E-2</v>
      </c>
      <c r="I1776">
        <v>2.2015900299999999E-2</v>
      </c>
      <c r="J1776">
        <v>0.13033399500000001</v>
      </c>
      <c r="K1776">
        <v>0.32042912899999998</v>
      </c>
      <c r="L1776">
        <v>0.111113559</v>
      </c>
      <c r="M1776">
        <v>3.4590987300000001E-2</v>
      </c>
      <c r="N1776">
        <v>1.8168990400000001E-2</v>
      </c>
      <c r="O1776">
        <v>1.5756369499999999E-2</v>
      </c>
      <c r="P1776">
        <v>1.2907244700000001E-2</v>
      </c>
      <c r="Q1776">
        <v>1.7391685300000001E-2</v>
      </c>
      <c r="R1776">
        <v>1.51804182E-2</v>
      </c>
      <c r="S1776">
        <v>4.9293773000000001E-3</v>
      </c>
      <c r="T1776">
        <v>7.7168507099999997E-4</v>
      </c>
      <c r="U1776">
        <v>1.3545084100000001E-4</v>
      </c>
      <c r="V1776">
        <v>1.8386420800000001E-4</v>
      </c>
      <c r="W1776" s="1">
        <v>3.0647044099999998E-5</v>
      </c>
      <c r="X1776" s="1">
        <v>6.4683785400000004E-5</v>
      </c>
      <c r="Y1776" s="1">
        <v>1.54476568E-5</v>
      </c>
      <c r="Z1776" s="1">
        <v>6.1983883400000003E-6</v>
      </c>
      <c r="AA1776" s="1">
        <v>3.23781391E-6</v>
      </c>
      <c r="AB1776" s="1">
        <v>2.78478622E-6</v>
      </c>
      <c r="AC1776" s="1">
        <v>6.0248946599999996E-7</v>
      </c>
      <c r="AD1776" s="1">
        <v>2.6583718099999998E-6</v>
      </c>
      <c r="AE1776" s="1">
        <v>1.0303970799999999E-6</v>
      </c>
      <c r="AF1776" s="1">
        <v>1.3578336E-8</v>
      </c>
      <c r="AG1776" s="1">
        <v>5.6888055400000001E-8</v>
      </c>
      <c r="AH1776" s="1">
        <v>3.9481802200000002E-8</v>
      </c>
      <c r="AI1776" s="1">
        <v>3.2210456399999999E-7</v>
      </c>
      <c r="AJ1776" s="1">
        <v>1.6010366E-7</v>
      </c>
    </row>
    <row r="1777" spans="1:36" x14ac:dyDescent="0.25">
      <c r="A1777">
        <v>0.61</v>
      </c>
      <c r="B1777">
        <v>0.55000000000000004</v>
      </c>
      <c r="C1777" s="1">
        <v>3.2280061900000001E-5</v>
      </c>
      <c r="D1777" s="1">
        <v>8.9184099000000003E-5</v>
      </c>
      <c r="E1777">
        <v>6.1395482199999997E-4</v>
      </c>
      <c r="F1777">
        <v>1.63992579E-4</v>
      </c>
      <c r="G1777">
        <v>1.8945632900000001E-3</v>
      </c>
      <c r="H1777">
        <v>2.1541298E-2</v>
      </c>
      <c r="I1777">
        <v>2.1227830699999999E-2</v>
      </c>
      <c r="J1777">
        <v>0.13608927500000001</v>
      </c>
      <c r="K1777">
        <v>0.30076803299999999</v>
      </c>
      <c r="L1777">
        <v>0.116145293</v>
      </c>
      <c r="M1777">
        <v>3.2559683800000003E-2</v>
      </c>
      <c r="N1777">
        <v>1.6921845899999999E-2</v>
      </c>
      <c r="O1777">
        <v>1.4914680099999999E-2</v>
      </c>
      <c r="P1777">
        <v>1.22130077E-2</v>
      </c>
      <c r="Q1777">
        <v>1.7378278300000001E-2</v>
      </c>
      <c r="R1777">
        <v>1.7374935500000001E-2</v>
      </c>
      <c r="S1777">
        <v>7.24290282E-3</v>
      </c>
      <c r="T1777">
        <v>2.11463839E-3</v>
      </c>
      <c r="U1777" s="1">
        <v>4.0977880200000001E-6</v>
      </c>
      <c r="V1777">
        <v>2.4243447099999999E-4</v>
      </c>
      <c r="W1777" s="1">
        <v>6.1059038299999998E-7</v>
      </c>
      <c r="X1777">
        <v>1.1921575499999999E-4</v>
      </c>
      <c r="Y1777" s="1">
        <v>4.8681808300000004E-6</v>
      </c>
      <c r="Z1777" s="1">
        <v>1.7497988299999999E-7</v>
      </c>
      <c r="AA1777" s="1">
        <v>1.5813425400000002E-5</v>
      </c>
      <c r="AB1777" s="1">
        <v>2.7921417799999999E-6</v>
      </c>
      <c r="AC1777" s="1">
        <v>4.5294903600000002E-6</v>
      </c>
      <c r="AD1777" s="1">
        <v>2.6104118700000001E-6</v>
      </c>
      <c r="AE1777" s="1">
        <v>8.1033912100000003E-7</v>
      </c>
      <c r="AF1777" s="1">
        <v>1.2631828599999999E-6</v>
      </c>
      <c r="AG1777" s="1">
        <v>1.2926233900000001E-6</v>
      </c>
      <c r="AH1777" s="1">
        <v>6.7773961500000001E-7</v>
      </c>
      <c r="AI1777" s="1">
        <v>1.6347220299999999E-7</v>
      </c>
      <c r="AJ1777" s="1">
        <v>4.03391688E-7</v>
      </c>
    </row>
    <row r="1778" spans="1:36" x14ac:dyDescent="0.25">
      <c r="A1778">
        <v>0.61</v>
      </c>
      <c r="B1778">
        <v>0.6</v>
      </c>
      <c r="C1778" s="1">
        <v>2.7409298799999999E-5</v>
      </c>
      <c r="D1778">
        <v>1.24313251E-4</v>
      </c>
      <c r="E1778">
        <v>4.7324546799999999E-4</v>
      </c>
      <c r="F1778" s="1">
        <v>4.5695713200000002E-5</v>
      </c>
      <c r="G1778">
        <v>1.26988925E-3</v>
      </c>
      <c r="H1778">
        <v>2.1490592999999999E-2</v>
      </c>
      <c r="I1778">
        <v>2.09388701E-2</v>
      </c>
      <c r="J1778">
        <v>0.14158501900000001</v>
      </c>
      <c r="K1778">
        <v>0.281381985</v>
      </c>
      <c r="L1778">
        <v>0.121644191</v>
      </c>
      <c r="M1778">
        <v>3.0534273099999999E-2</v>
      </c>
      <c r="N1778">
        <v>1.5902565300000001E-2</v>
      </c>
      <c r="O1778">
        <v>1.4007773899999999E-2</v>
      </c>
      <c r="P1778">
        <v>1.12046067E-2</v>
      </c>
      <c r="Q1778">
        <v>1.6472365900000001E-2</v>
      </c>
      <c r="R1778">
        <v>1.8384245899999999E-2</v>
      </c>
      <c r="S1778">
        <v>9.4464920200000007E-3</v>
      </c>
      <c r="T1778">
        <v>4.1620738799999996E-3</v>
      </c>
      <c r="U1778">
        <v>4.2981066599999997E-4</v>
      </c>
      <c r="V1778">
        <v>1.61496206E-4</v>
      </c>
      <c r="W1778" s="1">
        <v>4.1419147E-5</v>
      </c>
      <c r="X1778" s="1">
        <v>9.2255635499999999E-5</v>
      </c>
      <c r="Y1778" s="1">
        <v>1.029199E-5</v>
      </c>
      <c r="Z1778" s="1">
        <v>1.3506033199999999E-5</v>
      </c>
      <c r="AA1778" s="1">
        <v>1.60394707E-5</v>
      </c>
      <c r="AB1778" s="1">
        <v>2.6440963400000001E-6</v>
      </c>
      <c r="AC1778" s="1">
        <v>3.27955607E-6</v>
      </c>
      <c r="AD1778" s="1">
        <v>1.7982705799999998E-8</v>
      </c>
      <c r="AE1778" s="1">
        <v>1.2298913600000001E-6</v>
      </c>
      <c r="AF1778" s="1">
        <v>1.1020157200000001E-6</v>
      </c>
      <c r="AG1778" s="1">
        <v>5.9355998100000001E-7</v>
      </c>
      <c r="AH1778" s="1">
        <v>5.0075690499999999E-7</v>
      </c>
      <c r="AI1778" s="1">
        <v>3.6684020599999997E-7</v>
      </c>
      <c r="AJ1778" s="1">
        <v>1.7335691400000001E-8</v>
      </c>
    </row>
    <row r="1779" spans="1:36" x14ac:dyDescent="0.25">
      <c r="A1779">
        <v>0.61</v>
      </c>
      <c r="B1779">
        <v>0.65</v>
      </c>
      <c r="C1779" s="1">
        <v>1.2812929899999999E-5</v>
      </c>
      <c r="D1779">
        <v>1.21906507E-4</v>
      </c>
      <c r="E1779">
        <v>2.7343783000000001E-4</v>
      </c>
      <c r="F1779" s="1">
        <v>6.5022183599999999E-6</v>
      </c>
      <c r="G1779">
        <v>9.0283155900000003E-4</v>
      </c>
      <c r="H1779">
        <v>2.07037952E-2</v>
      </c>
      <c r="I1779">
        <v>2.1103443600000001E-2</v>
      </c>
      <c r="J1779">
        <v>0.14675428600000001</v>
      </c>
      <c r="K1779">
        <v>0.26274123100000002</v>
      </c>
      <c r="L1779">
        <v>0.12743634100000001</v>
      </c>
      <c r="M1779">
        <v>2.8546145799999999E-2</v>
      </c>
      <c r="N1779">
        <v>1.52088347E-2</v>
      </c>
      <c r="O1779">
        <v>1.31000939E-2</v>
      </c>
      <c r="P1779">
        <v>9.9470848299999994E-3</v>
      </c>
      <c r="Q1779">
        <v>1.47799621E-2</v>
      </c>
      <c r="R1779">
        <v>1.8010481799999999E-2</v>
      </c>
      <c r="S1779">
        <v>1.1044599400000001E-2</v>
      </c>
      <c r="T1779">
        <v>6.6179640700000002E-3</v>
      </c>
      <c r="U1779">
        <v>1.89082356E-3</v>
      </c>
      <c r="V1779" s="1">
        <v>1.7848031099999999E-5</v>
      </c>
      <c r="W1779">
        <v>1.48730364E-4</v>
      </c>
      <c r="X1779" s="1">
        <v>1.37159839E-5</v>
      </c>
      <c r="Y1779" s="1">
        <v>4.2768180199999997E-5</v>
      </c>
      <c r="Z1779" s="1">
        <v>2.8221012399999999E-5</v>
      </c>
      <c r="AA1779" s="1">
        <v>1.4367452E-6</v>
      </c>
      <c r="AB1779" s="1">
        <v>5.5000920800000001E-6</v>
      </c>
      <c r="AC1779" s="1">
        <v>3.4217292999999999E-7</v>
      </c>
      <c r="AD1779" s="1">
        <v>3.9396844300000002E-6</v>
      </c>
      <c r="AE1779" s="1">
        <v>1.7496529399999999E-6</v>
      </c>
      <c r="AF1779" s="1">
        <v>2.3747374800000001E-7</v>
      </c>
      <c r="AG1779" s="1">
        <v>4.2856903899999999E-7</v>
      </c>
      <c r="AH1779" s="1">
        <v>2.5724804600000001E-7</v>
      </c>
      <c r="AI1779" s="1">
        <v>4.55041625E-7</v>
      </c>
      <c r="AJ1779" s="1">
        <v>6.4805797099999999E-7</v>
      </c>
    </row>
    <row r="1780" spans="1:36" x14ac:dyDescent="0.25">
      <c r="A1780">
        <v>0.61</v>
      </c>
      <c r="B1780">
        <v>0.7</v>
      </c>
      <c r="C1780" s="1">
        <v>1.31777114E-6</v>
      </c>
      <c r="D1780" s="1">
        <v>8.2023281999999995E-5</v>
      </c>
      <c r="E1780">
        <v>1.0906296700000001E-4</v>
      </c>
      <c r="F1780" s="1">
        <v>4.3687332099999997E-5</v>
      </c>
      <c r="G1780">
        <v>7.5451731600000005E-4</v>
      </c>
      <c r="H1780">
        <v>1.9253663599999998E-2</v>
      </c>
      <c r="I1780">
        <v>2.1583498499999999E-2</v>
      </c>
      <c r="J1780">
        <v>0.151519392</v>
      </c>
      <c r="K1780">
        <v>0.245265344</v>
      </c>
      <c r="L1780">
        <v>0.13326360700000001</v>
      </c>
      <c r="M1780">
        <v>2.6611231400000001E-2</v>
      </c>
      <c r="N1780">
        <v>1.49105608E-2</v>
      </c>
      <c r="O1780">
        <v>1.22261768E-2</v>
      </c>
      <c r="P1780">
        <v>8.5103264000000005E-3</v>
      </c>
      <c r="Q1780">
        <v>1.2515728800000001E-2</v>
      </c>
      <c r="R1780">
        <v>1.6327775999999999E-2</v>
      </c>
      <c r="S1780">
        <v>1.16163204E-2</v>
      </c>
      <c r="T1780">
        <v>8.9411259699999999E-3</v>
      </c>
      <c r="U1780">
        <v>4.5311730300000002E-3</v>
      </c>
      <c r="V1780">
        <v>1.47348055E-4</v>
      </c>
      <c r="W1780">
        <v>2.1135636899999999E-4</v>
      </c>
      <c r="X1780" s="1">
        <v>3.3025738000000002E-5</v>
      </c>
      <c r="Y1780" s="1">
        <v>5.6529424099999998E-5</v>
      </c>
      <c r="Z1780" s="1">
        <v>1.4465608800000001E-5</v>
      </c>
      <c r="AA1780" s="1">
        <v>1.0576598600000001E-5</v>
      </c>
      <c r="AB1780" s="1">
        <v>9.6304352000000008E-6</v>
      </c>
      <c r="AC1780" s="1">
        <v>6.4105521000000004E-6</v>
      </c>
      <c r="AD1780" s="1">
        <v>4.5688897200000004E-6</v>
      </c>
      <c r="AE1780" s="1">
        <v>1.17289211E-6</v>
      </c>
      <c r="AF1780" s="1">
        <v>2.3352896999999998E-6</v>
      </c>
      <c r="AG1780" s="1">
        <v>1.9226970299999998E-6</v>
      </c>
      <c r="AH1780" s="1">
        <v>1.1018788499999999E-6</v>
      </c>
      <c r="AI1780" s="1">
        <v>2.4999780200000001E-7</v>
      </c>
      <c r="AJ1780" s="1">
        <v>5.7953077799999998E-8</v>
      </c>
    </row>
    <row r="1781" spans="1:36" x14ac:dyDescent="0.25">
      <c r="A1781">
        <v>0.61</v>
      </c>
      <c r="B1781">
        <v>0.75</v>
      </c>
      <c r="C1781" s="1">
        <v>2.6034555200000002E-6</v>
      </c>
      <c r="D1781" s="1">
        <v>3.3696431599999999E-5</v>
      </c>
      <c r="E1781" s="1">
        <v>3.8946003399999997E-5</v>
      </c>
      <c r="F1781">
        <v>1.3177685799999999E-4</v>
      </c>
      <c r="G1781">
        <v>7.5617843900000002E-4</v>
      </c>
      <c r="H1781">
        <v>1.7309526400000001E-2</v>
      </c>
      <c r="I1781">
        <v>2.22579569E-2</v>
      </c>
      <c r="J1781">
        <v>0.15575108600000001</v>
      </c>
      <c r="K1781">
        <v>0.22929596799999999</v>
      </c>
      <c r="L1781">
        <v>0.13890111799999999</v>
      </c>
      <c r="M1781">
        <v>2.4800688099999999E-2</v>
      </c>
      <c r="N1781">
        <v>1.5046582100000001E-2</v>
      </c>
      <c r="O1781">
        <v>1.13847572E-2</v>
      </c>
      <c r="P1781">
        <v>6.9961806200000004E-3</v>
      </c>
      <c r="Q1781">
        <v>9.9842633099999998E-3</v>
      </c>
      <c r="R1781">
        <v>1.3659231000000001E-2</v>
      </c>
      <c r="S1781">
        <v>1.0999471300000001E-2</v>
      </c>
      <c r="T1781">
        <v>1.04988302E-2</v>
      </c>
      <c r="U1781">
        <v>7.9113352500000001E-3</v>
      </c>
      <c r="V1781">
        <v>1.02647933E-3</v>
      </c>
      <c r="W1781">
        <v>1.3225060399999999E-4</v>
      </c>
      <c r="X1781">
        <v>2.1878197500000001E-4</v>
      </c>
      <c r="Y1781" s="1">
        <v>1.9684158800000002E-5</v>
      </c>
      <c r="Z1781" s="1">
        <v>1.0155594E-6</v>
      </c>
      <c r="AA1781" s="1">
        <v>3.9945671E-5</v>
      </c>
      <c r="AB1781" s="1">
        <v>5.8068444799999996E-6</v>
      </c>
      <c r="AC1781" s="1">
        <v>6.1201477700000003E-6</v>
      </c>
      <c r="AD1781" s="1">
        <v>8.2845215400000004E-8</v>
      </c>
      <c r="AE1781" s="1">
        <v>1.74278265E-6</v>
      </c>
      <c r="AF1781" s="1">
        <v>1.0853671099999999E-6</v>
      </c>
      <c r="AG1781" s="1">
        <v>1.1625457000000001E-7</v>
      </c>
      <c r="AH1781" s="1">
        <v>2.8798067000000001E-7</v>
      </c>
      <c r="AI1781" s="1">
        <v>7.2132956399999997E-7</v>
      </c>
      <c r="AJ1781" s="1">
        <v>5.9521922299999999E-7</v>
      </c>
    </row>
    <row r="1782" spans="1:36" x14ac:dyDescent="0.25">
      <c r="A1782">
        <v>0.61</v>
      </c>
      <c r="B1782">
        <v>0.8</v>
      </c>
      <c r="C1782" s="1">
        <v>1.4709468099999999E-5</v>
      </c>
      <c r="D1782" s="1">
        <v>4.3566640800000003E-6</v>
      </c>
      <c r="E1782" s="1">
        <v>6.9220105399999998E-5</v>
      </c>
      <c r="F1782">
        <v>2.31650304E-4</v>
      </c>
      <c r="G1782">
        <v>8.3860722899999995E-4</v>
      </c>
      <c r="H1782">
        <v>1.50304189E-2</v>
      </c>
      <c r="I1782">
        <v>2.3060445200000002E-2</v>
      </c>
      <c r="J1782">
        <v>0.159334375</v>
      </c>
      <c r="K1782">
        <v>0.215060099</v>
      </c>
      <c r="L1782">
        <v>0.14423755799999999</v>
      </c>
      <c r="M1782">
        <v>2.3229776000000001E-2</v>
      </c>
      <c r="N1782">
        <v>1.56024835E-2</v>
      </c>
      <c r="O1782">
        <v>1.05577398E-2</v>
      </c>
      <c r="P1782">
        <v>5.5319916000000002E-3</v>
      </c>
      <c r="Q1782">
        <v>7.5048136799999998E-3</v>
      </c>
      <c r="R1782">
        <v>1.0492298000000001E-2</v>
      </c>
      <c r="S1782">
        <v>9.3688582199999999E-3</v>
      </c>
      <c r="T1782">
        <v>1.08130606E-2</v>
      </c>
      <c r="U1782">
        <v>1.10722193E-2</v>
      </c>
      <c r="V1782">
        <v>2.9144864599999999E-3</v>
      </c>
      <c r="W1782" s="1">
        <v>3.8415066799999997E-5</v>
      </c>
      <c r="X1782">
        <v>3.8364515800000002E-4</v>
      </c>
      <c r="Y1782" s="1">
        <v>1.2800115200000001E-5</v>
      </c>
      <c r="Z1782" s="1">
        <v>3.0837084200000003E-5</v>
      </c>
      <c r="AA1782" s="1">
        <v>2.76886611E-5</v>
      </c>
      <c r="AB1782" s="1">
        <v>3.7556405E-6</v>
      </c>
      <c r="AC1782" s="1">
        <v>5.4611835800000005E-7</v>
      </c>
      <c r="AD1782" s="1">
        <v>5.3678667599999996E-6</v>
      </c>
      <c r="AE1782" s="1">
        <v>2.3439551700000001E-6</v>
      </c>
      <c r="AF1782" s="1">
        <v>6.9376170100000002E-7</v>
      </c>
      <c r="AG1782" s="1">
        <v>1.69071022E-6</v>
      </c>
      <c r="AH1782" s="1">
        <v>8.9317558800000004E-7</v>
      </c>
      <c r="AI1782" s="1">
        <v>3.0038400899999998E-7</v>
      </c>
      <c r="AJ1782" s="1">
        <v>4.1452883199999999E-7</v>
      </c>
    </row>
    <row r="1783" spans="1:36" x14ac:dyDescent="0.25">
      <c r="A1783">
        <v>0.61</v>
      </c>
      <c r="B1783">
        <v>0.85</v>
      </c>
      <c r="C1783" s="1">
        <v>2.5287068599999999E-5</v>
      </c>
      <c r="D1783" s="1">
        <v>2.5083177900000001E-6</v>
      </c>
      <c r="E1783">
        <v>1.6289627099999999E-4</v>
      </c>
      <c r="F1783">
        <v>3.0741271199999999E-4</v>
      </c>
      <c r="G1783">
        <v>9.4570676300000003E-4</v>
      </c>
      <c r="H1783">
        <v>1.2555932000000001E-2</v>
      </c>
      <c r="I1783">
        <v>2.3921371100000002E-2</v>
      </c>
      <c r="J1783">
        <v>0.16211416200000001</v>
      </c>
      <c r="K1783">
        <v>0.20283274200000001</v>
      </c>
      <c r="L1783">
        <v>0.14921699999999999</v>
      </c>
      <c r="M1783">
        <v>2.2006037499999999E-2</v>
      </c>
      <c r="N1783">
        <v>1.6531023799999999E-2</v>
      </c>
      <c r="O1783">
        <v>9.7428372599999997E-3</v>
      </c>
      <c r="P1783">
        <v>4.2322425800000001E-3</v>
      </c>
      <c r="Q1783">
        <v>5.3347504999999998E-3</v>
      </c>
      <c r="R1783">
        <v>7.3639651900000002E-3</v>
      </c>
      <c r="S1783">
        <v>7.1520030300000004E-3</v>
      </c>
      <c r="T1783">
        <v>9.7824381200000005E-3</v>
      </c>
      <c r="U1783">
        <v>1.2956543500000001E-2</v>
      </c>
      <c r="V1783">
        <v>5.4997922599999997E-3</v>
      </c>
      <c r="W1783">
        <v>3.1890780499999998E-4</v>
      </c>
      <c r="X1783">
        <v>2.7745886700000002E-4</v>
      </c>
      <c r="Y1783">
        <v>1.23412052E-4</v>
      </c>
      <c r="Z1783" s="1">
        <v>5.8379961300000002E-5</v>
      </c>
      <c r="AA1783" s="1">
        <v>1.15607638E-7</v>
      </c>
      <c r="AB1783" s="1">
        <v>1.65763069E-5</v>
      </c>
      <c r="AC1783" s="1">
        <v>6.9780050299999998E-6</v>
      </c>
      <c r="AD1783" s="1">
        <v>7.5481834999999999E-6</v>
      </c>
      <c r="AE1783" s="1">
        <v>1.49989893E-6</v>
      </c>
      <c r="AF1783" s="1">
        <v>3.6189315200000002E-6</v>
      </c>
      <c r="AG1783" s="1">
        <v>2.13408463E-6</v>
      </c>
      <c r="AH1783" s="1">
        <v>8.0789690400000002E-7</v>
      </c>
      <c r="AI1783" s="1">
        <v>6.4253304099999999E-7</v>
      </c>
      <c r="AJ1783" s="1">
        <v>2.6014805199999998E-7</v>
      </c>
    </row>
    <row r="1784" spans="1:36" x14ac:dyDescent="0.25">
      <c r="A1784">
        <v>0.61</v>
      </c>
      <c r="B1784">
        <v>0.9</v>
      </c>
      <c r="C1784" s="1">
        <v>2.6225659E-5</v>
      </c>
      <c r="D1784" s="1">
        <v>2.0073307799999998E-5</v>
      </c>
      <c r="E1784">
        <v>2.5518514600000002E-4</v>
      </c>
      <c r="F1784">
        <v>3.3866709500000002E-4</v>
      </c>
      <c r="G1784">
        <v>1.0104542399999999E-3</v>
      </c>
      <c r="H1784">
        <v>1.00776153E-2</v>
      </c>
      <c r="I1784">
        <v>2.4763313299999999E-2</v>
      </c>
      <c r="J1784">
        <v>0.163909207</v>
      </c>
      <c r="K1784">
        <v>0.19293534000000001</v>
      </c>
      <c r="L1784">
        <v>0.15372883900000001</v>
      </c>
      <c r="M1784">
        <v>2.1222525700000001E-2</v>
      </c>
      <c r="N1784">
        <v>1.7764857200000001E-2</v>
      </c>
      <c r="O1784">
        <v>8.9334179000000007E-3</v>
      </c>
      <c r="P1784">
        <v>3.1666257E-3</v>
      </c>
      <c r="Q1784">
        <v>3.6387669200000001E-3</v>
      </c>
      <c r="R1784">
        <v>4.7096900199999998E-3</v>
      </c>
      <c r="S1784">
        <v>4.8435892099999997E-3</v>
      </c>
      <c r="T1784">
        <v>7.7333434999999999E-3</v>
      </c>
      <c r="U1784">
        <v>1.29072096E-2</v>
      </c>
      <c r="V1784">
        <v>7.9059922599999995E-3</v>
      </c>
      <c r="W1784">
        <v>1.32672846E-3</v>
      </c>
      <c r="X1784" s="1">
        <v>2.2634587599999999E-5</v>
      </c>
      <c r="Y1784">
        <v>2.42571765E-4</v>
      </c>
      <c r="Z1784" s="1">
        <v>3.0704391300000001E-5</v>
      </c>
      <c r="AA1784" s="1">
        <v>4.0927441699999997E-5</v>
      </c>
      <c r="AB1784" s="1">
        <v>1.93178166E-5</v>
      </c>
      <c r="AC1784" s="1">
        <v>1.00183622E-5</v>
      </c>
      <c r="AD1784" s="1">
        <v>4.0113126499999998E-7</v>
      </c>
      <c r="AE1784" s="1">
        <v>2.8744241599999999E-6</v>
      </c>
      <c r="AF1784" s="1">
        <v>1.0647147500000001E-6</v>
      </c>
      <c r="AG1784" s="1">
        <v>5.2735696299999997E-8</v>
      </c>
      <c r="AH1784" s="1">
        <v>4.9146146499999995E-7</v>
      </c>
      <c r="AI1784" s="1">
        <v>8.3360652600000001E-7</v>
      </c>
      <c r="AJ1784" s="1">
        <v>9.1640286100000003E-7</v>
      </c>
    </row>
    <row r="1785" spans="1:36" x14ac:dyDescent="0.25">
      <c r="A1785">
        <v>0.61</v>
      </c>
      <c r="B1785">
        <v>0.95</v>
      </c>
      <c r="C1785" s="1">
        <v>1.5665968899999999E-5</v>
      </c>
      <c r="D1785" s="1">
        <v>3.7527285700000003E-5</v>
      </c>
      <c r="E1785">
        <v>3.0039455999999998E-4</v>
      </c>
      <c r="F1785">
        <v>3.1266315799999999E-4</v>
      </c>
      <c r="G1785">
        <v>9.8956245499999995E-4</v>
      </c>
      <c r="H1785">
        <v>7.7771070100000001E-3</v>
      </c>
      <c r="I1785">
        <v>2.5499324300000001E-2</v>
      </c>
      <c r="J1785">
        <v>0.16478213</v>
      </c>
      <c r="K1785">
        <v>0.185379143</v>
      </c>
      <c r="L1785">
        <v>0.15764698199999999</v>
      </c>
      <c r="M1785">
        <v>2.0938222699999998E-2</v>
      </c>
      <c r="N1785">
        <v>1.9149647299999999E-2</v>
      </c>
      <c r="O1785">
        <v>8.0857730600000007E-3</v>
      </c>
      <c r="P1785">
        <v>2.36425195E-3</v>
      </c>
      <c r="Q1785">
        <v>2.4663015299999998E-3</v>
      </c>
      <c r="R1785">
        <v>2.74771402E-3</v>
      </c>
      <c r="S1785">
        <v>2.8508031099999998E-3</v>
      </c>
      <c r="T1785">
        <v>5.2606486399999998E-3</v>
      </c>
      <c r="U1785">
        <v>1.0941578E-2</v>
      </c>
      <c r="V1785">
        <v>9.1377435900000005E-3</v>
      </c>
      <c r="W1785">
        <v>2.9552809000000001E-3</v>
      </c>
      <c r="X1785">
        <v>2.2000929099999999E-4</v>
      </c>
      <c r="Y1785">
        <v>1.6935248399999999E-4</v>
      </c>
      <c r="Z1785" s="1">
        <v>8.7294342200000007E-6</v>
      </c>
      <c r="AA1785" s="1">
        <v>9.32865924E-5</v>
      </c>
      <c r="AB1785" s="1">
        <v>3.4258481600000001E-6</v>
      </c>
      <c r="AC1785" s="1">
        <v>1.7006103400000001E-6</v>
      </c>
      <c r="AD1785" s="1">
        <v>6.0274060300000002E-6</v>
      </c>
      <c r="AE1785" s="1">
        <v>4.3249159299999999E-6</v>
      </c>
      <c r="AF1785" s="1">
        <v>1.6489007899999999E-6</v>
      </c>
      <c r="AG1785" s="1">
        <v>3.3105944700000002E-6</v>
      </c>
      <c r="AH1785" s="1">
        <v>1.5507753299999999E-6</v>
      </c>
      <c r="AI1785" s="1">
        <v>2.6198960200000002E-7</v>
      </c>
      <c r="AJ1785" s="1">
        <v>9.4813379300000003E-9</v>
      </c>
    </row>
    <row r="1786" spans="1:36" x14ac:dyDescent="0.25">
      <c r="A1786">
        <v>0.61</v>
      </c>
      <c r="B1786">
        <v>1</v>
      </c>
      <c r="C1786" s="1">
        <v>3.7379356000000002E-6</v>
      </c>
      <c r="D1786" s="1">
        <v>4.4471829500000001E-5</v>
      </c>
      <c r="E1786">
        <v>2.7808366399999999E-4</v>
      </c>
      <c r="F1786">
        <v>2.4236626000000001E-4</v>
      </c>
      <c r="G1786">
        <v>8.8917458200000001E-4</v>
      </c>
      <c r="H1786">
        <v>5.78440529E-3</v>
      </c>
      <c r="I1786">
        <v>2.5983395499999999E-2</v>
      </c>
      <c r="J1786">
        <v>0.165032083</v>
      </c>
      <c r="K1786">
        <v>0.17982036600000001</v>
      </c>
      <c r="L1786">
        <v>0.16085031899999999</v>
      </c>
      <c r="M1786">
        <v>2.1106392700000001E-2</v>
      </c>
      <c r="N1786">
        <v>2.0423920500000001E-2</v>
      </c>
      <c r="O1786">
        <v>7.1511449800000003E-3</v>
      </c>
      <c r="P1786">
        <v>1.8162761700000001E-3</v>
      </c>
      <c r="Q1786">
        <v>1.73928591E-3</v>
      </c>
      <c r="R1786">
        <v>1.4814320199999999E-3</v>
      </c>
      <c r="S1786">
        <v>1.4120104499999999E-3</v>
      </c>
      <c r="T1786">
        <v>2.9731847399999999E-3</v>
      </c>
      <c r="U1786">
        <v>7.7447038099999997E-3</v>
      </c>
      <c r="V1786">
        <v>8.6504973600000003E-3</v>
      </c>
      <c r="W1786">
        <v>4.5150512999999996E-3</v>
      </c>
      <c r="X1786">
        <v>1.4582514800000001E-3</v>
      </c>
      <c r="Y1786" s="1">
        <v>3.09037184E-6</v>
      </c>
      <c r="Z1786" s="1">
        <v>5.6158296999999999E-5</v>
      </c>
      <c r="AA1786" s="1">
        <v>4.7996660799999997E-5</v>
      </c>
      <c r="AB1786" s="1">
        <v>1.43351096E-5</v>
      </c>
      <c r="AC1786" s="1">
        <v>6.0070200599999998E-6</v>
      </c>
      <c r="AD1786" s="1">
        <v>1.2914322299999999E-5</v>
      </c>
      <c r="AE1786" s="1">
        <v>1.72497087E-6</v>
      </c>
      <c r="AF1786" s="1">
        <v>4.7272560199999997E-6</v>
      </c>
      <c r="AG1786" s="1">
        <v>1.46244554E-6</v>
      </c>
      <c r="AH1786" s="1">
        <v>3.5760623199999997E-7</v>
      </c>
      <c r="AI1786" s="1">
        <v>1.2405588199999999E-6</v>
      </c>
      <c r="AJ1786" s="1">
        <v>1.14398769E-6</v>
      </c>
    </row>
    <row r="1787" spans="1:36" x14ac:dyDescent="0.25">
      <c r="A1787">
        <v>0.61</v>
      </c>
      <c r="B1787">
        <v>1.05</v>
      </c>
      <c r="C1787" s="1">
        <v>2.7795104700000001E-7</v>
      </c>
      <c r="D1787" s="1">
        <v>4.0109893099999999E-5</v>
      </c>
      <c r="E1787">
        <v>2.0343519099999999E-4</v>
      </c>
      <c r="F1787">
        <v>1.6193047499999999E-4</v>
      </c>
      <c r="G1787">
        <v>7.3335694600000002E-4</v>
      </c>
      <c r="H1787">
        <v>4.1892782300000002E-3</v>
      </c>
      <c r="I1787">
        <v>2.6128799099999999E-2</v>
      </c>
      <c r="J1787">
        <v>0.16486099500000001</v>
      </c>
      <c r="K1787">
        <v>0.17580643200000001</v>
      </c>
      <c r="L1787">
        <v>0.16314679500000001</v>
      </c>
      <c r="M1787">
        <v>2.1588653900000001E-2</v>
      </c>
      <c r="N1787">
        <v>2.1314255800000001E-2</v>
      </c>
      <c r="O1787">
        <v>6.11468584E-3</v>
      </c>
      <c r="P1787">
        <v>1.46737494E-3</v>
      </c>
      <c r="Q1787">
        <v>1.30352599E-3</v>
      </c>
      <c r="R1787">
        <v>7.8002017400000004E-4</v>
      </c>
      <c r="S1787">
        <v>5.6525861199999995E-4</v>
      </c>
      <c r="T1787">
        <v>1.2907534999999999E-3</v>
      </c>
      <c r="U1787">
        <v>4.3813998900000001E-3</v>
      </c>
      <c r="V1787">
        <v>6.6617576499999999E-3</v>
      </c>
      <c r="W1787">
        <v>5.1382253200000002E-3</v>
      </c>
      <c r="X1787">
        <v>3.5828504500000002E-3</v>
      </c>
      <c r="Y1787">
        <v>2.8998288499999998E-4</v>
      </c>
      <c r="Z1787" s="1">
        <v>8.7260109999999996E-5</v>
      </c>
      <c r="AA1787" s="1">
        <v>6.8976788000000002E-6</v>
      </c>
      <c r="AB1787" s="1">
        <v>4.4055662000000002E-5</v>
      </c>
      <c r="AC1787" s="1">
        <v>1.3894510299999999E-5</v>
      </c>
      <c r="AD1787" s="1">
        <v>1.2993596800000001E-6</v>
      </c>
      <c r="AE1787" s="1">
        <v>3.6245539000000001E-6</v>
      </c>
      <c r="AF1787" s="1">
        <v>6.4773936200000002E-7</v>
      </c>
      <c r="AG1787" s="1">
        <v>1.0272053600000001E-6</v>
      </c>
      <c r="AH1787" s="1">
        <v>1.31960893E-6</v>
      </c>
      <c r="AI1787" s="1">
        <v>4.6841223600000001E-7</v>
      </c>
      <c r="AJ1787" s="1">
        <v>1.4736876299999999E-7</v>
      </c>
    </row>
    <row r="1788" spans="1:36" x14ac:dyDescent="0.25">
      <c r="A1788">
        <v>0.61</v>
      </c>
      <c r="B1788">
        <v>1.1000000000000001</v>
      </c>
      <c r="C1788" s="1">
        <v>5.39941643E-6</v>
      </c>
      <c r="D1788" s="1">
        <v>2.9369326200000001E-5</v>
      </c>
      <c r="E1788">
        <v>1.1835942799999999E-4</v>
      </c>
      <c r="F1788" s="1">
        <v>9.1577553899999998E-5</v>
      </c>
      <c r="G1788">
        <v>5.5498902699999998E-4</v>
      </c>
      <c r="H1788">
        <v>2.98249564E-3</v>
      </c>
      <c r="I1788">
        <v>2.60243644E-2</v>
      </c>
      <c r="J1788">
        <v>0.16427666799999999</v>
      </c>
      <c r="K1788">
        <v>0.172852798</v>
      </c>
      <c r="L1788">
        <v>0.16444704700000001</v>
      </c>
      <c r="M1788">
        <v>2.2264484000000001E-2</v>
      </c>
      <c r="N1788">
        <v>2.16063874E-2</v>
      </c>
      <c r="O1788">
        <v>4.9899190399999996E-3</v>
      </c>
      <c r="P1788">
        <v>1.2385286400000001E-3</v>
      </c>
      <c r="Q1788">
        <v>1.0081650600000001E-3</v>
      </c>
      <c r="R1788">
        <v>4.5193683199999999E-4</v>
      </c>
      <c r="S1788">
        <v>1.8474982999999999E-4</v>
      </c>
      <c r="T1788">
        <v>3.5056411300000002E-4</v>
      </c>
      <c r="U1788">
        <v>1.7929456800000001E-3</v>
      </c>
      <c r="V1788">
        <v>4.0275287600000003E-3</v>
      </c>
      <c r="W1788">
        <v>4.4440031399999996E-3</v>
      </c>
      <c r="X1788">
        <v>5.4874027500000002E-3</v>
      </c>
      <c r="Y1788">
        <v>1.5434770499999999E-3</v>
      </c>
      <c r="Z1788" s="1">
        <v>3.1026653800000003E-5</v>
      </c>
      <c r="AA1788">
        <v>1.3464587599999999E-4</v>
      </c>
      <c r="AB1788" s="1">
        <v>1.95324496E-5</v>
      </c>
      <c r="AC1788" s="1">
        <v>3.0066046299999998E-6</v>
      </c>
      <c r="AD1788" s="1">
        <v>1.04828123E-5</v>
      </c>
      <c r="AE1788" s="1">
        <v>6.6071981100000002E-6</v>
      </c>
      <c r="AF1788" s="1">
        <v>2.6381499400000001E-6</v>
      </c>
      <c r="AG1788" s="1">
        <v>3.71236673E-6</v>
      </c>
      <c r="AH1788" s="1">
        <v>1.0021068899999999E-6</v>
      </c>
      <c r="AI1788" s="1">
        <v>7.2751401999999995E-7</v>
      </c>
      <c r="AJ1788" s="1">
        <v>9.0625698200000003E-7</v>
      </c>
    </row>
    <row r="1789" spans="1:36" x14ac:dyDescent="0.25">
      <c r="A1789">
        <v>0.61</v>
      </c>
      <c r="B1789">
        <v>1.1499999999999999</v>
      </c>
      <c r="C1789" s="1">
        <v>1.52330742E-5</v>
      </c>
      <c r="D1789" s="1">
        <v>2.0127662100000001E-5</v>
      </c>
      <c r="E1789" s="1">
        <v>4.8237686199999999E-5</v>
      </c>
      <c r="F1789" s="1">
        <v>4.53947522E-5</v>
      </c>
      <c r="G1789">
        <v>3.8233072800000003E-4</v>
      </c>
      <c r="H1789">
        <v>2.1201980300000001E-3</v>
      </c>
      <c r="I1789">
        <v>2.5769479299999998E-2</v>
      </c>
      <c r="J1789">
        <v>0.163182726</v>
      </c>
      <c r="K1789">
        <v>0.17068752700000001</v>
      </c>
      <c r="L1789">
        <v>0.16496771900000001</v>
      </c>
      <c r="M1789">
        <v>2.3067801999999998E-2</v>
      </c>
      <c r="N1789">
        <v>2.11770004E-2</v>
      </c>
      <c r="O1789">
        <v>3.83352109E-3</v>
      </c>
      <c r="P1789">
        <v>1.06841286E-3</v>
      </c>
      <c r="Q1789">
        <v>7.5268556400000003E-4</v>
      </c>
      <c r="R1789">
        <v>3.16507027E-4</v>
      </c>
      <c r="S1789" s="1">
        <v>8.31238891E-5</v>
      </c>
      <c r="T1789" s="1">
        <v>2.6102283999999999E-5</v>
      </c>
      <c r="U1789">
        <v>3.8894077599999999E-4</v>
      </c>
      <c r="V1789">
        <v>1.7495992300000001E-3</v>
      </c>
      <c r="W1789">
        <v>2.8556162699999998E-3</v>
      </c>
      <c r="X1789">
        <v>5.90212594E-3</v>
      </c>
      <c r="Y1789">
        <v>3.4874825400000001E-3</v>
      </c>
      <c r="Z1789">
        <v>1.2092994599999999E-4</v>
      </c>
      <c r="AA1789">
        <v>2.4425966E-4</v>
      </c>
      <c r="AB1789" s="1">
        <v>9.6246569000000003E-6</v>
      </c>
      <c r="AC1789" s="1">
        <v>7.8728855000000008E-6</v>
      </c>
      <c r="AD1789" s="1">
        <v>2.3332337000000001E-5</v>
      </c>
      <c r="AE1789" s="1">
        <v>1.3687604700000001E-6</v>
      </c>
      <c r="AF1789" s="1">
        <v>3.39276638E-6</v>
      </c>
      <c r="AG1789" s="1">
        <v>9.3276099600000006E-8</v>
      </c>
      <c r="AH1789" s="1">
        <v>6.33587869E-7</v>
      </c>
      <c r="AI1789" s="1">
        <v>9.1807263900000001E-7</v>
      </c>
      <c r="AJ1789" s="1">
        <v>5.4385161500000002E-7</v>
      </c>
    </row>
    <row r="1790" spans="1:36" x14ac:dyDescent="0.25">
      <c r="A1790">
        <v>0.61</v>
      </c>
      <c r="B1790">
        <v>1.2</v>
      </c>
      <c r="C1790" s="1">
        <v>2.1655452400000001E-5</v>
      </c>
      <c r="D1790" s="1">
        <v>1.4770593499999999E-5</v>
      </c>
      <c r="E1790" s="1">
        <v>1.1512348199999999E-5</v>
      </c>
      <c r="F1790" s="1">
        <v>2.8805318999999999E-5</v>
      </c>
      <c r="G1790">
        <v>2.2614173299999999E-4</v>
      </c>
      <c r="H1790">
        <v>1.60888506E-3</v>
      </c>
      <c r="I1790">
        <v>2.53713211E-2</v>
      </c>
      <c r="J1790">
        <v>0.16141746400000001</v>
      </c>
      <c r="K1790">
        <v>0.16947277399999999</v>
      </c>
      <c r="L1790">
        <v>0.16499380799999999</v>
      </c>
      <c r="M1790">
        <v>2.39288304E-2</v>
      </c>
      <c r="N1790">
        <v>2.00325287E-2</v>
      </c>
      <c r="O1790">
        <v>2.7586430899999999E-3</v>
      </c>
      <c r="P1790">
        <v>9.20872973E-4</v>
      </c>
      <c r="Q1790">
        <v>5.0299386499999999E-4</v>
      </c>
      <c r="R1790">
        <v>2.64014209E-4</v>
      </c>
      <c r="S1790">
        <v>1.00130575E-4</v>
      </c>
      <c r="T1790" s="1">
        <v>4.5613839300000002E-5</v>
      </c>
      <c r="U1790" s="1">
        <v>1.9914864700000002E-6</v>
      </c>
      <c r="V1790">
        <v>4.2276932800000002E-4</v>
      </c>
      <c r="W1790">
        <v>1.2486840600000001E-3</v>
      </c>
      <c r="X1790">
        <v>4.5305749700000003E-3</v>
      </c>
      <c r="Y1790">
        <v>4.9685716299999998E-3</v>
      </c>
      <c r="Z1790">
        <v>7.05672751E-4</v>
      </c>
      <c r="AA1790" s="1">
        <v>8.39108434E-5</v>
      </c>
      <c r="AB1790">
        <v>1.2652787799999999E-4</v>
      </c>
      <c r="AC1790" s="1">
        <v>2.5156069100000001E-5</v>
      </c>
      <c r="AD1790" s="1">
        <v>1.78821048E-6</v>
      </c>
      <c r="AE1790" s="1">
        <v>8.9680132199999996E-6</v>
      </c>
      <c r="AF1790" s="1">
        <v>5.1818002500000004E-7</v>
      </c>
      <c r="AG1790" s="1">
        <v>3.8938732699999999E-6</v>
      </c>
      <c r="AH1790" s="1">
        <v>2.1725102200000002E-6</v>
      </c>
      <c r="AI1790" s="1">
        <v>3.1357700100000001E-7</v>
      </c>
      <c r="AJ1790" s="1">
        <v>5.4494344600000001E-7</v>
      </c>
    </row>
    <row r="1791" spans="1:36" x14ac:dyDescent="0.25">
      <c r="A1791">
        <v>0.61</v>
      </c>
      <c r="B1791">
        <v>1.25</v>
      </c>
      <c r="C1791" s="1">
        <v>2.2014565600000002E-5</v>
      </c>
      <c r="D1791" s="1">
        <v>1.1051458700000001E-5</v>
      </c>
      <c r="E1791" s="1">
        <v>1.36777164E-5</v>
      </c>
      <c r="F1791" s="1">
        <v>3.7403736899999999E-5</v>
      </c>
      <c r="G1791">
        <v>1.03312805E-4</v>
      </c>
      <c r="H1791">
        <v>1.43752751E-3</v>
      </c>
      <c r="I1791">
        <v>2.4800077199999999E-2</v>
      </c>
      <c r="J1791">
        <v>0.15892677499999999</v>
      </c>
      <c r="K1791">
        <v>0.16950816699999999</v>
      </c>
      <c r="L1791">
        <v>0.164621985</v>
      </c>
      <c r="M1791">
        <v>2.47702367E-2</v>
      </c>
      <c r="N1791">
        <v>1.8306116599999998E-2</v>
      </c>
      <c r="O1791">
        <v>1.88094097E-3</v>
      </c>
      <c r="P1791">
        <v>7.6924147000000001E-4</v>
      </c>
      <c r="Q1791">
        <v>2.8426999899999999E-4</v>
      </c>
      <c r="R1791">
        <v>2.5386122000000002E-4</v>
      </c>
      <c r="S1791">
        <v>1.3232713500000001E-4</v>
      </c>
      <c r="T1791">
        <v>1.48754907E-4</v>
      </c>
      <c r="U1791">
        <v>1.4673635E-4</v>
      </c>
      <c r="V1791" s="1">
        <v>1.36756667E-5</v>
      </c>
      <c r="W1791">
        <v>2.8536914500000002E-4</v>
      </c>
      <c r="X1791">
        <v>2.3286603999999999E-3</v>
      </c>
      <c r="Y1791">
        <v>4.9112017500000001E-3</v>
      </c>
      <c r="Z1791">
        <v>1.65793926E-3</v>
      </c>
      <c r="AA1791" s="1">
        <v>6.09008049E-5</v>
      </c>
      <c r="AB1791">
        <v>1.7637573500000001E-4</v>
      </c>
      <c r="AC1791" s="1">
        <v>1.1168668299999999E-5</v>
      </c>
      <c r="AD1791" s="1">
        <v>2.2570681399999998E-5</v>
      </c>
      <c r="AE1791" s="1">
        <v>1.5748860699999999E-5</v>
      </c>
      <c r="AF1791" s="1">
        <v>4.6456001400000001E-6</v>
      </c>
      <c r="AG1791" s="1">
        <v>2.6755041500000001E-6</v>
      </c>
      <c r="AH1791" s="1">
        <v>4.3315030899999999E-7</v>
      </c>
      <c r="AI1791" s="1">
        <v>1.65981729E-6</v>
      </c>
      <c r="AJ1791" s="1">
        <v>1.1379355999999999E-6</v>
      </c>
    </row>
    <row r="1792" spans="1:36" x14ac:dyDescent="0.25">
      <c r="A1792">
        <v>0.61</v>
      </c>
      <c r="B1792">
        <v>1.3</v>
      </c>
      <c r="C1792" s="1">
        <v>1.4822017199999999E-5</v>
      </c>
      <c r="D1792" s="1">
        <v>8.3955230599999997E-6</v>
      </c>
      <c r="E1792" s="1">
        <v>3.9484662499999999E-5</v>
      </c>
      <c r="F1792" s="1">
        <v>6.4691502799999994E-5</v>
      </c>
      <c r="G1792" s="1">
        <v>3.2337876700000003E-5</v>
      </c>
      <c r="H1792">
        <v>1.53930293E-3</v>
      </c>
      <c r="I1792">
        <v>2.39749525E-2</v>
      </c>
      <c r="J1792">
        <v>0.15599738199999999</v>
      </c>
      <c r="K1792">
        <v>0.170781034</v>
      </c>
      <c r="L1792">
        <v>0.16379714100000001</v>
      </c>
      <c r="M1792">
        <v>2.55047139E-2</v>
      </c>
      <c r="N1792">
        <v>1.61739017E-2</v>
      </c>
      <c r="O1792">
        <v>1.26116074E-3</v>
      </c>
      <c r="P1792">
        <v>6.0106632900000002E-4</v>
      </c>
      <c r="Q1792">
        <v>1.4731716600000001E-4</v>
      </c>
      <c r="R1792">
        <v>2.7157039699999999E-4</v>
      </c>
      <c r="S1792">
        <v>1.34128968E-4</v>
      </c>
      <c r="T1792">
        <v>1.93195823E-4</v>
      </c>
      <c r="U1792">
        <v>3.5324019800000002E-4</v>
      </c>
      <c r="V1792" s="1">
        <v>9.0885471200000006E-5</v>
      </c>
      <c r="W1792" s="1">
        <v>3.8062522900000002E-5</v>
      </c>
      <c r="X1792">
        <v>6.2023269100000002E-4</v>
      </c>
      <c r="Y1792">
        <v>3.3590424799999998E-3</v>
      </c>
      <c r="Z1792">
        <v>2.2773906399999998E-3</v>
      </c>
      <c r="AA1792">
        <v>8.6181466299999998E-4</v>
      </c>
      <c r="AB1792" s="1">
        <v>2.8112119900000001E-5</v>
      </c>
      <c r="AC1792" s="1">
        <v>7.8206789100000003E-6</v>
      </c>
      <c r="AD1792" s="1">
        <v>5.04788449E-5</v>
      </c>
      <c r="AE1792" s="1">
        <v>1.1398591999999999E-6</v>
      </c>
      <c r="AF1792" s="1">
        <v>2.4700765199999998E-6</v>
      </c>
      <c r="AG1792" s="1">
        <v>9.68767705E-7</v>
      </c>
      <c r="AH1792" s="1">
        <v>2.19297263E-6</v>
      </c>
      <c r="AI1792" s="1">
        <v>3.4370810700000001E-7</v>
      </c>
      <c r="AJ1792" s="1">
        <v>1.6114312899999999E-7</v>
      </c>
    </row>
    <row r="1793" spans="1:36" x14ac:dyDescent="0.25">
      <c r="A1793">
        <v>0.61</v>
      </c>
      <c r="B1793">
        <v>1.35</v>
      </c>
      <c r="C1793" s="1">
        <v>6.0727826400000002E-6</v>
      </c>
      <c r="D1793" s="1">
        <v>7.6376458699999993E-6</v>
      </c>
      <c r="E1793" s="1">
        <v>7.0721427500000002E-5</v>
      </c>
      <c r="F1793" s="1">
        <v>9.2278179699999997E-5</v>
      </c>
      <c r="G1793" s="1">
        <v>1.1220891E-5</v>
      </c>
      <c r="H1793">
        <v>1.82354853E-3</v>
      </c>
      <c r="I1793">
        <v>2.2897301799999999E-2</v>
      </c>
      <c r="J1793">
        <v>0.152814166</v>
      </c>
      <c r="K1793">
        <v>0.17312227999999999</v>
      </c>
      <c r="L1793">
        <v>0.16238678000000001</v>
      </c>
      <c r="M1793">
        <v>2.5985996300000001E-2</v>
      </c>
      <c r="N1793">
        <v>1.3774572000000001E-2</v>
      </c>
      <c r="O1793">
        <v>8.9849678500000005E-4</v>
      </c>
      <c r="P1793">
        <v>4.20283033E-4</v>
      </c>
      <c r="Q1793">
        <v>1.2145510600000001E-4</v>
      </c>
      <c r="R1793">
        <v>2.9970218800000001E-4</v>
      </c>
      <c r="S1793">
        <v>1.04398864E-4</v>
      </c>
      <c r="T1793">
        <v>1.57815076E-4</v>
      </c>
      <c r="U1793">
        <v>3.8415272499999999E-4</v>
      </c>
      <c r="V1793">
        <v>2.2433314900000001E-4</v>
      </c>
      <c r="W1793">
        <v>1.3974144700000001E-4</v>
      </c>
      <c r="X1793" s="1">
        <v>9.9077752000000001E-6</v>
      </c>
      <c r="Y1793">
        <v>1.4314496800000001E-3</v>
      </c>
      <c r="Z1793">
        <v>2.01148649E-3</v>
      </c>
      <c r="AA1793">
        <v>2.2094132399999998E-3</v>
      </c>
      <c r="AB1793">
        <v>2.5072981900000003E-4</v>
      </c>
      <c r="AC1793" s="1">
        <v>2.03708308E-5</v>
      </c>
      <c r="AD1793" s="1">
        <v>8.1876737499999994E-6</v>
      </c>
      <c r="AE1793" s="1">
        <v>1.5279431900000001E-5</v>
      </c>
      <c r="AF1793" s="1">
        <v>9.2450684000000004E-7</v>
      </c>
      <c r="AG1793" s="1">
        <v>6.0358534499999996E-6</v>
      </c>
      <c r="AH1793" s="1">
        <v>1.7102942600000001E-6</v>
      </c>
      <c r="AI1793" s="1">
        <v>1.3120925299999999E-6</v>
      </c>
      <c r="AJ1793" s="1">
        <v>1.73025523E-6</v>
      </c>
    </row>
    <row r="1794" spans="1:36" x14ac:dyDescent="0.25">
      <c r="A1794">
        <v>0.61</v>
      </c>
      <c r="B1794">
        <v>1.4</v>
      </c>
      <c r="C1794" s="1">
        <v>1.9374672099999999E-6</v>
      </c>
      <c r="D1794" s="1">
        <v>8.9103215800000008E-6</v>
      </c>
      <c r="E1794" s="1">
        <v>8.52945209E-5</v>
      </c>
      <c r="F1794">
        <v>1.15943348E-4</v>
      </c>
      <c r="G1794" s="1">
        <v>2.9335457799999999E-5</v>
      </c>
      <c r="H1794">
        <v>2.1658788899999999E-3</v>
      </c>
      <c r="I1794">
        <v>2.1745880299999999E-2</v>
      </c>
      <c r="J1794">
        <v>0.149157491</v>
      </c>
      <c r="K1794">
        <v>0.17651244499999999</v>
      </c>
      <c r="L1794">
        <v>0.16024090799999999</v>
      </c>
      <c r="M1794">
        <v>2.61287451E-2</v>
      </c>
      <c r="N1794">
        <v>1.12726784E-2</v>
      </c>
      <c r="O1794">
        <v>7.5350009999999997E-4</v>
      </c>
      <c r="P1794">
        <v>2.40964889E-4</v>
      </c>
      <c r="Q1794">
        <v>2.04088088E-4</v>
      </c>
      <c r="R1794">
        <v>3.1976860499999997E-4</v>
      </c>
      <c r="S1794" s="1">
        <v>6.1366641400000002E-5</v>
      </c>
      <c r="T1794" s="1">
        <v>9.0695336400000004E-5</v>
      </c>
      <c r="U1794">
        <v>2.5886419099999998E-4</v>
      </c>
      <c r="V1794">
        <v>2.2374142200000001E-4</v>
      </c>
      <c r="W1794">
        <v>2.1134241700000001E-4</v>
      </c>
      <c r="X1794">
        <v>1.5653773600000001E-4</v>
      </c>
      <c r="Y1794">
        <v>2.44469416E-4</v>
      </c>
      <c r="Z1794">
        <v>1.1034208300000001E-3</v>
      </c>
      <c r="AA1794">
        <v>2.8564894099999999E-3</v>
      </c>
      <c r="AB1794">
        <v>1.4347258299999999E-3</v>
      </c>
      <c r="AC1794" s="1">
        <v>9.7019944400000006E-6</v>
      </c>
      <c r="AD1794" s="1">
        <v>6.0697687699999999E-5</v>
      </c>
      <c r="AE1794" s="1">
        <v>2.6314618700000001E-5</v>
      </c>
      <c r="AF1794" s="1">
        <v>3.2792733500000002E-6</v>
      </c>
      <c r="AG1794" s="1">
        <v>7.9437773399999998E-7</v>
      </c>
      <c r="AH1794" s="1">
        <v>1.16528597E-6</v>
      </c>
      <c r="AI1794" s="1">
        <v>1.3177099E-6</v>
      </c>
      <c r="AJ1794" s="1">
        <v>1.4101051099999999E-7</v>
      </c>
    </row>
    <row r="1795" spans="1:36" x14ac:dyDescent="0.25">
      <c r="A1795">
        <v>0.61</v>
      </c>
      <c r="B1795">
        <v>1.45</v>
      </c>
      <c r="C1795" s="1">
        <v>4.6224649299999998E-6</v>
      </c>
      <c r="D1795" s="1">
        <v>1.24290898E-5</v>
      </c>
      <c r="E1795" s="1">
        <v>8.1699346300000006E-5</v>
      </c>
      <c r="F1795">
        <v>1.3027677599999999E-4</v>
      </c>
      <c r="G1795" s="1">
        <v>6.9256737100000003E-5</v>
      </c>
      <c r="H1795">
        <v>2.4967893400000001E-3</v>
      </c>
      <c r="I1795">
        <v>2.05995577E-2</v>
      </c>
      <c r="J1795">
        <v>0.14484636000000001</v>
      </c>
      <c r="K1795">
        <v>0.18099457799999999</v>
      </c>
      <c r="L1795">
        <v>0.157481976</v>
      </c>
      <c r="M1795">
        <v>2.6022834200000001E-2</v>
      </c>
      <c r="N1795">
        <v>8.8673051700000009E-3</v>
      </c>
      <c r="O1795">
        <v>7.5708797600000004E-4</v>
      </c>
      <c r="P1795" s="1">
        <v>9.3472472900000005E-5</v>
      </c>
      <c r="Q1795">
        <v>3.6432287500000001E-4</v>
      </c>
      <c r="R1795">
        <v>3.11279833E-4</v>
      </c>
      <c r="S1795" s="1">
        <v>2.4808514500000001E-5</v>
      </c>
      <c r="T1795" s="1">
        <v>4.90739458E-5</v>
      </c>
      <c r="U1795">
        <v>1.1153909399999999E-4</v>
      </c>
      <c r="V1795">
        <v>1.21417314E-4</v>
      </c>
      <c r="W1795">
        <v>1.4253984900000001E-4</v>
      </c>
      <c r="X1795">
        <v>3.7582923700000002E-4</v>
      </c>
      <c r="Y1795" s="1">
        <v>7.5675909899999999E-6</v>
      </c>
      <c r="Z1795">
        <v>3.0282235200000001E-4</v>
      </c>
      <c r="AA1795">
        <v>2.1176703E-3</v>
      </c>
      <c r="AB1795">
        <v>2.92116496E-3</v>
      </c>
      <c r="AC1795">
        <v>1.7842876000000001E-4</v>
      </c>
      <c r="AD1795">
        <v>1.6879733E-4</v>
      </c>
      <c r="AE1795" s="1">
        <v>1.00844529E-7</v>
      </c>
      <c r="AF1795" s="1">
        <v>8.2696263599999997E-7</v>
      </c>
      <c r="AG1795" s="1">
        <v>6.9702156299999999E-6</v>
      </c>
      <c r="AH1795" s="1">
        <v>4.8072048400000001E-6</v>
      </c>
      <c r="AI1795" s="1">
        <v>5.70810477E-7</v>
      </c>
      <c r="AJ1795" s="1">
        <v>2.4499476100000002E-6</v>
      </c>
    </row>
    <row r="1796" spans="1:36" x14ac:dyDescent="0.25">
      <c r="A1796">
        <v>0.61</v>
      </c>
      <c r="B1796">
        <v>1.5</v>
      </c>
      <c r="C1796" s="1">
        <v>1.31129042E-5</v>
      </c>
      <c r="D1796" s="1">
        <v>1.8148684699999999E-5</v>
      </c>
      <c r="E1796" s="1">
        <v>6.2073194799999997E-5</v>
      </c>
      <c r="F1796">
        <v>1.27577902E-4</v>
      </c>
      <c r="G1796">
        <v>1.1524550999999999E-4</v>
      </c>
      <c r="H1796">
        <v>2.7670515899999998E-3</v>
      </c>
      <c r="I1796">
        <v>1.9429935700000001E-2</v>
      </c>
      <c r="J1796">
        <v>0.13974639599999999</v>
      </c>
      <c r="K1796">
        <v>0.18691613800000001</v>
      </c>
      <c r="L1796">
        <v>0.15443347199999999</v>
      </c>
      <c r="M1796">
        <v>2.57668853E-2</v>
      </c>
      <c r="N1796">
        <v>6.7102940999999999E-3</v>
      </c>
      <c r="O1796">
        <v>8.4039414000000004E-4</v>
      </c>
      <c r="P1796" s="1">
        <v>1.4852382199999999E-5</v>
      </c>
      <c r="Q1796">
        <v>5.3374396999999996E-4</v>
      </c>
      <c r="R1796">
        <v>2.60700201E-4</v>
      </c>
      <c r="S1796" s="1">
        <v>9.1053676399999996E-6</v>
      </c>
      <c r="T1796" s="1">
        <v>4.7905096499999997E-5</v>
      </c>
      <c r="U1796" s="1">
        <v>3.6252287100000001E-5</v>
      </c>
      <c r="V1796" s="1">
        <v>2.7443544599999999E-5</v>
      </c>
      <c r="W1796" s="1">
        <v>3.6803990400000001E-5</v>
      </c>
      <c r="X1796">
        <v>3.1211353700000001E-4</v>
      </c>
      <c r="Y1796">
        <v>1.8065498199999999E-4</v>
      </c>
      <c r="Z1796" s="1">
        <v>2.76293498E-5</v>
      </c>
      <c r="AA1796">
        <v>7.7249706499999998E-4</v>
      </c>
      <c r="AB1796">
        <v>3.27128448E-3</v>
      </c>
      <c r="AC1796">
        <v>7.3971042600000001E-4</v>
      </c>
      <c r="AD1796" s="1">
        <v>5.3796968499999997E-5</v>
      </c>
      <c r="AE1796" s="1">
        <v>8.0365980400000001E-5</v>
      </c>
      <c r="AF1796" s="1">
        <v>5.8199312600000003E-6</v>
      </c>
      <c r="AG1796" s="1">
        <v>9.2060362099999995E-6</v>
      </c>
      <c r="AH1796" s="1">
        <v>5.66358584E-7</v>
      </c>
      <c r="AI1796" s="1">
        <v>3.21594221E-6</v>
      </c>
      <c r="AJ1796" s="1">
        <v>8.0038306999999999E-7</v>
      </c>
    </row>
    <row r="1797" spans="1:36" x14ac:dyDescent="0.25">
      <c r="A1797">
        <v>0.61</v>
      </c>
      <c r="B1797">
        <v>1.55</v>
      </c>
      <c r="C1797" s="1">
        <v>2.08992381E-5</v>
      </c>
      <c r="D1797" s="1">
        <v>2.3979799499999999E-5</v>
      </c>
      <c r="E1797" s="1">
        <v>3.3142094200000003E-5</v>
      </c>
      <c r="F1797">
        <v>1.13663679E-4</v>
      </c>
      <c r="G1797">
        <v>1.4800006099999999E-4</v>
      </c>
      <c r="H1797">
        <v>2.8989684799999998E-3</v>
      </c>
      <c r="I1797">
        <v>1.8270529099999998E-2</v>
      </c>
      <c r="J1797">
        <v>0.13383662599999999</v>
      </c>
      <c r="K1797">
        <v>0.19451288999999999</v>
      </c>
      <c r="L1797">
        <v>0.15104668099999999</v>
      </c>
      <c r="M1797">
        <v>2.5367594899999998E-2</v>
      </c>
      <c r="N1797">
        <v>4.9157657900000002E-3</v>
      </c>
      <c r="O1797">
        <v>9.4732951200000002E-4</v>
      </c>
      <c r="P1797" s="1">
        <v>1.7578681700000001E-5</v>
      </c>
      <c r="Q1797">
        <v>6.3323990800000002E-4</v>
      </c>
      <c r="R1797">
        <v>1.79895003E-4</v>
      </c>
      <c r="S1797" s="1">
        <v>1.2889402199999999E-5</v>
      </c>
      <c r="T1797" s="1">
        <v>6.0971544799999997E-5</v>
      </c>
      <c r="U1797" s="1">
        <v>3.8842109299999998E-5</v>
      </c>
      <c r="V1797" s="1">
        <v>6.5700713199999995E-8</v>
      </c>
      <c r="W1797" s="1">
        <v>9.0538229099999997E-7</v>
      </c>
      <c r="X1797" s="1">
        <v>9.9312341700000001E-5</v>
      </c>
      <c r="Y1797">
        <v>2.3919862799999999E-4</v>
      </c>
      <c r="Z1797" s="1">
        <v>6.8354485899999994E-5</v>
      </c>
      <c r="AA1797" s="1">
        <v>3.9858073800000003E-5</v>
      </c>
      <c r="AB1797">
        <v>2.11104799E-3</v>
      </c>
      <c r="AC1797">
        <v>1.32387314E-3</v>
      </c>
      <c r="AD1797" s="1">
        <v>8.7581730900000002E-5</v>
      </c>
      <c r="AE1797">
        <v>1.5676650600000001E-4</v>
      </c>
      <c r="AF1797" s="1">
        <v>7.7615178500000003E-6</v>
      </c>
      <c r="AG1797" s="1">
        <v>1.02873163E-6</v>
      </c>
      <c r="AH1797" s="1">
        <v>8.0750238000000006E-6</v>
      </c>
      <c r="AI1797" s="1">
        <v>5.9114732799999999E-7</v>
      </c>
      <c r="AJ1797" s="1">
        <v>2.19040636E-6</v>
      </c>
    </row>
    <row r="1798" spans="1:36" x14ac:dyDescent="0.25">
      <c r="A1798">
        <v>0.61</v>
      </c>
      <c r="B1798">
        <v>1.6</v>
      </c>
      <c r="C1798" s="1">
        <v>2.2766902399999999E-5</v>
      </c>
      <c r="D1798" s="1">
        <v>2.62027685E-5</v>
      </c>
      <c r="E1798" s="1">
        <v>1.0977157700000001E-5</v>
      </c>
      <c r="F1798" s="1">
        <v>8.4535989299999996E-5</v>
      </c>
      <c r="G1798">
        <v>1.5965465300000001E-4</v>
      </c>
      <c r="H1798">
        <v>2.8967353799999999E-3</v>
      </c>
      <c r="I1798">
        <v>1.7087995000000002E-2</v>
      </c>
      <c r="J1798">
        <v>0.127423175</v>
      </c>
      <c r="K1798">
        <v>0.20339982100000001</v>
      </c>
      <c r="L1798">
        <v>0.147073327</v>
      </c>
      <c r="M1798">
        <v>2.4794813999999998E-2</v>
      </c>
      <c r="N1798">
        <v>3.5266452799999999E-3</v>
      </c>
      <c r="O1798">
        <v>1.0108418799999999E-3</v>
      </c>
      <c r="P1798" s="1">
        <v>8.5490814499999994E-5</v>
      </c>
      <c r="Q1798">
        <v>6.1173871E-4</v>
      </c>
      <c r="R1798" s="1">
        <v>9.4938190300000006E-5</v>
      </c>
      <c r="S1798" s="1">
        <v>2.1717099799999999E-5</v>
      </c>
      <c r="T1798" s="1">
        <v>6.2064463199999997E-5</v>
      </c>
      <c r="U1798" s="1">
        <v>6.7171568800000004E-5</v>
      </c>
      <c r="V1798" s="1">
        <v>1.48954716E-5</v>
      </c>
      <c r="W1798" s="1">
        <v>3.30292644E-5</v>
      </c>
      <c r="X1798" s="1">
        <v>1.16492755E-6</v>
      </c>
      <c r="Y1798">
        <v>1.1365691700000001E-4</v>
      </c>
      <c r="Z1798" s="1">
        <v>8.0155499500000004E-5</v>
      </c>
      <c r="AA1798">
        <v>1.00502389E-4</v>
      </c>
      <c r="AB1798">
        <v>6.3669021899999997E-4</v>
      </c>
      <c r="AC1798">
        <v>1.29307638E-3</v>
      </c>
      <c r="AD1798">
        <v>8.3497155499999995E-4</v>
      </c>
      <c r="AE1798" s="1">
        <v>2.7739577600000001E-5</v>
      </c>
      <c r="AF1798" s="1">
        <v>6.2733488600000004E-6</v>
      </c>
      <c r="AG1798" s="1">
        <v>2.4964098600000001E-5</v>
      </c>
      <c r="AH1798" s="1">
        <v>8.2293682700000007E-6</v>
      </c>
      <c r="AI1798" s="1">
        <v>2.7843970000000001E-6</v>
      </c>
      <c r="AJ1798" s="1">
        <v>2.8538929900000001E-6</v>
      </c>
    </row>
    <row r="1799" spans="1:36" x14ac:dyDescent="0.25">
      <c r="A1799">
        <v>0.61</v>
      </c>
      <c r="B1799">
        <v>1.65</v>
      </c>
      <c r="C1799" s="1">
        <v>1.7004676299999999E-5</v>
      </c>
      <c r="D1799" s="1">
        <v>2.4150551899999999E-5</v>
      </c>
      <c r="E1799" s="1">
        <v>5.28028236E-7</v>
      </c>
      <c r="F1799" s="1">
        <v>5.1603502499999998E-5</v>
      </c>
      <c r="G1799">
        <v>1.6051928300000001E-4</v>
      </c>
      <c r="H1799">
        <v>2.7558193000000002E-3</v>
      </c>
      <c r="I1799">
        <v>1.5944872499999999E-2</v>
      </c>
      <c r="J1799">
        <v>0.12055297199999999</v>
      </c>
      <c r="K1799">
        <v>0.21331907</v>
      </c>
      <c r="L1799">
        <v>0.14238620299999999</v>
      </c>
      <c r="M1799">
        <v>2.3967609599999998E-2</v>
      </c>
      <c r="N1799">
        <v>2.4986132899999999E-3</v>
      </c>
      <c r="O1799">
        <v>9.8851399300000004E-4</v>
      </c>
      <c r="P1799">
        <v>1.84970886E-4</v>
      </c>
      <c r="Q1799">
        <v>4.6850526300000001E-4</v>
      </c>
      <c r="R1799" s="1">
        <v>3.6322141400000001E-5</v>
      </c>
      <c r="S1799" s="1">
        <v>2.4267400099999999E-5</v>
      </c>
      <c r="T1799" s="1">
        <v>4.8810767899999998E-5</v>
      </c>
      <c r="U1799" s="1">
        <v>7.5596141399999998E-5</v>
      </c>
      <c r="V1799" s="1">
        <v>2.6461345999999999E-5</v>
      </c>
      <c r="W1799" s="1">
        <v>6.2329649100000006E-5</v>
      </c>
      <c r="X1799" s="1">
        <v>5.6507830100000002E-5</v>
      </c>
      <c r="Y1799" s="1">
        <v>9.9010207199999995E-6</v>
      </c>
      <c r="Z1799" s="1">
        <v>2.21762741E-5</v>
      </c>
      <c r="AA1799">
        <v>2.4502897300000001E-4</v>
      </c>
      <c r="AB1799" s="1">
        <v>2.5866830500000001E-5</v>
      </c>
      <c r="AC1799">
        <v>6.8396737899999996E-4</v>
      </c>
      <c r="AD1799">
        <v>1.5785169200000001E-3</v>
      </c>
      <c r="AE1799">
        <v>3.8711065600000001E-4</v>
      </c>
      <c r="AF1799" s="1">
        <v>4.5460251500000001E-6</v>
      </c>
      <c r="AG1799" s="1">
        <v>1.1541029099999999E-5</v>
      </c>
      <c r="AH1799" s="1">
        <v>3.1917580000000002E-6</v>
      </c>
      <c r="AI1799" s="1">
        <v>2.8677276100000001E-6</v>
      </c>
      <c r="AJ1799" s="1">
        <v>1.29427262E-6</v>
      </c>
    </row>
    <row r="1800" spans="1:36" x14ac:dyDescent="0.25">
      <c r="A1800">
        <v>0.61</v>
      </c>
      <c r="B1800">
        <v>1.7</v>
      </c>
      <c r="C1800" s="1">
        <v>7.4545977500000003E-6</v>
      </c>
      <c r="D1800" s="1">
        <v>2.00132589E-5</v>
      </c>
      <c r="E1800" s="1">
        <v>3.0111168300000001E-6</v>
      </c>
      <c r="F1800" s="1">
        <v>2.2719272299999999E-5</v>
      </c>
      <c r="G1800">
        <v>1.54310883E-4</v>
      </c>
      <c r="H1800">
        <v>2.49213638E-3</v>
      </c>
      <c r="I1800">
        <v>1.49163934E-2</v>
      </c>
      <c r="J1800">
        <v>0.113035159</v>
      </c>
      <c r="K1800">
        <v>0.22422162400000001</v>
      </c>
      <c r="L1800">
        <v>0.13685512699999999</v>
      </c>
      <c r="M1800">
        <v>2.2888802499999999E-2</v>
      </c>
      <c r="N1800">
        <v>1.8138913999999999E-3</v>
      </c>
      <c r="O1800">
        <v>8.8705232199999995E-4</v>
      </c>
      <c r="P1800">
        <v>2.75624074E-4</v>
      </c>
      <c r="Q1800">
        <v>2.68522744E-4</v>
      </c>
      <c r="R1800" s="1">
        <v>2.93729823E-5</v>
      </c>
      <c r="S1800" s="1">
        <v>1.72057728E-5</v>
      </c>
      <c r="T1800" s="1">
        <v>4.09031184E-5</v>
      </c>
      <c r="U1800" s="1">
        <v>6.4220391600000004E-5</v>
      </c>
      <c r="V1800" s="1">
        <v>1.9510280099999999E-5</v>
      </c>
      <c r="W1800" s="1">
        <v>4.8497558799999999E-5</v>
      </c>
      <c r="X1800">
        <v>1.19322598E-4</v>
      </c>
      <c r="Y1800" s="1">
        <v>2.25377637E-5</v>
      </c>
      <c r="Z1800" s="1">
        <v>1.4276307E-5</v>
      </c>
      <c r="AA1800">
        <v>1.21345212E-4</v>
      </c>
      <c r="AB1800">
        <v>1.2180494500000001E-4</v>
      </c>
      <c r="AC1800">
        <v>1.50229662E-4</v>
      </c>
      <c r="AD1800">
        <v>1.2273642599999999E-3</v>
      </c>
      <c r="AE1800">
        <v>1.71856197E-3</v>
      </c>
      <c r="AF1800" s="1">
        <v>2.1062956600000001E-5</v>
      </c>
      <c r="AG1800" s="1">
        <v>2.7776346900000001E-5</v>
      </c>
      <c r="AH1800" s="1">
        <v>2.7525905499999999E-5</v>
      </c>
      <c r="AI1800" s="1">
        <v>1.60071669E-6</v>
      </c>
      <c r="AJ1800" s="1">
        <v>6.52204641E-6</v>
      </c>
    </row>
    <row r="1801" spans="1:36" x14ac:dyDescent="0.25">
      <c r="A1801">
        <v>0.61</v>
      </c>
      <c r="B1801">
        <v>1.75</v>
      </c>
      <c r="C1801" s="1">
        <v>6.0185266600000004E-7</v>
      </c>
      <c r="D1801" s="1">
        <v>1.4938082400000001E-5</v>
      </c>
      <c r="E1801" s="1">
        <v>1.3374663900000001E-5</v>
      </c>
      <c r="F1801" s="1">
        <v>4.9202044899999999E-6</v>
      </c>
      <c r="G1801">
        <v>1.5132160599999999E-4</v>
      </c>
      <c r="H1801">
        <v>2.17389975E-3</v>
      </c>
      <c r="I1801">
        <v>1.39024284E-2</v>
      </c>
      <c r="J1801">
        <v>0.10500778299999999</v>
      </c>
      <c r="K1801">
        <v>0.23603958999999999</v>
      </c>
      <c r="L1801">
        <v>0.13065399799999999</v>
      </c>
      <c r="M1801">
        <v>2.1737604099999999E-2</v>
      </c>
      <c r="N1801">
        <v>1.4822474899999999E-3</v>
      </c>
      <c r="O1801">
        <v>7.3065037300000003E-4</v>
      </c>
      <c r="P1801">
        <v>3.3026762800000001E-4</v>
      </c>
      <c r="Q1801">
        <v>1.06079563E-4</v>
      </c>
      <c r="R1801" s="1">
        <v>6.6569077499999994E-5</v>
      </c>
      <c r="S1801" s="1">
        <v>6.3302618499999997E-6</v>
      </c>
      <c r="T1801" s="1">
        <v>5.4421573300000002E-5</v>
      </c>
      <c r="U1801" s="1">
        <v>4.9990376599999999E-5</v>
      </c>
      <c r="V1801" s="1">
        <v>5.81711191E-6</v>
      </c>
      <c r="W1801" s="1">
        <v>1.8023458199999999E-5</v>
      </c>
      <c r="X1801" s="1">
        <v>9.4685625399999995E-5</v>
      </c>
      <c r="Y1801" s="1">
        <v>5.7317188800000001E-5</v>
      </c>
      <c r="Z1801" s="1">
        <v>5.2249045100000002E-5</v>
      </c>
      <c r="AA1801" s="1">
        <v>4.7814367400000004E-6</v>
      </c>
      <c r="AB1801">
        <v>1.7484886799999999E-4</v>
      </c>
      <c r="AC1801" s="1">
        <v>8.4598304199999997E-6</v>
      </c>
      <c r="AD1801">
        <v>3.1668194599999999E-4</v>
      </c>
      <c r="AE1801">
        <v>2.5228589699999998E-3</v>
      </c>
      <c r="AF1801">
        <v>3.1757194199999998E-4</v>
      </c>
      <c r="AG1801">
        <v>1.08015308E-4</v>
      </c>
      <c r="AH1801" s="1">
        <v>1.2913949E-6</v>
      </c>
      <c r="AI1801" s="1">
        <v>5.0201556600000003E-6</v>
      </c>
      <c r="AJ1801" s="1">
        <v>7.3641328899999998E-8</v>
      </c>
    </row>
    <row r="1802" spans="1:36" x14ac:dyDescent="0.25">
      <c r="A1802">
        <v>0.61</v>
      </c>
      <c r="B1802">
        <v>1.8</v>
      </c>
      <c r="C1802" s="1">
        <v>1.61481823E-6</v>
      </c>
      <c r="D1802" s="1">
        <v>1.20674563E-5</v>
      </c>
      <c r="E1802" s="1">
        <v>2.66253591E-5</v>
      </c>
      <c r="F1802" s="1">
        <v>7.6049695300000003E-6</v>
      </c>
      <c r="G1802">
        <v>1.6789237000000001E-4</v>
      </c>
      <c r="H1802">
        <v>1.8090272900000001E-3</v>
      </c>
      <c r="I1802">
        <v>1.29261533E-2</v>
      </c>
      <c r="J1802">
        <v>9.6521633300000007E-2</v>
      </c>
      <c r="K1802">
        <v>0.24895210200000001</v>
      </c>
      <c r="L1802">
        <v>0.124037771</v>
      </c>
      <c r="M1802">
        <v>2.0591347100000001E-2</v>
      </c>
      <c r="N1802">
        <v>1.46036422E-3</v>
      </c>
      <c r="O1802">
        <v>5.5225538800000005E-4</v>
      </c>
      <c r="P1802">
        <v>3.3239241400000001E-4</v>
      </c>
      <c r="Q1802" s="1">
        <v>3.8551870299999999E-5</v>
      </c>
      <c r="R1802">
        <v>1.11300497E-4</v>
      </c>
      <c r="S1802" s="1">
        <v>2.1793582699999999E-6</v>
      </c>
      <c r="T1802" s="1">
        <v>7.4993172700000004E-5</v>
      </c>
      <c r="U1802" s="1">
        <v>3.6589554600000003E-5</v>
      </c>
      <c r="V1802" s="1">
        <v>4.0593699500000001E-8</v>
      </c>
      <c r="W1802" s="1">
        <v>7.2810625000000004E-6</v>
      </c>
      <c r="X1802" s="1">
        <v>2.8132700799999999E-5</v>
      </c>
      <c r="Y1802" s="1">
        <v>4.0573208800000001E-5</v>
      </c>
      <c r="Z1802" s="1">
        <v>4.8066683399999998E-5</v>
      </c>
      <c r="AA1802" s="1">
        <v>5.3814852300000002E-5</v>
      </c>
      <c r="AB1802" s="1">
        <v>4.6897485000000002E-5</v>
      </c>
      <c r="AC1802" s="1">
        <v>2.0634948199999999E-5</v>
      </c>
      <c r="AD1802" s="1">
        <v>2.0907884399999999E-6</v>
      </c>
      <c r="AE1802">
        <v>1.5898127200000001E-3</v>
      </c>
      <c r="AF1802">
        <v>9.0965436200000005E-4</v>
      </c>
      <c r="AG1802" s="1">
        <v>1.57891178E-5</v>
      </c>
      <c r="AH1802" s="1">
        <v>7.2633231099999997E-5</v>
      </c>
      <c r="AI1802" s="1">
        <v>2.9034436399999999E-6</v>
      </c>
      <c r="AJ1802" s="1">
        <v>1.06947627E-5</v>
      </c>
    </row>
    <row r="1803" spans="1:36" x14ac:dyDescent="0.25">
      <c r="A1803">
        <v>0.61</v>
      </c>
      <c r="B1803">
        <v>1.85</v>
      </c>
      <c r="C1803" s="1">
        <v>9.7619876999999997E-6</v>
      </c>
      <c r="D1803" s="1">
        <v>1.1602825E-5</v>
      </c>
      <c r="E1803" s="1">
        <v>3.5469448899999999E-5</v>
      </c>
      <c r="F1803" s="1">
        <v>3.0118431899999999E-5</v>
      </c>
      <c r="G1803">
        <v>1.97290841E-4</v>
      </c>
      <c r="H1803">
        <v>1.4435509499999999E-3</v>
      </c>
      <c r="I1803">
        <v>1.1948659800000001E-2</v>
      </c>
      <c r="J1803">
        <v>8.7749165800000001E-2</v>
      </c>
      <c r="K1803">
        <v>0.26273703900000001</v>
      </c>
      <c r="L1803">
        <v>0.116848111</v>
      </c>
      <c r="M1803">
        <v>1.9421877600000002E-2</v>
      </c>
      <c r="N1803">
        <v>1.6692359100000001E-3</v>
      </c>
      <c r="O1803">
        <v>3.7984670599999998E-4</v>
      </c>
      <c r="P1803">
        <v>2.79482869E-4</v>
      </c>
      <c r="Q1803" s="1">
        <v>7.0951953500000004E-5</v>
      </c>
      <c r="R1803">
        <v>1.28489643E-4</v>
      </c>
      <c r="S1803" s="1">
        <v>8.8312311899999993E-6</v>
      </c>
      <c r="T1803" s="1">
        <v>7.6771142300000004E-5</v>
      </c>
      <c r="U1803" s="1">
        <v>2.2736293399999998E-5</v>
      </c>
      <c r="V1803" s="1">
        <v>2.6010832999999999E-6</v>
      </c>
      <c r="W1803" s="1">
        <v>1.6601560000000001E-5</v>
      </c>
      <c r="X1803" s="1">
        <v>2.65522119E-6</v>
      </c>
      <c r="Y1803" s="1">
        <v>8.9875288099999992E-6</v>
      </c>
      <c r="Z1803" s="1">
        <v>9.0352307899999996E-6</v>
      </c>
      <c r="AA1803" s="1">
        <v>9.2270544899999995E-5</v>
      </c>
      <c r="AB1803" s="1">
        <v>3.10565734E-6</v>
      </c>
      <c r="AC1803" s="1">
        <v>6.6353556499999999E-6</v>
      </c>
      <c r="AD1803">
        <v>1.4827895600000001E-4</v>
      </c>
      <c r="AE1803">
        <v>3.10463264E-4</v>
      </c>
      <c r="AF1803">
        <v>1.07075327E-3</v>
      </c>
      <c r="AG1803">
        <v>2.0481815500000001E-4</v>
      </c>
      <c r="AH1803">
        <v>1.2980341699999999E-4</v>
      </c>
      <c r="AI1803" s="1">
        <v>7.1955663799999998E-6</v>
      </c>
      <c r="AJ1803" s="1">
        <v>8.6400205000000003E-7</v>
      </c>
    </row>
    <row r="1804" spans="1:36" x14ac:dyDescent="0.25">
      <c r="A1804">
        <v>0.61</v>
      </c>
      <c r="B1804">
        <v>1.9</v>
      </c>
      <c r="C1804" s="1">
        <v>1.8907429299999999E-5</v>
      </c>
      <c r="D1804" s="1">
        <v>1.30605143E-5</v>
      </c>
      <c r="E1804" s="1">
        <v>3.7683918199999999E-5</v>
      </c>
      <c r="F1804" s="1">
        <v>6.9691620900000001E-5</v>
      </c>
      <c r="G1804">
        <v>2.35411106E-4</v>
      </c>
      <c r="H1804">
        <v>1.12032536E-3</v>
      </c>
      <c r="I1804">
        <v>1.09094381E-2</v>
      </c>
      <c r="J1804">
        <v>7.9109349199999998E-2</v>
      </c>
      <c r="K1804">
        <v>0.27674368300000002</v>
      </c>
      <c r="L1804">
        <v>0.10904773700000001</v>
      </c>
      <c r="M1804">
        <v>1.8262681699999998E-2</v>
      </c>
      <c r="N1804">
        <v>1.99781837E-3</v>
      </c>
      <c r="O1804">
        <v>2.2403542600000001E-4</v>
      </c>
      <c r="P1804">
        <v>2.00183214E-4</v>
      </c>
      <c r="Q1804">
        <v>1.6531769000000001E-4</v>
      </c>
      <c r="R1804">
        <v>1.0411705399999999E-4</v>
      </c>
      <c r="S1804" s="1">
        <v>2.2751416200000001E-5</v>
      </c>
      <c r="T1804" s="1">
        <v>5.3837390600000003E-5</v>
      </c>
      <c r="U1804" s="1">
        <v>1.1486577599999999E-5</v>
      </c>
      <c r="V1804" s="1">
        <v>5.89305204E-6</v>
      </c>
      <c r="W1804" s="1">
        <v>2.4997594300000001E-5</v>
      </c>
      <c r="X1804" s="1">
        <v>2.2027987099999999E-5</v>
      </c>
      <c r="Y1804" s="1">
        <v>5.4043838699999996E-6</v>
      </c>
      <c r="Z1804" s="1">
        <v>4.8261332899999997E-6</v>
      </c>
      <c r="AA1804" s="1">
        <v>3.5950997E-5</v>
      </c>
      <c r="AB1804" s="1">
        <v>4.1409945800000001E-5</v>
      </c>
      <c r="AC1804" s="1">
        <v>1.2845241100000001E-5</v>
      </c>
      <c r="AD1804">
        <v>1.1879186900000001E-4</v>
      </c>
      <c r="AE1804" s="1">
        <v>3.5933663100000002E-5</v>
      </c>
      <c r="AF1804">
        <v>5.5428412599999998E-4</v>
      </c>
      <c r="AG1804">
        <v>8.4244150400000003E-4</v>
      </c>
      <c r="AH1804" s="1">
        <v>2.1549463700000001E-5</v>
      </c>
      <c r="AI1804" s="1">
        <v>1.90762042E-5</v>
      </c>
      <c r="AJ1804" s="1">
        <v>1.7245559099999999E-5</v>
      </c>
    </row>
    <row r="1805" spans="1:36" x14ac:dyDescent="0.25">
      <c r="A1805">
        <v>0.61</v>
      </c>
      <c r="B1805">
        <v>1.95</v>
      </c>
      <c r="C1805" s="1">
        <v>2.3271101200000001E-5</v>
      </c>
      <c r="D1805" s="1">
        <v>1.5612243099999999E-5</v>
      </c>
      <c r="E1805" s="1">
        <v>3.30430511E-5</v>
      </c>
      <c r="F1805">
        <v>1.12963918E-4</v>
      </c>
      <c r="G1805">
        <v>2.8236983899999999E-4</v>
      </c>
      <c r="H1805">
        <v>8.2130317799999995E-4</v>
      </c>
      <c r="I1805">
        <v>9.91272952E-3</v>
      </c>
      <c r="J1805">
        <v>7.0511732300000005E-2</v>
      </c>
      <c r="K1805">
        <v>0.29102441600000001</v>
      </c>
      <c r="L1805">
        <v>0.100799135</v>
      </c>
      <c r="M1805">
        <v>1.7080178200000001E-2</v>
      </c>
      <c r="N1805">
        <v>2.3376250200000002E-3</v>
      </c>
      <c r="O1805">
        <v>1.0191136599999999E-4</v>
      </c>
      <c r="P1805">
        <v>1.23358341E-4</v>
      </c>
      <c r="Q1805">
        <v>2.5686777900000001E-4</v>
      </c>
      <c r="R1805" s="1">
        <v>5.5363225099999999E-5</v>
      </c>
      <c r="S1805" s="1">
        <v>3.2378495899999999E-5</v>
      </c>
      <c r="T1805" s="1">
        <v>2.11907444E-5</v>
      </c>
      <c r="U1805" s="1">
        <v>9.9603567999999995E-6</v>
      </c>
      <c r="V1805" s="1">
        <v>5.9428877900000003E-6</v>
      </c>
      <c r="W1805" s="1">
        <v>1.8676516E-5</v>
      </c>
      <c r="X1805" s="1">
        <v>3.3561030700000003E-5</v>
      </c>
      <c r="Y1805" s="1">
        <v>1.5881702500000001E-5</v>
      </c>
      <c r="Z1805" s="1">
        <v>2.5809151199999999E-5</v>
      </c>
      <c r="AA1805" s="1">
        <v>3.2525483399999999E-7</v>
      </c>
      <c r="AB1805" s="1">
        <v>2.9362709099999999E-5</v>
      </c>
      <c r="AC1805" s="1">
        <v>2.4778603600000001E-5</v>
      </c>
      <c r="AD1805" s="1">
        <v>8.8294772400000004E-6</v>
      </c>
      <c r="AE1805">
        <v>1.5975335800000001E-4</v>
      </c>
      <c r="AF1805" s="1">
        <v>9.0032829600000005E-5</v>
      </c>
      <c r="AG1805">
        <v>7.9361490099999997E-4</v>
      </c>
      <c r="AH1805">
        <v>7.8720507099999996E-4</v>
      </c>
      <c r="AI1805" s="1">
        <v>2.2009599600000002E-6</v>
      </c>
      <c r="AJ1805" s="1">
        <v>9.9513975300000003E-6</v>
      </c>
    </row>
    <row r="1806" spans="1:36" x14ac:dyDescent="0.25">
      <c r="A1806">
        <v>0.61</v>
      </c>
      <c r="B1806">
        <v>2</v>
      </c>
      <c r="C1806" s="1">
        <v>2.0110864399999999E-5</v>
      </c>
      <c r="D1806" s="1">
        <v>1.68706458E-5</v>
      </c>
      <c r="E1806" s="1">
        <v>2.4576970300000001E-5</v>
      </c>
      <c r="F1806">
        <v>1.5397810599999999E-4</v>
      </c>
      <c r="G1806">
        <v>3.1531044099999999E-4</v>
      </c>
      <c r="H1806">
        <v>5.8619226399999995E-4</v>
      </c>
      <c r="I1806">
        <v>8.8737821199999997E-3</v>
      </c>
      <c r="J1806">
        <v>6.2114802099999998E-2</v>
      </c>
      <c r="K1806">
        <v>0.305234536</v>
      </c>
      <c r="L1806">
        <v>9.21101795E-2</v>
      </c>
      <c r="M1806">
        <v>1.5937990799999999E-2</v>
      </c>
      <c r="N1806">
        <v>2.6482367100000002E-3</v>
      </c>
      <c r="O1806" s="1">
        <v>3.1717160300000001E-5</v>
      </c>
      <c r="P1806" s="1">
        <v>6.3829415299999998E-5</v>
      </c>
      <c r="Q1806">
        <v>3.00667559E-4</v>
      </c>
      <c r="R1806" s="1">
        <v>1.4965318E-5</v>
      </c>
      <c r="S1806" s="1">
        <v>2.7028246300000001E-5</v>
      </c>
      <c r="T1806" s="1">
        <v>7.8642310199999995E-6</v>
      </c>
      <c r="U1806" s="1">
        <v>2.0526513300000001E-5</v>
      </c>
      <c r="V1806" s="1">
        <v>2.65934644E-6</v>
      </c>
      <c r="W1806" s="1">
        <v>8.6557697300000003E-6</v>
      </c>
      <c r="X1806" s="1">
        <v>2.0984626500000001E-5</v>
      </c>
      <c r="Y1806" s="1">
        <v>1.39259286E-5</v>
      </c>
      <c r="Z1806" s="1">
        <v>2.20979296E-5</v>
      </c>
      <c r="AA1806" s="1">
        <v>3.01773697E-5</v>
      </c>
      <c r="AB1806" s="1">
        <v>2.4874129699999999E-6</v>
      </c>
      <c r="AC1806" s="1">
        <v>6.3270028100000004E-6</v>
      </c>
      <c r="AD1806" s="1">
        <v>3.5950007600000002E-5</v>
      </c>
      <c r="AE1806" s="1">
        <v>6.8372934199999993E-5</v>
      </c>
      <c r="AF1806" s="1">
        <v>2.2790126600000001E-7</v>
      </c>
      <c r="AG1806">
        <v>1.5717552200000001E-4</v>
      </c>
      <c r="AH1806">
        <v>1.9072233600000001E-3</v>
      </c>
      <c r="AI1806">
        <v>1.0449609E-4</v>
      </c>
      <c r="AJ1806" s="1">
        <v>2.16404784E-5</v>
      </c>
    </row>
    <row r="1807" spans="1:36" x14ac:dyDescent="0.25">
      <c r="A1807">
        <v>0.61</v>
      </c>
      <c r="B1807">
        <v>2.0499999999999998</v>
      </c>
      <c r="C1807" s="1">
        <v>1.1809586900000001E-5</v>
      </c>
      <c r="D1807" s="1">
        <v>1.7758255799999999E-5</v>
      </c>
      <c r="E1807" s="1">
        <v>1.45660377E-5</v>
      </c>
      <c r="F1807">
        <v>1.76978338E-4</v>
      </c>
      <c r="G1807">
        <v>3.32963034E-4</v>
      </c>
      <c r="H1807">
        <v>3.9333725300000002E-4</v>
      </c>
      <c r="I1807">
        <v>7.8435096700000002E-3</v>
      </c>
      <c r="J1807">
        <v>5.4032124600000002E-2</v>
      </c>
      <c r="K1807">
        <v>0.31942699499999999</v>
      </c>
      <c r="L1807">
        <v>8.3384817200000003E-2</v>
      </c>
      <c r="M1807">
        <v>1.4910131199999999E-2</v>
      </c>
      <c r="N1807">
        <v>2.85295226E-3</v>
      </c>
      <c r="O1807" s="1">
        <v>1.12369373E-5</v>
      </c>
      <c r="P1807" s="1">
        <v>3.3448370700000002E-5</v>
      </c>
      <c r="Q1807">
        <v>2.76857512E-4</v>
      </c>
      <c r="R1807" s="1">
        <v>2.4583772099999999E-8</v>
      </c>
      <c r="S1807" s="1">
        <v>1.23438138E-5</v>
      </c>
      <c r="T1807" s="1">
        <v>2.5068140299999999E-5</v>
      </c>
      <c r="U1807" s="1">
        <v>2.8934544999999999E-5</v>
      </c>
      <c r="V1807" s="1">
        <v>9.8220155100000004E-8</v>
      </c>
      <c r="W1807" s="1">
        <v>8.5757425300000007E-6</v>
      </c>
      <c r="X1807" s="1">
        <v>6.0606550200000002E-6</v>
      </c>
      <c r="Y1807" s="1">
        <v>3.77367263E-6</v>
      </c>
      <c r="Z1807" s="1">
        <v>3.6071870699999998E-6</v>
      </c>
      <c r="AA1807" s="1">
        <v>3.8665361900000002E-5</v>
      </c>
      <c r="AB1807" s="1">
        <v>1.2772116299999999E-5</v>
      </c>
      <c r="AC1807" s="1">
        <v>3.9093441699999999E-6</v>
      </c>
      <c r="AD1807" s="1">
        <v>4.21831212E-5</v>
      </c>
      <c r="AE1807" s="1">
        <v>2.47201697E-7</v>
      </c>
      <c r="AF1807" s="1">
        <v>7.5227026500000001E-6</v>
      </c>
      <c r="AG1807" s="1">
        <v>2.5587817199999999E-5</v>
      </c>
      <c r="AH1807">
        <v>1.33572915E-3</v>
      </c>
      <c r="AI1807">
        <v>6.2799179100000004E-4</v>
      </c>
      <c r="AJ1807" s="1">
        <v>6.8152651899999999E-5</v>
      </c>
    </row>
    <row r="1808" spans="1:36" x14ac:dyDescent="0.25">
      <c r="A1808">
        <v>0.61</v>
      </c>
      <c r="B1808">
        <v>2.1</v>
      </c>
      <c r="C1808" s="1">
        <v>3.6606316400000002E-6</v>
      </c>
      <c r="D1808" s="1">
        <v>1.6809429400000001E-5</v>
      </c>
      <c r="E1808" s="1">
        <v>6.9097153900000002E-6</v>
      </c>
      <c r="F1808">
        <v>1.7828653300000001E-4</v>
      </c>
      <c r="G1808">
        <v>3.3260179799999998E-4</v>
      </c>
      <c r="H1808">
        <v>2.43884213E-4</v>
      </c>
      <c r="I1808">
        <v>6.8490799599999997E-3</v>
      </c>
      <c r="J1808">
        <v>4.6179431600000001E-2</v>
      </c>
      <c r="K1808">
        <v>0.33391258299999999</v>
      </c>
      <c r="L1808">
        <v>7.4785547399999999E-2</v>
      </c>
      <c r="M1808">
        <v>1.3896360999999999E-2</v>
      </c>
      <c r="N1808">
        <v>2.9134844799999999E-3</v>
      </c>
      <c r="O1808" s="1">
        <v>2.97611227E-5</v>
      </c>
      <c r="P1808" s="1">
        <v>3.0228833200000001E-5</v>
      </c>
      <c r="Q1808">
        <v>2.0157979299999999E-4</v>
      </c>
      <c r="R1808" s="1">
        <v>1.0561563700000001E-5</v>
      </c>
      <c r="S1808" s="1">
        <v>1.1354725900000001E-6</v>
      </c>
      <c r="T1808" s="1">
        <v>5.2492689999999999E-5</v>
      </c>
      <c r="U1808" s="1">
        <v>2.4745838099999998E-5</v>
      </c>
      <c r="V1808" s="1">
        <v>8.2133223800000003E-7</v>
      </c>
      <c r="W1808" s="1">
        <v>1.21964842E-5</v>
      </c>
      <c r="X1808" s="1">
        <v>4.90736364E-6</v>
      </c>
      <c r="Y1808" s="1">
        <v>1.0454249699999999E-6</v>
      </c>
      <c r="Z1808" s="1">
        <v>1.92659932E-6</v>
      </c>
      <c r="AA1808" s="1">
        <v>8.6935610899999993E-6</v>
      </c>
      <c r="AB1808" s="1">
        <v>2.0944074E-5</v>
      </c>
      <c r="AC1808" s="1">
        <v>1.40159647E-5</v>
      </c>
      <c r="AD1808" s="1">
        <v>1.84750576E-6</v>
      </c>
      <c r="AE1808" s="1">
        <v>2.7850731799999998E-5</v>
      </c>
      <c r="AF1808" s="1">
        <v>6.1826910700000001E-6</v>
      </c>
      <c r="AG1808">
        <v>1.06452798E-4</v>
      </c>
      <c r="AH1808">
        <v>1.7536674499999999E-4</v>
      </c>
      <c r="AI1808">
        <v>9.9169172499999998E-4</v>
      </c>
      <c r="AJ1808" s="1">
        <v>3.1278852100000003E-5</v>
      </c>
    </row>
    <row r="1809" spans="1:36" x14ac:dyDescent="0.25">
      <c r="A1809">
        <v>0.61</v>
      </c>
      <c r="B1809">
        <v>2.15</v>
      </c>
      <c r="C1809" s="1">
        <v>5.6835408400000002E-7</v>
      </c>
      <c r="D1809" s="1">
        <v>1.43500366E-5</v>
      </c>
      <c r="E1809" s="1">
        <v>2.4374755599999998E-6</v>
      </c>
      <c r="F1809">
        <v>1.57488369E-4</v>
      </c>
      <c r="G1809">
        <v>3.0248145499999998E-4</v>
      </c>
      <c r="H1809">
        <v>1.4519499099999999E-4</v>
      </c>
      <c r="I1809">
        <v>5.8223106799999997E-3</v>
      </c>
      <c r="J1809">
        <v>3.8936978300000001E-2</v>
      </c>
      <c r="K1809">
        <v>0.34788175199999999</v>
      </c>
      <c r="L1809">
        <v>6.6242422400000001E-2</v>
      </c>
      <c r="M1809">
        <v>1.2920601E-2</v>
      </c>
      <c r="N1809">
        <v>2.84363744E-3</v>
      </c>
      <c r="O1809" s="1">
        <v>6.9843498399999997E-5</v>
      </c>
      <c r="P1809" s="1">
        <v>5.0277385399999999E-5</v>
      </c>
      <c r="Q1809">
        <v>1.16669082E-4</v>
      </c>
      <c r="R1809" s="1">
        <v>3.0257860400000001E-5</v>
      </c>
      <c r="S1809" s="1">
        <v>2.86308307E-6</v>
      </c>
      <c r="T1809" s="1">
        <v>6.2478851200000005E-5</v>
      </c>
      <c r="U1809" s="1">
        <v>1.12704464E-5</v>
      </c>
      <c r="V1809" s="1">
        <v>2.6207660800000002E-6</v>
      </c>
      <c r="W1809" s="1">
        <v>1.10874842E-5</v>
      </c>
      <c r="X1809" s="1">
        <v>9.4787843899999993E-6</v>
      </c>
      <c r="Y1809" s="1">
        <v>2.8457304100000001E-6</v>
      </c>
      <c r="Z1809" s="1">
        <v>1.1293896099999999E-5</v>
      </c>
      <c r="AA1809" s="1">
        <v>2.15793476E-6</v>
      </c>
      <c r="AB1809" s="1">
        <v>8.0607236800000001E-6</v>
      </c>
      <c r="AC1809" s="1">
        <v>5.0647998299999998E-6</v>
      </c>
      <c r="AD1809" s="1">
        <v>1.5575277500000002E-5</v>
      </c>
      <c r="AE1809" s="1">
        <v>1.26956403E-5</v>
      </c>
      <c r="AF1809" s="1">
        <v>8.1290618400000003E-6</v>
      </c>
      <c r="AG1809" s="1">
        <v>2.0362079600000002E-5</v>
      </c>
      <c r="AH1809" s="1">
        <v>6.5294785400000002E-5</v>
      </c>
      <c r="AI1809">
        <v>5.6455261699999999E-4</v>
      </c>
      <c r="AJ1809">
        <v>3.4399491899999999E-4</v>
      </c>
    </row>
    <row r="1810" spans="1:36" x14ac:dyDescent="0.25">
      <c r="A1810">
        <v>0.61</v>
      </c>
      <c r="B1810">
        <v>2.2000000000000002</v>
      </c>
      <c r="C1810" s="1">
        <v>3.57397157E-6</v>
      </c>
      <c r="D1810" s="1">
        <v>1.0675852500000001E-5</v>
      </c>
      <c r="E1810" s="1">
        <v>1.45995651E-6</v>
      </c>
      <c r="F1810">
        <v>1.2063145400000001E-4</v>
      </c>
      <c r="G1810">
        <v>2.5976804799999998E-4</v>
      </c>
      <c r="H1810" s="1">
        <v>7.61943801E-5</v>
      </c>
      <c r="I1810">
        <v>4.8792616600000002E-3</v>
      </c>
      <c r="J1810">
        <v>3.2262786100000003E-2</v>
      </c>
      <c r="K1810">
        <v>0.36140955200000002</v>
      </c>
      <c r="L1810">
        <v>5.8029388000000001E-2</v>
      </c>
      <c r="M1810">
        <v>1.19429081E-2</v>
      </c>
      <c r="N1810">
        <v>2.6321841799999998E-3</v>
      </c>
      <c r="O1810">
        <v>1.15776596E-4</v>
      </c>
      <c r="P1810" s="1">
        <v>7.9691528100000003E-5</v>
      </c>
      <c r="Q1810" s="1">
        <v>4.7087318899999999E-5</v>
      </c>
      <c r="R1810" s="1">
        <v>4.2655473900000002E-5</v>
      </c>
      <c r="S1810" s="1">
        <v>1.51004623E-5</v>
      </c>
      <c r="T1810" s="1">
        <v>4.24505747E-5</v>
      </c>
      <c r="U1810" s="1">
        <v>6.8156890200000002E-7</v>
      </c>
      <c r="V1810" s="1">
        <v>2.8963382399999999E-6</v>
      </c>
      <c r="W1810" s="1">
        <v>5.9943244999999999E-6</v>
      </c>
      <c r="X1810" s="1">
        <v>8.0319070699999997E-6</v>
      </c>
      <c r="Y1810" s="1">
        <v>2.3509261599999998E-6</v>
      </c>
      <c r="Z1810" s="1">
        <v>9.5527049799999999E-6</v>
      </c>
      <c r="AA1810" s="1">
        <v>1.6761281199999999E-5</v>
      </c>
      <c r="AB1810" s="1">
        <v>3.3197750699999999E-6</v>
      </c>
      <c r="AC1810" s="1">
        <v>2.1790930900000002E-6</v>
      </c>
      <c r="AD1810" s="1">
        <v>1.9955910900000002E-5</v>
      </c>
      <c r="AE1810" s="1">
        <v>1.9968472899999999E-6</v>
      </c>
      <c r="AF1810" s="1">
        <v>1.7579473999999999E-6</v>
      </c>
      <c r="AG1810" s="1">
        <v>1.46977692E-5</v>
      </c>
      <c r="AH1810">
        <v>1.27441116E-4</v>
      </c>
      <c r="AI1810" s="1">
        <v>7.6589761600000006E-5</v>
      </c>
      <c r="AJ1810">
        <v>4.7932728499999999E-4</v>
      </c>
    </row>
    <row r="1811" spans="1:36" x14ac:dyDescent="0.25">
      <c r="A1811">
        <v>0.61</v>
      </c>
      <c r="B1811">
        <v>2.25</v>
      </c>
      <c r="C1811" s="1">
        <v>9.8815131799999993E-6</v>
      </c>
      <c r="D1811" s="1">
        <v>6.7769473500000003E-6</v>
      </c>
      <c r="E1811" s="1">
        <v>2.71578788E-6</v>
      </c>
      <c r="F1811" s="1">
        <v>7.6449223800000002E-5</v>
      </c>
      <c r="G1811">
        <v>2.03014441E-4</v>
      </c>
      <c r="H1811" s="1">
        <v>3.8533052000000001E-5</v>
      </c>
      <c r="I1811">
        <v>3.9472075000000001E-3</v>
      </c>
      <c r="J1811">
        <v>2.6178010200000001E-2</v>
      </c>
      <c r="K1811">
        <v>0.37418480100000001</v>
      </c>
      <c r="L1811">
        <v>5.0036880499999999E-2</v>
      </c>
      <c r="M1811">
        <v>1.0903897100000001E-2</v>
      </c>
      <c r="N1811">
        <v>2.3352402300000001E-3</v>
      </c>
      <c r="O1811">
        <v>1.4825227000000001E-4</v>
      </c>
      <c r="P1811">
        <v>1.04804937E-4</v>
      </c>
      <c r="Q1811" s="1">
        <v>1.12048004E-5</v>
      </c>
      <c r="R1811" s="1">
        <v>4.34273176E-5</v>
      </c>
      <c r="S1811" s="1">
        <v>2.54759667E-5</v>
      </c>
      <c r="T1811" s="1">
        <v>1.2643147E-5</v>
      </c>
      <c r="U1811" s="1">
        <v>3.1794865900000001E-6</v>
      </c>
      <c r="V1811" s="1">
        <v>8.4921619700000005E-7</v>
      </c>
      <c r="W1811" s="1">
        <v>5.2774644799999998E-6</v>
      </c>
      <c r="X1811" s="1">
        <v>5.1705901400000003E-6</v>
      </c>
      <c r="Y1811" s="1">
        <v>8.4565358399999998E-7</v>
      </c>
      <c r="Z1811" s="1">
        <v>1.4583130200000001E-6</v>
      </c>
      <c r="AA1811" s="1">
        <v>1.5068099599999999E-5</v>
      </c>
      <c r="AB1811" s="1">
        <v>9.0864940299999999E-6</v>
      </c>
      <c r="AC1811" s="1">
        <v>1.0377328699999999E-5</v>
      </c>
      <c r="AD1811" s="1">
        <v>7.3184060100000003E-7</v>
      </c>
      <c r="AE1811" s="1">
        <v>1.62965899E-5</v>
      </c>
      <c r="AF1811" s="1">
        <v>2.3076415999999999E-6</v>
      </c>
      <c r="AG1811" s="1">
        <v>2.29258081E-5</v>
      </c>
      <c r="AH1811" s="1">
        <v>6.9756919099999996E-6</v>
      </c>
      <c r="AI1811" s="1">
        <v>4.4577879600000003E-6</v>
      </c>
      <c r="AJ1811">
        <v>1.082984E-4</v>
      </c>
    </row>
    <row r="1812" spans="1:36" x14ac:dyDescent="0.25">
      <c r="A1812">
        <v>0.61</v>
      </c>
      <c r="B1812">
        <v>2.2999999999999998</v>
      </c>
      <c r="C1812" s="1">
        <v>1.4489081199999999E-5</v>
      </c>
      <c r="D1812" s="1">
        <v>3.3904066799999999E-6</v>
      </c>
      <c r="E1812" s="1">
        <v>5.8648344899999997E-6</v>
      </c>
      <c r="F1812" s="1">
        <v>3.63440446E-5</v>
      </c>
      <c r="G1812">
        <v>1.44058529E-4</v>
      </c>
      <c r="H1812" s="1">
        <v>1.6409064E-5</v>
      </c>
      <c r="I1812">
        <v>3.0867443600000001E-3</v>
      </c>
      <c r="J1812">
        <v>2.08513533E-2</v>
      </c>
      <c r="K1812">
        <v>0.385795002</v>
      </c>
      <c r="L1812">
        <v>4.2451107799999999E-2</v>
      </c>
      <c r="M1812">
        <v>9.9075482399999994E-3</v>
      </c>
      <c r="N1812">
        <v>1.99400523E-3</v>
      </c>
      <c r="O1812">
        <v>1.5970526099999999E-4</v>
      </c>
      <c r="P1812">
        <v>1.2550084799999999E-4</v>
      </c>
      <c r="Q1812" s="1">
        <v>1.40079414E-5</v>
      </c>
      <c r="R1812" s="1">
        <v>3.4743757600000003E-5</v>
      </c>
      <c r="S1812" s="1">
        <v>2.6070596E-5</v>
      </c>
      <c r="T1812" s="1">
        <v>8.5654661199999997E-7</v>
      </c>
      <c r="U1812" s="1">
        <v>1.2138792099999999E-5</v>
      </c>
      <c r="V1812" s="1">
        <v>1.3421225699999999E-7</v>
      </c>
      <c r="W1812" s="1">
        <v>9.5818172500000008E-6</v>
      </c>
      <c r="X1812" s="1">
        <v>4.0050304400000001E-6</v>
      </c>
      <c r="Y1812" s="1">
        <v>6.7259600300000003E-7</v>
      </c>
      <c r="Z1812" s="1">
        <v>2.08290729E-6</v>
      </c>
      <c r="AA1812" s="1">
        <v>2.6075797999999998E-6</v>
      </c>
      <c r="AB1812" s="1">
        <v>7.7076366700000008E-6</v>
      </c>
      <c r="AC1812" s="1">
        <v>6.2583445599999997E-6</v>
      </c>
      <c r="AD1812" s="1">
        <v>8.8634678900000001E-6</v>
      </c>
      <c r="AE1812" s="1">
        <v>7.7023551999999994E-6</v>
      </c>
      <c r="AF1812" s="1">
        <v>2.3452137700000002E-6</v>
      </c>
      <c r="AG1812" s="1">
        <v>4.2715003000000001E-7</v>
      </c>
      <c r="AH1812" s="1">
        <v>2.18756624E-5</v>
      </c>
      <c r="AI1812" s="1">
        <v>1.8515192100000002E-5</v>
      </c>
      <c r="AJ1812" s="1">
        <v>4.2453929800000002E-5</v>
      </c>
    </row>
    <row r="1813" spans="1:36" x14ac:dyDescent="0.25">
      <c r="A1813">
        <v>0.61</v>
      </c>
      <c r="B1813">
        <v>2.35</v>
      </c>
      <c r="C1813" s="1">
        <v>1.46282647E-5</v>
      </c>
      <c r="D1813" s="1">
        <v>1.4666193999999999E-6</v>
      </c>
      <c r="E1813" s="1">
        <v>1.0171840500000001E-5</v>
      </c>
      <c r="F1813" s="1">
        <v>9.3245654500000003E-6</v>
      </c>
      <c r="G1813" s="1">
        <v>9.1026730600000006E-5</v>
      </c>
      <c r="H1813" s="1">
        <v>5.9309085699999998E-6</v>
      </c>
      <c r="I1813">
        <v>2.3335738399999999E-3</v>
      </c>
      <c r="J1813">
        <v>1.6047284700000001E-2</v>
      </c>
      <c r="K1813">
        <v>0.39714891499999999</v>
      </c>
      <c r="L1813">
        <v>3.5530241099999998E-2</v>
      </c>
      <c r="M1813">
        <v>8.8685113999999992E-3</v>
      </c>
      <c r="N1813">
        <v>1.61779186E-3</v>
      </c>
      <c r="O1813">
        <v>1.6048333800000001E-4</v>
      </c>
      <c r="P1813">
        <v>1.3052749000000001E-4</v>
      </c>
      <c r="Q1813" s="1">
        <v>4.0092081100000002E-5</v>
      </c>
      <c r="R1813" s="1">
        <v>2.40071206E-5</v>
      </c>
      <c r="S1813" s="1">
        <v>1.5288979800000001E-5</v>
      </c>
      <c r="T1813" s="1">
        <v>1.0652905499999999E-5</v>
      </c>
      <c r="U1813" s="1">
        <v>1.5899092599999999E-5</v>
      </c>
      <c r="V1813" s="1">
        <v>2.28617385E-6</v>
      </c>
      <c r="W1813" s="1">
        <v>8.7466655799999997E-6</v>
      </c>
      <c r="X1813" s="1">
        <v>2.0904987900000002E-6</v>
      </c>
      <c r="Y1813" s="1">
        <v>7.6658948299999996E-7</v>
      </c>
      <c r="Z1813" s="1">
        <v>4.9510724200000002E-6</v>
      </c>
      <c r="AA1813" s="1">
        <v>1.2694157600000001E-6</v>
      </c>
      <c r="AB1813" s="1">
        <v>3.3102136199999999E-6</v>
      </c>
      <c r="AC1813" s="1">
        <v>6.0443267300000003E-7</v>
      </c>
      <c r="AD1813" s="1">
        <v>1.10693092E-5</v>
      </c>
      <c r="AE1813" s="1">
        <v>1.6371330200000001E-6</v>
      </c>
      <c r="AF1813" s="1">
        <v>7.7690714800000002E-7</v>
      </c>
      <c r="AG1813" s="1">
        <v>1.01771051E-5</v>
      </c>
      <c r="AH1813" s="1">
        <v>1.3856283899999999E-5</v>
      </c>
      <c r="AI1813" s="1">
        <v>6.1891882500000003E-6</v>
      </c>
      <c r="AJ1813" s="1">
        <v>5.3459891800000001E-5</v>
      </c>
    </row>
    <row r="1814" spans="1:36" x14ac:dyDescent="0.25">
      <c r="A1814">
        <v>0.61</v>
      </c>
      <c r="B1814">
        <v>2.4</v>
      </c>
      <c r="C1814" s="1">
        <v>1.00947078E-5</v>
      </c>
      <c r="D1814" s="1">
        <v>1.03920324E-6</v>
      </c>
      <c r="E1814" s="1">
        <v>1.5529466000000001E-5</v>
      </c>
      <c r="F1814" s="1">
        <v>2.8259842599999999E-8</v>
      </c>
      <c r="G1814" s="1">
        <v>4.8356415600000001E-5</v>
      </c>
      <c r="H1814" s="1">
        <v>2.1100767599999999E-6</v>
      </c>
      <c r="I1814">
        <v>1.6424873500000001E-3</v>
      </c>
      <c r="J1814">
        <v>1.20031696E-2</v>
      </c>
      <c r="K1814">
        <v>0.407253529</v>
      </c>
      <c r="L1814">
        <v>2.9107985199999999E-2</v>
      </c>
      <c r="M1814">
        <v>7.8388417500000005E-3</v>
      </c>
      <c r="N1814">
        <v>1.2765621400000001E-3</v>
      </c>
      <c r="O1814">
        <v>1.5422053099999999E-4</v>
      </c>
      <c r="P1814">
        <v>1.22023098E-4</v>
      </c>
      <c r="Q1814" s="1">
        <v>7.1183699199999995E-5</v>
      </c>
      <c r="R1814" s="1">
        <v>1.69732644E-5</v>
      </c>
      <c r="S1814" s="1">
        <v>3.5216214200000001E-6</v>
      </c>
      <c r="T1814" s="1">
        <v>2.7936291200000001E-5</v>
      </c>
      <c r="U1814" s="1">
        <v>1.1802513599999999E-5</v>
      </c>
      <c r="V1814" s="1">
        <v>4.5161828000000003E-6</v>
      </c>
      <c r="W1814" s="1">
        <v>3.56657774E-6</v>
      </c>
      <c r="X1814" s="1">
        <v>9.0604517399999995E-7</v>
      </c>
      <c r="Y1814" s="1">
        <v>2.04308611E-7</v>
      </c>
      <c r="Z1814" s="1">
        <v>3.3776268300000002E-6</v>
      </c>
      <c r="AA1814" s="1">
        <v>6.7169586400000001E-6</v>
      </c>
      <c r="AB1814" s="1">
        <v>2.6259819499999999E-6</v>
      </c>
      <c r="AC1814" s="1">
        <v>6.5936614300000001E-6</v>
      </c>
      <c r="AD1814" s="1">
        <v>5.30438458E-7</v>
      </c>
      <c r="AE1814" s="1">
        <v>6.7663549399999997E-6</v>
      </c>
      <c r="AF1814" s="1">
        <v>4.85761959E-6</v>
      </c>
      <c r="AG1814" s="1">
        <v>5.8184927399999998E-6</v>
      </c>
      <c r="AH1814" s="1">
        <v>2.3456620799999999E-6</v>
      </c>
      <c r="AI1814" s="1">
        <v>3.0625960599999998E-6</v>
      </c>
      <c r="AJ1814" s="1">
        <v>1.75498284E-7</v>
      </c>
    </row>
    <row r="1815" spans="1:36" x14ac:dyDescent="0.25">
      <c r="A1815">
        <v>0.61</v>
      </c>
      <c r="B1815">
        <v>2.4500000000000002</v>
      </c>
      <c r="C1815" s="1">
        <v>4.2241196700000003E-6</v>
      </c>
      <c r="D1815" s="1">
        <v>1.9081552699999999E-6</v>
      </c>
      <c r="E1815" s="1">
        <v>2.0646684100000001E-5</v>
      </c>
      <c r="F1815" s="1">
        <v>8.6540056100000003E-6</v>
      </c>
      <c r="G1815" s="1">
        <v>2.0004448799999999E-5</v>
      </c>
      <c r="H1815" s="1">
        <v>1.72153516E-6</v>
      </c>
      <c r="I1815">
        <v>1.0906459900000001E-3</v>
      </c>
      <c r="J1815">
        <v>8.6050693400000003E-3</v>
      </c>
      <c r="K1815">
        <v>0.416488994</v>
      </c>
      <c r="L1815">
        <v>2.3429387499999999E-2</v>
      </c>
      <c r="M1815">
        <v>6.84449281E-3</v>
      </c>
      <c r="N1815">
        <v>9.6320552600000003E-4</v>
      </c>
      <c r="O1815">
        <v>1.51377789E-4</v>
      </c>
      <c r="P1815">
        <v>1.00379593E-4</v>
      </c>
      <c r="Q1815" s="1">
        <v>8.5364451099999997E-5</v>
      </c>
      <c r="R1815" s="1">
        <v>1.27364144E-5</v>
      </c>
      <c r="S1815" s="1">
        <v>3.0807982599999999E-7</v>
      </c>
      <c r="T1815" s="1">
        <v>3.1943692299999997E-5</v>
      </c>
      <c r="U1815" s="1">
        <v>4.6582255500000003E-6</v>
      </c>
      <c r="V1815" s="1">
        <v>3.3037705700000002E-6</v>
      </c>
      <c r="W1815" s="1">
        <v>1.1988202099999999E-6</v>
      </c>
      <c r="X1815" s="1">
        <v>1.74007109E-6</v>
      </c>
      <c r="Y1815" s="1">
        <v>3.2312502200000003E-8</v>
      </c>
      <c r="Z1815" s="1">
        <v>9.9314049800000002E-7</v>
      </c>
      <c r="AA1815" s="1">
        <v>4.1763197900000001E-6</v>
      </c>
      <c r="AB1815" s="1">
        <v>2.87033395E-6</v>
      </c>
      <c r="AC1815" s="1">
        <v>5.9270565399999999E-6</v>
      </c>
      <c r="AD1815" s="1">
        <v>4.4837737400000002E-6</v>
      </c>
      <c r="AE1815" s="1">
        <v>3.1825333099999999E-6</v>
      </c>
      <c r="AF1815" s="1">
        <v>1.9584482700000001E-6</v>
      </c>
      <c r="AG1815" s="1">
        <v>1.2060969999999999E-6</v>
      </c>
      <c r="AH1815" s="1">
        <v>1.17340634E-5</v>
      </c>
      <c r="AI1815" s="1">
        <v>4.9545501800000001E-6</v>
      </c>
      <c r="AJ1815" s="1">
        <v>2.3382644999999998E-5</v>
      </c>
    </row>
    <row r="1816" spans="1:36" x14ac:dyDescent="0.25">
      <c r="A1816">
        <v>0.61</v>
      </c>
      <c r="B1816">
        <v>2.5</v>
      </c>
      <c r="C1816" s="1">
        <v>5.5179523100000002E-7</v>
      </c>
      <c r="D1816" s="1">
        <v>2.99552162E-6</v>
      </c>
      <c r="E1816" s="1">
        <v>2.5276371000000001E-5</v>
      </c>
      <c r="F1816" s="1">
        <v>3.1982369400000002E-5</v>
      </c>
      <c r="G1816" s="1">
        <v>5.3542401999999996E-6</v>
      </c>
      <c r="H1816" s="1">
        <v>2.7963234299999999E-6</v>
      </c>
      <c r="I1816">
        <v>6.2688312200000001E-4</v>
      </c>
      <c r="J1816">
        <v>5.8232893100000002E-3</v>
      </c>
      <c r="K1816">
        <v>0.42463983199999999</v>
      </c>
      <c r="L1816">
        <v>1.8366347000000002E-2</v>
      </c>
      <c r="M1816">
        <v>5.8181198600000001E-3</v>
      </c>
      <c r="N1816">
        <v>6.9388951199999996E-4</v>
      </c>
      <c r="O1816">
        <v>1.6814164600000001E-4</v>
      </c>
      <c r="P1816" s="1">
        <v>6.7092685199999998E-5</v>
      </c>
      <c r="Q1816" s="1">
        <v>8.1508280400000005E-5</v>
      </c>
      <c r="R1816" s="1">
        <v>9.4698871800000002E-6</v>
      </c>
      <c r="S1816" s="1">
        <v>5.6227624700000002E-6</v>
      </c>
      <c r="T1816" s="1">
        <v>2.0409775499999999E-5</v>
      </c>
      <c r="U1816" s="1">
        <v>1.7272675100000001E-6</v>
      </c>
      <c r="V1816" s="1">
        <v>2.0329495900000001E-7</v>
      </c>
      <c r="W1816" s="1">
        <v>5.4720164999999996E-6</v>
      </c>
      <c r="X1816" s="1">
        <v>3.8800462400000001E-6</v>
      </c>
      <c r="Y1816" s="1">
        <v>5.0453484299999997E-7</v>
      </c>
      <c r="Z1816" s="1">
        <v>2.0906883000000001E-6</v>
      </c>
      <c r="AA1816" s="1">
        <v>3.3360668999999999E-7</v>
      </c>
      <c r="AB1816" s="1">
        <v>2.5094251799999999E-6</v>
      </c>
      <c r="AC1816" s="1">
        <v>2.31289495E-7</v>
      </c>
      <c r="AD1816" s="1">
        <v>7.9723595200000006E-6</v>
      </c>
      <c r="AE1816" s="1">
        <v>1.9201756699999999E-6</v>
      </c>
      <c r="AF1816" s="1">
        <v>1.5109489900000001E-6</v>
      </c>
      <c r="AG1816" s="1">
        <v>5.9927619800000002E-6</v>
      </c>
      <c r="AH1816" s="1">
        <v>1.46162793E-6</v>
      </c>
      <c r="AI1816" s="1">
        <v>1.31131599E-6</v>
      </c>
      <c r="AJ1816" s="1">
        <v>1.76741874E-6</v>
      </c>
    </row>
    <row r="1817" spans="1:36" x14ac:dyDescent="0.25">
      <c r="A1817">
        <v>0.61</v>
      </c>
      <c r="B1817">
        <v>2.5499999999999998</v>
      </c>
      <c r="C1817" s="1">
        <v>1.27725503E-6</v>
      </c>
      <c r="D1817" s="1">
        <v>3.62035953E-6</v>
      </c>
      <c r="E1817" s="1">
        <v>2.6150410700000002E-5</v>
      </c>
      <c r="F1817" s="1">
        <v>6.1313022200000004E-5</v>
      </c>
      <c r="G1817" s="1">
        <v>3.0785558800000001E-6</v>
      </c>
      <c r="H1817" s="1">
        <v>6.1656871899999996E-6</v>
      </c>
      <c r="I1817">
        <v>2.9302389300000001E-4</v>
      </c>
      <c r="J1817">
        <v>3.6941316900000001E-3</v>
      </c>
      <c r="K1817">
        <v>0.43105283799999999</v>
      </c>
      <c r="L1817">
        <v>1.3916052999999999E-2</v>
      </c>
      <c r="M1817">
        <v>4.8756005400000003E-3</v>
      </c>
      <c r="N1817">
        <v>4.8508491600000002E-4</v>
      </c>
      <c r="O1817">
        <v>1.97594806E-4</v>
      </c>
      <c r="P1817" s="1">
        <v>3.6294600800000003E-5</v>
      </c>
      <c r="Q1817" s="1">
        <v>6.1626823199999997E-5</v>
      </c>
      <c r="R1817" s="1">
        <v>7.7475981799999999E-6</v>
      </c>
      <c r="S1817" s="1">
        <v>1.5455262299999998E-5</v>
      </c>
      <c r="T1817" s="1">
        <v>5.8000303700000002E-6</v>
      </c>
      <c r="U1817" s="1">
        <v>3.63623152E-6</v>
      </c>
      <c r="V1817" s="1">
        <v>1.56760045E-6</v>
      </c>
      <c r="W1817" s="1">
        <v>9.6848291299999996E-6</v>
      </c>
      <c r="X1817" s="1">
        <v>3.0667204500000001E-6</v>
      </c>
      <c r="Y1817" s="1">
        <v>1.23743182E-6</v>
      </c>
      <c r="Z1817" s="1">
        <v>3.6505821399999998E-6</v>
      </c>
      <c r="AA1817" s="1">
        <v>1.31233341E-6</v>
      </c>
      <c r="AB1817" s="1">
        <v>1.56048641E-6</v>
      </c>
      <c r="AC1817" s="1">
        <v>3.6239341000000002E-6</v>
      </c>
      <c r="AD1817" s="1">
        <v>1.1435330200000001E-6</v>
      </c>
      <c r="AE1817" s="1">
        <v>4.38169937E-6</v>
      </c>
      <c r="AF1817" s="1">
        <v>4.15991741E-6</v>
      </c>
      <c r="AG1817" s="1">
        <v>5.6835599999999998E-7</v>
      </c>
      <c r="AH1817" s="1">
        <v>3.47893436E-6</v>
      </c>
      <c r="AI1817" s="1">
        <v>3.2324823700000002E-6</v>
      </c>
      <c r="AJ1817" s="1">
        <v>9.3600493000000007E-6</v>
      </c>
    </row>
    <row r="1818" spans="1:36" x14ac:dyDescent="0.25">
      <c r="A1818">
        <v>0.61</v>
      </c>
      <c r="B1818">
        <v>2.6</v>
      </c>
      <c r="C1818" s="1">
        <v>5.5782764799999998E-6</v>
      </c>
      <c r="D1818" s="1">
        <v>3.4660882000000001E-6</v>
      </c>
      <c r="E1818" s="1">
        <v>2.4174893199999999E-5</v>
      </c>
      <c r="F1818" s="1">
        <v>8.9778905599999999E-5</v>
      </c>
      <c r="G1818" s="1">
        <v>1.0022394800000001E-5</v>
      </c>
      <c r="H1818" s="1">
        <v>1.23543183E-5</v>
      </c>
      <c r="I1818" s="1">
        <v>8.6963066400000001E-5</v>
      </c>
      <c r="J1818">
        <v>2.0465619700000002E-3</v>
      </c>
      <c r="K1818">
        <v>0.43713580499999999</v>
      </c>
      <c r="L1818">
        <v>1.02339519E-2</v>
      </c>
      <c r="M1818">
        <v>3.9437818900000003E-3</v>
      </c>
      <c r="N1818">
        <v>3.1029354799999998E-4</v>
      </c>
      <c r="O1818">
        <v>2.3581470700000001E-4</v>
      </c>
      <c r="P1818" s="1">
        <v>1.1199576900000001E-5</v>
      </c>
      <c r="Q1818" s="1">
        <v>3.2715376100000001E-5</v>
      </c>
      <c r="R1818" s="1">
        <v>8.0373282600000006E-6</v>
      </c>
      <c r="S1818" s="1">
        <v>2.1740283599999999E-5</v>
      </c>
      <c r="T1818" s="1">
        <v>1.0440626399999999E-7</v>
      </c>
      <c r="U1818" s="1">
        <v>6.7537573599999999E-6</v>
      </c>
      <c r="V1818" s="1">
        <v>6.0261186799999998E-6</v>
      </c>
      <c r="W1818" s="1">
        <v>6.0819443899999996E-6</v>
      </c>
      <c r="X1818" s="1">
        <v>4.48318648E-7</v>
      </c>
      <c r="Y1818" s="1">
        <v>8.0747645000000001E-7</v>
      </c>
      <c r="Z1818" s="1">
        <v>1.75081726E-6</v>
      </c>
      <c r="AA1818" s="1">
        <v>2.0966792200000002E-6</v>
      </c>
      <c r="AB1818" s="1">
        <v>6.6452235500000004E-7</v>
      </c>
      <c r="AC1818" s="1">
        <v>4.3029282600000004E-6</v>
      </c>
      <c r="AD1818" s="1">
        <v>2.2036323300000001E-6</v>
      </c>
      <c r="AE1818" s="1">
        <v>2.6634393099999999E-6</v>
      </c>
      <c r="AF1818" s="1">
        <v>3.4525019300000001E-7</v>
      </c>
      <c r="AG1818" s="1">
        <v>3.19882166E-6</v>
      </c>
      <c r="AH1818" s="1">
        <v>3.1421786200000001E-6</v>
      </c>
      <c r="AI1818" s="1">
        <v>2.3604805000000001E-6</v>
      </c>
      <c r="AJ1818" s="1">
        <v>3.41646241E-6</v>
      </c>
    </row>
    <row r="1819" spans="1:36" x14ac:dyDescent="0.25">
      <c r="A1819">
        <v>0.61</v>
      </c>
      <c r="B1819">
        <v>2.65</v>
      </c>
      <c r="C1819" s="1">
        <v>1.01277886E-5</v>
      </c>
      <c r="D1819" s="1">
        <v>2.4505320200000002E-6</v>
      </c>
      <c r="E1819" s="1">
        <v>1.79318718E-5</v>
      </c>
      <c r="F1819">
        <v>1.0847740799999999E-4</v>
      </c>
      <c r="G1819" s="1">
        <v>2.2668546699999999E-5</v>
      </c>
      <c r="H1819" s="1">
        <v>2.22267499E-5</v>
      </c>
      <c r="I1819" s="1">
        <v>2.1335102700000002E-6</v>
      </c>
      <c r="J1819">
        <v>9.3544645699999995E-4</v>
      </c>
      <c r="K1819">
        <v>0.44186534900000002</v>
      </c>
      <c r="L1819">
        <v>7.1194561000000002E-3</v>
      </c>
      <c r="M1819">
        <v>3.0840299699999999E-3</v>
      </c>
      <c r="N1819">
        <v>1.8945204600000001E-4</v>
      </c>
      <c r="O1819">
        <v>2.8273572199999998E-4</v>
      </c>
      <c r="P1819" s="1">
        <v>3.87660827E-6</v>
      </c>
      <c r="Q1819" s="1">
        <v>1.07281355E-5</v>
      </c>
      <c r="R1819" s="1">
        <v>1.04337743E-5</v>
      </c>
      <c r="S1819" s="1">
        <v>2.1931938100000001E-5</v>
      </c>
      <c r="T1819" s="1">
        <v>6.1533723299999996E-6</v>
      </c>
      <c r="U1819" s="1">
        <v>7.4092055299999997E-6</v>
      </c>
      <c r="V1819" s="1">
        <v>7.9115089399999994E-6</v>
      </c>
      <c r="W1819" s="1">
        <v>7.5963399299999996E-7</v>
      </c>
      <c r="X1819" s="1">
        <v>5.9248278799999997E-7</v>
      </c>
      <c r="Y1819" s="1">
        <v>9.3289208799999996E-8</v>
      </c>
      <c r="Z1819" s="1">
        <v>1.1379284600000001E-6</v>
      </c>
      <c r="AA1819" s="1">
        <v>8.9751771999999999E-7</v>
      </c>
      <c r="AB1819" s="1">
        <v>8.5584655600000003E-7</v>
      </c>
      <c r="AC1819" s="1">
        <v>4.2977115899999999E-7</v>
      </c>
      <c r="AD1819" s="1">
        <v>5.49592149E-6</v>
      </c>
      <c r="AE1819" s="1">
        <v>1.53323807E-6</v>
      </c>
      <c r="AF1819" s="1">
        <v>3.3607745600000001E-6</v>
      </c>
      <c r="AG1819" s="1">
        <v>3.4443312699999999E-6</v>
      </c>
      <c r="AH1819" s="1">
        <v>5.6390912599999998E-7</v>
      </c>
      <c r="AI1819" s="1">
        <v>8.2154615200000001E-7</v>
      </c>
      <c r="AJ1819" s="1">
        <v>3.4885688100000001E-6</v>
      </c>
    </row>
    <row r="1820" spans="1:36" x14ac:dyDescent="0.25">
      <c r="A1820">
        <v>0.61</v>
      </c>
      <c r="B1820">
        <v>2.7</v>
      </c>
      <c r="C1820" s="1">
        <v>1.17423607E-5</v>
      </c>
      <c r="D1820" s="1">
        <v>1.290517E-6</v>
      </c>
      <c r="E1820" s="1">
        <v>1.08803755E-5</v>
      </c>
      <c r="F1820">
        <v>1.12776323E-4</v>
      </c>
      <c r="G1820" s="1">
        <v>3.84006637E-5</v>
      </c>
      <c r="H1820" s="1">
        <v>3.6540259300000002E-5</v>
      </c>
      <c r="I1820" s="1">
        <v>3.4884178600000003E-5</v>
      </c>
      <c r="J1820">
        <v>2.6955091899999998E-4</v>
      </c>
      <c r="K1820">
        <v>0.44590217100000001</v>
      </c>
      <c r="L1820">
        <v>4.6898445599999998E-3</v>
      </c>
      <c r="M1820">
        <v>2.3312473199999999E-3</v>
      </c>
      <c r="N1820">
        <v>1.06610231E-4</v>
      </c>
      <c r="O1820">
        <v>3.1550010799999997E-4</v>
      </c>
      <c r="P1820" s="1">
        <v>1.6432459900000001E-5</v>
      </c>
      <c r="Q1820" s="1">
        <v>4.7508497200000003E-7</v>
      </c>
      <c r="R1820" s="1">
        <v>1.5182808E-5</v>
      </c>
      <c r="S1820" s="1">
        <v>1.4610851E-5</v>
      </c>
      <c r="T1820" s="1">
        <v>1.46523395E-5</v>
      </c>
      <c r="U1820" s="1">
        <v>5.2838264000000002E-6</v>
      </c>
      <c r="V1820" s="1">
        <v>4.1277539100000004E-6</v>
      </c>
      <c r="W1820" s="1">
        <v>1.9368378700000002E-6</v>
      </c>
      <c r="X1820" s="1">
        <v>2.97110028E-6</v>
      </c>
      <c r="Y1820" s="1">
        <v>3.8323033899999998E-7</v>
      </c>
      <c r="Z1820" s="1">
        <v>2.4902594199999999E-6</v>
      </c>
      <c r="AA1820" s="1">
        <v>4.4667217400000001E-7</v>
      </c>
      <c r="AB1820" s="1">
        <v>9.7108153499999994E-7</v>
      </c>
      <c r="AC1820" s="1">
        <v>1.17444953E-6</v>
      </c>
      <c r="AD1820" s="1">
        <v>9.7768426000000005E-7</v>
      </c>
      <c r="AE1820" s="1">
        <v>2.3716627100000001E-6</v>
      </c>
      <c r="AF1820" s="1">
        <v>3.6514043100000001E-6</v>
      </c>
      <c r="AG1820" s="1">
        <v>2.25058416E-7</v>
      </c>
      <c r="AH1820" s="1">
        <v>2.8285129800000002E-6</v>
      </c>
      <c r="AI1820" s="1">
        <v>3.1747466800000002E-6</v>
      </c>
      <c r="AJ1820" s="1">
        <v>4.5985213599999997E-6</v>
      </c>
    </row>
    <row r="1821" spans="1:36" x14ac:dyDescent="0.25">
      <c r="A1821">
        <v>0.61</v>
      </c>
      <c r="B1821">
        <v>2.75</v>
      </c>
      <c r="C1821" s="1">
        <v>9.4047722299999996E-6</v>
      </c>
      <c r="D1821" s="1">
        <v>3.9700084999999998E-7</v>
      </c>
      <c r="E1821" s="1">
        <v>4.7059615300000003E-6</v>
      </c>
      <c r="F1821">
        <v>1.02307108E-4</v>
      </c>
      <c r="G1821" s="1">
        <v>5.4263293E-5</v>
      </c>
      <c r="H1821" s="1">
        <v>5.4350291800000002E-5</v>
      </c>
      <c r="I1821">
        <v>1.7614865400000001E-4</v>
      </c>
      <c r="J1821" s="1">
        <v>1.10941861E-5</v>
      </c>
      <c r="K1821">
        <v>0.44919492300000002</v>
      </c>
      <c r="L1821">
        <v>2.80602711E-3</v>
      </c>
      <c r="M1821">
        <v>1.6406951199999999E-3</v>
      </c>
      <c r="N1821" s="1">
        <v>5.3783160199999997E-5</v>
      </c>
      <c r="O1821">
        <v>3.3305310100000001E-4</v>
      </c>
      <c r="P1821" s="1">
        <v>4.9141621800000001E-5</v>
      </c>
      <c r="Q1821" s="1">
        <v>3.1160145299999999E-6</v>
      </c>
      <c r="R1821" s="1">
        <v>2.13857205E-5</v>
      </c>
      <c r="S1821" s="1">
        <v>5.9286232200000002E-6</v>
      </c>
      <c r="T1821" s="1">
        <v>1.8030736800000001E-5</v>
      </c>
      <c r="U1821" s="1">
        <v>3.19071232E-6</v>
      </c>
      <c r="V1821" s="1">
        <v>1.96721766E-7</v>
      </c>
      <c r="W1821" s="1">
        <v>8.2047326000000001E-6</v>
      </c>
      <c r="X1821" s="1">
        <v>3.4985304899999999E-6</v>
      </c>
      <c r="Y1821" s="1">
        <v>1.47134746E-6</v>
      </c>
      <c r="Z1821" s="1">
        <v>2.6484992800000001E-6</v>
      </c>
      <c r="AA1821" s="1">
        <v>1.03954629E-6</v>
      </c>
      <c r="AB1821" s="1">
        <v>3.3267397900000001E-7</v>
      </c>
      <c r="AC1821" s="1">
        <v>2.9759931799999998E-6</v>
      </c>
      <c r="AD1821" s="1">
        <v>1.12433025E-6</v>
      </c>
      <c r="AE1821" s="1">
        <v>1.64990471E-6</v>
      </c>
      <c r="AF1821" s="1">
        <v>2.30860447E-7</v>
      </c>
      <c r="AG1821" s="1">
        <v>3.8327950799999999E-6</v>
      </c>
      <c r="AH1821" s="1">
        <v>6.1308618899999999E-7</v>
      </c>
      <c r="AI1821" s="1">
        <v>3.7187140799999998E-7</v>
      </c>
      <c r="AJ1821" s="1">
        <v>6.7849366400000004E-7</v>
      </c>
    </row>
    <row r="1822" spans="1:36" x14ac:dyDescent="0.25">
      <c r="A1822">
        <v>0.61</v>
      </c>
      <c r="B1822">
        <v>2.8</v>
      </c>
      <c r="C1822" s="1">
        <v>4.7204264200000003E-6</v>
      </c>
      <c r="D1822" s="1">
        <v>2.81668423E-7</v>
      </c>
      <c r="E1822" s="1">
        <v>2.0947914900000001E-6</v>
      </c>
      <c r="F1822" s="1">
        <v>7.9559010300000004E-5</v>
      </c>
      <c r="G1822" s="1">
        <v>6.6840985400000005E-5</v>
      </c>
      <c r="H1822" s="1">
        <v>7.3669683900000002E-5</v>
      </c>
      <c r="I1822">
        <v>4.05759178E-4</v>
      </c>
      <c r="J1822">
        <v>1.12930399E-4</v>
      </c>
      <c r="K1822">
        <v>0.450834662</v>
      </c>
      <c r="L1822">
        <v>1.4242507E-3</v>
      </c>
      <c r="M1822">
        <v>1.0893358700000001E-3</v>
      </c>
      <c r="N1822" s="1">
        <v>2.6335755100000001E-5</v>
      </c>
      <c r="O1822">
        <v>3.3249379099999999E-4</v>
      </c>
      <c r="P1822" s="1">
        <v>9.1613220200000004E-5</v>
      </c>
      <c r="Q1822" s="1">
        <v>1.3535938400000001E-5</v>
      </c>
      <c r="R1822" s="1">
        <v>2.5760710900000001E-5</v>
      </c>
      <c r="S1822" s="1">
        <v>1.9176523599999998E-6</v>
      </c>
      <c r="T1822" s="1">
        <v>1.26576317E-5</v>
      </c>
      <c r="U1822" s="1">
        <v>2.91193444E-6</v>
      </c>
      <c r="V1822" s="1">
        <v>1.6545655899999999E-6</v>
      </c>
      <c r="W1822" s="1">
        <v>9.1155072000000001E-6</v>
      </c>
      <c r="X1822" s="1">
        <v>1.2406654699999999E-6</v>
      </c>
      <c r="Y1822" s="1">
        <v>1.5293065200000001E-6</v>
      </c>
      <c r="Z1822" s="1">
        <v>1.13829009E-6</v>
      </c>
      <c r="AA1822" s="1">
        <v>6.7976344199999999E-7</v>
      </c>
      <c r="AB1822" s="1">
        <v>6.0925086800000006E-8</v>
      </c>
      <c r="AC1822" s="1">
        <v>9.6771380100000005E-7</v>
      </c>
      <c r="AD1822" s="1">
        <v>3.3901567500000002E-6</v>
      </c>
      <c r="AE1822" s="1">
        <v>1.2026307400000001E-6</v>
      </c>
      <c r="AF1822" s="1">
        <v>3.1465708799999999E-6</v>
      </c>
      <c r="AG1822" s="1">
        <v>6.9454313299999995E-7</v>
      </c>
      <c r="AH1822" s="1">
        <v>1.57424241E-6</v>
      </c>
      <c r="AI1822" s="1">
        <v>1.5282729200000001E-6</v>
      </c>
      <c r="AJ1822" s="1">
        <v>3.9436341400000004E-6</v>
      </c>
    </row>
    <row r="1823" spans="1:36" x14ac:dyDescent="0.25">
      <c r="A1823">
        <v>0.61</v>
      </c>
      <c r="B1823">
        <v>2.85</v>
      </c>
      <c r="C1823" s="1">
        <v>8.7542420100000003E-7</v>
      </c>
      <c r="D1823" s="1">
        <v>8.4866127999999996E-7</v>
      </c>
      <c r="E1823" s="1">
        <v>3.8107434399999998E-6</v>
      </c>
      <c r="F1823" s="1">
        <v>5.1305961499999998E-5</v>
      </c>
      <c r="G1823" s="1">
        <v>7.6649278899999996E-5</v>
      </c>
      <c r="H1823" s="1">
        <v>9.4333427599999997E-5</v>
      </c>
      <c r="I1823">
        <v>7.0625869200000003E-4</v>
      </c>
      <c r="J1823">
        <v>5.3327102599999999E-4</v>
      </c>
      <c r="K1823">
        <v>0.452556968</v>
      </c>
      <c r="L1823">
        <v>5.5262630099999995E-4</v>
      </c>
      <c r="M1823">
        <v>6.2593838700000001E-4</v>
      </c>
      <c r="N1823" s="1">
        <v>9.5211163099999994E-6</v>
      </c>
      <c r="O1823">
        <v>3.0223222300000002E-4</v>
      </c>
      <c r="P1823">
        <v>1.34982005E-4</v>
      </c>
      <c r="Q1823" s="1">
        <v>2.6777174899999998E-5</v>
      </c>
      <c r="R1823" s="1">
        <v>2.5505443999999998E-5</v>
      </c>
      <c r="S1823" s="1">
        <v>4.74721149E-6</v>
      </c>
      <c r="T1823" s="1">
        <v>4.1869139499999997E-6</v>
      </c>
      <c r="U1823" s="1">
        <v>4.0607291599999998E-6</v>
      </c>
      <c r="V1823" s="1">
        <v>5.9188048600000002E-6</v>
      </c>
      <c r="W1823" s="1">
        <v>3.4425448E-6</v>
      </c>
      <c r="X1823" s="1">
        <v>7.3433165599999996E-7</v>
      </c>
      <c r="Y1823" s="1">
        <v>2.7798288099999997E-7</v>
      </c>
      <c r="Z1823" s="1">
        <v>1.37408689E-6</v>
      </c>
      <c r="AA1823" s="1">
        <v>7.9422269400000001E-7</v>
      </c>
      <c r="AB1823" s="1">
        <v>2.3384826199999999E-7</v>
      </c>
      <c r="AC1823" s="1">
        <v>4.9158585100000001E-7</v>
      </c>
      <c r="AD1823" s="1">
        <v>9.702122160000001E-7</v>
      </c>
      <c r="AE1823" s="1">
        <v>1.7616237999999999E-6</v>
      </c>
      <c r="AF1823" s="1">
        <v>2.1509356200000001E-6</v>
      </c>
      <c r="AG1823" s="1">
        <v>1.83366565E-6</v>
      </c>
      <c r="AH1823" s="1">
        <v>1.5415864999999999E-6</v>
      </c>
      <c r="AI1823" s="1">
        <v>1.09813191E-6</v>
      </c>
      <c r="AJ1823" s="1">
        <v>9.2759306800000002E-8</v>
      </c>
    </row>
    <row r="1824" spans="1:36" x14ac:dyDescent="0.25">
      <c r="A1824">
        <v>0.61</v>
      </c>
      <c r="B1824">
        <v>2.9</v>
      </c>
      <c r="C1824" s="1">
        <v>4.8067518599999999E-7</v>
      </c>
      <c r="D1824" s="1">
        <v>1.7196966300000001E-6</v>
      </c>
      <c r="E1824" s="1">
        <v>8.9651717599999994E-6</v>
      </c>
      <c r="F1824" s="1">
        <v>2.4255852299999999E-5</v>
      </c>
      <c r="G1824" s="1">
        <v>7.9678451899999997E-5</v>
      </c>
      <c r="H1824">
        <v>1.1118247E-4</v>
      </c>
      <c r="I1824">
        <v>1.05507124E-3</v>
      </c>
      <c r="J1824">
        <v>1.2035661599999999E-3</v>
      </c>
      <c r="K1824">
        <v>0.45302773299999999</v>
      </c>
      <c r="L1824" s="1">
        <v>8.9577117599999996E-5</v>
      </c>
      <c r="M1824">
        <v>2.9249113E-4</v>
      </c>
      <c r="N1824" s="1">
        <v>3.72726693E-6</v>
      </c>
      <c r="O1824">
        <v>2.5948809100000001E-4</v>
      </c>
      <c r="P1824">
        <v>1.6864050799999999E-4</v>
      </c>
      <c r="Q1824" s="1">
        <v>3.5527784099999997E-5</v>
      </c>
      <c r="R1824" s="1">
        <v>2.2250821000000001E-5</v>
      </c>
      <c r="S1824" s="1">
        <v>1.3284232699999999E-5</v>
      </c>
      <c r="T1824" s="1">
        <v>7.9261492999999999E-7</v>
      </c>
      <c r="U1824" s="1">
        <v>4.7855428299999999E-6</v>
      </c>
      <c r="V1824" s="1">
        <v>7.1877649900000003E-6</v>
      </c>
      <c r="W1824" s="1">
        <v>1.8651650699999999E-7</v>
      </c>
      <c r="X1824" s="1">
        <v>3.0675573500000002E-6</v>
      </c>
      <c r="Y1824" s="1">
        <v>2.8019909000000002E-7</v>
      </c>
      <c r="Z1824" s="1">
        <v>2.7781850700000002E-6</v>
      </c>
      <c r="AA1824" s="1">
        <v>1.0072495600000001E-6</v>
      </c>
      <c r="AB1824" s="1">
        <v>2.40584642E-7</v>
      </c>
      <c r="AC1824" s="1">
        <v>1.85127817E-6</v>
      </c>
      <c r="AD1824" s="1">
        <v>3.36533703E-7</v>
      </c>
      <c r="AE1824" s="1">
        <v>1.1625591999999999E-6</v>
      </c>
      <c r="AF1824" s="1">
        <v>2.0613763400000001E-7</v>
      </c>
      <c r="AG1824" s="1">
        <v>3.0765223899999998E-6</v>
      </c>
      <c r="AH1824" s="1">
        <v>3.4770732500000002E-7</v>
      </c>
      <c r="AI1824" s="1">
        <v>4.7723744200000004E-7</v>
      </c>
      <c r="AJ1824" s="1">
        <v>2.6618971600000002E-6</v>
      </c>
    </row>
    <row r="1825" spans="1:36" x14ac:dyDescent="0.25">
      <c r="A1825">
        <v>0.61</v>
      </c>
      <c r="B1825">
        <v>2.95</v>
      </c>
      <c r="C1825" s="1">
        <v>3.6208187699999998E-6</v>
      </c>
      <c r="D1825" s="1">
        <v>2.53939844E-6</v>
      </c>
      <c r="E1825" s="1">
        <v>1.5106124999999999E-5</v>
      </c>
      <c r="F1825" s="1">
        <v>6.21991257E-6</v>
      </c>
      <c r="G1825" s="1">
        <v>7.7868130800000002E-5</v>
      </c>
      <c r="H1825">
        <v>1.27124182E-4</v>
      </c>
      <c r="I1825">
        <v>1.4173435499999999E-3</v>
      </c>
      <c r="J1825">
        <v>2.10458869E-3</v>
      </c>
      <c r="K1825">
        <v>0.45350606300000001</v>
      </c>
      <c r="L1825" s="1">
        <v>2.09357369E-5</v>
      </c>
      <c r="M1825" s="1">
        <v>8.6707867699999995E-5</v>
      </c>
      <c r="N1825" s="1">
        <v>1.48085928E-6</v>
      </c>
      <c r="O1825">
        <v>2.0268456799999999E-4</v>
      </c>
      <c r="P1825">
        <v>1.801691E-4</v>
      </c>
      <c r="Q1825" s="1">
        <v>3.7673700399999998E-5</v>
      </c>
      <c r="R1825" s="1">
        <v>1.7320537300000001E-5</v>
      </c>
      <c r="S1825" s="1">
        <v>2.0993748500000001E-5</v>
      </c>
      <c r="T1825" s="1">
        <v>3.9253491900000003E-6</v>
      </c>
      <c r="U1825" s="1">
        <v>4.2017865700000004E-6</v>
      </c>
      <c r="V1825" s="1">
        <v>3.8850635299999999E-6</v>
      </c>
      <c r="W1825" s="1">
        <v>3.3966325499999999E-6</v>
      </c>
      <c r="X1825" s="1">
        <v>3.8541740199999997E-6</v>
      </c>
      <c r="Y1825" s="1">
        <v>1.56976853E-6</v>
      </c>
      <c r="Z1825" s="1">
        <v>1.84509016E-6</v>
      </c>
      <c r="AA1825" s="1">
        <v>2.9016915999999998E-7</v>
      </c>
      <c r="AB1825" s="1">
        <v>5.9904308900000006E-8</v>
      </c>
      <c r="AC1825" s="1">
        <v>9.8569568900000008E-7</v>
      </c>
      <c r="AD1825" s="1">
        <v>1.7827907100000001E-6</v>
      </c>
      <c r="AE1825" s="1">
        <v>8.2672439999999995E-7</v>
      </c>
      <c r="AF1825" s="1">
        <v>2.3663727200000001E-6</v>
      </c>
      <c r="AG1825" s="1">
        <v>4.5911639499999997E-9</v>
      </c>
      <c r="AH1825" s="1">
        <v>1.69015459E-6</v>
      </c>
      <c r="AI1825" s="1">
        <v>1.62108792E-6</v>
      </c>
      <c r="AJ1825" s="1">
        <v>6.0900476300000003E-7</v>
      </c>
    </row>
    <row r="1826" spans="1:36" x14ac:dyDescent="0.25">
      <c r="A1826">
        <v>0.61</v>
      </c>
      <c r="B1826">
        <v>3</v>
      </c>
      <c r="C1826" s="1">
        <v>8.0754205600000007E-6</v>
      </c>
      <c r="D1826" s="1">
        <v>2.8384007800000001E-6</v>
      </c>
      <c r="E1826" s="1">
        <v>1.9767105100000001E-5</v>
      </c>
      <c r="F1826" s="1">
        <v>1.32572444E-7</v>
      </c>
      <c r="G1826" s="1">
        <v>7.15239476E-5</v>
      </c>
      <c r="H1826">
        <v>1.3775917200000001E-4</v>
      </c>
      <c r="I1826">
        <v>1.7861755400000001E-3</v>
      </c>
      <c r="J1826">
        <v>3.1957846300000002E-3</v>
      </c>
      <c r="K1826">
        <v>0.45361807399999998</v>
      </c>
      <c r="L1826">
        <v>2.8657973200000002E-4</v>
      </c>
      <c r="M1826" s="1">
        <v>2.1024146099999998E-6</v>
      </c>
      <c r="N1826" s="1">
        <v>2.1424408500000002E-6</v>
      </c>
      <c r="O1826">
        <v>1.43798785E-4</v>
      </c>
      <c r="P1826">
        <v>1.7053335800000001E-4</v>
      </c>
      <c r="Q1826" s="1">
        <v>3.29685997E-5</v>
      </c>
      <c r="R1826" s="1">
        <v>1.30864506E-5</v>
      </c>
      <c r="S1826" s="1">
        <v>2.2729213899999999E-5</v>
      </c>
      <c r="T1826" s="1">
        <v>9.1343853499999997E-6</v>
      </c>
      <c r="U1826" s="1">
        <v>2.7856391E-6</v>
      </c>
      <c r="V1826" s="1">
        <v>5.0355002700000002E-7</v>
      </c>
      <c r="W1826" s="1">
        <v>7.0659308799999998E-6</v>
      </c>
      <c r="X1826" s="1">
        <v>1.60449117E-6</v>
      </c>
      <c r="Y1826" s="1">
        <v>1.55244992E-6</v>
      </c>
      <c r="Z1826" s="1">
        <v>3.9402940199999999E-7</v>
      </c>
      <c r="AA1826" s="1">
        <v>5.1727067000000002E-7</v>
      </c>
      <c r="AB1826" s="1">
        <v>4.9912497199999997E-9</v>
      </c>
      <c r="AC1826" s="1">
        <v>2.5556678000000002E-7</v>
      </c>
      <c r="AD1826" s="1">
        <v>7.4782972800000001E-7</v>
      </c>
      <c r="AE1826" s="1">
        <v>1.0195835100000001E-6</v>
      </c>
      <c r="AF1826" s="1">
        <v>1.0753461299999999E-6</v>
      </c>
      <c r="AG1826" s="1">
        <v>2.3357001800000002E-6</v>
      </c>
      <c r="AH1826" s="1">
        <v>3.8626393900000001E-7</v>
      </c>
      <c r="AI1826" s="1">
        <v>2.4209703999999999E-7</v>
      </c>
      <c r="AJ1826" s="1">
        <v>1.1951401200000001E-6</v>
      </c>
    </row>
    <row r="1827" spans="1:36" x14ac:dyDescent="0.25">
      <c r="A1827">
        <v>0.61</v>
      </c>
      <c r="B1827">
        <v>3.05</v>
      </c>
      <c r="C1827" s="1">
        <v>1.06477104E-5</v>
      </c>
      <c r="D1827" s="1">
        <v>2.58293535E-6</v>
      </c>
      <c r="E1827" s="1">
        <v>2.12019267E-5</v>
      </c>
      <c r="F1827" s="1">
        <v>6.6975954299999998E-6</v>
      </c>
      <c r="G1827" s="1">
        <v>6.1052837300000002E-5</v>
      </c>
      <c r="H1827">
        <v>1.4362648899999999E-4</v>
      </c>
      <c r="I1827">
        <v>2.1344410800000001E-3</v>
      </c>
      <c r="J1827">
        <v>4.3853112999999999E-3</v>
      </c>
      <c r="K1827">
        <v>0.45274640300000002</v>
      </c>
      <c r="L1827">
        <v>8.4121899600000005E-4</v>
      </c>
      <c r="M1827" s="1">
        <v>3.4979891199999999E-5</v>
      </c>
      <c r="N1827" s="1">
        <v>4.1328086299999998E-6</v>
      </c>
      <c r="O1827" s="1">
        <v>9.0816573700000001E-5</v>
      </c>
      <c r="P1827">
        <v>1.4005485200000001E-4</v>
      </c>
      <c r="Q1827" s="1">
        <v>2.4490596800000001E-5</v>
      </c>
      <c r="R1827" s="1">
        <v>1.16037903E-5</v>
      </c>
      <c r="S1827" s="1">
        <v>1.6871279000000001E-5</v>
      </c>
      <c r="T1827" s="1">
        <v>1.1260607700000001E-5</v>
      </c>
      <c r="U1827" s="1">
        <v>2.04683041E-6</v>
      </c>
      <c r="V1827" s="1">
        <v>4.49690087E-7</v>
      </c>
      <c r="W1827" s="1">
        <v>5.1859276499999999E-6</v>
      </c>
      <c r="X1827" s="1">
        <v>4.7387072899999999E-7</v>
      </c>
      <c r="Y1827" s="1">
        <v>2.6847761400000001E-7</v>
      </c>
      <c r="Z1827" s="1">
        <v>1.42476511E-6</v>
      </c>
      <c r="AA1827" s="1">
        <v>1.4668941000000001E-6</v>
      </c>
      <c r="AB1827" s="1">
        <v>9.5309281799999997E-8</v>
      </c>
      <c r="AC1827" s="1">
        <v>9.9296667699999999E-7</v>
      </c>
      <c r="AD1827" s="1">
        <v>2.74655651E-7</v>
      </c>
      <c r="AE1827" s="1">
        <v>5.1134153599999998E-7</v>
      </c>
      <c r="AF1827" s="1">
        <v>3.5916846900000001E-7</v>
      </c>
      <c r="AG1827" s="1">
        <v>1.4458197699999999E-6</v>
      </c>
      <c r="AH1827" s="1">
        <v>1.1884346199999999E-6</v>
      </c>
      <c r="AI1827" s="1">
        <v>1.01757595E-6</v>
      </c>
      <c r="AJ1827" s="1">
        <v>9.2886869100000005E-7</v>
      </c>
    </row>
    <row r="1828" spans="1:36" x14ac:dyDescent="0.25">
      <c r="A1828">
        <v>0.61</v>
      </c>
      <c r="B1828">
        <v>3.1</v>
      </c>
      <c r="C1828" s="1">
        <v>9.8136283199999998E-6</v>
      </c>
      <c r="D1828" s="1">
        <v>1.92570391E-6</v>
      </c>
      <c r="E1828" s="1">
        <v>1.9080495000000001E-5</v>
      </c>
      <c r="F1828" s="1">
        <v>2.3055890100000002E-5</v>
      </c>
      <c r="G1828" s="1">
        <v>4.98377401E-5</v>
      </c>
      <c r="H1828">
        <v>1.4548796000000001E-4</v>
      </c>
      <c r="I1828">
        <v>2.4478945499999999E-3</v>
      </c>
      <c r="J1828">
        <v>5.7351836900000003E-3</v>
      </c>
      <c r="K1828">
        <v>0.452145505</v>
      </c>
      <c r="L1828">
        <v>1.62373763E-3</v>
      </c>
      <c r="M1828">
        <v>1.7629972700000001E-4</v>
      </c>
      <c r="N1828" s="1">
        <v>8.9024972500000007E-6</v>
      </c>
      <c r="O1828" s="1">
        <v>4.8230775299999999E-5</v>
      </c>
      <c r="P1828" s="1">
        <v>9.8763245E-5</v>
      </c>
      <c r="Q1828" s="1">
        <v>1.44855572E-5</v>
      </c>
      <c r="R1828" s="1">
        <v>1.20794493E-5</v>
      </c>
      <c r="S1828" s="1">
        <v>7.3169850199999999E-6</v>
      </c>
      <c r="T1828" s="1">
        <v>7.9789806899999994E-6</v>
      </c>
      <c r="U1828" s="1">
        <v>2.7994529199999999E-6</v>
      </c>
      <c r="V1828" s="1">
        <v>3.0471539800000002E-6</v>
      </c>
      <c r="W1828" s="1">
        <v>8.8493136999999996E-7</v>
      </c>
      <c r="X1828" s="1">
        <v>2.0826603299999999E-6</v>
      </c>
      <c r="Y1828" s="1">
        <v>4.9877940999999995E-7</v>
      </c>
      <c r="Z1828" s="1">
        <v>2.4519440599999999E-6</v>
      </c>
      <c r="AA1828" s="1">
        <v>6.5114154700000005E-7</v>
      </c>
      <c r="AB1828" s="1">
        <v>1.8398426000000001E-7</v>
      </c>
      <c r="AC1828" s="1">
        <v>8.5930177899999997E-7</v>
      </c>
      <c r="AD1828" s="1">
        <v>8.8555143699999996E-7</v>
      </c>
      <c r="AE1828" s="1">
        <v>3.6657251299999999E-7</v>
      </c>
      <c r="AF1828" s="1">
        <v>1.64478396E-6</v>
      </c>
      <c r="AG1828" s="1">
        <v>2.2119556800000001E-7</v>
      </c>
      <c r="AH1828" s="1">
        <v>1.0610812000000001E-6</v>
      </c>
      <c r="AI1828" s="1">
        <v>6.1396182099999996E-7</v>
      </c>
      <c r="AJ1828" s="1">
        <v>4.0347563099999999E-7</v>
      </c>
    </row>
    <row r="1829" spans="1:36" x14ac:dyDescent="0.25">
      <c r="A1829">
        <v>0.61</v>
      </c>
      <c r="B1829">
        <v>3.15</v>
      </c>
      <c r="C1829" s="1">
        <v>5.9348294100000001E-6</v>
      </c>
      <c r="D1829" s="1">
        <v>1.1930265299999999E-6</v>
      </c>
      <c r="E1829" s="1">
        <v>1.4176521900000001E-5</v>
      </c>
      <c r="F1829" s="1">
        <v>4.3723060600000002E-5</v>
      </c>
      <c r="G1829" s="1">
        <v>3.7637109399999997E-5</v>
      </c>
      <c r="H1829">
        <v>1.4118171199999999E-4</v>
      </c>
      <c r="I1829">
        <v>2.7122893699999999E-3</v>
      </c>
      <c r="J1829">
        <v>7.1066098699999998E-3</v>
      </c>
      <c r="K1829">
        <v>0.45061158099999998</v>
      </c>
      <c r="L1829">
        <v>2.6366922499999998E-3</v>
      </c>
      <c r="M1829">
        <v>4.05884967E-4</v>
      </c>
      <c r="N1829" s="1">
        <v>1.6663123700000001E-5</v>
      </c>
      <c r="O1829" s="1">
        <v>1.9937802500000001E-5</v>
      </c>
      <c r="P1829" s="1">
        <v>5.4780757900000003E-5</v>
      </c>
      <c r="Q1829" s="1">
        <v>6.8638140500000002E-6</v>
      </c>
      <c r="R1829" s="1">
        <v>1.4436575799999999E-5</v>
      </c>
      <c r="S1829" s="1">
        <v>5.599856E-7</v>
      </c>
      <c r="T1829" s="1">
        <v>3.07527985E-6</v>
      </c>
      <c r="U1829" s="1">
        <v>3.6051239100000001E-6</v>
      </c>
      <c r="V1829" s="1">
        <v>4.9794816700000001E-6</v>
      </c>
      <c r="W1829" s="1">
        <v>5.7018919200000003E-7</v>
      </c>
      <c r="X1829" s="1">
        <v>2.9275420100000001E-6</v>
      </c>
      <c r="Y1829" s="1">
        <v>1.8125059700000001E-6</v>
      </c>
      <c r="Z1829" s="1">
        <v>9.8289453800000003E-7</v>
      </c>
      <c r="AA1829" s="1">
        <v>4.24716422E-8</v>
      </c>
      <c r="AB1829" s="1">
        <v>8.8001237600000005E-8</v>
      </c>
      <c r="AC1829" s="1">
        <v>2.15048962E-7</v>
      </c>
      <c r="AD1829" s="1">
        <v>4.2973079099999998E-7</v>
      </c>
      <c r="AE1829" s="1">
        <v>4.3566681300000002E-7</v>
      </c>
      <c r="AF1829" s="1">
        <v>3.3770141999999998E-7</v>
      </c>
      <c r="AG1829" s="1">
        <v>1.9404571899999998E-6</v>
      </c>
      <c r="AH1829" s="1">
        <v>3.9476466800000001E-7</v>
      </c>
      <c r="AI1829" s="1">
        <v>5.7420962200000001E-7</v>
      </c>
      <c r="AJ1829" s="1">
        <v>1.24336975E-6</v>
      </c>
    </row>
    <row r="1830" spans="1:36" x14ac:dyDescent="0.25">
      <c r="A1830">
        <v>0.61</v>
      </c>
      <c r="B1830">
        <v>3.2</v>
      </c>
      <c r="C1830" s="1">
        <v>1.82769536E-6</v>
      </c>
      <c r="D1830" s="1">
        <v>7.6496378500000001E-7</v>
      </c>
      <c r="E1830" s="1">
        <v>9.1779894000000006E-6</v>
      </c>
      <c r="F1830" s="1">
        <v>6.2235724900000001E-5</v>
      </c>
      <c r="G1830" s="1">
        <v>2.7331841500000002E-5</v>
      </c>
      <c r="H1830">
        <v>1.38105731E-4</v>
      </c>
      <c r="I1830">
        <v>2.9115765699999998E-3</v>
      </c>
      <c r="J1830">
        <v>8.5700294100000008E-3</v>
      </c>
      <c r="K1830">
        <v>0.44942631700000002</v>
      </c>
      <c r="L1830">
        <v>3.77138063E-3</v>
      </c>
      <c r="M1830">
        <v>7.0630363399999999E-4</v>
      </c>
      <c r="N1830" s="1">
        <v>2.9150903000000001E-5</v>
      </c>
      <c r="O1830" s="1">
        <v>5.3349119599999997E-6</v>
      </c>
      <c r="P1830" s="1">
        <v>2.08886287E-5</v>
      </c>
      <c r="Q1830" s="1">
        <v>2.4188205199999999E-6</v>
      </c>
      <c r="R1830" s="1">
        <v>1.63747765E-5</v>
      </c>
      <c r="S1830" s="1">
        <v>1.6775169599999999E-6</v>
      </c>
      <c r="T1830" s="1">
        <v>4.1097204699999999E-7</v>
      </c>
      <c r="U1830" s="1">
        <v>3.15641354E-6</v>
      </c>
      <c r="V1830" s="1">
        <v>3.8156832499999998E-6</v>
      </c>
      <c r="W1830" s="1">
        <v>3.2994478100000001E-6</v>
      </c>
      <c r="X1830" s="1">
        <v>1.22193639E-6</v>
      </c>
      <c r="Y1830" s="1">
        <v>1.6425023200000001E-6</v>
      </c>
      <c r="Z1830" s="1">
        <v>1.8845876299999999E-7</v>
      </c>
      <c r="AA1830" s="1">
        <v>1.2530340399999999E-6</v>
      </c>
      <c r="AB1830" s="1">
        <v>2.6039708500000002E-8</v>
      </c>
      <c r="AC1830" s="1">
        <v>5.9214236100000005E-7</v>
      </c>
      <c r="AD1830" s="1">
        <v>2.9574882999999998E-7</v>
      </c>
      <c r="AE1830" s="1">
        <v>1.3334617099999999E-7</v>
      </c>
      <c r="AF1830" s="1">
        <v>3.3103087899999998E-7</v>
      </c>
      <c r="AG1830" s="1">
        <v>2.9876386700000001E-7</v>
      </c>
      <c r="AH1830" s="1">
        <v>1.1632484499999999E-6</v>
      </c>
      <c r="AI1830" s="1">
        <v>1.18541351E-6</v>
      </c>
      <c r="AJ1830" s="1">
        <v>4.32615612E-8</v>
      </c>
    </row>
    <row r="1831" spans="1:36" x14ac:dyDescent="0.25">
      <c r="A1831">
        <v>0.61</v>
      </c>
      <c r="B1831">
        <v>3.25</v>
      </c>
      <c r="C1831" s="1">
        <v>1.9381587199999999E-8</v>
      </c>
      <c r="D1831" s="1">
        <v>8.3407634700000005E-7</v>
      </c>
      <c r="E1831" s="1">
        <v>5.5630156600000004E-6</v>
      </c>
      <c r="F1831" s="1">
        <v>7.3931270499999997E-5</v>
      </c>
      <c r="G1831" s="1">
        <v>1.9413361700000001E-5</v>
      </c>
      <c r="H1831">
        <v>1.32343797E-4</v>
      </c>
      <c r="I1831">
        <v>3.0394984399999998E-3</v>
      </c>
      <c r="J1831">
        <v>1.00847409E-2</v>
      </c>
      <c r="K1831">
        <v>0.44803116599999998</v>
      </c>
      <c r="L1831">
        <v>5.0490643300000002E-3</v>
      </c>
      <c r="M1831">
        <v>1.05499814E-3</v>
      </c>
      <c r="N1831" s="1">
        <v>4.4630264099999998E-5</v>
      </c>
      <c r="O1831" s="1">
        <v>3.0837210199999998E-6</v>
      </c>
      <c r="P1831" s="1">
        <v>2.1566575299999999E-6</v>
      </c>
      <c r="Q1831" s="1">
        <v>1.46162397E-6</v>
      </c>
      <c r="R1831" s="1">
        <v>1.7416228000000001E-5</v>
      </c>
      <c r="S1831" s="1">
        <v>9.8765366400000001E-6</v>
      </c>
      <c r="T1831" s="1">
        <v>1.69411203E-6</v>
      </c>
      <c r="U1831" s="1">
        <v>2.3157543000000002E-6</v>
      </c>
      <c r="V1831" s="1">
        <v>9.7728284100000006E-7</v>
      </c>
      <c r="W1831" s="1">
        <v>4.5208739400000001E-6</v>
      </c>
      <c r="X1831" s="1">
        <v>4.5554403199999998E-7</v>
      </c>
      <c r="Y1831" s="1">
        <v>3.3131496200000002E-7</v>
      </c>
      <c r="Z1831" s="1">
        <v>2.05497991E-6</v>
      </c>
      <c r="AA1831" s="1">
        <v>1.4097907300000001E-6</v>
      </c>
      <c r="AB1831" s="1">
        <v>1.7793176600000001E-7</v>
      </c>
      <c r="AC1831" s="1">
        <v>8.1257094800000003E-7</v>
      </c>
      <c r="AD1831" s="1">
        <v>6.4890267099999999E-7</v>
      </c>
      <c r="AE1831" s="1">
        <v>2.0236218500000001E-7</v>
      </c>
      <c r="AF1831" s="1">
        <v>9.4915484300000004E-7</v>
      </c>
      <c r="AG1831" s="1">
        <v>7.20510735E-7</v>
      </c>
      <c r="AH1831" s="1">
        <v>2.9683735499999999E-7</v>
      </c>
      <c r="AI1831" s="1">
        <v>2.4192551300000003E-7</v>
      </c>
      <c r="AJ1831" s="1">
        <v>1.22784544E-6</v>
      </c>
    </row>
    <row r="1832" spans="1:36" x14ac:dyDescent="0.25">
      <c r="A1832">
        <v>0.61</v>
      </c>
      <c r="B1832">
        <v>3.3</v>
      </c>
      <c r="C1832" s="1">
        <v>1.6231648399999999E-6</v>
      </c>
      <c r="D1832" s="1">
        <v>1.3749044799999999E-6</v>
      </c>
      <c r="E1832" s="1">
        <v>4.9105853999999996E-6</v>
      </c>
      <c r="F1832" s="1">
        <v>7.51893781E-5</v>
      </c>
      <c r="G1832" s="1">
        <v>1.5590076100000001E-5</v>
      </c>
      <c r="H1832">
        <v>1.2962696400000001E-4</v>
      </c>
      <c r="I1832">
        <v>3.1003166300000002E-3</v>
      </c>
      <c r="J1832">
        <v>1.15682931E-2</v>
      </c>
      <c r="K1832">
        <v>0.446209882</v>
      </c>
      <c r="L1832">
        <v>6.4148548900000001E-3</v>
      </c>
      <c r="M1832">
        <v>1.41714047E-3</v>
      </c>
      <c r="N1832" s="1">
        <v>6.4528812400000004E-5</v>
      </c>
      <c r="O1832" s="1">
        <v>1.0036113600000001E-5</v>
      </c>
      <c r="P1832" s="1">
        <v>2.3383329099999999E-6</v>
      </c>
      <c r="Q1832" s="1">
        <v>2.7258054400000001E-6</v>
      </c>
      <c r="R1832" s="1">
        <v>1.75468438E-5</v>
      </c>
      <c r="S1832" s="1">
        <v>1.8980029000000001E-5</v>
      </c>
      <c r="T1832" s="1">
        <v>4.9644325099999998E-6</v>
      </c>
      <c r="U1832" s="1">
        <v>2.3823880100000002E-6</v>
      </c>
      <c r="V1832" s="1">
        <v>3.5221849899999999E-8</v>
      </c>
      <c r="W1832" s="1">
        <v>2.5244150099999999E-6</v>
      </c>
      <c r="X1832" s="1">
        <v>1.9077113800000002E-6</v>
      </c>
      <c r="Y1832" s="1">
        <v>3.46131753E-7</v>
      </c>
      <c r="Z1832" s="1">
        <v>2.39848139E-6</v>
      </c>
      <c r="AA1832" s="1">
        <v>7.8832832599999998E-8</v>
      </c>
      <c r="AB1832" s="1">
        <v>3.54461062E-7</v>
      </c>
      <c r="AC1832" s="1">
        <v>2.7105826700000001E-7</v>
      </c>
      <c r="AD1832" s="1">
        <v>3.0779752999999998E-7</v>
      </c>
      <c r="AE1832" s="1">
        <v>1.5352983500000001E-7</v>
      </c>
      <c r="AF1832" s="1">
        <v>1.1601105E-7</v>
      </c>
      <c r="AG1832" s="1">
        <v>1.2165905399999999E-6</v>
      </c>
      <c r="AH1832" s="1">
        <v>8.5503930900000005E-7</v>
      </c>
      <c r="AI1832" s="1">
        <v>8.8695663199999995E-7</v>
      </c>
      <c r="AJ1832" s="1">
        <v>6.6892775000000007E-8</v>
      </c>
    </row>
    <row r="1833" spans="1:36" x14ac:dyDescent="0.25">
      <c r="A1833">
        <v>0.61</v>
      </c>
      <c r="B1833">
        <v>3.35</v>
      </c>
      <c r="C1833" s="1">
        <v>5.3123800700000001E-6</v>
      </c>
      <c r="D1833" s="1">
        <v>2.1507863700000001E-6</v>
      </c>
      <c r="E1833" s="1">
        <v>6.7995021699999999E-6</v>
      </c>
      <c r="F1833" s="1">
        <v>6.6187007299999996E-5</v>
      </c>
      <c r="G1833" s="1">
        <v>1.5691792100000001E-5</v>
      </c>
      <c r="H1833">
        <v>1.2962892099999999E-4</v>
      </c>
      <c r="I1833">
        <v>3.0852815200000001E-3</v>
      </c>
      <c r="J1833">
        <v>1.31287078E-2</v>
      </c>
      <c r="K1833">
        <v>0.44456704800000002</v>
      </c>
      <c r="L1833">
        <v>7.8257460500000004E-3</v>
      </c>
      <c r="M1833">
        <v>1.78583961E-3</v>
      </c>
      <c r="N1833" s="1">
        <v>8.3342905699999999E-5</v>
      </c>
      <c r="O1833" s="1">
        <v>2.2678576099999999E-5</v>
      </c>
      <c r="P1833" s="1">
        <v>1.89302935E-5</v>
      </c>
      <c r="Q1833" s="1">
        <v>5.8814777799999998E-6</v>
      </c>
      <c r="R1833" s="1">
        <v>1.5732574200000001E-5</v>
      </c>
      <c r="S1833" s="1">
        <v>2.32788644E-5</v>
      </c>
      <c r="T1833" s="1">
        <v>7.5909552300000003E-6</v>
      </c>
      <c r="U1833" s="1">
        <v>4.0521185000000003E-6</v>
      </c>
      <c r="V1833" s="1">
        <v>1.72353378E-6</v>
      </c>
      <c r="W1833" s="1">
        <v>4.2386791700000001E-7</v>
      </c>
      <c r="X1833" s="1">
        <v>2.7371090700000001E-6</v>
      </c>
      <c r="Y1833" s="1">
        <v>1.3489070000000001E-6</v>
      </c>
      <c r="Z1833" s="1">
        <v>4.59749834E-7</v>
      </c>
      <c r="AA1833" s="1">
        <v>8.8057173200000004E-7</v>
      </c>
      <c r="AB1833" s="1">
        <v>2.4963168999999998E-7</v>
      </c>
      <c r="AC1833" s="1">
        <v>3.4958198499999999E-7</v>
      </c>
      <c r="AD1833" s="1">
        <v>4.7241928099999998E-7</v>
      </c>
      <c r="AE1833" s="1">
        <v>2.9660070000000001E-9</v>
      </c>
      <c r="AF1833" s="1">
        <v>2.7927109199999998E-7</v>
      </c>
      <c r="AG1833" s="1">
        <v>3.3127472199999998E-8</v>
      </c>
      <c r="AH1833" s="1">
        <v>7.1588514099999999E-7</v>
      </c>
      <c r="AI1833" s="1">
        <v>5.73827287E-7</v>
      </c>
      <c r="AJ1833" s="1">
        <v>9.9354405600000004E-7</v>
      </c>
    </row>
    <row r="1834" spans="1:36" x14ac:dyDescent="0.25">
      <c r="A1834">
        <v>0.61</v>
      </c>
      <c r="B1834">
        <v>3.4</v>
      </c>
      <c r="C1834" s="1">
        <v>8.2303859600000007E-6</v>
      </c>
      <c r="D1834" s="1">
        <v>2.5922208799999999E-6</v>
      </c>
      <c r="E1834" s="1">
        <v>9.8159529700000008E-6</v>
      </c>
      <c r="F1834" s="1">
        <v>4.9561180899999999E-5</v>
      </c>
      <c r="G1834" s="1">
        <v>1.9328712199999999E-5</v>
      </c>
      <c r="H1834">
        <v>1.3125947300000001E-4</v>
      </c>
      <c r="I1834">
        <v>3.0060284599999999E-3</v>
      </c>
      <c r="J1834">
        <v>1.45873511E-2</v>
      </c>
      <c r="K1834">
        <v>0.44237602100000001</v>
      </c>
      <c r="L1834">
        <v>9.3263379299999994E-3</v>
      </c>
      <c r="M1834">
        <v>2.1340320599999999E-3</v>
      </c>
      <c r="N1834">
        <v>1.0376678699999999E-4</v>
      </c>
      <c r="O1834" s="1">
        <v>3.8401284500000002E-5</v>
      </c>
      <c r="P1834" s="1">
        <v>4.64693239E-5</v>
      </c>
      <c r="Q1834" s="1">
        <v>1.0185262E-5</v>
      </c>
      <c r="R1834" s="1">
        <v>1.25710264E-5</v>
      </c>
      <c r="S1834" s="1">
        <v>2.0056668900000001E-5</v>
      </c>
      <c r="T1834" s="1">
        <v>7.6828451499999992E-6</v>
      </c>
      <c r="U1834" s="1">
        <v>5.61621654E-6</v>
      </c>
      <c r="V1834" s="1">
        <v>3.8359334099999998E-6</v>
      </c>
      <c r="W1834" s="1">
        <v>1.0362345500000001E-6</v>
      </c>
      <c r="X1834" s="1">
        <v>1.44116858E-6</v>
      </c>
      <c r="Y1834" s="1">
        <v>1.3361415900000001E-6</v>
      </c>
      <c r="Z1834" s="1">
        <v>3.81263718E-7</v>
      </c>
      <c r="AA1834" s="1">
        <v>2.0730116599999998E-6</v>
      </c>
      <c r="AB1834" s="1">
        <v>1.21193936E-7</v>
      </c>
      <c r="AC1834" s="1">
        <v>6.2664135000000003E-7</v>
      </c>
      <c r="AD1834" s="1">
        <v>4.5934434300000001E-7</v>
      </c>
      <c r="AE1834" s="1">
        <v>1.14738463E-7</v>
      </c>
      <c r="AF1834" s="1">
        <v>4.1848544000000001E-7</v>
      </c>
      <c r="AG1834" s="1">
        <v>6.9009841899999995E-7</v>
      </c>
      <c r="AH1834" s="1">
        <v>1.6005816500000001E-7</v>
      </c>
      <c r="AI1834" s="1">
        <v>3.3776815700000002E-7</v>
      </c>
      <c r="AJ1834" s="1">
        <v>3.9809339400000002E-7</v>
      </c>
    </row>
    <row r="1835" spans="1:36" x14ac:dyDescent="0.25">
      <c r="A1835">
        <v>0.61499999999999999</v>
      </c>
      <c r="B1835">
        <v>0.4</v>
      </c>
      <c r="C1835" s="1">
        <v>2.4215914299999999E-6</v>
      </c>
      <c r="D1835" s="1">
        <v>5.4291523000000003E-5</v>
      </c>
      <c r="E1835">
        <v>3.7000270900000001E-4</v>
      </c>
      <c r="F1835">
        <v>6.7183190599999997E-4</v>
      </c>
      <c r="G1835">
        <v>4.7940637999999997E-3</v>
      </c>
      <c r="H1835">
        <v>1.80618772E-2</v>
      </c>
      <c r="I1835">
        <v>2.44752856E-2</v>
      </c>
      <c r="J1835">
        <v>0.118384847</v>
      </c>
      <c r="K1835">
        <v>0.35942738099999999</v>
      </c>
      <c r="L1835">
        <v>0.102507627</v>
      </c>
      <c r="M1835">
        <v>3.8149825499999998E-2</v>
      </c>
      <c r="N1835">
        <v>2.0576493099999999E-2</v>
      </c>
      <c r="O1835">
        <v>1.68874756E-2</v>
      </c>
      <c r="P1835">
        <v>1.31112064E-2</v>
      </c>
      <c r="Q1835">
        <v>1.45636614E-2</v>
      </c>
      <c r="R1835">
        <v>8.5895842500000007E-3</v>
      </c>
      <c r="S1835">
        <v>1.3022337000000001E-3</v>
      </c>
      <c r="T1835" s="1">
        <v>1.54335406E-5</v>
      </c>
      <c r="U1835">
        <v>3.7675989999999998E-4</v>
      </c>
      <c r="V1835" s="1">
        <v>2.8316775299999999E-6</v>
      </c>
      <c r="W1835" s="1">
        <v>4.5856801499999999E-5</v>
      </c>
      <c r="X1835" s="1">
        <v>1.30304882E-5</v>
      </c>
      <c r="Y1835" s="1">
        <v>2.88623847E-6</v>
      </c>
      <c r="Z1835" s="1">
        <v>3.7261328000000002E-6</v>
      </c>
      <c r="AA1835" s="1">
        <v>6.8968629399999998E-6</v>
      </c>
      <c r="AB1835" s="1">
        <v>8.6165001900000001E-7</v>
      </c>
      <c r="AC1835" s="1">
        <v>2.8174281199999998E-6</v>
      </c>
      <c r="AD1835" s="1">
        <v>1.5567211400000001E-6</v>
      </c>
      <c r="AE1835" s="1">
        <v>4.2821107499999998E-7</v>
      </c>
      <c r="AF1835" s="1">
        <v>3.3802183900000001E-7</v>
      </c>
      <c r="AG1835" s="1">
        <v>2.5871646899999998E-7</v>
      </c>
      <c r="AH1835" s="1">
        <v>2.1597711300000002E-8</v>
      </c>
      <c r="AI1835" s="1">
        <v>1.9112259999999999E-7</v>
      </c>
      <c r="AJ1835" s="1">
        <v>1.1991324400000001E-7</v>
      </c>
    </row>
    <row r="1836" spans="1:36" x14ac:dyDescent="0.25">
      <c r="A1836">
        <v>0.61499999999999999</v>
      </c>
      <c r="B1836">
        <v>0.45</v>
      </c>
      <c r="C1836" s="1">
        <v>9.9056202399999994E-6</v>
      </c>
      <c r="D1836" s="1">
        <v>2.5166541599999999E-5</v>
      </c>
      <c r="E1836">
        <v>5.3356240800000001E-4</v>
      </c>
      <c r="F1836">
        <v>4.9909797799999999E-4</v>
      </c>
      <c r="G1836">
        <v>3.6703654400000001E-3</v>
      </c>
      <c r="H1836">
        <v>1.93842714E-2</v>
      </c>
      <c r="I1836">
        <v>2.2881119500000002E-2</v>
      </c>
      <c r="J1836">
        <v>0.123944413</v>
      </c>
      <c r="K1836">
        <v>0.341118227</v>
      </c>
      <c r="L1836">
        <v>0.10631626600000001</v>
      </c>
      <c r="M1836">
        <v>3.63771866E-2</v>
      </c>
      <c r="N1836">
        <v>1.9342360499999999E-2</v>
      </c>
      <c r="O1836">
        <v>1.6421448500000001E-2</v>
      </c>
      <c r="P1836">
        <v>1.32417279E-2</v>
      </c>
      <c r="Q1836">
        <v>1.6284400099999999E-2</v>
      </c>
      <c r="R1836">
        <v>1.1765310100000001E-2</v>
      </c>
      <c r="S1836">
        <v>2.6891855700000001E-3</v>
      </c>
      <c r="T1836" s="1">
        <v>9.6001191300000002E-5</v>
      </c>
      <c r="U1836">
        <v>3.6541997700000002E-4</v>
      </c>
      <c r="V1836" s="1">
        <v>5.6640312499999998E-5</v>
      </c>
      <c r="W1836" s="1">
        <v>6.4733280799999997E-5</v>
      </c>
      <c r="X1836" s="1">
        <v>4.4550261199999996E-6</v>
      </c>
      <c r="Y1836" s="1">
        <v>1.24258935E-5</v>
      </c>
      <c r="Z1836" s="1">
        <v>1.1913513300000001E-5</v>
      </c>
      <c r="AA1836" s="1">
        <v>2.1782632600000001E-6</v>
      </c>
      <c r="AB1836" s="1">
        <v>1.9095036900000001E-6</v>
      </c>
      <c r="AC1836" s="1">
        <v>1.7926087E-6</v>
      </c>
      <c r="AD1836" s="1">
        <v>6.3000350300000006E-8</v>
      </c>
      <c r="AE1836" s="1">
        <v>4.0079725100000002E-7</v>
      </c>
      <c r="AF1836" s="1">
        <v>9.5226058900000005E-7</v>
      </c>
      <c r="AG1836" s="1">
        <v>8.2863558700000002E-7</v>
      </c>
      <c r="AH1836" s="1">
        <v>5.7492877199999997E-7</v>
      </c>
      <c r="AI1836" s="1">
        <v>9.2044424500000005E-8</v>
      </c>
      <c r="AJ1836" s="1">
        <v>2.9799961400000002E-7</v>
      </c>
    </row>
    <row r="1837" spans="1:36" x14ac:dyDescent="0.25">
      <c r="A1837">
        <v>0.61499999999999999</v>
      </c>
      <c r="B1837">
        <v>0.5</v>
      </c>
      <c r="C1837" s="1">
        <v>2.37052829E-5</v>
      </c>
      <c r="D1837" s="1">
        <v>4.6714575600000003E-5</v>
      </c>
      <c r="E1837">
        <v>6.2450251999999996E-4</v>
      </c>
      <c r="F1837">
        <v>3.2000534800000002E-4</v>
      </c>
      <c r="G1837">
        <v>2.6297839900000001E-3</v>
      </c>
      <c r="H1837">
        <v>2.0462178099999999E-2</v>
      </c>
      <c r="I1837">
        <v>2.1631277800000001E-2</v>
      </c>
      <c r="J1837">
        <v>0.129678339</v>
      </c>
      <c r="K1837">
        <v>0.321909269</v>
      </c>
      <c r="L1837">
        <v>0.110703286</v>
      </c>
      <c r="M1837">
        <v>3.4423691700000002E-2</v>
      </c>
      <c r="N1837">
        <v>1.8010652799999999E-2</v>
      </c>
      <c r="O1837">
        <v>1.5726921500000001E-2</v>
      </c>
      <c r="P1837">
        <v>1.29524866E-2</v>
      </c>
      <c r="Q1837">
        <v>1.7232085500000001E-2</v>
      </c>
      <c r="R1837">
        <v>1.47519199E-2</v>
      </c>
      <c r="S1837">
        <v>4.63910807E-3</v>
      </c>
      <c r="T1837">
        <v>6.3755082500000003E-4</v>
      </c>
      <c r="U1837">
        <v>1.7128836200000001E-4</v>
      </c>
      <c r="V1837">
        <v>1.64997565E-4</v>
      </c>
      <c r="W1837" s="1">
        <v>3.9348252899999997E-5</v>
      </c>
      <c r="X1837" s="1">
        <v>5.0504088100000002E-5</v>
      </c>
      <c r="Y1837" s="1">
        <v>1.6620335500000001E-5</v>
      </c>
      <c r="Z1837" s="1">
        <v>8.5497704199999997E-6</v>
      </c>
      <c r="AA1837" s="1">
        <v>1.21131238E-6</v>
      </c>
      <c r="AB1837" s="1">
        <v>2.6498238799999998E-6</v>
      </c>
      <c r="AC1837" s="1">
        <v>9.0324468599999996E-8</v>
      </c>
      <c r="AD1837" s="1">
        <v>1.8705282400000001E-6</v>
      </c>
      <c r="AE1837" s="1">
        <v>9.6669875999999994E-7</v>
      </c>
      <c r="AF1837" s="1">
        <v>1.17260422E-7</v>
      </c>
      <c r="AG1837" s="1">
        <v>5.74416708E-8</v>
      </c>
      <c r="AH1837" s="1">
        <v>1.86962379E-7</v>
      </c>
      <c r="AI1837" s="1">
        <v>2.60538271E-7</v>
      </c>
      <c r="AJ1837" s="1">
        <v>1.7481911399999999E-8</v>
      </c>
    </row>
    <row r="1838" spans="1:36" x14ac:dyDescent="0.25">
      <c r="A1838">
        <v>0.61499999999999999</v>
      </c>
      <c r="B1838">
        <v>0.55000000000000004</v>
      </c>
      <c r="C1838" s="1">
        <v>3.2604472399999999E-5</v>
      </c>
      <c r="D1838" s="1">
        <v>9.2417643600000002E-5</v>
      </c>
      <c r="E1838">
        <v>5.9630634800000003E-4</v>
      </c>
      <c r="F1838">
        <v>1.5597761800000001E-4</v>
      </c>
      <c r="G1838">
        <v>1.78423573E-3</v>
      </c>
      <c r="H1838">
        <v>2.1051648900000001E-2</v>
      </c>
      <c r="I1838">
        <v>2.0812041900000001E-2</v>
      </c>
      <c r="J1838">
        <v>0.135328424</v>
      </c>
      <c r="K1838">
        <v>0.30241396999999998</v>
      </c>
      <c r="L1838">
        <v>0.115619338</v>
      </c>
      <c r="M1838">
        <v>3.2384900799999998E-2</v>
      </c>
      <c r="N1838">
        <v>1.6758996500000001E-2</v>
      </c>
      <c r="O1838">
        <v>1.48840638E-2</v>
      </c>
      <c r="P1838">
        <v>1.2275234100000001E-2</v>
      </c>
      <c r="Q1838">
        <v>1.7296505899999998E-2</v>
      </c>
      <c r="R1838">
        <v>1.70248346E-2</v>
      </c>
      <c r="S1838">
        <v>6.9289328599999997E-3</v>
      </c>
      <c r="T1838">
        <v>1.87321281E-3</v>
      </c>
      <c r="U1838" s="1">
        <v>1.4602863600000001E-6</v>
      </c>
      <c r="V1838">
        <v>2.3983228499999999E-4</v>
      </c>
      <c r="W1838" s="1">
        <v>2.47820424E-6</v>
      </c>
      <c r="X1838">
        <v>1.12576611E-4</v>
      </c>
      <c r="Y1838" s="1">
        <v>7.1450212300000003E-6</v>
      </c>
      <c r="Z1838" s="1">
        <v>1.33210179E-7</v>
      </c>
      <c r="AA1838" s="1">
        <v>1.26630965E-5</v>
      </c>
      <c r="AB1838" s="1">
        <v>2.8646047300000001E-6</v>
      </c>
      <c r="AC1838" s="1">
        <v>3.6576178200000002E-6</v>
      </c>
      <c r="AD1838" s="1">
        <v>3.37009458E-6</v>
      </c>
      <c r="AE1838" s="1">
        <v>9.2444307899999998E-7</v>
      </c>
      <c r="AF1838" s="1">
        <v>7.8037378399999995E-7</v>
      </c>
      <c r="AG1838" s="1">
        <v>8.9071933400000004E-7</v>
      </c>
      <c r="AH1838" s="1">
        <v>3.6310353599999998E-7</v>
      </c>
      <c r="AI1838" s="1">
        <v>2.4164970199999997E-7</v>
      </c>
      <c r="AJ1838" s="1">
        <v>4.73100519E-7</v>
      </c>
    </row>
    <row r="1839" spans="1:36" x14ac:dyDescent="0.25">
      <c r="A1839">
        <v>0.61499999999999999</v>
      </c>
      <c r="B1839">
        <v>0.6</v>
      </c>
      <c r="C1839" s="1">
        <v>2.6375339000000001E-5</v>
      </c>
      <c r="D1839">
        <v>1.2344971599999999E-4</v>
      </c>
      <c r="E1839">
        <v>4.5213064100000001E-4</v>
      </c>
      <c r="F1839" s="1">
        <v>4.2461427300000002E-5</v>
      </c>
      <c r="G1839">
        <v>1.1940306699999999E-3</v>
      </c>
      <c r="H1839">
        <v>2.0986264300000002E-2</v>
      </c>
      <c r="I1839">
        <v>2.0482367299999998E-2</v>
      </c>
      <c r="J1839">
        <v>0.140708203</v>
      </c>
      <c r="K1839">
        <v>0.28316177300000001</v>
      </c>
      <c r="L1839">
        <v>0.120994293</v>
      </c>
      <c r="M1839">
        <v>3.0345326700000001E-2</v>
      </c>
      <c r="N1839">
        <v>1.57249465E-2</v>
      </c>
      <c r="O1839">
        <v>1.3966250600000001E-2</v>
      </c>
      <c r="P1839">
        <v>1.12730587E-2</v>
      </c>
      <c r="Q1839">
        <v>1.6470279800000001E-2</v>
      </c>
      <c r="R1839">
        <v>1.81564146E-2</v>
      </c>
      <c r="S1839">
        <v>9.1641749899999993E-3</v>
      </c>
      <c r="T1839">
        <v>3.8346663900000002E-3</v>
      </c>
      <c r="U1839">
        <v>3.0401042599999999E-4</v>
      </c>
      <c r="V1839">
        <v>1.8352806199999999E-4</v>
      </c>
      <c r="W1839" s="1">
        <v>2.764305E-5</v>
      </c>
      <c r="X1839">
        <v>1.04679948E-4</v>
      </c>
      <c r="Y1839" s="1">
        <v>6.4021511899999996E-6</v>
      </c>
      <c r="Z1839" s="1">
        <v>9.0648814700000001E-6</v>
      </c>
      <c r="AA1839" s="1">
        <v>1.8112571000000001E-5</v>
      </c>
      <c r="AB1839" s="1">
        <v>2.7127614600000001E-6</v>
      </c>
      <c r="AC1839" s="1">
        <v>4.5675088399999998E-6</v>
      </c>
      <c r="AD1839" s="1">
        <v>2.88122535E-7</v>
      </c>
      <c r="AE1839" s="1">
        <v>9.7150738499999993E-7</v>
      </c>
      <c r="AF1839" s="1">
        <v>1.5572474600000001E-6</v>
      </c>
      <c r="AG1839" s="1">
        <v>1.12979697E-6</v>
      </c>
      <c r="AH1839" s="1">
        <v>7.7930955200000002E-7</v>
      </c>
      <c r="AI1839" s="1">
        <v>2.26521709E-7</v>
      </c>
      <c r="AJ1839" s="1">
        <v>5.3607776100000002E-8</v>
      </c>
    </row>
    <row r="1840" spans="1:36" x14ac:dyDescent="0.25">
      <c r="A1840">
        <v>0.61499999999999999</v>
      </c>
      <c r="B1840">
        <v>0.65</v>
      </c>
      <c r="C1840" s="1">
        <v>1.1196300799999999E-5</v>
      </c>
      <c r="D1840">
        <v>1.16837013E-4</v>
      </c>
      <c r="E1840">
        <v>2.5544455900000001E-4</v>
      </c>
      <c r="F1840" s="1">
        <v>7.6876331500000001E-6</v>
      </c>
      <c r="G1840">
        <v>8.5662704500000003E-4</v>
      </c>
      <c r="H1840">
        <v>2.0201750800000001E-2</v>
      </c>
      <c r="I1840">
        <v>2.0610132699999999E-2</v>
      </c>
      <c r="J1840">
        <v>0.145746554</v>
      </c>
      <c r="K1840">
        <v>0.26462015700000002</v>
      </c>
      <c r="L1840">
        <v>0.126669164</v>
      </c>
      <c r="M1840">
        <v>2.83438848E-2</v>
      </c>
      <c r="N1840">
        <v>1.50067234E-2</v>
      </c>
      <c r="O1840">
        <v>1.30396934E-2</v>
      </c>
      <c r="P1840">
        <v>1.0015718200000001E-2</v>
      </c>
      <c r="Q1840">
        <v>1.4849108099999999E-2</v>
      </c>
      <c r="R1840">
        <v>1.79246448E-2</v>
      </c>
      <c r="S1840">
        <v>1.08527669E-2</v>
      </c>
      <c r="T1840">
        <v>6.2653484400000004E-3</v>
      </c>
      <c r="U1840">
        <v>1.5732791200000001E-3</v>
      </c>
      <c r="V1840" s="1">
        <v>3.51602179E-5</v>
      </c>
      <c r="W1840">
        <v>1.3055990599999999E-4</v>
      </c>
      <c r="X1840" s="1">
        <v>2.67106057E-5</v>
      </c>
      <c r="Y1840" s="1">
        <v>3.4626983300000001E-5</v>
      </c>
      <c r="Z1840" s="1">
        <v>2.73194356E-5</v>
      </c>
      <c r="AA1840" s="1">
        <v>4.4363019499999999E-6</v>
      </c>
      <c r="AB1840" s="1">
        <v>4.5339799799999999E-6</v>
      </c>
      <c r="AC1840" s="1">
        <v>2.7397793099999998E-7</v>
      </c>
      <c r="AD1840" s="1">
        <v>2.41413516E-6</v>
      </c>
      <c r="AE1840" s="1">
        <v>1.6929545100000001E-6</v>
      </c>
      <c r="AF1840" s="1">
        <v>1.16381733E-7</v>
      </c>
      <c r="AG1840" s="1">
        <v>3.1459866499999997E-8</v>
      </c>
      <c r="AH1840" s="1">
        <v>1.07007434E-7</v>
      </c>
      <c r="AI1840" s="1">
        <v>5.3860436899999999E-7</v>
      </c>
      <c r="AJ1840" s="1">
        <v>4.6201915900000002E-7</v>
      </c>
    </row>
    <row r="1841" spans="1:36" x14ac:dyDescent="0.25">
      <c r="A1841">
        <v>0.61499999999999999</v>
      </c>
      <c r="B1841">
        <v>0.7</v>
      </c>
      <c r="C1841" s="1">
        <v>7.6579668199999997E-7</v>
      </c>
      <c r="D1841" s="1">
        <v>7.5684176800000003E-5</v>
      </c>
      <c r="E1841" s="1">
        <v>9.8564274800000003E-5</v>
      </c>
      <c r="F1841" s="1">
        <v>4.8458408500000003E-5</v>
      </c>
      <c r="G1841">
        <v>7.3069738199999998E-4</v>
      </c>
      <c r="H1841">
        <v>1.8764655299999999E-2</v>
      </c>
      <c r="I1841">
        <v>2.1062334500000002E-2</v>
      </c>
      <c r="J1841">
        <v>0.15039401899999999</v>
      </c>
      <c r="K1841">
        <v>0.247199748</v>
      </c>
      <c r="L1841">
        <v>0.132392907</v>
      </c>
      <c r="M1841">
        <v>2.6394122799999999E-2</v>
      </c>
      <c r="N1841">
        <v>1.4670538800000001E-2</v>
      </c>
      <c r="O1841">
        <v>1.2144601E-2</v>
      </c>
      <c r="P1841">
        <v>8.5770064599999998E-3</v>
      </c>
      <c r="Q1841">
        <v>1.2633518700000001E-2</v>
      </c>
      <c r="R1841">
        <v>1.6375478400000001E-2</v>
      </c>
      <c r="S1841">
        <v>1.15549786E-2</v>
      </c>
      <c r="T1841">
        <v>8.6439584699999992E-3</v>
      </c>
      <c r="U1841">
        <v>4.02356602E-3</v>
      </c>
      <c r="V1841" s="1">
        <v>8.6012449199999994E-5</v>
      </c>
      <c r="W1841">
        <v>2.1311439300000001E-4</v>
      </c>
      <c r="X1841" s="1">
        <v>1.4948749E-5</v>
      </c>
      <c r="Y1841" s="1">
        <v>5.7413957600000002E-5</v>
      </c>
      <c r="Z1841" s="1">
        <v>1.9894156100000001E-5</v>
      </c>
      <c r="AA1841" s="1">
        <v>4.7930826799999998E-6</v>
      </c>
      <c r="AB1841" s="1">
        <v>8.8992672899999994E-6</v>
      </c>
      <c r="AC1841" s="1">
        <v>4.5383990900000003E-6</v>
      </c>
      <c r="AD1841" s="1">
        <v>5.3685389600000002E-6</v>
      </c>
      <c r="AE1841" s="1">
        <v>1.3102042499999999E-6</v>
      </c>
      <c r="AF1841" s="1">
        <v>1.7256374E-6</v>
      </c>
      <c r="AG1841" s="1">
        <v>1.76734402E-6</v>
      </c>
      <c r="AH1841" s="1">
        <v>9.8278087699999992E-7</v>
      </c>
      <c r="AI1841" s="1">
        <v>2.2973410499999999E-7</v>
      </c>
      <c r="AJ1841" s="1">
        <v>3.3484585700000002E-7</v>
      </c>
    </row>
    <row r="1842" spans="1:36" x14ac:dyDescent="0.25">
      <c r="A1842">
        <v>0.61499999999999999</v>
      </c>
      <c r="B1842">
        <v>0.75</v>
      </c>
      <c r="C1842" s="1">
        <v>3.4750057200000002E-6</v>
      </c>
      <c r="D1842" s="1">
        <v>2.8715712100000001E-5</v>
      </c>
      <c r="E1842" s="1">
        <v>3.7581271399999999E-5</v>
      </c>
      <c r="F1842">
        <v>1.38388394E-4</v>
      </c>
      <c r="G1842">
        <v>7.48287011E-4</v>
      </c>
      <c r="H1842">
        <v>1.6843208500000002E-2</v>
      </c>
      <c r="I1842">
        <v>2.17096489E-2</v>
      </c>
      <c r="J1842">
        <v>0.154528476</v>
      </c>
      <c r="K1842">
        <v>0.23125256299999999</v>
      </c>
      <c r="L1842">
        <v>0.13792990299999999</v>
      </c>
      <c r="M1842">
        <v>2.4558040400000002E-2</v>
      </c>
      <c r="N1842">
        <v>1.47576007E-2</v>
      </c>
      <c r="O1842">
        <v>1.12852045E-2</v>
      </c>
      <c r="P1842">
        <v>7.0564643399999996E-3</v>
      </c>
      <c r="Q1842">
        <v>1.0121779500000001E-2</v>
      </c>
      <c r="R1842">
        <v>1.3809736E-2</v>
      </c>
      <c r="S1842">
        <v>1.1072741400000001E-2</v>
      </c>
      <c r="T1842">
        <v>1.03324592E-2</v>
      </c>
      <c r="U1842">
        <v>7.3101260499999999E-3</v>
      </c>
      <c r="V1842">
        <v>8.0339858000000005E-4</v>
      </c>
      <c r="W1842">
        <v>1.5768640399999999E-4</v>
      </c>
      <c r="X1842">
        <v>1.7512944400000001E-4</v>
      </c>
      <c r="Y1842" s="1">
        <v>2.9157674599999999E-5</v>
      </c>
      <c r="Z1842" s="1">
        <v>7.3266940799999998E-7</v>
      </c>
      <c r="AA1842" s="1">
        <v>3.4513095899999997E-5</v>
      </c>
      <c r="AB1842" s="1">
        <v>7.2505100900000003E-6</v>
      </c>
      <c r="AC1842" s="1">
        <v>7.38655104E-6</v>
      </c>
      <c r="AD1842" s="1">
        <v>6.9450342900000003E-7</v>
      </c>
      <c r="AE1842" s="1">
        <v>1.37963431E-6</v>
      </c>
      <c r="AF1842" s="1">
        <v>1.88845043E-6</v>
      </c>
      <c r="AG1842" s="1">
        <v>6.8884434099999999E-7</v>
      </c>
      <c r="AH1842" s="1">
        <v>6.0054220700000001E-7</v>
      </c>
      <c r="AI1842" s="1">
        <v>5.8671025899999998E-7</v>
      </c>
      <c r="AJ1842" s="1">
        <v>2.1876290500000001E-7</v>
      </c>
    </row>
    <row r="1843" spans="1:36" x14ac:dyDescent="0.25">
      <c r="A1843">
        <v>0.61499999999999999</v>
      </c>
      <c r="B1843">
        <v>0.8</v>
      </c>
      <c r="C1843" s="1">
        <v>1.6280514100000001E-5</v>
      </c>
      <c r="D1843" s="1">
        <v>2.7381183799999999E-6</v>
      </c>
      <c r="E1843" s="1">
        <v>7.3657206800000006E-5</v>
      </c>
      <c r="F1843">
        <v>2.3859631099999999E-4</v>
      </c>
      <c r="G1843">
        <v>8.3722358099999996E-4</v>
      </c>
      <c r="H1843">
        <v>1.4608660900000001E-2</v>
      </c>
      <c r="I1843">
        <v>2.2481862200000001E-2</v>
      </c>
      <c r="J1843">
        <v>0.15802572000000001</v>
      </c>
      <c r="K1843">
        <v>0.21702221799999999</v>
      </c>
      <c r="L1843">
        <v>0.143150579</v>
      </c>
      <c r="M1843">
        <v>2.2950037199999999E-2</v>
      </c>
      <c r="N1843">
        <v>1.52618975E-2</v>
      </c>
      <c r="O1843">
        <v>1.0444426099999999E-2</v>
      </c>
      <c r="P1843">
        <v>5.5791403000000003E-3</v>
      </c>
      <c r="Q1843">
        <v>7.6386681199999999E-3</v>
      </c>
      <c r="R1843">
        <v>1.07007809E-2</v>
      </c>
      <c r="S1843">
        <v>9.5429786999999995E-3</v>
      </c>
      <c r="T1843">
        <v>1.08211231E-2</v>
      </c>
      <c r="U1843">
        <v>1.05348075E-2</v>
      </c>
      <c r="V1843">
        <v>2.5043849299999999E-3</v>
      </c>
      <c r="W1843" s="1">
        <v>4.0865365400000001E-5</v>
      </c>
      <c r="X1843">
        <v>3.6701548300000002E-4</v>
      </c>
      <c r="Y1843" s="1">
        <v>5.4946015899999999E-6</v>
      </c>
      <c r="Z1843" s="1">
        <v>2.16498761E-5</v>
      </c>
      <c r="AA1843" s="1">
        <v>3.48494872E-5</v>
      </c>
      <c r="AB1843" s="1">
        <v>2.8749420599999999E-6</v>
      </c>
      <c r="AC1843" s="1">
        <v>1.10788652E-6</v>
      </c>
      <c r="AD1843" s="1">
        <v>2.98038368E-6</v>
      </c>
      <c r="AE1843" s="1">
        <v>2.3272315100000001E-6</v>
      </c>
      <c r="AF1843" s="1">
        <v>1.6448960799999999E-7</v>
      </c>
      <c r="AG1843" s="1">
        <v>7.0086361799999999E-7</v>
      </c>
      <c r="AH1843" s="1">
        <v>4.7377857899999998E-7</v>
      </c>
      <c r="AI1843" s="1">
        <v>4.6534362300000002E-7</v>
      </c>
      <c r="AJ1843" s="1">
        <v>7.4974740600000001E-7</v>
      </c>
    </row>
    <row r="1844" spans="1:36" x14ac:dyDescent="0.25">
      <c r="A1844">
        <v>0.61499999999999999</v>
      </c>
      <c r="B1844">
        <v>0.85</v>
      </c>
      <c r="C1844" s="1">
        <v>2.59619403E-5</v>
      </c>
      <c r="D1844" s="1">
        <v>3.61608897E-6</v>
      </c>
      <c r="E1844">
        <v>1.6847715800000001E-4</v>
      </c>
      <c r="F1844">
        <v>3.1198331599999998E-4</v>
      </c>
      <c r="G1844">
        <v>9.4279378099999995E-4</v>
      </c>
      <c r="H1844">
        <v>1.2194789399999999E-2</v>
      </c>
      <c r="I1844">
        <v>2.3317349599999999E-2</v>
      </c>
      <c r="J1844">
        <v>0.16074806</v>
      </c>
      <c r="K1844">
        <v>0.204743438</v>
      </c>
      <c r="L1844">
        <v>0.14801346100000001</v>
      </c>
      <c r="M1844">
        <v>2.1681698199999998E-2</v>
      </c>
      <c r="N1844">
        <v>1.6134158900000001E-2</v>
      </c>
      <c r="O1844">
        <v>9.6150577800000001E-3</v>
      </c>
      <c r="P1844">
        <v>4.2625273299999999E-3</v>
      </c>
      <c r="Q1844">
        <v>5.4475257800000003E-3</v>
      </c>
      <c r="R1844">
        <v>7.5766634899999998E-3</v>
      </c>
      <c r="S1844">
        <v>7.3729480499999996E-3</v>
      </c>
      <c r="T1844">
        <v>9.9552432999999996E-3</v>
      </c>
      <c r="U1844">
        <v>1.2630869100000001E-2</v>
      </c>
      <c r="V1844">
        <v>4.9850746599999999E-3</v>
      </c>
      <c r="W1844">
        <v>2.1860208000000001E-4</v>
      </c>
      <c r="X1844">
        <v>3.1913253699999999E-4</v>
      </c>
      <c r="Y1844" s="1">
        <v>9.0245137400000002E-5</v>
      </c>
      <c r="Z1844" s="1">
        <v>5.6892539399999998E-5</v>
      </c>
      <c r="AA1844" s="1">
        <v>2.3422097300000001E-6</v>
      </c>
      <c r="AB1844" s="1">
        <v>1.23059339E-5</v>
      </c>
      <c r="AC1844" s="1">
        <v>4.2712520899999997E-6</v>
      </c>
      <c r="AD1844" s="1">
        <v>8.2249452699999999E-6</v>
      </c>
      <c r="AE1844" s="1">
        <v>1.7072730799999999E-6</v>
      </c>
      <c r="AF1844" s="1">
        <v>3.0821989700000002E-6</v>
      </c>
      <c r="AG1844" s="1">
        <v>2.6479549199999998E-6</v>
      </c>
      <c r="AH1844" s="1">
        <v>1.1015185900000001E-6</v>
      </c>
      <c r="AI1844" s="1">
        <v>3.5911399000000001E-7</v>
      </c>
      <c r="AJ1844" s="1">
        <v>6.27675379E-9</v>
      </c>
    </row>
    <row r="1845" spans="1:36" x14ac:dyDescent="0.25">
      <c r="A1845">
        <v>0.61499999999999999</v>
      </c>
      <c r="B1845">
        <v>0.9</v>
      </c>
      <c r="C1845" s="1">
        <v>2.5374950500000001E-5</v>
      </c>
      <c r="D1845" s="1">
        <v>2.1965160899999999E-5</v>
      </c>
      <c r="E1845">
        <v>2.5751067E-4</v>
      </c>
      <c r="F1845">
        <v>3.3956654600000001E-4</v>
      </c>
      <c r="G1845">
        <v>1.0047844900000001E-3</v>
      </c>
      <c r="H1845">
        <v>9.7751784600000006E-3</v>
      </c>
      <c r="I1845">
        <v>2.4138442100000001E-2</v>
      </c>
      <c r="J1845">
        <v>0.16251191000000001</v>
      </c>
      <c r="K1845">
        <v>0.194719799</v>
      </c>
      <c r="L1845">
        <v>0.152433874</v>
      </c>
      <c r="M1845">
        <v>2.0840141600000001E-2</v>
      </c>
      <c r="N1845">
        <v>1.7305269799999998E-2</v>
      </c>
      <c r="O1845">
        <v>8.7938841900000002E-3</v>
      </c>
      <c r="P1845">
        <v>3.1801394600000001E-3</v>
      </c>
      <c r="Q1845">
        <v>3.7151648200000002E-3</v>
      </c>
      <c r="R1845">
        <v>4.8819064999999998E-3</v>
      </c>
      <c r="S1845">
        <v>5.0589260999999996E-3</v>
      </c>
      <c r="T1845">
        <v>8.0069857700000007E-3</v>
      </c>
      <c r="U1845">
        <v>1.2871489E-2</v>
      </c>
      <c r="V1845">
        <v>7.4535788699999998E-3</v>
      </c>
      <c r="W1845">
        <v>1.0815820900000001E-3</v>
      </c>
      <c r="X1845" s="1">
        <v>5.8634471400000003E-5</v>
      </c>
      <c r="Y1845">
        <v>2.2312833200000001E-4</v>
      </c>
      <c r="Z1845" s="1">
        <v>3.9960311899999999E-5</v>
      </c>
      <c r="AA1845" s="1">
        <v>2.4461307699999999E-5</v>
      </c>
      <c r="AB1845" s="1">
        <v>2.04152431E-5</v>
      </c>
      <c r="AC1845" s="1">
        <v>1.0701379499999999E-5</v>
      </c>
      <c r="AD1845" s="1">
        <v>2.1052553400000002E-6</v>
      </c>
      <c r="AE1845" s="1">
        <v>2.1919155799999999E-6</v>
      </c>
      <c r="AF1845" s="1">
        <v>2.1880668399999998E-6</v>
      </c>
      <c r="AG1845" s="1">
        <v>1.88464668E-7</v>
      </c>
      <c r="AH1845" s="1">
        <v>3.2075846999999998E-7</v>
      </c>
      <c r="AI1845" s="1">
        <v>9.6315513699999994E-7</v>
      </c>
      <c r="AJ1845" s="1">
        <v>9.3428206899999996E-7</v>
      </c>
    </row>
    <row r="1846" spans="1:36" x14ac:dyDescent="0.25">
      <c r="A1846">
        <v>0.61499999999999999</v>
      </c>
      <c r="B1846">
        <v>0.95</v>
      </c>
      <c r="C1846" s="1">
        <v>1.4422141100000001E-5</v>
      </c>
      <c r="D1846" s="1">
        <v>3.8458362600000003E-5</v>
      </c>
      <c r="E1846">
        <v>2.9634627699999999E-4</v>
      </c>
      <c r="F1846">
        <v>3.1169245799999998E-4</v>
      </c>
      <c r="G1846">
        <v>9.791999630000001E-4</v>
      </c>
      <c r="H1846">
        <v>7.53184144E-3</v>
      </c>
      <c r="I1846">
        <v>2.4867930199999999E-2</v>
      </c>
      <c r="J1846">
        <v>0.163320879</v>
      </c>
      <c r="K1846">
        <v>0.18702121199999999</v>
      </c>
      <c r="L1846">
        <v>0.15627871400000001</v>
      </c>
      <c r="M1846">
        <v>2.0486734E-2</v>
      </c>
      <c r="N1846">
        <v>1.8639594499999999E-2</v>
      </c>
      <c r="O1846">
        <v>7.9453360200000007E-3</v>
      </c>
      <c r="P1846">
        <v>2.3610280899999999E-3</v>
      </c>
      <c r="Q1846">
        <v>2.5019709099999999E-3</v>
      </c>
      <c r="R1846">
        <v>2.8615826400000001E-3</v>
      </c>
      <c r="S1846">
        <v>3.02139251E-3</v>
      </c>
      <c r="T1846">
        <v>5.5496163899999996E-3</v>
      </c>
      <c r="U1846">
        <v>1.11727918E-2</v>
      </c>
      <c r="V1846">
        <v>8.9059386700000003E-3</v>
      </c>
      <c r="W1846">
        <v>2.62878093E-3</v>
      </c>
      <c r="X1846">
        <v>1.12849011E-4</v>
      </c>
      <c r="Y1846">
        <v>1.9795638500000001E-4</v>
      </c>
      <c r="Z1846" s="1">
        <v>7.0793593399999998E-6</v>
      </c>
      <c r="AA1846" s="1">
        <v>8.5947189900000004E-5</v>
      </c>
      <c r="AB1846" s="1">
        <v>6.8695380200000003E-6</v>
      </c>
      <c r="AC1846" s="1">
        <v>3.73846478E-6</v>
      </c>
      <c r="AD1846" s="1">
        <v>2.6764346400000002E-6</v>
      </c>
      <c r="AE1846" s="1">
        <v>4.3482321699999997E-6</v>
      </c>
      <c r="AF1846" s="1">
        <v>5.4140581600000004E-7</v>
      </c>
      <c r="AG1846" s="1">
        <v>2.1361165600000001E-6</v>
      </c>
      <c r="AH1846" s="1">
        <v>1.37882731E-6</v>
      </c>
      <c r="AI1846" s="1">
        <v>3.0086394699999998E-7</v>
      </c>
      <c r="AJ1846" s="1">
        <v>1.7706700800000001E-7</v>
      </c>
    </row>
    <row r="1847" spans="1:36" x14ac:dyDescent="0.25">
      <c r="A1847">
        <v>0.61499999999999999</v>
      </c>
      <c r="B1847">
        <v>1</v>
      </c>
      <c r="C1847" s="1">
        <v>2.8525972599999998E-6</v>
      </c>
      <c r="D1847" s="1">
        <v>4.3600594700000002E-5</v>
      </c>
      <c r="E1847">
        <v>2.7039489499999997E-4</v>
      </c>
      <c r="F1847">
        <v>2.39406272E-4</v>
      </c>
      <c r="G1847">
        <v>8.7352087300000001E-4</v>
      </c>
      <c r="H1847">
        <v>5.5881433699999997E-3</v>
      </c>
      <c r="I1847">
        <v>2.5379113200000001E-2</v>
      </c>
      <c r="J1847">
        <v>0.16346158899999999</v>
      </c>
      <c r="K1847">
        <v>0.18132654400000001</v>
      </c>
      <c r="L1847">
        <v>0.15942909899999999</v>
      </c>
      <c r="M1847">
        <v>2.0595067500000001E-2</v>
      </c>
      <c r="N1847">
        <v>1.9891459899999998E-2</v>
      </c>
      <c r="O1847">
        <v>7.0192958100000003E-3</v>
      </c>
      <c r="P1847">
        <v>1.7990369799999999E-3</v>
      </c>
      <c r="Q1847">
        <v>1.7461807E-3</v>
      </c>
      <c r="R1847">
        <v>1.54153243E-3</v>
      </c>
      <c r="S1847">
        <v>1.51932825E-3</v>
      </c>
      <c r="T1847">
        <v>3.20986644E-3</v>
      </c>
      <c r="U1847">
        <v>8.1256170100000007E-3</v>
      </c>
      <c r="V1847">
        <v>8.6978742800000002E-3</v>
      </c>
      <c r="W1847">
        <v>4.2612160099999999E-3</v>
      </c>
      <c r="X1847">
        <v>1.1266600299999999E-3</v>
      </c>
      <c r="Y1847" s="1">
        <v>2.19551438E-5</v>
      </c>
      <c r="Z1847" s="1">
        <v>4.0957842900000002E-5</v>
      </c>
      <c r="AA1847" s="1">
        <v>6.5005786799999995E-5</v>
      </c>
      <c r="AB1847" s="1">
        <v>7.0879074500000001E-6</v>
      </c>
      <c r="AC1847" s="1">
        <v>2.9492845099999998E-6</v>
      </c>
      <c r="AD1847" s="1">
        <v>1.29561826E-5</v>
      </c>
      <c r="AE1847" s="1">
        <v>2.5304002199999999E-6</v>
      </c>
      <c r="AF1847" s="1">
        <v>4.5241885199999997E-6</v>
      </c>
      <c r="AG1847" s="1">
        <v>2.67988559E-6</v>
      </c>
      <c r="AH1847" s="1">
        <v>7.9261534900000003E-7</v>
      </c>
      <c r="AI1847" s="1">
        <v>9.1768404000000004E-7</v>
      </c>
      <c r="AJ1847" s="1">
        <v>7.18503129E-7</v>
      </c>
    </row>
    <row r="1848" spans="1:36" x14ac:dyDescent="0.25">
      <c r="A1848">
        <v>0.61499999999999999</v>
      </c>
      <c r="B1848">
        <v>1.05</v>
      </c>
      <c r="C1848" s="1">
        <v>4.7555506099999998E-7</v>
      </c>
      <c r="D1848" s="1">
        <v>3.8586581400000002E-5</v>
      </c>
      <c r="E1848">
        <v>1.9389214200000001E-4</v>
      </c>
      <c r="F1848">
        <v>1.5766845700000001E-4</v>
      </c>
      <c r="G1848">
        <v>7.1475244599999998E-4</v>
      </c>
      <c r="H1848">
        <v>4.0314987600000001E-3</v>
      </c>
      <c r="I1848">
        <v>2.5564262099999999E-2</v>
      </c>
      <c r="J1848">
        <v>0.16318196300000001</v>
      </c>
      <c r="K1848">
        <v>0.177186709</v>
      </c>
      <c r="L1848">
        <v>0.16171402200000001</v>
      </c>
      <c r="M1848">
        <v>2.1035038700000001E-2</v>
      </c>
      <c r="N1848">
        <v>2.0785774199999999E-2</v>
      </c>
      <c r="O1848">
        <v>5.9992380099999996E-3</v>
      </c>
      <c r="P1848">
        <v>1.4451545399999999E-3</v>
      </c>
      <c r="Q1848">
        <v>1.29899495E-3</v>
      </c>
      <c r="R1848">
        <v>8.01088769E-4</v>
      </c>
      <c r="S1848">
        <v>6.1545436800000003E-4</v>
      </c>
      <c r="T1848">
        <v>1.4428315500000001E-3</v>
      </c>
      <c r="U1848">
        <v>4.75749729E-3</v>
      </c>
      <c r="V1848">
        <v>6.9235735100000003E-3</v>
      </c>
      <c r="W1848">
        <v>5.0926568600000001E-3</v>
      </c>
      <c r="X1848">
        <v>3.1299677999999998E-3</v>
      </c>
      <c r="Y1848">
        <v>1.60867361E-4</v>
      </c>
      <c r="Z1848" s="1">
        <v>8.8733718499999994E-5</v>
      </c>
      <c r="AA1848" s="1">
        <v>3.82534197E-6</v>
      </c>
      <c r="AB1848" s="1">
        <v>3.8423440200000001E-5</v>
      </c>
      <c r="AC1848" s="1">
        <v>1.34974542E-5</v>
      </c>
      <c r="AD1848" s="1">
        <v>4.2937020100000004E-6</v>
      </c>
      <c r="AE1848" s="1">
        <v>2.3417044100000001E-6</v>
      </c>
      <c r="AF1848" s="1">
        <v>1.7955291099999999E-6</v>
      </c>
      <c r="AG1848" s="1">
        <v>1.19660648E-7</v>
      </c>
      <c r="AH1848" s="1">
        <v>7.1821029400000003E-7</v>
      </c>
      <c r="AI1848" s="1">
        <v>8.5239187100000004E-7</v>
      </c>
      <c r="AJ1848" s="1">
        <v>6.2346971199999997E-7</v>
      </c>
    </row>
    <row r="1849" spans="1:36" x14ac:dyDescent="0.25">
      <c r="A1849">
        <v>0.61499999999999999</v>
      </c>
      <c r="B1849">
        <v>1.1000000000000001</v>
      </c>
      <c r="C1849" s="1">
        <v>6.3570799300000003E-6</v>
      </c>
      <c r="D1849" s="1">
        <v>2.8109279299999999E-5</v>
      </c>
      <c r="E1849">
        <v>1.0927517099999999E-4</v>
      </c>
      <c r="F1849" s="1">
        <v>8.8302680999999999E-5</v>
      </c>
      <c r="G1849">
        <v>5.34122934E-4</v>
      </c>
      <c r="H1849">
        <v>2.8672482799999999E-3</v>
      </c>
      <c r="I1849">
        <v>2.5484890900000001E-2</v>
      </c>
      <c r="J1849">
        <v>0.16251156899999999</v>
      </c>
      <c r="K1849">
        <v>0.17414574399999999</v>
      </c>
      <c r="L1849">
        <v>0.163001911</v>
      </c>
      <c r="M1849">
        <v>2.1674900699999999E-2</v>
      </c>
      <c r="N1849">
        <v>2.1110335599999999E-2</v>
      </c>
      <c r="O1849">
        <v>4.9021197500000004E-3</v>
      </c>
      <c r="P1849">
        <v>1.2201666800000001E-3</v>
      </c>
      <c r="Q1849">
        <v>1.00547332E-3</v>
      </c>
      <c r="R1849">
        <v>4.5389984300000001E-4</v>
      </c>
      <c r="S1849">
        <v>1.9920426699999999E-4</v>
      </c>
      <c r="T1849">
        <v>4.1985693099999999E-4</v>
      </c>
      <c r="U1849">
        <v>2.0529303899999999E-3</v>
      </c>
      <c r="V1849">
        <v>4.3600088800000002E-3</v>
      </c>
      <c r="W1849">
        <v>4.6166630299999999E-3</v>
      </c>
      <c r="X1849">
        <v>5.1689754200000002E-3</v>
      </c>
      <c r="Y1849">
        <v>1.1907371499999999E-3</v>
      </c>
      <c r="Z1849" s="1">
        <v>4.4248010000000001E-5</v>
      </c>
      <c r="AA1849" s="1">
        <v>9.4350806799999994E-5</v>
      </c>
      <c r="AB1849" s="1">
        <v>2.9646181599999998E-5</v>
      </c>
      <c r="AC1849" s="1">
        <v>6.1568787200000002E-6</v>
      </c>
      <c r="AD1849" s="1">
        <v>4.7740847700000002E-6</v>
      </c>
      <c r="AE1849" s="1">
        <v>6.5463760499999999E-6</v>
      </c>
      <c r="AF1849" s="1">
        <v>1.20319697E-6</v>
      </c>
      <c r="AG1849" s="1">
        <v>3.6204109699999999E-6</v>
      </c>
      <c r="AH1849" s="1">
        <v>1.49066953E-6</v>
      </c>
      <c r="AI1849" s="1">
        <v>3.1999713000000002E-7</v>
      </c>
      <c r="AJ1849" s="1">
        <v>3.2615758899999999E-7</v>
      </c>
    </row>
    <row r="1850" spans="1:36" x14ac:dyDescent="0.25">
      <c r="A1850">
        <v>0.61499999999999999</v>
      </c>
      <c r="B1850">
        <v>1.1499999999999999</v>
      </c>
      <c r="C1850" s="1">
        <v>1.6362902400000001E-5</v>
      </c>
      <c r="D1850" s="1">
        <v>1.90466424E-5</v>
      </c>
      <c r="E1850" s="1">
        <v>4.3166820100000001E-5</v>
      </c>
      <c r="F1850" s="1">
        <v>4.2924347E-5</v>
      </c>
      <c r="G1850">
        <v>3.6156097499999998E-4</v>
      </c>
      <c r="H1850">
        <v>2.0453486299999999E-3</v>
      </c>
      <c r="I1850">
        <v>2.5254753299999998E-2</v>
      </c>
      <c r="J1850">
        <v>0.16136282900000001</v>
      </c>
      <c r="K1850">
        <v>0.171884805</v>
      </c>
      <c r="L1850">
        <v>0.163450121</v>
      </c>
      <c r="M1850">
        <v>2.2442247200000001E-2</v>
      </c>
      <c r="N1850">
        <v>2.07379746E-2</v>
      </c>
      <c r="O1850">
        <v>3.77679683E-3</v>
      </c>
      <c r="P1850">
        <v>1.0563050900000001E-3</v>
      </c>
      <c r="Q1850">
        <v>7.58730676E-4</v>
      </c>
      <c r="R1850">
        <v>3.1525212300000002E-4</v>
      </c>
      <c r="S1850" s="1">
        <v>8.1944505199999998E-5</v>
      </c>
      <c r="T1850" s="1">
        <v>3.8876648299999999E-5</v>
      </c>
      <c r="U1850">
        <v>5.0387047099999997E-4</v>
      </c>
      <c r="V1850">
        <v>2.0116842799999999E-3</v>
      </c>
      <c r="W1850">
        <v>3.1268909100000001E-3</v>
      </c>
      <c r="X1850">
        <v>5.9190675299999997E-3</v>
      </c>
      <c r="Y1850">
        <v>3.03471464E-3</v>
      </c>
      <c r="Z1850" s="1">
        <v>6.6632010100000001E-5</v>
      </c>
      <c r="AA1850">
        <v>2.4161361700000001E-4</v>
      </c>
      <c r="AB1850" s="1">
        <v>1.1668117699999999E-6</v>
      </c>
      <c r="AC1850" s="1">
        <v>3.5240688000000002E-6</v>
      </c>
      <c r="AD1850" s="1">
        <v>2.37263147E-5</v>
      </c>
      <c r="AE1850" s="1">
        <v>2.52451439E-6</v>
      </c>
      <c r="AF1850" s="1">
        <v>4.1024701799999999E-6</v>
      </c>
      <c r="AG1850" s="1">
        <v>9.0947151100000003E-7</v>
      </c>
      <c r="AH1850" s="1">
        <v>2.5159329100000002E-7</v>
      </c>
      <c r="AI1850" s="1">
        <v>1.1387965399999999E-6</v>
      </c>
      <c r="AJ1850" s="1">
        <v>1.0376091899999999E-6</v>
      </c>
    </row>
    <row r="1851" spans="1:36" x14ac:dyDescent="0.25">
      <c r="A1851">
        <v>0.61499999999999999</v>
      </c>
      <c r="B1851">
        <v>1.2</v>
      </c>
      <c r="C1851" s="1">
        <v>2.2105840299999999E-5</v>
      </c>
      <c r="D1851" s="1">
        <v>1.4138368500000001E-5</v>
      </c>
      <c r="E1851" s="1">
        <v>1.0024630400000001E-5</v>
      </c>
      <c r="F1851" s="1">
        <v>2.7980352399999999E-5</v>
      </c>
      <c r="G1851">
        <v>2.1031044900000001E-4</v>
      </c>
      <c r="H1851">
        <v>1.56124672E-3</v>
      </c>
      <c r="I1851">
        <v>2.4884804399999998E-2</v>
      </c>
      <c r="J1851">
        <v>0.15959578099999999</v>
      </c>
      <c r="K1851">
        <v>0.17049699400000001</v>
      </c>
      <c r="L1851">
        <v>0.16337442199999999</v>
      </c>
      <c r="M1851">
        <v>2.3276430000000001E-2</v>
      </c>
      <c r="N1851">
        <v>1.96589452E-2</v>
      </c>
      <c r="O1851">
        <v>2.7230952000000001E-3</v>
      </c>
      <c r="P1851">
        <v>9.15066834E-4</v>
      </c>
      <c r="Q1851">
        <v>5.1766940700000001E-4</v>
      </c>
      <c r="R1851">
        <v>2.6416490500000002E-4</v>
      </c>
      <c r="S1851" s="1">
        <v>9.5554774499999995E-5</v>
      </c>
      <c r="T1851" s="1">
        <v>3.5975768099999999E-5</v>
      </c>
      <c r="U1851" s="1">
        <v>1.0825741400000001E-5</v>
      </c>
      <c r="V1851">
        <v>5.4971102900000003E-4</v>
      </c>
      <c r="W1851">
        <v>1.4708855000000001E-3</v>
      </c>
      <c r="X1851">
        <v>4.8464203799999999E-3</v>
      </c>
      <c r="Y1851">
        <v>4.6839958799999998E-3</v>
      </c>
      <c r="Z1851">
        <v>5.2738684500000001E-4</v>
      </c>
      <c r="AA1851">
        <v>1.3578795500000001E-4</v>
      </c>
      <c r="AB1851" s="1">
        <v>8.9647373099999996E-5</v>
      </c>
      <c r="AC1851" s="1">
        <v>2.32148367E-5</v>
      </c>
      <c r="AD1851" s="1">
        <v>7.1187165000000003E-6</v>
      </c>
      <c r="AE1851" s="1">
        <v>4.9483368500000002E-6</v>
      </c>
      <c r="AF1851" s="1">
        <v>5.0475998500000003E-7</v>
      </c>
      <c r="AG1851" s="1">
        <v>2.07668815E-6</v>
      </c>
      <c r="AH1851" s="1">
        <v>2.0149995099999999E-6</v>
      </c>
      <c r="AI1851" s="1">
        <v>2.0703773999999999E-7</v>
      </c>
      <c r="AJ1851" s="1">
        <v>6.5078362799999999E-8</v>
      </c>
    </row>
    <row r="1852" spans="1:36" x14ac:dyDescent="0.25">
      <c r="A1852">
        <v>0.61499999999999999</v>
      </c>
      <c r="B1852">
        <v>1.25</v>
      </c>
      <c r="C1852" s="1">
        <v>2.1204482000000001E-5</v>
      </c>
      <c r="D1852" s="1">
        <v>1.10341537E-5</v>
      </c>
      <c r="E1852" s="1">
        <v>1.4609130300000001E-5</v>
      </c>
      <c r="F1852" s="1">
        <v>3.76458798E-5</v>
      </c>
      <c r="G1852" s="1">
        <v>9.3176764999999996E-5</v>
      </c>
      <c r="H1852">
        <v>1.40728253E-3</v>
      </c>
      <c r="I1852">
        <v>2.4349835100000002E-2</v>
      </c>
      <c r="J1852">
        <v>0.157111261</v>
      </c>
      <c r="K1852">
        <v>0.17030389700000001</v>
      </c>
      <c r="L1852">
        <v>0.16291530200000001</v>
      </c>
      <c r="M1852">
        <v>2.4099814300000001E-2</v>
      </c>
      <c r="N1852">
        <v>1.7991673999999999E-2</v>
      </c>
      <c r="O1852">
        <v>1.8551822199999999E-3</v>
      </c>
      <c r="P1852">
        <v>7.7046114300000003E-4</v>
      </c>
      <c r="Q1852">
        <v>3.0084205000000002E-4</v>
      </c>
      <c r="R1852">
        <v>2.53281285E-4</v>
      </c>
      <c r="S1852">
        <v>1.30607307E-4</v>
      </c>
      <c r="T1852">
        <v>1.40995303E-4</v>
      </c>
      <c r="U1852">
        <v>1.14842731E-4</v>
      </c>
      <c r="V1852" s="1">
        <v>3.1698951999999998E-5</v>
      </c>
      <c r="W1852">
        <v>3.8538376199999998E-4</v>
      </c>
      <c r="X1852">
        <v>2.7081298700000001E-3</v>
      </c>
      <c r="Y1852">
        <v>4.9701975400000004E-3</v>
      </c>
      <c r="Z1852">
        <v>1.4393459700000001E-3</v>
      </c>
      <c r="AA1852" s="1">
        <v>1.12777294E-5</v>
      </c>
      <c r="AB1852">
        <v>1.8266889999999999E-4</v>
      </c>
      <c r="AC1852" s="1">
        <v>1.6578413100000001E-5</v>
      </c>
      <c r="AD1852" s="1">
        <v>1.04046787E-5</v>
      </c>
      <c r="AE1852" s="1">
        <v>1.5852096799999999E-5</v>
      </c>
      <c r="AF1852" s="1">
        <v>3.1895086E-6</v>
      </c>
      <c r="AG1852" s="1">
        <v>4.1863174200000001E-6</v>
      </c>
      <c r="AH1852" s="1">
        <v>1.04408767E-6</v>
      </c>
      <c r="AI1852" s="1">
        <v>1.31605197E-6</v>
      </c>
      <c r="AJ1852" s="1">
        <v>1.34759872E-6</v>
      </c>
    </row>
    <row r="1853" spans="1:36" x14ac:dyDescent="0.25">
      <c r="A1853">
        <v>0.61499999999999999</v>
      </c>
      <c r="B1853">
        <v>1.3</v>
      </c>
      <c r="C1853" s="1">
        <v>1.37826132E-5</v>
      </c>
      <c r="D1853" s="1">
        <v>8.3233888900000008E-6</v>
      </c>
      <c r="E1853" s="1">
        <v>4.0648737100000002E-5</v>
      </c>
      <c r="F1853" s="1">
        <v>6.5744707700000001E-5</v>
      </c>
      <c r="G1853" s="1">
        <v>2.7314290900000001E-5</v>
      </c>
      <c r="H1853">
        <v>1.5167593699999999E-3</v>
      </c>
      <c r="I1853">
        <v>2.3587022700000002E-2</v>
      </c>
      <c r="J1853">
        <v>0.15411713399999999</v>
      </c>
      <c r="K1853">
        <v>0.17138040500000001</v>
      </c>
      <c r="L1853">
        <v>0.16203190100000001</v>
      </c>
      <c r="M1853">
        <v>2.4836119100000002E-2</v>
      </c>
      <c r="N1853">
        <v>1.5919043000000001E-2</v>
      </c>
      <c r="O1853">
        <v>1.2396805700000001E-3</v>
      </c>
      <c r="P1853">
        <v>6.0795347300000001E-4</v>
      </c>
      <c r="Q1853">
        <v>1.57722599E-4</v>
      </c>
      <c r="R1853">
        <v>2.6876603300000001E-4</v>
      </c>
      <c r="S1853">
        <v>1.3625657100000001E-4</v>
      </c>
      <c r="T1853">
        <v>1.9527687500000001E-4</v>
      </c>
      <c r="U1853">
        <v>3.3248824800000002E-4</v>
      </c>
      <c r="V1853" s="1">
        <v>6.7542748899999995E-5</v>
      </c>
      <c r="W1853" s="1">
        <v>4.16449034E-5</v>
      </c>
      <c r="X1853">
        <v>8.4669487500000002E-4</v>
      </c>
      <c r="Y1853">
        <v>3.6765195899999999E-3</v>
      </c>
      <c r="Z1853">
        <v>2.18916517E-3</v>
      </c>
      <c r="AA1853">
        <v>6.0176064900000002E-4</v>
      </c>
      <c r="AB1853" s="1">
        <v>6.1504538800000004E-5</v>
      </c>
      <c r="AC1853" s="1">
        <v>4.2543395499999998E-6</v>
      </c>
      <c r="AD1853" s="1">
        <v>4.9840813599999997E-5</v>
      </c>
      <c r="AE1853" s="1">
        <v>4.6164628899999996E-6</v>
      </c>
      <c r="AF1853" s="1">
        <v>3.8087297699999998E-6</v>
      </c>
      <c r="AG1853" s="1">
        <v>8.7484055600000002E-8</v>
      </c>
      <c r="AH1853" s="1">
        <v>1.18462724E-6</v>
      </c>
      <c r="AI1853" s="1">
        <v>9.3379724100000001E-7</v>
      </c>
      <c r="AJ1853" s="1">
        <v>1.02971736E-7</v>
      </c>
    </row>
    <row r="1854" spans="1:36" x14ac:dyDescent="0.25">
      <c r="A1854">
        <v>0.61499999999999999</v>
      </c>
      <c r="B1854">
        <v>1.35</v>
      </c>
      <c r="C1854" s="1">
        <v>5.1142970100000003E-6</v>
      </c>
      <c r="D1854" s="1">
        <v>7.3787470600000002E-6</v>
      </c>
      <c r="E1854" s="1">
        <v>7.0746693999999995E-5</v>
      </c>
      <c r="F1854" s="1">
        <v>9.4558742999999997E-5</v>
      </c>
      <c r="G1854" s="1">
        <v>1.1121232E-5</v>
      </c>
      <c r="H1854">
        <v>1.8019077200000001E-3</v>
      </c>
      <c r="I1854">
        <v>2.2566155899999999E-2</v>
      </c>
      <c r="J1854">
        <v>0.15087655899999999</v>
      </c>
      <c r="K1854">
        <v>0.173544642</v>
      </c>
      <c r="L1854">
        <v>0.160609317</v>
      </c>
      <c r="M1854">
        <v>2.5361374400000001E-2</v>
      </c>
      <c r="N1854">
        <v>1.35913054E-2</v>
      </c>
      <c r="O1854">
        <v>8.7922258599999997E-4</v>
      </c>
      <c r="P1854">
        <v>4.3108843799999997E-4</v>
      </c>
      <c r="Q1854">
        <v>1.22522107E-4</v>
      </c>
      <c r="R1854">
        <v>2.95336187E-4</v>
      </c>
      <c r="S1854">
        <v>1.0829551E-4</v>
      </c>
      <c r="T1854">
        <v>1.6732685799999999E-4</v>
      </c>
      <c r="U1854">
        <v>3.9174043500000001E-4</v>
      </c>
      <c r="V1854">
        <v>2.1029316300000001E-4</v>
      </c>
      <c r="W1854">
        <v>1.1927701300000001E-4</v>
      </c>
      <c r="X1854" s="1">
        <v>4.4789760200000003E-5</v>
      </c>
      <c r="Y1854">
        <v>1.7527325500000001E-3</v>
      </c>
      <c r="Z1854">
        <v>2.1236593900000001E-3</v>
      </c>
      <c r="AA1854">
        <v>1.9204563699999999E-3</v>
      </c>
      <c r="AB1854">
        <v>1.14983825E-4</v>
      </c>
      <c r="AC1854" s="1">
        <v>1.9859064100000001E-5</v>
      </c>
      <c r="AD1854" s="1">
        <v>1.89599777E-5</v>
      </c>
      <c r="AE1854" s="1">
        <v>6.8811766500000001E-6</v>
      </c>
      <c r="AF1854" s="1">
        <v>3.3774075299999998E-7</v>
      </c>
      <c r="AG1854" s="1">
        <v>5.0883372500000003E-6</v>
      </c>
      <c r="AH1854" s="1">
        <v>2.60202929E-6</v>
      </c>
      <c r="AI1854" s="1">
        <v>5.6775445100000004E-7</v>
      </c>
      <c r="AJ1854" s="1">
        <v>1.37387401E-6</v>
      </c>
    </row>
    <row r="1855" spans="1:36" x14ac:dyDescent="0.25">
      <c r="A1855">
        <v>0.61499999999999999</v>
      </c>
      <c r="B1855">
        <v>1.4</v>
      </c>
      <c r="C1855" s="1">
        <v>1.8227525899999999E-6</v>
      </c>
      <c r="D1855" s="1">
        <v>8.9487161999999999E-6</v>
      </c>
      <c r="E1855" s="1">
        <v>8.4632290299999993E-5</v>
      </c>
      <c r="F1855">
        <v>1.16633528E-4</v>
      </c>
      <c r="G1855" s="1">
        <v>3.2595860999999997E-5</v>
      </c>
      <c r="H1855">
        <v>2.1463671100000001E-3</v>
      </c>
      <c r="I1855">
        <v>2.14371228E-2</v>
      </c>
      <c r="J1855">
        <v>0.14722501599999999</v>
      </c>
      <c r="K1855">
        <v>0.17675702900000001</v>
      </c>
      <c r="L1855">
        <v>0.158499839</v>
      </c>
      <c r="M1855">
        <v>2.55624762E-2</v>
      </c>
      <c r="N1855">
        <v>1.1151001400000001E-2</v>
      </c>
      <c r="O1855">
        <v>7.3539387900000005E-4</v>
      </c>
      <c r="P1855">
        <v>2.5441310300000001E-4</v>
      </c>
      <c r="Q1855">
        <v>1.94142031E-4</v>
      </c>
      <c r="R1855">
        <v>3.1439047200000001E-4</v>
      </c>
      <c r="S1855" s="1">
        <v>6.5295886300000003E-5</v>
      </c>
      <c r="T1855" s="1">
        <v>9.9958187200000002E-5</v>
      </c>
      <c r="U1855">
        <v>2.8054603E-4</v>
      </c>
      <c r="V1855">
        <v>2.3139972900000001E-4</v>
      </c>
      <c r="W1855">
        <v>2.13420549E-4</v>
      </c>
      <c r="X1855">
        <v>1.0520725900000001E-4</v>
      </c>
      <c r="Y1855">
        <v>3.9063443799999999E-4</v>
      </c>
      <c r="Z1855">
        <v>1.30286024E-3</v>
      </c>
      <c r="AA1855">
        <v>2.83620316E-3</v>
      </c>
      <c r="AB1855">
        <v>1.0538085E-3</v>
      </c>
      <c r="AC1855" s="1">
        <v>9.2278838099999997E-6</v>
      </c>
      <c r="AD1855" s="1">
        <v>2.95216445E-5</v>
      </c>
      <c r="AE1855" s="1">
        <v>2.8101552699999999E-5</v>
      </c>
      <c r="AF1855" s="1">
        <v>3.0303464000000002E-6</v>
      </c>
      <c r="AG1855" s="1">
        <v>2.68598297E-6</v>
      </c>
      <c r="AH1855" s="1">
        <v>4.3830588400000001E-7</v>
      </c>
      <c r="AI1855" s="1">
        <v>1.89146702E-6</v>
      </c>
      <c r="AJ1855" s="1">
        <v>6.1611023799999999E-7</v>
      </c>
    </row>
    <row r="1856" spans="1:36" x14ac:dyDescent="0.25">
      <c r="A1856">
        <v>0.61499999999999999</v>
      </c>
      <c r="B1856">
        <v>1.45</v>
      </c>
      <c r="C1856" s="1">
        <v>5.3054242399999999E-6</v>
      </c>
      <c r="D1856" s="1">
        <v>1.27884298E-5</v>
      </c>
      <c r="E1856" s="1">
        <v>7.8604660300000002E-5</v>
      </c>
      <c r="F1856">
        <v>1.30670873E-4</v>
      </c>
      <c r="G1856" s="1">
        <v>7.3305636499999995E-5</v>
      </c>
      <c r="H1856">
        <v>2.465812E-3</v>
      </c>
      <c r="I1856">
        <v>2.0321404299999998E-2</v>
      </c>
      <c r="J1856">
        <v>0.14293851799999999</v>
      </c>
      <c r="K1856">
        <v>0.181044064</v>
      </c>
      <c r="L1856">
        <v>0.15572776699999999</v>
      </c>
      <c r="M1856">
        <v>2.5492849500000001E-2</v>
      </c>
      <c r="N1856">
        <v>8.7881811400000003E-3</v>
      </c>
      <c r="O1856">
        <v>7.4243737999999998E-4</v>
      </c>
      <c r="P1856">
        <v>1.0497905899999999E-4</v>
      </c>
      <c r="Q1856">
        <v>3.4478874400000002E-4</v>
      </c>
      <c r="R1856">
        <v>3.0793501500000001E-4</v>
      </c>
      <c r="S1856" s="1">
        <v>2.7480128600000001E-5</v>
      </c>
      <c r="T1856" s="1">
        <v>5.1905800099999999E-5</v>
      </c>
      <c r="U1856">
        <v>1.2795372000000001E-4</v>
      </c>
      <c r="V1856">
        <v>1.3810153700000001E-4</v>
      </c>
      <c r="W1856">
        <v>1.6287346599999999E-4</v>
      </c>
      <c r="X1856">
        <v>3.5240406600000002E-4</v>
      </c>
      <c r="Y1856" s="1">
        <v>1.59707317E-7</v>
      </c>
      <c r="Z1856">
        <v>4.2881045399999998E-4</v>
      </c>
      <c r="AA1856">
        <v>2.3958907699999999E-3</v>
      </c>
      <c r="AB1856">
        <v>2.5784689400000001E-3</v>
      </c>
      <c r="AC1856" s="1">
        <v>9.5434410799999996E-5</v>
      </c>
      <c r="AD1856">
        <v>1.5411277599999999E-4</v>
      </c>
      <c r="AE1856" s="1">
        <v>3.6745936E-6</v>
      </c>
      <c r="AF1856" s="1">
        <v>1.3846045699999999E-6</v>
      </c>
      <c r="AG1856" s="1">
        <v>2.9321687400000002E-6</v>
      </c>
      <c r="AH1856" s="1">
        <v>4.3409258200000003E-6</v>
      </c>
      <c r="AI1856" s="1">
        <v>1.6979689400000001E-7</v>
      </c>
      <c r="AJ1856" s="1">
        <v>1.3519322600000001E-6</v>
      </c>
    </row>
    <row r="1857" spans="1:36" x14ac:dyDescent="0.25">
      <c r="A1857">
        <v>0.61499999999999999</v>
      </c>
      <c r="B1857">
        <v>1.5</v>
      </c>
      <c r="C1857" s="1">
        <v>1.3968203600000001E-5</v>
      </c>
      <c r="D1857" s="1">
        <v>1.8317472199999999E-5</v>
      </c>
      <c r="E1857" s="1">
        <v>5.9253502500000001E-5</v>
      </c>
      <c r="F1857">
        <v>1.26399345E-4</v>
      </c>
      <c r="G1857">
        <v>1.17787143E-4</v>
      </c>
      <c r="H1857">
        <v>2.7270802200000002E-3</v>
      </c>
      <c r="I1857">
        <v>1.9182369000000001E-2</v>
      </c>
      <c r="J1857">
        <v>0.13791636500000001</v>
      </c>
      <c r="K1857">
        <v>0.186638421</v>
      </c>
      <c r="L1857">
        <v>0.15260795299999999</v>
      </c>
      <c r="M1857">
        <v>2.52691783E-2</v>
      </c>
      <c r="N1857">
        <v>6.6603791099999997E-3</v>
      </c>
      <c r="O1857">
        <v>8.2697417700000001E-4</v>
      </c>
      <c r="P1857" s="1">
        <v>1.9497195E-5</v>
      </c>
      <c r="Q1857">
        <v>5.1263165700000002E-4</v>
      </c>
      <c r="R1857">
        <v>2.6130449499999999E-4</v>
      </c>
      <c r="S1857" s="1">
        <v>9.3964089800000003E-6</v>
      </c>
      <c r="T1857" s="1">
        <v>4.6198655899999997E-5</v>
      </c>
      <c r="U1857" s="1">
        <v>4.0306750199999998E-5</v>
      </c>
      <c r="V1857" s="1">
        <v>3.73950419E-5</v>
      </c>
      <c r="W1857" s="1">
        <v>5.1576637200000001E-5</v>
      </c>
      <c r="X1857">
        <v>3.4236356200000002E-4</v>
      </c>
      <c r="Y1857">
        <v>1.4166170299999999E-4</v>
      </c>
      <c r="Z1857" s="1">
        <v>4.4836623700000001E-5</v>
      </c>
      <c r="AA1857">
        <v>1.0674593999999999E-3</v>
      </c>
      <c r="AB1857">
        <v>3.29903479E-3</v>
      </c>
      <c r="AC1857">
        <v>5.5339862899999996E-4</v>
      </c>
      <c r="AD1857">
        <v>1.02454191E-4</v>
      </c>
      <c r="AE1857" s="1">
        <v>4.1321532199999998E-5</v>
      </c>
      <c r="AF1857" s="1">
        <v>3.27846969E-6</v>
      </c>
      <c r="AG1857" s="1">
        <v>1.14782751E-5</v>
      </c>
      <c r="AH1857" s="1">
        <v>2.12450889E-6</v>
      </c>
      <c r="AI1857" s="1">
        <v>2.8036217900000002E-6</v>
      </c>
      <c r="AJ1857" s="1">
        <v>2.03822304E-6</v>
      </c>
    </row>
    <row r="1858" spans="1:36" x14ac:dyDescent="0.25">
      <c r="A1858">
        <v>0.61499999999999999</v>
      </c>
      <c r="B1858">
        <v>1.55</v>
      </c>
      <c r="C1858" s="1">
        <v>2.1289466700000002E-5</v>
      </c>
      <c r="D1858" s="1">
        <v>2.37691399E-5</v>
      </c>
      <c r="E1858" s="1">
        <v>3.1023715300000002E-5</v>
      </c>
      <c r="F1858">
        <v>1.10505065E-4</v>
      </c>
      <c r="G1858">
        <v>1.5020275000000001E-4</v>
      </c>
      <c r="H1858">
        <v>2.8545204200000002E-3</v>
      </c>
      <c r="I1858">
        <v>1.8048057700000002E-2</v>
      </c>
      <c r="J1858">
        <v>0.13206691700000001</v>
      </c>
      <c r="K1858">
        <v>0.193885433</v>
      </c>
      <c r="L1858">
        <v>0.14921150999999999</v>
      </c>
      <c r="M1858">
        <v>2.4906725300000002E-2</v>
      </c>
      <c r="N1858">
        <v>4.8743729099999999E-3</v>
      </c>
      <c r="O1858">
        <v>9.3333390400000002E-4</v>
      </c>
      <c r="P1858" s="1">
        <v>1.5307583399999999E-5</v>
      </c>
      <c r="Q1858">
        <v>6.1804553300000005E-4</v>
      </c>
      <c r="R1858">
        <v>1.82545522E-4</v>
      </c>
      <c r="S1858" s="1">
        <v>1.2099924999999999E-5</v>
      </c>
      <c r="T1858" s="1">
        <v>5.9794947300000002E-5</v>
      </c>
      <c r="U1858" s="1">
        <v>3.43710089E-5</v>
      </c>
      <c r="V1858" s="1">
        <v>2.0342877300000001E-7</v>
      </c>
      <c r="W1858" s="1">
        <v>6.9261582599999996E-7</v>
      </c>
      <c r="X1858">
        <v>1.3454939699999999E-4</v>
      </c>
      <c r="Y1858">
        <v>2.4051665600000001E-4</v>
      </c>
      <c r="Z1858" s="1">
        <v>5.4091507199999998E-5</v>
      </c>
      <c r="AA1858">
        <v>1.23906532E-4</v>
      </c>
      <c r="AB1858">
        <v>2.4512228499999999E-3</v>
      </c>
      <c r="AC1858">
        <v>1.1934997400000001E-3</v>
      </c>
      <c r="AD1858" s="1">
        <v>1.6834805900000002E-5</v>
      </c>
      <c r="AE1858">
        <v>1.53470856E-4</v>
      </c>
      <c r="AF1858" s="1">
        <v>8.4820072000000001E-6</v>
      </c>
      <c r="AG1858" s="1">
        <v>7.3017195400000003E-7</v>
      </c>
      <c r="AH1858" s="1">
        <v>3.9280911099999999E-6</v>
      </c>
      <c r="AI1858" s="1">
        <v>1.65491028E-6</v>
      </c>
      <c r="AJ1858" s="1">
        <v>5.7869771900000005E-7</v>
      </c>
    </row>
    <row r="1859" spans="1:36" x14ac:dyDescent="0.25">
      <c r="A1859">
        <v>0.61499999999999999</v>
      </c>
      <c r="B1859">
        <v>1.6</v>
      </c>
      <c r="C1859" s="1">
        <v>2.2089873999999999E-5</v>
      </c>
      <c r="D1859" s="1">
        <v>2.5923426600000001E-5</v>
      </c>
      <c r="E1859" s="1">
        <v>9.4747022400000006E-6</v>
      </c>
      <c r="F1859" s="1">
        <v>8.1918171800000005E-5</v>
      </c>
      <c r="G1859">
        <v>1.5988306099999999E-4</v>
      </c>
      <c r="H1859">
        <v>2.8414604300000001E-3</v>
      </c>
      <c r="I1859">
        <v>1.6907569000000001E-2</v>
      </c>
      <c r="J1859">
        <v>0.12563326</v>
      </c>
      <c r="K1859">
        <v>0.20251476900000001</v>
      </c>
      <c r="L1859">
        <v>0.14527258800000001</v>
      </c>
      <c r="M1859">
        <v>2.4381030299999999E-2</v>
      </c>
      <c r="N1859">
        <v>3.4907098100000001E-3</v>
      </c>
      <c r="O1859">
        <v>1.0022692200000001E-3</v>
      </c>
      <c r="P1859" s="1">
        <v>7.8542372799999998E-5</v>
      </c>
      <c r="Q1859">
        <v>6.0838896300000002E-4</v>
      </c>
      <c r="R1859" s="1">
        <v>9.8844912000000006E-5</v>
      </c>
      <c r="S1859" s="1">
        <v>2.1637326200000001E-5</v>
      </c>
      <c r="T1859" s="1">
        <v>6.3623419600000006E-5</v>
      </c>
      <c r="U1859" s="1">
        <v>6.3378232400000003E-5</v>
      </c>
      <c r="V1859" s="1">
        <v>1.24389591E-5</v>
      </c>
      <c r="W1859" s="1">
        <v>2.6676051900000001E-5</v>
      </c>
      <c r="X1859" s="1">
        <v>4.6951010500000004E-6</v>
      </c>
      <c r="Y1859">
        <v>1.3936672399999999E-4</v>
      </c>
      <c r="Z1859" s="1">
        <v>8.6680000899999995E-5</v>
      </c>
      <c r="AA1859" s="1">
        <v>5.0521077500000002E-5</v>
      </c>
      <c r="AB1859">
        <v>9.29388478E-4</v>
      </c>
      <c r="AC1859">
        <v>1.3554449900000001E-3</v>
      </c>
      <c r="AD1859">
        <v>5.8201644300000005E-4</v>
      </c>
      <c r="AE1859" s="1">
        <v>6.2215437199999998E-5</v>
      </c>
      <c r="AF1859" s="1">
        <v>5.5356508200000001E-6</v>
      </c>
      <c r="AG1859" s="1">
        <v>1.6620297300000001E-5</v>
      </c>
      <c r="AH1859" s="1">
        <v>1.15606371E-5</v>
      </c>
      <c r="AI1859" s="1">
        <v>1.37246275E-6</v>
      </c>
      <c r="AJ1859" s="1">
        <v>4.1597333900000004E-6</v>
      </c>
    </row>
    <row r="1860" spans="1:36" x14ac:dyDescent="0.25">
      <c r="A1860">
        <v>0.61499999999999999</v>
      </c>
      <c r="B1860">
        <v>1.65</v>
      </c>
      <c r="C1860" s="1">
        <v>1.5631450499999999E-5</v>
      </c>
      <c r="D1860" s="1">
        <v>2.3497817499999998E-5</v>
      </c>
      <c r="E1860" s="1">
        <v>3.0218715100000002E-7</v>
      </c>
      <c r="F1860" s="1">
        <v>4.7836117099999999E-5</v>
      </c>
      <c r="G1860">
        <v>1.5794707699999999E-4</v>
      </c>
      <c r="H1860">
        <v>2.7037135100000001E-3</v>
      </c>
      <c r="I1860">
        <v>1.5769470399999999E-2</v>
      </c>
      <c r="J1860">
        <v>0.11879732799999999</v>
      </c>
      <c r="K1860">
        <v>0.212156499</v>
      </c>
      <c r="L1860">
        <v>0.140653792</v>
      </c>
      <c r="M1860">
        <v>2.3631499E-2</v>
      </c>
      <c r="N1860">
        <v>2.4769254699999999E-3</v>
      </c>
      <c r="O1860">
        <v>9.856911659999999E-4</v>
      </c>
      <c r="P1860">
        <v>1.7731540699999999E-4</v>
      </c>
      <c r="Q1860">
        <v>4.7867062899999998E-4</v>
      </c>
      <c r="R1860" s="1">
        <v>3.89423047E-5</v>
      </c>
      <c r="S1860" s="1">
        <v>2.5180362100000001E-5</v>
      </c>
      <c r="T1860" s="1">
        <v>5.1911425099999999E-5</v>
      </c>
      <c r="U1860" s="1">
        <v>7.6299811299999996E-5</v>
      </c>
      <c r="V1860" s="1">
        <v>2.62938119E-5</v>
      </c>
      <c r="W1860" s="1">
        <v>6.1974624900000005E-5</v>
      </c>
      <c r="X1860" s="1">
        <v>4.15439452E-5</v>
      </c>
      <c r="Y1860" s="1">
        <v>1.9869996700000001E-5</v>
      </c>
      <c r="Z1860" s="1">
        <v>3.2358046800000003E-5</v>
      </c>
      <c r="AA1860">
        <v>2.37026148E-4</v>
      </c>
      <c r="AB1860" s="1">
        <v>8.0993632999999993E-5</v>
      </c>
      <c r="AC1860">
        <v>8.4580501299999999E-4</v>
      </c>
      <c r="AD1860">
        <v>1.47877165E-3</v>
      </c>
      <c r="AE1860">
        <v>1.7067125700000001E-4</v>
      </c>
      <c r="AF1860" s="1">
        <v>6.7528746000000004E-6</v>
      </c>
      <c r="AG1860" s="1">
        <v>2.1975328599999999E-5</v>
      </c>
      <c r="AH1860" s="1">
        <v>6.2599423799999998E-7</v>
      </c>
      <c r="AI1860" s="1">
        <v>3.9879254799999996E-6</v>
      </c>
      <c r="AJ1860" s="1">
        <v>9.4225790199999995E-8</v>
      </c>
    </row>
    <row r="1861" spans="1:36" x14ac:dyDescent="0.25">
      <c r="A1861">
        <v>0.61499999999999999</v>
      </c>
      <c r="B1861">
        <v>1.7</v>
      </c>
      <c r="C1861" s="1">
        <v>6.2768043100000004E-6</v>
      </c>
      <c r="D1861" s="1">
        <v>1.91377072E-5</v>
      </c>
      <c r="E1861" s="1">
        <v>3.5793130999999999E-6</v>
      </c>
      <c r="F1861" s="1">
        <v>2.04004515E-5</v>
      </c>
      <c r="G1861">
        <v>1.5286204E-4</v>
      </c>
      <c r="H1861">
        <v>2.4416955800000001E-3</v>
      </c>
      <c r="I1861">
        <v>1.47403966E-2</v>
      </c>
      <c r="J1861">
        <v>0.111373556</v>
      </c>
      <c r="K1861">
        <v>0.22276960800000001</v>
      </c>
      <c r="L1861">
        <v>0.13523503100000001</v>
      </c>
      <c r="M1861">
        <v>2.2621454499999999E-2</v>
      </c>
      <c r="N1861">
        <v>1.7971809600000001E-3</v>
      </c>
      <c r="O1861">
        <v>8.8675633300000002E-4</v>
      </c>
      <c r="P1861">
        <v>2.70832973E-4</v>
      </c>
      <c r="Q1861">
        <v>2.8391804500000001E-4</v>
      </c>
      <c r="R1861" s="1">
        <v>2.7316788300000001E-5</v>
      </c>
      <c r="S1861" s="1">
        <v>1.9018885400000001E-5</v>
      </c>
      <c r="T1861" s="1">
        <v>4.1475870399999998E-5</v>
      </c>
      <c r="U1861" s="1">
        <v>6.5821447400000001E-5</v>
      </c>
      <c r="V1861" s="1">
        <v>2.13696332E-5</v>
      </c>
      <c r="W1861" s="1">
        <v>5.4717069700000001E-5</v>
      </c>
      <c r="X1861">
        <v>1.13589288E-4</v>
      </c>
      <c r="Y1861" s="1">
        <v>1.44894798E-5</v>
      </c>
      <c r="Z1861" s="1">
        <v>8.70591694E-6</v>
      </c>
      <c r="AA1861">
        <v>1.63834344E-4</v>
      </c>
      <c r="AB1861" s="1">
        <v>7.6772776599999995E-5</v>
      </c>
      <c r="AC1861">
        <v>2.42879846E-4</v>
      </c>
      <c r="AD1861">
        <v>1.4535231699999999E-3</v>
      </c>
      <c r="AE1861">
        <v>1.2821701500000001E-3</v>
      </c>
      <c r="AF1861" s="1">
        <v>3.0699230900000001E-6</v>
      </c>
      <c r="AG1861" s="1">
        <v>7.3907757099999998E-6</v>
      </c>
      <c r="AH1861" s="1">
        <v>2.21507466E-5</v>
      </c>
      <c r="AI1861" s="1">
        <v>9.976696740000001E-7</v>
      </c>
      <c r="AJ1861" s="1">
        <v>6.5758681999999999E-6</v>
      </c>
    </row>
    <row r="1862" spans="1:36" x14ac:dyDescent="0.25">
      <c r="A1862">
        <v>0.61499999999999999</v>
      </c>
      <c r="B1862">
        <v>1.75</v>
      </c>
      <c r="C1862" s="1">
        <v>2.9997289200000001E-7</v>
      </c>
      <c r="D1862" s="1">
        <v>1.4494425799999999E-5</v>
      </c>
      <c r="E1862" s="1">
        <v>1.43916574E-5</v>
      </c>
      <c r="F1862" s="1">
        <v>4.0550204200000001E-6</v>
      </c>
      <c r="G1862">
        <v>1.4994447799999999E-4</v>
      </c>
      <c r="H1862">
        <v>2.1232168599999999E-3</v>
      </c>
      <c r="I1862">
        <v>1.37425924E-2</v>
      </c>
      <c r="J1862">
        <v>0.103424155</v>
      </c>
      <c r="K1862">
        <v>0.23424702999999999</v>
      </c>
      <c r="L1862">
        <v>0.12906218999999999</v>
      </c>
      <c r="M1862">
        <v>2.1493397800000001E-2</v>
      </c>
      <c r="N1862">
        <v>1.45818935E-3</v>
      </c>
      <c r="O1862">
        <v>7.3200901399999999E-4</v>
      </c>
      <c r="P1862">
        <v>3.2839815500000001E-4</v>
      </c>
      <c r="Q1862">
        <v>1.1629809399999999E-4</v>
      </c>
      <c r="R1862" s="1">
        <v>6.10742814E-5</v>
      </c>
      <c r="S1862" s="1">
        <v>7.7613191399999993E-6</v>
      </c>
      <c r="T1862" s="1">
        <v>5.0764918400000001E-5</v>
      </c>
      <c r="U1862" s="1">
        <v>5.0441839000000002E-5</v>
      </c>
      <c r="V1862" s="1">
        <v>7.4482177399999997E-6</v>
      </c>
      <c r="W1862" s="1">
        <v>2.2554510799999999E-5</v>
      </c>
      <c r="X1862">
        <v>1.04059936E-4</v>
      </c>
      <c r="Y1862" s="1">
        <v>5.3586349899999997E-5</v>
      </c>
      <c r="Z1862" s="1">
        <v>4.5433674000000001E-5</v>
      </c>
      <c r="AA1862" s="1">
        <v>1.55210818E-5</v>
      </c>
      <c r="AB1862">
        <v>1.8233632500000001E-4</v>
      </c>
      <c r="AC1862" s="1">
        <v>1.62148266E-5</v>
      </c>
      <c r="AD1862">
        <v>5.45124954E-4</v>
      </c>
      <c r="AE1862">
        <v>2.44467737E-3</v>
      </c>
      <c r="AF1862">
        <v>1.7720208700000001E-4</v>
      </c>
      <c r="AG1862" s="1">
        <v>9.4872097900000006E-5</v>
      </c>
      <c r="AH1862" s="1">
        <v>1.1906204100000001E-5</v>
      </c>
      <c r="AI1862" s="1">
        <v>4.7609492400000003E-6</v>
      </c>
      <c r="AJ1862" s="1">
        <v>1.25330451E-6</v>
      </c>
    </row>
    <row r="1863" spans="1:36" x14ac:dyDescent="0.25">
      <c r="A1863">
        <v>0.61499999999999999</v>
      </c>
      <c r="B1863">
        <v>1.8</v>
      </c>
      <c r="C1863" s="1">
        <v>2.2715936200000001E-6</v>
      </c>
      <c r="D1863" s="1">
        <v>1.17628589E-5</v>
      </c>
      <c r="E1863" s="1">
        <v>2.69930238E-5</v>
      </c>
      <c r="F1863" s="1">
        <v>8.63825134E-6</v>
      </c>
      <c r="G1863">
        <v>1.6528097900000001E-4</v>
      </c>
      <c r="H1863">
        <v>1.7730819199999999E-3</v>
      </c>
      <c r="I1863">
        <v>1.27542586E-2</v>
      </c>
      <c r="J1863">
        <v>9.5092227200000004E-2</v>
      </c>
      <c r="K1863">
        <v>0.24668045</v>
      </c>
      <c r="L1863">
        <v>0.122446559</v>
      </c>
      <c r="M1863">
        <v>2.0377738100000001E-2</v>
      </c>
      <c r="N1863">
        <v>1.4265228900000001E-3</v>
      </c>
      <c r="O1863">
        <v>5.5207464699999996E-4</v>
      </c>
      <c r="P1863">
        <v>3.3575752400000002E-4</v>
      </c>
      <c r="Q1863" s="1">
        <v>4.0029450299999998E-5</v>
      </c>
      <c r="R1863">
        <v>1.0582280700000001E-4</v>
      </c>
      <c r="S1863" s="1">
        <v>2.2055091499999998E-6</v>
      </c>
      <c r="T1863" s="1">
        <v>7.1475540799999999E-5</v>
      </c>
      <c r="U1863" s="1">
        <v>3.6988930800000002E-5</v>
      </c>
      <c r="V1863" s="1">
        <v>1.6064293900000001E-7</v>
      </c>
      <c r="W1863" s="1">
        <v>7.0588420099999998E-6</v>
      </c>
      <c r="X1863" s="1">
        <v>3.8278882800000001E-5</v>
      </c>
      <c r="Y1863" s="1">
        <v>4.61723532E-5</v>
      </c>
      <c r="Z1863" s="1">
        <v>5.4266328000000002E-5</v>
      </c>
      <c r="AA1863" s="1">
        <v>3.4951760100000002E-5</v>
      </c>
      <c r="AB1863" s="1">
        <v>7.7174288399999998E-5</v>
      </c>
      <c r="AC1863" s="1">
        <v>1.8971650500000001E-5</v>
      </c>
      <c r="AD1863" s="1">
        <v>1.1240892100000001E-5</v>
      </c>
      <c r="AE1863">
        <v>1.9727555100000002E-3</v>
      </c>
      <c r="AF1863">
        <v>7.21273984E-4</v>
      </c>
      <c r="AG1863" s="1">
        <v>5.4202588000000002E-5</v>
      </c>
      <c r="AH1863" s="1">
        <v>2.8526387999999999E-5</v>
      </c>
      <c r="AI1863" s="1">
        <v>3.6530246499999999E-6</v>
      </c>
      <c r="AJ1863" s="1">
        <v>7.2062246400000002E-6</v>
      </c>
    </row>
    <row r="1864" spans="1:36" x14ac:dyDescent="0.25">
      <c r="A1864">
        <v>0.61499999999999999</v>
      </c>
      <c r="B1864">
        <v>1.85</v>
      </c>
      <c r="C1864" s="1">
        <v>1.06314777E-5</v>
      </c>
      <c r="D1864" s="1">
        <v>1.17081509E-5</v>
      </c>
      <c r="E1864" s="1">
        <v>3.5849314899999999E-5</v>
      </c>
      <c r="F1864" s="1">
        <v>3.2104299599999997E-5</v>
      </c>
      <c r="G1864">
        <v>1.9787057199999999E-4</v>
      </c>
      <c r="H1864">
        <v>1.40916316E-3</v>
      </c>
      <c r="I1864">
        <v>1.17945794E-2</v>
      </c>
      <c r="J1864">
        <v>8.6412591400000002E-2</v>
      </c>
      <c r="K1864">
        <v>0.26008859200000001</v>
      </c>
      <c r="L1864">
        <v>0.11535400699999999</v>
      </c>
      <c r="M1864">
        <v>1.92401647E-2</v>
      </c>
      <c r="N1864">
        <v>1.62231567E-3</v>
      </c>
      <c r="O1864">
        <v>3.7790580099999999E-4</v>
      </c>
      <c r="P1864">
        <v>2.8798542199999998E-4</v>
      </c>
      <c r="Q1864" s="1">
        <v>6.3254350799999998E-5</v>
      </c>
      <c r="R1864">
        <v>1.25863586E-4</v>
      </c>
      <c r="S1864" s="1">
        <v>7.7111601000000005E-6</v>
      </c>
      <c r="T1864" s="1">
        <v>7.6485330800000006E-5</v>
      </c>
      <c r="U1864" s="1">
        <v>2.34528749E-5</v>
      </c>
      <c r="V1864" s="1">
        <v>2.22352809E-6</v>
      </c>
      <c r="W1864" s="1">
        <v>1.4525571700000001E-5</v>
      </c>
      <c r="X1864" s="1">
        <v>2.4231901200000001E-6</v>
      </c>
      <c r="Y1864" s="1">
        <v>1.30787074E-5</v>
      </c>
      <c r="Z1864" s="1">
        <v>1.62108255E-5</v>
      </c>
      <c r="AA1864" s="1">
        <v>9.1613037599999996E-5</v>
      </c>
      <c r="AB1864" s="1">
        <v>3.0878406799999998E-7</v>
      </c>
      <c r="AC1864" s="1">
        <v>1.0380824900000001E-5</v>
      </c>
      <c r="AD1864">
        <v>1.09293021E-4</v>
      </c>
      <c r="AE1864">
        <v>5.8709800699999995E-4</v>
      </c>
      <c r="AF1864">
        <v>1.0864075100000001E-3</v>
      </c>
      <c r="AG1864" s="1">
        <v>7.2168289499999999E-5</v>
      </c>
      <c r="AH1864">
        <v>1.4165278999999999E-4</v>
      </c>
      <c r="AI1864" s="1">
        <v>4.4576540700000002E-6</v>
      </c>
      <c r="AJ1864" s="1">
        <v>5.9839092400000001E-6</v>
      </c>
    </row>
    <row r="1865" spans="1:36" x14ac:dyDescent="0.25">
      <c r="A1865">
        <v>0.61499999999999999</v>
      </c>
      <c r="B1865">
        <v>1.9</v>
      </c>
      <c r="C1865" s="1">
        <v>1.96390096E-5</v>
      </c>
      <c r="D1865" s="1">
        <v>1.29672106E-5</v>
      </c>
      <c r="E1865" s="1">
        <v>3.7138237699999999E-5</v>
      </c>
      <c r="F1865" s="1">
        <v>7.2448317300000004E-5</v>
      </c>
      <c r="G1865">
        <v>2.34818415E-4</v>
      </c>
      <c r="H1865">
        <v>1.09232991E-3</v>
      </c>
      <c r="I1865">
        <v>1.07642667E-2</v>
      </c>
      <c r="J1865">
        <v>7.7818186499999997E-2</v>
      </c>
      <c r="K1865">
        <v>0.27381145099999998</v>
      </c>
      <c r="L1865">
        <v>0.10764983</v>
      </c>
      <c r="M1865">
        <v>1.8104992399999999E-2</v>
      </c>
      <c r="N1865">
        <v>1.94807935E-3</v>
      </c>
      <c r="O1865">
        <v>2.24219144E-4</v>
      </c>
      <c r="P1865">
        <v>2.0809886599999999E-4</v>
      </c>
      <c r="Q1865">
        <v>1.5318491400000001E-4</v>
      </c>
      <c r="R1865">
        <v>1.06156666E-4</v>
      </c>
      <c r="S1865" s="1">
        <v>2.09398202E-5</v>
      </c>
      <c r="T1865" s="1">
        <v>5.65829585E-5</v>
      </c>
      <c r="U1865" s="1">
        <v>1.2396027999999999E-5</v>
      </c>
      <c r="V1865" s="1">
        <v>5.83015345E-6</v>
      </c>
      <c r="W1865" s="1">
        <v>2.4499035700000001E-5</v>
      </c>
      <c r="X1865" s="1">
        <v>1.76625899E-5</v>
      </c>
      <c r="Y1865" s="1">
        <v>4.2194311299999998E-6</v>
      </c>
      <c r="Z1865" s="1">
        <v>1.7733979299999999E-6</v>
      </c>
      <c r="AA1865" s="1">
        <v>5.0350293399999999E-5</v>
      </c>
      <c r="AB1865" s="1">
        <v>3.3087210399999998E-5</v>
      </c>
      <c r="AC1865" s="1">
        <v>7.5561969300000003E-6</v>
      </c>
      <c r="AD1865">
        <v>1.5049291299999999E-4</v>
      </c>
      <c r="AE1865" s="1">
        <v>2.3594290899999999E-5</v>
      </c>
      <c r="AF1865">
        <v>7.2756435799999997E-4</v>
      </c>
      <c r="AG1865">
        <v>6.69065094E-4</v>
      </c>
      <c r="AH1865" s="1">
        <v>2.0882509E-5</v>
      </c>
      <c r="AI1865" s="1">
        <v>1.59767214E-5</v>
      </c>
      <c r="AJ1865" s="1">
        <v>7.1773974999999999E-6</v>
      </c>
    </row>
    <row r="1866" spans="1:36" x14ac:dyDescent="0.25">
      <c r="A1866">
        <v>0.61499999999999999</v>
      </c>
      <c r="B1866">
        <v>1.95</v>
      </c>
      <c r="C1866" s="1">
        <v>2.2851175699999999E-5</v>
      </c>
      <c r="D1866" s="1">
        <v>1.5530262800000002E-5</v>
      </c>
      <c r="E1866" s="1">
        <v>3.2309641099999997E-5</v>
      </c>
      <c r="F1866">
        <v>1.15334707E-4</v>
      </c>
      <c r="G1866">
        <v>2.7964237799999998E-4</v>
      </c>
      <c r="H1866">
        <v>8.0346000099999998E-4</v>
      </c>
      <c r="I1866">
        <v>9.7539001400000006E-3</v>
      </c>
      <c r="J1866">
        <v>6.9363949800000005E-2</v>
      </c>
      <c r="K1866">
        <v>0.287709247</v>
      </c>
      <c r="L1866">
        <v>9.9523285500000003E-2</v>
      </c>
      <c r="M1866">
        <v>1.6966306699999999E-2</v>
      </c>
      <c r="N1866">
        <v>2.2863695499999999E-3</v>
      </c>
      <c r="O1866">
        <v>1.0278074500000001E-4</v>
      </c>
      <c r="P1866">
        <v>1.2961710700000001E-4</v>
      </c>
      <c r="Q1866">
        <v>2.4680038099999998E-4</v>
      </c>
      <c r="R1866" s="1">
        <v>5.9248927199999998E-5</v>
      </c>
      <c r="S1866" s="1">
        <v>3.1902725800000003E-5</v>
      </c>
      <c r="T1866" s="1">
        <v>2.4946828900000001E-5</v>
      </c>
      <c r="U1866" s="1">
        <v>9.4371862199999996E-6</v>
      </c>
      <c r="V1866" s="1">
        <v>6.1683056599999997E-6</v>
      </c>
      <c r="W1866" s="1">
        <v>2.0741035300000001E-5</v>
      </c>
      <c r="X1866" s="1">
        <v>3.37647038E-5</v>
      </c>
      <c r="Y1866" s="1">
        <v>1.44160365E-5</v>
      </c>
      <c r="Z1866" s="1">
        <v>2.2770225100000001E-5</v>
      </c>
      <c r="AA1866" s="1">
        <v>1.05566553E-6</v>
      </c>
      <c r="AB1866" s="1">
        <v>3.60665292E-5</v>
      </c>
      <c r="AC1866" s="1">
        <v>2.5117881299999998E-5</v>
      </c>
      <c r="AD1866" s="1">
        <v>2.5930418400000001E-5</v>
      </c>
      <c r="AE1866">
        <v>1.3809556499999999E-4</v>
      </c>
      <c r="AF1866">
        <v>1.8115746300000001E-4</v>
      </c>
      <c r="AG1866">
        <v>9.4181927099999999E-4</v>
      </c>
      <c r="AH1866">
        <v>3.9670718600000001E-4</v>
      </c>
      <c r="AI1866" s="1">
        <v>1.00195437E-5</v>
      </c>
      <c r="AJ1866" s="1">
        <v>2.1069123099999999E-5</v>
      </c>
    </row>
    <row r="1867" spans="1:36" x14ac:dyDescent="0.25">
      <c r="A1867">
        <v>0.61499999999999999</v>
      </c>
      <c r="B1867">
        <v>2</v>
      </c>
      <c r="C1867" s="1">
        <v>1.9110775899999999E-5</v>
      </c>
      <c r="D1867" s="1">
        <v>1.6953866099999999E-5</v>
      </c>
      <c r="E1867" s="1">
        <v>2.34277664E-5</v>
      </c>
      <c r="F1867">
        <v>1.5382971600000001E-4</v>
      </c>
      <c r="G1867">
        <v>3.1424147399999999E-4</v>
      </c>
      <c r="H1867">
        <v>5.6737749099999998E-4</v>
      </c>
      <c r="I1867">
        <v>8.7428248199999999E-3</v>
      </c>
      <c r="J1867">
        <v>6.1039958300000002E-2</v>
      </c>
      <c r="K1867">
        <v>0.30169048199999998</v>
      </c>
      <c r="L1867">
        <v>9.0996883900000006E-2</v>
      </c>
      <c r="M1867">
        <v>1.58251547E-2</v>
      </c>
      <c r="N1867">
        <v>2.5876586200000002E-3</v>
      </c>
      <c r="O1867" s="1">
        <v>3.1530904299999999E-5</v>
      </c>
      <c r="P1867" s="1">
        <v>6.7790148699999999E-5</v>
      </c>
      <c r="Q1867">
        <v>2.9451519300000001E-4</v>
      </c>
      <c r="R1867" s="1">
        <v>1.7271932299999999E-5</v>
      </c>
      <c r="S1867" s="1">
        <v>2.8754388299999999E-5</v>
      </c>
      <c r="T1867" s="1">
        <v>7.8297429600000006E-6</v>
      </c>
      <c r="U1867" s="1">
        <v>1.8250922400000002E-5</v>
      </c>
      <c r="V1867" s="1">
        <v>3.21242739E-6</v>
      </c>
      <c r="W1867" s="1">
        <v>9.7077890399999997E-6</v>
      </c>
      <c r="X1867" s="1">
        <v>2.3850626100000001E-5</v>
      </c>
      <c r="Y1867" s="1">
        <v>1.54101357E-5</v>
      </c>
      <c r="Z1867" s="1">
        <v>2.5705696100000001E-5</v>
      </c>
      <c r="AA1867" s="1">
        <v>2.16752306E-5</v>
      </c>
      <c r="AB1867" s="1">
        <v>5.3327104100000001E-6</v>
      </c>
      <c r="AC1867" s="1">
        <v>1.19133995E-5</v>
      </c>
      <c r="AD1867" s="1">
        <v>2.0940958300000002E-5</v>
      </c>
      <c r="AE1867">
        <v>1.04186715E-4</v>
      </c>
      <c r="AF1867" s="1">
        <v>3.3711519700000001E-6</v>
      </c>
      <c r="AG1867">
        <v>3.4292576199999999E-4</v>
      </c>
      <c r="AH1867">
        <v>1.6470851E-3</v>
      </c>
      <c r="AI1867" s="1">
        <v>2.9695384999999999E-5</v>
      </c>
      <c r="AJ1867" s="1">
        <v>2.7996214299999999E-6</v>
      </c>
    </row>
    <row r="1868" spans="1:36" x14ac:dyDescent="0.25">
      <c r="A1868">
        <v>0.61499999999999999</v>
      </c>
      <c r="B1868">
        <v>2.0499999999999998</v>
      </c>
      <c r="C1868" s="1">
        <v>1.05339095E-5</v>
      </c>
      <c r="D1868" s="1">
        <v>1.7404017200000001E-5</v>
      </c>
      <c r="E1868" s="1">
        <v>1.3852635200000001E-5</v>
      </c>
      <c r="F1868">
        <v>1.7590595900000001E-4</v>
      </c>
      <c r="G1868">
        <v>3.2797729700000003E-4</v>
      </c>
      <c r="H1868">
        <v>3.85112938E-4</v>
      </c>
      <c r="I1868">
        <v>7.6979199299999999E-3</v>
      </c>
      <c r="J1868">
        <v>5.3099374099999999E-2</v>
      </c>
      <c r="K1868">
        <v>0.31542644199999997</v>
      </c>
      <c r="L1868">
        <v>8.2304929999999998E-2</v>
      </c>
      <c r="M1868">
        <v>1.4791031E-2</v>
      </c>
      <c r="N1868">
        <v>2.80051769E-3</v>
      </c>
      <c r="O1868" s="1">
        <v>1.08030771E-5</v>
      </c>
      <c r="P1868" s="1">
        <v>3.3996822499999998E-5</v>
      </c>
      <c r="Q1868">
        <v>2.7834038400000001E-4</v>
      </c>
      <c r="R1868" s="1">
        <v>2.2441712E-7</v>
      </c>
      <c r="S1868" s="1">
        <v>1.4207148700000001E-5</v>
      </c>
      <c r="T1868" s="1">
        <v>2.1217989100000001E-5</v>
      </c>
      <c r="U1868" s="1">
        <v>2.7736600600000001E-5</v>
      </c>
      <c r="V1868" s="1">
        <v>2.4095532299999998E-7</v>
      </c>
      <c r="W1868" s="1">
        <v>7.7275265300000004E-6</v>
      </c>
      <c r="X1868" s="1">
        <v>7.6418696499999994E-6</v>
      </c>
      <c r="Y1868" s="1">
        <v>5.5239063299999996E-6</v>
      </c>
      <c r="Z1868" s="1">
        <v>6.6215158800000001E-6</v>
      </c>
      <c r="AA1868" s="1">
        <v>4.1409622500000002E-5</v>
      </c>
      <c r="AB1868" s="1">
        <v>8.3337859999999998E-6</v>
      </c>
      <c r="AC1868" s="1">
        <v>1.4093410699999999E-6</v>
      </c>
      <c r="AD1868" s="1">
        <v>4.9272805300000002E-5</v>
      </c>
      <c r="AE1868" s="1">
        <v>3.4936816300000002E-6</v>
      </c>
      <c r="AF1868" s="1">
        <v>6.7047220999999996E-6</v>
      </c>
      <c r="AG1868" s="1">
        <v>4.4552394700000004E-6</v>
      </c>
      <c r="AH1868">
        <v>1.70804621E-3</v>
      </c>
      <c r="AI1868">
        <v>4.0374846E-4</v>
      </c>
      <c r="AJ1868" s="1">
        <v>6.8591011099999996E-5</v>
      </c>
    </row>
    <row r="1869" spans="1:36" x14ac:dyDescent="0.25">
      <c r="A1869">
        <v>0.61499999999999999</v>
      </c>
      <c r="B1869">
        <v>2.1</v>
      </c>
      <c r="C1869" s="1">
        <v>3.0032415700000001E-6</v>
      </c>
      <c r="D1869" s="1">
        <v>1.6652351599999999E-5</v>
      </c>
      <c r="E1869" s="1">
        <v>6.1581736999999996E-6</v>
      </c>
      <c r="F1869">
        <v>1.7467412400000001E-4</v>
      </c>
      <c r="G1869">
        <v>3.2646384500000002E-4</v>
      </c>
      <c r="H1869">
        <v>2.3710116699999999E-4</v>
      </c>
      <c r="I1869">
        <v>6.7195976899999997E-3</v>
      </c>
      <c r="J1869">
        <v>4.5400807699999997E-2</v>
      </c>
      <c r="K1869">
        <v>0.32945153700000002</v>
      </c>
      <c r="L1869">
        <v>7.3807172800000001E-2</v>
      </c>
      <c r="M1869">
        <v>1.3794314800000001E-2</v>
      </c>
      <c r="N1869">
        <v>2.86371559E-3</v>
      </c>
      <c r="O1869" s="1">
        <v>2.9204453900000001E-5</v>
      </c>
      <c r="P1869" s="1">
        <v>2.8963194000000001E-5</v>
      </c>
      <c r="Q1869">
        <v>2.0695031300000001E-4</v>
      </c>
      <c r="R1869" s="1">
        <v>8.56218286E-6</v>
      </c>
      <c r="S1869" s="1">
        <v>1.9539856700000002E-6</v>
      </c>
      <c r="T1869" s="1">
        <v>4.8047838599999998E-5</v>
      </c>
      <c r="U1869" s="1">
        <v>2.4983789700000001E-5</v>
      </c>
      <c r="V1869" s="1">
        <v>6.5810640100000003E-7</v>
      </c>
      <c r="W1869" s="1">
        <v>1.1723460099999999E-5</v>
      </c>
      <c r="X1869" s="1">
        <v>3.9009019499999999E-6</v>
      </c>
      <c r="Y1869" s="1">
        <v>1.0774886200000001E-6</v>
      </c>
      <c r="Z1869" s="1">
        <v>6.2842428299999998E-7</v>
      </c>
      <c r="AA1869" s="1">
        <v>1.5090128799999999E-5</v>
      </c>
      <c r="AB1869" s="1">
        <v>2.0606602799999998E-5</v>
      </c>
      <c r="AC1869" s="1">
        <v>1.2875575200000001E-5</v>
      </c>
      <c r="AD1869" s="1">
        <v>8.9910609799999997E-6</v>
      </c>
      <c r="AE1869" s="1">
        <v>2.0312826400000001E-5</v>
      </c>
      <c r="AF1869" s="1">
        <v>5.5292243599999998E-6</v>
      </c>
      <c r="AG1869">
        <v>1.03039235E-4</v>
      </c>
      <c r="AH1869">
        <v>4.6093775499999999E-4</v>
      </c>
      <c r="AI1869">
        <v>9.2679372000000002E-4</v>
      </c>
      <c r="AJ1869" s="1">
        <v>2.6251916999999998E-5</v>
      </c>
    </row>
    <row r="1870" spans="1:36" x14ac:dyDescent="0.25">
      <c r="A1870">
        <v>0.61499999999999999</v>
      </c>
      <c r="B1870">
        <v>2.15</v>
      </c>
      <c r="C1870" s="1">
        <v>6.5532001099999995E-7</v>
      </c>
      <c r="D1870" s="1">
        <v>1.40400183E-5</v>
      </c>
      <c r="E1870" s="1">
        <v>2.1446192499999999E-6</v>
      </c>
      <c r="F1870">
        <v>1.5295605999999999E-4</v>
      </c>
      <c r="G1870">
        <v>2.9767781699999998E-4</v>
      </c>
      <c r="H1870">
        <v>1.4011237199999999E-4</v>
      </c>
      <c r="I1870">
        <v>5.7123179800000002E-3</v>
      </c>
      <c r="J1870">
        <v>3.8203068200000002E-2</v>
      </c>
      <c r="K1870">
        <v>0.34318909399999997</v>
      </c>
      <c r="L1870">
        <v>6.5378818699999994E-2</v>
      </c>
      <c r="M1870">
        <v>1.2803686099999999E-2</v>
      </c>
      <c r="N1870">
        <v>2.79968525E-3</v>
      </c>
      <c r="O1870" s="1">
        <v>6.8792098999999999E-5</v>
      </c>
      <c r="P1870" s="1">
        <v>4.6672377999999997E-5</v>
      </c>
      <c r="Q1870">
        <v>1.2122418600000001E-4</v>
      </c>
      <c r="R1870" s="1">
        <v>2.83401554E-5</v>
      </c>
      <c r="S1870" s="1">
        <v>1.79869999E-6</v>
      </c>
      <c r="T1870" s="1">
        <v>6.0971353400000002E-5</v>
      </c>
      <c r="U1870" s="1">
        <v>1.26521094E-5</v>
      </c>
      <c r="V1870" s="1">
        <v>2.4596385700000001E-6</v>
      </c>
      <c r="W1870" s="1">
        <v>1.1521679299999999E-5</v>
      </c>
      <c r="X1870" s="1">
        <v>8.7794136999999995E-6</v>
      </c>
      <c r="Y1870" s="1">
        <v>2.75323158E-6</v>
      </c>
      <c r="Z1870" s="1">
        <v>9.7866063900000001E-6</v>
      </c>
      <c r="AA1870" s="1">
        <v>3.3374115200000002E-7</v>
      </c>
      <c r="AB1870" s="1">
        <v>1.1045129699999999E-5</v>
      </c>
      <c r="AC1870" s="1">
        <v>8.0426128100000004E-6</v>
      </c>
      <c r="AD1870" s="1">
        <v>8.0788096699999993E-6</v>
      </c>
      <c r="AE1870" s="1">
        <v>2.0168827999999999E-5</v>
      </c>
      <c r="AF1870" s="1">
        <v>8.4766203599999996E-6</v>
      </c>
      <c r="AG1870" s="1">
        <v>4.8610197000000003E-5</v>
      </c>
      <c r="AH1870" s="1">
        <v>1.5001780399999999E-5</v>
      </c>
      <c r="AI1870">
        <v>7.5478821399999996E-4</v>
      </c>
      <c r="AJ1870">
        <v>1.9687918899999999E-4</v>
      </c>
    </row>
    <row r="1871" spans="1:36" x14ac:dyDescent="0.25">
      <c r="A1871">
        <v>0.61499999999999999</v>
      </c>
      <c r="B1871">
        <v>2.2000000000000002</v>
      </c>
      <c r="C1871" s="1">
        <v>4.1360768499999998E-6</v>
      </c>
      <c r="D1871" s="1">
        <v>1.03396135E-5</v>
      </c>
      <c r="E1871" s="1">
        <v>1.38590983E-6</v>
      </c>
      <c r="F1871">
        <v>1.1527693E-4</v>
      </c>
      <c r="G1871">
        <v>2.51622004E-4</v>
      </c>
      <c r="H1871" s="1">
        <v>7.4374622700000006E-5</v>
      </c>
      <c r="I1871">
        <v>4.7629904899999997E-3</v>
      </c>
      <c r="J1871">
        <v>3.1670241000000002E-2</v>
      </c>
      <c r="K1871">
        <v>0.356297323</v>
      </c>
      <c r="L1871">
        <v>5.7234352600000003E-2</v>
      </c>
      <c r="M1871">
        <v>1.1845618699999999E-2</v>
      </c>
      <c r="N1871">
        <v>2.6050309100000002E-3</v>
      </c>
      <c r="O1871">
        <v>1.13463941E-4</v>
      </c>
      <c r="P1871" s="1">
        <v>7.7409338200000005E-5</v>
      </c>
      <c r="Q1871" s="1">
        <v>5.1423774199999999E-5</v>
      </c>
      <c r="R1871" s="1">
        <v>4.1397784199999998E-5</v>
      </c>
      <c r="S1871" s="1">
        <v>1.3559832400000001E-5</v>
      </c>
      <c r="T1871" s="1">
        <v>4.5637875500000002E-5</v>
      </c>
      <c r="U1871" s="1">
        <v>1.4522990700000001E-6</v>
      </c>
      <c r="V1871" s="1">
        <v>2.9915065999999999E-6</v>
      </c>
      <c r="W1871" s="1">
        <v>6.85723882E-6</v>
      </c>
      <c r="X1871" s="1">
        <v>8.7166796600000002E-6</v>
      </c>
      <c r="Y1871" s="1">
        <v>2.5995699199999998E-6</v>
      </c>
      <c r="Z1871" s="1">
        <v>1.12147696E-5</v>
      </c>
      <c r="AA1871" s="1">
        <v>1.41931212E-5</v>
      </c>
      <c r="AB1871" s="1">
        <v>2.8366889100000001E-6</v>
      </c>
      <c r="AC1871" s="1">
        <v>9.9349021900000009E-7</v>
      </c>
      <c r="AD1871" s="1">
        <v>2.35073331E-5</v>
      </c>
      <c r="AE1871" s="1">
        <v>3.45705713E-7</v>
      </c>
      <c r="AF1871" s="1">
        <v>3.36274735E-6</v>
      </c>
      <c r="AG1871" s="1">
        <v>5.0751664900000003E-6</v>
      </c>
      <c r="AH1871">
        <v>1.41980725E-4</v>
      </c>
      <c r="AI1871">
        <v>1.92102375E-4</v>
      </c>
      <c r="AJ1871">
        <v>5.2130194499999997E-4</v>
      </c>
    </row>
    <row r="1872" spans="1:36" x14ac:dyDescent="0.25">
      <c r="A1872">
        <v>0.61499999999999999</v>
      </c>
      <c r="B1872">
        <v>2.25</v>
      </c>
      <c r="C1872" s="1">
        <v>1.0439684100000001E-5</v>
      </c>
      <c r="D1872" s="1">
        <v>6.3814737200000002E-6</v>
      </c>
      <c r="E1872" s="1">
        <v>2.96586777E-6</v>
      </c>
      <c r="F1872" s="1">
        <v>7.2246868499999998E-5</v>
      </c>
      <c r="G1872">
        <v>1.9803379399999999E-4</v>
      </c>
      <c r="H1872" s="1">
        <v>3.5703710999999998E-5</v>
      </c>
      <c r="I1872">
        <v>3.8685730899999998E-3</v>
      </c>
      <c r="J1872">
        <v>2.56567384E-2</v>
      </c>
      <c r="K1872">
        <v>0.36891164599999998</v>
      </c>
      <c r="L1872">
        <v>4.9420884599999999E-2</v>
      </c>
      <c r="M1872">
        <v>1.08185399E-2</v>
      </c>
      <c r="N1872">
        <v>2.3103732699999999E-3</v>
      </c>
      <c r="O1872">
        <v>1.4793972E-4</v>
      </c>
      <c r="P1872">
        <v>1.0326970500000001E-4</v>
      </c>
      <c r="Q1872" s="1">
        <v>1.2461834099999999E-5</v>
      </c>
      <c r="R1872" s="1">
        <v>4.2936909400000003E-5</v>
      </c>
      <c r="S1872" s="1">
        <v>2.4747284599999999E-5</v>
      </c>
      <c r="T1872" s="1">
        <v>1.5930890399999999E-5</v>
      </c>
      <c r="U1872" s="1">
        <v>1.96383493E-6</v>
      </c>
      <c r="V1872" s="1">
        <v>1.21017761E-6</v>
      </c>
      <c r="W1872" s="1">
        <v>4.6845296500000004E-6</v>
      </c>
      <c r="X1872" s="1">
        <v>5.2247130800000002E-6</v>
      </c>
      <c r="Y1872" s="1">
        <v>1.0062334200000001E-6</v>
      </c>
      <c r="Z1872" s="1">
        <v>2.7072279000000001E-6</v>
      </c>
      <c r="AA1872" s="1">
        <v>1.7030985999999998E-5</v>
      </c>
      <c r="AB1872" s="1">
        <v>7.7338339700000006E-6</v>
      </c>
      <c r="AC1872" s="1">
        <v>8.8986081900000001E-6</v>
      </c>
      <c r="AD1872" s="1">
        <v>4.1183670699999996E-6</v>
      </c>
      <c r="AE1872" s="1">
        <v>1.28713309E-5</v>
      </c>
      <c r="AF1872" s="1">
        <v>1.3475255300000001E-6</v>
      </c>
      <c r="AG1872" s="1">
        <v>2.78486575E-5</v>
      </c>
      <c r="AH1872" s="1">
        <v>3.5564083899999998E-5</v>
      </c>
      <c r="AI1872" s="1">
        <v>9.00982302E-7</v>
      </c>
      <c r="AJ1872">
        <v>2.4406902099999999E-4</v>
      </c>
    </row>
    <row r="1873" spans="1:36" x14ac:dyDescent="0.25">
      <c r="A1873">
        <v>0.61499999999999999</v>
      </c>
      <c r="B1873">
        <v>2.2999999999999998</v>
      </c>
      <c r="C1873" s="1">
        <v>1.45984345E-5</v>
      </c>
      <c r="D1873" s="1">
        <v>3.1280269599999999E-6</v>
      </c>
      <c r="E1873" s="1">
        <v>6.1328770899999999E-6</v>
      </c>
      <c r="F1873" s="1">
        <v>3.29162978E-5</v>
      </c>
      <c r="G1873">
        <v>1.3849840500000001E-4</v>
      </c>
      <c r="H1873" s="1">
        <v>1.60418942E-5</v>
      </c>
      <c r="I1873">
        <v>3.0042963899999998E-3</v>
      </c>
      <c r="J1873">
        <v>2.0411464300000001E-2</v>
      </c>
      <c r="K1873">
        <v>0.38025934700000003</v>
      </c>
      <c r="L1873">
        <v>4.1900556700000001E-2</v>
      </c>
      <c r="M1873">
        <v>9.8051696799999997E-3</v>
      </c>
      <c r="N1873">
        <v>1.9802364700000001E-3</v>
      </c>
      <c r="O1873">
        <v>1.5969382600000001E-4</v>
      </c>
      <c r="P1873">
        <v>1.23537048E-4</v>
      </c>
      <c r="Q1873" s="1">
        <v>1.2015175399999999E-5</v>
      </c>
      <c r="R1873" s="1">
        <v>3.5462481900000001E-5</v>
      </c>
      <c r="S1873" s="1">
        <v>2.6424188299999999E-5</v>
      </c>
      <c r="T1873" s="1">
        <v>9.6614415600000004E-7</v>
      </c>
      <c r="U1873" s="1">
        <v>1.0643546E-5</v>
      </c>
      <c r="V1873" s="1">
        <v>2.7930479100000001E-8</v>
      </c>
      <c r="W1873" s="1">
        <v>8.5714633600000001E-6</v>
      </c>
      <c r="X1873" s="1">
        <v>3.9208313000000003E-6</v>
      </c>
      <c r="Y1873" s="1">
        <v>6.5450731099999999E-7</v>
      </c>
      <c r="Z1873" s="1">
        <v>1.23762328E-6</v>
      </c>
      <c r="AA1873" s="1">
        <v>4.6890328200000004E-6</v>
      </c>
      <c r="AB1873" s="1">
        <v>8.62546065E-6</v>
      </c>
      <c r="AC1873" s="1">
        <v>8.2718007100000004E-6</v>
      </c>
      <c r="AD1873" s="1">
        <v>4.7981948200000003E-6</v>
      </c>
      <c r="AE1873" s="1">
        <v>1.1563490499999999E-5</v>
      </c>
      <c r="AF1873" s="1">
        <v>3.0550652199999998E-6</v>
      </c>
      <c r="AG1873" s="1">
        <v>4.0419961600000001E-6</v>
      </c>
      <c r="AH1873" s="1">
        <v>9.4512797699999997E-6</v>
      </c>
      <c r="AI1873" s="1">
        <v>1.7676123000000001E-5</v>
      </c>
      <c r="AJ1873" s="1">
        <v>2.27861928E-5</v>
      </c>
    </row>
    <row r="1874" spans="1:36" x14ac:dyDescent="0.25">
      <c r="A1874">
        <v>0.61499999999999999</v>
      </c>
      <c r="B1874">
        <v>2.35</v>
      </c>
      <c r="C1874" s="1">
        <v>1.4098404599999999E-5</v>
      </c>
      <c r="D1874" s="1">
        <v>1.36796432E-6</v>
      </c>
      <c r="E1874" s="1">
        <v>1.0784573399999999E-5</v>
      </c>
      <c r="F1874" s="1">
        <v>7.8935816099999993E-6</v>
      </c>
      <c r="G1874" s="1">
        <v>8.7794985300000003E-5</v>
      </c>
      <c r="H1874" s="1">
        <v>5.1077455200000002E-6</v>
      </c>
      <c r="I1874">
        <v>2.2691012900000001E-3</v>
      </c>
      <c r="J1874">
        <v>1.5748207600000001E-2</v>
      </c>
      <c r="K1874">
        <v>0.39106777700000001</v>
      </c>
      <c r="L1874">
        <v>3.5043739300000001E-2</v>
      </c>
      <c r="M1874">
        <v>8.7978062899999997E-3</v>
      </c>
      <c r="N1874">
        <v>1.6166995299999999E-3</v>
      </c>
      <c r="O1874">
        <v>1.58315085E-4</v>
      </c>
      <c r="P1874">
        <v>1.3113132800000001E-4</v>
      </c>
      <c r="Q1874" s="1">
        <v>3.5978713900000002E-5</v>
      </c>
      <c r="R1874" s="1">
        <v>2.4759826899999999E-5</v>
      </c>
      <c r="S1874" s="1">
        <v>1.71495683E-5</v>
      </c>
      <c r="T1874" s="1">
        <v>8.1716706599999999E-6</v>
      </c>
      <c r="U1874" s="1">
        <v>1.5336353500000001E-5</v>
      </c>
      <c r="V1874" s="1">
        <v>1.9223364099999999E-6</v>
      </c>
      <c r="W1874" s="1">
        <v>9.3147807799999995E-6</v>
      </c>
      <c r="X1874" s="1">
        <v>2.3730412999999999E-6</v>
      </c>
      <c r="Y1874" s="1">
        <v>8.8227401399999997E-7</v>
      </c>
      <c r="Z1874" s="1">
        <v>4.8458057400000003E-6</v>
      </c>
      <c r="AA1874" s="1">
        <v>3.3348375900000002E-7</v>
      </c>
      <c r="AB1874" s="1">
        <v>4.2249815100000003E-6</v>
      </c>
      <c r="AC1874" s="1">
        <v>7.0854873300000004E-7</v>
      </c>
      <c r="AD1874" s="1">
        <v>1.28308996E-5</v>
      </c>
      <c r="AE1874" s="1">
        <v>1.3279774999999999E-6</v>
      </c>
      <c r="AF1874" s="1">
        <v>3.39651606E-7</v>
      </c>
      <c r="AG1874" s="1">
        <v>6.3862213899999998E-6</v>
      </c>
      <c r="AH1874" s="1">
        <v>2.3725047799999999E-5</v>
      </c>
      <c r="AI1874" s="1">
        <v>1.0594551199999999E-5</v>
      </c>
      <c r="AJ1874" s="1">
        <v>7.1660069100000002E-5</v>
      </c>
    </row>
    <row r="1875" spans="1:36" x14ac:dyDescent="0.25">
      <c r="A1875">
        <v>0.61499999999999999</v>
      </c>
      <c r="B1875">
        <v>2.4</v>
      </c>
      <c r="C1875" s="1">
        <v>9.3054461899999999E-6</v>
      </c>
      <c r="D1875" s="1">
        <v>1.1277325900000001E-6</v>
      </c>
      <c r="E1875" s="1">
        <v>1.57256097E-5</v>
      </c>
      <c r="F1875" s="1">
        <v>1.3455796599999999E-7</v>
      </c>
      <c r="G1875" s="1">
        <v>4.5777208199999998E-5</v>
      </c>
      <c r="H1875" s="1">
        <v>2.0195881599999999E-6</v>
      </c>
      <c r="I1875">
        <v>1.5972201200000001E-3</v>
      </c>
      <c r="J1875">
        <v>1.17248E-2</v>
      </c>
      <c r="K1875">
        <v>0.40116444400000001</v>
      </c>
      <c r="L1875">
        <v>2.8744707800000002E-2</v>
      </c>
      <c r="M1875">
        <v>7.7510557800000001E-3</v>
      </c>
      <c r="N1875">
        <v>1.2697151500000001E-3</v>
      </c>
      <c r="O1875">
        <v>1.5348718599999999E-4</v>
      </c>
      <c r="P1875">
        <v>1.21554413E-4</v>
      </c>
      <c r="Q1875" s="1">
        <v>6.6671146600000002E-5</v>
      </c>
      <c r="R1875" s="1">
        <v>1.7071641999999999E-5</v>
      </c>
      <c r="S1875" s="1">
        <v>4.5839013000000003E-6</v>
      </c>
      <c r="T1875" s="1">
        <v>2.50755151E-5</v>
      </c>
      <c r="U1875" s="1">
        <v>1.228049E-5</v>
      </c>
      <c r="V1875" s="1">
        <v>4.2318560700000002E-6</v>
      </c>
      <c r="W1875" s="1">
        <v>4.2743754899999999E-6</v>
      </c>
      <c r="X1875" s="1">
        <v>9.5223687700000001E-7</v>
      </c>
      <c r="Y1875" s="1">
        <v>3.3808087300000001E-7</v>
      </c>
      <c r="Z1875" s="1">
        <v>3.87398444E-6</v>
      </c>
      <c r="AA1875" s="1">
        <v>5.8115612299999997E-6</v>
      </c>
      <c r="AB1875" s="1">
        <v>2.7043162299999999E-6</v>
      </c>
      <c r="AC1875" s="1">
        <v>4.7483832900000003E-6</v>
      </c>
      <c r="AD1875" s="1">
        <v>2.3387795399999998E-6</v>
      </c>
      <c r="AE1875" s="1">
        <v>5.5490590199999999E-6</v>
      </c>
      <c r="AF1875" s="1">
        <v>3.75130777E-6</v>
      </c>
      <c r="AG1875" s="1">
        <v>9.2562993900000003E-6</v>
      </c>
      <c r="AH1875" s="1">
        <v>6.88724439E-7</v>
      </c>
      <c r="AI1875" s="1">
        <v>2.76447765E-6</v>
      </c>
      <c r="AJ1875" s="1">
        <v>7.1066558800000001E-6</v>
      </c>
    </row>
    <row r="1876" spans="1:36" x14ac:dyDescent="0.25">
      <c r="A1876">
        <v>0.61499999999999999</v>
      </c>
      <c r="B1876">
        <v>2.4500000000000002</v>
      </c>
      <c r="C1876" s="1">
        <v>3.5401765800000002E-6</v>
      </c>
      <c r="D1876" s="1">
        <v>1.9513410999999999E-6</v>
      </c>
      <c r="E1876" s="1">
        <v>2.09529114E-5</v>
      </c>
      <c r="F1876" s="1">
        <v>9.8688076299999994E-6</v>
      </c>
      <c r="G1876" s="1">
        <v>1.89451214E-5</v>
      </c>
      <c r="H1876" s="1">
        <v>1.5301588100000001E-6</v>
      </c>
      <c r="I1876">
        <v>1.04723996E-3</v>
      </c>
      <c r="J1876">
        <v>8.4288079500000005E-3</v>
      </c>
      <c r="K1876">
        <v>0.40991591500000002</v>
      </c>
      <c r="L1876">
        <v>2.3076485000000001E-2</v>
      </c>
      <c r="M1876">
        <v>6.7714153399999998E-3</v>
      </c>
      <c r="N1876">
        <v>9.6785743900000001E-4</v>
      </c>
      <c r="O1876">
        <v>1.4966089099999999E-4</v>
      </c>
      <c r="P1876">
        <v>1.01597345E-4</v>
      </c>
      <c r="Q1876" s="1">
        <v>8.4039590499999998E-5</v>
      </c>
      <c r="R1876" s="1">
        <v>1.3088292399999999E-5</v>
      </c>
      <c r="S1876" s="1">
        <v>1.89997978E-7</v>
      </c>
      <c r="T1876" s="1">
        <v>3.21979675E-5</v>
      </c>
      <c r="U1876" s="1">
        <v>5.6283447700000004E-6</v>
      </c>
      <c r="V1876" s="1">
        <v>3.6697781199999998E-6</v>
      </c>
      <c r="W1876" s="1">
        <v>1.19737923E-6</v>
      </c>
      <c r="X1876" s="1">
        <v>1.40648224E-6</v>
      </c>
      <c r="Y1876" s="1">
        <v>2.73728364E-8</v>
      </c>
      <c r="Z1876" s="1">
        <v>1.24363407E-6</v>
      </c>
      <c r="AA1876" s="1">
        <v>5.4514550700000001E-6</v>
      </c>
      <c r="AB1876" s="1">
        <v>2.8672483200000002E-6</v>
      </c>
      <c r="AC1876" s="1">
        <v>7.2713632599999997E-6</v>
      </c>
      <c r="AD1876" s="1">
        <v>2.36435937E-6</v>
      </c>
      <c r="AE1876" s="1">
        <v>4.74993128E-6</v>
      </c>
      <c r="AF1876" s="1">
        <v>3.2585132300000001E-6</v>
      </c>
      <c r="AG1876" s="1">
        <v>3.93381111E-7</v>
      </c>
      <c r="AH1876" s="1">
        <v>1.11610279E-5</v>
      </c>
      <c r="AI1876" s="1">
        <v>5.01251838E-6</v>
      </c>
      <c r="AJ1876" s="1">
        <v>1.8138282500000001E-5</v>
      </c>
    </row>
    <row r="1877" spans="1:36" x14ac:dyDescent="0.25">
      <c r="A1877">
        <v>0.61499999999999999</v>
      </c>
      <c r="B1877">
        <v>2.5</v>
      </c>
      <c r="C1877" s="1">
        <v>4.0875441000000001E-7</v>
      </c>
      <c r="D1877" s="1">
        <v>3.1492939400000001E-6</v>
      </c>
      <c r="E1877" s="1">
        <v>2.4819922700000001E-5</v>
      </c>
      <c r="F1877" s="1">
        <v>3.3261401400000002E-5</v>
      </c>
      <c r="G1877" s="1">
        <v>4.8983719200000002E-6</v>
      </c>
      <c r="H1877" s="1">
        <v>3.0136397699999999E-6</v>
      </c>
      <c r="I1877">
        <v>6.0864701499999997E-4</v>
      </c>
      <c r="J1877">
        <v>5.6811442399999999E-3</v>
      </c>
      <c r="K1877">
        <v>0.418125686</v>
      </c>
      <c r="L1877">
        <v>1.81476756E-2</v>
      </c>
      <c r="M1877">
        <v>5.7658371599999996E-3</v>
      </c>
      <c r="N1877">
        <v>6.95091029E-4</v>
      </c>
      <c r="O1877">
        <v>1.62580354E-4</v>
      </c>
      <c r="P1877" s="1">
        <v>6.8897626899999998E-5</v>
      </c>
      <c r="Q1877" s="1">
        <v>8.0424855499999998E-5</v>
      </c>
      <c r="R1877" s="1">
        <v>1.00819466E-5</v>
      </c>
      <c r="S1877" s="1">
        <v>4.6173758799999998E-6</v>
      </c>
      <c r="T1877" s="1">
        <v>2.20874302E-5</v>
      </c>
      <c r="U1877" s="1">
        <v>1.9268865199999999E-6</v>
      </c>
      <c r="V1877" s="1">
        <v>5.5723159699999999E-7</v>
      </c>
      <c r="W1877" s="1">
        <v>4.18870783E-6</v>
      </c>
      <c r="X1877" s="1">
        <v>3.24784405E-6</v>
      </c>
      <c r="Y1877" s="1">
        <v>3.84530186E-7</v>
      </c>
      <c r="Z1877" s="1">
        <v>1.55479944E-6</v>
      </c>
      <c r="AA1877" s="1">
        <v>6.6679733199999997E-7</v>
      </c>
      <c r="AB1877" s="1">
        <v>2.61037852E-6</v>
      </c>
      <c r="AC1877" s="1">
        <v>9.2833098900000004E-7</v>
      </c>
      <c r="AD1877" s="1">
        <v>8.2349404599999995E-6</v>
      </c>
      <c r="AE1877" s="1">
        <v>1.4883729999999999E-6</v>
      </c>
      <c r="AF1877" s="1">
        <v>4.7638446699999999E-7</v>
      </c>
      <c r="AG1877" s="1">
        <v>5.4552901500000002E-6</v>
      </c>
      <c r="AH1877" s="1">
        <v>4.6884747799999997E-6</v>
      </c>
      <c r="AI1877" s="1">
        <v>2.84664004E-6</v>
      </c>
      <c r="AJ1877" s="1">
        <v>1.0497188100000001E-5</v>
      </c>
    </row>
    <row r="1878" spans="1:36" x14ac:dyDescent="0.25">
      <c r="A1878">
        <v>0.61499999999999999</v>
      </c>
      <c r="B1878">
        <v>2.5499999999999998</v>
      </c>
      <c r="C1878" s="1">
        <v>1.6147348800000001E-6</v>
      </c>
      <c r="D1878" s="1">
        <v>3.5744873800000002E-6</v>
      </c>
      <c r="E1878" s="1">
        <v>2.5760921999999999E-5</v>
      </c>
      <c r="F1878" s="1">
        <v>6.2648610099999994E-5</v>
      </c>
      <c r="G1878" s="1">
        <v>3.10735427E-6</v>
      </c>
      <c r="H1878" s="1">
        <v>6.3984384900000001E-6</v>
      </c>
      <c r="I1878">
        <v>2.7695920100000003E-4</v>
      </c>
      <c r="J1878">
        <v>3.5894704699999998E-3</v>
      </c>
      <c r="K1878">
        <v>0.42446635900000002</v>
      </c>
      <c r="L1878">
        <v>1.3742695399999999E-2</v>
      </c>
      <c r="M1878">
        <v>4.8109614E-3</v>
      </c>
      <c r="N1878">
        <v>4.8697038999999999E-4</v>
      </c>
      <c r="O1878">
        <v>1.9417718299999999E-4</v>
      </c>
      <c r="P1878" s="1">
        <v>3.6897004700000001E-5</v>
      </c>
      <c r="Q1878" s="1">
        <v>6.3151003599999997E-5</v>
      </c>
      <c r="R1878" s="1">
        <v>7.7617273300000004E-6</v>
      </c>
      <c r="S1878" s="1">
        <v>1.4399791099999999E-5</v>
      </c>
      <c r="T1878" s="1">
        <v>7.3397672599999998E-6</v>
      </c>
      <c r="U1878" s="1">
        <v>3.2008530600000001E-6</v>
      </c>
      <c r="V1878" s="1">
        <v>9.8998210799999995E-7</v>
      </c>
      <c r="W1878" s="1">
        <v>9.1939719800000008E-6</v>
      </c>
      <c r="X1878" s="1">
        <v>3.3405732799999999E-6</v>
      </c>
      <c r="Y1878" s="1">
        <v>1.11266284E-6</v>
      </c>
      <c r="Z1878" s="1">
        <v>3.6000175899999999E-6</v>
      </c>
      <c r="AA1878" s="1">
        <v>9.3514342000000001E-7</v>
      </c>
      <c r="AB1878" s="1">
        <v>1.82561655E-6</v>
      </c>
      <c r="AC1878" s="1">
        <v>2.42927655E-6</v>
      </c>
      <c r="AD1878" s="1">
        <v>2.7412534300000002E-6</v>
      </c>
      <c r="AE1878" s="1">
        <v>3.9995537099999998E-6</v>
      </c>
      <c r="AF1878" s="1">
        <v>4.0784556700000003E-6</v>
      </c>
      <c r="AG1878" s="1">
        <v>2.1948781500000001E-6</v>
      </c>
      <c r="AH1878" s="1">
        <v>1.75983075E-6</v>
      </c>
      <c r="AI1878" s="1">
        <v>1.85524675E-6</v>
      </c>
      <c r="AJ1878" s="1">
        <v>4.0712925200000003E-6</v>
      </c>
    </row>
    <row r="1879" spans="1:36" x14ac:dyDescent="0.25">
      <c r="A1879">
        <v>0.61499999999999999</v>
      </c>
      <c r="B1879">
        <v>2.6</v>
      </c>
      <c r="C1879" s="1">
        <v>6.0198595800000001E-6</v>
      </c>
      <c r="D1879" s="1">
        <v>3.37544638E-6</v>
      </c>
      <c r="E1879" s="1">
        <v>2.30727108E-5</v>
      </c>
      <c r="F1879" s="1">
        <v>8.9659017500000001E-5</v>
      </c>
      <c r="G1879" s="1">
        <v>1.0367497E-5</v>
      </c>
      <c r="H1879" s="1">
        <v>1.2775783300000001E-5</v>
      </c>
      <c r="I1879" s="1">
        <v>8.1121518199999998E-5</v>
      </c>
      <c r="J1879">
        <v>2.0024556900000001E-3</v>
      </c>
      <c r="K1879">
        <v>0.43012808800000002</v>
      </c>
      <c r="L1879">
        <v>1.00949126E-2</v>
      </c>
      <c r="M1879">
        <v>3.9169266500000003E-3</v>
      </c>
      <c r="N1879">
        <v>3.1723988099999998E-4</v>
      </c>
      <c r="O1879">
        <v>2.30565547E-4</v>
      </c>
      <c r="P1879" s="1">
        <v>1.23865742E-5</v>
      </c>
      <c r="Q1879" s="1">
        <v>3.5352357200000003E-5</v>
      </c>
      <c r="R1879" s="1">
        <v>7.6048322000000004E-6</v>
      </c>
      <c r="S1879" s="1">
        <v>2.15036086E-5</v>
      </c>
      <c r="T1879" s="1">
        <v>7.3428727500000006E-8</v>
      </c>
      <c r="U1879" s="1">
        <v>6.1244154799999996E-6</v>
      </c>
      <c r="V1879" s="1">
        <v>5.3703454100000003E-6</v>
      </c>
      <c r="W1879" s="1">
        <v>7.07815218E-6</v>
      </c>
      <c r="X1879" s="1">
        <v>8.0314660499999996E-7</v>
      </c>
      <c r="Y1879" s="1">
        <v>1.0051595399999999E-6</v>
      </c>
      <c r="Z1879" s="1">
        <v>2.3030589200000001E-6</v>
      </c>
      <c r="AA1879" s="1">
        <v>2.1548327700000002E-6</v>
      </c>
      <c r="AB1879" s="1">
        <v>8.0265656600000005E-7</v>
      </c>
      <c r="AC1879" s="1">
        <v>5.1369027499999999E-6</v>
      </c>
      <c r="AD1879" s="1">
        <v>8.1813624100000002E-7</v>
      </c>
      <c r="AE1879" s="1">
        <v>3.4261231200000001E-6</v>
      </c>
      <c r="AF1879" s="1">
        <v>1.27399504E-6</v>
      </c>
      <c r="AG1879" s="1">
        <v>1.3681613699999999E-6</v>
      </c>
      <c r="AH1879" s="1">
        <v>4.5564596799999998E-6</v>
      </c>
      <c r="AI1879" s="1">
        <v>3.8166491200000003E-6</v>
      </c>
      <c r="AJ1879" s="1">
        <v>8.81537637E-6</v>
      </c>
    </row>
    <row r="1880" spans="1:36" x14ac:dyDescent="0.25">
      <c r="A1880">
        <v>0.61499999999999999</v>
      </c>
      <c r="B1880">
        <v>2.65</v>
      </c>
      <c r="C1880" s="1">
        <v>1.03766133E-5</v>
      </c>
      <c r="D1880" s="1">
        <v>2.2935309299999999E-6</v>
      </c>
      <c r="E1880" s="1">
        <v>1.7085966999999998E-5</v>
      </c>
      <c r="F1880">
        <v>1.07515225E-4</v>
      </c>
      <c r="G1880" s="1">
        <v>2.3228984099999999E-5</v>
      </c>
      <c r="H1880" s="1">
        <v>2.2575377200000001E-5</v>
      </c>
      <c r="I1880" s="1">
        <v>1.5029628800000001E-6</v>
      </c>
      <c r="J1880">
        <v>8.9826844399999999E-4</v>
      </c>
      <c r="K1880">
        <v>0.435036641</v>
      </c>
      <c r="L1880">
        <v>7.0534455699999997E-3</v>
      </c>
      <c r="M1880">
        <v>3.0475683899999998E-3</v>
      </c>
      <c r="N1880">
        <v>1.9086485E-4</v>
      </c>
      <c r="O1880">
        <v>2.7483187000000001E-4</v>
      </c>
      <c r="P1880" s="1">
        <v>3.28946778E-6</v>
      </c>
      <c r="Q1880" s="1">
        <v>1.20485217E-5</v>
      </c>
      <c r="R1880" s="1">
        <v>9.9491076999999997E-6</v>
      </c>
      <c r="S1880" s="1">
        <v>2.1922880200000002E-5</v>
      </c>
      <c r="T1880" s="1">
        <v>4.8924740999999998E-6</v>
      </c>
      <c r="U1880" s="1">
        <v>7.3671032700000004E-6</v>
      </c>
      <c r="V1880" s="1">
        <v>7.8269504400000004E-6</v>
      </c>
      <c r="W1880" s="1">
        <v>1.3255881600000001E-6</v>
      </c>
      <c r="X1880" s="1">
        <v>3.0285770299999998E-7</v>
      </c>
      <c r="Y1880" s="1">
        <v>1.5769157999999999E-7</v>
      </c>
      <c r="Z1880" s="1">
        <v>9.2487729600000005E-7</v>
      </c>
      <c r="AA1880" s="1">
        <v>1.16661052E-6</v>
      </c>
      <c r="AB1880" s="1">
        <v>7.6210942199999995E-7</v>
      </c>
      <c r="AC1880" s="1">
        <v>1.15694323E-6</v>
      </c>
      <c r="AD1880" s="1">
        <v>5.4186173700000002E-6</v>
      </c>
      <c r="AE1880" s="1">
        <v>1.5399327699999999E-6</v>
      </c>
      <c r="AF1880" s="1">
        <v>1.70844471E-6</v>
      </c>
      <c r="AG1880" s="1">
        <v>4.5445808699999999E-6</v>
      </c>
      <c r="AH1880" s="1">
        <v>4.9903991000000004E-7</v>
      </c>
      <c r="AI1880" s="1">
        <v>3.7102933000000001E-7</v>
      </c>
      <c r="AJ1880" s="1">
        <v>4.7534176700000002E-7</v>
      </c>
    </row>
    <row r="1881" spans="1:36" x14ac:dyDescent="0.25">
      <c r="A1881">
        <v>0.61499999999999999</v>
      </c>
      <c r="B1881">
        <v>2.7</v>
      </c>
      <c r="C1881" s="1">
        <v>1.14548022E-5</v>
      </c>
      <c r="D1881" s="1">
        <v>1.14208919E-6</v>
      </c>
      <c r="E1881" s="1">
        <v>9.9479360499999993E-6</v>
      </c>
      <c r="F1881">
        <v>1.1048513299999999E-4</v>
      </c>
      <c r="G1881" s="1">
        <v>3.8156359499999999E-5</v>
      </c>
      <c r="H1881" s="1">
        <v>3.69811458E-5</v>
      </c>
      <c r="I1881" s="1">
        <v>3.8138189999999999E-5</v>
      </c>
      <c r="J1881">
        <v>2.6199494999999998E-4</v>
      </c>
      <c r="K1881">
        <v>0.43866633500000002</v>
      </c>
      <c r="L1881">
        <v>4.6149989300000001E-3</v>
      </c>
      <c r="M1881">
        <v>2.30687607E-3</v>
      </c>
      <c r="N1881">
        <v>1.09675025E-4</v>
      </c>
      <c r="O1881">
        <v>3.1171406300000001E-4</v>
      </c>
      <c r="P1881" s="1">
        <v>1.5098112999999999E-5</v>
      </c>
      <c r="Q1881" s="1">
        <v>9.0251795899999997E-7</v>
      </c>
      <c r="R1881" s="1">
        <v>1.4398088300000001E-5</v>
      </c>
      <c r="S1881" s="1">
        <v>1.5734258600000001E-5</v>
      </c>
      <c r="T1881" s="1">
        <v>1.36808321E-5</v>
      </c>
      <c r="U1881" s="1">
        <v>5.7013775799999997E-6</v>
      </c>
      <c r="V1881" s="1">
        <v>5.0031642399999997E-6</v>
      </c>
      <c r="W1881" s="1">
        <v>1.1429056000000001E-6</v>
      </c>
      <c r="X1881" s="1">
        <v>2.43433493E-6</v>
      </c>
      <c r="Y1881" s="1">
        <v>2.6013019600000001E-7</v>
      </c>
      <c r="Z1881" s="1">
        <v>2.2373116999999998E-6</v>
      </c>
      <c r="AA1881" s="1">
        <v>3.6095327599999998E-7</v>
      </c>
      <c r="AB1881" s="1">
        <v>1.1031420900000001E-6</v>
      </c>
      <c r="AC1881" s="1">
        <v>5.6851920300000003E-7</v>
      </c>
      <c r="AD1881" s="1">
        <v>2.2558345300000002E-6</v>
      </c>
      <c r="AE1881" s="1">
        <v>2.1860530699999999E-6</v>
      </c>
      <c r="AF1881" s="1">
        <v>4.5592658799999996E-6</v>
      </c>
      <c r="AG1881" s="1">
        <v>2.08107467E-7</v>
      </c>
      <c r="AH1881" s="1">
        <v>2.4710069199999998E-6</v>
      </c>
      <c r="AI1881" s="1">
        <v>3.0066388600000001E-6</v>
      </c>
      <c r="AJ1881" s="1">
        <v>6.9923834199999997E-6</v>
      </c>
    </row>
    <row r="1882" spans="1:36" x14ac:dyDescent="0.25">
      <c r="A1882">
        <v>0.61499999999999999</v>
      </c>
      <c r="B1882">
        <v>2.75</v>
      </c>
      <c r="C1882" s="1">
        <v>8.8347486199999992E-6</v>
      </c>
      <c r="D1882" s="1">
        <v>3.6638616800000001E-7</v>
      </c>
      <c r="E1882" s="1">
        <v>4.2519305699999996E-6</v>
      </c>
      <c r="F1882" s="1">
        <v>9.9301322899999995E-5</v>
      </c>
      <c r="G1882" s="1">
        <v>5.4587295799999997E-5</v>
      </c>
      <c r="H1882" s="1">
        <v>5.3899525000000003E-5</v>
      </c>
      <c r="I1882">
        <v>1.76873143E-4</v>
      </c>
      <c r="J1882" s="1">
        <v>1.07723804E-5</v>
      </c>
      <c r="K1882">
        <v>0.44212122399999998</v>
      </c>
      <c r="L1882">
        <v>2.7854750500000002E-3</v>
      </c>
      <c r="M1882">
        <v>1.6316047899999999E-3</v>
      </c>
      <c r="N1882" s="1">
        <v>5.4652416999999999E-5</v>
      </c>
      <c r="O1882">
        <v>3.2714986300000002E-4</v>
      </c>
      <c r="P1882" s="1">
        <v>4.5483785099999997E-5</v>
      </c>
      <c r="Q1882" s="1">
        <v>2.34871779E-6</v>
      </c>
      <c r="R1882" s="1">
        <v>2.0198954400000002E-5</v>
      </c>
      <c r="S1882" s="1">
        <v>6.5815966000000002E-6</v>
      </c>
      <c r="T1882" s="1">
        <v>1.76740684E-5</v>
      </c>
      <c r="U1882" s="1">
        <v>3.4709892200000002E-6</v>
      </c>
      <c r="V1882" s="1">
        <v>5.4905340700000003E-7</v>
      </c>
      <c r="W1882" s="1">
        <v>6.9317756800000001E-6</v>
      </c>
      <c r="X1882" s="1">
        <v>3.4661853900000001E-6</v>
      </c>
      <c r="Y1882" s="1">
        <v>1.2478715599999999E-6</v>
      </c>
      <c r="Z1882" s="1">
        <v>2.78266419E-6</v>
      </c>
      <c r="AA1882" s="1">
        <v>9.2593294099999996E-7</v>
      </c>
      <c r="AB1882" s="1">
        <v>5.5036729800000002E-7</v>
      </c>
      <c r="AC1882" s="1">
        <v>2.9272106700000001E-6</v>
      </c>
      <c r="AD1882" s="1">
        <v>3.50170141E-7</v>
      </c>
      <c r="AE1882" s="1">
        <v>1.9375465000000002E-6</v>
      </c>
      <c r="AF1882" s="1">
        <v>5.9107989799999997E-7</v>
      </c>
      <c r="AG1882" s="1">
        <v>2.90703564E-6</v>
      </c>
      <c r="AH1882" s="1">
        <v>1.3793394799999999E-6</v>
      </c>
      <c r="AI1882" s="1">
        <v>1.39510696E-6</v>
      </c>
      <c r="AJ1882" s="1">
        <v>2.5033736200000002E-7</v>
      </c>
    </row>
    <row r="1883" spans="1:36" x14ac:dyDescent="0.25">
      <c r="A1883">
        <v>0.61499999999999999</v>
      </c>
      <c r="B1883">
        <v>2.8</v>
      </c>
      <c r="C1883" s="1">
        <v>4.0854024500000001E-6</v>
      </c>
      <c r="D1883" s="1">
        <v>2.7874476900000001E-7</v>
      </c>
      <c r="E1883" s="1">
        <v>2.0005379299999999E-6</v>
      </c>
      <c r="F1883" s="1">
        <v>7.6255918499999997E-5</v>
      </c>
      <c r="G1883" s="1">
        <v>6.6085877299999995E-5</v>
      </c>
      <c r="H1883" s="1">
        <v>7.4285888E-5</v>
      </c>
      <c r="I1883">
        <v>4.0863541399999999E-4</v>
      </c>
      <c r="J1883">
        <v>1.15470655E-4</v>
      </c>
      <c r="K1883">
        <v>0.44391782299999999</v>
      </c>
      <c r="L1883">
        <v>1.4155365699999999E-3</v>
      </c>
      <c r="M1883">
        <v>1.0736475400000001E-3</v>
      </c>
      <c r="N1883" s="1">
        <v>2.63758214E-5</v>
      </c>
      <c r="O1883">
        <v>3.2774821999999998E-4</v>
      </c>
      <c r="P1883" s="1">
        <v>8.8556125600000002E-5</v>
      </c>
      <c r="Q1883" s="1">
        <v>1.2476052900000001E-5</v>
      </c>
      <c r="R1883" s="1">
        <v>2.4949056400000001E-5</v>
      </c>
      <c r="S1883" s="1">
        <v>1.9759629600000001E-6</v>
      </c>
      <c r="T1883" s="1">
        <v>1.3787846199999999E-5</v>
      </c>
      <c r="U1883" s="1">
        <v>2.8419045000000001E-6</v>
      </c>
      <c r="V1883" s="1">
        <v>1.04604915E-6</v>
      </c>
      <c r="W1883" s="1">
        <v>9.5473897900000007E-6</v>
      </c>
      <c r="X1883" s="1">
        <v>1.6045403599999999E-6</v>
      </c>
      <c r="Y1883" s="1">
        <v>1.59182658E-6</v>
      </c>
      <c r="Z1883" s="1">
        <v>1.44739132E-6</v>
      </c>
      <c r="AA1883" s="1">
        <v>8.6576147999999996E-7</v>
      </c>
      <c r="AB1883" s="1">
        <v>7.9628849899999995E-8</v>
      </c>
      <c r="AC1883" s="1">
        <v>1.6043485899999999E-6</v>
      </c>
      <c r="AD1883" s="1">
        <v>3.4097492800000002E-6</v>
      </c>
      <c r="AE1883" s="1">
        <v>1.12508393E-6</v>
      </c>
      <c r="AF1883" s="1">
        <v>2.1089783700000002E-6</v>
      </c>
      <c r="AG1883" s="1">
        <v>2.0483201599999998E-6</v>
      </c>
      <c r="AH1883" s="1">
        <v>8.9161477299999998E-7</v>
      </c>
      <c r="AI1883" s="1">
        <v>6.9048668099999996E-7</v>
      </c>
      <c r="AJ1883" s="1">
        <v>3.89079286E-6</v>
      </c>
    </row>
    <row r="1884" spans="1:36" x14ac:dyDescent="0.25">
      <c r="A1884">
        <v>0.61499999999999999</v>
      </c>
      <c r="B1884">
        <v>2.85</v>
      </c>
      <c r="C1884" s="1">
        <v>6.2694321700000005E-7</v>
      </c>
      <c r="D1884" s="1">
        <v>9.2909592299999996E-7</v>
      </c>
      <c r="E1884" s="1">
        <v>4.1087381200000004E-6</v>
      </c>
      <c r="F1884" s="1">
        <v>4.8530831299999999E-5</v>
      </c>
      <c r="G1884" s="1">
        <v>7.5964664299999998E-5</v>
      </c>
      <c r="H1884" s="1">
        <v>9.2521722299999994E-5</v>
      </c>
      <c r="I1884">
        <v>7.0100545000000003E-4</v>
      </c>
      <c r="J1884">
        <v>5.2857516599999997E-4</v>
      </c>
      <c r="K1884">
        <v>0.44531253900000001</v>
      </c>
      <c r="L1884">
        <v>5.48097079E-4</v>
      </c>
      <c r="M1884">
        <v>6.3068750800000003E-4</v>
      </c>
      <c r="N1884" s="1">
        <v>1.0117039999999999E-5</v>
      </c>
      <c r="O1884">
        <v>3.0209309199999998E-4</v>
      </c>
      <c r="P1884">
        <v>1.3019376300000001E-4</v>
      </c>
      <c r="Q1884" s="1">
        <v>2.5004454800000001E-5</v>
      </c>
      <c r="R1884" s="1">
        <v>2.5579426399999999E-5</v>
      </c>
      <c r="S1884" s="1">
        <v>4.0050356000000002E-6</v>
      </c>
      <c r="T1884" s="1">
        <v>5.1958424300000003E-6</v>
      </c>
      <c r="U1884" s="1">
        <v>3.7983807699999998E-6</v>
      </c>
      <c r="V1884" s="1">
        <v>5.2732529099999996E-6</v>
      </c>
      <c r="W1884" s="1">
        <v>4.5533889399999996E-6</v>
      </c>
      <c r="X1884" s="1">
        <v>4.9471803199999998E-7</v>
      </c>
      <c r="Y1884" s="1">
        <v>5.0937583200000005E-7</v>
      </c>
      <c r="Z1884" s="1">
        <v>1.0566724100000001E-6</v>
      </c>
      <c r="AA1884" s="1">
        <v>6.2136657799999999E-7</v>
      </c>
      <c r="AB1884" s="1">
        <v>2.1886331299999999E-7</v>
      </c>
      <c r="AC1884" s="1">
        <v>2.3327077199999999E-7</v>
      </c>
      <c r="AD1884" s="1">
        <v>1.78459113E-6</v>
      </c>
      <c r="AE1884" s="1">
        <v>1.63289443E-6</v>
      </c>
      <c r="AF1884" s="1">
        <v>3.1408039899999999E-6</v>
      </c>
      <c r="AG1884" s="1">
        <v>5.2618829200000003E-7</v>
      </c>
      <c r="AH1884" s="1">
        <v>2.1039011200000001E-6</v>
      </c>
      <c r="AI1884" s="1">
        <v>1.7895409099999999E-6</v>
      </c>
      <c r="AJ1884" s="1">
        <v>1.06050191E-6</v>
      </c>
    </row>
    <row r="1885" spans="1:36" x14ac:dyDescent="0.25">
      <c r="A1885">
        <v>0.61499999999999999</v>
      </c>
      <c r="B1885">
        <v>2.9</v>
      </c>
      <c r="C1885" s="1">
        <v>6.7944286999999998E-7</v>
      </c>
      <c r="D1885" s="1">
        <v>1.78290593E-6</v>
      </c>
      <c r="E1885" s="1">
        <v>9.4236842499999995E-6</v>
      </c>
      <c r="F1885" s="1">
        <v>2.2245150200000002E-5</v>
      </c>
      <c r="G1885" s="1">
        <v>7.8561616300000002E-5</v>
      </c>
      <c r="H1885">
        <v>1.11249796E-4</v>
      </c>
      <c r="I1885">
        <v>1.0473619400000001E-3</v>
      </c>
      <c r="J1885">
        <v>1.20053222E-3</v>
      </c>
      <c r="K1885">
        <v>0.44616254599999999</v>
      </c>
      <c r="L1885" s="1">
        <v>9.5065332400000007E-5</v>
      </c>
      <c r="M1885">
        <v>2.9150148300000002E-4</v>
      </c>
      <c r="N1885" s="1">
        <v>3.4555765999999998E-6</v>
      </c>
      <c r="O1885">
        <v>2.5684136200000002E-4</v>
      </c>
      <c r="P1885">
        <v>1.64656855E-4</v>
      </c>
      <c r="Q1885" s="1">
        <v>3.4995337300000003E-5</v>
      </c>
      <c r="R1885" s="1">
        <v>2.2208438199999999E-5</v>
      </c>
      <c r="S1885" s="1">
        <v>1.19985731E-5</v>
      </c>
      <c r="T1885" s="1">
        <v>7.9888971599999995E-7</v>
      </c>
      <c r="U1885" s="1">
        <v>4.7655251100000002E-6</v>
      </c>
      <c r="V1885" s="1">
        <v>7.2379192499999999E-6</v>
      </c>
      <c r="W1885" s="1">
        <v>2.6107778500000002E-7</v>
      </c>
      <c r="X1885" s="1">
        <v>2.5713089999999999E-6</v>
      </c>
      <c r="Y1885" s="1">
        <v>9.2731853900000004E-8</v>
      </c>
      <c r="Z1885" s="1">
        <v>2.5087391300000001E-6</v>
      </c>
      <c r="AA1885" s="1">
        <v>1.01859462E-6</v>
      </c>
      <c r="AB1885" s="1">
        <v>2.5919560399999998E-7</v>
      </c>
      <c r="AC1885" s="1">
        <v>1.61170076E-6</v>
      </c>
      <c r="AD1885" s="1">
        <v>7.4288946899999996E-8</v>
      </c>
      <c r="AE1885" s="1">
        <v>1.3820465300000001E-6</v>
      </c>
      <c r="AF1885" s="1">
        <v>1.8340322599999999E-7</v>
      </c>
      <c r="AG1885" s="1">
        <v>3.5177734500000001E-6</v>
      </c>
      <c r="AH1885" s="1">
        <v>2.8586500199999998E-7</v>
      </c>
      <c r="AI1885" s="1">
        <v>1.7060273299999999E-7</v>
      </c>
      <c r="AJ1885" s="1">
        <v>1.61411892E-6</v>
      </c>
    </row>
    <row r="1886" spans="1:36" x14ac:dyDescent="0.25">
      <c r="A1886">
        <v>0.61499999999999999</v>
      </c>
      <c r="B1886">
        <v>2.95</v>
      </c>
      <c r="C1886" s="1">
        <v>4.0498084899999998E-6</v>
      </c>
      <c r="D1886" s="1">
        <v>2.5631028700000001E-6</v>
      </c>
      <c r="E1886" s="1">
        <v>1.5293142399999999E-5</v>
      </c>
      <c r="F1886" s="1">
        <v>5.2211242799999999E-6</v>
      </c>
      <c r="G1886" s="1">
        <v>7.6839558800000007E-5</v>
      </c>
      <c r="H1886">
        <v>1.2424786400000001E-4</v>
      </c>
      <c r="I1886">
        <v>1.40544222E-3</v>
      </c>
      <c r="J1886">
        <v>2.0729116600000002E-3</v>
      </c>
      <c r="K1886">
        <v>0.44625184499999998</v>
      </c>
      <c r="L1886" s="1">
        <v>2.0768968999999999E-5</v>
      </c>
      <c r="M1886" s="1">
        <v>8.9007489400000001E-5</v>
      </c>
      <c r="N1886" s="1">
        <v>1.3686653299999999E-6</v>
      </c>
      <c r="O1886">
        <v>2.0453522999999999E-4</v>
      </c>
      <c r="P1886">
        <v>1.7788182800000001E-4</v>
      </c>
      <c r="Q1886" s="1">
        <v>3.7312307299999999E-5</v>
      </c>
      <c r="R1886" s="1">
        <v>1.76564347E-5</v>
      </c>
      <c r="S1886" s="1">
        <v>2.01833697E-5</v>
      </c>
      <c r="T1886" s="1">
        <v>3.12401622E-6</v>
      </c>
      <c r="U1886" s="1">
        <v>4.2831690299999996E-6</v>
      </c>
      <c r="V1886" s="1">
        <v>4.5711765600000001E-6</v>
      </c>
      <c r="W1886" s="1">
        <v>2.4502036699999998E-6</v>
      </c>
      <c r="X1886" s="1">
        <v>3.8986609600000003E-6</v>
      </c>
      <c r="Y1886" s="1">
        <v>1.3066370799999999E-6</v>
      </c>
      <c r="Z1886" s="1">
        <v>2.1994535899999999E-6</v>
      </c>
      <c r="AA1886" s="1">
        <v>4.5083357200000001E-7</v>
      </c>
      <c r="AB1886" s="1">
        <v>9.5836021400000002E-8</v>
      </c>
      <c r="AC1886" s="1">
        <v>1.3597359500000001E-6</v>
      </c>
      <c r="AD1886" s="1">
        <v>1.5866907500000001E-6</v>
      </c>
      <c r="AE1886" s="1">
        <v>8.0381511400000002E-7</v>
      </c>
      <c r="AF1886" s="1">
        <v>1.8326577500000001E-6</v>
      </c>
      <c r="AG1886" s="1">
        <v>4.6915026800000001E-7</v>
      </c>
      <c r="AH1886" s="1">
        <v>1.40053556E-6</v>
      </c>
      <c r="AI1886" s="1">
        <v>1.5546406800000001E-6</v>
      </c>
      <c r="AJ1886" s="1">
        <v>1.7659607099999999E-6</v>
      </c>
    </row>
    <row r="1887" spans="1:36" x14ac:dyDescent="0.25">
      <c r="A1887">
        <v>0.61499999999999999</v>
      </c>
      <c r="B1887">
        <v>3</v>
      </c>
      <c r="C1887" s="1">
        <v>8.3987462200000001E-6</v>
      </c>
      <c r="D1887" s="1">
        <v>2.7935100100000001E-6</v>
      </c>
      <c r="E1887" s="1">
        <v>1.9726813200000001E-5</v>
      </c>
      <c r="F1887" s="1">
        <v>2.05761566E-7</v>
      </c>
      <c r="G1887" s="1">
        <v>6.9782522899999996E-5</v>
      </c>
      <c r="H1887">
        <v>1.3545121E-4</v>
      </c>
      <c r="I1887">
        <v>1.76269042E-3</v>
      </c>
      <c r="J1887">
        <v>3.1545458899999998E-3</v>
      </c>
      <c r="K1887">
        <v>0.44656014900000002</v>
      </c>
      <c r="L1887">
        <v>2.7249120299999998E-4</v>
      </c>
      <c r="M1887" s="1">
        <v>2.73279628E-6</v>
      </c>
      <c r="N1887" s="1">
        <v>2.1132217100000001E-6</v>
      </c>
      <c r="O1887">
        <v>1.4462568899999999E-4</v>
      </c>
      <c r="P1887">
        <v>1.6919090700000001E-4</v>
      </c>
      <c r="Q1887" s="1">
        <v>3.3531728300000001E-5</v>
      </c>
      <c r="R1887" s="1">
        <v>1.33115296E-5</v>
      </c>
      <c r="S1887" s="1">
        <v>2.2571023000000001E-5</v>
      </c>
      <c r="T1887" s="1">
        <v>8.3742913599999996E-6</v>
      </c>
      <c r="U1887" s="1">
        <v>2.9479119899999998E-6</v>
      </c>
      <c r="V1887" s="1">
        <v>8.3598120800000004E-7</v>
      </c>
      <c r="W1887" s="1">
        <v>6.6141266300000002E-6</v>
      </c>
      <c r="X1887" s="1">
        <v>2.0835342700000001E-6</v>
      </c>
      <c r="Y1887" s="1">
        <v>1.6722523100000001E-6</v>
      </c>
      <c r="Z1887" s="1">
        <v>5.2813823999999998E-7</v>
      </c>
      <c r="AA1887" s="1">
        <v>3.0728643100000002E-7</v>
      </c>
      <c r="AB1887" s="1">
        <v>3.8321194400000002E-9</v>
      </c>
      <c r="AC1887" s="1">
        <v>2.2927852999999999E-7</v>
      </c>
      <c r="AD1887" s="1">
        <v>1.18136268E-6</v>
      </c>
      <c r="AE1887" s="1">
        <v>1.06078854E-6</v>
      </c>
      <c r="AF1887" s="1">
        <v>1.7847547E-6</v>
      </c>
      <c r="AG1887" s="1">
        <v>1.4172274100000001E-6</v>
      </c>
      <c r="AH1887" s="1">
        <v>8.4293536899999999E-7</v>
      </c>
      <c r="AI1887" s="1">
        <v>6.3571866599999996E-7</v>
      </c>
      <c r="AJ1887" s="1">
        <v>3.7575902000000002E-7</v>
      </c>
    </row>
    <row r="1888" spans="1:36" x14ac:dyDescent="0.25">
      <c r="A1888">
        <v>0.61499999999999999</v>
      </c>
      <c r="B1888">
        <v>3.05</v>
      </c>
      <c r="C1888" s="1">
        <v>1.05891301E-5</v>
      </c>
      <c r="D1888" s="1">
        <v>2.4683809399999998E-6</v>
      </c>
      <c r="E1888" s="1">
        <v>2.0821606299999999E-5</v>
      </c>
      <c r="F1888" s="1">
        <v>7.5464980199999997E-6</v>
      </c>
      <c r="G1888" s="1">
        <v>5.9878976800000001E-5</v>
      </c>
      <c r="H1888">
        <v>1.4137861E-4</v>
      </c>
      <c r="I1888">
        <v>2.1071577099999999E-3</v>
      </c>
      <c r="J1888">
        <v>4.3334204200000002E-3</v>
      </c>
      <c r="K1888">
        <v>0.445974286</v>
      </c>
      <c r="L1888">
        <v>8.1927724299999999E-4</v>
      </c>
      <c r="M1888" s="1">
        <v>3.3353339399999998E-5</v>
      </c>
      <c r="N1888" s="1">
        <v>4.0242790499999998E-6</v>
      </c>
      <c r="O1888" s="1">
        <v>9.3103800400000001E-5</v>
      </c>
      <c r="P1888">
        <v>1.40423084E-4</v>
      </c>
      <c r="Q1888" s="1">
        <v>2.49131811E-5</v>
      </c>
      <c r="R1888" s="1">
        <v>1.15355189E-5</v>
      </c>
      <c r="S1888" s="1">
        <v>1.74649044E-5</v>
      </c>
      <c r="T1888" s="1">
        <v>1.10798203E-5</v>
      </c>
      <c r="U1888" s="1">
        <v>2.0702803700000001E-6</v>
      </c>
      <c r="V1888" s="1">
        <v>2.1557415899999999E-7</v>
      </c>
      <c r="W1888" s="1">
        <v>5.8082784100000002E-6</v>
      </c>
      <c r="X1888" s="1">
        <v>4.4462595300000002E-7</v>
      </c>
      <c r="Y1888" s="1">
        <v>4.8478355599999996E-7</v>
      </c>
      <c r="Z1888" s="1">
        <v>9.9954651699999999E-7</v>
      </c>
      <c r="AA1888" s="1">
        <v>1.2758412099999999E-6</v>
      </c>
      <c r="AB1888" s="1">
        <v>5.7844601100000003E-8</v>
      </c>
      <c r="AC1888" s="1">
        <v>7.8802504500000002E-7</v>
      </c>
      <c r="AD1888" s="1">
        <v>1.51678725E-7</v>
      </c>
      <c r="AE1888" s="1">
        <v>6.7308933500000002E-7</v>
      </c>
      <c r="AF1888" s="1">
        <v>1.08608703E-7</v>
      </c>
      <c r="AG1888" s="1">
        <v>2.2507407199999998E-6</v>
      </c>
      <c r="AH1888" s="1">
        <v>6.7395763799999999E-7</v>
      </c>
      <c r="AI1888" s="1">
        <v>5.6504185499999999E-7</v>
      </c>
      <c r="AJ1888" s="1">
        <v>1.5538873300000001E-6</v>
      </c>
    </row>
    <row r="1889" spans="1:36" x14ac:dyDescent="0.25">
      <c r="A1889">
        <v>0.61499999999999999</v>
      </c>
      <c r="B1889">
        <v>3.1</v>
      </c>
      <c r="C1889" s="1">
        <v>9.3358479899999994E-6</v>
      </c>
      <c r="D1889" s="1">
        <v>1.8067797700000001E-6</v>
      </c>
      <c r="E1889" s="1">
        <v>1.8309783199999999E-5</v>
      </c>
      <c r="F1889" s="1">
        <v>2.39399292E-5</v>
      </c>
      <c r="G1889" s="1">
        <v>4.8153879299999997E-5</v>
      </c>
      <c r="H1889">
        <v>1.4115099900000001E-4</v>
      </c>
      <c r="I1889">
        <v>2.40822044E-3</v>
      </c>
      <c r="J1889">
        <v>5.6383795300000003E-3</v>
      </c>
      <c r="K1889">
        <v>0.44507333599999999</v>
      </c>
      <c r="L1889">
        <v>1.5859537199999999E-3</v>
      </c>
      <c r="M1889">
        <v>1.66261737E-4</v>
      </c>
      <c r="N1889" s="1">
        <v>8.6801369899999998E-6</v>
      </c>
      <c r="O1889" s="1">
        <v>4.96857288E-5</v>
      </c>
      <c r="P1889">
        <v>1.00001239E-4</v>
      </c>
      <c r="Q1889" s="1">
        <v>1.5441109200000001E-5</v>
      </c>
      <c r="R1889" s="1">
        <v>1.1967186800000001E-5</v>
      </c>
      <c r="S1889" s="1">
        <v>8.2252730600000008E-6</v>
      </c>
      <c r="T1889" s="1">
        <v>8.6689408999999998E-6</v>
      </c>
      <c r="U1889" s="1">
        <v>2.5638909300000001E-6</v>
      </c>
      <c r="V1889" s="1">
        <v>2.6170941399999998E-6</v>
      </c>
      <c r="W1889" s="1">
        <v>1.5057060800000001E-6</v>
      </c>
      <c r="X1889" s="1">
        <v>1.6443424400000001E-6</v>
      </c>
      <c r="Y1889" s="1">
        <v>2.8768106099999998E-7</v>
      </c>
      <c r="Z1889" s="1">
        <v>2.3973575099999999E-6</v>
      </c>
      <c r="AA1889" s="1">
        <v>9.3513415299999996E-7</v>
      </c>
      <c r="AB1889" s="1">
        <v>1.7036549299999999E-7</v>
      </c>
      <c r="AC1889" s="1">
        <v>1.0426804100000001E-6</v>
      </c>
      <c r="AD1889" s="1">
        <v>8.1605899400000002E-7</v>
      </c>
      <c r="AE1889" s="1">
        <v>3.3096562700000002E-7</v>
      </c>
      <c r="AF1889" s="1">
        <v>1.52788288E-6</v>
      </c>
      <c r="AG1889" s="1">
        <v>9.2504811999999996E-9</v>
      </c>
      <c r="AH1889" s="1">
        <v>1.4527181600000001E-6</v>
      </c>
      <c r="AI1889" s="1">
        <v>9.9341296099999999E-7</v>
      </c>
      <c r="AJ1889" s="1">
        <v>4.4443789299999998E-8</v>
      </c>
    </row>
    <row r="1890" spans="1:36" x14ac:dyDescent="0.25">
      <c r="A1890">
        <v>0.61499999999999999</v>
      </c>
      <c r="B1890">
        <v>3.15</v>
      </c>
      <c r="C1890" s="1">
        <v>5.3582888300000004E-6</v>
      </c>
      <c r="D1890" s="1">
        <v>1.06995952E-6</v>
      </c>
      <c r="E1890" s="1">
        <v>1.3644765900000001E-5</v>
      </c>
      <c r="F1890" s="1">
        <v>4.4478977699999997E-5</v>
      </c>
      <c r="G1890" s="1">
        <v>3.62982118E-5</v>
      </c>
      <c r="H1890">
        <v>1.3999074599999999E-4</v>
      </c>
      <c r="I1890">
        <v>2.6700250700000001E-3</v>
      </c>
      <c r="J1890">
        <v>7.0175320199999999E-3</v>
      </c>
      <c r="K1890">
        <v>0.444149338</v>
      </c>
      <c r="L1890">
        <v>2.5597382999999999E-3</v>
      </c>
      <c r="M1890">
        <v>3.9367727700000002E-4</v>
      </c>
      <c r="N1890" s="1">
        <v>1.64170793E-5</v>
      </c>
      <c r="O1890" s="1">
        <v>2.13059642E-5</v>
      </c>
      <c r="P1890" s="1">
        <v>5.6818443100000001E-5</v>
      </c>
      <c r="Q1890" s="1">
        <v>7.1179986500000003E-6</v>
      </c>
      <c r="R1890" s="1">
        <v>1.3670975999999999E-5</v>
      </c>
      <c r="S1890" s="1">
        <v>9.7716069200000007E-7</v>
      </c>
      <c r="T1890" s="1">
        <v>3.5697049699999999E-6</v>
      </c>
      <c r="U1890" s="1">
        <v>3.5556248599999999E-6</v>
      </c>
      <c r="V1890" s="1">
        <v>4.7285681999999998E-6</v>
      </c>
      <c r="W1890" s="1">
        <v>2.5128678500000001E-7</v>
      </c>
      <c r="X1890" s="1">
        <v>2.9379695400000001E-6</v>
      </c>
      <c r="Y1890" s="1">
        <v>1.51327857E-6</v>
      </c>
      <c r="Z1890" s="1">
        <v>1.36382085E-6</v>
      </c>
      <c r="AA1890" s="1">
        <v>2.5337517700000001E-9</v>
      </c>
      <c r="AB1890" s="1">
        <v>1.2131061999999999E-7</v>
      </c>
      <c r="AC1890" s="1">
        <v>2.6663571599999998E-7</v>
      </c>
      <c r="AD1890" s="1">
        <v>5.9955520399999997E-7</v>
      </c>
      <c r="AE1890" s="1">
        <v>4.9314304399999996E-7</v>
      </c>
      <c r="AF1890" s="1">
        <v>8.3273315099999996E-7</v>
      </c>
      <c r="AG1890" s="1">
        <v>1.6458707999999999E-6</v>
      </c>
      <c r="AH1890" s="1">
        <v>3.2674049300000001E-7</v>
      </c>
      <c r="AI1890" s="1">
        <v>2.2048379299999999E-7</v>
      </c>
      <c r="AJ1890" s="1">
        <v>1.3259687000000001E-6</v>
      </c>
    </row>
    <row r="1891" spans="1:36" x14ac:dyDescent="0.25">
      <c r="A1891">
        <v>0.61499999999999999</v>
      </c>
      <c r="B1891">
        <v>3.2</v>
      </c>
      <c r="C1891" s="1">
        <v>1.4257873100000001E-6</v>
      </c>
      <c r="D1891" s="1">
        <v>7.2334878000000005E-7</v>
      </c>
      <c r="E1891" s="1">
        <v>8.48993532E-6</v>
      </c>
      <c r="F1891" s="1">
        <v>6.2414099199999996E-5</v>
      </c>
      <c r="G1891" s="1">
        <v>2.621196E-5</v>
      </c>
      <c r="H1891">
        <v>1.3319742099999999E-4</v>
      </c>
      <c r="I1891">
        <v>2.8604364100000002E-3</v>
      </c>
      <c r="J1891">
        <v>8.4280283399999992E-3</v>
      </c>
      <c r="K1891">
        <v>0.442462309</v>
      </c>
      <c r="L1891">
        <v>3.7047398599999999E-3</v>
      </c>
      <c r="M1891">
        <v>6.82598184E-4</v>
      </c>
      <c r="N1891" s="1">
        <v>2.7959504E-5</v>
      </c>
      <c r="O1891" s="1">
        <v>5.8112909299999997E-6</v>
      </c>
      <c r="P1891" s="1">
        <v>2.2077311999999999E-5</v>
      </c>
      <c r="Q1891" s="1">
        <v>2.6076749700000001E-6</v>
      </c>
      <c r="R1891" s="1">
        <v>1.6213138199999999E-5</v>
      </c>
      <c r="S1891" s="1">
        <v>1.19220258E-6</v>
      </c>
      <c r="T1891" s="1">
        <v>5.2297233600000003E-7</v>
      </c>
      <c r="U1891" s="1">
        <v>3.2513393499999999E-6</v>
      </c>
      <c r="V1891" s="1">
        <v>4.1736011000000003E-6</v>
      </c>
      <c r="W1891" s="1">
        <v>2.8315239199999999E-6</v>
      </c>
      <c r="X1891" s="1">
        <v>1.61751459E-6</v>
      </c>
      <c r="Y1891" s="1">
        <v>1.8234324999999999E-6</v>
      </c>
      <c r="Z1891" s="1">
        <v>1.03856839E-7</v>
      </c>
      <c r="AA1891" s="1">
        <v>8.8024834299999998E-7</v>
      </c>
      <c r="AB1891" s="1">
        <v>2.14327549E-8</v>
      </c>
      <c r="AC1891" s="1">
        <v>4.5565065799999999E-7</v>
      </c>
      <c r="AD1891" s="1">
        <v>1.9770641799999999E-7</v>
      </c>
      <c r="AE1891" s="1">
        <v>2.1754354800000001E-7</v>
      </c>
      <c r="AF1891" s="1">
        <v>9.6744938100000005E-8</v>
      </c>
      <c r="AG1891" s="1">
        <v>9.1780242200000002E-7</v>
      </c>
      <c r="AH1891" s="1">
        <v>1.0571444599999999E-6</v>
      </c>
      <c r="AI1891" s="1">
        <v>1.21719465E-6</v>
      </c>
      <c r="AJ1891" s="1">
        <v>1.7883160200000001E-7</v>
      </c>
    </row>
    <row r="1892" spans="1:36" x14ac:dyDescent="0.25">
      <c r="A1892">
        <v>0.61499999999999999</v>
      </c>
      <c r="B1892">
        <v>3.25</v>
      </c>
      <c r="C1892" s="1">
        <v>3.8646957600000002E-8</v>
      </c>
      <c r="D1892" s="1">
        <v>8.5221747500000004E-7</v>
      </c>
      <c r="E1892" s="1">
        <v>5.3180002700000001E-6</v>
      </c>
      <c r="F1892" s="1">
        <v>7.3169642999999996E-5</v>
      </c>
      <c r="G1892" s="1">
        <v>1.8644871199999999E-5</v>
      </c>
      <c r="H1892">
        <v>1.2994574599999999E-4</v>
      </c>
      <c r="I1892">
        <v>2.9890676800000001E-3</v>
      </c>
      <c r="J1892">
        <v>9.9184731999999998E-3</v>
      </c>
      <c r="K1892">
        <v>0.441418745</v>
      </c>
      <c r="L1892">
        <v>4.9240127499999998E-3</v>
      </c>
      <c r="M1892">
        <v>1.0267751E-3</v>
      </c>
      <c r="N1892" s="1">
        <v>4.37027651E-5</v>
      </c>
      <c r="O1892" s="1">
        <v>2.79922012E-6</v>
      </c>
      <c r="P1892" s="1">
        <v>2.8996572599999999E-6</v>
      </c>
      <c r="Q1892" s="1">
        <v>1.29579962E-6</v>
      </c>
      <c r="R1892" s="1">
        <v>1.7088987799999999E-5</v>
      </c>
      <c r="S1892" s="1">
        <v>8.4589093200000004E-6</v>
      </c>
      <c r="T1892" s="1">
        <v>1.30677952E-6</v>
      </c>
      <c r="U1892" s="1">
        <v>2.27082652E-6</v>
      </c>
      <c r="V1892" s="1">
        <v>1.3796360299999999E-6</v>
      </c>
      <c r="W1892" s="1">
        <v>4.5013532199999999E-6</v>
      </c>
      <c r="X1892" s="1">
        <v>4.0008575699999999E-7</v>
      </c>
      <c r="Y1892" s="1">
        <v>5.8493863299999996E-7</v>
      </c>
      <c r="Z1892" s="1">
        <v>1.5090590800000001E-6</v>
      </c>
      <c r="AA1892" s="1">
        <v>1.5475477200000001E-6</v>
      </c>
      <c r="AB1892" s="1">
        <v>9.7017582600000005E-8</v>
      </c>
      <c r="AC1892" s="1">
        <v>8.2699598000000001E-7</v>
      </c>
      <c r="AD1892" s="1">
        <v>6.2901643999999995E-7</v>
      </c>
      <c r="AE1892" s="1">
        <v>1.9468908E-7</v>
      </c>
      <c r="AF1892" s="1">
        <v>9.4377004200000003E-7</v>
      </c>
      <c r="AG1892" s="1">
        <v>2.31387919E-7</v>
      </c>
      <c r="AH1892" s="1">
        <v>5.6001415000000002E-7</v>
      </c>
      <c r="AI1892" s="1">
        <v>4.53885098E-7</v>
      </c>
      <c r="AJ1892" s="1">
        <v>8.7723796500000002E-7</v>
      </c>
    </row>
    <row r="1893" spans="1:36" x14ac:dyDescent="0.25">
      <c r="A1893">
        <v>0.61499999999999999</v>
      </c>
      <c r="B1893">
        <v>3.3</v>
      </c>
      <c r="C1893" s="1">
        <v>1.9715574900000001E-6</v>
      </c>
      <c r="D1893" s="1">
        <v>1.4603065000000001E-6</v>
      </c>
      <c r="E1893" s="1">
        <v>4.9051346900000001E-6</v>
      </c>
      <c r="F1893" s="1">
        <v>7.3592702599999999E-5</v>
      </c>
      <c r="G1893" s="1">
        <v>1.48433181E-5</v>
      </c>
      <c r="H1893">
        <v>1.26492305E-4</v>
      </c>
      <c r="I1893">
        <v>3.04083847E-3</v>
      </c>
      <c r="J1893">
        <v>1.1399534399999999E-2</v>
      </c>
      <c r="K1893">
        <v>0.43972237800000002</v>
      </c>
      <c r="L1893">
        <v>6.2925245700000002E-3</v>
      </c>
      <c r="M1893">
        <v>1.3846698999999999E-3</v>
      </c>
      <c r="N1893" s="1">
        <v>6.2310003299999994E-5</v>
      </c>
      <c r="O1893" s="1">
        <v>9.1997174699999994E-6</v>
      </c>
      <c r="P1893" s="1">
        <v>1.8986335099999999E-6</v>
      </c>
      <c r="Q1893" s="1">
        <v>2.59768859E-6</v>
      </c>
      <c r="R1893" s="1">
        <v>1.74330601E-5</v>
      </c>
      <c r="S1893" s="1">
        <v>1.8059847000000001E-5</v>
      </c>
      <c r="T1893" s="1">
        <v>4.5357315099999998E-6</v>
      </c>
      <c r="U1893" s="1">
        <v>2.2262289800000001E-6</v>
      </c>
      <c r="V1893" s="1">
        <v>2.7292024399999999E-10</v>
      </c>
      <c r="W1893" s="1">
        <v>3.00674624E-6</v>
      </c>
      <c r="X1893" s="1">
        <v>1.5791820200000001E-6</v>
      </c>
      <c r="Y1893" s="1">
        <v>2.07330987E-7</v>
      </c>
      <c r="Z1893" s="1">
        <v>2.59491904E-6</v>
      </c>
      <c r="AA1893" s="1">
        <v>2.82723828E-7</v>
      </c>
      <c r="AB1893" s="1">
        <v>3.1754397599999999E-7</v>
      </c>
      <c r="AC1893" s="1">
        <v>4.0751761300000001E-7</v>
      </c>
      <c r="AD1893" s="1">
        <v>4.0404130799999999E-7</v>
      </c>
      <c r="AE1893" s="1">
        <v>2.1783646500000001E-7</v>
      </c>
      <c r="AF1893" s="1">
        <v>3.70834715E-7</v>
      </c>
      <c r="AG1893" s="1">
        <v>1.44422764E-6</v>
      </c>
      <c r="AH1893" s="1">
        <v>5.0867319699999997E-7</v>
      </c>
      <c r="AI1893" s="1">
        <v>6.0927624300000004E-7</v>
      </c>
      <c r="AJ1893" s="1">
        <v>5.2444220600000001E-7</v>
      </c>
    </row>
    <row r="1894" spans="1:36" x14ac:dyDescent="0.25">
      <c r="A1894">
        <v>0.61499999999999999</v>
      </c>
      <c r="B1894">
        <v>3.35</v>
      </c>
      <c r="C1894" s="1">
        <v>5.6432923799999997E-6</v>
      </c>
      <c r="D1894" s="1">
        <v>2.1464967099999998E-6</v>
      </c>
      <c r="E1894" s="1">
        <v>6.9065645200000001E-6</v>
      </c>
      <c r="F1894" s="1">
        <v>6.4285217199999995E-5</v>
      </c>
      <c r="G1894" s="1">
        <v>1.5406551800000001E-5</v>
      </c>
      <c r="H1894">
        <v>1.2595687999999999E-4</v>
      </c>
      <c r="I1894">
        <v>3.02638052E-3</v>
      </c>
      <c r="J1894">
        <v>1.2887220200000001E-2</v>
      </c>
      <c r="K1894">
        <v>0.437939509</v>
      </c>
      <c r="L1894">
        <v>7.6677638500000003E-3</v>
      </c>
      <c r="M1894">
        <v>1.7420042699999999E-3</v>
      </c>
      <c r="N1894" s="1">
        <v>8.1605290599999998E-5</v>
      </c>
      <c r="O1894" s="1">
        <v>2.1593635400000002E-5</v>
      </c>
      <c r="P1894" s="1">
        <v>1.68283135E-5</v>
      </c>
      <c r="Q1894" s="1">
        <v>5.4618791699999998E-6</v>
      </c>
      <c r="R1894" s="1">
        <v>1.5966016300000001E-5</v>
      </c>
      <c r="S1894" s="1">
        <v>2.26942122E-5</v>
      </c>
      <c r="T1894" s="1">
        <v>7.3259614299999999E-6</v>
      </c>
      <c r="U1894" s="1">
        <v>3.6887350199999999E-6</v>
      </c>
      <c r="V1894" s="1">
        <v>1.2884871100000001E-6</v>
      </c>
      <c r="W1894" s="1">
        <v>6.1635301699999997E-7</v>
      </c>
      <c r="X1894" s="1">
        <v>2.7815889599999999E-6</v>
      </c>
      <c r="Y1894" s="1">
        <v>1.12112523E-6</v>
      </c>
      <c r="Z1894" s="1">
        <v>8.5894767599999999E-7</v>
      </c>
      <c r="AA1894" s="1">
        <v>4.48311162E-7</v>
      </c>
      <c r="AB1894" s="1">
        <v>2.9041626399999998E-7</v>
      </c>
      <c r="AC1894" s="1">
        <v>2.2161599899999999E-7</v>
      </c>
      <c r="AD1894" s="1">
        <v>3.5423934100000002E-7</v>
      </c>
      <c r="AE1894" s="1">
        <v>1.42448464E-8</v>
      </c>
      <c r="AF1894" s="1">
        <v>9.4215930700000004E-8</v>
      </c>
      <c r="AG1894" s="1">
        <v>2.4450271700000001E-7</v>
      </c>
      <c r="AH1894" s="1">
        <v>1.0470578599999999E-6</v>
      </c>
      <c r="AI1894" s="1">
        <v>8.3051959299999995E-7</v>
      </c>
      <c r="AJ1894" s="1">
        <v>4.21762267E-7</v>
      </c>
    </row>
    <row r="1895" spans="1:36" x14ac:dyDescent="0.25">
      <c r="A1895">
        <v>0.61499999999999999</v>
      </c>
      <c r="B1895">
        <v>3.4</v>
      </c>
      <c r="C1895" s="1">
        <v>8.29587372E-6</v>
      </c>
      <c r="D1895" s="1">
        <v>2.5808472900000002E-6</v>
      </c>
      <c r="E1895" s="1">
        <v>9.8297394600000005E-6</v>
      </c>
      <c r="F1895" s="1">
        <v>4.7591614600000001E-5</v>
      </c>
      <c r="G1895" s="1">
        <v>1.90647116E-5</v>
      </c>
      <c r="H1895">
        <v>1.2895931999999999E-4</v>
      </c>
      <c r="I1895">
        <v>2.9477014699999999E-3</v>
      </c>
      <c r="J1895">
        <v>1.4380626000000001E-2</v>
      </c>
      <c r="K1895">
        <v>0.43633317199999999</v>
      </c>
      <c r="L1895">
        <v>9.1231928800000004E-3</v>
      </c>
      <c r="M1895">
        <v>2.08797461E-3</v>
      </c>
      <c r="N1895">
        <v>1.01161381E-4</v>
      </c>
      <c r="O1895" s="1">
        <v>3.6359241199999998E-5</v>
      </c>
      <c r="P1895" s="1">
        <v>4.37320367E-5</v>
      </c>
      <c r="Q1895" s="1">
        <v>9.9990637900000007E-6</v>
      </c>
      <c r="R1895" s="1">
        <v>1.3039991200000001E-5</v>
      </c>
      <c r="S1895" s="1">
        <v>2.0565933199999999E-5</v>
      </c>
      <c r="T1895" s="1">
        <v>7.8278452200000008E-6</v>
      </c>
      <c r="U1895" s="1">
        <v>5.49900952E-6</v>
      </c>
      <c r="V1895" s="1">
        <v>3.5306958999999999E-6</v>
      </c>
      <c r="W1895" s="1">
        <v>7.2368428700000002E-7</v>
      </c>
      <c r="X1895" s="1">
        <v>1.7460736199999999E-6</v>
      </c>
      <c r="Y1895" s="1">
        <v>1.48540438E-6</v>
      </c>
      <c r="Z1895" s="1">
        <v>1.2983467500000001E-7</v>
      </c>
      <c r="AA1895" s="1">
        <v>1.9659126200000001E-6</v>
      </c>
      <c r="AB1895" s="1">
        <v>1.0937098899999999E-7</v>
      </c>
      <c r="AC1895" s="1">
        <v>6.1539655999999998E-7</v>
      </c>
      <c r="AD1895" s="1">
        <v>5.3971518300000001E-7</v>
      </c>
      <c r="AE1895" s="1">
        <v>1.0268215700000001E-7</v>
      </c>
      <c r="AF1895" s="1">
        <v>5.12022408E-7</v>
      </c>
      <c r="AG1895" s="1">
        <v>4.2082450700000002E-7</v>
      </c>
      <c r="AH1895" s="1">
        <v>1.17852303E-7</v>
      </c>
      <c r="AI1895" s="1">
        <v>2.2730480599999999E-7</v>
      </c>
      <c r="AJ1895" s="1">
        <v>8.9918448300000004E-7</v>
      </c>
    </row>
    <row r="1896" spans="1:36" x14ac:dyDescent="0.25">
      <c r="A1896">
        <v>0.62</v>
      </c>
      <c r="B1896">
        <v>0.4</v>
      </c>
      <c r="C1896" s="1">
        <v>2.8410947200000001E-6</v>
      </c>
      <c r="D1896" s="1">
        <v>4.74444967E-5</v>
      </c>
      <c r="E1896">
        <v>3.7996546200000001E-4</v>
      </c>
      <c r="F1896">
        <v>6.5380755700000001E-4</v>
      </c>
      <c r="G1896">
        <v>4.5867229300000003E-3</v>
      </c>
      <c r="H1896">
        <v>1.7707652500000001E-2</v>
      </c>
      <c r="I1896">
        <v>2.41443943E-2</v>
      </c>
      <c r="J1896">
        <v>0.11796263</v>
      </c>
      <c r="K1896">
        <v>0.36046214799999998</v>
      </c>
      <c r="L1896">
        <v>0.102314064</v>
      </c>
      <c r="M1896">
        <v>3.7979388699999998E-2</v>
      </c>
      <c r="N1896">
        <v>2.0401157100000001E-2</v>
      </c>
      <c r="O1896">
        <v>1.6849972299999998E-2</v>
      </c>
      <c r="P1896">
        <v>1.30961923E-2</v>
      </c>
      <c r="Q1896">
        <v>1.4290079400000001E-2</v>
      </c>
      <c r="R1896">
        <v>8.1933914199999996E-3</v>
      </c>
      <c r="S1896">
        <v>1.15888665E-3</v>
      </c>
      <c r="T1896" s="1">
        <v>2.4963836800000001E-5</v>
      </c>
      <c r="U1896">
        <v>3.6314736499999998E-4</v>
      </c>
      <c r="V1896" s="1">
        <v>6.1837385800000002E-7</v>
      </c>
      <c r="W1896" s="1">
        <v>4.0821473800000001E-5</v>
      </c>
      <c r="X1896" s="1">
        <v>1.7781127599999998E-5</v>
      </c>
      <c r="Y1896" s="1">
        <v>1.9973644000000002E-6</v>
      </c>
      <c r="Z1896" s="1">
        <v>2.1751893000000001E-6</v>
      </c>
      <c r="AA1896" s="1">
        <v>6.6927977299999997E-6</v>
      </c>
      <c r="AB1896" s="1">
        <v>6.9768387799999997E-7</v>
      </c>
      <c r="AC1896" s="1">
        <v>2.3335198900000001E-6</v>
      </c>
      <c r="AD1896" s="1">
        <v>1.81950235E-6</v>
      </c>
      <c r="AE1896" s="1">
        <v>4.8409585999999996E-7</v>
      </c>
      <c r="AF1896" s="1">
        <v>9.6410342799999998E-8</v>
      </c>
      <c r="AG1896" s="1">
        <v>7.2084831900000004E-8</v>
      </c>
      <c r="AH1896" s="1">
        <v>2.02097484E-8</v>
      </c>
      <c r="AI1896" s="1">
        <v>1.63772412E-7</v>
      </c>
      <c r="AJ1896" s="1">
        <v>2.2022462399999999E-8</v>
      </c>
    </row>
    <row r="1897" spans="1:36" x14ac:dyDescent="0.25">
      <c r="A1897">
        <v>0.62</v>
      </c>
      <c r="B1897">
        <v>0.45</v>
      </c>
      <c r="C1897" s="1">
        <v>1.14444111E-5</v>
      </c>
      <c r="D1897" s="1">
        <v>2.4933290700000001E-5</v>
      </c>
      <c r="E1897">
        <v>5.36541427E-4</v>
      </c>
      <c r="F1897">
        <v>4.8345778500000002E-4</v>
      </c>
      <c r="G1897">
        <v>3.4957859099999998E-3</v>
      </c>
      <c r="H1897">
        <v>1.8985235900000001E-2</v>
      </c>
      <c r="I1897">
        <v>2.25316211E-2</v>
      </c>
      <c r="J1897">
        <v>0.123409667</v>
      </c>
      <c r="K1897">
        <v>0.34237835599999999</v>
      </c>
      <c r="L1897">
        <v>0.10601949400000001</v>
      </c>
      <c r="M1897">
        <v>3.6214533100000001E-2</v>
      </c>
      <c r="N1897">
        <v>1.9187292599999999E-2</v>
      </c>
      <c r="O1897">
        <v>1.6392748299999999E-2</v>
      </c>
      <c r="P1897">
        <v>1.32578343E-2</v>
      </c>
      <c r="Q1897">
        <v>1.6059048499999999E-2</v>
      </c>
      <c r="R1897">
        <v>1.1327854599999999E-2</v>
      </c>
      <c r="S1897">
        <v>2.4701186599999998E-3</v>
      </c>
      <c r="T1897" s="1">
        <v>6.1505143100000004E-5</v>
      </c>
      <c r="U1897">
        <v>3.7962941100000002E-4</v>
      </c>
      <c r="V1897" s="1">
        <v>4.2472891200000003E-5</v>
      </c>
      <c r="W1897" s="1">
        <v>6.6007726200000003E-5</v>
      </c>
      <c r="X1897" s="1">
        <v>2.1377083299999998E-6</v>
      </c>
      <c r="Y1897" s="1">
        <v>1.0146881000000001E-5</v>
      </c>
      <c r="Z1897" s="1">
        <v>1.0695971399999999E-5</v>
      </c>
      <c r="AA1897" s="1">
        <v>3.5757057300000002E-6</v>
      </c>
      <c r="AB1897" s="1">
        <v>1.63057995E-6</v>
      </c>
      <c r="AC1897" s="1">
        <v>2.5420604200000002E-6</v>
      </c>
      <c r="AD1897" s="1">
        <v>3.3411636000000001E-7</v>
      </c>
      <c r="AE1897" s="1">
        <v>3.3617108000000003E-7</v>
      </c>
      <c r="AF1897" s="1">
        <v>9.2701817300000004E-7</v>
      </c>
      <c r="AG1897" s="1">
        <v>8.0139516299999999E-7</v>
      </c>
      <c r="AH1897" s="1">
        <v>4.1536903499999999E-7</v>
      </c>
      <c r="AI1897" s="1">
        <v>1.3284359600000001E-7</v>
      </c>
      <c r="AJ1897" s="1">
        <v>3.4110057200000001E-7</v>
      </c>
    </row>
    <row r="1898" spans="1:36" x14ac:dyDescent="0.25">
      <c r="A1898">
        <v>0.62</v>
      </c>
      <c r="B1898">
        <v>0.5</v>
      </c>
      <c r="C1898" s="1">
        <v>2.50491261E-5</v>
      </c>
      <c r="D1898" s="1">
        <v>5.0273365299999998E-5</v>
      </c>
      <c r="E1898">
        <v>6.1656317400000005E-4</v>
      </c>
      <c r="F1898">
        <v>3.07563449E-4</v>
      </c>
      <c r="G1898">
        <v>2.4915477900000001E-3</v>
      </c>
      <c r="H1898">
        <v>2.00241972E-2</v>
      </c>
      <c r="I1898">
        <v>2.12610209E-2</v>
      </c>
      <c r="J1898">
        <v>0.129036069</v>
      </c>
      <c r="K1898">
        <v>0.32336225200000002</v>
      </c>
      <c r="L1898">
        <v>0.110301623</v>
      </c>
      <c r="M1898">
        <v>3.4264727100000003E-2</v>
      </c>
      <c r="N1898">
        <v>1.78630683E-2</v>
      </c>
      <c r="O1898">
        <v>1.5702017799999999E-2</v>
      </c>
      <c r="P1898">
        <v>1.2996255199999999E-2</v>
      </c>
      <c r="Q1898">
        <v>1.7072541699999999E-2</v>
      </c>
      <c r="R1898">
        <v>1.43279762E-2</v>
      </c>
      <c r="S1898">
        <v>4.3567420999999999E-3</v>
      </c>
      <c r="T1898">
        <v>5.1849027700000001E-4</v>
      </c>
      <c r="U1898">
        <v>2.06873616E-4</v>
      </c>
      <c r="V1898">
        <v>1.4542799999999999E-4</v>
      </c>
      <c r="W1898" s="1">
        <v>4.78541394E-5</v>
      </c>
      <c r="X1898" s="1">
        <v>3.7256295699999999E-5</v>
      </c>
      <c r="Y1898" s="1">
        <v>1.69081831E-5</v>
      </c>
      <c r="Z1898" s="1">
        <v>1.05392226E-5</v>
      </c>
      <c r="AA1898" s="1">
        <v>1.7386808299999999E-7</v>
      </c>
      <c r="AB1898" s="1">
        <v>2.5317027699999999E-6</v>
      </c>
      <c r="AC1898" s="1">
        <v>9.5849274599999998E-8</v>
      </c>
      <c r="AD1898" s="1">
        <v>1.0132305200000001E-6</v>
      </c>
      <c r="AE1898" s="1">
        <v>8.1436892500000002E-7</v>
      </c>
      <c r="AF1898" s="1">
        <v>4.2857211300000002E-7</v>
      </c>
      <c r="AG1898" s="1">
        <v>3.0444676400000002E-7</v>
      </c>
      <c r="AH1898" s="1">
        <v>4.4089576400000002E-7</v>
      </c>
      <c r="AI1898" s="1">
        <v>1.6651584299999999E-7</v>
      </c>
      <c r="AJ1898" s="1">
        <v>4.44005011E-8</v>
      </c>
    </row>
    <row r="1899" spans="1:36" x14ac:dyDescent="0.25">
      <c r="A1899">
        <v>0.62</v>
      </c>
      <c r="B1899">
        <v>0.55000000000000004</v>
      </c>
      <c r="C1899" s="1">
        <v>3.27002426E-5</v>
      </c>
      <c r="D1899" s="1">
        <v>9.5331481999999998E-5</v>
      </c>
      <c r="E1899">
        <v>5.7849864999999999E-4</v>
      </c>
      <c r="F1899">
        <v>1.4832882499999999E-4</v>
      </c>
      <c r="G1899">
        <v>1.68137032E-3</v>
      </c>
      <c r="H1899">
        <v>2.0582563599999999E-2</v>
      </c>
      <c r="I1899">
        <v>2.0413957600000001E-2</v>
      </c>
      <c r="J1899">
        <v>0.134584227</v>
      </c>
      <c r="K1899">
        <v>0.30402521999999998</v>
      </c>
      <c r="L1899">
        <v>0.115108088</v>
      </c>
      <c r="M1899">
        <v>3.2220504300000001E-2</v>
      </c>
      <c r="N1899">
        <v>1.6607190800000001E-2</v>
      </c>
      <c r="O1899">
        <v>1.48585982E-2</v>
      </c>
      <c r="P1899">
        <v>1.23380915E-2</v>
      </c>
      <c r="Q1899">
        <v>1.7213760500000001E-2</v>
      </c>
      <c r="R1899">
        <v>1.66742907E-2</v>
      </c>
      <c r="S1899">
        <v>6.6182680999999997E-3</v>
      </c>
      <c r="T1899">
        <v>1.6471717900000001E-3</v>
      </c>
      <c r="U1899" s="1">
        <v>9.9032341199999996E-6</v>
      </c>
      <c r="V1899">
        <v>2.3339261900000001E-4</v>
      </c>
      <c r="W1899" s="1">
        <v>6.7533056699999998E-6</v>
      </c>
      <c r="X1899">
        <v>1.02879998E-4</v>
      </c>
      <c r="Y1899" s="1">
        <v>9.7807992499999992E-6</v>
      </c>
      <c r="Z1899" s="1">
        <v>1.19416652E-6</v>
      </c>
      <c r="AA1899" s="1">
        <v>9.1790403599999996E-6</v>
      </c>
      <c r="AB1899" s="1">
        <v>2.8993520900000002E-6</v>
      </c>
      <c r="AC1899" s="1">
        <v>2.4839140200000001E-6</v>
      </c>
      <c r="AD1899" s="1">
        <v>3.6347377399999998E-6</v>
      </c>
      <c r="AE1899" s="1">
        <v>1.0490158399999999E-6</v>
      </c>
      <c r="AF1899" s="1">
        <v>3.2210987299999998E-7</v>
      </c>
      <c r="AG1899" s="1">
        <v>3.9904722600000001E-7</v>
      </c>
      <c r="AH1899" s="1">
        <v>1.04833694E-7</v>
      </c>
      <c r="AI1899" s="1">
        <v>3.1170833200000001E-7</v>
      </c>
      <c r="AJ1899" s="1">
        <v>3.3739761300000001E-7</v>
      </c>
    </row>
    <row r="1900" spans="1:36" x14ac:dyDescent="0.25">
      <c r="A1900">
        <v>0.62</v>
      </c>
      <c r="B1900">
        <v>0.6</v>
      </c>
      <c r="C1900" s="1">
        <v>2.5211931900000001E-5</v>
      </c>
      <c r="D1900">
        <v>1.2219768699999999E-4</v>
      </c>
      <c r="E1900">
        <v>4.3129196900000002E-4</v>
      </c>
      <c r="F1900" s="1">
        <v>3.9554400700000003E-5</v>
      </c>
      <c r="G1900">
        <v>1.1240408400000001E-3</v>
      </c>
      <c r="H1900">
        <v>2.0502708000000001E-2</v>
      </c>
      <c r="I1900">
        <v>2.0045903300000001E-2</v>
      </c>
      <c r="J1900">
        <v>0.139854493</v>
      </c>
      <c r="K1900">
        <v>0.28490195200000001</v>
      </c>
      <c r="L1900">
        <v>0.120362856</v>
      </c>
      <c r="M1900">
        <v>3.0167395699999999E-2</v>
      </c>
      <c r="N1900">
        <v>1.55589809E-2</v>
      </c>
      <c r="O1900">
        <v>1.39313198E-2</v>
      </c>
      <c r="P1900">
        <v>1.1343609100000001E-2</v>
      </c>
      <c r="Q1900">
        <v>1.6466564E-2</v>
      </c>
      <c r="R1900">
        <v>1.7924339099999999E-2</v>
      </c>
      <c r="S1900">
        <v>8.8785286800000009E-3</v>
      </c>
      <c r="T1900">
        <v>3.5168524499999999E-3</v>
      </c>
      <c r="U1900">
        <v>2.0364533600000001E-4</v>
      </c>
      <c r="V1900">
        <v>2.0216123900000001E-4</v>
      </c>
      <c r="W1900" s="1">
        <v>1.6371521000000002E-5</v>
      </c>
      <c r="X1900">
        <v>1.13694356E-4</v>
      </c>
      <c r="Y1900" s="1">
        <v>4.3292921300000002E-6</v>
      </c>
      <c r="Z1900" s="1">
        <v>5.1587376500000003E-6</v>
      </c>
      <c r="AA1900" s="1">
        <v>1.8711073000000001E-5</v>
      </c>
      <c r="AB1900" s="1">
        <v>2.83164707E-6</v>
      </c>
      <c r="AC1900" s="1">
        <v>5.3844079400000001E-6</v>
      </c>
      <c r="AD1900" s="1">
        <v>1.10861061E-6</v>
      </c>
      <c r="AE1900" s="1">
        <v>8.1770301799999996E-7</v>
      </c>
      <c r="AF1900" s="1">
        <v>1.70171882E-6</v>
      </c>
      <c r="AG1900" s="1">
        <v>1.43734618E-6</v>
      </c>
      <c r="AH1900" s="1">
        <v>8.5120722400000005E-7</v>
      </c>
      <c r="AI1900" s="1">
        <v>1.5591093700000001E-7</v>
      </c>
      <c r="AJ1900" s="1">
        <v>2.8323621999999999E-7</v>
      </c>
    </row>
    <row r="1901" spans="1:36" x14ac:dyDescent="0.25">
      <c r="A1901">
        <v>0.62</v>
      </c>
      <c r="B1901">
        <v>0.65</v>
      </c>
      <c r="C1901" s="1">
        <v>9.6387058300000008E-6</v>
      </c>
      <c r="D1901">
        <v>1.1150190800000001E-4</v>
      </c>
      <c r="E1901">
        <v>2.3822634100000001E-4</v>
      </c>
      <c r="F1901" s="1">
        <v>9.1114808000000006E-6</v>
      </c>
      <c r="G1901">
        <v>8.1483875500000004E-4</v>
      </c>
      <c r="H1901">
        <v>1.9720852099999998E-2</v>
      </c>
      <c r="I1901">
        <v>2.01367343E-2</v>
      </c>
      <c r="J1901">
        <v>0.14476921600000001</v>
      </c>
      <c r="K1901">
        <v>0.26645439599999998</v>
      </c>
      <c r="L1901">
        <v>0.12592056900000001</v>
      </c>
      <c r="M1901">
        <v>2.81511768E-2</v>
      </c>
      <c r="N1901">
        <v>1.48169645E-2</v>
      </c>
      <c r="O1901">
        <v>1.2986870100000001E-2</v>
      </c>
      <c r="P1901">
        <v>1.0086276999999999E-2</v>
      </c>
      <c r="Q1901">
        <v>1.4916353E-2</v>
      </c>
      <c r="R1901">
        <v>1.7832524700000001E-2</v>
      </c>
      <c r="S1901">
        <v>1.06506953E-2</v>
      </c>
      <c r="T1901">
        <v>5.9124440699999999E-3</v>
      </c>
      <c r="U1901">
        <v>1.2904918900000001E-3</v>
      </c>
      <c r="V1901" s="1">
        <v>5.71822608E-5</v>
      </c>
      <c r="W1901">
        <v>1.1106935499999999E-4</v>
      </c>
      <c r="X1901" s="1">
        <v>4.2335941400000001E-5</v>
      </c>
      <c r="Y1901" s="1">
        <v>2.65916439E-5</v>
      </c>
      <c r="Z1901" s="1">
        <v>2.4791997299999999E-5</v>
      </c>
      <c r="AA1901" s="1">
        <v>8.3242614300000001E-6</v>
      </c>
      <c r="AB1901" s="1">
        <v>3.8805033900000002E-6</v>
      </c>
      <c r="AC1901" s="1">
        <v>1.00094676E-6</v>
      </c>
      <c r="AD1901" s="1">
        <v>1.0445591899999999E-6</v>
      </c>
      <c r="AE1901" s="1">
        <v>1.4993753300000001E-6</v>
      </c>
      <c r="AF1901" s="1">
        <v>4.1989366299999998E-7</v>
      </c>
      <c r="AG1901" s="1">
        <v>9.5535262700000004E-8</v>
      </c>
      <c r="AH1901" s="1">
        <v>2.5713062200000001E-7</v>
      </c>
      <c r="AI1901" s="1">
        <v>4.9820019E-7</v>
      </c>
      <c r="AJ1901" s="1">
        <v>1.6528177400000001E-7</v>
      </c>
    </row>
    <row r="1902" spans="1:36" x14ac:dyDescent="0.25">
      <c r="A1902">
        <v>0.62</v>
      </c>
      <c r="B1902">
        <v>0.7</v>
      </c>
      <c r="C1902" s="1">
        <v>3.6296813299999998E-7</v>
      </c>
      <c r="D1902" s="1">
        <v>6.9463272800000006E-5</v>
      </c>
      <c r="E1902" s="1">
        <v>8.8960067399999998E-5</v>
      </c>
      <c r="F1902" s="1">
        <v>5.3431503700000001E-5</v>
      </c>
      <c r="G1902">
        <v>7.0981314599999996E-4</v>
      </c>
      <c r="H1902">
        <v>1.8297651200000001E-2</v>
      </c>
      <c r="I1902">
        <v>2.0562210099999999E-2</v>
      </c>
      <c r="J1902">
        <v>0.14930106100000001</v>
      </c>
      <c r="K1902">
        <v>0.24908766299999999</v>
      </c>
      <c r="L1902">
        <v>0.13154260500000001</v>
      </c>
      <c r="M1902">
        <v>2.61877285E-2</v>
      </c>
      <c r="N1902">
        <v>1.4445209299999999E-2</v>
      </c>
      <c r="O1902">
        <v>1.2070952500000001E-2</v>
      </c>
      <c r="P1902">
        <v>8.6456513199999994E-3</v>
      </c>
      <c r="Q1902">
        <v>1.2751517E-2</v>
      </c>
      <c r="R1902">
        <v>1.64171148E-2</v>
      </c>
      <c r="S1902">
        <v>1.1480051E-2</v>
      </c>
      <c r="T1902">
        <v>8.3359108499999994E-3</v>
      </c>
      <c r="U1902">
        <v>3.5469706200000001E-3</v>
      </c>
      <c r="V1902" s="1">
        <v>4.4455532000000002E-5</v>
      </c>
      <c r="W1902">
        <v>2.0974648400000001E-4</v>
      </c>
      <c r="X1902" s="1">
        <v>4.3282929300000001E-6</v>
      </c>
      <c r="Y1902" s="1">
        <v>5.5482814000000002E-5</v>
      </c>
      <c r="Z1902" s="1">
        <v>2.46422801E-5</v>
      </c>
      <c r="AA1902" s="1">
        <v>1.2102276299999999E-6</v>
      </c>
      <c r="AB1902" s="1">
        <v>7.8524133099999998E-6</v>
      </c>
      <c r="AC1902" s="1">
        <v>2.5937463700000001E-6</v>
      </c>
      <c r="AD1902" s="1">
        <v>5.3126945099999998E-6</v>
      </c>
      <c r="AE1902" s="1">
        <v>1.5088016499999999E-6</v>
      </c>
      <c r="AF1902" s="1">
        <v>9.5084633300000001E-7</v>
      </c>
      <c r="AG1902" s="1">
        <v>1.17766743E-6</v>
      </c>
      <c r="AH1902" s="1">
        <v>6.25585876E-7</v>
      </c>
      <c r="AI1902" s="1">
        <v>3.2986540000000002E-7</v>
      </c>
      <c r="AJ1902" s="1">
        <v>5.9969333900000003E-7</v>
      </c>
    </row>
    <row r="1903" spans="1:36" x14ac:dyDescent="0.25">
      <c r="A1903">
        <v>0.62</v>
      </c>
      <c r="B1903">
        <v>0.75</v>
      </c>
      <c r="C1903" s="1">
        <v>4.4462248300000004E-6</v>
      </c>
      <c r="D1903" s="1">
        <v>2.4218476999999999E-5</v>
      </c>
      <c r="E1903" s="1">
        <v>3.6818299900000001E-5</v>
      </c>
      <c r="F1903">
        <v>1.4503371900000001E-4</v>
      </c>
      <c r="G1903">
        <v>7.4193461999999999E-4</v>
      </c>
      <c r="H1903">
        <v>1.63986224E-2</v>
      </c>
      <c r="I1903">
        <v>2.11851121E-2</v>
      </c>
      <c r="J1903">
        <v>0.153342855</v>
      </c>
      <c r="K1903">
        <v>0.23315746100000001</v>
      </c>
      <c r="L1903">
        <v>0.136984093</v>
      </c>
      <c r="M1903">
        <v>2.4329112699999999E-2</v>
      </c>
      <c r="N1903">
        <v>1.4484977899999999E-2</v>
      </c>
      <c r="O1903">
        <v>1.1193138700000001E-2</v>
      </c>
      <c r="P1903">
        <v>7.1195556399999997E-3</v>
      </c>
      <c r="Q1903">
        <v>1.0261762000000001E-2</v>
      </c>
      <c r="R1903">
        <v>1.39553058E-2</v>
      </c>
      <c r="S1903">
        <v>1.11337347E-2</v>
      </c>
      <c r="T1903">
        <v>1.01465206E-2</v>
      </c>
      <c r="U1903">
        <v>6.7221408199999999E-3</v>
      </c>
      <c r="V1903">
        <v>6.1401675400000002E-4</v>
      </c>
      <c r="W1903">
        <v>1.8093513499999999E-4</v>
      </c>
      <c r="X1903">
        <v>1.33267247E-4</v>
      </c>
      <c r="Y1903" s="1">
        <v>3.8192115299999999E-5</v>
      </c>
      <c r="Z1903" s="1">
        <v>2.7988009099999999E-6</v>
      </c>
      <c r="AA1903" s="1">
        <v>2.7286956899999999E-5</v>
      </c>
      <c r="AB1903" s="1">
        <v>8.2172133800000005E-6</v>
      </c>
      <c r="AC1903" s="1">
        <v>7.7253033099999999E-6</v>
      </c>
      <c r="AD1903" s="1">
        <v>2.0036975699999998E-6</v>
      </c>
      <c r="AE1903" s="1">
        <v>1.17092864E-6</v>
      </c>
      <c r="AF1903" s="1">
        <v>2.3835668000000002E-6</v>
      </c>
      <c r="AG1903" s="1">
        <v>1.3885183299999999E-6</v>
      </c>
      <c r="AH1903" s="1">
        <v>9.7486948899999994E-7</v>
      </c>
      <c r="AI1903" s="1">
        <v>3.7901466000000002E-7</v>
      </c>
      <c r="AJ1903" s="1">
        <v>6.3550696799999999E-9</v>
      </c>
    </row>
    <row r="1904" spans="1:36" x14ac:dyDescent="0.25">
      <c r="A1904">
        <v>0.62</v>
      </c>
      <c r="B1904">
        <v>0.8</v>
      </c>
      <c r="C1904" s="1">
        <v>1.77939704E-5</v>
      </c>
      <c r="D1904" s="1">
        <v>1.5147446199999999E-6</v>
      </c>
      <c r="E1904" s="1">
        <v>7.8357358300000003E-5</v>
      </c>
      <c r="F1904">
        <v>2.45390069E-4</v>
      </c>
      <c r="G1904">
        <v>8.3699135400000003E-4</v>
      </c>
      <c r="H1904">
        <v>1.4204804200000001E-2</v>
      </c>
      <c r="I1904">
        <v>2.1929166199999999E-2</v>
      </c>
      <c r="J1904">
        <v>0.15675835199999999</v>
      </c>
      <c r="K1904">
        <v>0.21892946799999999</v>
      </c>
      <c r="L1904">
        <v>0.14209787099999999</v>
      </c>
      <c r="M1904">
        <v>2.268651E-2</v>
      </c>
      <c r="N1904">
        <v>1.4938910099999999E-2</v>
      </c>
      <c r="O1904">
        <v>1.0339272599999999E-2</v>
      </c>
      <c r="P1904">
        <v>5.6302672600000003E-3</v>
      </c>
      <c r="Q1904">
        <v>7.7757930600000002E-3</v>
      </c>
      <c r="R1904">
        <v>1.09074219E-2</v>
      </c>
      <c r="S1904">
        <v>9.7104132299999993E-3</v>
      </c>
      <c r="T1904">
        <v>1.0806097400000001E-2</v>
      </c>
      <c r="U1904">
        <v>9.9873693199999999E-3</v>
      </c>
      <c r="V1904">
        <v>2.1289597299999998E-3</v>
      </c>
      <c r="W1904" s="1">
        <v>5.3361765900000003E-5</v>
      </c>
      <c r="X1904">
        <v>3.4082486799999999E-4</v>
      </c>
      <c r="Y1904" s="1">
        <v>3.9913765600000001E-6</v>
      </c>
      <c r="Z1904" s="1">
        <v>1.3292885E-5</v>
      </c>
      <c r="AA1904" s="1">
        <v>3.93522633E-5</v>
      </c>
      <c r="AB1904" s="1">
        <v>3.09823646E-6</v>
      </c>
      <c r="AC1904" s="1">
        <v>2.5542223299999999E-6</v>
      </c>
      <c r="AD1904" s="1">
        <v>1.0820566699999999E-6</v>
      </c>
      <c r="AE1904" s="1">
        <v>2.12016851E-6</v>
      </c>
      <c r="AF1904" s="1">
        <v>2.6868854400000002E-7</v>
      </c>
      <c r="AG1904" s="1">
        <v>8.1662412000000006E-8</v>
      </c>
      <c r="AH1904" s="1">
        <v>2.1517004499999999E-7</v>
      </c>
      <c r="AI1904" s="1">
        <v>6.0151348599999998E-7</v>
      </c>
      <c r="AJ1904" s="1">
        <v>7.8170573E-7</v>
      </c>
    </row>
    <row r="1905" spans="1:36" x14ac:dyDescent="0.25">
      <c r="A1905">
        <v>0.62</v>
      </c>
      <c r="B1905">
        <v>0.85</v>
      </c>
      <c r="C1905" s="1">
        <v>2.6564297499999999E-5</v>
      </c>
      <c r="D1905" s="1">
        <v>4.8619209300000003E-6</v>
      </c>
      <c r="E1905">
        <v>1.7370945900000001E-4</v>
      </c>
      <c r="F1905">
        <v>3.1658950800000002E-4</v>
      </c>
      <c r="G1905">
        <v>9.4027651199999999E-4</v>
      </c>
      <c r="H1905">
        <v>1.1849144799999999E-2</v>
      </c>
      <c r="I1905">
        <v>2.2740435699999999E-2</v>
      </c>
      <c r="J1905">
        <v>0.15941818899999999</v>
      </c>
      <c r="K1905">
        <v>0.20661021700000001</v>
      </c>
      <c r="L1905">
        <v>0.146847757</v>
      </c>
      <c r="M1905">
        <v>2.13757254E-2</v>
      </c>
      <c r="N1905">
        <v>1.5759005400000001E-2</v>
      </c>
      <c r="O1905">
        <v>9.4975146700000002E-3</v>
      </c>
      <c r="P1905">
        <v>4.2967159100000003E-3</v>
      </c>
      <c r="Q1905">
        <v>5.5642787700000002E-3</v>
      </c>
      <c r="R1905">
        <v>7.7929922400000002E-3</v>
      </c>
      <c r="S1905">
        <v>7.5933434199999999E-3</v>
      </c>
      <c r="T1905">
        <v>1.01097207E-2</v>
      </c>
      <c r="U1905">
        <v>1.2276922399999999E-2</v>
      </c>
      <c r="V1905">
        <v>4.4868122299999997E-3</v>
      </c>
      <c r="W1905">
        <v>1.4269346299999999E-4</v>
      </c>
      <c r="X1905">
        <v>3.5113946700000002E-4</v>
      </c>
      <c r="Y1905" s="1">
        <v>6.1333146600000006E-5</v>
      </c>
      <c r="Z1905" s="1">
        <v>5.2272402400000003E-5</v>
      </c>
      <c r="AA1905" s="1">
        <v>8.1489411300000008E-6</v>
      </c>
      <c r="AB1905" s="1">
        <v>8.4182871500000005E-6</v>
      </c>
      <c r="AC1905" s="1">
        <v>1.9928154199999998E-6</v>
      </c>
      <c r="AD1905" s="1">
        <v>7.57945704E-6</v>
      </c>
      <c r="AE1905" s="1">
        <v>2.00259349E-6</v>
      </c>
      <c r="AF1905" s="1">
        <v>2.0556529499999999E-6</v>
      </c>
      <c r="AG1905" s="1">
        <v>2.4289675699999998E-6</v>
      </c>
      <c r="AH1905" s="1">
        <v>1.09752922E-6</v>
      </c>
      <c r="AI1905" s="1">
        <v>2.2241454E-7</v>
      </c>
      <c r="AJ1905" s="1">
        <v>1.5608506500000001E-7</v>
      </c>
    </row>
    <row r="1906" spans="1:36" x14ac:dyDescent="0.25">
      <c r="A1906">
        <v>0.62</v>
      </c>
      <c r="B1906">
        <v>0.9</v>
      </c>
      <c r="C1906" s="1">
        <v>2.4384018600000001E-5</v>
      </c>
      <c r="D1906" s="1">
        <v>2.3700174999999999E-5</v>
      </c>
      <c r="E1906">
        <v>2.5955929900000002E-4</v>
      </c>
      <c r="F1906">
        <v>3.4024062400000001E-4</v>
      </c>
      <c r="G1906">
        <v>9.9875909299999995E-4</v>
      </c>
      <c r="H1906">
        <v>9.4863625599999994E-3</v>
      </c>
      <c r="I1906">
        <v>2.3543555599999998E-2</v>
      </c>
      <c r="J1906">
        <v>0.161150763</v>
      </c>
      <c r="K1906">
        <v>0.196467109</v>
      </c>
      <c r="L1906">
        <v>0.15117805500000001</v>
      </c>
      <c r="M1906">
        <v>2.0480929299999999E-2</v>
      </c>
      <c r="N1906">
        <v>1.68711517E-2</v>
      </c>
      <c r="O1906">
        <v>8.6644559199999995E-3</v>
      </c>
      <c r="P1906">
        <v>3.1971419E-3</v>
      </c>
      <c r="Q1906">
        <v>3.7972051100000001E-3</v>
      </c>
      <c r="R1906">
        <v>5.06127621E-3</v>
      </c>
      <c r="S1906">
        <v>5.2781861300000002E-3</v>
      </c>
      <c r="T1906">
        <v>8.2737170999999995E-3</v>
      </c>
      <c r="U1906">
        <v>1.27991244E-2</v>
      </c>
      <c r="V1906">
        <v>6.9889686599999999E-3</v>
      </c>
      <c r="W1906">
        <v>8.6264283499999997E-4</v>
      </c>
      <c r="X1906">
        <v>1.05187372E-4</v>
      </c>
      <c r="Y1906">
        <v>1.96936316E-4</v>
      </c>
      <c r="Z1906" s="1">
        <v>4.8382753500000003E-5</v>
      </c>
      <c r="AA1906" s="1">
        <v>1.15573974E-5</v>
      </c>
      <c r="AB1906" s="1">
        <v>1.9582223799999999E-5</v>
      </c>
      <c r="AC1906" s="1">
        <v>1.00100701E-5</v>
      </c>
      <c r="AD1906" s="1">
        <v>4.47059667E-6</v>
      </c>
      <c r="AE1906" s="1">
        <v>1.7603013499999999E-6</v>
      </c>
      <c r="AF1906" s="1">
        <v>3.15282839E-6</v>
      </c>
      <c r="AG1906" s="1">
        <v>9.948787529999999E-7</v>
      </c>
      <c r="AH1906" s="1">
        <v>5.3603790199999999E-7</v>
      </c>
      <c r="AI1906" s="1">
        <v>8.57432883E-7</v>
      </c>
      <c r="AJ1906" s="1">
        <v>5.7054137999999995E-7</v>
      </c>
    </row>
    <row r="1907" spans="1:36" x14ac:dyDescent="0.25">
      <c r="A1907">
        <v>0.62</v>
      </c>
      <c r="B1907">
        <v>0.95</v>
      </c>
      <c r="C1907" s="1">
        <v>1.3106853399999999E-5</v>
      </c>
      <c r="D1907" s="1">
        <v>3.9260753099999998E-5</v>
      </c>
      <c r="E1907">
        <v>2.9205289899999999E-4</v>
      </c>
      <c r="F1907">
        <v>3.1027325600000002E-4</v>
      </c>
      <c r="G1907">
        <v>9.6876856499999997E-4</v>
      </c>
      <c r="H1907">
        <v>7.2967085800000001E-3</v>
      </c>
      <c r="I1907">
        <v>2.42653312E-2</v>
      </c>
      <c r="J1907">
        <v>0.16190841</v>
      </c>
      <c r="K1907">
        <v>0.18862100000000001</v>
      </c>
      <c r="L1907">
        <v>0.15495457600000001</v>
      </c>
      <c r="M1907">
        <v>2.0061489700000001E-2</v>
      </c>
      <c r="N1907">
        <v>1.8153977200000001E-2</v>
      </c>
      <c r="O1907">
        <v>7.8133614199999996E-3</v>
      </c>
      <c r="P1907">
        <v>2.3614865900000001E-3</v>
      </c>
      <c r="Q1907">
        <v>2.5430848600000002E-3</v>
      </c>
      <c r="R1907">
        <v>2.9823566499999998E-3</v>
      </c>
      <c r="S1907">
        <v>3.1990003799999998E-3</v>
      </c>
      <c r="T1907">
        <v>5.8426597499999997E-3</v>
      </c>
      <c r="U1907">
        <v>1.1372563699999999E-2</v>
      </c>
      <c r="V1907">
        <v>8.6401025999999995E-3</v>
      </c>
      <c r="W1907">
        <v>2.30913867E-3</v>
      </c>
      <c r="X1907" s="1">
        <v>4.3828988699999998E-5</v>
      </c>
      <c r="Y1907">
        <v>2.17225762E-4</v>
      </c>
      <c r="Z1907" s="1">
        <v>9.7829865300000002E-6</v>
      </c>
      <c r="AA1907" s="1">
        <v>7.3307236699999995E-5</v>
      </c>
      <c r="AB1907" s="1">
        <v>1.1032130500000001E-5</v>
      </c>
      <c r="AC1907" s="1">
        <v>6.3851531300000003E-6</v>
      </c>
      <c r="AD1907" s="1">
        <v>5.6026441799999995E-7</v>
      </c>
      <c r="AE1907" s="1">
        <v>3.9534606899999998E-6</v>
      </c>
      <c r="AF1907" s="1">
        <v>2.1844420100000001E-7</v>
      </c>
      <c r="AG1907" s="1">
        <v>8.5038210900000005E-7</v>
      </c>
      <c r="AH1907" s="1">
        <v>9.1477590499999996E-7</v>
      </c>
      <c r="AI1907" s="1">
        <v>5.5264139100000002E-7</v>
      </c>
      <c r="AJ1907" s="1">
        <v>6.3210174000000001E-7</v>
      </c>
    </row>
    <row r="1908" spans="1:36" x14ac:dyDescent="0.25">
      <c r="A1908">
        <v>0.62</v>
      </c>
      <c r="B1908">
        <v>1</v>
      </c>
      <c r="C1908" s="1">
        <v>2.0942564300000001E-6</v>
      </c>
      <c r="D1908" s="1">
        <v>4.2645512400000003E-5</v>
      </c>
      <c r="E1908">
        <v>2.62354533E-4</v>
      </c>
      <c r="F1908">
        <v>2.3639632000000001E-4</v>
      </c>
      <c r="G1908">
        <v>8.57604484E-4</v>
      </c>
      <c r="H1908">
        <v>5.4015951099999999E-3</v>
      </c>
      <c r="I1908">
        <v>2.47987982E-2</v>
      </c>
      <c r="J1908">
        <v>0.16194784100000001</v>
      </c>
      <c r="K1908">
        <v>0.182790746</v>
      </c>
      <c r="L1908">
        <v>0.15805033199999999</v>
      </c>
      <c r="M1908">
        <v>2.01084131E-2</v>
      </c>
      <c r="N1908">
        <v>1.9381354900000002E-2</v>
      </c>
      <c r="O1908">
        <v>6.8954647200000002E-3</v>
      </c>
      <c r="P1908">
        <v>1.78494734E-3</v>
      </c>
      <c r="Q1908">
        <v>1.7560359399999999E-3</v>
      </c>
      <c r="R1908">
        <v>1.60698203E-3</v>
      </c>
      <c r="S1908">
        <v>1.63463358E-3</v>
      </c>
      <c r="T1908">
        <v>3.45626849E-3</v>
      </c>
      <c r="U1908">
        <v>8.4929761800000003E-3</v>
      </c>
      <c r="V1908">
        <v>8.7074476800000009E-3</v>
      </c>
      <c r="W1908">
        <v>3.9843972399999997E-3</v>
      </c>
      <c r="X1908">
        <v>8.3906841199999998E-4</v>
      </c>
      <c r="Y1908" s="1">
        <v>5.22736062E-5</v>
      </c>
      <c r="Z1908" s="1">
        <v>2.67375297E-5</v>
      </c>
      <c r="AA1908" s="1">
        <v>7.8388958300000004E-5</v>
      </c>
      <c r="AB1908" s="1">
        <v>2.9694084999999998E-6</v>
      </c>
      <c r="AC1908" s="1">
        <v>1.12121734E-6</v>
      </c>
      <c r="AD1908" s="1">
        <v>1.1071087300000001E-5</v>
      </c>
      <c r="AE1908" s="1">
        <v>3.3981011499999999E-6</v>
      </c>
      <c r="AF1908" s="1">
        <v>3.4637495100000002E-6</v>
      </c>
      <c r="AG1908" s="1">
        <v>3.3264675399999998E-6</v>
      </c>
      <c r="AH1908" s="1">
        <v>1.3034555899999999E-6</v>
      </c>
      <c r="AI1908" s="1">
        <v>5.11111714E-7</v>
      </c>
      <c r="AJ1908" s="1">
        <v>2.00832743E-7</v>
      </c>
    </row>
    <row r="1909" spans="1:36" x14ac:dyDescent="0.25">
      <c r="A1909">
        <v>0.62</v>
      </c>
      <c r="B1909">
        <v>1.05</v>
      </c>
      <c r="C1909" s="1">
        <v>8.2582369999999999E-7</v>
      </c>
      <c r="D1909" s="1">
        <v>3.6976324799999999E-5</v>
      </c>
      <c r="E1909">
        <v>1.84770822E-4</v>
      </c>
      <c r="F1909">
        <v>1.53251286E-4</v>
      </c>
      <c r="G1909">
        <v>6.9611523300000002E-4</v>
      </c>
      <c r="H1909">
        <v>3.8821512199999999E-3</v>
      </c>
      <c r="I1909">
        <v>2.5024952999999999E-2</v>
      </c>
      <c r="J1909">
        <v>0.16156147700000001</v>
      </c>
      <c r="K1909">
        <v>0.17852167899999999</v>
      </c>
      <c r="L1909">
        <v>0.16031651399999999</v>
      </c>
      <c r="M1909">
        <v>2.0505859500000001E-2</v>
      </c>
      <c r="N1909">
        <v>2.0278819600000001E-2</v>
      </c>
      <c r="O1909">
        <v>5.8904069800000004E-3</v>
      </c>
      <c r="P1909">
        <v>1.4243472200000001E-3</v>
      </c>
      <c r="Q1909">
        <v>1.2954950400000001E-3</v>
      </c>
      <c r="R1909">
        <v>8.2582837300000005E-4</v>
      </c>
      <c r="S1909">
        <v>6.7145622200000005E-4</v>
      </c>
      <c r="T1909">
        <v>1.6058086199999999E-3</v>
      </c>
      <c r="U1909">
        <v>5.1404290300000001E-3</v>
      </c>
      <c r="V1909">
        <v>7.1601924100000002E-3</v>
      </c>
      <c r="W1909">
        <v>5.0072456700000004E-3</v>
      </c>
      <c r="X1909">
        <v>2.6873719400000002E-3</v>
      </c>
      <c r="Y1909" s="1">
        <v>7.3930702599999995E-5</v>
      </c>
      <c r="Z1909" s="1">
        <v>8.4312338200000003E-5</v>
      </c>
      <c r="AA1909" s="1">
        <v>9.90942213E-6</v>
      </c>
      <c r="AB1909" s="1">
        <v>3.01342359E-5</v>
      </c>
      <c r="AC1909" s="1">
        <v>1.1426280900000001E-5</v>
      </c>
      <c r="AD1909" s="1">
        <v>7.9403942400000005E-6</v>
      </c>
      <c r="AE1909" s="1">
        <v>1.6457480299999999E-6</v>
      </c>
      <c r="AF1909" s="1">
        <v>3.15592817E-6</v>
      </c>
      <c r="AG1909" s="1">
        <v>1.7257087499999999E-7</v>
      </c>
      <c r="AH1909" s="1">
        <v>3.13657252E-7</v>
      </c>
      <c r="AI1909" s="1">
        <v>1.11008058E-6</v>
      </c>
      <c r="AJ1909" s="1">
        <v>1.00331115E-6</v>
      </c>
    </row>
    <row r="1910" spans="1:36" x14ac:dyDescent="0.25">
      <c r="A1910">
        <v>0.62</v>
      </c>
      <c r="B1910">
        <v>1.1000000000000001</v>
      </c>
      <c r="C1910" s="1">
        <v>7.4110686600000003E-6</v>
      </c>
      <c r="D1910" s="1">
        <v>2.69366513E-5</v>
      </c>
      <c r="E1910">
        <v>1.0065871000000001E-4</v>
      </c>
      <c r="F1910" s="1">
        <v>8.4880450500000003E-5</v>
      </c>
      <c r="G1910">
        <v>5.14044723E-4</v>
      </c>
      <c r="H1910">
        <v>2.7567761999999999E-3</v>
      </c>
      <c r="I1910">
        <v>2.4972957E-2</v>
      </c>
      <c r="J1910">
        <v>0.16080646900000001</v>
      </c>
      <c r="K1910">
        <v>0.17538579000000001</v>
      </c>
      <c r="L1910">
        <v>0.16160037199999999</v>
      </c>
      <c r="M1910">
        <v>2.1112533999999999E-2</v>
      </c>
      <c r="N1910">
        <v>2.06325529E-2</v>
      </c>
      <c r="O1910">
        <v>4.8177494499999996E-3</v>
      </c>
      <c r="P1910">
        <v>1.2020730100000001E-3</v>
      </c>
      <c r="Q1910">
        <v>1.0024963099999999E-3</v>
      </c>
      <c r="R1910">
        <v>4.5695338000000001E-4</v>
      </c>
      <c r="S1910">
        <v>2.1625111700000001E-4</v>
      </c>
      <c r="T1910">
        <v>4.9783863199999998E-4</v>
      </c>
      <c r="U1910">
        <v>2.33055973E-3</v>
      </c>
      <c r="V1910">
        <v>4.6883596299999997E-3</v>
      </c>
      <c r="W1910">
        <v>4.75836188E-3</v>
      </c>
      <c r="X1910">
        <v>4.8091045600000002E-3</v>
      </c>
      <c r="Y1910">
        <v>8.8631740899999996E-4</v>
      </c>
      <c r="Z1910" s="1">
        <v>5.98425225E-5</v>
      </c>
      <c r="AA1910" s="1">
        <v>5.8249893700000002E-5</v>
      </c>
      <c r="AB1910" s="1">
        <v>3.7068183600000002E-5</v>
      </c>
      <c r="AC1910" s="1">
        <v>9.5710654400000006E-6</v>
      </c>
      <c r="AD1910" s="1">
        <v>1.10761385E-6</v>
      </c>
      <c r="AE1910" s="1">
        <v>5.6605994400000002E-6</v>
      </c>
      <c r="AF1910" s="1">
        <v>2.6949232200000002E-7</v>
      </c>
      <c r="AG1910" s="1">
        <v>2.6035287799999999E-6</v>
      </c>
      <c r="AH1910" s="1">
        <v>1.5796538999999999E-6</v>
      </c>
      <c r="AI1910" s="1">
        <v>1.7676189E-7</v>
      </c>
      <c r="AJ1910" s="1">
        <v>1.8414817000000001E-8</v>
      </c>
    </row>
    <row r="1911" spans="1:36" x14ac:dyDescent="0.25">
      <c r="A1911">
        <v>0.62</v>
      </c>
      <c r="B1911">
        <v>1.1499999999999999</v>
      </c>
      <c r="C1911" s="1">
        <v>1.7351739199999998E-5</v>
      </c>
      <c r="D1911" s="1">
        <v>1.8200170500000002E-5</v>
      </c>
      <c r="E1911" s="1">
        <v>3.8392530799999997E-5</v>
      </c>
      <c r="F1911" s="1">
        <v>4.0603824500000003E-5</v>
      </c>
      <c r="G1911">
        <v>3.41679489E-4</v>
      </c>
      <c r="H1911">
        <v>1.97406308E-3</v>
      </c>
      <c r="I1911">
        <v>2.4764683199999998E-2</v>
      </c>
      <c r="J1911">
        <v>0.159601358</v>
      </c>
      <c r="K1911">
        <v>0.17303935300000001</v>
      </c>
      <c r="L1911">
        <v>0.16199255800000001</v>
      </c>
      <c r="M1911">
        <v>2.1846051599999999E-2</v>
      </c>
      <c r="N1911">
        <v>2.0314207800000001E-2</v>
      </c>
      <c r="O1911">
        <v>3.7223503999999998E-3</v>
      </c>
      <c r="P1911">
        <v>1.0446414099999999E-3</v>
      </c>
      <c r="Q1911">
        <v>7.6371927500000004E-4</v>
      </c>
      <c r="R1911">
        <v>3.1351702E-4</v>
      </c>
      <c r="S1911" s="1">
        <v>8.1501446999999994E-5</v>
      </c>
      <c r="T1911" s="1">
        <v>5.6275456099999998E-5</v>
      </c>
      <c r="U1911">
        <v>6.3609746399999995E-4</v>
      </c>
      <c r="V1911">
        <v>2.2876907399999999E-3</v>
      </c>
      <c r="W1911">
        <v>3.3927110000000001E-3</v>
      </c>
      <c r="X1911">
        <v>5.8698416899999996E-3</v>
      </c>
      <c r="Y1911">
        <v>2.5923323799999999E-3</v>
      </c>
      <c r="Z1911" s="1">
        <v>3.5457128899999997E-5</v>
      </c>
      <c r="AA1911">
        <v>2.2313054199999999E-4</v>
      </c>
      <c r="AB1911" s="1">
        <v>1.3098601100000001E-6</v>
      </c>
      <c r="AC1911" s="1">
        <v>1.13741199E-6</v>
      </c>
      <c r="AD1911" s="1">
        <v>2.06119555E-5</v>
      </c>
      <c r="AE1911" s="1">
        <v>4.02216386E-6</v>
      </c>
      <c r="AF1911" s="1">
        <v>3.8948221399999998E-6</v>
      </c>
      <c r="AG1911" s="1">
        <v>2.2457728699999998E-6</v>
      </c>
      <c r="AH1911" s="1">
        <v>4.2487803399999999E-7</v>
      </c>
      <c r="AI1911" s="1">
        <v>9.9736248000000003E-7</v>
      </c>
      <c r="AJ1911" s="1">
        <v>1.1145641500000001E-6</v>
      </c>
    </row>
    <row r="1912" spans="1:36" x14ac:dyDescent="0.25">
      <c r="A1912">
        <v>0.62</v>
      </c>
      <c r="B1912">
        <v>1.2</v>
      </c>
      <c r="C1912" s="1">
        <v>2.25152856E-5</v>
      </c>
      <c r="D1912" s="1">
        <v>1.3507706500000001E-5</v>
      </c>
      <c r="E1912" s="1">
        <v>8.8356724100000005E-6</v>
      </c>
      <c r="F1912" s="1">
        <v>2.7170774900000001E-5</v>
      </c>
      <c r="G1912">
        <v>1.9497424399999999E-4</v>
      </c>
      <c r="H1912">
        <v>1.5164874999999999E-3</v>
      </c>
      <c r="I1912">
        <v>2.4423031599999999E-2</v>
      </c>
      <c r="J1912">
        <v>0.157824257</v>
      </c>
      <c r="K1912">
        <v>0.17149746199999999</v>
      </c>
      <c r="L1912">
        <v>0.16181853099999999</v>
      </c>
      <c r="M1912">
        <v>2.2653470200000001E-2</v>
      </c>
      <c r="N1912">
        <v>1.9300110799999999E-2</v>
      </c>
      <c r="O1912">
        <v>2.6904522700000001E-3</v>
      </c>
      <c r="P1912">
        <v>9.09453152E-4</v>
      </c>
      <c r="Q1912">
        <v>5.3128545599999996E-4</v>
      </c>
      <c r="R1912">
        <v>2.6399542599999997E-4</v>
      </c>
      <c r="S1912" s="1">
        <v>9.0873443000000001E-5</v>
      </c>
      <c r="T1912" s="1">
        <v>2.70508503E-5</v>
      </c>
      <c r="U1912" s="1">
        <v>2.99232507E-5</v>
      </c>
      <c r="V1912">
        <v>6.9569255699999998E-4</v>
      </c>
      <c r="W1912">
        <v>1.70865379E-3</v>
      </c>
      <c r="X1912">
        <v>5.1202179900000002E-3</v>
      </c>
      <c r="Y1912">
        <v>4.3535484399999996E-3</v>
      </c>
      <c r="Z1912">
        <v>3.7567644800000003E-4</v>
      </c>
      <c r="AA1912">
        <v>1.83990626E-4</v>
      </c>
      <c r="AB1912" s="1">
        <v>5.5779374600000002E-5</v>
      </c>
      <c r="AC1912" s="1">
        <v>1.89181267E-5</v>
      </c>
      <c r="AD1912" s="1">
        <v>1.39460669E-5</v>
      </c>
      <c r="AE1912" s="1">
        <v>2.3247437799999999E-6</v>
      </c>
      <c r="AF1912" s="1">
        <v>1.3873762599999999E-6</v>
      </c>
      <c r="AG1912" s="1">
        <v>5.69041921E-7</v>
      </c>
      <c r="AH1912" s="1">
        <v>1.3556498E-6</v>
      </c>
      <c r="AI1912" s="1">
        <v>4.8592615099999997E-7</v>
      </c>
      <c r="AJ1912" s="1">
        <v>1.3472207499999999E-7</v>
      </c>
    </row>
    <row r="1913" spans="1:36" x14ac:dyDescent="0.25">
      <c r="A1913">
        <v>0.62</v>
      </c>
      <c r="B1913">
        <v>1.25</v>
      </c>
      <c r="C1913" s="1">
        <v>2.03027636E-5</v>
      </c>
      <c r="D1913" s="1">
        <v>1.0900769700000001E-5</v>
      </c>
      <c r="E1913" s="1">
        <v>1.5563745699999999E-5</v>
      </c>
      <c r="F1913" s="1">
        <v>3.8144817099999999E-5</v>
      </c>
      <c r="G1913" s="1">
        <v>8.3907072899999996E-5</v>
      </c>
      <c r="H1913">
        <v>1.3786446299999999E-3</v>
      </c>
      <c r="I1913">
        <v>2.3919743600000001E-2</v>
      </c>
      <c r="J1913">
        <v>0.15535727799999999</v>
      </c>
      <c r="K1913">
        <v>0.17108137600000001</v>
      </c>
      <c r="L1913">
        <v>0.16127253899999999</v>
      </c>
      <c r="M1913">
        <v>2.3460958399999999E-2</v>
      </c>
      <c r="N1913">
        <v>1.7692954300000001E-2</v>
      </c>
      <c r="O1913">
        <v>1.83234126E-3</v>
      </c>
      <c r="P1913">
        <v>7.71560196E-4</v>
      </c>
      <c r="Q1913">
        <v>3.1737264900000002E-4</v>
      </c>
      <c r="R1913">
        <v>2.5297615999999998E-4</v>
      </c>
      <c r="S1913">
        <v>1.28419828E-4</v>
      </c>
      <c r="T1913">
        <v>1.32220177E-4</v>
      </c>
      <c r="U1913" s="1">
        <v>8.4963413499999994E-5</v>
      </c>
      <c r="V1913" s="1">
        <v>6.1687574000000004E-5</v>
      </c>
      <c r="W1913">
        <v>5.0562188099999999E-4</v>
      </c>
      <c r="X1913">
        <v>3.0942941599999998E-3</v>
      </c>
      <c r="Y1913">
        <v>4.9608994400000004E-3</v>
      </c>
      <c r="Z1913">
        <v>1.2181041899999999E-3</v>
      </c>
      <c r="AA1913" s="1">
        <v>1.55850035E-6</v>
      </c>
      <c r="AB1913">
        <v>1.72697258E-4</v>
      </c>
      <c r="AC1913" s="1">
        <v>2.1618464000000001E-5</v>
      </c>
      <c r="AD1913" s="1">
        <v>2.5350563400000001E-6</v>
      </c>
      <c r="AE1913" s="1">
        <v>1.35857988E-5</v>
      </c>
      <c r="AF1913" s="1">
        <v>1.5263022799999999E-6</v>
      </c>
      <c r="AG1913" s="1">
        <v>4.5805146400000002E-6</v>
      </c>
      <c r="AH1913" s="1">
        <v>1.86780468E-6</v>
      </c>
      <c r="AI1913" s="1">
        <v>7.1692223000000003E-7</v>
      </c>
      <c r="AJ1913" s="1">
        <v>9.7006594100000005E-7</v>
      </c>
    </row>
    <row r="1914" spans="1:36" x14ac:dyDescent="0.25">
      <c r="A1914">
        <v>0.62</v>
      </c>
      <c r="B1914">
        <v>1.3</v>
      </c>
      <c r="C1914" s="1">
        <v>1.2668086E-5</v>
      </c>
      <c r="D1914" s="1">
        <v>8.3459172900000007E-6</v>
      </c>
      <c r="E1914" s="1">
        <v>4.2000072999999997E-5</v>
      </c>
      <c r="F1914" s="1">
        <v>6.6697028600000002E-5</v>
      </c>
      <c r="G1914" s="1">
        <v>2.30651319E-5</v>
      </c>
      <c r="H1914">
        <v>1.4962316900000001E-3</v>
      </c>
      <c r="I1914">
        <v>2.32111929E-2</v>
      </c>
      <c r="J1914">
        <v>0.15232005000000001</v>
      </c>
      <c r="K1914">
        <v>0.17195095899999999</v>
      </c>
      <c r="L1914">
        <v>0.16032959299999999</v>
      </c>
      <c r="M1914">
        <v>2.41952309E-2</v>
      </c>
      <c r="N1914">
        <v>1.56757106E-2</v>
      </c>
      <c r="O1914">
        <v>1.2202017699999999E-3</v>
      </c>
      <c r="P1914">
        <v>6.1495070699999995E-4</v>
      </c>
      <c r="Q1914">
        <v>1.6882488200000001E-4</v>
      </c>
      <c r="R1914">
        <v>2.6624776399999998E-4</v>
      </c>
      <c r="S1914">
        <v>1.38155602E-4</v>
      </c>
      <c r="T1914">
        <v>1.96323525E-4</v>
      </c>
      <c r="U1914">
        <v>3.0832711700000002E-4</v>
      </c>
      <c r="V1914" s="1">
        <v>4.6407860399999997E-5</v>
      </c>
      <c r="W1914" s="1">
        <v>5.5977967300000003E-5</v>
      </c>
      <c r="X1914">
        <v>1.10891057E-3</v>
      </c>
      <c r="Y1914">
        <v>3.95695215E-3</v>
      </c>
      <c r="Z1914">
        <v>2.0634534700000001E-3</v>
      </c>
      <c r="AA1914">
        <v>3.8378270999999997E-4</v>
      </c>
      <c r="AB1914">
        <v>1.0083665799999999E-4</v>
      </c>
      <c r="AC1914" s="1">
        <v>3.6386998899999998E-6</v>
      </c>
      <c r="AD1914" s="1">
        <v>4.2249979300000001E-5</v>
      </c>
      <c r="AE1914" s="1">
        <v>8.9288702199999993E-6</v>
      </c>
      <c r="AF1914" s="1">
        <v>4.4968884100000002E-6</v>
      </c>
      <c r="AG1914" s="1">
        <v>7.4677618900000001E-7</v>
      </c>
      <c r="AH1914" s="1">
        <v>4.9553004099999998E-7</v>
      </c>
      <c r="AI1914" s="1">
        <v>1.46588541E-6</v>
      </c>
      <c r="AJ1914" s="1">
        <v>6.0347778800000002E-7</v>
      </c>
    </row>
    <row r="1915" spans="1:36" x14ac:dyDescent="0.25">
      <c r="A1915">
        <v>0.62</v>
      </c>
      <c r="B1915">
        <v>1.35</v>
      </c>
      <c r="C1915" s="1">
        <v>4.2745594200000003E-6</v>
      </c>
      <c r="D1915" s="1">
        <v>7.1958024E-6</v>
      </c>
      <c r="E1915" s="1">
        <v>7.0486028199999995E-5</v>
      </c>
      <c r="F1915" s="1">
        <v>9.6876512300000001E-5</v>
      </c>
      <c r="G1915" s="1">
        <v>1.13568964E-5</v>
      </c>
      <c r="H1915">
        <v>1.7807316699999999E-3</v>
      </c>
      <c r="I1915">
        <v>2.2250081000000001E-2</v>
      </c>
      <c r="J1915">
        <v>0.14901178300000001</v>
      </c>
      <c r="K1915">
        <v>0.173945605</v>
      </c>
      <c r="L1915">
        <v>0.158886212</v>
      </c>
      <c r="M1915">
        <v>2.4755349999999999E-2</v>
      </c>
      <c r="N1915">
        <v>1.3413235900000001E-2</v>
      </c>
      <c r="O1915">
        <v>8.6139118999999998E-4</v>
      </c>
      <c r="P1915">
        <v>4.4180513700000002E-4</v>
      </c>
      <c r="Q1915">
        <v>1.2426508700000001E-4</v>
      </c>
      <c r="R1915">
        <v>2.91297038E-4</v>
      </c>
      <c r="S1915">
        <v>1.12301775E-4</v>
      </c>
      <c r="T1915">
        <v>1.7621804599999999E-4</v>
      </c>
      <c r="U1915">
        <v>3.9560136599999998E-4</v>
      </c>
      <c r="V1915">
        <v>1.9341819400000001E-4</v>
      </c>
      <c r="W1915" s="1">
        <v>9.7601530799999999E-5</v>
      </c>
      <c r="X1915">
        <v>1.08933583E-4</v>
      </c>
      <c r="Y1915">
        <v>2.0885401199999998E-3</v>
      </c>
      <c r="Z1915">
        <v>2.19754184E-3</v>
      </c>
      <c r="AA1915">
        <v>1.6086948199999999E-3</v>
      </c>
      <c r="AB1915" s="1">
        <v>4.01568472E-5</v>
      </c>
      <c r="AC1915" s="1">
        <v>1.5953747000000001E-5</v>
      </c>
      <c r="AD1915" s="1">
        <v>3.2199049999999998E-5</v>
      </c>
      <c r="AE1915" s="1">
        <v>1.67059898E-6</v>
      </c>
      <c r="AF1915" s="1">
        <v>7.2488537000000001E-7</v>
      </c>
      <c r="AG1915" s="1">
        <v>2.9988379300000001E-6</v>
      </c>
      <c r="AH1915" s="1">
        <v>2.7487748499999999E-6</v>
      </c>
      <c r="AI1915" s="1">
        <v>1.8336984700000001E-7</v>
      </c>
      <c r="AJ1915" s="1">
        <v>6.1091737499999997E-7</v>
      </c>
    </row>
    <row r="1916" spans="1:36" x14ac:dyDescent="0.25">
      <c r="A1916">
        <v>0.62</v>
      </c>
      <c r="B1916">
        <v>1.4</v>
      </c>
      <c r="C1916" s="1">
        <v>1.8191732600000001E-6</v>
      </c>
      <c r="D1916" s="1">
        <v>8.9242565400000006E-6</v>
      </c>
      <c r="E1916" s="1">
        <v>8.39081782E-5</v>
      </c>
      <c r="F1916">
        <v>1.1752601200000001E-4</v>
      </c>
      <c r="G1916" s="1">
        <v>3.5849668199999999E-5</v>
      </c>
      <c r="H1916">
        <v>2.1267938400000002E-3</v>
      </c>
      <c r="I1916">
        <v>2.1146074500000001E-2</v>
      </c>
      <c r="J1916">
        <v>0.14535973799999999</v>
      </c>
      <c r="K1916">
        <v>0.17697871100000001</v>
      </c>
      <c r="L1916">
        <v>0.156808695</v>
      </c>
      <c r="M1916">
        <v>2.50162157E-2</v>
      </c>
      <c r="N1916">
        <v>1.10349262E-2</v>
      </c>
      <c r="O1916">
        <v>7.1803399899999999E-4</v>
      </c>
      <c r="P1916">
        <v>2.6746568099999998E-4</v>
      </c>
      <c r="Q1916">
        <v>1.85618155E-4</v>
      </c>
      <c r="R1916">
        <v>3.0951181000000001E-4</v>
      </c>
      <c r="S1916" s="1">
        <v>6.9274311000000005E-5</v>
      </c>
      <c r="T1916">
        <v>1.09758681E-4</v>
      </c>
      <c r="U1916">
        <v>3.0181748199999999E-4</v>
      </c>
      <c r="V1916">
        <v>2.3628991399999999E-4</v>
      </c>
      <c r="W1916">
        <v>2.10627025E-4</v>
      </c>
      <c r="X1916" s="1">
        <v>5.9777479900000002E-5</v>
      </c>
      <c r="Y1916">
        <v>5.7372794000000004E-4</v>
      </c>
      <c r="Z1916">
        <v>1.49798839E-3</v>
      </c>
      <c r="AA1916">
        <v>2.7373604900000001E-3</v>
      </c>
      <c r="AB1916">
        <v>7.2376385200000005E-4</v>
      </c>
      <c r="AC1916" s="1">
        <v>1.4161043799999999E-5</v>
      </c>
      <c r="AD1916" s="1">
        <v>1.04523302E-5</v>
      </c>
      <c r="AE1916" s="1">
        <v>2.42042995E-5</v>
      </c>
      <c r="AF1916" s="1">
        <v>2.0148845000000001E-6</v>
      </c>
      <c r="AG1916" s="1">
        <v>4.8083488699999998E-6</v>
      </c>
      <c r="AH1916" s="1">
        <v>8.25292948E-7</v>
      </c>
      <c r="AI1916" s="1">
        <v>1.8387155399999999E-6</v>
      </c>
      <c r="AJ1916" s="1">
        <v>1.32710957E-6</v>
      </c>
    </row>
    <row r="1917" spans="1:36" x14ac:dyDescent="0.25">
      <c r="A1917">
        <v>0.62</v>
      </c>
      <c r="B1917">
        <v>1.45</v>
      </c>
      <c r="C1917" s="1">
        <v>6.0724532000000004E-6</v>
      </c>
      <c r="D1917" s="1">
        <v>1.3161550299999999E-5</v>
      </c>
      <c r="E1917" s="1">
        <v>7.5821563800000004E-5</v>
      </c>
      <c r="F1917">
        <v>1.30584459E-4</v>
      </c>
      <c r="G1917" s="1">
        <v>7.7590435399999997E-5</v>
      </c>
      <c r="H1917">
        <v>2.4377260600000001E-3</v>
      </c>
      <c r="I1917">
        <v>2.00531901E-2</v>
      </c>
      <c r="J1917">
        <v>0.141096315</v>
      </c>
      <c r="K1917">
        <v>0.18108642799999999</v>
      </c>
      <c r="L1917">
        <v>0.15405049400000001</v>
      </c>
      <c r="M1917">
        <v>2.49875884E-2</v>
      </c>
      <c r="N1917">
        <v>8.7134190599999998E-3</v>
      </c>
      <c r="O1917">
        <v>7.2758675800000002E-4</v>
      </c>
      <c r="P1917">
        <v>1.16797323E-4</v>
      </c>
      <c r="Q1917">
        <v>3.2659083799999999E-4</v>
      </c>
      <c r="R1917">
        <v>3.0436894800000002E-4</v>
      </c>
      <c r="S1917" s="1">
        <v>3.0301057500000001E-5</v>
      </c>
      <c r="T1917" s="1">
        <v>5.5822295000000002E-5</v>
      </c>
      <c r="U1917">
        <v>1.45948378E-4</v>
      </c>
      <c r="V1917">
        <v>1.5438801899999999E-4</v>
      </c>
      <c r="W1917">
        <v>1.8222253999999999E-4</v>
      </c>
      <c r="X1917">
        <v>3.1891223100000002E-4</v>
      </c>
      <c r="Y1917" s="1">
        <v>1.40447046E-5</v>
      </c>
      <c r="Z1917">
        <v>5.7839170900000003E-4</v>
      </c>
      <c r="AA1917">
        <v>2.62315951E-3</v>
      </c>
      <c r="AB1917">
        <v>2.1937436600000001E-3</v>
      </c>
      <c r="AC1917" s="1">
        <v>4.4044591900000002E-5</v>
      </c>
      <c r="AD1917">
        <v>1.23148931E-4</v>
      </c>
      <c r="AE1917" s="1">
        <v>1.24581621E-5</v>
      </c>
      <c r="AF1917" s="1">
        <v>2.4661925599999999E-6</v>
      </c>
      <c r="AG1917" s="1">
        <v>5.6864091100000001E-7</v>
      </c>
      <c r="AH1917" s="1">
        <v>2.8201577E-6</v>
      </c>
      <c r="AI1917" s="1">
        <v>5.3210826699999998E-7</v>
      </c>
      <c r="AJ1917" s="1">
        <v>3.3999905199999998E-7</v>
      </c>
    </row>
    <row r="1918" spans="1:36" x14ac:dyDescent="0.25">
      <c r="A1918">
        <v>0.62</v>
      </c>
      <c r="B1918">
        <v>1.5</v>
      </c>
      <c r="C1918" s="1">
        <v>1.4751513E-5</v>
      </c>
      <c r="D1918" s="1">
        <v>1.8558647000000001E-5</v>
      </c>
      <c r="E1918" s="1">
        <v>5.6173799799999998E-5</v>
      </c>
      <c r="F1918">
        <v>1.2551451800000001E-4</v>
      </c>
      <c r="G1918">
        <v>1.20095989E-4</v>
      </c>
      <c r="H1918">
        <v>2.68680979E-3</v>
      </c>
      <c r="I1918">
        <v>1.8947001200000001E-2</v>
      </c>
      <c r="J1918">
        <v>0.13613261700000001</v>
      </c>
      <c r="K1918">
        <v>0.18639882799999999</v>
      </c>
      <c r="L1918">
        <v>0.15086780499999999</v>
      </c>
      <c r="M1918">
        <v>2.4792699200000001E-2</v>
      </c>
      <c r="N1918">
        <v>6.6138304600000001E-3</v>
      </c>
      <c r="O1918">
        <v>8.1455229399999998E-4</v>
      </c>
      <c r="P1918" s="1">
        <v>2.4906275899999998E-5</v>
      </c>
      <c r="Q1918">
        <v>4.9183946099999999E-4</v>
      </c>
      <c r="R1918">
        <v>2.61744571E-4</v>
      </c>
      <c r="S1918" s="1">
        <v>9.97814471E-6</v>
      </c>
      <c r="T1918" s="1">
        <v>4.47070284E-5</v>
      </c>
      <c r="U1918" s="1">
        <v>4.6013168999999997E-5</v>
      </c>
      <c r="V1918" s="1">
        <v>4.8876075699999997E-5</v>
      </c>
      <c r="W1918" s="1">
        <v>6.88023817E-5</v>
      </c>
      <c r="X1918">
        <v>3.6504330599999998E-4</v>
      </c>
      <c r="Y1918">
        <v>1.01174947E-4</v>
      </c>
      <c r="Z1918" s="1">
        <v>8.0213365899999995E-5</v>
      </c>
      <c r="AA1918">
        <v>1.3877133599999999E-3</v>
      </c>
      <c r="AB1918">
        <v>3.22588228E-3</v>
      </c>
      <c r="AC1918">
        <v>3.8744896399999998E-4</v>
      </c>
      <c r="AD1918">
        <v>1.43277401E-4</v>
      </c>
      <c r="AE1918" s="1">
        <v>1.4166415699999999E-5</v>
      </c>
      <c r="AF1918" s="1">
        <v>1.33878447E-6</v>
      </c>
      <c r="AG1918" s="1">
        <v>1.03960901E-5</v>
      </c>
      <c r="AH1918" s="1">
        <v>4.1383814600000001E-6</v>
      </c>
      <c r="AI1918" s="1">
        <v>1.6922820800000001E-6</v>
      </c>
      <c r="AJ1918" s="1">
        <v>2.68654827E-6</v>
      </c>
    </row>
    <row r="1919" spans="1:36" x14ac:dyDescent="0.25">
      <c r="A1919">
        <v>0.62</v>
      </c>
      <c r="B1919">
        <v>1.55</v>
      </c>
      <c r="C1919" s="1">
        <v>2.1551937699999999E-5</v>
      </c>
      <c r="D1919" s="1">
        <v>2.35691155E-5</v>
      </c>
      <c r="E1919" s="1">
        <v>2.9102115000000001E-5</v>
      </c>
      <c r="F1919">
        <v>1.07115256E-4</v>
      </c>
      <c r="G1919">
        <v>1.5168984799999999E-4</v>
      </c>
      <c r="H1919">
        <v>2.8124166800000002E-3</v>
      </c>
      <c r="I1919">
        <v>1.7831545099999999E-2</v>
      </c>
      <c r="J1919">
        <v>0.130362955</v>
      </c>
      <c r="K1919">
        <v>0.19328247000000001</v>
      </c>
      <c r="L1919">
        <v>0.147442773</v>
      </c>
      <c r="M1919">
        <v>2.4466850200000001E-2</v>
      </c>
      <c r="N1919">
        <v>4.839332E-3</v>
      </c>
      <c r="O1919">
        <v>9.2008882599999996E-4</v>
      </c>
      <c r="P1919" s="1">
        <v>1.35796467E-5</v>
      </c>
      <c r="Q1919">
        <v>6.0296130100000005E-4</v>
      </c>
      <c r="R1919">
        <v>1.8545452899999999E-4</v>
      </c>
      <c r="S1919" s="1">
        <v>1.12553118E-5</v>
      </c>
      <c r="T1919" s="1">
        <v>5.8315064899999999E-5</v>
      </c>
      <c r="U1919" s="1">
        <v>3.0674776599999997E-5</v>
      </c>
      <c r="V1919" s="1">
        <v>1.4366305899999999E-6</v>
      </c>
      <c r="W1919" s="1">
        <v>2.6557944400000002E-6</v>
      </c>
      <c r="X1919">
        <v>1.73064627E-4</v>
      </c>
      <c r="Y1919">
        <v>2.3340274600000001E-4</v>
      </c>
      <c r="Z1919" s="1">
        <v>3.9424943199999997E-5</v>
      </c>
      <c r="AA1919">
        <v>2.60985484E-4</v>
      </c>
      <c r="AB1919">
        <v>2.7416657200000001E-3</v>
      </c>
      <c r="AC1919">
        <v>1.0311927900000001E-3</v>
      </c>
      <c r="AD1919" s="1">
        <v>5.4554076999999999E-7</v>
      </c>
      <c r="AE1919">
        <v>1.2785429000000001E-4</v>
      </c>
      <c r="AF1919" s="1">
        <v>7.8586979899999995E-6</v>
      </c>
      <c r="AG1919" s="1">
        <v>4.4194102199999998E-6</v>
      </c>
      <c r="AH1919" s="1">
        <v>1.23198015E-6</v>
      </c>
      <c r="AI1919" s="1">
        <v>2.8783049400000002E-6</v>
      </c>
      <c r="AJ1919" s="1">
        <v>8.7755673899999995E-8</v>
      </c>
    </row>
    <row r="1920" spans="1:36" x14ac:dyDescent="0.25">
      <c r="A1920">
        <v>0.62</v>
      </c>
      <c r="B1920">
        <v>1.6</v>
      </c>
      <c r="C1920" s="1">
        <v>2.1333010600000001E-5</v>
      </c>
      <c r="D1920" s="1">
        <v>2.5482671900000001E-5</v>
      </c>
      <c r="E1920" s="1">
        <v>8.1358630099999998E-6</v>
      </c>
      <c r="F1920" s="1">
        <v>7.9074077300000001E-5</v>
      </c>
      <c r="G1920">
        <v>1.6039393599999999E-4</v>
      </c>
      <c r="H1920">
        <v>2.78919793E-3</v>
      </c>
      <c r="I1920">
        <v>1.6728068400000001E-2</v>
      </c>
      <c r="J1920">
        <v>0.12392481299999999</v>
      </c>
      <c r="K1920">
        <v>0.20164436599999999</v>
      </c>
      <c r="L1920">
        <v>0.14353906999999999</v>
      </c>
      <c r="M1920">
        <v>2.3982130599999998E-2</v>
      </c>
      <c r="N1920">
        <v>3.45734743E-3</v>
      </c>
      <c r="O1920">
        <v>9.9289721599999997E-4</v>
      </c>
      <c r="P1920" s="1">
        <v>7.1948426600000005E-5</v>
      </c>
      <c r="Q1920">
        <v>6.0392843899999998E-4</v>
      </c>
      <c r="R1920">
        <v>1.02518111E-4</v>
      </c>
      <c r="S1920" s="1">
        <v>2.14301301E-5</v>
      </c>
      <c r="T1920" s="1">
        <v>6.4765405800000002E-5</v>
      </c>
      <c r="U1920" s="1">
        <v>5.8852102500000002E-5</v>
      </c>
      <c r="V1920" s="1">
        <v>9.8721124300000003E-6</v>
      </c>
      <c r="W1920" s="1">
        <v>2.01810976E-5</v>
      </c>
      <c r="X1920" s="1">
        <v>1.41374249E-5</v>
      </c>
      <c r="Y1920">
        <v>1.6332741799999999E-4</v>
      </c>
      <c r="Z1920" s="1">
        <v>8.8926553200000005E-5</v>
      </c>
      <c r="AA1920" s="1">
        <v>1.3419882100000001E-5</v>
      </c>
      <c r="AB1920">
        <v>1.2602082499999999E-3</v>
      </c>
      <c r="AC1920">
        <v>1.36905263E-3</v>
      </c>
      <c r="AD1920">
        <v>3.5494975499999998E-4</v>
      </c>
      <c r="AE1920">
        <v>1.06128334E-4</v>
      </c>
      <c r="AF1920" s="1">
        <v>6.2185051699999997E-6</v>
      </c>
      <c r="AG1920" s="1">
        <v>7.2150056000000004E-6</v>
      </c>
      <c r="AH1920" s="1">
        <v>1.14048573E-5</v>
      </c>
      <c r="AI1920" s="1">
        <v>4.3411587399999999E-7</v>
      </c>
      <c r="AJ1920" s="1">
        <v>3.7670595299999998E-6</v>
      </c>
    </row>
    <row r="1921" spans="1:36" x14ac:dyDescent="0.25">
      <c r="A1921">
        <v>0.62</v>
      </c>
      <c r="B1921">
        <v>1.65</v>
      </c>
      <c r="C1921" s="1">
        <v>1.42767255E-5</v>
      </c>
      <c r="D1921" s="1">
        <v>2.2972056799999999E-5</v>
      </c>
      <c r="E1921" s="1">
        <v>1.33143069E-7</v>
      </c>
      <c r="F1921" s="1">
        <v>4.4513823500000002E-5</v>
      </c>
      <c r="G1921">
        <v>1.55582883E-4</v>
      </c>
      <c r="H1921">
        <v>2.6513232300000001E-3</v>
      </c>
      <c r="I1921">
        <v>1.56061254E-2</v>
      </c>
      <c r="J1921">
        <v>0.11709875</v>
      </c>
      <c r="K1921">
        <v>0.21102583599999999</v>
      </c>
      <c r="L1921">
        <v>0.13897249</v>
      </c>
      <c r="M1921">
        <v>2.3299091500000001E-2</v>
      </c>
      <c r="N1921">
        <v>2.45455526E-3</v>
      </c>
      <c r="O1921">
        <v>9.8294782500000003E-4</v>
      </c>
      <c r="P1921">
        <v>1.6932733799999999E-4</v>
      </c>
      <c r="Q1921">
        <v>4.8719578500000001E-4</v>
      </c>
      <c r="R1921" s="1">
        <v>4.1730181800000003E-5</v>
      </c>
      <c r="S1921" s="1">
        <v>2.6025300100000001E-5</v>
      </c>
      <c r="T1921" s="1">
        <v>5.4861358999999997E-5</v>
      </c>
      <c r="U1921" s="1">
        <v>7.6436274300000002E-5</v>
      </c>
      <c r="V1921" s="1">
        <v>2.5827570000000001E-5</v>
      </c>
      <c r="W1921" s="1">
        <v>6.0000309300000002E-5</v>
      </c>
      <c r="X1921" s="1">
        <v>2.7538600000000001E-5</v>
      </c>
      <c r="Y1921" s="1">
        <v>3.4084163300000002E-5</v>
      </c>
      <c r="Z1921" s="1">
        <v>4.4687216200000002E-5</v>
      </c>
      <c r="AA1921">
        <v>2.1089008499999999E-4</v>
      </c>
      <c r="AB1921">
        <v>1.8918695200000001E-4</v>
      </c>
      <c r="AC1921">
        <v>1.00037346E-3</v>
      </c>
      <c r="AD1921">
        <v>1.29553571E-3</v>
      </c>
      <c r="AE1921" s="1">
        <v>5.4716359299999999E-5</v>
      </c>
      <c r="AF1921" s="1">
        <v>6.6439805699999999E-6</v>
      </c>
      <c r="AG1921" s="1">
        <v>2.7992716499999999E-5</v>
      </c>
      <c r="AH1921" s="1">
        <v>3.2726735099999999E-6</v>
      </c>
      <c r="AI1921" s="1">
        <v>4.1075674499999997E-6</v>
      </c>
      <c r="AJ1921" s="1">
        <v>1.07869879E-6</v>
      </c>
    </row>
    <row r="1922" spans="1:36" x14ac:dyDescent="0.25">
      <c r="A1922">
        <v>0.62</v>
      </c>
      <c r="B1922">
        <v>1.7</v>
      </c>
      <c r="C1922" s="1">
        <v>5.1524377400000001E-6</v>
      </c>
      <c r="D1922" s="1">
        <v>1.8297588700000001E-5</v>
      </c>
      <c r="E1922" s="1">
        <v>4.1338700800000002E-6</v>
      </c>
      <c r="F1922" s="1">
        <v>1.7982173600000001E-5</v>
      </c>
      <c r="G1922">
        <v>1.5076884099999999E-4</v>
      </c>
      <c r="H1922">
        <v>2.3948035300000001E-3</v>
      </c>
      <c r="I1922">
        <v>1.45674117E-2</v>
      </c>
      <c r="J1922">
        <v>0.109768598</v>
      </c>
      <c r="K1922">
        <v>0.22134662099999999</v>
      </c>
      <c r="L1922">
        <v>0.133659737</v>
      </c>
      <c r="M1922">
        <v>2.2363520599999999E-2</v>
      </c>
      <c r="N1922">
        <v>1.7816116800000001E-3</v>
      </c>
      <c r="O1922">
        <v>8.8652389199999997E-4</v>
      </c>
      <c r="P1922">
        <v>2.6571529399999999E-4</v>
      </c>
      <c r="Q1922">
        <v>2.9912590900000002E-4</v>
      </c>
      <c r="R1922" s="1">
        <v>2.5797095099999999E-5</v>
      </c>
      <c r="S1922" s="1">
        <v>2.0706649700000001E-5</v>
      </c>
      <c r="T1922" s="1">
        <v>4.27428529E-5</v>
      </c>
      <c r="U1922" s="1">
        <v>6.7745091600000001E-5</v>
      </c>
      <c r="V1922" s="1">
        <v>2.3083764100000001E-5</v>
      </c>
      <c r="W1922" s="1">
        <v>6.04323371E-5</v>
      </c>
      <c r="X1922">
        <v>1.0511194900000001E-4</v>
      </c>
      <c r="Y1922" s="1">
        <v>8.25251425E-6</v>
      </c>
      <c r="Z1922" s="1">
        <v>6.0761025000000003E-6</v>
      </c>
      <c r="AA1922">
        <v>2.0250666400000001E-4</v>
      </c>
      <c r="AB1922" s="1">
        <v>3.7170824499999997E-5</v>
      </c>
      <c r="AC1922">
        <v>3.6045031000000001E-4</v>
      </c>
      <c r="AD1922">
        <v>1.6093969E-3</v>
      </c>
      <c r="AE1922">
        <v>8.64490077E-4</v>
      </c>
      <c r="AF1922" s="1">
        <v>5.9256466399999998E-7</v>
      </c>
      <c r="AG1922" s="1">
        <v>2.4865994200000001E-6</v>
      </c>
      <c r="AH1922" s="1">
        <v>1.24527055E-5</v>
      </c>
      <c r="AI1922" s="1">
        <v>1.55042365E-6</v>
      </c>
      <c r="AJ1922" s="1">
        <v>4.0742009299999997E-6</v>
      </c>
    </row>
    <row r="1923" spans="1:36" x14ac:dyDescent="0.25">
      <c r="A1923">
        <v>0.62</v>
      </c>
      <c r="B1923">
        <v>1.75</v>
      </c>
      <c r="C1923" s="1">
        <v>1.2040110000000001E-7</v>
      </c>
      <c r="D1923" s="1">
        <v>1.40488899E-5</v>
      </c>
      <c r="E1923" s="1">
        <v>1.54645466E-5</v>
      </c>
      <c r="F1923" s="1">
        <v>3.4447242100000002E-6</v>
      </c>
      <c r="G1923">
        <v>1.4939706499999999E-4</v>
      </c>
      <c r="H1923">
        <v>2.07444779E-3</v>
      </c>
      <c r="I1923">
        <v>1.3587293699999999E-2</v>
      </c>
      <c r="J1923">
        <v>0.10189502</v>
      </c>
      <c r="K1923">
        <v>0.232520479</v>
      </c>
      <c r="L1923">
        <v>0.127550039</v>
      </c>
      <c r="M1923">
        <v>2.1265360300000001E-2</v>
      </c>
      <c r="N1923">
        <v>1.4358143900000001E-3</v>
      </c>
      <c r="O1923">
        <v>7.3342617199999998E-4</v>
      </c>
      <c r="P1923">
        <v>3.2666673900000001E-4</v>
      </c>
      <c r="Q1923">
        <v>1.2732817100000001E-4</v>
      </c>
      <c r="R1923" s="1">
        <v>5.5813849200000001E-5</v>
      </c>
      <c r="S1923" s="1">
        <v>9.3676694800000004E-6</v>
      </c>
      <c r="T1923" s="1">
        <v>4.7781084500000003E-5</v>
      </c>
      <c r="U1923" s="1">
        <v>5.11394448E-5</v>
      </c>
      <c r="V1923" s="1">
        <v>9.2349222800000007E-6</v>
      </c>
      <c r="W1923" s="1">
        <v>2.8080141800000001E-5</v>
      </c>
      <c r="X1923">
        <v>1.11532957E-4</v>
      </c>
      <c r="Y1923" s="1">
        <v>4.7902671799999998E-5</v>
      </c>
      <c r="Z1923" s="1">
        <v>3.6898774599999998E-5</v>
      </c>
      <c r="AA1923" s="1">
        <v>3.7650427000000002E-5</v>
      </c>
      <c r="AB1923">
        <v>1.7371188499999999E-4</v>
      </c>
      <c r="AC1923" s="1">
        <v>3.7618226999999999E-5</v>
      </c>
      <c r="AD1923">
        <v>8.1609464799999997E-4</v>
      </c>
      <c r="AE1923">
        <v>2.2132868099999999E-3</v>
      </c>
      <c r="AF1923" s="1">
        <v>8.2897848600000005E-5</v>
      </c>
      <c r="AG1923" s="1">
        <v>6.4349839700000006E-5</v>
      </c>
      <c r="AH1923" s="1">
        <v>2.3311151200000001E-5</v>
      </c>
      <c r="AI1923" s="1">
        <v>3.4561764299999999E-6</v>
      </c>
      <c r="AJ1923" s="1">
        <v>4.7579038699999996E-6</v>
      </c>
    </row>
    <row r="1924" spans="1:36" x14ac:dyDescent="0.25">
      <c r="A1924">
        <v>0.62</v>
      </c>
      <c r="B1924">
        <v>1.8</v>
      </c>
      <c r="C1924" s="1">
        <v>3.0288274799999999E-6</v>
      </c>
      <c r="D1924" s="1">
        <v>1.15045778E-5</v>
      </c>
      <c r="E1924" s="1">
        <v>2.7416887100000001E-5</v>
      </c>
      <c r="F1924" s="1">
        <v>9.6916443100000005E-6</v>
      </c>
      <c r="G1924">
        <v>1.6296823599999999E-4</v>
      </c>
      <c r="H1924">
        <v>1.73605814E-3</v>
      </c>
      <c r="I1924">
        <v>1.25921144E-2</v>
      </c>
      <c r="J1924">
        <v>9.3687880400000006E-2</v>
      </c>
      <c r="K1924">
        <v>0.244521131</v>
      </c>
      <c r="L1924">
        <v>0.120925717</v>
      </c>
      <c r="M1924">
        <v>2.0170076499999998E-2</v>
      </c>
      <c r="N1924">
        <v>1.39438852E-3</v>
      </c>
      <c r="O1924">
        <v>5.5307467399999999E-4</v>
      </c>
      <c r="P1924">
        <v>3.3815089500000001E-4</v>
      </c>
      <c r="Q1924" s="1">
        <v>4.22263463E-5</v>
      </c>
      <c r="R1924">
        <v>1.00436638E-4</v>
      </c>
      <c r="S1924" s="1">
        <v>2.3923765599999998E-6</v>
      </c>
      <c r="T1924" s="1">
        <v>6.7604813199999999E-5</v>
      </c>
      <c r="U1924" s="1">
        <v>3.7341796399999998E-5</v>
      </c>
      <c r="V1924" s="1">
        <v>4.6805985300000002E-7</v>
      </c>
      <c r="W1924" s="1">
        <v>7.4482456600000001E-6</v>
      </c>
      <c r="X1924" s="1">
        <v>4.9373876399999999E-5</v>
      </c>
      <c r="Y1924" s="1">
        <v>5.0723256599999999E-5</v>
      </c>
      <c r="Z1924" s="1">
        <v>5.7868978500000002E-5</v>
      </c>
      <c r="AA1924" s="1">
        <v>1.82542258E-5</v>
      </c>
      <c r="AB1924">
        <v>1.08990782E-4</v>
      </c>
      <c r="AC1924" s="1">
        <v>1.51223912E-5</v>
      </c>
      <c r="AD1924" s="1">
        <v>7.5125837600000002E-5</v>
      </c>
      <c r="AE1924">
        <v>2.26727165E-3</v>
      </c>
      <c r="AF1924">
        <v>5.2462756999999995E-4</v>
      </c>
      <c r="AG1924" s="1">
        <v>9.2548659399999998E-5</v>
      </c>
      <c r="AH1924" s="1">
        <v>4.1396655400000003E-6</v>
      </c>
      <c r="AI1924" s="1">
        <v>4.9726427599999997E-6</v>
      </c>
      <c r="AJ1924" s="1">
        <v>2.3152722299999999E-6</v>
      </c>
    </row>
    <row r="1925" spans="1:36" x14ac:dyDescent="0.25">
      <c r="A1925">
        <v>0.62</v>
      </c>
      <c r="B1925">
        <v>1.85</v>
      </c>
      <c r="C1925" s="1">
        <v>1.1489474599999999E-5</v>
      </c>
      <c r="D1925" s="1">
        <v>1.1714391700000001E-5</v>
      </c>
      <c r="E1925" s="1">
        <v>3.6076337300000002E-5</v>
      </c>
      <c r="F1925" s="1">
        <v>3.4431985799999997E-5</v>
      </c>
      <c r="G1925">
        <v>1.97314265E-4</v>
      </c>
      <c r="H1925">
        <v>1.37956716E-3</v>
      </c>
      <c r="I1925">
        <v>1.1636001599999999E-2</v>
      </c>
      <c r="J1925">
        <v>8.5141530800000004E-2</v>
      </c>
      <c r="K1925">
        <v>0.25749907</v>
      </c>
      <c r="L1925">
        <v>0.11390494900000001</v>
      </c>
      <c r="M1925">
        <v>1.9067868500000001E-2</v>
      </c>
      <c r="N1925">
        <v>1.5784019E-3</v>
      </c>
      <c r="O1925">
        <v>3.7672378699999998E-4</v>
      </c>
      <c r="P1925">
        <v>2.9597478099999998E-4</v>
      </c>
      <c r="Q1925" s="1">
        <v>5.6679242099999997E-5</v>
      </c>
      <c r="R1925">
        <v>1.2303945800000001E-4</v>
      </c>
      <c r="S1925" s="1">
        <v>6.7103132899999997E-6</v>
      </c>
      <c r="T1925" s="1">
        <v>7.5926813799999995E-5</v>
      </c>
      <c r="U1925" s="1">
        <v>2.41866494E-5</v>
      </c>
      <c r="V1925" s="1">
        <v>1.7856328500000001E-6</v>
      </c>
      <c r="W1925" s="1">
        <v>1.2516543E-5</v>
      </c>
      <c r="X1925" s="1">
        <v>4.0878125599999999E-6</v>
      </c>
      <c r="Y1925" s="1">
        <v>1.8088440000000001E-5</v>
      </c>
      <c r="Z1925" s="1">
        <v>2.4745945300000001E-5</v>
      </c>
      <c r="AA1925" s="1">
        <v>8.5161708900000001E-5</v>
      </c>
      <c r="AB1925" s="1">
        <v>5.4422792000000003E-6</v>
      </c>
      <c r="AC1925" s="1">
        <v>1.50302113E-5</v>
      </c>
      <c r="AD1925" s="1">
        <v>6.0793733500000002E-5</v>
      </c>
      <c r="AE1925">
        <v>9.4355726700000005E-4</v>
      </c>
      <c r="AF1925">
        <v>1.0268062E-3</v>
      </c>
      <c r="AG1925" s="1">
        <v>1.0564736300000001E-5</v>
      </c>
      <c r="AH1925">
        <v>1.16106473E-4</v>
      </c>
      <c r="AI1925" s="1">
        <v>2.8239127900000002E-6</v>
      </c>
      <c r="AJ1925" s="1">
        <v>1.09263534E-5</v>
      </c>
    </row>
    <row r="1926" spans="1:36" x14ac:dyDescent="0.25">
      <c r="A1926">
        <v>0.62</v>
      </c>
      <c r="B1926">
        <v>1.9</v>
      </c>
      <c r="C1926" s="1">
        <v>2.0193639199999999E-5</v>
      </c>
      <c r="D1926" s="1">
        <v>1.3060386599999999E-5</v>
      </c>
      <c r="E1926" s="1">
        <v>3.6665675700000003E-5</v>
      </c>
      <c r="F1926" s="1">
        <v>7.4776533399999995E-5</v>
      </c>
      <c r="G1926">
        <v>2.3548522199999999E-4</v>
      </c>
      <c r="H1926">
        <v>1.06310988E-3</v>
      </c>
      <c r="I1926">
        <v>1.06283001E-2</v>
      </c>
      <c r="J1926">
        <v>7.6576082500000003E-2</v>
      </c>
      <c r="K1926">
        <v>0.27096458600000001</v>
      </c>
      <c r="L1926">
        <v>0.106309998</v>
      </c>
      <c r="M1926">
        <v>1.7950495699999999E-2</v>
      </c>
      <c r="N1926">
        <v>1.8972500399999999E-3</v>
      </c>
      <c r="O1926">
        <v>2.2392067699999999E-4</v>
      </c>
      <c r="P1926">
        <v>2.1657170500000001E-4</v>
      </c>
      <c r="Q1926">
        <v>1.4100565800000001E-4</v>
      </c>
      <c r="R1926">
        <v>1.07484723E-4</v>
      </c>
      <c r="S1926" s="1">
        <v>1.9243578300000001E-5</v>
      </c>
      <c r="T1926" s="1">
        <v>5.8945503899999999E-5</v>
      </c>
      <c r="U1926" s="1">
        <v>1.31652345E-5</v>
      </c>
      <c r="V1926" s="1">
        <v>5.7674382600000003E-6</v>
      </c>
      <c r="W1926" s="1">
        <v>2.35560208E-5</v>
      </c>
      <c r="X1926" s="1">
        <v>1.3014209299999999E-5</v>
      </c>
      <c r="Y1926" s="1">
        <v>3.7464869100000002E-6</v>
      </c>
      <c r="Z1926" s="1">
        <v>5.3978714299999995E-7</v>
      </c>
      <c r="AA1926" s="1">
        <v>6.4004077400000003E-5</v>
      </c>
      <c r="AB1926" s="1">
        <v>2.24181468E-5</v>
      </c>
      <c r="AC1926" s="1">
        <v>3.9576465999999997E-6</v>
      </c>
      <c r="AD1926">
        <v>1.6705069500000001E-4</v>
      </c>
      <c r="AE1926" s="1">
        <v>7.0610575700000004E-5</v>
      </c>
      <c r="AF1926">
        <v>8.7889342899999997E-4</v>
      </c>
      <c r="AG1926">
        <v>4.5302596400000002E-4</v>
      </c>
      <c r="AH1926" s="1">
        <v>7.1016052700000003E-5</v>
      </c>
      <c r="AI1926" s="1">
        <v>1.1883868000000001E-5</v>
      </c>
      <c r="AJ1926" s="1">
        <v>7.0688822700000003E-7</v>
      </c>
    </row>
    <row r="1927" spans="1:36" x14ac:dyDescent="0.25">
      <c r="A1927">
        <v>0.62</v>
      </c>
      <c r="B1927">
        <v>1.95</v>
      </c>
      <c r="C1927" s="1">
        <v>2.2425351E-5</v>
      </c>
      <c r="D1927" s="1">
        <v>1.52562047E-5</v>
      </c>
      <c r="E1927" s="1">
        <v>3.1554942700000001E-5</v>
      </c>
      <c r="F1927">
        <v>1.179629E-4</v>
      </c>
      <c r="G1927">
        <v>2.7651166899999999E-4</v>
      </c>
      <c r="H1927">
        <v>7.8721445299999998E-4</v>
      </c>
      <c r="I1927">
        <v>9.5999833100000008E-3</v>
      </c>
      <c r="J1927">
        <v>6.8245513999999993E-2</v>
      </c>
      <c r="K1927">
        <v>0.28449359200000002</v>
      </c>
      <c r="L1927">
        <v>9.8274758200000006E-2</v>
      </c>
      <c r="M1927">
        <v>1.6848708699999999E-2</v>
      </c>
      <c r="N1927">
        <v>2.2380291600000001E-3</v>
      </c>
      <c r="O1927">
        <v>1.03938114E-4</v>
      </c>
      <c r="P1927">
        <v>1.35705302E-4</v>
      </c>
      <c r="Q1927">
        <v>2.3663314300000001E-4</v>
      </c>
      <c r="R1927" s="1">
        <v>6.3203653800000004E-5</v>
      </c>
      <c r="S1927" s="1">
        <v>3.1002778000000001E-5</v>
      </c>
      <c r="T1927" s="1">
        <v>2.8600989300000001E-5</v>
      </c>
      <c r="U1927" s="1">
        <v>9.3009858400000007E-6</v>
      </c>
      <c r="V1927" s="1">
        <v>6.3842107199999997E-6</v>
      </c>
      <c r="W1927" s="1">
        <v>2.2431019899999999E-5</v>
      </c>
      <c r="X1927" s="1">
        <v>3.3073497700000001E-5</v>
      </c>
      <c r="Y1927" s="1">
        <v>1.26709578E-5</v>
      </c>
      <c r="Z1927" s="1">
        <v>1.8431026000000001E-5</v>
      </c>
      <c r="AA1927" s="1">
        <v>5.7975871899999997E-6</v>
      </c>
      <c r="AB1927" s="1">
        <v>4.0316646799999998E-5</v>
      </c>
      <c r="AC1927" s="1">
        <v>2.2407660900000001E-5</v>
      </c>
      <c r="AD1927" s="1">
        <v>5.5248306000000001E-5</v>
      </c>
      <c r="AE1927" s="1">
        <v>9.72016101E-5</v>
      </c>
      <c r="AF1927">
        <v>3.08344909E-4</v>
      </c>
      <c r="AG1927">
        <v>9.8561800799999992E-4</v>
      </c>
      <c r="AH1927">
        <v>1.3791010900000001E-4</v>
      </c>
      <c r="AI1927" s="1">
        <v>1.59742927E-5</v>
      </c>
      <c r="AJ1927" s="1">
        <v>2.3683946699999999E-5</v>
      </c>
    </row>
    <row r="1928" spans="1:36" x14ac:dyDescent="0.25">
      <c r="A1928">
        <v>0.62</v>
      </c>
      <c r="B1928">
        <v>2</v>
      </c>
      <c r="C1928" s="1">
        <v>1.8060135300000001E-5</v>
      </c>
      <c r="D1928" s="1">
        <v>1.7109313000000001E-5</v>
      </c>
      <c r="E1928" s="1">
        <v>2.2264387299999999E-5</v>
      </c>
      <c r="F1928">
        <v>1.5362997800000001E-4</v>
      </c>
      <c r="G1928">
        <v>3.1259551799999997E-4</v>
      </c>
      <c r="H1928">
        <v>5.5018027000000005E-4</v>
      </c>
      <c r="I1928">
        <v>8.6099831199999994E-3</v>
      </c>
      <c r="J1928">
        <v>6.0021690900000001E-2</v>
      </c>
      <c r="K1928">
        <v>0.29820719899999998</v>
      </c>
      <c r="L1928">
        <v>8.9915412599999994E-2</v>
      </c>
      <c r="M1928">
        <v>1.5725712100000001E-2</v>
      </c>
      <c r="N1928">
        <v>2.53049028E-3</v>
      </c>
      <c r="O1928" s="1">
        <v>3.16577564E-5</v>
      </c>
      <c r="P1928" s="1">
        <v>7.2089765E-5</v>
      </c>
      <c r="Q1928">
        <v>2.8837863100000002E-4</v>
      </c>
      <c r="R1928" s="1">
        <v>1.9841269000000001E-5</v>
      </c>
      <c r="S1928" s="1">
        <v>3.0231428500000001E-5</v>
      </c>
      <c r="T1928" s="1">
        <v>8.5544549600000001E-6</v>
      </c>
      <c r="U1928" s="1">
        <v>1.6125735599999999E-5</v>
      </c>
      <c r="V1928" s="1">
        <v>3.6978517100000002E-6</v>
      </c>
      <c r="W1928" s="1">
        <v>1.12813248E-5</v>
      </c>
      <c r="X1928" s="1">
        <v>2.6742605099999999E-5</v>
      </c>
      <c r="Y1928" s="1">
        <v>1.6324695700000001E-5</v>
      </c>
      <c r="Z1928" s="1">
        <v>2.8382911599999999E-5</v>
      </c>
      <c r="AA1928" s="1">
        <v>1.32133833E-5</v>
      </c>
      <c r="AB1928" s="1">
        <v>1.04339867E-5</v>
      </c>
      <c r="AC1928" s="1">
        <v>1.7907511600000001E-5</v>
      </c>
      <c r="AD1928" s="1">
        <v>8.7751019900000007E-6</v>
      </c>
      <c r="AE1928">
        <v>1.33691718E-4</v>
      </c>
      <c r="AF1928" s="1">
        <v>2.10194319E-5</v>
      </c>
      <c r="AG1928">
        <v>5.7435964300000001E-4</v>
      </c>
      <c r="AH1928">
        <v>1.2392291200000001E-3</v>
      </c>
      <c r="AI1928" s="1">
        <v>2.7051017900000001E-6</v>
      </c>
      <c r="AJ1928" s="1">
        <v>1.6843841100000001E-6</v>
      </c>
    </row>
    <row r="1929" spans="1:36" x14ac:dyDescent="0.25">
      <c r="A1929">
        <v>0.62</v>
      </c>
      <c r="B1929">
        <v>2.0499999999999998</v>
      </c>
      <c r="C1929" s="1">
        <v>9.3307238200000007E-6</v>
      </c>
      <c r="D1929" s="1">
        <v>1.7089598200000001E-5</v>
      </c>
      <c r="E1929" s="1">
        <v>1.31331493E-5</v>
      </c>
      <c r="F1929">
        <v>1.7444491900000001E-4</v>
      </c>
      <c r="G1929">
        <v>3.2429680599999999E-4</v>
      </c>
      <c r="H1929">
        <v>3.7507754300000003E-4</v>
      </c>
      <c r="I1929">
        <v>7.5675090399999999E-3</v>
      </c>
      <c r="J1929">
        <v>5.2171694999999997E-2</v>
      </c>
      <c r="K1929">
        <v>0.31162452600000001</v>
      </c>
      <c r="L1929">
        <v>8.1295031399999995E-2</v>
      </c>
      <c r="M1929">
        <v>1.46745661E-2</v>
      </c>
      <c r="N1929">
        <v>2.7469308599999999E-3</v>
      </c>
      <c r="O1929" s="1">
        <v>1.0321756799999999E-5</v>
      </c>
      <c r="P1929" s="1">
        <v>3.4813576000000003E-5</v>
      </c>
      <c r="Q1929">
        <v>2.7847524E-4</v>
      </c>
      <c r="R1929" s="1">
        <v>6.16537553E-7</v>
      </c>
      <c r="S1929" s="1">
        <v>1.62501785E-5</v>
      </c>
      <c r="T1929" s="1">
        <v>1.7673213699999999E-5</v>
      </c>
      <c r="U1929" s="1">
        <v>2.62535169E-5</v>
      </c>
      <c r="V1929" s="1">
        <v>4.8015979200000002E-7</v>
      </c>
      <c r="W1929" s="1">
        <v>6.9966738800000004E-6</v>
      </c>
      <c r="X1929" s="1">
        <v>9.5610814800000004E-6</v>
      </c>
      <c r="Y1929" s="1">
        <v>7.4379148999999998E-6</v>
      </c>
      <c r="Z1929" s="1">
        <v>1.04760405E-5</v>
      </c>
      <c r="AA1929" s="1">
        <v>4.0996579999999998E-5</v>
      </c>
      <c r="AB1929" s="1">
        <v>4.6928631800000003E-6</v>
      </c>
      <c r="AC1929" s="1">
        <v>9.4909273999999997E-7</v>
      </c>
      <c r="AD1929" s="1">
        <v>4.8855513699999997E-5</v>
      </c>
      <c r="AE1929" s="1">
        <v>1.8364800299999999E-5</v>
      </c>
      <c r="AF1929" s="1">
        <v>4.2471981300000004E-6</v>
      </c>
      <c r="AG1929" s="1">
        <v>3.4649999200000002E-5</v>
      </c>
      <c r="AH1929">
        <v>1.90569039E-3</v>
      </c>
      <c r="AI1929">
        <v>2.1903704400000001E-4</v>
      </c>
      <c r="AJ1929" s="1">
        <v>4.6198108800000002E-5</v>
      </c>
    </row>
    <row r="1930" spans="1:36" x14ac:dyDescent="0.25">
      <c r="A1930">
        <v>0.62</v>
      </c>
      <c r="B1930">
        <v>2.1</v>
      </c>
      <c r="C1930" s="1">
        <v>2.4026126099999999E-6</v>
      </c>
      <c r="D1930" s="1">
        <v>1.64668102E-5</v>
      </c>
      <c r="E1930" s="1">
        <v>5.4612493800000003E-6</v>
      </c>
      <c r="F1930">
        <v>1.71268183E-4</v>
      </c>
      <c r="G1930">
        <v>3.1974680199999998E-4</v>
      </c>
      <c r="H1930">
        <v>2.32115318E-4</v>
      </c>
      <c r="I1930">
        <v>6.5841080299999999E-3</v>
      </c>
      <c r="J1930">
        <v>4.4651896699999999E-2</v>
      </c>
      <c r="K1930">
        <v>0.32511271800000002</v>
      </c>
      <c r="L1930">
        <v>7.28480663E-2</v>
      </c>
      <c r="M1930">
        <v>1.36951182E-2</v>
      </c>
      <c r="N1930">
        <v>2.8189475999999998E-3</v>
      </c>
      <c r="O1930" s="1">
        <v>2.83427598E-5</v>
      </c>
      <c r="P1930" s="1">
        <v>2.7841556200000001E-5</v>
      </c>
      <c r="Q1930">
        <v>2.1269217400000001E-4</v>
      </c>
      <c r="R1930" s="1">
        <v>6.7159622599999996E-6</v>
      </c>
      <c r="S1930" s="1">
        <v>2.91326769E-6</v>
      </c>
      <c r="T1930" s="1">
        <v>4.38120062E-5</v>
      </c>
      <c r="U1930" s="1">
        <v>2.52571683E-5</v>
      </c>
      <c r="V1930" s="1">
        <v>4.7091191699999999E-7</v>
      </c>
      <c r="W1930" s="1">
        <v>1.1095449199999999E-5</v>
      </c>
      <c r="X1930" s="1">
        <v>3.3254739100000002E-6</v>
      </c>
      <c r="Y1930" s="1">
        <v>1.35101469E-6</v>
      </c>
      <c r="Z1930" s="1">
        <v>2.59738239E-8</v>
      </c>
      <c r="AA1930" s="1">
        <v>2.22890799E-5</v>
      </c>
      <c r="AB1930" s="1">
        <v>1.8943073499999999E-5</v>
      </c>
      <c r="AC1930" s="1">
        <v>1.0166224999999999E-5</v>
      </c>
      <c r="AD1930" s="1">
        <v>2.02980485E-5</v>
      </c>
      <c r="AE1930" s="1">
        <v>1.0478492700000001E-5</v>
      </c>
      <c r="AF1930" s="1">
        <v>5.6149519599999998E-6</v>
      </c>
      <c r="AG1930" s="1">
        <v>7.4117070100000005E-5</v>
      </c>
      <c r="AH1930">
        <v>8.61945713E-4</v>
      </c>
      <c r="AI1930">
        <v>7.7061014599999998E-4</v>
      </c>
      <c r="AJ1930" s="1">
        <v>5.1821618300000003E-5</v>
      </c>
    </row>
    <row r="1931" spans="1:36" x14ac:dyDescent="0.25">
      <c r="A1931">
        <v>0.62</v>
      </c>
      <c r="B1931">
        <v>2.15</v>
      </c>
      <c r="C1931" s="1">
        <v>8.3881875899999999E-7</v>
      </c>
      <c r="D1931" s="1">
        <v>1.36941353E-5</v>
      </c>
      <c r="E1931" s="1">
        <v>1.8918454200000001E-6</v>
      </c>
      <c r="F1931">
        <v>1.4833562099999999E-4</v>
      </c>
      <c r="G1931">
        <v>2.9288036900000002E-4</v>
      </c>
      <c r="H1931">
        <v>1.34597245E-4</v>
      </c>
      <c r="I1931">
        <v>5.6106383199999998E-3</v>
      </c>
      <c r="J1931">
        <v>3.7512016799999999E-2</v>
      </c>
      <c r="K1931">
        <v>0.33861791699999999</v>
      </c>
      <c r="L1931">
        <v>6.4559809300000007E-2</v>
      </c>
      <c r="M1931">
        <v>1.26986815E-2</v>
      </c>
      <c r="N1931">
        <v>2.7555466500000002E-3</v>
      </c>
      <c r="O1931" s="1">
        <v>6.8121473800000001E-5</v>
      </c>
      <c r="P1931" s="1">
        <v>4.3474393499999997E-5</v>
      </c>
      <c r="Q1931">
        <v>1.2615305100000001E-4</v>
      </c>
      <c r="R1931" s="1">
        <v>2.61721809E-5</v>
      </c>
      <c r="S1931" s="1">
        <v>9.8634671400000003E-7</v>
      </c>
      <c r="T1931" s="1">
        <v>5.8958836599999997E-5</v>
      </c>
      <c r="U1931" s="1">
        <v>1.38257794E-5</v>
      </c>
      <c r="V1931" s="1">
        <v>2.3518112599999998E-6</v>
      </c>
      <c r="W1931" s="1">
        <v>1.1863923199999999E-5</v>
      </c>
      <c r="X1931" s="1">
        <v>7.6982633000000008E-6</v>
      </c>
      <c r="Y1931" s="1">
        <v>2.6080557699999999E-6</v>
      </c>
      <c r="Z1931" s="1">
        <v>7.9018377000000003E-6</v>
      </c>
      <c r="AA1931" s="1">
        <v>1.6321425499999999E-7</v>
      </c>
      <c r="AB1931" s="1">
        <v>1.38374549E-5</v>
      </c>
      <c r="AC1931" s="1">
        <v>1.09438668E-5</v>
      </c>
      <c r="AD1931" s="1">
        <v>2.0825817800000002E-6</v>
      </c>
      <c r="AE1931" s="1">
        <v>2.5158266599999999E-5</v>
      </c>
      <c r="AF1931" s="1">
        <v>7.8740996999999999E-6</v>
      </c>
      <c r="AG1931" s="1">
        <v>8.1908497799999995E-5</v>
      </c>
      <c r="AH1931" s="1">
        <v>3.1695626600000003E-5</v>
      </c>
      <c r="AI1931">
        <v>8.8303619799999999E-4</v>
      </c>
      <c r="AJ1931" s="1">
        <v>8.0269911299999993E-5</v>
      </c>
    </row>
    <row r="1932" spans="1:36" x14ac:dyDescent="0.25">
      <c r="A1932">
        <v>0.62</v>
      </c>
      <c r="B1932">
        <v>2.2000000000000002</v>
      </c>
      <c r="C1932" s="1">
        <v>4.7667815400000002E-6</v>
      </c>
      <c r="D1932" s="1">
        <v>1.00535493E-5</v>
      </c>
      <c r="E1932" s="1">
        <v>1.3325187800000001E-6</v>
      </c>
      <c r="F1932">
        <v>1.10137404E-4</v>
      </c>
      <c r="G1932">
        <v>2.44692195E-4</v>
      </c>
      <c r="H1932" s="1">
        <v>7.2613026700000003E-5</v>
      </c>
      <c r="I1932">
        <v>4.6514368800000001E-3</v>
      </c>
      <c r="J1932">
        <v>3.1076600100000001E-2</v>
      </c>
      <c r="K1932">
        <v>0.35137523900000001</v>
      </c>
      <c r="L1932">
        <v>5.6468244700000003E-2</v>
      </c>
      <c r="M1932">
        <v>1.1740449999999999E-2</v>
      </c>
      <c r="N1932">
        <v>2.5772371399999999E-3</v>
      </c>
      <c r="O1932">
        <v>1.11295614E-4</v>
      </c>
      <c r="P1932" s="1">
        <v>7.4288781699999995E-5</v>
      </c>
      <c r="Q1932" s="1">
        <v>5.5444444300000002E-5</v>
      </c>
      <c r="R1932" s="1">
        <v>4.0324708499999997E-5</v>
      </c>
      <c r="S1932" s="1">
        <v>1.17973023E-5</v>
      </c>
      <c r="T1932" s="1">
        <v>4.7997016200000002E-5</v>
      </c>
      <c r="U1932" s="1">
        <v>2.3963511700000002E-6</v>
      </c>
      <c r="V1932" s="1">
        <v>3.0098009300000002E-6</v>
      </c>
      <c r="W1932" s="1">
        <v>7.6542333200000001E-6</v>
      </c>
      <c r="X1932" s="1">
        <v>9.2760016700000001E-6</v>
      </c>
      <c r="Y1932" s="1">
        <v>2.88651355E-6</v>
      </c>
      <c r="Z1932" s="1">
        <v>1.22141963E-5</v>
      </c>
      <c r="AA1932" s="1">
        <v>1.08754205E-5</v>
      </c>
      <c r="AB1932" s="1">
        <v>3.2625719E-6</v>
      </c>
      <c r="AC1932" s="1">
        <v>9.7185942999999997E-7</v>
      </c>
      <c r="AD1932" s="1">
        <v>2.3127331799999999E-5</v>
      </c>
      <c r="AE1932" s="1">
        <v>2.41437684E-6</v>
      </c>
      <c r="AF1932" s="1">
        <v>5.4115316699999997E-6</v>
      </c>
      <c r="AG1932" s="1">
        <v>2.96347546E-6</v>
      </c>
      <c r="AH1932">
        <v>1.1556251800000001E-4</v>
      </c>
      <c r="AI1932">
        <v>3.5749915499999998E-4</v>
      </c>
      <c r="AJ1932">
        <v>4.6079404600000003E-4</v>
      </c>
    </row>
    <row r="1933" spans="1:36" x14ac:dyDescent="0.25">
      <c r="A1933">
        <v>0.62</v>
      </c>
      <c r="B1933">
        <v>2.25</v>
      </c>
      <c r="C1933" s="1">
        <v>1.0907479900000001E-5</v>
      </c>
      <c r="D1933" s="1">
        <v>5.9903484399999996E-6</v>
      </c>
      <c r="E1933" s="1">
        <v>3.22683375E-6</v>
      </c>
      <c r="F1933" s="1">
        <v>6.8024388899999997E-5</v>
      </c>
      <c r="G1933">
        <v>1.9207965999999999E-4</v>
      </c>
      <c r="H1933" s="1">
        <v>3.3484323699999998E-5</v>
      </c>
      <c r="I1933">
        <v>3.7849425900000002E-3</v>
      </c>
      <c r="J1933">
        <v>2.51810968E-2</v>
      </c>
      <c r="K1933">
        <v>0.36369664000000002</v>
      </c>
      <c r="L1933">
        <v>4.8797845499999999E-2</v>
      </c>
      <c r="M1933">
        <v>1.0742381800000001E-2</v>
      </c>
      <c r="N1933">
        <v>2.28994995E-3</v>
      </c>
      <c r="O1933">
        <v>1.46585148E-4</v>
      </c>
      <c r="P1933">
        <v>1.0231207399999999E-4</v>
      </c>
      <c r="Q1933" s="1">
        <v>1.42286518E-5</v>
      </c>
      <c r="R1933" s="1">
        <v>4.2347280499999997E-5</v>
      </c>
      <c r="S1933" s="1">
        <v>2.40614971E-5</v>
      </c>
      <c r="T1933" s="1">
        <v>1.95418689E-5</v>
      </c>
      <c r="U1933" s="1">
        <v>1.01186894E-6</v>
      </c>
      <c r="V1933" s="1">
        <v>1.5491891800000001E-6</v>
      </c>
      <c r="W1933" s="1">
        <v>4.5320344000000002E-6</v>
      </c>
      <c r="X1933" s="1">
        <v>5.57765067E-6</v>
      </c>
      <c r="Y1933" s="1">
        <v>1.2028225799999999E-6</v>
      </c>
      <c r="Z1933" s="1">
        <v>4.4698713999999998E-6</v>
      </c>
      <c r="AA1933" s="1">
        <v>1.83379747E-5</v>
      </c>
      <c r="AB1933" s="1">
        <v>6.1057311600000002E-6</v>
      </c>
      <c r="AC1933" s="1">
        <v>6.82202129E-6</v>
      </c>
      <c r="AD1933" s="1">
        <v>9.8851691099999998E-6</v>
      </c>
      <c r="AE1933" s="1">
        <v>7.9536192099999996E-6</v>
      </c>
      <c r="AF1933" s="1">
        <v>7.5555666100000003E-7</v>
      </c>
      <c r="AG1933" s="1">
        <v>2.5804331099999999E-5</v>
      </c>
      <c r="AH1933" s="1">
        <v>7.9422699999999994E-5</v>
      </c>
      <c r="AI1933" s="1">
        <v>2.1818296599999999E-5</v>
      </c>
      <c r="AJ1933">
        <v>4.00632758E-4</v>
      </c>
    </row>
    <row r="1934" spans="1:36" x14ac:dyDescent="0.25">
      <c r="A1934">
        <v>0.62</v>
      </c>
      <c r="B1934">
        <v>2.2999999999999998</v>
      </c>
      <c r="C1934" s="1">
        <v>1.46642127E-5</v>
      </c>
      <c r="D1934" s="1">
        <v>2.8859441399999998E-6</v>
      </c>
      <c r="E1934" s="1">
        <v>6.4968811199999997E-6</v>
      </c>
      <c r="F1934" s="1">
        <v>2.9939083700000001E-5</v>
      </c>
      <c r="G1934">
        <v>1.33967542E-4</v>
      </c>
      <c r="H1934" s="1">
        <v>1.5123725100000001E-5</v>
      </c>
      <c r="I1934">
        <v>2.9349673899999999E-3</v>
      </c>
      <c r="J1934">
        <v>1.99693266E-2</v>
      </c>
      <c r="K1934">
        <v>0.37496188600000002</v>
      </c>
      <c r="L1934">
        <v>4.1399463800000001E-2</v>
      </c>
      <c r="M1934">
        <v>9.7090830499999992E-3</v>
      </c>
      <c r="N1934">
        <v>1.9631422899999999E-3</v>
      </c>
      <c r="O1934">
        <v>1.6029906700000001E-4</v>
      </c>
      <c r="P1934">
        <v>1.21441164E-4</v>
      </c>
      <c r="Q1934" s="1">
        <v>1.01171759E-5</v>
      </c>
      <c r="R1934" s="1">
        <v>3.5867771900000001E-5</v>
      </c>
      <c r="S1934" s="1">
        <v>2.6653292300000001E-5</v>
      </c>
      <c r="T1934" s="1">
        <v>1.4854183699999999E-6</v>
      </c>
      <c r="U1934" s="1">
        <v>9.0370349699999996E-6</v>
      </c>
      <c r="V1934" s="1">
        <v>3.0499623799999999E-9</v>
      </c>
      <c r="W1934" s="1">
        <v>7.37380852E-6</v>
      </c>
      <c r="X1934" s="1">
        <v>3.70355371E-6</v>
      </c>
      <c r="Y1934" s="1">
        <v>6.3390927100000005E-7</v>
      </c>
      <c r="Z1934" s="1">
        <v>5.88693032E-7</v>
      </c>
      <c r="AA1934" s="1">
        <v>7.1661900699999999E-6</v>
      </c>
      <c r="AB1934" s="1">
        <v>8.9863038099999999E-6</v>
      </c>
      <c r="AC1934" s="1">
        <v>9.7892909399999993E-6</v>
      </c>
      <c r="AD1934" s="1">
        <v>1.3657142300000001E-6</v>
      </c>
      <c r="AE1934" s="1">
        <v>1.40826197E-5</v>
      </c>
      <c r="AF1934" s="1">
        <v>3.23640476E-6</v>
      </c>
      <c r="AG1934" s="1">
        <v>1.19780217E-5</v>
      </c>
      <c r="AH1934" s="1">
        <v>3.7744409199999999E-7</v>
      </c>
      <c r="AI1934" s="1">
        <v>1.06719706E-5</v>
      </c>
      <c r="AJ1934" s="1">
        <v>4.6268881400000001E-5</v>
      </c>
    </row>
    <row r="1935" spans="1:36" x14ac:dyDescent="0.25">
      <c r="A1935">
        <v>0.62</v>
      </c>
      <c r="B1935">
        <v>2.35</v>
      </c>
      <c r="C1935" s="1">
        <v>1.3540237300000001E-5</v>
      </c>
      <c r="D1935" s="1">
        <v>1.27161271E-6</v>
      </c>
      <c r="E1935" s="1">
        <v>1.12511329E-5</v>
      </c>
      <c r="F1935" s="1">
        <v>6.4567220700000002E-6</v>
      </c>
      <c r="G1935" s="1">
        <v>8.4091641200000002E-5</v>
      </c>
      <c r="H1935" s="1">
        <v>4.66508144E-6</v>
      </c>
      <c r="I1935">
        <v>2.1995381900000001E-3</v>
      </c>
      <c r="J1935">
        <v>1.54542962E-2</v>
      </c>
      <c r="K1935">
        <v>0.38521258800000002</v>
      </c>
      <c r="L1935">
        <v>3.45652553E-2</v>
      </c>
      <c r="M1935">
        <v>8.7210998399999996E-3</v>
      </c>
      <c r="N1935">
        <v>1.6164316800000001E-3</v>
      </c>
      <c r="O1935">
        <v>1.5686660499999999E-4</v>
      </c>
      <c r="P1935">
        <v>1.3126683699999999E-4</v>
      </c>
      <c r="Q1935" s="1">
        <v>3.2515514999999998E-5</v>
      </c>
      <c r="R1935" s="1">
        <v>2.5698530300000002E-5</v>
      </c>
      <c r="S1935" s="1">
        <v>1.8702550399999999E-5</v>
      </c>
      <c r="T1935" s="1">
        <v>6.1606207000000001E-6</v>
      </c>
      <c r="U1935" s="1">
        <v>1.47757917E-5</v>
      </c>
      <c r="V1935" s="1">
        <v>1.5521956100000001E-6</v>
      </c>
      <c r="W1935" s="1">
        <v>9.6068590799999992E-6</v>
      </c>
      <c r="X1935" s="1">
        <v>2.6416555999999999E-6</v>
      </c>
      <c r="Y1935" s="1">
        <v>9.39363965E-7</v>
      </c>
      <c r="Z1935" s="1">
        <v>4.4457506900000003E-6</v>
      </c>
      <c r="AA1935" s="1">
        <v>1.53268792E-8</v>
      </c>
      <c r="AB1935" s="1">
        <v>5.2723566499999998E-6</v>
      </c>
      <c r="AC1935" s="1">
        <v>1.7145490599999999E-6</v>
      </c>
      <c r="AD1935" s="1">
        <v>1.2697523900000001E-5</v>
      </c>
      <c r="AE1935" s="1">
        <v>2.7596391000000002E-6</v>
      </c>
      <c r="AF1935" s="1">
        <v>6.9814191800000005E-7</v>
      </c>
      <c r="AG1935" s="1">
        <v>2.1708121999999998E-6</v>
      </c>
      <c r="AH1935" s="1">
        <v>2.7493381400000001E-5</v>
      </c>
      <c r="AI1935" s="1">
        <v>1.5300511700000002E-5</v>
      </c>
      <c r="AJ1935" s="1">
        <v>6.3703872700000003E-5</v>
      </c>
    </row>
    <row r="1936" spans="1:36" x14ac:dyDescent="0.25">
      <c r="A1936">
        <v>0.62</v>
      </c>
      <c r="B1936">
        <v>2.4</v>
      </c>
      <c r="C1936" s="1">
        <v>8.5168764699999993E-6</v>
      </c>
      <c r="D1936" s="1">
        <v>1.22058615E-6</v>
      </c>
      <c r="E1936" s="1">
        <v>1.6054198499999999E-5</v>
      </c>
      <c r="F1936" s="1">
        <v>3.1153735200000003E-7</v>
      </c>
      <c r="G1936" s="1">
        <v>4.3737845699999998E-5</v>
      </c>
      <c r="H1936" s="1">
        <v>1.81338177E-6</v>
      </c>
      <c r="I1936">
        <v>1.5574020400000001E-3</v>
      </c>
      <c r="J1936">
        <v>1.1473259899999999E-2</v>
      </c>
      <c r="K1936">
        <v>0.39517137000000002</v>
      </c>
      <c r="L1936">
        <v>2.8393423300000002E-2</v>
      </c>
      <c r="M1936">
        <v>7.6815570000000003E-3</v>
      </c>
      <c r="N1936">
        <v>1.2663940100000001E-3</v>
      </c>
      <c r="O1936">
        <v>1.5165290000000001E-4</v>
      </c>
      <c r="P1936">
        <v>1.22025633E-4</v>
      </c>
      <c r="Q1936" s="1">
        <v>6.1901405100000002E-5</v>
      </c>
      <c r="R1936" s="1">
        <v>1.7420079199999999E-5</v>
      </c>
      <c r="S1936" s="1">
        <v>5.9507229800000004E-6</v>
      </c>
      <c r="T1936" s="1">
        <v>2.2071033999999999E-5</v>
      </c>
      <c r="U1936" s="1">
        <v>1.26154133E-5</v>
      </c>
      <c r="V1936" s="1">
        <v>4.0009201700000002E-6</v>
      </c>
      <c r="W1936" s="1">
        <v>5.1285184900000001E-6</v>
      </c>
      <c r="X1936" s="1">
        <v>1.0368578800000001E-6</v>
      </c>
      <c r="Y1936" s="1">
        <v>5.0597723700000002E-7</v>
      </c>
      <c r="Z1936" s="1">
        <v>4.4540568199999999E-6</v>
      </c>
      <c r="AA1936" s="1">
        <v>4.4759499800000002E-6</v>
      </c>
      <c r="AB1936" s="1">
        <v>2.9316162100000002E-6</v>
      </c>
      <c r="AC1936" s="1">
        <v>2.84739993E-6</v>
      </c>
      <c r="AD1936" s="1">
        <v>5.2377415E-6</v>
      </c>
      <c r="AE1936" s="1">
        <v>3.6520083600000002E-6</v>
      </c>
      <c r="AF1936" s="1">
        <v>2.2940191500000002E-6</v>
      </c>
      <c r="AG1936" s="1">
        <v>1.1355013600000001E-5</v>
      </c>
      <c r="AH1936" s="1">
        <v>4.9875574099999998E-6</v>
      </c>
      <c r="AI1936" s="1">
        <v>4.1500635799999999E-6</v>
      </c>
      <c r="AJ1936" s="1">
        <v>3.1985134399999999E-5</v>
      </c>
    </row>
    <row r="1937" spans="1:36" x14ac:dyDescent="0.25">
      <c r="A1937">
        <v>0.62</v>
      </c>
      <c r="B1937">
        <v>2.4500000000000002</v>
      </c>
      <c r="C1937" s="1">
        <v>2.9147372799999999E-6</v>
      </c>
      <c r="D1937" s="1">
        <v>2.06163137E-6</v>
      </c>
      <c r="E1937" s="1">
        <v>2.1155873800000001E-5</v>
      </c>
      <c r="F1937" s="1">
        <v>1.1327015199999999E-5</v>
      </c>
      <c r="G1937" s="1">
        <v>1.7644730999999999E-5</v>
      </c>
      <c r="H1937" s="1">
        <v>1.3713723700000001E-6</v>
      </c>
      <c r="I1937">
        <v>1.00569848E-3</v>
      </c>
      <c r="J1937">
        <v>8.2389348900000006E-3</v>
      </c>
      <c r="K1937">
        <v>0.40369022399999999</v>
      </c>
      <c r="L1937">
        <v>2.2760072400000001E-2</v>
      </c>
      <c r="M1937">
        <v>6.6890558100000004E-3</v>
      </c>
      <c r="N1937">
        <v>9.6830095500000004E-4</v>
      </c>
      <c r="O1937">
        <v>1.4899598600000001E-4</v>
      </c>
      <c r="P1937">
        <v>1.01797959E-4</v>
      </c>
      <c r="Q1937" s="1">
        <v>8.21956886E-5</v>
      </c>
      <c r="R1937" s="1">
        <v>1.3148960800000001E-5</v>
      </c>
      <c r="S1937" s="1">
        <v>1.2786989799999999E-7</v>
      </c>
      <c r="T1937" s="1">
        <v>3.1747519099999997E-5</v>
      </c>
      <c r="U1937" s="1">
        <v>6.4554626000000001E-6</v>
      </c>
      <c r="V1937" s="1">
        <v>3.8642318299999998E-6</v>
      </c>
      <c r="W1937" s="1">
        <v>1.3106600400000001E-6</v>
      </c>
      <c r="X1937" s="1">
        <v>1.2018486900000001E-6</v>
      </c>
      <c r="Y1937" s="1">
        <v>3.4008715199999999E-8</v>
      </c>
      <c r="Z1937" s="1">
        <v>1.53739279E-6</v>
      </c>
      <c r="AA1937" s="1">
        <v>6.3534876799999996E-6</v>
      </c>
      <c r="AB1937" s="1">
        <v>2.90341581E-6</v>
      </c>
      <c r="AC1937" s="1">
        <v>7.7134986200000004E-6</v>
      </c>
      <c r="AD1937" s="1">
        <v>7.3605164099999995E-7</v>
      </c>
      <c r="AE1937" s="1">
        <v>5.8684554800000001E-6</v>
      </c>
      <c r="AF1937" s="1">
        <v>4.1782312600000004E-6</v>
      </c>
      <c r="AG1937" s="1">
        <v>1.4416047399999999E-6</v>
      </c>
      <c r="AH1937" s="1">
        <v>7.3065031000000001E-6</v>
      </c>
      <c r="AI1937" s="1">
        <v>3.8599854599999997E-6</v>
      </c>
      <c r="AJ1937" s="1">
        <v>6.11125392E-6</v>
      </c>
    </row>
    <row r="1938" spans="1:36" x14ac:dyDescent="0.25">
      <c r="A1938">
        <v>0.62</v>
      </c>
      <c r="B1938">
        <v>2.5</v>
      </c>
      <c r="C1938" s="1">
        <v>3.15965756E-7</v>
      </c>
      <c r="D1938" s="1">
        <v>3.2052129299999999E-6</v>
      </c>
      <c r="E1938" s="1">
        <v>2.4334358E-5</v>
      </c>
      <c r="F1938" s="1">
        <v>3.4387830500000003E-5</v>
      </c>
      <c r="G1938" s="1">
        <v>4.6800592600000003E-6</v>
      </c>
      <c r="H1938" s="1">
        <v>3.2906348400000001E-6</v>
      </c>
      <c r="I1938">
        <v>5.8763458600000001E-4</v>
      </c>
      <c r="J1938">
        <v>5.5629274099999997E-3</v>
      </c>
      <c r="K1938">
        <v>0.41160063600000002</v>
      </c>
      <c r="L1938">
        <v>1.7899697999999999E-2</v>
      </c>
      <c r="M1938">
        <v>5.7204583099999999E-3</v>
      </c>
      <c r="N1938">
        <v>7.0090331400000005E-4</v>
      </c>
      <c r="O1938">
        <v>1.5796763800000001E-4</v>
      </c>
      <c r="P1938" s="1">
        <v>7.1211194599999993E-5</v>
      </c>
      <c r="Q1938" s="1">
        <v>8.0105270100000003E-5</v>
      </c>
      <c r="R1938" s="1">
        <v>1.0593372300000001E-5</v>
      </c>
      <c r="S1938" s="1">
        <v>3.8609653200000004E-6</v>
      </c>
      <c r="T1938" s="1">
        <v>2.3930781799999999E-5</v>
      </c>
      <c r="U1938" s="1">
        <v>2.2389530199999999E-6</v>
      </c>
      <c r="V1938" s="1">
        <v>1.00392136E-6</v>
      </c>
      <c r="W1938" s="1">
        <v>3.2068776699999998E-6</v>
      </c>
      <c r="X1938" s="1">
        <v>2.67842824E-6</v>
      </c>
      <c r="Y1938" s="1">
        <v>3.4247484300000001E-7</v>
      </c>
      <c r="Z1938" s="1">
        <v>1.21349587E-6</v>
      </c>
      <c r="AA1938" s="1">
        <v>1.4418771700000001E-6</v>
      </c>
      <c r="AB1938" s="1">
        <v>2.7411513000000001E-6</v>
      </c>
      <c r="AC1938" s="1">
        <v>2.3170808299999999E-6</v>
      </c>
      <c r="AD1938" s="1">
        <v>7.6396349799999999E-6</v>
      </c>
      <c r="AE1938" s="1">
        <v>1.7586269300000001E-6</v>
      </c>
      <c r="AF1938" s="1">
        <v>3.4199316099999999E-7</v>
      </c>
      <c r="AG1938" s="1">
        <v>3.7772463699999999E-6</v>
      </c>
      <c r="AH1938" s="1">
        <v>8.8679397800000001E-6</v>
      </c>
      <c r="AI1938" s="1">
        <v>4.8596649399999997E-6</v>
      </c>
      <c r="AJ1938" s="1">
        <v>2.1018961999999999E-5</v>
      </c>
    </row>
    <row r="1939" spans="1:36" x14ac:dyDescent="0.25">
      <c r="A1939">
        <v>0.62</v>
      </c>
      <c r="B1939">
        <v>2.5499999999999998</v>
      </c>
      <c r="C1939" s="1">
        <v>2.0092831000000001E-6</v>
      </c>
      <c r="D1939" s="1">
        <v>3.6047250799999999E-6</v>
      </c>
      <c r="E1939" s="1">
        <v>2.5384444400000001E-5</v>
      </c>
      <c r="F1939" s="1">
        <v>6.3939685900000004E-5</v>
      </c>
      <c r="G1939" s="1">
        <v>3.1736517100000002E-6</v>
      </c>
      <c r="H1939" s="1">
        <v>6.6156905599999997E-6</v>
      </c>
      <c r="I1939">
        <v>2.6475146200000002E-4</v>
      </c>
      <c r="J1939">
        <v>3.4817101099999998E-3</v>
      </c>
      <c r="K1939">
        <v>0.41818847100000001</v>
      </c>
      <c r="L1939">
        <v>1.36025183E-2</v>
      </c>
      <c r="M1939">
        <v>4.7519423999999996E-3</v>
      </c>
      <c r="N1939">
        <v>4.86313527E-4</v>
      </c>
      <c r="O1939">
        <v>1.8878277600000001E-4</v>
      </c>
      <c r="P1939" s="1">
        <v>3.7585656300000003E-5</v>
      </c>
      <c r="Q1939" s="1">
        <v>6.3704335699999996E-5</v>
      </c>
      <c r="R1939" s="1">
        <v>8.0909151900000002E-6</v>
      </c>
      <c r="S1939" s="1">
        <v>1.3075717000000001E-5</v>
      </c>
      <c r="T1939" s="1">
        <v>8.86776216E-6</v>
      </c>
      <c r="U1939" s="1">
        <v>2.9053894600000001E-6</v>
      </c>
      <c r="V1939" s="1">
        <v>4.7684527100000004E-7</v>
      </c>
      <c r="W1939" s="1">
        <v>8.2921630000000005E-6</v>
      </c>
      <c r="X1939" s="1">
        <v>3.3330048300000001E-6</v>
      </c>
      <c r="Y1939" s="1">
        <v>9.4112126500000004E-7</v>
      </c>
      <c r="Z1939" s="1">
        <v>3.2565257500000001E-6</v>
      </c>
      <c r="AA1939" s="1">
        <v>5.0305867300000001E-7</v>
      </c>
      <c r="AB1939" s="1">
        <v>2.0587363600000001E-6</v>
      </c>
      <c r="AC1939" s="1">
        <v>1.1729882999999999E-6</v>
      </c>
      <c r="AD1939" s="1">
        <v>4.5580422999999999E-6</v>
      </c>
      <c r="AE1939" s="1">
        <v>3.2024060000000002E-6</v>
      </c>
      <c r="AF1939" s="1">
        <v>3.0482023500000002E-6</v>
      </c>
      <c r="AG1939" s="1">
        <v>4.1068531400000003E-6</v>
      </c>
      <c r="AH1939" s="1">
        <v>7.31984021E-7</v>
      </c>
      <c r="AI1939" s="1">
        <v>9.7998293899999999E-7</v>
      </c>
      <c r="AJ1939" s="1">
        <v>2.4264435300000002E-7</v>
      </c>
    </row>
    <row r="1940" spans="1:36" x14ac:dyDescent="0.25">
      <c r="A1940">
        <v>0.62</v>
      </c>
      <c r="B1940">
        <v>2.6</v>
      </c>
      <c r="C1940" s="1">
        <v>6.4487181399999999E-6</v>
      </c>
      <c r="D1940" s="1">
        <v>3.2306326899999998E-6</v>
      </c>
      <c r="E1940" s="1">
        <v>2.19118204E-5</v>
      </c>
      <c r="F1940" s="1">
        <v>8.9612252399999998E-5</v>
      </c>
      <c r="G1940" s="1">
        <v>1.0663789700000001E-5</v>
      </c>
      <c r="H1940" s="1">
        <v>1.31454544E-5</v>
      </c>
      <c r="I1940" s="1">
        <v>7.4197451700000003E-5</v>
      </c>
      <c r="J1940">
        <v>1.9560398600000002E-3</v>
      </c>
      <c r="K1940">
        <v>0.423369367</v>
      </c>
      <c r="L1940">
        <v>9.9495100999999996E-3</v>
      </c>
      <c r="M1940">
        <v>3.8801815900000002E-3</v>
      </c>
      <c r="N1940">
        <v>3.2382283100000002E-4</v>
      </c>
      <c r="O1940">
        <v>2.2720040699999999E-4</v>
      </c>
      <c r="P1940" s="1">
        <v>1.34013811E-5</v>
      </c>
      <c r="Q1940" s="1">
        <v>3.8105939799999997E-5</v>
      </c>
      <c r="R1940" s="1">
        <v>7.2400519300000003E-6</v>
      </c>
      <c r="S1940" s="1">
        <v>2.1295584700000001E-5</v>
      </c>
      <c r="T1940" s="1">
        <v>3.3384447400000001E-7</v>
      </c>
      <c r="U1940" s="1">
        <v>5.5972462000000003E-6</v>
      </c>
      <c r="V1940" s="1">
        <v>4.7135296700000001E-6</v>
      </c>
      <c r="W1940" s="1">
        <v>7.9285483800000001E-6</v>
      </c>
      <c r="X1940" s="1">
        <v>1.2332336100000001E-6</v>
      </c>
      <c r="Y1940" s="1">
        <v>1.1317462900000001E-6</v>
      </c>
      <c r="Z1940" s="1">
        <v>2.8838127500000001E-6</v>
      </c>
      <c r="AA1940" s="1">
        <v>2.1642763399999999E-6</v>
      </c>
      <c r="AB1940" s="1">
        <v>9.9393257900000004E-7</v>
      </c>
      <c r="AC1940" s="1">
        <v>5.4295248100000003E-6</v>
      </c>
      <c r="AD1940" s="1">
        <v>1.10642764E-7</v>
      </c>
      <c r="AE1940" s="1">
        <v>4.0748161300000002E-6</v>
      </c>
      <c r="AF1940" s="1">
        <v>2.61659614E-6</v>
      </c>
      <c r="AG1940" s="1">
        <v>2.3521062599999999E-7</v>
      </c>
      <c r="AH1940" s="1">
        <v>4.9683182500000003E-6</v>
      </c>
      <c r="AI1940" s="1">
        <v>4.1734932599999996E-6</v>
      </c>
      <c r="AJ1940" s="1">
        <v>1.16320419E-5</v>
      </c>
    </row>
    <row r="1941" spans="1:36" x14ac:dyDescent="0.25">
      <c r="A1941">
        <v>0.62</v>
      </c>
      <c r="B1941">
        <v>2.65</v>
      </c>
      <c r="C1941" s="1">
        <v>1.0531223699999999E-5</v>
      </c>
      <c r="D1941" s="1">
        <v>2.1502720299999999E-6</v>
      </c>
      <c r="E1941" s="1">
        <v>1.6335220299999999E-5</v>
      </c>
      <c r="F1941">
        <v>1.06346768E-4</v>
      </c>
      <c r="G1941" s="1">
        <v>2.3607972899999999E-5</v>
      </c>
      <c r="H1941" s="1">
        <v>2.3145111300000001E-5</v>
      </c>
      <c r="I1941" s="1">
        <v>1.11240351E-6</v>
      </c>
      <c r="J1941">
        <v>8.6947709800000005E-4</v>
      </c>
      <c r="K1941">
        <v>0.42831404299999998</v>
      </c>
      <c r="L1941">
        <v>6.9890911700000004E-3</v>
      </c>
      <c r="M1941">
        <v>3.02605428E-3</v>
      </c>
      <c r="N1941">
        <v>1.9394159200000001E-4</v>
      </c>
      <c r="O1941">
        <v>2.6695893099999999E-4</v>
      </c>
      <c r="P1941" s="1">
        <v>2.86757914E-6</v>
      </c>
      <c r="Q1941" s="1">
        <v>1.36188237E-5</v>
      </c>
      <c r="R1941" s="1">
        <v>9.3157142799999997E-6</v>
      </c>
      <c r="S1941" s="1">
        <v>2.1997988399999999E-5</v>
      </c>
      <c r="T1941" s="1">
        <v>3.6030272700000001E-6</v>
      </c>
      <c r="U1941" s="1">
        <v>7.1290094900000002E-6</v>
      </c>
      <c r="V1941" s="1">
        <v>7.6712344099999996E-6</v>
      </c>
      <c r="W1941" s="1">
        <v>2.0935199000000001E-6</v>
      </c>
      <c r="X1941" s="1">
        <v>1.24681421E-7</v>
      </c>
      <c r="Y1941" s="1">
        <v>2.85439753E-7</v>
      </c>
      <c r="Z1941" s="1">
        <v>8.9268438600000005E-7</v>
      </c>
      <c r="AA1941" s="1">
        <v>1.4489264799999999E-6</v>
      </c>
      <c r="AB1941" s="1">
        <v>6.5969095800000003E-7</v>
      </c>
      <c r="AC1941" s="1">
        <v>2.29258609E-6</v>
      </c>
      <c r="AD1941" s="1">
        <v>4.5351027300000004E-6</v>
      </c>
      <c r="AE1941" s="1">
        <v>1.84640193E-6</v>
      </c>
      <c r="AF1941" s="1">
        <v>4.39693754E-7</v>
      </c>
      <c r="AG1941" s="1">
        <v>4.4654333399999999E-6</v>
      </c>
      <c r="AH1941" s="1">
        <v>1.46794128E-6</v>
      </c>
      <c r="AI1941" s="1">
        <v>1.18960618E-6</v>
      </c>
      <c r="AJ1941" s="1">
        <v>7.1844187500000004E-7</v>
      </c>
    </row>
    <row r="1942" spans="1:36" x14ac:dyDescent="0.25">
      <c r="A1942">
        <v>0.62</v>
      </c>
      <c r="B1942">
        <v>2.7</v>
      </c>
      <c r="C1942" s="1">
        <v>1.1198659900000001E-5</v>
      </c>
      <c r="D1942" s="1">
        <v>1.00120718E-6</v>
      </c>
      <c r="E1942" s="1">
        <v>9.05204609E-6</v>
      </c>
      <c r="F1942">
        <v>1.08275692E-4</v>
      </c>
      <c r="G1942" s="1">
        <v>3.8565701500000003E-5</v>
      </c>
      <c r="H1942" s="1">
        <v>3.6980347500000002E-5</v>
      </c>
      <c r="I1942" s="1">
        <v>4.1556013599999998E-5</v>
      </c>
      <c r="J1942">
        <v>2.4923191700000001E-4</v>
      </c>
      <c r="K1942">
        <v>0.431867634</v>
      </c>
      <c r="L1942">
        <v>4.5577797999999999E-3</v>
      </c>
      <c r="M1942">
        <v>2.2748402899999999E-3</v>
      </c>
      <c r="N1942">
        <v>1.11326104E-4</v>
      </c>
      <c r="O1942">
        <v>3.0654822900000003E-4</v>
      </c>
      <c r="P1942" s="1">
        <v>1.38454969E-5</v>
      </c>
      <c r="Q1942" s="1">
        <v>1.3825087099999999E-6</v>
      </c>
      <c r="R1942" s="1">
        <v>1.37542101E-5</v>
      </c>
      <c r="S1942" s="1">
        <v>1.65550722E-5</v>
      </c>
      <c r="T1942" s="1">
        <v>1.2678973099999999E-5</v>
      </c>
      <c r="U1942" s="1">
        <v>6.0332741400000001E-6</v>
      </c>
      <c r="V1942" s="1">
        <v>5.6928730399999998E-6</v>
      </c>
      <c r="W1942" s="1">
        <v>6.1281061799999996E-7</v>
      </c>
      <c r="X1942" s="1">
        <v>1.9334414899999999E-6</v>
      </c>
      <c r="Y1942" s="1">
        <v>1.6049637100000001E-7</v>
      </c>
      <c r="Z1942" s="1">
        <v>1.8821418900000001E-6</v>
      </c>
      <c r="AA1942" s="1">
        <v>3.6407553500000002E-7</v>
      </c>
      <c r="AB1942" s="1">
        <v>1.14016529E-6</v>
      </c>
      <c r="AC1942" s="1">
        <v>1.3766855400000001E-7</v>
      </c>
      <c r="AD1942" s="1">
        <v>3.62605918E-6</v>
      </c>
      <c r="AE1942" s="1">
        <v>1.9391352099999998E-6</v>
      </c>
      <c r="AF1942" s="1">
        <v>4.4506597000000004E-6</v>
      </c>
      <c r="AG1942" s="1">
        <v>1.27355931E-6</v>
      </c>
      <c r="AH1942" s="1">
        <v>1.5989645100000001E-6</v>
      </c>
      <c r="AI1942" s="1">
        <v>1.89176402E-6</v>
      </c>
      <c r="AJ1942" s="1">
        <v>6.2132996899999998E-6</v>
      </c>
    </row>
    <row r="1943" spans="1:36" x14ac:dyDescent="0.25">
      <c r="A1943">
        <v>0.62</v>
      </c>
      <c r="B1943">
        <v>2.75</v>
      </c>
      <c r="C1943" s="1">
        <v>8.19952182E-6</v>
      </c>
      <c r="D1943" s="1">
        <v>3.2767759199999998E-7</v>
      </c>
      <c r="E1943" s="1">
        <v>3.8216416199999997E-6</v>
      </c>
      <c r="F1943" s="1">
        <v>9.6299126899999996E-5</v>
      </c>
      <c r="G1943" s="1">
        <v>5.3889581300000003E-5</v>
      </c>
      <c r="H1943" s="1">
        <v>5.4165236E-5</v>
      </c>
      <c r="I1943">
        <v>1.79045513E-4</v>
      </c>
      <c r="J1943" s="1">
        <v>1.1111173200000001E-5</v>
      </c>
      <c r="K1943">
        <v>0.43500853699999997</v>
      </c>
      <c r="L1943">
        <v>2.7493550300000001E-3</v>
      </c>
      <c r="M1943">
        <v>1.6266284600000001E-3</v>
      </c>
      <c r="N1943" s="1">
        <v>5.6812007900000001E-5</v>
      </c>
      <c r="O1943">
        <v>3.2343282900000001E-4</v>
      </c>
      <c r="P1943" s="1">
        <v>4.2240325600000001E-5</v>
      </c>
      <c r="Q1943" s="1">
        <v>1.6308762E-6</v>
      </c>
      <c r="R1943" s="1">
        <v>1.9205559100000001E-5</v>
      </c>
      <c r="S1943" s="1">
        <v>7.4704382000000002E-6</v>
      </c>
      <c r="T1943" s="1">
        <v>1.7358309200000001E-5</v>
      </c>
      <c r="U1943" s="1">
        <v>3.79423719E-6</v>
      </c>
      <c r="V1943" s="1">
        <v>1.0866154600000001E-6</v>
      </c>
      <c r="W1943" s="1">
        <v>5.6509054600000003E-6</v>
      </c>
      <c r="X1943" s="1">
        <v>3.35144302E-6</v>
      </c>
      <c r="Y1943" s="1">
        <v>1.04830847E-6</v>
      </c>
      <c r="Z1943" s="1">
        <v>2.8762654500000001E-6</v>
      </c>
      <c r="AA1943" s="1">
        <v>7.6439313100000001E-7</v>
      </c>
      <c r="AB1943" s="1">
        <v>7.9364465700000001E-7</v>
      </c>
      <c r="AC1943" s="1">
        <v>2.61807287E-6</v>
      </c>
      <c r="AD1943" s="1">
        <v>2.3951871299999999E-8</v>
      </c>
      <c r="AE1943" s="1">
        <v>2.17600133E-6</v>
      </c>
      <c r="AF1943" s="1">
        <v>1.69022046E-6</v>
      </c>
      <c r="AG1943" s="1">
        <v>1.4740061699999999E-6</v>
      </c>
      <c r="AH1943" s="1">
        <v>2.27631596E-6</v>
      </c>
      <c r="AI1943" s="1">
        <v>2.6971369E-6</v>
      </c>
      <c r="AJ1943" s="1">
        <v>2.53537202E-6</v>
      </c>
    </row>
    <row r="1944" spans="1:36" x14ac:dyDescent="0.25">
      <c r="A1944">
        <v>0.62</v>
      </c>
      <c r="B1944">
        <v>2.8</v>
      </c>
      <c r="C1944" s="1">
        <v>3.5112666899999998E-6</v>
      </c>
      <c r="D1944" s="1">
        <v>3.299312E-7</v>
      </c>
      <c r="E1944" s="1">
        <v>1.9779477E-6</v>
      </c>
      <c r="F1944" s="1">
        <v>7.3163154100000004E-5</v>
      </c>
      <c r="G1944" s="1">
        <v>6.6459147500000002E-5</v>
      </c>
      <c r="H1944" s="1">
        <v>7.3854627800000003E-5</v>
      </c>
      <c r="I1944">
        <v>4.0881740299999997E-4</v>
      </c>
      <c r="J1944">
        <v>1.2089312300000001E-4</v>
      </c>
      <c r="K1944">
        <v>0.43733335899999998</v>
      </c>
      <c r="L1944">
        <v>1.41629047E-3</v>
      </c>
      <c r="M1944">
        <v>1.06002098E-3</v>
      </c>
      <c r="N1944" s="1">
        <v>2.58224679E-5</v>
      </c>
      <c r="O1944">
        <v>3.22177078E-4</v>
      </c>
      <c r="P1944" s="1">
        <v>8.4855584199999994E-5</v>
      </c>
      <c r="Q1944" s="1">
        <v>1.1417303599999999E-5</v>
      </c>
      <c r="R1944" s="1">
        <v>2.39968201E-5</v>
      </c>
      <c r="S1944" s="1">
        <v>2.03579467E-6</v>
      </c>
      <c r="T1944" s="1">
        <v>1.45309869E-5</v>
      </c>
      <c r="U1944" s="1">
        <v>2.88510983E-6</v>
      </c>
      <c r="V1944" s="1">
        <v>5.4220780800000003E-7</v>
      </c>
      <c r="W1944" s="1">
        <v>9.5110682800000004E-6</v>
      </c>
      <c r="X1944" s="1">
        <v>1.92831218E-6</v>
      </c>
      <c r="Y1944" s="1">
        <v>1.5945721999999999E-6</v>
      </c>
      <c r="Z1944" s="1">
        <v>1.7623502299999999E-6</v>
      </c>
      <c r="AA1944" s="1">
        <v>9.9512313000000006E-7</v>
      </c>
      <c r="AB1944" s="1">
        <v>1.48533138E-7</v>
      </c>
      <c r="AC1944" s="1">
        <v>2.2498415500000002E-6</v>
      </c>
      <c r="AD1944" s="1">
        <v>2.87227109E-6</v>
      </c>
      <c r="AE1944" s="1">
        <v>1.2036903900000001E-6</v>
      </c>
      <c r="AF1944" s="1">
        <v>9.719925659999999E-7</v>
      </c>
      <c r="AG1944" s="1">
        <v>3.2090170400000001E-6</v>
      </c>
      <c r="AH1944" s="1">
        <v>4.4584027799999998E-7</v>
      </c>
      <c r="AI1944" s="1">
        <v>1.84203167E-7</v>
      </c>
      <c r="AJ1944" s="1">
        <v>2.0332595700000002E-6</v>
      </c>
    </row>
    <row r="1945" spans="1:36" x14ac:dyDescent="0.25">
      <c r="A1945">
        <v>0.62</v>
      </c>
      <c r="B1945">
        <v>2.85</v>
      </c>
      <c r="C1945" s="1">
        <v>4.19936706E-7</v>
      </c>
      <c r="D1945" s="1">
        <v>9.4999222499999997E-7</v>
      </c>
      <c r="E1945" s="1">
        <v>4.4499646800000004E-6</v>
      </c>
      <c r="F1945" s="1">
        <v>4.5605187300000001E-5</v>
      </c>
      <c r="G1945" s="1">
        <v>7.4360215099999999E-5</v>
      </c>
      <c r="H1945" s="1">
        <v>9.1873983700000003E-5</v>
      </c>
      <c r="I1945">
        <v>6.9948065800000002E-4</v>
      </c>
      <c r="J1945">
        <v>5.22658016E-4</v>
      </c>
      <c r="K1945">
        <v>0.43828620099999999</v>
      </c>
      <c r="L1945">
        <v>5.4111885499999999E-4</v>
      </c>
      <c r="M1945">
        <v>6.30138115E-4</v>
      </c>
      <c r="N1945" s="1">
        <v>1.0901923600000001E-5</v>
      </c>
      <c r="O1945">
        <v>3.0130799599999998E-4</v>
      </c>
      <c r="P1945">
        <v>1.2657115100000001E-4</v>
      </c>
      <c r="Q1945" s="1">
        <v>2.3555882900000001E-5</v>
      </c>
      <c r="R1945" s="1">
        <v>2.54141966E-5</v>
      </c>
      <c r="S1945" s="1">
        <v>3.4273806299999998E-6</v>
      </c>
      <c r="T1945" s="1">
        <v>6.3972979000000001E-6</v>
      </c>
      <c r="U1945" s="1">
        <v>3.5802139599999999E-6</v>
      </c>
      <c r="V1945" s="1">
        <v>4.55863856E-6</v>
      </c>
      <c r="W1945" s="1">
        <v>5.7312412599999996E-6</v>
      </c>
      <c r="X1945" s="1">
        <v>3.87441698E-7</v>
      </c>
      <c r="Y1945" s="1">
        <v>7.2910085099999995E-7</v>
      </c>
      <c r="Z1945" s="1">
        <v>9.0622036499999997E-7</v>
      </c>
      <c r="AA1945" s="1">
        <v>5.9217969300000005E-7</v>
      </c>
      <c r="AB1945" s="1">
        <v>1.9610927599999999E-7</v>
      </c>
      <c r="AC1945" s="1">
        <v>2.2121153300000001E-7</v>
      </c>
      <c r="AD1945" s="1">
        <v>2.71895198E-6</v>
      </c>
      <c r="AE1945" s="1">
        <v>1.4632083199999999E-6</v>
      </c>
      <c r="AF1945" s="1">
        <v>3.57936807E-6</v>
      </c>
      <c r="AG1945" s="1">
        <v>2.5914576600000001E-8</v>
      </c>
      <c r="AH1945" s="1">
        <v>2.23398963E-6</v>
      </c>
      <c r="AI1945" s="1">
        <v>1.8966692000000001E-6</v>
      </c>
      <c r="AJ1945" s="1">
        <v>3.0333603299999999E-6</v>
      </c>
    </row>
    <row r="1946" spans="1:36" x14ac:dyDescent="0.25">
      <c r="A1946">
        <v>0.62</v>
      </c>
      <c r="B1946">
        <v>2.9</v>
      </c>
      <c r="C1946" s="1">
        <v>9.0116085200000002E-7</v>
      </c>
      <c r="D1946" s="1">
        <v>1.89101198E-6</v>
      </c>
      <c r="E1946" s="1">
        <v>9.7638953799999996E-6</v>
      </c>
      <c r="F1946" s="1">
        <v>2.0602081600000002E-5</v>
      </c>
      <c r="G1946" s="1">
        <v>7.8067404500000006E-5</v>
      </c>
      <c r="H1946">
        <v>1.10319764E-4</v>
      </c>
      <c r="I1946">
        <v>1.0366909100000001E-3</v>
      </c>
      <c r="J1946">
        <v>1.19404454E-3</v>
      </c>
      <c r="K1946">
        <v>0.43943289000000002</v>
      </c>
      <c r="L1946" s="1">
        <v>9.9235379400000004E-5</v>
      </c>
      <c r="M1946">
        <v>2.9487250799999998E-4</v>
      </c>
      <c r="N1946" s="1">
        <v>3.0864010799999999E-6</v>
      </c>
      <c r="O1946">
        <v>2.5616165200000003E-4</v>
      </c>
      <c r="P1946">
        <v>1.6008411199999999E-4</v>
      </c>
      <c r="Q1946" s="1">
        <v>3.4008241599999999E-5</v>
      </c>
      <c r="R1946" s="1">
        <v>2.2480122600000002E-5</v>
      </c>
      <c r="S1946" s="1">
        <v>1.07335214E-5</v>
      </c>
      <c r="T1946" s="1">
        <v>9.3140571799999998E-7</v>
      </c>
      <c r="U1946" s="1">
        <v>4.6275974699999999E-6</v>
      </c>
      <c r="V1946" s="1">
        <v>7.2107307000000002E-6</v>
      </c>
      <c r="W1946" s="1">
        <v>5.8028385799999997E-7</v>
      </c>
      <c r="X1946" s="1">
        <v>2.0142953100000001E-6</v>
      </c>
      <c r="Y1946" s="1">
        <v>5.1659097400000001E-9</v>
      </c>
      <c r="Z1946" s="1">
        <v>2.1429001699999998E-6</v>
      </c>
      <c r="AA1946" s="1">
        <v>9.0167026700000002E-7</v>
      </c>
      <c r="AB1946" s="1">
        <v>2.9264414099999999E-7</v>
      </c>
      <c r="AC1946" s="1">
        <v>1.2300086599999999E-6</v>
      </c>
      <c r="AD1946" s="1">
        <v>8.3695522799999997E-8</v>
      </c>
      <c r="AE1946" s="1">
        <v>1.5468479199999999E-6</v>
      </c>
      <c r="AF1946" s="1">
        <v>7.69496409E-7</v>
      </c>
      <c r="AG1946" s="1">
        <v>2.9906682699999999E-6</v>
      </c>
      <c r="AH1946" s="1">
        <v>7.4096315799999995E-7</v>
      </c>
      <c r="AI1946" s="1">
        <v>4.7109042100000001E-7</v>
      </c>
      <c r="AJ1946" s="1">
        <v>3.4691182899999999E-7</v>
      </c>
    </row>
    <row r="1947" spans="1:36" x14ac:dyDescent="0.25">
      <c r="A1947">
        <v>0.62</v>
      </c>
      <c r="B1947">
        <v>2.95</v>
      </c>
      <c r="C1947" s="1">
        <v>4.5201098800000004E-6</v>
      </c>
      <c r="D1947" s="1">
        <v>2.5509967000000001E-6</v>
      </c>
      <c r="E1947" s="1">
        <v>1.55622773E-5</v>
      </c>
      <c r="F1947" s="1">
        <v>4.2433280299999999E-6</v>
      </c>
      <c r="G1947" s="1">
        <v>7.5373852599999998E-5</v>
      </c>
      <c r="H1947">
        <v>1.22217878E-4</v>
      </c>
      <c r="I1947">
        <v>1.3940075799999999E-3</v>
      </c>
      <c r="J1947">
        <v>2.0538663699999999E-3</v>
      </c>
      <c r="K1947">
        <v>0.439415842</v>
      </c>
      <c r="L1947" s="1">
        <v>2.0462937899999999E-5</v>
      </c>
      <c r="M1947" s="1">
        <v>8.9453135900000006E-5</v>
      </c>
      <c r="N1947" s="1">
        <v>1.4372355800000001E-6</v>
      </c>
      <c r="O1947">
        <v>2.0434600199999999E-4</v>
      </c>
      <c r="P1947">
        <v>1.7573133400000001E-4</v>
      </c>
      <c r="Q1947" s="1">
        <v>3.72249836E-5</v>
      </c>
      <c r="R1947" s="1">
        <v>1.77794995E-5</v>
      </c>
      <c r="S1947" s="1">
        <v>1.9226169000000001E-5</v>
      </c>
      <c r="T1947" s="1">
        <v>2.4084145000000002E-6</v>
      </c>
      <c r="U1947" s="1">
        <v>4.4196785200000002E-6</v>
      </c>
      <c r="V1947" s="1">
        <v>5.1560982800000002E-6</v>
      </c>
      <c r="W1947" s="1">
        <v>1.61387526E-6</v>
      </c>
      <c r="X1947" s="1">
        <v>3.84870097E-6</v>
      </c>
      <c r="Y1947" s="1">
        <v>9.9612384399999997E-7</v>
      </c>
      <c r="Z1947" s="1">
        <v>2.42823137E-6</v>
      </c>
      <c r="AA1947" s="1">
        <v>6.3542436199999995E-7</v>
      </c>
      <c r="AB1947" s="1">
        <v>1.2790479199999999E-7</v>
      </c>
      <c r="AC1947" s="1">
        <v>1.6422628600000001E-6</v>
      </c>
      <c r="AD1947" s="1">
        <v>1.1980108200000001E-6</v>
      </c>
      <c r="AE1947" s="1">
        <v>8.3867599399999996E-7</v>
      </c>
      <c r="AF1947" s="1">
        <v>1.0609236599999999E-6</v>
      </c>
      <c r="AG1947" s="1">
        <v>1.5120142499999999E-6</v>
      </c>
      <c r="AH1947" s="1">
        <v>8.4019685500000005E-7</v>
      </c>
      <c r="AI1947" s="1">
        <v>1.02199192E-6</v>
      </c>
      <c r="AJ1947" s="1">
        <v>2.6248386399999998E-6</v>
      </c>
    </row>
    <row r="1948" spans="1:36" x14ac:dyDescent="0.25">
      <c r="A1948">
        <v>0.62</v>
      </c>
      <c r="B1948">
        <v>3</v>
      </c>
      <c r="C1948" s="1">
        <v>8.6321928899999995E-6</v>
      </c>
      <c r="D1948" s="1">
        <v>2.7491887799999998E-6</v>
      </c>
      <c r="E1948" s="1">
        <v>1.9663824600000002E-5</v>
      </c>
      <c r="F1948" s="1">
        <v>3.1914968300000001E-7</v>
      </c>
      <c r="G1948" s="1">
        <v>6.84959886E-5</v>
      </c>
      <c r="H1948">
        <v>1.3322684799999999E-4</v>
      </c>
      <c r="I1948">
        <v>1.7428692899999999E-3</v>
      </c>
      <c r="J1948">
        <v>3.1003590299999999E-3</v>
      </c>
      <c r="K1948">
        <v>0.43956289799999998</v>
      </c>
      <c r="L1948">
        <v>2.63498279E-4</v>
      </c>
      <c r="M1948" s="1">
        <v>3.63685462E-6</v>
      </c>
      <c r="N1948" s="1">
        <v>1.88428555E-6</v>
      </c>
      <c r="O1948">
        <v>1.46890067E-4</v>
      </c>
      <c r="P1948">
        <v>1.6779291099999999E-4</v>
      </c>
      <c r="Q1948" s="1">
        <v>3.38913115E-5</v>
      </c>
      <c r="R1948" s="1">
        <v>1.3643762300000001E-5</v>
      </c>
      <c r="S1948" s="1">
        <v>2.2395834E-5</v>
      </c>
      <c r="T1948" s="1">
        <v>7.6131248799999996E-6</v>
      </c>
      <c r="U1948" s="1">
        <v>3.0745118299999999E-6</v>
      </c>
      <c r="V1948" s="1">
        <v>1.2789727299999999E-6</v>
      </c>
      <c r="W1948" s="1">
        <v>6.0017886400000002E-6</v>
      </c>
      <c r="X1948" s="1">
        <v>2.5270396500000002E-6</v>
      </c>
      <c r="Y1948" s="1">
        <v>1.7137264600000001E-6</v>
      </c>
      <c r="Z1948" s="1">
        <v>7.9244593900000002E-7</v>
      </c>
      <c r="AA1948" s="1">
        <v>2.12498845E-7</v>
      </c>
      <c r="AB1948" s="1">
        <v>8.3978046499999999E-9</v>
      </c>
      <c r="AC1948" s="1">
        <v>3.5420875200000002E-7</v>
      </c>
      <c r="AD1948" s="1">
        <v>1.5882181599999999E-6</v>
      </c>
      <c r="AE1948" s="1">
        <v>1.0249602399999999E-6</v>
      </c>
      <c r="AF1948" s="1">
        <v>2.3063040799999998E-6</v>
      </c>
      <c r="AG1948" s="1">
        <v>4.8670907800000004E-7</v>
      </c>
      <c r="AH1948" s="1">
        <v>1.3450987800000001E-6</v>
      </c>
      <c r="AI1948" s="1">
        <v>1.2029911199999999E-6</v>
      </c>
      <c r="AJ1948" s="1">
        <v>1.32451826E-7</v>
      </c>
    </row>
    <row r="1949" spans="1:36" x14ac:dyDescent="0.25">
      <c r="A1949">
        <v>0.62</v>
      </c>
      <c r="B1949">
        <v>3.05</v>
      </c>
      <c r="C1949" s="1">
        <v>1.0519071399999999E-5</v>
      </c>
      <c r="D1949" s="1">
        <v>2.35151469E-6</v>
      </c>
      <c r="E1949" s="1">
        <v>2.03629806E-5</v>
      </c>
      <c r="F1949" s="1">
        <v>8.3984236299999995E-6</v>
      </c>
      <c r="G1949" s="1">
        <v>5.8494350500000001E-5</v>
      </c>
      <c r="H1949">
        <v>1.3822827000000001E-4</v>
      </c>
      <c r="I1949">
        <v>2.0773230999999999E-3</v>
      </c>
      <c r="J1949">
        <v>4.2935951200000003E-3</v>
      </c>
      <c r="K1949">
        <v>0.43939213300000002</v>
      </c>
      <c r="L1949">
        <v>7.9146261199999999E-4</v>
      </c>
      <c r="M1949" s="1">
        <v>3.1740306199999998E-5</v>
      </c>
      <c r="N1949" s="1">
        <v>4.0585852400000002E-6</v>
      </c>
      <c r="O1949" s="1">
        <v>9.4328630199999995E-5</v>
      </c>
      <c r="P1949">
        <v>1.4090701199999999E-4</v>
      </c>
      <c r="Q1949" s="1">
        <v>2.5475393600000001E-5</v>
      </c>
      <c r="R1949" s="1">
        <v>1.14015299E-5</v>
      </c>
      <c r="S1949" s="1">
        <v>1.80384948E-5</v>
      </c>
      <c r="T1949" s="1">
        <v>1.07487546E-5</v>
      </c>
      <c r="U1949" s="1">
        <v>2.13055774E-6</v>
      </c>
      <c r="V1949" s="1">
        <v>6.8550784E-8</v>
      </c>
      <c r="W1949" s="1">
        <v>6.2555263700000002E-6</v>
      </c>
      <c r="X1949" s="1">
        <v>5.4475521100000001E-7</v>
      </c>
      <c r="Y1949" s="1">
        <v>7.3295690999999998E-7</v>
      </c>
      <c r="Z1949" s="1">
        <v>6.48875119E-7</v>
      </c>
      <c r="AA1949" s="1">
        <v>9.8830783599999997E-7</v>
      </c>
      <c r="AB1949" s="1">
        <v>4.0087548400000003E-8</v>
      </c>
      <c r="AC1949" s="1">
        <v>5.4976367100000005E-7</v>
      </c>
      <c r="AD1949" s="1">
        <v>1.8228053299999999E-7</v>
      </c>
      <c r="AE1949" s="1">
        <v>8.6350288599999996E-7</v>
      </c>
      <c r="AF1949" s="1">
        <v>2.5447802500000002E-7</v>
      </c>
      <c r="AG1949" s="1">
        <v>2.6078346E-6</v>
      </c>
      <c r="AH1949" s="1">
        <v>3.0731797299999998E-7</v>
      </c>
      <c r="AI1949" s="1">
        <v>2.32100644E-7</v>
      </c>
      <c r="AJ1949" s="1">
        <v>1.54386996E-6</v>
      </c>
    </row>
    <row r="1950" spans="1:36" x14ac:dyDescent="0.25">
      <c r="A1950">
        <v>0.62</v>
      </c>
      <c r="B1950">
        <v>3.1</v>
      </c>
      <c r="C1950" s="1">
        <v>8.8218631400000007E-6</v>
      </c>
      <c r="D1950" s="1">
        <v>1.6766327800000001E-6</v>
      </c>
      <c r="E1950" s="1">
        <v>1.7659810299999999E-5</v>
      </c>
      <c r="F1950" s="1">
        <v>2.49625039E-5</v>
      </c>
      <c r="G1950" s="1">
        <v>4.65741196E-5</v>
      </c>
      <c r="H1950">
        <v>1.38679443E-4</v>
      </c>
      <c r="I1950">
        <v>2.3749333699999999E-3</v>
      </c>
      <c r="J1950">
        <v>5.5416179100000003E-3</v>
      </c>
      <c r="K1950">
        <v>0.438346122</v>
      </c>
      <c r="L1950">
        <v>1.55409596E-3</v>
      </c>
      <c r="M1950">
        <v>1.58662124E-4</v>
      </c>
      <c r="N1950" s="1">
        <v>8.4711855999999997E-6</v>
      </c>
      <c r="O1950" s="1">
        <v>5.1875590800000001E-5</v>
      </c>
      <c r="P1950">
        <v>1.00926931E-4</v>
      </c>
      <c r="Q1950" s="1">
        <v>1.6185747600000001E-5</v>
      </c>
      <c r="R1950" s="1">
        <v>1.1841226000000001E-5</v>
      </c>
      <c r="S1950" s="1">
        <v>9.0386392700000005E-6</v>
      </c>
      <c r="T1950" s="1">
        <v>9.2462027500000005E-6</v>
      </c>
      <c r="U1950" s="1">
        <v>2.4296106800000002E-6</v>
      </c>
      <c r="V1950" s="1">
        <v>2.1459756699999999E-6</v>
      </c>
      <c r="W1950" s="1">
        <v>2.2130344900000002E-6</v>
      </c>
      <c r="X1950" s="1">
        <v>1.2957981799999999E-6</v>
      </c>
      <c r="Y1950" s="1">
        <v>1.5223930400000001E-7</v>
      </c>
      <c r="Z1950" s="1">
        <v>2.1883937000000001E-6</v>
      </c>
      <c r="AA1950" s="1">
        <v>1.15119006E-6</v>
      </c>
      <c r="AB1950" s="1">
        <v>1.3009874699999999E-7</v>
      </c>
      <c r="AC1950" s="1">
        <v>1.1210148199999999E-6</v>
      </c>
      <c r="AD1950" s="1">
        <v>6.6112172500000004E-7</v>
      </c>
      <c r="AE1950" s="1">
        <v>3.4545761900000002E-7</v>
      </c>
      <c r="AF1950" s="1">
        <v>1.0779081700000001E-6</v>
      </c>
      <c r="AG1950" s="1">
        <v>3.5181367300000001E-7</v>
      </c>
      <c r="AH1950" s="1">
        <v>1.5344238700000001E-6</v>
      </c>
      <c r="AI1950" s="1">
        <v>1.10160496E-6</v>
      </c>
      <c r="AJ1950" s="1">
        <v>3.1965831999999999E-7</v>
      </c>
    </row>
    <row r="1951" spans="1:36" x14ac:dyDescent="0.25">
      <c r="A1951">
        <v>0.62</v>
      </c>
      <c r="B1951">
        <v>3.15</v>
      </c>
      <c r="C1951" s="1">
        <v>4.8167361900000002E-6</v>
      </c>
      <c r="D1951" s="1">
        <v>9.8576110099999998E-7</v>
      </c>
      <c r="E1951" s="1">
        <v>1.29814017E-5</v>
      </c>
      <c r="F1951" s="1">
        <v>4.5121663799999997E-5</v>
      </c>
      <c r="G1951" s="1">
        <v>3.5165655399999998E-5</v>
      </c>
      <c r="H1951">
        <v>1.3671945499999999E-4</v>
      </c>
      <c r="I1951">
        <v>2.6245114800000002E-3</v>
      </c>
      <c r="J1951">
        <v>6.9267337900000003E-3</v>
      </c>
      <c r="K1951">
        <v>0.43762434900000002</v>
      </c>
      <c r="L1951">
        <v>2.4918868200000002E-3</v>
      </c>
      <c r="M1951">
        <v>3.7857300399999998E-4</v>
      </c>
      <c r="N1951" s="1">
        <v>1.60035286E-5</v>
      </c>
      <c r="O1951" s="1">
        <v>2.22212745E-5</v>
      </c>
      <c r="P1951" s="1">
        <v>5.9004277100000002E-5</v>
      </c>
      <c r="Q1951" s="1">
        <v>7.5845222699999997E-6</v>
      </c>
      <c r="R1951" s="1">
        <v>1.32410297E-5</v>
      </c>
      <c r="S1951" s="1">
        <v>1.4995601699999999E-6</v>
      </c>
      <c r="T1951" s="1">
        <v>4.1712719100000002E-6</v>
      </c>
      <c r="U1951" s="1">
        <v>3.3533066100000002E-6</v>
      </c>
      <c r="V1951" s="1">
        <v>4.5419624800000002E-6</v>
      </c>
      <c r="W1951" s="1">
        <v>6.8930477100000001E-8</v>
      </c>
      <c r="X1951" s="1">
        <v>2.76526327E-6</v>
      </c>
      <c r="Y1951" s="1">
        <v>1.24270784E-6</v>
      </c>
      <c r="Z1951" s="1">
        <v>1.7376238199999999E-6</v>
      </c>
      <c r="AA1951" s="1">
        <v>7.3377931599999995E-8</v>
      </c>
      <c r="AB1951" s="1">
        <v>1.51425972E-7</v>
      </c>
      <c r="AC1951" s="1">
        <v>4.34043478E-7</v>
      </c>
      <c r="AD1951" s="1">
        <v>7.6350228600000001E-7</v>
      </c>
      <c r="AE1951" s="1">
        <v>4.7321627599999999E-7</v>
      </c>
      <c r="AF1951" s="1">
        <v>1.37591956E-6</v>
      </c>
      <c r="AG1951" s="1">
        <v>9.9058358899999996E-7</v>
      </c>
      <c r="AH1951" s="1">
        <v>5.5625127700000005E-7</v>
      </c>
      <c r="AI1951" s="1">
        <v>2.6127250599999999E-7</v>
      </c>
      <c r="AJ1951" s="1">
        <v>8.7587549299999999E-7</v>
      </c>
    </row>
    <row r="1952" spans="1:36" x14ac:dyDescent="0.25">
      <c r="A1952">
        <v>0.62</v>
      </c>
      <c r="B1952">
        <v>3.2</v>
      </c>
      <c r="C1952" s="1">
        <v>1.0657112900000001E-6</v>
      </c>
      <c r="D1952" s="1">
        <v>6.6587737900000005E-7</v>
      </c>
      <c r="E1952" s="1">
        <v>7.9532061600000007E-6</v>
      </c>
      <c r="F1952" s="1">
        <v>6.2489935200000005E-5</v>
      </c>
      <c r="G1952" s="1">
        <v>2.4929167600000001E-5</v>
      </c>
      <c r="H1952">
        <v>1.3026780099999999E-4</v>
      </c>
      <c r="I1952">
        <v>2.81480014E-3</v>
      </c>
      <c r="J1952">
        <v>8.30275028E-3</v>
      </c>
      <c r="K1952">
        <v>0.43606305899999998</v>
      </c>
      <c r="L1952">
        <v>3.6205349200000001E-3</v>
      </c>
      <c r="M1952">
        <v>6.6404031100000002E-4</v>
      </c>
      <c r="N1952" s="1">
        <v>2.7198784099999999E-5</v>
      </c>
      <c r="O1952" s="1">
        <v>6.5868413200000002E-6</v>
      </c>
      <c r="P1952" s="1">
        <v>2.3358393499999999E-5</v>
      </c>
      <c r="Q1952" s="1">
        <v>2.7571985599999999E-6</v>
      </c>
      <c r="R1952" s="1">
        <v>1.5540978599999999E-5</v>
      </c>
      <c r="S1952" s="1">
        <v>7.7855583700000004E-7</v>
      </c>
      <c r="T1952" s="1">
        <v>6.9826023700000002E-7</v>
      </c>
      <c r="U1952" s="1">
        <v>3.40213381E-6</v>
      </c>
      <c r="V1952" s="1">
        <v>4.3325973700000002E-6</v>
      </c>
      <c r="W1952" s="1">
        <v>2.3292606099999999E-6</v>
      </c>
      <c r="X1952" s="1">
        <v>1.9916981500000002E-6</v>
      </c>
      <c r="Y1952" s="1">
        <v>1.8413378499999999E-6</v>
      </c>
      <c r="Z1952" s="1">
        <v>1.7232457200000001E-7</v>
      </c>
      <c r="AA1952" s="1">
        <v>5.7318352600000003E-7</v>
      </c>
      <c r="AB1952" s="1">
        <v>3.6805472899999998E-8</v>
      </c>
      <c r="AC1952" s="1">
        <v>2.9018040099999999E-7</v>
      </c>
      <c r="AD1952" s="1">
        <v>1.9518098799999999E-7</v>
      </c>
      <c r="AE1952" s="1">
        <v>3.23816322E-7</v>
      </c>
      <c r="AF1952" s="1">
        <v>3.4699343600000002E-8</v>
      </c>
      <c r="AG1952" s="1">
        <v>1.5380788599999999E-6</v>
      </c>
      <c r="AH1952" s="1">
        <v>8.0920605100000005E-7</v>
      </c>
      <c r="AI1952" s="1">
        <v>8.354754E-7</v>
      </c>
      <c r="AJ1952" s="1">
        <v>7.1372982800000004E-7</v>
      </c>
    </row>
    <row r="1953" spans="1:36" x14ac:dyDescent="0.25">
      <c r="A1953">
        <v>0.62</v>
      </c>
      <c r="B1953">
        <v>3.25</v>
      </c>
      <c r="C1953" s="1">
        <v>9.6343379800000003E-8</v>
      </c>
      <c r="D1953" s="1">
        <v>8.9943017700000001E-7</v>
      </c>
      <c r="E1953" s="1">
        <v>5.10272999E-6</v>
      </c>
      <c r="F1953" s="1">
        <v>7.2356525199999996E-5</v>
      </c>
      <c r="G1953" s="1">
        <v>1.79150487E-5</v>
      </c>
      <c r="H1953">
        <v>1.2704442699999999E-4</v>
      </c>
      <c r="I1953">
        <v>2.9367759899999999E-3</v>
      </c>
      <c r="J1953">
        <v>9.7515521500000004E-3</v>
      </c>
      <c r="K1953">
        <v>0.43479071699999999</v>
      </c>
      <c r="L1953">
        <v>4.8313471000000002E-3</v>
      </c>
      <c r="M1953">
        <v>9.9577037300000002E-4</v>
      </c>
      <c r="N1953" s="1">
        <v>4.2518147900000002E-5</v>
      </c>
      <c r="O1953" s="1">
        <v>2.63058766E-6</v>
      </c>
      <c r="P1953" s="1">
        <v>3.6085389400000001E-6</v>
      </c>
      <c r="Q1953" s="1">
        <v>1.14991692E-6</v>
      </c>
      <c r="R1953" s="1">
        <v>1.7161932999999999E-5</v>
      </c>
      <c r="S1953" s="1">
        <v>7.2916925299999998E-6</v>
      </c>
      <c r="T1953" s="1">
        <v>9.4201498399999998E-7</v>
      </c>
      <c r="U1953" s="1">
        <v>2.3019993899999998E-6</v>
      </c>
      <c r="V1953" s="1">
        <v>1.8610355799999999E-6</v>
      </c>
      <c r="W1953" s="1">
        <v>4.4172809200000003E-6</v>
      </c>
      <c r="X1953" s="1">
        <v>4.6156763699999997E-7</v>
      </c>
      <c r="Y1953" s="1">
        <v>8.7811741099999996E-7</v>
      </c>
      <c r="Z1953" s="1">
        <v>1.005202E-6</v>
      </c>
      <c r="AA1953" s="1">
        <v>1.5097497299999999E-6</v>
      </c>
      <c r="AB1953" s="1">
        <v>5.2236521700000001E-8</v>
      </c>
      <c r="AC1953" s="1">
        <v>8.2539963800000003E-7</v>
      </c>
      <c r="AD1953" s="1">
        <v>5.1327542800000004E-7</v>
      </c>
      <c r="AE1953" s="1">
        <v>1.78861554E-7</v>
      </c>
      <c r="AF1953" s="1">
        <v>8.0451928899999997E-7</v>
      </c>
      <c r="AG1953" s="1">
        <v>1.3569531800000001E-9</v>
      </c>
      <c r="AH1953" s="1">
        <v>8.8673991599999997E-7</v>
      </c>
      <c r="AI1953" s="1">
        <v>8.4242716500000005E-7</v>
      </c>
      <c r="AJ1953" s="1">
        <v>3.15449043E-7</v>
      </c>
    </row>
    <row r="1954" spans="1:36" x14ac:dyDescent="0.25">
      <c r="A1954">
        <v>0.62</v>
      </c>
      <c r="B1954">
        <v>3.3</v>
      </c>
      <c r="C1954" s="1">
        <v>2.3451849100000001E-6</v>
      </c>
      <c r="D1954" s="1">
        <v>1.5070334900000001E-6</v>
      </c>
      <c r="E1954" s="1">
        <v>4.85455579E-6</v>
      </c>
      <c r="F1954" s="1">
        <v>7.2202207100000002E-5</v>
      </c>
      <c r="G1954" s="1">
        <v>1.43477997E-5</v>
      </c>
      <c r="H1954">
        <v>1.2306026199999999E-4</v>
      </c>
      <c r="I1954">
        <v>2.9855751099999999E-3</v>
      </c>
      <c r="J1954">
        <v>1.1235517400000001E-2</v>
      </c>
      <c r="K1954">
        <v>0.43343457600000002</v>
      </c>
      <c r="L1954">
        <v>6.1455471099999999E-3</v>
      </c>
      <c r="M1954">
        <v>1.35324307E-3</v>
      </c>
      <c r="N1954" s="1">
        <v>6.0094180500000001E-5</v>
      </c>
      <c r="O1954" s="1">
        <v>8.3127959900000003E-6</v>
      </c>
      <c r="P1954" s="1">
        <v>1.39612468E-6</v>
      </c>
      <c r="Q1954" s="1">
        <v>2.4288743000000001E-6</v>
      </c>
      <c r="R1954" s="1">
        <v>1.70798393E-5</v>
      </c>
      <c r="S1954" s="1">
        <v>1.67742436E-5</v>
      </c>
      <c r="T1954" s="1">
        <v>4.0767148700000002E-6</v>
      </c>
      <c r="U1954" s="1">
        <v>2.0282948499999999E-6</v>
      </c>
      <c r="V1954" s="1">
        <v>2.93799502E-8</v>
      </c>
      <c r="W1954" s="1">
        <v>3.41108546E-6</v>
      </c>
      <c r="X1954" s="1">
        <v>1.2405574199999999E-6</v>
      </c>
      <c r="Y1954" s="1">
        <v>1.5179415299999999E-7</v>
      </c>
      <c r="Z1954" s="1">
        <v>2.5421242999999998E-6</v>
      </c>
      <c r="AA1954" s="1">
        <v>5.7893890699999997E-7</v>
      </c>
      <c r="AB1954" s="1">
        <v>2.3885436800000001E-7</v>
      </c>
      <c r="AC1954" s="1">
        <v>5.3176738099999998E-7</v>
      </c>
      <c r="AD1954" s="1">
        <v>5.3341660200000003E-7</v>
      </c>
      <c r="AE1954" s="1">
        <v>2.8244234400000001E-7</v>
      </c>
      <c r="AF1954" s="1">
        <v>6.5473193099999995E-7</v>
      </c>
      <c r="AG1954" s="1">
        <v>1.30169131E-6</v>
      </c>
      <c r="AH1954" s="1">
        <v>2.4156257699999998E-7</v>
      </c>
      <c r="AI1954" s="1">
        <v>3.21580439E-7</v>
      </c>
      <c r="AJ1954" s="1">
        <v>1.00431177E-6</v>
      </c>
    </row>
    <row r="1955" spans="1:36" x14ac:dyDescent="0.25">
      <c r="A1955">
        <v>0.62</v>
      </c>
      <c r="B1955">
        <v>3.35</v>
      </c>
      <c r="C1955" s="1">
        <v>5.9463920400000003E-6</v>
      </c>
      <c r="D1955" s="1">
        <v>2.1822874699999999E-6</v>
      </c>
      <c r="E1955" s="1">
        <v>6.9832577199999996E-6</v>
      </c>
      <c r="F1955" s="1">
        <v>6.2274868899999999E-5</v>
      </c>
      <c r="G1955" s="1">
        <v>1.48219156E-5</v>
      </c>
      <c r="H1955">
        <v>1.2316592700000001E-4</v>
      </c>
      <c r="I1955">
        <v>2.9713058099999998E-3</v>
      </c>
      <c r="J1955">
        <v>1.26671101E-2</v>
      </c>
      <c r="K1955">
        <v>0.43168012700000002</v>
      </c>
      <c r="L1955">
        <v>7.5336857900000003E-3</v>
      </c>
      <c r="M1955">
        <v>1.7031135699999999E-3</v>
      </c>
      <c r="N1955" s="1">
        <v>8.0466309400000003E-5</v>
      </c>
      <c r="O1955" s="1">
        <v>2.0355080399999999E-5</v>
      </c>
      <c r="P1955" s="1">
        <v>1.53653496E-5</v>
      </c>
      <c r="Q1955" s="1">
        <v>5.2196264699999996E-6</v>
      </c>
      <c r="R1955" s="1">
        <v>1.62706077E-5</v>
      </c>
      <c r="S1955" s="1">
        <v>2.2347101200000001E-5</v>
      </c>
      <c r="T1955" s="1">
        <v>7.0841745000000001E-6</v>
      </c>
      <c r="U1955" s="1">
        <v>3.41048283E-6</v>
      </c>
      <c r="V1955" s="1">
        <v>9.20116553E-7</v>
      </c>
      <c r="W1955" s="1">
        <v>9.2271467000000003E-7</v>
      </c>
      <c r="X1955" s="1">
        <v>2.7484703100000001E-6</v>
      </c>
      <c r="Y1955" s="1">
        <v>8.8042164900000004E-7</v>
      </c>
      <c r="Z1955" s="1">
        <v>1.3316946E-6</v>
      </c>
      <c r="AA1955" s="1">
        <v>1.5788404200000001E-7</v>
      </c>
      <c r="AB1955" s="1">
        <v>3.2771123800000001E-7</v>
      </c>
      <c r="AC1955" s="1">
        <v>1.6701585100000001E-7</v>
      </c>
      <c r="AD1955" s="1">
        <v>2.8060183900000001E-7</v>
      </c>
      <c r="AE1955" s="1">
        <v>5.93915236E-8</v>
      </c>
      <c r="AF1955" s="1">
        <v>1.01962802E-9</v>
      </c>
      <c r="AG1955" s="1">
        <v>6.8840093999999997E-7</v>
      </c>
      <c r="AH1955" s="1">
        <v>1.1339938100000001E-6</v>
      </c>
      <c r="AI1955" s="1">
        <v>9.5931463600000001E-7</v>
      </c>
      <c r="AJ1955" s="1">
        <v>3.57423334E-8</v>
      </c>
    </row>
    <row r="1956" spans="1:36" x14ac:dyDescent="0.25">
      <c r="A1956">
        <v>0.62</v>
      </c>
      <c r="B1956">
        <v>3.4</v>
      </c>
      <c r="C1956" s="1">
        <v>8.3245323900000005E-6</v>
      </c>
      <c r="D1956" s="1">
        <v>2.55456962E-6</v>
      </c>
      <c r="E1956" s="1">
        <v>9.9327488700000002E-6</v>
      </c>
      <c r="F1956" s="1">
        <v>4.5567377500000002E-5</v>
      </c>
      <c r="G1956" s="1">
        <v>1.9109299000000001E-5</v>
      </c>
      <c r="H1956">
        <v>1.26190043E-4</v>
      </c>
      <c r="I1956">
        <v>2.8875049100000002E-3</v>
      </c>
      <c r="J1956">
        <v>1.41572755E-2</v>
      </c>
      <c r="K1956">
        <v>0.43007827399999998</v>
      </c>
      <c r="L1956">
        <v>8.9336263299999996E-3</v>
      </c>
      <c r="M1956">
        <v>2.0395881300000001E-3</v>
      </c>
      <c r="N1956" s="1">
        <v>9.7501854500000001E-5</v>
      </c>
      <c r="O1956" s="1">
        <v>3.5152930199999999E-5</v>
      </c>
      <c r="P1956" s="1">
        <v>4.05983657E-5</v>
      </c>
      <c r="Q1956" s="1">
        <v>9.5197643600000002E-6</v>
      </c>
      <c r="R1956" s="1">
        <v>1.3345639699999999E-5</v>
      </c>
      <c r="S1956" s="1">
        <v>2.0791910200000001E-5</v>
      </c>
      <c r="T1956" s="1">
        <v>7.8716623800000007E-6</v>
      </c>
      <c r="U1956" s="1">
        <v>5.2152097999999996E-6</v>
      </c>
      <c r="V1956" s="1">
        <v>3.1941108199999999E-6</v>
      </c>
      <c r="W1956" s="1">
        <v>4.6606979399999998E-7</v>
      </c>
      <c r="X1956" s="1">
        <v>2.0539307400000001E-6</v>
      </c>
      <c r="Y1956" s="1">
        <v>1.52093815E-6</v>
      </c>
      <c r="Z1956" s="1">
        <v>3.0906494700000003E-8</v>
      </c>
      <c r="AA1956" s="1">
        <v>1.6553987299999999E-6</v>
      </c>
      <c r="AB1956" s="1">
        <v>1.3251574399999999E-7</v>
      </c>
      <c r="AC1956" s="1">
        <v>5.40318466E-7</v>
      </c>
      <c r="AD1956" s="1">
        <v>5.3280916900000002E-7</v>
      </c>
      <c r="AE1956" s="1">
        <v>5.3960772800000003E-8</v>
      </c>
      <c r="AF1956" s="1">
        <v>4.8433905999999999E-7</v>
      </c>
      <c r="AG1956" s="1">
        <v>1.3263570400000001E-7</v>
      </c>
      <c r="AH1956" s="1">
        <v>3.3019486599999999E-7</v>
      </c>
      <c r="AI1956" s="1">
        <v>3.2408892800000001E-7</v>
      </c>
      <c r="AJ1956" s="1">
        <v>1.0650095099999999E-6</v>
      </c>
    </row>
    <row r="1957" spans="1:36" x14ac:dyDescent="0.25">
      <c r="A1957">
        <v>0.625</v>
      </c>
      <c r="B1957">
        <v>0.4</v>
      </c>
      <c r="C1957" s="1">
        <v>3.4013904700000001E-6</v>
      </c>
      <c r="D1957" s="1">
        <v>4.0896459200000002E-5</v>
      </c>
      <c r="E1957">
        <v>3.8840838200000002E-4</v>
      </c>
      <c r="F1957">
        <v>6.3199490700000004E-4</v>
      </c>
      <c r="G1957">
        <v>4.3552194900000002E-3</v>
      </c>
      <c r="H1957">
        <v>1.7279666499999999E-2</v>
      </c>
      <c r="I1957">
        <v>2.3819179100000001E-2</v>
      </c>
      <c r="J1957">
        <v>0.117628301</v>
      </c>
      <c r="K1957">
        <v>0.36140261099999998</v>
      </c>
      <c r="L1957">
        <v>0.102246727</v>
      </c>
      <c r="M1957">
        <v>3.7852095699999998E-2</v>
      </c>
      <c r="N1957">
        <v>2.0167407599999999E-2</v>
      </c>
      <c r="O1957">
        <v>1.6740662E-2</v>
      </c>
      <c r="P1957">
        <v>1.30527918E-2</v>
      </c>
      <c r="Q1957">
        <v>1.3975899199999999E-2</v>
      </c>
      <c r="R1957">
        <v>7.7672777699999999E-3</v>
      </c>
      <c r="S1957">
        <v>1.01822327E-3</v>
      </c>
      <c r="T1957" s="1">
        <v>3.8063031699999997E-5</v>
      </c>
      <c r="U1957">
        <v>3.4512694199999999E-4</v>
      </c>
      <c r="V1957" s="1">
        <v>9.9469434899999997E-8</v>
      </c>
      <c r="W1957" s="1">
        <v>3.5250068299999997E-5</v>
      </c>
      <c r="X1957" s="1">
        <v>2.24500419E-5</v>
      </c>
      <c r="Y1957" s="1">
        <v>1.57351907E-6</v>
      </c>
      <c r="Z1957" s="1">
        <v>1.04924132E-6</v>
      </c>
      <c r="AA1957" s="1">
        <v>5.9768146600000003E-6</v>
      </c>
      <c r="AB1957" s="1">
        <v>6.0271789099999996E-7</v>
      </c>
      <c r="AC1957" s="1">
        <v>1.6612050899999999E-6</v>
      </c>
      <c r="AD1957" s="1">
        <v>1.78998588E-6</v>
      </c>
      <c r="AE1957" s="1">
        <v>4.7849427200000003E-7</v>
      </c>
      <c r="AF1957" s="1">
        <v>9.7890679000000006E-10</v>
      </c>
      <c r="AG1957" s="1">
        <v>5.8736873999999998E-8</v>
      </c>
      <c r="AH1957" s="1">
        <v>1.5712781E-7</v>
      </c>
      <c r="AI1957" s="1">
        <v>9.9722486399999994E-8</v>
      </c>
      <c r="AJ1957" s="1">
        <v>4.2003675400000003E-8</v>
      </c>
    </row>
    <row r="1958" spans="1:36" x14ac:dyDescent="0.25">
      <c r="A1958">
        <v>0.625</v>
      </c>
      <c r="B1958">
        <v>0.45</v>
      </c>
      <c r="C1958" s="1">
        <v>1.3031045400000001E-5</v>
      </c>
      <c r="D1958" s="1">
        <v>2.4969756100000001E-5</v>
      </c>
      <c r="E1958">
        <v>5.3696575299999995E-4</v>
      </c>
      <c r="F1958">
        <v>4.6544312100000001E-4</v>
      </c>
      <c r="G1958">
        <v>3.3005696700000001E-3</v>
      </c>
      <c r="H1958">
        <v>1.8504616799999998E-2</v>
      </c>
      <c r="I1958">
        <v>2.2180507200000001E-2</v>
      </c>
      <c r="J1958">
        <v>0.12294714</v>
      </c>
      <c r="K1958">
        <v>0.34359114099999999</v>
      </c>
      <c r="L1958">
        <v>0.105841955</v>
      </c>
      <c r="M1958">
        <v>3.6091554999999997E-2</v>
      </c>
      <c r="N1958">
        <v>1.8977557900000001E-2</v>
      </c>
      <c r="O1958">
        <v>1.6296732299999998E-2</v>
      </c>
      <c r="P1958">
        <v>1.3245494999999999E-2</v>
      </c>
      <c r="Q1958">
        <v>1.5789281700000001E-2</v>
      </c>
      <c r="R1958">
        <v>1.0842239E-2</v>
      </c>
      <c r="S1958">
        <v>2.2464785400000001E-3</v>
      </c>
      <c r="T1958" s="1">
        <v>3.5718528400000003E-5</v>
      </c>
      <c r="U1958">
        <v>3.8782370599999997E-4</v>
      </c>
      <c r="V1958" s="1">
        <v>2.9922128199999999E-5</v>
      </c>
      <c r="W1958" s="1">
        <v>6.5545533400000001E-5</v>
      </c>
      <c r="X1958" s="1">
        <v>2.0247058599999999E-6</v>
      </c>
      <c r="Y1958" s="1">
        <v>7.8224064200000007E-6</v>
      </c>
      <c r="Z1958" s="1">
        <v>8.9433746999999999E-6</v>
      </c>
      <c r="AA1958" s="1">
        <v>4.8371181599999996E-6</v>
      </c>
      <c r="AB1958" s="1">
        <v>1.3391778999999999E-6</v>
      </c>
      <c r="AC1958" s="1">
        <v>3.02420595E-6</v>
      </c>
      <c r="AD1958" s="1">
        <v>8.3846386199999999E-7</v>
      </c>
      <c r="AE1958" s="1">
        <v>3.61225807E-7</v>
      </c>
      <c r="AF1958" s="1">
        <v>7.1615115799999998E-7</v>
      </c>
      <c r="AG1958" s="1">
        <v>5.7489232399999999E-7</v>
      </c>
      <c r="AH1958" s="1">
        <v>1.8449231500000001E-7</v>
      </c>
      <c r="AI1958" s="1">
        <v>1.8452772600000001E-7</v>
      </c>
      <c r="AJ1958" s="1">
        <v>2.4056761999999999E-7</v>
      </c>
    </row>
    <row r="1959" spans="1:36" x14ac:dyDescent="0.25">
      <c r="A1959">
        <v>0.625</v>
      </c>
      <c r="B1959">
        <v>0.5</v>
      </c>
      <c r="C1959" s="1">
        <v>2.6276286199999999E-5</v>
      </c>
      <c r="D1959" s="1">
        <v>5.3571224900000003E-5</v>
      </c>
      <c r="E1959">
        <v>6.0591106800000005E-4</v>
      </c>
      <c r="F1959">
        <v>2.93776498E-4</v>
      </c>
      <c r="G1959">
        <v>2.3368600499999999E-3</v>
      </c>
      <c r="H1959">
        <v>1.94991061E-2</v>
      </c>
      <c r="I1959">
        <v>2.0880202600000002E-2</v>
      </c>
      <c r="J1959">
        <v>0.12844651500000001</v>
      </c>
      <c r="K1959">
        <v>0.32482185000000002</v>
      </c>
      <c r="L1959">
        <v>0.11000923899999999</v>
      </c>
      <c r="M1959">
        <v>3.4142743500000003E-2</v>
      </c>
      <c r="N1959">
        <v>1.7664716300000001E-2</v>
      </c>
      <c r="O1959">
        <v>1.56142582E-2</v>
      </c>
      <c r="P1959">
        <v>1.30127587E-2</v>
      </c>
      <c r="Q1959">
        <v>1.6866193500000001E-2</v>
      </c>
      <c r="R1959">
        <v>1.38356061E-2</v>
      </c>
      <c r="S1959">
        <v>4.0571888299999999E-3</v>
      </c>
      <c r="T1959">
        <v>4.1116767100000002E-4</v>
      </c>
      <c r="U1959">
        <v>2.40480014E-4</v>
      </c>
      <c r="V1959">
        <v>1.2459733000000001E-4</v>
      </c>
      <c r="W1959" s="1">
        <v>5.5671709800000002E-5</v>
      </c>
      <c r="X1959" s="1">
        <v>2.5390434599999999E-5</v>
      </c>
      <c r="Y1959" s="1">
        <v>1.62395245E-5</v>
      </c>
      <c r="Z1959" s="1">
        <v>1.1873388199999999E-5</v>
      </c>
      <c r="AA1959" s="1">
        <v>7.6763830300000002E-8</v>
      </c>
      <c r="AB1959" s="1">
        <v>2.4007980499999999E-6</v>
      </c>
      <c r="AC1959" s="1">
        <v>5.7522499599999995E-7</v>
      </c>
      <c r="AD1959" s="1">
        <v>3.3742455500000002E-7</v>
      </c>
      <c r="AE1959" s="1">
        <v>6.26939671E-7</v>
      </c>
      <c r="AF1959" s="1">
        <v>7.8505388300000001E-7</v>
      </c>
      <c r="AG1959" s="1">
        <v>6.3222443699999998E-7</v>
      </c>
      <c r="AH1959" s="1">
        <v>6.2568068600000003E-7</v>
      </c>
      <c r="AI1959" s="1">
        <v>1.00878819E-7</v>
      </c>
      <c r="AJ1959" s="1">
        <v>2.0302336099999999E-7</v>
      </c>
    </row>
    <row r="1960" spans="1:36" x14ac:dyDescent="0.25">
      <c r="A1960">
        <v>0.625</v>
      </c>
      <c r="B1960">
        <v>0.55000000000000004</v>
      </c>
      <c r="C1960" s="1">
        <v>3.25579179E-5</v>
      </c>
      <c r="D1960" s="1">
        <v>9.7494956900000005E-5</v>
      </c>
      <c r="E1960">
        <v>5.5819865099999998E-4</v>
      </c>
      <c r="F1960">
        <v>1.40175496E-4</v>
      </c>
      <c r="G1960">
        <v>1.5655916000000001E-3</v>
      </c>
      <c r="H1960">
        <v>2.0022977000000001E-2</v>
      </c>
      <c r="I1960">
        <v>1.9996780299999999E-2</v>
      </c>
      <c r="J1960">
        <v>0.13387412900000001</v>
      </c>
      <c r="K1960">
        <v>0.305694513</v>
      </c>
      <c r="L1960">
        <v>0.114697618</v>
      </c>
      <c r="M1960">
        <v>3.20904147E-2</v>
      </c>
      <c r="N1960">
        <v>1.64066595E-2</v>
      </c>
      <c r="O1960">
        <v>1.47755223E-2</v>
      </c>
      <c r="P1960">
        <v>1.23763261E-2</v>
      </c>
      <c r="Q1960">
        <v>1.70827188E-2</v>
      </c>
      <c r="R1960">
        <v>1.6238456599999999E-2</v>
      </c>
      <c r="S1960">
        <v>6.2735308199999996E-3</v>
      </c>
      <c r="T1960">
        <v>1.4299730099999999E-3</v>
      </c>
      <c r="U1960" s="1">
        <v>2.7326469400000002E-5</v>
      </c>
      <c r="V1960">
        <v>2.2194962500000001E-4</v>
      </c>
      <c r="W1960" s="1">
        <v>1.3071638099999999E-5</v>
      </c>
      <c r="X1960" s="1">
        <v>9.0393268699999994E-5</v>
      </c>
      <c r="Y1960" s="1">
        <v>1.23255183E-5</v>
      </c>
      <c r="Z1960" s="1">
        <v>3.0891075800000002E-6</v>
      </c>
      <c r="AA1960" s="1">
        <v>5.8262752799999997E-6</v>
      </c>
      <c r="AB1960" s="1">
        <v>2.9170800699999999E-6</v>
      </c>
      <c r="AC1960" s="1">
        <v>1.3085430300000001E-6</v>
      </c>
      <c r="AD1960" s="1">
        <v>3.3288268099999998E-6</v>
      </c>
      <c r="AE1960" s="1">
        <v>1.1083241899999999E-6</v>
      </c>
      <c r="AF1960" s="1">
        <v>6.88222218E-8</v>
      </c>
      <c r="AG1960" s="1">
        <v>6.5384637900000002E-8</v>
      </c>
      <c r="AH1960" s="1">
        <v>5.7924121900000001E-8</v>
      </c>
      <c r="AI1960" s="1">
        <v>3.17654178E-7</v>
      </c>
      <c r="AJ1960" s="1">
        <v>1.1852103299999999E-7</v>
      </c>
    </row>
    <row r="1961" spans="1:36" x14ac:dyDescent="0.25">
      <c r="A1961">
        <v>0.625</v>
      </c>
      <c r="B1961">
        <v>0.6</v>
      </c>
      <c r="C1961" s="1">
        <v>2.39335236E-5</v>
      </c>
      <c r="D1961">
        <v>1.2003519099999999E-4</v>
      </c>
      <c r="E1961">
        <v>4.0879479599999999E-4</v>
      </c>
      <c r="F1961" s="1">
        <v>3.6866491799999998E-5</v>
      </c>
      <c r="G1961">
        <v>1.04378928E-3</v>
      </c>
      <c r="H1961">
        <v>1.9926819700000001E-2</v>
      </c>
      <c r="I1961">
        <v>1.9579794800000001E-2</v>
      </c>
      <c r="J1961">
        <v>0.13901861600000001</v>
      </c>
      <c r="K1961">
        <v>0.28675598600000002</v>
      </c>
      <c r="L1961">
        <v>0.11982014000000001</v>
      </c>
      <c r="M1961">
        <v>3.0018958599999999E-2</v>
      </c>
      <c r="N1961">
        <v>1.53456644E-2</v>
      </c>
      <c r="O1961">
        <v>1.3845462100000001E-2</v>
      </c>
      <c r="P1961">
        <v>1.13920095E-2</v>
      </c>
      <c r="Q1961">
        <v>1.6414975700000001E-2</v>
      </c>
      <c r="R1961">
        <v>1.7596823399999999E-2</v>
      </c>
      <c r="S1961">
        <v>8.5396098499999993E-3</v>
      </c>
      <c r="T1961">
        <v>3.1970096199999999E-3</v>
      </c>
      <c r="U1961">
        <v>1.25285873E-4</v>
      </c>
      <c r="V1961">
        <v>2.1568407699999999E-4</v>
      </c>
      <c r="W1961" s="1">
        <v>7.9064077600000004E-6</v>
      </c>
      <c r="X1961">
        <v>1.18274038E-4</v>
      </c>
      <c r="Y1961" s="1">
        <v>3.9125782900000003E-6</v>
      </c>
      <c r="Z1961" s="1">
        <v>2.1984264299999999E-6</v>
      </c>
      <c r="AA1961" s="1">
        <v>1.7772565000000001E-5</v>
      </c>
      <c r="AB1961" s="1">
        <v>2.9273951000000001E-6</v>
      </c>
      <c r="AC1961" s="1">
        <v>5.5064431799999998E-6</v>
      </c>
      <c r="AD1961" s="1">
        <v>2.1634351899999999E-6</v>
      </c>
      <c r="AE1961" s="1">
        <v>7.96322358E-7</v>
      </c>
      <c r="AF1961" s="1">
        <v>1.4822227499999999E-6</v>
      </c>
      <c r="AG1961" s="1">
        <v>1.3536941100000001E-6</v>
      </c>
      <c r="AH1961" s="1">
        <v>6.6667876100000004E-7</v>
      </c>
      <c r="AI1961" s="1">
        <v>1.82643949E-7</v>
      </c>
      <c r="AJ1961" s="1">
        <v>4.9392725000000001E-7</v>
      </c>
    </row>
    <row r="1962" spans="1:36" x14ac:dyDescent="0.25">
      <c r="A1962">
        <v>0.625</v>
      </c>
      <c r="B1962">
        <v>0.65</v>
      </c>
      <c r="C1962" s="1">
        <v>8.1922797399999992E-6</v>
      </c>
      <c r="D1962">
        <v>1.05441164E-4</v>
      </c>
      <c r="E1962">
        <v>2.20601307E-4</v>
      </c>
      <c r="F1962" s="1">
        <v>1.10177159E-5</v>
      </c>
      <c r="G1962">
        <v>7.6452073699999996E-4</v>
      </c>
      <c r="H1962">
        <v>1.9149928100000001E-2</v>
      </c>
      <c r="I1962">
        <v>1.96190576E-2</v>
      </c>
      <c r="J1962">
        <v>0.14379539599999999</v>
      </c>
      <c r="K1962">
        <v>0.26845932500000003</v>
      </c>
      <c r="L1962">
        <v>0.12524242099999999</v>
      </c>
      <c r="M1962">
        <v>2.7980234600000001E-2</v>
      </c>
      <c r="N1962">
        <v>1.4579818200000001E-2</v>
      </c>
      <c r="O1962">
        <v>1.2889059200000001E-2</v>
      </c>
      <c r="P1962">
        <v>1.0135845500000001E-2</v>
      </c>
      <c r="Q1962">
        <v>1.49377239E-2</v>
      </c>
      <c r="R1962">
        <v>1.7642754699999999E-2</v>
      </c>
      <c r="S1962">
        <v>1.03780292E-2</v>
      </c>
      <c r="T1962">
        <v>5.5404578199999997E-3</v>
      </c>
      <c r="U1962">
        <v>1.0351630300000001E-3</v>
      </c>
      <c r="V1962" s="1">
        <v>8.17636427E-5</v>
      </c>
      <c r="W1962" s="1">
        <v>9.0839687299999996E-5</v>
      </c>
      <c r="X1962" s="1">
        <v>5.8843689100000002E-5</v>
      </c>
      <c r="Y1962" s="1">
        <v>1.9121594700000002E-5</v>
      </c>
      <c r="Z1962" s="1">
        <v>2.0929811499999999E-5</v>
      </c>
      <c r="AA1962" s="1">
        <v>1.2254586800000001E-5</v>
      </c>
      <c r="AB1962" s="1">
        <v>3.4749164500000001E-6</v>
      </c>
      <c r="AC1962" s="1">
        <v>2.2508748600000002E-6</v>
      </c>
      <c r="AD1962" s="1">
        <v>1.98820852E-7</v>
      </c>
      <c r="AE1962" s="1">
        <v>1.2234145500000001E-6</v>
      </c>
      <c r="AF1962" s="1">
        <v>9.4642839200000003E-7</v>
      </c>
      <c r="AG1962" s="1">
        <v>5.3370708300000004E-7</v>
      </c>
      <c r="AH1962" s="1">
        <v>5.9202084500000002E-7</v>
      </c>
      <c r="AI1962" s="1">
        <v>3.6255639499999998E-7</v>
      </c>
      <c r="AJ1962" s="1">
        <v>4.3868186099999998E-9</v>
      </c>
    </row>
    <row r="1963" spans="1:36" x14ac:dyDescent="0.25">
      <c r="A1963">
        <v>0.625</v>
      </c>
      <c r="B1963">
        <v>0.7</v>
      </c>
      <c r="C1963" s="1">
        <v>1.2879602200000001E-7</v>
      </c>
      <c r="D1963" s="1">
        <v>6.3000468999999996E-5</v>
      </c>
      <c r="E1963" s="1">
        <v>7.9738048999999995E-5</v>
      </c>
      <c r="F1963" s="1">
        <v>5.8775794900000002E-5</v>
      </c>
      <c r="G1963">
        <v>6.8134968600000001E-4</v>
      </c>
      <c r="H1963">
        <v>1.7747108000000001E-2</v>
      </c>
      <c r="I1963">
        <v>2.00027378E-2</v>
      </c>
      <c r="J1963">
        <v>0.148191461</v>
      </c>
      <c r="K1963">
        <v>0.25120388900000001</v>
      </c>
      <c r="L1963">
        <v>0.130742883</v>
      </c>
      <c r="M1963">
        <v>2.5995882299999998E-2</v>
      </c>
      <c r="N1963">
        <v>1.4172132800000001E-2</v>
      </c>
      <c r="O1963">
        <v>1.19562969E-2</v>
      </c>
      <c r="P1963">
        <v>8.6939150700000006E-3</v>
      </c>
      <c r="Q1963">
        <v>1.28288454E-2</v>
      </c>
      <c r="R1963">
        <v>1.6367124600000001E-2</v>
      </c>
      <c r="S1963">
        <v>1.1325112300000001E-2</v>
      </c>
      <c r="T1963">
        <v>7.9907500199999995E-3</v>
      </c>
      <c r="U1963">
        <v>3.0865286900000001E-3</v>
      </c>
      <c r="V1963" s="1">
        <v>1.9535185699999999E-5</v>
      </c>
      <c r="W1963">
        <v>2.01132713E-4</v>
      </c>
      <c r="X1963" s="1">
        <v>8.63801316E-7</v>
      </c>
      <c r="Y1963" s="1">
        <v>5.0762349099999999E-5</v>
      </c>
      <c r="Z1963" s="1">
        <v>2.7998448499999999E-5</v>
      </c>
      <c r="AA1963" s="1">
        <v>5.1612150700000003E-9</v>
      </c>
      <c r="AB1963" s="1">
        <v>6.6891123400000003E-6</v>
      </c>
      <c r="AC1963" s="1">
        <v>1.04755718E-6</v>
      </c>
      <c r="AD1963" s="1">
        <v>4.4410293500000003E-6</v>
      </c>
      <c r="AE1963" s="1">
        <v>1.65394857E-6</v>
      </c>
      <c r="AF1963" s="1">
        <v>3.3910188999999999E-7</v>
      </c>
      <c r="AG1963" s="1">
        <v>4.8576715400000004E-7</v>
      </c>
      <c r="AH1963" s="1">
        <v>2.6533093700000002E-7</v>
      </c>
      <c r="AI1963" s="1">
        <v>4.5782576800000002E-7</v>
      </c>
      <c r="AJ1963" s="1">
        <v>6.1951704399999995E-7</v>
      </c>
    </row>
    <row r="1964" spans="1:36" x14ac:dyDescent="0.25">
      <c r="A1964">
        <v>0.625</v>
      </c>
      <c r="B1964">
        <v>0.75</v>
      </c>
      <c r="C1964" s="1">
        <v>5.4694129699999999E-6</v>
      </c>
      <c r="D1964" s="1">
        <v>2.00496038E-5</v>
      </c>
      <c r="E1964" s="1">
        <v>3.6411136499999998E-5</v>
      </c>
      <c r="F1964">
        <v>1.51547964E-4</v>
      </c>
      <c r="G1964">
        <v>7.28105012E-4</v>
      </c>
      <c r="H1964">
        <v>1.5879497699999998E-2</v>
      </c>
      <c r="I1964">
        <v>2.05877379E-2</v>
      </c>
      <c r="J1964">
        <v>0.152121006</v>
      </c>
      <c r="K1964">
        <v>0.235345898</v>
      </c>
      <c r="L1964">
        <v>0.136070786</v>
      </c>
      <c r="M1964">
        <v>2.4109475599999999E-2</v>
      </c>
      <c r="N1964">
        <v>1.4162898199999999E-2</v>
      </c>
      <c r="O1964">
        <v>1.10625564E-2</v>
      </c>
      <c r="P1964">
        <v>7.1640691399999998E-3</v>
      </c>
      <c r="Q1964">
        <v>1.0368539E-2</v>
      </c>
      <c r="R1964">
        <v>1.4021975399999999E-2</v>
      </c>
      <c r="S1964">
        <v>1.11166328E-2</v>
      </c>
      <c r="T1964">
        <v>9.90875521E-3</v>
      </c>
      <c r="U1964">
        <v>6.1204014300000002E-3</v>
      </c>
      <c r="V1964">
        <v>4.5194440399999998E-4</v>
      </c>
      <c r="W1964">
        <v>2.00392836E-4</v>
      </c>
      <c r="X1964" s="1">
        <v>9.4776996599999996E-5</v>
      </c>
      <c r="Y1964" s="1">
        <v>4.5435213699999998E-5</v>
      </c>
      <c r="Z1964" s="1">
        <v>6.6992146899999999E-6</v>
      </c>
      <c r="AA1964" s="1">
        <v>1.9339699699999999E-5</v>
      </c>
      <c r="AB1964" s="1">
        <v>8.5301724399999992E-6</v>
      </c>
      <c r="AC1964" s="1">
        <v>7.02814024E-6</v>
      </c>
      <c r="AD1964" s="1">
        <v>3.46062611E-6</v>
      </c>
      <c r="AE1964" s="1">
        <v>1.1517577999999999E-6</v>
      </c>
      <c r="AF1964" s="1">
        <v>2.3518768E-6</v>
      </c>
      <c r="AG1964" s="1">
        <v>1.78808779E-6</v>
      </c>
      <c r="AH1964" s="1">
        <v>1.13904517E-6</v>
      </c>
      <c r="AI1964" s="1">
        <v>2.23638656E-7</v>
      </c>
      <c r="AJ1964" s="1">
        <v>1.06546756E-7</v>
      </c>
    </row>
    <row r="1965" spans="1:36" x14ac:dyDescent="0.25">
      <c r="A1965">
        <v>0.625</v>
      </c>
      <c r="B1965">
        <v>0.8</v>
      </c>
      <c r="C1965" s="1">
        <v>1.9134327699999999E-5</v>
      </c>
      <c r="D1965" s="1">
        <v>6.7088705999999997E-7</v>
      </c>
      <c r="E1965" s="1">
        <v>8.2921573300000003E-5</v>
      </c>
      <c r="F1965">
        <v>2.5142369600000001E-4</v>
      </c>
      <c r="G1965">
        <v>8.2990519600000001E-4</v>
      </c>
      <c r="H1965">
        <v>1.37334016E-2</v>
      </c>
      <c r="I1965">
        <v>2.12910114E-2</v>
      </c>
      <c r="J1965">
        <v>0.15543525999999999</v>
      </c>
      <c r="K1965">
        <v>0.22117160499999999</v>
      </c>
      <c r="L1965">
        <v>0.14106411599999999</v>
      </c>
      <c r="M1965">
        <v>2.2426048600000002E-2</v>
      </c>
      <c r="N1965">
        <v>1.4562363599999999E-2</v>
      </c>
      <c r="O1965">
        <v>1.01977141E-2</v>
      </c>
      <c r="P1965">
        <v>5.6651500099999998E-3</v>
      </c>
      <c r="Q1965">
        <v>7.8863552499999993E-3</v>
      </c>
      <c r="R1965">
        <v>1.1052482400000001E-2</v>
      </c>
      <c r="S1965">
        <v>9.8123102200000003E-3</v>
      </c>
      <c r="T1965">
        <v>1.07326208E-2</v>
      </c>
      <c r="U1965">
        <v>9.3885787200000004E-3</v>
      </c>
      <c r="V1965">
        <v>1.77452128E-3</v>
      </c>
      <c r="W1965" s="1">
        <v>7.3028873900000005E-5</v>
      </c>
      <c r="X1965">
        <v>3.0567972700000002E-4</v>
      </c>
      <c r="Y1965" s="1">
        <v>7.1127574299999998E-6</v>
      </c>
      <c r="Z1965" s="1">
        <v>6.6199495500000003E-6</v>
      </c>
      <c r="AA1965" s="1">
        <v>4.0444030800000003E-5</v>
      </c>
      <c r="AB1965" s="1">
        <v>3.98271641E-6</v>
      </c>
      <c r="AC1965" s="1">
        <v>4.3439884899999998E-6</v>
      </c>
      <c r="AD1965" s="1">
        <v>1.30356232E-7</v>
      </c>
      <c r="AE1965" s="1">
        <v>1.7902730499999999E-6</v>
      </c>
      <c r="AF1965" s="1">
        <v>8.6080866999999998E-7</v>
      </c>
      <c r="AG1965" s="1">
        <v>8.5435157900000006E-8</v>
      </c>
      <c r="AH1965" s="1">
        <v>2.8196184199999998E-7</v>
      </c>
      <c r="AI1965" s="1">
        <v>6.0166576900000002E-7</v>
      </c>
      <c r="AJ1965" s="1">
        <v>4.9447993999999996E-7</v>
      </c>
    </row>
    <row r="1966" spans="1:36" x14ac:dyDescent="0.25">
      <c r="A1966">
        <v>0.625</v>
      </c>
      <c r="B1966">
        <v>0.85</v>
      </c>
      <c r="C1966" s="1">
        <v>2.7018883700000001E-5</v>
      </c>
      <c r="D1966" s="1">
        <v>6.2504838199999999E-6</v>
      </c>
      <c r="E1966">
        <v>1.77751014E-4</v>
      </c>
      <c r="F1966">
        <v>3.2039108900000003E-4</v>
      </c>
      <c r="G1966">
        <v>9.3116161700000004E-4</v>
      </c>
      <c r="H1966">
        <v>1.14443254E-2</v>
      </c>
      <c r="I1966">
        <v>2.20650524E-2</v>
      </c>
      <c r="J1966">
        <v>0.158005549</v>
      </c>
      <c r="K1966">
        <v>0.20887198700000001</v>
      </c>
      <c r="L1966">
        <v>0.145684339</v>
      </c>
      <c r="M1966">
        <v>2.1064537500000001E-2</v>
      </c>
      <c r="N1966">
        <v>1.5326787600000001E-2</v>
      </c>
      <c r="O1966">
        <v>9.3466901000000008E-3</v>
      </c>
      <c r="P1966">
        <v>4.3162482799999997E-3</v>
      </c>
      <c r="Q1966">
        <v>5.6603906900000002E-3</v>
      </c>
      <c r="R1966">
        <v>7.9680414099999996E-3</v>
      </c>
      <c r="S1966">
        <v>7.7663804199999999E-3</v>
      </c>
      <c r="T1966">
        <v>1.02104767E-2</v>
      </c>
      <c r="U1966">
        <v>1.1841957199999999E-2</v>
      </c>
      <c r="V1966">
        <v>3.9791056999999999E-3</v>
      </c>
      <c r="W1966" s="1">
        <v>8.7801475500000006E-5</v>
      </c>
      <c r="X1966">
        <v>3.70387329E-4</v>
      </c>
      <c r="Y1966" s="1">
        <v>3.7637292600000001E-5</v>
      </c>
      <c r="Z1966" s="1">
        <v>4.4974545200000001E-5</v>
      </c>
      <c r="AA1966" s="1">
        <v>1.5877401099999999E-5</v>
      </c>
      <c r="AB1966" s="1">
        <v>5.4115698100000004E-6</v>
      </c>
      <c r="AC1966" s="1">
        <v>6.5264145600000004E-7</v>
      </c>
      <c r="AD1966" s="1">
        <v>5.8636841899999999E-6</v>
      </c>
      <c r="AE1966" s="1">
        <v>2.2290075100000001E-6</v>
      </c>
      <c r="AF1966" s="1">
        <v>9.8104062699999989E-7</v>
      </c>
      <c r="AG1966" s="1">
        <v>1.6200549799999999E-6</v>
      </c>
      <c r="AH1966" s="1">
        <v>7.9273478800000004E-7</v>
      </c>
      <c r="AI1966" s="1">
        <v>2.7073334199999999E-7</v>
      </c>
      <c r="AJ1966" s="1">
        <v>5.3885629900000002E-7</v>
      </c>
    </row>
    <row r="1967" spans="1:36" x14ac:dyDescent="0.25">
      <c r="A1967">
        <v>0.625</v>
      </c>
      <c r="B1967">
        <v>0.9</v>
      </c>
      <c r="C1967" s="1">
        <v>2.3281039700000001E-5</v>
      </c>
      <c r="D1967" s="1">
        <v>2.5196303E-5</v>
      </c>
      <c r="E1967">
        <v>2.5998081699999998E-4</v>
      </c>
      <c r="F1967">
        <v>3.3999960600000003E-4</v>
      </c>
      <c r="G1967">
        <v>9.8571731699999992E-4</v>
      </c>
      <c r="H1967">
        <v>9.1492914299999995E-3</v>
      </c>
      <c r="I1967">
        <v>2.2840314600000002E-2</v>
      </c>
      <c r="J1967">
        <v>0.15968009399999999</v>
      </c>
      <c r="K1967">
        <v>0.198668976</v>
      </c>
      <c r="L1967">
        <v>0.14990167900000001</v>
      </c>
      <c r="M1967">
        <v>2.0109346300000001E-2</v>
      </c>
      <c r="N1967">
        <v>1.6377047799999999E-2</v>
      </c>
      <c r="O1967">
        <v>8.5032862300000005E-3</v>
      </c>
      <c r="P1967">
        <v>3.2002394999999999E-3</v>
      </c>
      <c r="Q1967">
        <v>3.8653903500000001E-3</v>
      </c>
      <c r="R1967">
        <v>5.2177881400000004E-3</v>
      </c>
      <c r="S1967">
        <v>5.4678404899999996E-3</v>
      </c>
      <c r="T1967">
        <v>8.5026044800000002E-3</v>
      </c>
      <c r="U1967">
        <v>1.2633123600000001E-2</v>
      </c>
      <c r="V1967">
        <v>6.4701790600000001E-3</v>
      </c>
      <c r="W1967">
        <v>6.6629296100000003E-4</v>
      </c>
      <c r="X1967">
        <v>1.5634735400000001E-4</v>
      </c>
      <c r="Y1967">
        <v>1.6507164400000001E-4</v>
      </c>
      <c r="Z1967" s="1">
        <v>5.4602631299999998E-5</v>
      </c>
      <c r="AA1967" s="1">
        <v>3.3392472199999999E-6</v>
      </c>
      <c r="AB1967" s="1">
        <v>1.7081263299999999E-5</v>
      </c>
      <c r="AC1967" s="1">
        <v>8.1256619800000005E-6</v>
      </c>
      <c r="AD1967" s="1">
        <v>6.60933907E-6</v>
      </c>
      <c r="AE1967" s="1">
        <v>1.6223730700000001E-6</v>
      </c>
      <c r="AF1967" s="1">
        <v>3.5064438399999998E-6</v>
      </c>
      <c r="AG1967" s="1">
        <v>1.9324174799999998E-6</v>
      </c>
      <c r="AH1967" s="1">
        <v>9.3766955000000001E-7</v>
      </c>
      <c r="AI1967" s="1">
        <v>5.9375301100000005E-7</v>
      </c>
      <c r="AJ1967" s="1">
        <v>1.4729431800000001E-7</v>
      </c>
    </row>
    <row r="1968" spans="1:36" x14ac:dyDescent="0.25">
      <c r="A1968">
        <v>0.625</v>
      </c>
      <c r="B1968">
        <v>0.95</v>
      </c>
      <c r="C1968" s="1">
        <v>1.17636792E-5</v>
      </c>
      <c r="D1968" s="1">
        <v>3.97644565E-5</v>
      </c>
      <c r="E1968">
        <v>2.8619031300000002E-4</v>
      </c>
      <c r="F1968">
        <v>3.0783820899999998E-4</v>
      </c>
      <c r="G1968">
        <v>9.5212853200000004E-4</v>
      </c>
      <c r="H1968">
        <v>7.0218765300000003E-3</v>
      </c>
      <c r="I1968">
        <v>2.3543675300000001E-2</v>
      </c>
      <c r="J1968">
        <v>0.16037597100000001</v>
      </c>
      <c r="K1968">
        <v>0.190715204</v>
      </c>
      <c r="L1968">
        <v>0.153590642</v>
      </c>
      <c r="M1968">
        <v>1.9614817100000001E-2</v>
      </c>
      <c r="N1968">
        <v>1.7600123799999999E-2</v>
      </c>
      <c r="O1968">
        <v>7.6488484099999999E-3</v>
      </c>
      <c r="P1968">
        <v>2.34943696E-3</v>
      </c>
      <c r="Q1968">
        <v>2.5751615299999999E-3</v>
      </c>
      <c r="R1968">
        <v>3.0917099599999998E-3</v>
      </c>
      <c r="S1968">
        <v>3.36206532E-3</v>
      </c>
      <c r="T1968">
        <v>6.1167163399999998E-3</v>
      </c>
      <c r="U1968">
        <v>1.1486997299999999E-2</v>
      </c>
      <c r="V1968">
        <v>8.28445534E-3</v>
      </c>
      <c r="W1968">
        <v>1.9901521400000001E-3</v>
      </c>
      <c r="X1968" s="1">
        <v>8.1480483399999993E-6</v>
      </c>
      <c r="Y1968">
        <v>2.24346027E-4</v>
      </c>
      <c r="Z1968" s="1">
        <v>1.5992886300000001E-5</v>
      </c>
      <c r="AA1968" s="1">
        <v>5.7130572800000001E-5</v>
      </c>
      <c r="AB1968" s="1">
        <v>1.46806918E-5</v>
      </c>
      <c r="AC1968" s="1">
        <v>8.7867735400000005E-6</v>
      </c>
      <c r="AD1968" s="1">
        <v>1.09923729E-7</v>
      </c>
      <c r="AE1968" s="1">
        <v>3.29996318E-6</v>
      </c>
      <c r="AF1968" s="1">
        <v>7.0714327899999995E-7</v>
      </c>
      <c r="AG1968" s="1">
        <v>8.2262307299999999E-8</v>
      </c>
      <c r="AH1968" s="1">
        <v>4.8954084899999998E-7</v>
      </c>
      <c r="AI1968" s="1">
        <v>8.1859600700000001E-7</v>
      </c>
      <c r="AJ1968" s="1">
        <v>9.4998391700000001E-7</v>
      </c>
    </row>
    <row r="1969" spans="1:36" x14ac:dyDescent="0.25">
      <c r="A1969">
        <v>0.625</v>
      </c>
      <c r="B1969">
        <v>1</v>
      </c>
      <c r="C1969" s="1">
        <v>1.4829014800000001E-6</v>
      </c>
      <c r="D1969" s="1">
        <v>4.1499859899999998E-5</v>
      </c>
      <c r="E1969">
        <v>2.5269449000000002E-4</v>
      </c>
      <c r="F1969">
        <v>2.3310578799999999E-4</v>
      </c>
      <c r="G1969">
        <v>8.3629566499999997E-4</v>
      </c>
      <c r="H1969">
        <v>5.1850511899999997E-3</v>
      </c>
      <c r="I1969">
        <v>2.4085925899999999E-2</v>
      </c>
      <c r="J1969">
        <v>0.16030587700000001</v>
      </c>
      <c r="K1969">
        <v>0.184784272</v>
      </c>
      <c r="L1969">
        <v>0.156608888</v>
      </c>
      <c r="M1969">
        <v>1.95849744E-2</v>
      </c>
      <c r="N1969">
        <v>1.8792215899999999E-2</v>
      </c>
      <c r="O1969">
        <v>6.7393230200000001E-3</v>
      </c>
      <c r="P1969">
        <v>1.75946358E-3</v>
      </c>
      <c r="Q1969">
        <v>1.7582055799999999E-3</v>
      </c>
      <c r="R1969">
        <v>1.6669510500000001E-3</v>
      </c>
      <c r="S1969">
        <v>1.74589926E-3</v>
      </c>
      <c r="T1969">
        <v>3.6979042100000001E-3</v>
      </c>
      <c r="U1969">
        <v>8.8024115100000001E-3</v>
      </c>
      <c r="V1969">
        <v>8.6186441199999995E-3</v>
      </c>
      <c r="W1969">
        <v>3.6712579499999999E-3</v>
      </c>
      <c r="X1969">
        <v>5.9524912999999997E-4</v>
      </c>
      <c r="Y1969" s="1">
        <v>8.7309977400000006E-5</v>
      </c>
      <c r="Z1969" s="1">
        <v>1.5006993299999999E-5</v>
      </c>
      <c r="AA1969" s="1">
        <v>8.5698310499999998E-5</v>
      </c>
      <c r="AB1969" s="1">
        <v>2.0122391900000001E-6</v>
      </c>
      <c r="AC1969" s="1">
        <v>8.8758014399999995E-7</v>
      </c>
      <c r="AD1969" s="1">
        <v>7.8911967000000002E-6</v>
      </c>
      <c r="AE1969" s="1">
        <v>4.0125096400000004E-6</v>
      </c>
      <c r="AF1969" s="1">
        <v>2.0013933600000001E-6</v>
      </c>
      <c r="AG1969" s="1">
        <v>3.0566228800000001E-6</v>
      </c>
      <c r="AH1969" s="1">
        <v>1.5253539099999999E-6</v>
      </c>
      <c r="AI1969" s="1">
        <v>2.5640116599999999E-7</v>
      </c>
      <c r="AJ1969" s="1">
        <v>6.3860444199999998E-9</v>
      </c>
    </row>
    <row r="1970" spans="1:36" x14ac:dyDescent="0.25">
      <c r="A1970">
        <v>0.625</v>
      </c>
      <c r="B1970">
        <v>1.05</v>
      </c>
      <c r="C1970" s="1">
        <v>1.2901460499999999E-6</v>
      </c>
      <c r="D1970" s="1">
        <v>3.5155719399999998E-5</v>
      </c>
      <c r="E1970">
        <v>1.7512817399999999E-4</v>
      </c>
      <c r="F1970">
        <v>1.4887877000000001E-4</v>
      </c>
      <c r="G1970">
        <v>6.7295348800000001E-4</v>
      </c>
      <c r="H1970">
        <v>3.71164359E-3</v>
      </c>
      <c r="I1970">
        <v>2.4347534000000001E-2</v>
      </c>
      <c r="J1970">
        <v>0.15979507400000001</v>
      </c>
      <c r="K1970">
        <v>0.180417676</v>
      </c>
      <c r="L1970">
        <v>0.15882439300000001</v>
      </c>
      <c r="M1970">
        <v>1.9923056299999999E-2</v>
      </c>
      <c r="N1970">
        <v>1.96855347E-2</v>
      </c>
      <c r="O1970">
        <v>5.7504941800000002E-3</v>
      </c>
      <c r="P1970">
        <v>1.3918236599999999E-3</v>
      </c>
      <c r="Q1970">
        <v>1.28465472E-3</v>
      </c>
      <c r="R1970">
        <v>8.48021953E-4</v>
      </c>
      <c r="S1970">
        <v>7.2776769499999997E-4</v>
      </c>
      <c r="T1970">
        <v>1.7717590499999999E-3</v>
      </c>
      <c r="U1970">
        <v>5.5008034500000002E-3</v>
      </c>
      <c r="V1970">
        <v>7.3179124400000002E-3</v>
      </c>
      <c r="W1970">
        <v>4.85977397E-3</v>
      </c>
      <c r="X1970">
        <v>2.25710493E-3</v>
      </c>
      <c r="Y1970" s="1">
        <v>2.2993473800000002E-5</v>
      </c>
      <c r="Z1970" s="1">
        <v>7.4618824700000005E-5</v>
      </c>
      <c r="AA1970" s="1">
        <v>2.2514346400000001E-5</v>
      </c>
      <c r="AB1970" s="1">
        <v>2.0824936199999999E-5</v>
      </c>
      <c r="AC1970" s="1">
        <v>8.25628866E-6</v>
      </c>
      <c r="AD1970" s="1">
        <v>1.08986792E-5</v>
      </c>
      <c r="AE1970" s="1">
        <v>1.5730722E-6</v>
      </c>
      <c r="AF1970" s="1">
        <v>4.0721798900000003E-6</v>
      </c>
      <c r="AG1970" s="1">
        <v>1.03309897E-6</v>
      </c>
      <c r="AH1970" s="1">
        <v>3.4137160900000001E-7</v>
      </c>
      <c r="AI1970" s="1">
        <v>1.0660195600000001E-6</v>
      </c>
      <c r="AJ1970" s="1">
        <v>9.5356102200000002E-7</v>
      </c>
    </row>
    <row r="1971" spans="1:36" x14ac:dyDescent="0.25">
      <c r="A1971">
        <v>0.625</v>
      </c>
      <c r="B1971">
        <v>1.1000000000000001</v>
      </c>
      <c r="C1971" s="1">
        <v>8.4939578900000007E-6</v>
      </c>
      <c r="D1971" s="1">
        <v>2.5690202399999999E-5</v>
      </c>
      <c r="E1971" s="1">
        <v>9.2172471199999996E-5</v>
      </c>
      <c r="F1971" s="1">
        <v>8.1525026899999998E-5</v>
      </c>
      <c r="G1971">
        <v>4.9117216699999999E-4</v>
      </c>
      <c r="H1971">
        <v>2.6286807400000001E-3</v>
      </c>
      <c r="I1971">
        <v>2.4324181699999999E-2</v>
      </c>
      <c r="J1971">
        <v>0.15893829000000001</v>
      </c>
      <c r="K1971">
        <v>0.177203044</v>
      </c>
      <c r="L1971">
        <v>0.160085059</v>
      </c>
      <c r="M1971">
        <v>2.04828092E-2</v>
      </c>
      <c r="N1971">
        <v>2.00614834E-2</v>
      </c>
      <c r="O1971">
        <v>4.7022072E-3</v>
      </c>
      <c r="P1971">
        <v>1.1722622099999999E-3</v>
      </c>
      <c r="Q1971">
        <v>9.9292905400000003E-4</v>
      </c>
      <c r="R1971">
        <v>4.5738033399999998E-4</v>
      </c>
      <c r="S1971">
        <v>2.3354770499999999E-4</v>
      </c>
      <c r="T1971">
        <v>5.8138730800000001E-4</v>
      </c>
      <c r="U1971">
        <v>2.61149524E-3</v>
      </c>
      <c r="V1971">
        <v>4.9735782200000002E-3</v>
      </c>
      <c r="W1971">
        <v>4.8425333599999999E-3</v>
      </c>
      <c r="X1971">
        <v>4.4030891300000001E-3</v>
      </c>
      <c r="Y1971">
        <v>6.2748887100000004E-4</v>
      </c>
      <c r="Z1971" s="1">
        <v>7.4238519699999997E-5</v>
      </c>
      <c r="AA1971" s="1">
        <v>2.9942656E-5</v>
      </c>
      <c r="AB1971" s="1">
        <v>4.0112127399999999E-5</v>
      </c>
      <c r="AC1971" s="1">
        <v>1.21681196E-5</v>
      </c>
      <c r="AD1971" s="1">
        <v>1.0174279000000001E-7</v>
      </c>
      <c r="AE1971" s="1">
        <v>4.3162584799999998E-6</v>
      </c>
      <c r="AF1971" s="1">
        <v>2.0628919800000001E-7</v>
      </c>
      <c r="AG1971" s="1">
        <v>1.2413671999999999E-6</v>
      </c>
      <c r="AH1971" s="1">
        <v>1.21706709E-6</v>
      </c>
      <c r="AI1971" s="1">
        <v>3.3703400300000001E-7</v>
      </c>
      <c r="AJ1971" s="1">
        <v>1.8435022199999999E-7</v>
      </c>
    </row>
    <row r="1972" spans="1:36" x14ac:dyDescent="0.25">
      <c r="A1972">
        <v>0.625</v>
      </c>
      <c r="B1972">
        <v>1.1499999999999999</v>
      </c>
      <c r="C1972" s="1">
        <v>1.8104141699999998E-5</v>
      </c>
      <c r="D1972" s="1">
        <v>1.7489532300000002E-5</v>
      </c>
      <c r="E1972" s="1">
        <v>3.3779909999999999E-5</v>
      </c>
      <c r="F1972" s="1">
        <v>3.8615910900000003E-5</v>
      </c>
      <c r="G1972">
        <v>3.2022402499999998E-4</v>
      </c>
      <c r="H1972">
        <v>1.8887219099999999E-3</v>
      </c>
      <c r="I1972">
        <v>2.4136161699999999E-2</v>
      </c>
      <c r="J1972">
        <v>0.15765789799999999</v>
      </c>
      <c r="K1972">
        <v>0.174797225</v>
      </c>
      <c r="L1972">
        <v>0.16041820700000001</v>
      </c>
      <c r="M1972">
        <v>2.1170010199999999E-2</v>
      </c>
      <c r="N1972">
        <v>1.9792937100000001E-2</v>
      </c>
      <c r="O1972">
        <v>3.63875881E-3</v>
      </c>
      <c r="P1972">
        <v>1.0228702699999999E-3</v>
      </c>
      <c r="Q1972">
        <v>7.6310832899999996E-4</v>
      </c>
      <c r="R1972">
        <v>3.0835746800000002E-4</v>
      </c>
      <c r="S1972" s="1">
        <v>8.0517140400000005E-5</v>
      </c>
      <c r="T1972" s="1">
        <v>7.7894025000000005E-5</v>
      </c>
      <c r="U1972">
        <v>7.8147568799999997E-4</v>
      </c>
      <c r="V1972">
        <v>2.5558779900000002E-3</v>
      </c>
      <c r="W1972">
        <v>3.6304035800000002E-3</v>
      </c>
      <c r="X1972">
        <v>5.7373806800000001E-3</v>
      </c>
      <c r="Y1972">
        <v>2.1569642900000001E-3</v>
      </c>
      <c r="Z1972" s="1">
        <v>2.29617852E-5</v>
      </c>
      <c r="AA1972">
        <v>1.9173653099999999E-4</v>
      </c>
      <c r="AB1972" s="1">
        <v>7.4143327599999997E-6</v>
      </c>
      <c r="AC1972" s="1">
        <v>1.01362342E-6</v>
      </c>
      <c r="AD1972" s="1">
        <v>1.51088778E-5</v>
      </c>
      <c r="AE1972" s="1">
        <v>5.1598724299999997E-6</v>
      </c>
      <c r="AF1972" s="1">
        <v>2.85892287E-6</v>
      </c>
      <c r="AG1972" s="1">
        <v>3.2632726499999998E-6</v>
      </c>
      <c r="AH1972" s="1">
        <v>9.50517149E-7</v>
      </c>
      <c r="AI1972" s="1">
        <v>6.0791154199999998E-7</v>
      </c>
      <c r="AJ1972" s="1">
        <v>7.2704508100000004E-7</v>
      </c>
    </row>
    <row r="1973" spans="1:36" x14ac:dyDescent="0.25">
      <c r="A1973">
        <v>0.625</v>
      </c>
      <c r="B1973">
        <v>1.2</v>
      </c>
      <c r="C1973" s="1">
        <v>2.27688076E-5</v>
      </c>
      <c r="D1973" s="1">
        <v>1.29222195E-5</v>
      </c>
      <c r="E1973" s="1">
        <v>7.8992683600000003E-6</v>
      </c>
      <c r="F1973" s="1">
        <v>2.63616246E-5</v>
      </c>
      <c r="G1973">
        <v>1.78515446E-4</v>
      </c>
      <c r="H1973">
        <v>1.46069449E-3</v>
      </c>
      <c r="I1973">
        <v>2.38248174E-2</v>
      </c>
      <c r="J1973">
        <v>0.15584521000000001</v>
      </c>
      <c r="K1973">
        <v>0.173138655</v>
      </c>
      <c r="L1973">
        <v>0.16013321899999999</v>
      </c>
      <c r="M1973">
        <v>2.1936440299999999E-2</v>
      </c>
      <c r="N1973">
        <v>1.88459526E-2</v>
      </c>
      <c r="O1973">
        <v>2.6340363899999999E-3</v>
      </c>
      <c r="P1973">
        <v>8.95650977E-4</v>
      </c>
      <c r="Q1973">
        <v>5.4087130500000003E-4</v>
      </c>
      <c r="R1973">
        <v>2.6103960000000001E-4</v>
      </c>
      <c r="S1973" s="1">
        <v>8.5343656899999998E-5</v>
      </c>
      <c r="T1973" s="1">
        <v>1.9424167199999999E-5</v>
      </c>
      <c r="U1973" s="1">
        <v>5.97307259E-5</v>
      </c>
      <c r="V1973">
        <v>8.5351272399999999E-4</v>
      </c>
      <c r="W1973">
        <v>1.94895653E-3</v>
      </c>
      <c r="X1973">
        <v>5.3277329599999996E-3</v>
      </c>
      <c r="Y1973">
        <v>3.96349784E-3</v>
      </c>
      <c r="Z1973">
        <v>2.5007545099999998E-4</v>
      </c>
      <c r="AA1973">
        <v>2.20473549E-4</v>
      </c>
      <c r="AB1973" s="1">
        <v>2.8569216299999999E-5</v>
      </c>
      <c r="AC1973" s="1">
        <v>1.32856789E-5</v>
      </c>
      <c r="AD1973" s="1">
        <v>1.97005851E-5</v>
      </c>
      <c r="AE1973" s="1">
        <v>1.3080008900000001E-6</v>
      </c>
      <c r="AF1973" s="1">
        <v>2.5772538E-6</v>
      </c>
      <c r="AG1973" s="1">
        <v>7.77998971E-8</v>
      </c>
      <c r="AH1973" s="1">
        <v>6.3030923699999997E-7</v>
      </c>
      <c r="AI1973" s="1">
        <v>8.5856376299999997E-7</v>
      </c>
      <c r="AJ1973" s="1">
        <v>6.0401444599999995E-7</v>
      </c>
    </row>
    <row r="1974" spans="1:36" x14ac:dyDescent="0.25">
      <c r="A1974">
        <v>0.625</v>
      </c>
      <c r="B1974">
        <v>1.25</v>
      </c>
      <c r="C1974" s="1">
        <v>1.9346230300000001E-5</v>
      </c>
      <c r="D1974" s="1">
        <v>1.06226013E-5</v>
      </c>
      <c r="E1974" s="1">
        <v>1.6429854899999999E-5</v>
      </c>
      <c r="F1974" s="1">
        <v>3.8646380700000003E-5</v>
      </c>
      <c r="G1974" s="1">
        <v>7.4490486100000001E-5</v>
      </c>
      <c r="H1974">
        <v>1.33947433E-3</v>
      </c>
      <c r="I1974">
        <v>2.3355633300000001E-2</v>
      </c>
      <c r="J1974">
        <v>0.15338306199999999</v>
      </c>
      <c r="K1974">
        <v>0.17252416500000001</v>
      </c>
      <c r="L1974">
        <v>0.15948143200000001</v>
      </c>
      <c r="M1974">
        <v>2.2716836000000001E-2</v>
      </c>
      <c r="N1974">
        <v>1.7306410000000001E-2</v>
      </c>
      <c r="O1974">
        <v>1.7908198300000001E-3</v>
      </c>
      <c r="P1974">
        <v>7.6592200300000003E-4</v>
      </c>
      <c r="Q1974">
        <v>3.3216165099999998E-4</v>
      </c>
      <c r="R1974">
        <v>2.5104406600000002E-4</v>
      </c>
      <c r="S1974">
        <v>1.2515107800000001E-4</v>
      </c>
      <c r="T1974">
        <v>1.22851331E-4</v>
      </c>
      <c r="U1974" s="1">
        <v>5.80782484E-5</v>
      </c>
      <c r="V1974">
        <v>1.0395515200000001E-4</v>
      </c>
      <c r="W1974">
        <v>6.4207890000000001E-4</v>
      </c>
      <c r="X1974">
        <v>3.46771904E-3</v>
      </c>
      <c r="Y1974">
        <v>4.8547203500000002E-3</v>
      </c>
      <c r="Z1974">
        <v>9.9563972499999991E-4</v>
      </c>
      <c r="AA1974" s="1">
        <v>2.25212786E-5</v>
      </c>
      <c r="AB1974">
        <v>1.48635703E-4</v>
      </c>
      <c r="AC1974" s="1">
        <v>2.4767257400000001E-5</v>
      </c>
      <c r="AD1974" s="1">
        <v>1.19284912E-7</v>
      </c>
      <c r="AE1974" s="1">
        <v>9.9314245999999998E-6</v>
      </c>
      <c r="AF1974" s="1">
        <v>3.8654914199999999E-7</v>
      </c>
      <c r="AG1974" s="1">
        <v>3.68634939E-6</v>
      </c>
      <c r="AH1974" s="1">
        <v>2.3282627799999999E-6</v>
      </c>
      <c r="AI1974" s="1">
        <v>2.7030406800000002E-7</v>
      </c>
      <c r="AJ1974" s="1">
        <v>3.5734777399999998E-7</v>
      </c>
    </row>
    <row r="1975" spans="1:36" x14ac:dyDescent="0.25">
      <c r="A1975">
        <v>0.625</v>
      </c>
      <c r="B1975">
        <v>1.3</v>
      </c>
      <c r="C1975" s="1">
        <v>1.1482458200000001E-5</v>
      </c>
      <c r="D1975" s="1">
        <v>8.3959732299999994E-6</v>
      </c>
      <c r="E1975" s="1">
        <v>4.3222975000000001E-5</v>
      </c>
      <c r="F1975" s="1">
        <v>6.7234124299999994E-5</v>
      </c>
      <c r="G1975" s="1">
        <v>1.94278172E-5</v>
      </c>
      <c r="H1975">
        <v>1.4652252E-3</v>
      </c>
      <c r="I1975">
        <v>2.2699699800000001E-2</v>
      </c>
      <c r="J1975">
        <v>0.15031276399999999</v>
      </c>
      <c r="K1975">
        <v>0.173187441</v>
      </c>
      <c r="L1975">
        <v>0.158459718</v>
      </c>
      <c r="M1975">
        <v>2.343665E-2</v>
      </c>
      <c r="N1975">
        <v>1.53517362E-2</v>
      </c>
      <c r="O1975">
        <v>1.1857813400000001E-3</v>
      </c>
      <c r="P1975">
        <v>6.1722982200000003E-4</v>
      </c>
      <c r="Q1975">
        <v>1.80210348E-4</v>
      </c>
      <c r="R1975">
        <v>2.6267975699999999E-4</v>
      </c>
      <c r="S1975">
        <v>1.3924031600000001E-4</v>
      </c>
      <c r="T1975">
        <v>1.9656197300000001E-4</v>
      </c>
      <c r="U1975">
        <v>2.80515979E-4</v>
      </c>
      <c r="V1975" s="1">
        <v>2.8771142400000001E-5</v>
      </c>
      <c r="W1975" s="1">
        <v>8.2134031599999998E-5</v>
      </c>
      <c r="X1975">
        <v>1.40044467E-3</v>
      </c>
      <c r="Y1975">
        <v>4.1662697799999997E-3</v>
      </c>
      <c r="Z1975">
        <v>1.8951247300000001E-3</v>
      </c>
      <c r="AA1975">
        <v>2.14598212E-4</v>
      </c>
      <c r="AB1975">
        <v>1.3409120100000001E-4</v>
      </c>
      <c r="AC1975" s="1">
        <v>6.0430091499999999E-6</v>
      </c>
      <c r="AD1975" s="1">
        <v>3.0200512900000001E-5</v>
      </c>
      <c r="AE1975" s="1">
        <v>1.21518276E-5</v>
      </c>
      <c r="AF1975" s="1">
        <v>4.1357095699999998E-6</v>
      </c>
      <c r="AG1975" s="1">
        <v>2.3272642499999998E-6</v>
      </c>
      <c r="AH1975" s="1">
        <v>5.3329786400000002E-7</v>
      </c>
      <c r="AI1975" s="1">
        <v>1.5514580300000001E-6</v>
      </c>
      <c r="AJ1975" s="1">
        <v>1.13014712E-6</v>
      </c>
    </row>
    <row r="1976" spans="1:36" x14ac:dyDescent="0.25">
      <c r="A1976">
        <v>0.625</v>
      </c>
      <c r="B1976">
        <v>1.35</v>
      </c>
      <c r="C1976" s="1">
        <v>3.5438269700000001E-6</v>
      </c>
      <c r="D1976" s="1">
        <v>7.1411581500000004E-6</v>
      </c>
      <c r="E1976" s="1">
        <v>6.9710305100000001E-5</v>
      </c>
      <c r="F1976" s="1">
        <v>9.8614218400000004E-5</v>
      </c>
      <c r="G1976" s="1">
        <v>1.2284828399999999E-5</v>
      </c>
      <c r="H1976">
        <v>1.7474255399999999E-3</v>
      </c>
      <c r="I1976">
        <v>2.1807379700000001E-2</v>
      </c>
      <c r="J1976">
        <v>0.14692121699999999</v>
      </c>
      <c r="K1976">
        <v>0.17501918399999999</v>
      </c>
      <c r="L1976">
        <v>0.156971271</v>
      </c>
      <c r="M1976">
        <v>2.40136923E-2</v>
      </c>
      <c r="N1976">
        <v>1.3158515000000001E-2</v>
      </c>
      <c r="O1976">
        <v>8.3134969600000004E-4</v>
      </c>
      <c r="P1976">
        <v>4.4945255499999998E-4</v>
      </c>
      <c r="Q1976">
        <v>1.2672207400000001E-4</v>
      </c>
      <c r="R1976">
        <v>2.8618859000000002E-4</v>
      </c>
      <c r="S1976">
        <v>1.1594969599999999E-4</v>
      </c>
      <c r="T1976">
        <v>1.84458916E-4</v>
      </c>
      <c r="U1976">
        <v>3.9392307599999998E-4</v>
      </c>
      <c r="V1976">
        <v>1.7319371900000001E-4</v>
      </c>
      <c r="W1976" s="1">
        <v>7.6184847599999994E-5</v>
      </c>
      <c r="X1976">
        <v>2.0519251500000001E-4</v>
      </c>
      <c r="Y1976">
        <v>2.4148965600000001E-3</v>
      </c>
      <c r="Z1976">
        <v>2.2177391500000001E-3</v>
      </c>
      <c r="AA1976">
        <v>1.2902289499999999E-3</v>
      </c>
      <c r="AB1976" s="1">
        <v>1.40544121E-5</v>
      </c>
      <c r="AC1976" s="1">
        <v>1.03436368E-5</v>
      </c>
      <c r="AD1976" s="1">
        <v>4.2509569899999997E-5</v>
      </c>
      <c r="AE1976" s="1">
        <v>3.7185905400000001E-7</v>
      </c>
      <c r="AF1976" s="1">
        <v>1.87505621E-6</v>
      </c>
      <c r="AG1976" s="1">
        <v>9.8980955300000007E-7</v>
      </c>
      <c r="AH1976" s="1">
        <v>2.09900918E-6</v>
      </c>
      <c r="AI1976" s="1">
        <v>3.5475812600000001E-7</v>
      </c>
      <c r="AJ1976" s="1">
        <v>8.6990112199999999E-8</v>
      </c>
    </row>
    <row r="1977" spans="1:36" x14ac:dyDescent="0.25">
      <c r="A1977">
        <v>0.625</v>
      </c>
      <c r="B1977">
        <v>1.4</v>
      </c>
      <c r="C1977" s="1">
        <v>1.89349564E-6</v>
      </c>
      <c r="D1977" s="1">
        <v>8.8557910600000002E-6</v>
      </c>
      <c r="E1977" s="1">
        <v>8.2452385599999999E-5</v>
      </c>
      <c r="F1977">
        <v>1.18401022E-4</v>
      </c>
      <c r="G1977" s="1">
        <v>3.9539981600000002E-5</v>
      </c>
      <c r="H1977">
        <v>2.09143576E-3</v>
      </c>
      <c r="I1977">
        <v>2.0744904299999999E-2</v>
      </c>
      <c r="J1977">
        <v>0.14324381</v>
      </c>
      <c r="K1977">
        <v>0.17787812</v>
      </c>
      <c r="L1977">
        <v>0.154899022</v>
      </c>
      <c r="M1977">
        <v>2.43265041E-2</v>
      </c>
      <c r="N1977">
        <v>1.0853030499999999E-2</v>
      </c>
      <c r="O1977">
        <v>6.9063472200000002E-4</v>
      </c>
      <c r="P1977">
        <v>2.7840431399999999E-4</v>
      </c>
      <c r="Q1977">
        <v>1.78178475E-4</v>
      </c>
      <c r="R1977">
        <v>3.0377471300000001E-4</v>
      </c>
      <c r="S1977" s="1">
        <v>7.2974011200000003E-5</v>
      </c>
      <c r="T1977">
        <v>1.19656087E-4</v>
      </c>
      <c r="U1977">
        <v>3.2064412400000002E-4</v>
      </c>
      <c r="V1977">
        <v>2.3672330700000001E-4</v>
      </c>
      <c r="W1977">
        <v>2.0242314399999999E-4</v>
      </c>
      <c r="X1977" s="1">
        <v>2.4300448100000002E-5</v>
      </c>
      <c r="Y1977">
        <v>7.8782281899999996E-4</v>
      </c>
      <c r="Z1977">
        <v>1.6709105799999999E-3</v>
      </c>
      <c r="AA1977">
        <v>2.5628180000000001E-3</v>
      </c>
      <c r="AB1977">
        <v>4.54088314E-4</v>
      </c>
      <c r="AC1977" s="1">
        <v>1.9233946200000001E-5</v>
      </c>
      <c r="AD1977" s="1">
        <v>4.6564231899999996E-6</v>
      </c>
      <c r="AE1977" s="1">
        <v>1.67413733E-5</v>
      </c>
      <c r="AF1977" s="1">
        <v>8.31708286E-7</v>
      </c>
      <c r="AG1977" s="1">
        <v>5.7264969000000003E-6</v>
      </c>
      <c r="AH1977" s="1">
        <v>1.83139733E-6</v>
      </c>
      <c r="AI1977" s="1">
        <v>1.2249638699999999E-6</v>
      </c>
      <c r="AJ1977" s="1">
        <v>1.56369458E-6</v>
      </c>
    </row>
    <row r="1978" spans="1:36" x14ac:dyDescent="0.25">
      <c r="A1978">
        <v>0.625</v>
      </c>
      <c r="B1978">
        <v>1.45</v>
      </c>
      <c r="C1978" s="1">
        <v>6.8542039200000002E-6</v>
      </c>
      <c r="D1978" s="1">
        <v>1.34383446E-5</v>
      </c>
      <c r="E1978" s="1">
        <v>7.3062967199999994E-5</v>
      </c>
      <c r="F1978">
        <v>1.29860185E-4</v>
      </c>
      <c r="G1978" s="1">
        <v>8.2479232199999999E-5</v>
      </c>
      <c r="H1978">
        <v>2.3955511699999999E-3</v>
      </c>
      <c r="I1978">
        <v>1.9679548799999998E-2</v>
      </c>
      <c r="J1978">
        <v>0.13899487899999999</v>
      </c>
      <c r="K1978">
        <v>0.18180632099999999</v>
      </c>
      <c r="L1978">
        <v>0.15215900299999999</v>
      </c>
      <c r="M1978">
        <v>2.4342457000000001E-2</v>
      </c>
      <c r="N1978">
        <v>8.5851758699999996E-3</v>
      </c>
      <c r="O1978">
        <v>7.0329229100000003E-4</v>
      </c>
      <c r="P1978">
        <v>1.2800628500000001E-4</v>
      </c>
      <c r="Q1978">
        <v>3.0918913199999998E-4</v>
      </c>
      <c r="R1978">
        <v>2.9924908799999999E-4</v>
      </c>
      <c r="S1978" s="1">
        <v>3.2893316900000001E-5</v>
      </c>
      <c r="T1978" s="1">
        <v>6.0631987999999999E-5</v>
      </c>
      <c r="U1978">
        <v>1.6457341800000001E-4</v>
      </c>
      <c r="V1978">
        <v>1.6858279999999999E-4</v>
      </c>
      <c r="W1978">
        <v>1.9921738200000001E-4</v>
      </c>
      <c r="X1978">
        <v>2.7582212699999998E-4</v>
      </c>
      <c r="Y1978" s="1">
        <v>5.35243621E-5</v>
      </c>
      <c r="Z1978">
        <v>7.4307304700000005E-4</v>
      </c>
      <c r="AA1978">
        <v>2.78158447E-3</v>
      </c>
      <c r="AB1978">
        <v>1.7830241299999999E-3</v>
      </c>
      <c r="AC1978" s="1">
        <v>1.8014771E-5</v>
      </c>
      <c r="AD1978" s="1">
        <v>8.4668146200000006E-5</v>
      </c>
      <c r="AE1978" s="1">
        <v>2.0530156600000001E-5</v>
      </c>
      <c r="AF1978" s="1">
        <v>3.1994687200000001E-6</v>
      </c>
      <c r="AG1978" s="1">
        <v>6.7257773000000003E-7</v>
      </c>
      <c r="AH1978" s="1">
        <v>1.29119905E-6</v>
      </c>
      <c r="AI1978" s="1">
        <v>1.25066091E-6</v>
      </c>
      <c r="AJ1978" s="1">
        <v>1.25726562E-7</v>
      </c>
    </row>
    <row r="1979" spans="1:36" x14ac:dyDescent="0.25">
      <c r="A1979">
        <v>0.625</v>
      </c>
      <c r="B1979">
        <v>1.5</v>
      </c>
      <c r="C1979" s="1">
        <v>1.5435236199999999E-5</v>
      </c>
      <c r="D1979" s="1">
        <v>1.87913904E-5</v>
      </c>
      <c r="E1979" s="1">
        <v>5.2686292299999997E-5</v>
      </c>
      <c r="F1979">
        <v>1.24718422E-4</v>
      </c>
      <c r="G1979">
        <v>1.2286889000000001E-4</v>
      </c>
      <c r="H1979">
        <v>2.6290793199999999E-3</v>
      </c>
      <c r="I1979">
        <v>1.86177493E-2</v>
      </c>
      <c r="J1979">
        <v>0.134063138</v>
      </c>
      <c r="K1979">
        <v>0.186872609</v>
      </c>
      <c r="L1979">
        <v>0.148919827</v>
      </c>
      <c r="M1979">
        <v>2.4174795900000001E-2</v>
      </c>
      <c r="N1979">
        <v>6.5234632200000002E-3</v>
      </c>
      <c r="O1979">
        <v>7.9452676100000004E-4</v>
      </c>
      <c r="P1979" s="1">
        <v>3.1049271199999998E-5</v>
      </c>
      <c r="Q1979">
        <v>4.6995863799999997E-4</v>
      </c>
      <c r="R1979">
        <v>2.6024717600000002E-4</v>
      </c>
      <c r="S1979" s="1">
        <v>1.0639024999999999E-5</v>
      </c>
      <c r="T1979" s="1">
        <v>4.35181513E-5</v>
      </c>
      <c r="U1979" s="1">
        <v>5.3002035199999997E-5</v>
      </c>
      <c r="V1979" s="1">
        <v>6.1046431900000001E-5</v>
      </c>
      <c r="W1979" s="1">
        <v>8.7973876300000004E-5</v>
      </c>
      <c r="X1979">
        <v>3.7696775000000001E-4</v>
      </c>
      <c r="Y1979" s="1">
        <v>6.2047213499999998E-5</v>
      </c>
      <c r="Z1979">
        <v>1.35855698E-4</v>
      </c>
      <c r="AA1979">
        <v>1.7144963599999999E-3</v>
      </c>
      <c r="AB1979">
        <v>3.0415588800000001E-3</v>
      </c>
      <c r="AC1979">
        <v>2.4825464800000001E-4</v>
      </c>
      <c r="AD1979">
        <v>1.64786126E-4</v>
      </c>
      <c r="AE1979" s="1">
        <v>1.46478162E-6</v>
      </c>
      <c r="AF1979" s="1">
        <v>6.8998520799999998E-7</v>
      </c>
      <c r="AG1979" s="1">
        <v>6.7934921300000003E-6</v>
      </c>
      <c r="AH1979" s="1">
        <v>5.1470246899999996E-6</v>
      </c>
      <c r="AI1979" s="1">
        <v>6.1061488700000003E-7</v>
      </c>
      <c r="AJ1979" s="1">
        <v>2.21222574E-6</v>
      </c>
    </row>
    <row r="1980" spans="1:36" x14ac:dyDescent="0.25">
      <c r="A1980">
        <v>0.625</v>
      </c>
      <c r="B1980">
        <v>1.55</v>
      </c>
      <c r="C1980" s="1">
        <v>2.1586956499999999E-5</v>
      </c>
      <c r="D1980" s="1">
        <v>2.33182359E-5</v>
      </c>
      <c r="E1980" s="1">
        <v>2.7171340499999999E-5</v>
      </c>
      <c r="F1980">
        <v>1.03902905E-4</v>
      </c>
      <c r="G1980">
        <v>1.52549666E-4</v>
      </c>
      <c r="H1980">
        <v>2.75233637E-3</v>
      </c>
      <c r="I1980">
        <v>1.7531737499999998E-2</v>
      </c>
      <c r="J1980">
        <v>0.128373552</v>
      </c>
      <c r="K1980">
        <v>0.193385215</v>
      </c>
      <c r="L1980">
        <v>0.145434699</v>
      </c>
      <c r="M1980">
        <v>2.38859815E-2</v>
      </c>
      <c r="N1980">
        <v>4.7735023500000001E-3</v>
      </c>
      <c r="O1980">
        <v>9.00750914E-4</v>
      </c>
      <c r="P1980" s="1">
        <v>1.2655488699999999E-5</v>
      </c>
      <c r="Q1980">
        <v>5.8572598400000002E-4</v>
      </c>
      <c r="R1980">
        <v>1.8720133799999999E-4</v>
      </c>
      <c r="S1980" s="1">
        <v>1.03473027E-5</v>
      </c>
      <c r="T1980" s="1">
        <v>5.6475626100000001E-5</v>
      </c>
      <c r="U1980" s="1">
        <v>2.7718869800000001E-5</v>
      </c>
      <c r="V1980" s="1">
        <v>3.8801703999999999E-6</v>
      </c>
      <c r="W1980" s="1">
        <v>7.0235218599999999E-6</v>
      </c>
      <c r="X1980">
        <v>2.1220471500000001E-4</v>
      </c>
      <c r="Y1980">
        <v>2.16315833E-4</v>
      </c>
      <c r="Z1980" s="1">
        <v>2.7496654000000001E-5</v>
      </c>
      <c r="AA1980">
        <v>4.5189481699999998E-4</v>
      </c>
      <c r="AB1980">
        <v>2.94810791E-3</v>
      </c>
      <c r="AC1980">
        <v>8.4426878400000003E-4</v>
      </c>
      <c r="AD1980" s="1">
        <v>2.43181948E-5</v>
      </c>
      <c r="AE1980" s="1">
        <v>8.9383468799999994E-5</v>
      </c>
      <c r="AF1980" s="1">
        <v>5.8683801999999998E-6</v>
      </c>
      <c r="AG1980" s="1">
        <v>9.0190595599999996E-6</v>
      </c>
      <c r="AH1980" s="1">
        <v>9.7840860900000002E-7</v>
      </c>
      <c r="AI1980" s="1">
        <v>3.3878805199999998E-6</v>
      </c>
      <c r="AJ1980" s="1">
        <v>8.8124035499999999E-7</v>
      </c>
    </row>
    <row r="1981" spans="1:36" x14ac:dyDescent="0.25">
      <c r="A1981">
        <v>0.625</v>
      </c>
      <c r="B1981">
        <v>1.6</v>
      </c>
      <c r="C1981" s="1">
        <v>2.0505216600000002E-5</v>
      </c>
      <c r="D1981" s="1">
        <v>2.4851600200000001E-5</v>
      </c>
      <c r="E1981" s="1">
        <v>6.9987686799999997E-6</v>
      </c>
      <c r="F1981" s="1">
        <v>7.5981441399999996E-5</v>
      </c>
      <c r="G1981">
        <v>1.6080829399999999E-4</v>
      </c>
      <c r="H1981">
        <v>2.7223700199999999E-3</v>
      </c>
      <c r="I1981">
        <v>1.6466916500000001E-2</v>
      </c>
      <c r="J1981">
        <v>0.121957046</v>
      </c>
      <c r="K1981">
        <v>0.201434794</v>
      </c>
      <c r="L1981">
        <v>0.14154998699999999</v>
      </c>
      <c r="M1981">
        <v>2.34443815E-2</v>
      </c>
      <c r="N1981">
        <v>3.4003730800000001E-3</v>
      </c>
      <c r="O1981">
        <v>9.7614963799999999E-4</v>
      </c>
      <c r="P1981" s="1">
        <v>6.5897814599999999E-5</v>
      </c>
      <c r="Q1981">
        <v>5.96341927E-4</v>
      </c>
      <c r="R1981">
        <v>1.05053345E-4</v>
      </c>
      <c r="S1981" s="1">
        <v>2.1061389099999999E-5</v>
      </c>
      <c r="T1981" s="1">
        <v>6.5558650099999994E-5</v>
      </c>
      <c r="U1981" s="1">
        <v>5.3516894300000001E-5</v>
      </c>
      <c r="V1981" s="1">
        <v>7.3230072599999997E-6</v>
      </c>
      <c r="W1981" s="1">
        <v>1.39812573E-5</v>
      </c>
      <c r="X1981" s="1">
        <v>2.9792247899999999E-5</v>
      </c>
      <c r="Y1981">
        <v>1.82508998E-4</v>
      </c>
      <c r="Z1981" s="1">
        <v>8.6132320300000005E-5</v>
      </c>
      <c r="AA1981" s="1">
        <v>1.0466488000000001E-6</v>
      </c>
      <c r="AB1981">
        <v>1.6038627199999999E-3</v>
      </c>
      <c r="AC1981">
        <v>1.3226891300000001E-3</v>
      </c>
      <c r="AD1981">
        <v>1.77112086E-4</v>
      </c>
      <c r="AE1981">
        <v>1.36504161E-4</v>
      </c>
      <c r="AF1981" s="1">
        <v>7.6217656699999998E-6</v>
      </c>
      <c r="AG1981" s="1">
        <v>1.1543721599999999E-6</v>
      </c>
      <c r="AH1981" s="1">
        <v>8.2733081899999995E-6</v>
      </c>
      <c r="AI1981" s="1">
        <v>5.80330947E-7</v>
      </c>
      <c r="AJ1981" s="1">
        <v>2.0602777900000001E-6</v>
      </c>
    </row>
    <row r="1982" spans="1:36" x14ac:dyDescent="0.25">
      <c r="A1982">
        <v>0.625</v>
      </c>
      <c r="B1982">
        <v>1.65</v>
      </c>
      <c r="C1982" s="1">
        <v>1.2939967800000001E-5</v>
      </c>
      <c r="D1982" s="1">
        <v>2.2361326E-5</v>
      </c>
      <c r="E1982" s="1">
        <v>3.6379240500000003E-8</v>
      </c>
      <c r="F1982" s="1">
        <v>4.1775292799999997E-5</v>
      </c>
      <c r="G1982">
        <v>1.5342991000000001E-4</v>
      </c>
      <c r="H1982">
        <v>2.58133916E-3</v>
      </c>
      <c r="I1982">
        <v>1.53814104E-2</v>
      </c>
      <c r="J1982">
        <v>0.115126557</v>
      </c>
      <c r="K1982">
        <v>0.21054722200000001</v>
      </c>
      <c r="L1982">
        <v>0.137019153</v>
      </c>
      <c r="M1982">
        <v>2.28227885E-2</v>
      </c>
      <c r="N1982">
        <v>2.41066483E-3</v>
      </c>
      <c r="O1982">
        <v>9.7362204499999998E-4</v>
      </c>
      <c r="P1982">
        <v>1.6096559299999999E-4</v>
      </c>
      <c r="Q1982">
        <v>4.9188029300000001E-4</v>
      </c>
      <c r="R1982" s="1">
        <v>4.3853944100000002E-5</v>
      </c>
      <c r="S1982" s="1">
        <v>2.68835385E-5</v>
      </c>
      <c r="T1982" s="1">
        <v>5.7581193799999997E-5</v>
      </c>
      <c r="U1982" s="1">
        <v>7.5340251099999999E-5</v>
      </c>
      <c r="V1982" s="1">
        <v>2.4931236499999999E-5</v>
      </c>
      <c r="W1982" s="1">
        <v>5.6462146299999997E-5</v>
      </c>
      <c r="X1982" s="1">
        <v>1.53772293E-5</v>
      </c>
      <c r="Y1982" s="1">
        <v>5.1470732699999997E-5</v>
      </c>
      <c r="Z1982" s="1">
        <v>5.7818484399999998E-5</v>
      </c>
      <c r="AA1982">
        <v>1.6860382E-4</v>
      </c>
      <c r="AB1982">
        <v>3.5299843299999999E-4</v>
      </c>
      <c r="AC1982">
        <v>1.1275720000000001E-3</v>
      </c>
      <c r="AD1982">
        <v>1.05330338E-3</v>
      </c>
      <c r="AE1982" s="1">
        <v>2.0135315600000001E-5</v>
      </c>
      <c r="AF1982" s="1">
        <v>5.4421844299999998E-6</v>
      </c>
      <c r="AG1982" s="1">
        <v>2.6208777999999999E-5</v>
      </c>
      <c r="AH1982" s="1">
        <v>7.9980738500000004E-6</v>
      </c>
      <c r="AI1982" s="1">
        <v>3.0418886199999998E-6</v>
      </c>
      <c r="AJ1982" s="1">
        <v>3.0810653900000001E-6</v>
      </c>
    </row>
    <row r="1983" spans="1:36" x14ac:dyDescent="0.25">
      <c r="A1983">
        <v>0.625</v>
      </c>
      <c r="B1983">
        <v>1.7</v>
      </c>
      <c r="C1983" s="1">
        <v>4.1258321000000004E-6</v>
      </c>
      <c r="D1983" s="1">
        <v>1.7550411699999999E-5</v>
      </c>
      <c r="E1983" s="1">
        <v>4.6247615300000002E-6</v>
      </c>
      <c r="F1983" s="1">
        <v>1.5621882899999999E-5</v>
      </c>
      <c r="G1983">
        <v>1.4763398E-4</v>
      </c>
      <c r="H1983">
        <v>2.3346005899999999E-3</v>
      </c>
      <c r="I1983">
        <v>1.43399319E-2</v>
      </c>
      <c r="J1983">
        <v>0.107884782</v>
      </c>
      <c r="K1983">
        <v>0.220540553</v>
      </c>
      <c r="L1983">
        <v>0.131785559</v>
      </c>
      <c r="M1983">
        <v>2.19701484E-2</v>
      </c>
      <c r="N1983">
        <v>1.75049329E-3</v>
      </c>
      <c r="O1983">
        <v>8.8115876400000003E-4</v>
      </c>
      <c r="P1983">
        <v>2.5941811899999999E-4</v>
      </c>
      <c r="Q1983">
        <v>3.1225166399999999E-4</v>
      </c>
      <c r="R1983" s="1">
        <v>2.4468608300000002E-5</v>
      </c>
      <c r="S1983" s="1">
        <v>2.23478359E-5</v>
      </c>
      <c r="T1983" s="1">
        <v>4.4422422699999998E-5</v>
      </c>
      <c r="U1983" s="1">
        <v>6.9479208100000004E-5</v>
      </c>
      <c r="V1983" s="1">
        <v>2.4541098100000001E-5</v>
      </c>
      <c r="W1983" s="1">
        <v>6.5178368499999996E-5</v>
      </c>
      <c r="X1983" s="1">
        <v>9.3760311699999995E-5</v>
      </c>
      <c r="Y1983" s="1">
        <v>4.7179887200000001E-6</v>
      </c>
      <c r="Z1983" s="1">
        <v>6.8604300699999996E-6</v>
      </c>
      <c r="AA1983">
        <v>2.31061037E-4</v>
      </c>
      <c r="AB1983" s="1">
        <v>1.480355E-5</v>
      </c>
      <c r="AC1983">
        <v>4.9569176600000001E-4</v>
      </c>
      <c r="AD1983">
        <v>1.6712731299999999E-3</v>
      </c>
      <c r="AE1983">
        <v>5.1008178300000003E-4</v>
      </c>
      <c r="AF1983" s="1">
        <v>3.3916078800000001E-6</v>
      </c>
      <c r="AG1983" s="1">
        <v>9.6084130600000006E-6</v>
      </c>
      <c r="AH1983" s="1">
        <v>4.2569735699999997E-6</v>
      </c>
      <c r="AI1983" s="1">
        <v>2.9065148100000002E-6</v>
      </c>
      <c r="AJ1983" s="1">
        <v>1.16864502E-6</v>
      </c>
    </row>
    <row r="1984" spans="1:36" x14ac:dyDescent="0.25">
      <c r="A1984">
        <v>0.625</v>
      </c>
      <c r="B1984">
        <v>1.75</v>
      </c>
      <c r="C1984" s="1">
        <v>4.3822555099999997E-8</v>
      </c>
      <c r="D1984" s="1">
        <v>1.34981623E-5</v>
      </c>
      <c r="E1984" s="1">
        <v>1.6290500300000001E-5</v>
      </c>
      <c r="F1984" s="1">
        <v>2.9991005400000001E-6</v>
      </c>
      <c r="G1984">
        <v>1.48272716E-4</v>
      </c>
      <c r="H1984">
        <v>2.0156394100000002E-3</v>
      </c>
      <c r="I1984">
        <v>1.33791733E-2</v>
      </c>
      <c r="J1984">
        <v>0.10010777799999999</v>
      </c>
      <c r="K1984">
        <v>0.23138972599999999</v>
      </c>
      <c r="L1984">
        <v>0.12576595300000001</v>
      </c>
      <c r="M1984">
        <v>2.09236163E-2</v>
      </c>
      <c r="N1984">
        <v>1.4020945599999999E-3</v>
      </c>
      <c r="O1984">
        <v>7.29962195E-4</v>
      </c>
      <c r="P1984">
        <v>3.2427836300000001E-4</v>
      </c>
      <c r="Q1984">
        <v>1.38371756E-4</v>
      </c>
      <c r="R1984" s="1">
        <v>5.0505127099999997E-5</v>
      </c>
      <c r="S1984" s="1">
        <v>1.11250383E-5</v>
      </c>
      <c r="T1984" s="1">
        <v>4.5411502400000002E-5</v>
      </c>
      <c r="U1984" s="1">
        <v>5.1833546699999998E-5</v>
      </c>
      <c r="V1984" s="1">
        <v>1.1026816900000001E-5</v>
      </c>
      <c r="W1984" s="1">
        <v>3.4431299999999997E-5</v>
      </c>
      <c r="X1984">
        <v>1.16194837E-4</v>
      </c>
      <c r="Y1984" s="1">
        <v>4.0409255800000003E-5</v>
      </c>
      <c r="Z1984" s="1">
        <v>2.74664005E-5</v>
      </c>
      <c r="AA1984" s="1">
        <v>6.9952251499999995E-5</v>
      </c>
      <c r="AB1984">
        <v>1.4826694300000001E-4</v>
      </c>
      <c r="AC1984" s="1">
        <v>7.7012230399999996E-5</v>
      </c>
      <c r="AD1984">
        <v>1.10191064E-3</v>
      </c>
      <c r="AE1984">
        <v>1.8571351199999999E-3</v>
      </c>
      <c r="AF1984" s="1">
        <v>2.95223566E-5</v>
      </c>
      <c r="AG1984" s="1">
        <v>3.1180985900000002E-5</v>
      </c>
      <c r="AH1984" s="1">
        <v>2.73065699E-5</v>
      </c>
      <c r="AI1984" s="1">
        <v>1.8113028099999999E-6</v>
      </c>
      <c r="AJ1984" s="1">
        <v>7.3356210899999998E-6</v>
      </c>
    </row>
    <row r="1985" spans="1:36" x14ac:dyDescent="0.25">
      <c r="A1985">
        <v>0.625</v>
      </c>
      <c r="B1985">
        <v>1.8</v>
      </c>
      <c r="C1985" s="1">
        <v>3.8047503899999998E-6</v>
      </c>
      <c r="D1985" s="1">
        <v>1.12707989E-5</v>
      </c>
      <c r="E1985" s="1">
        <v>2.77747763E-5</v>
      </c>
      <c r="F1985" s="1">
        <v>1.05421418E-5</v>
      </c>
      <c r="G1985">
        <v>1.6073047399999999E-4</v>
      </c>
      <c r="H1985">
        <v>1.6865767900000001E-3</v>
      </c>
      <c r="I1985">
        <v>1.2394348100000001E-2</v>
      </c>
      <c r="J1985">
        <v>9.2007882200000002E-2</v>
      </c>
      <c r="K1985">
        <v>0.242969774</v>
      </c>
      <c r="L1985">
        <v>0.11914369</v>
      </c>
      <c r="M1985">
        <v>1.9852723999999999E-2</v>
      </c>
      <c r="N1985">
        <v>1.35157235E-3</v>
      </c>
      <c r="O1985">
        <v>5.5108700899999998E-4</v>
      </c>
      <c r="P1985">
        <v>3.3923114099999998E-4</v>
      </c>
      <c r="Q1985" s="1">
        <v>4.4877724299999999E-5</v>
      </c>
      <c r="R1985" s="1">
        <v>9.4665599700000002E-5</v>
      </c>
      <c r="S1985" s="1">
        <v>2.8096681499999998E-6</v>
      </c>
      <c r="T1985" s="1">
        <v>6.3235935200000001E-5</v>
      </c>
      <c r="U1985" s="1">
        <v>3.7374770399999998E-5</v>
      </c>
      <c r="V1985" s="1">
        <v>9.6700747000000001E-7</v>
      </c>
      <c r="W1985" s="1">
        <v>8.6295225799999995E-6</v>
      </c>
      <c r="X1985" s="1">
        <v>6.0625409599999998E-5</v>
      </c>
      <c r="Y1985" s="1">
        <v>5.3369754899999997E-5</v>
      </c>
      <c r="Z1985" s="1">
        <v>5.8376360400000003E-5</v>
      </c>
      <c r="AA1985" s="1">
        <v>6.8092403800000003E-6</v>
      </c>
      <c r="AB1985">
        <v>1.36283768E-4</v>
      </c>
      <c r="AC1985" s="1">
        <v>1.11192698E-5</v>
      </c>
      <c r="AD1985">
        <v>2.05129922E-4</v>
      </c>
      <c r="AE1985">
        <v>2.4178084699999999E-3</v>
      </c>
      <c r="AF1985">
        <v>3.4281620400000002E-4</v>
      </c>
      <c r="AG1985">
        <v>1.09695634E-4</v>
      </c>
      <c r="AH1985" s="1">
        <v>1.0475734200000001E-6</v>
      </c>
      <c r="AI1985" s="1">
        <v>5.8842998800000001E-6</v>
      </c>
      <c r="AJ1985" s="1">
        <v>5.0672880599999998E-8</v>
      </c>
    </row>
    <row r="1986" spans="1:36" x14ac:dyDescent="0.25">
      <c r="A1986">
        <v>0.625</v>
      </c>
      <c r="B1986">
        <v>1.85</v>
      </c>
      <c r="C1986" s="1">
        <v>1.23571645E-5</v>
      </c>
      <c r="D1986" s="1">
        <v>1.15345407E-5</v>
      </c>
      <c r="E1986" s="1">
        <v>3.57995866E-5</v>
      </c>
      <c r="F1986" s="1">
        <v>3.6774374700000002E-5</v>
      </c>
      <c r="G1986">
        <v>1.9433580699999999E-4</v>
      </c>
      <c r="H1986">
        <v>1.34479934E-3</v>
      </c>
      <c r="I1986">
        <v>1.14347524E-2</v>
      </c>
      <c r="J1986">
        <v>8.3633157400000005E-2</v>
      </c>
      <c r="K1986">
        <v>0.25544108799999998</v>
      </c>
      <c r="L1986">
        <v>0.112168056</v>
      </c>
      <c r="M1986">
        <v>1.8795802899999998E-2</v>
      </c>
      <c r="N1986">
        <v>1.5251814700000001E-3</v>
      </c>
      <c r="O1986">
        <v>3.7374259499999999E-4</v>
      </c>
      <c r="P1986">
        <v>3.0254621999999999E-4</v>
      </c>
      <c r="Q1986" s="1">
        <v>5.0873389900000001E-5</v>
      </c>
      <c r="R1986">
        <v>1.19611289E-4</v>
      </c>
      <c r="S1986" s="1">
        <v>5.7707414300000002E-6</v>
      </c>
      <c r="T1986" s="1">
        <v>7.4564368099999998E-5</v>
      </c>
      <c r="U1986" s="1">
        <v>2.4711636000000001E-5</v>
      </c>
      <c r="V1986" s="1">
        <v>1.3275885899999999E-6</v>
      </c>
      <c r="W1986" s="1">
        <v>1.0539369399999999E-5</v>
      </c>
      <c r="X1986" s="1">
        <v>7.6349314399999992E-6</v>
      </c>
      <c r="Y1986" s="1">
        <v>2.3577419600000001E-5</v>
      </c>
      <c r="Z1986" s="1">
        <v>3.3701495400000002E-5</v>
      </c>
      <c r="AA1986" s="1">
        <v>7.2899380899999998E-5</v>
      </c>
      <c r="AB1986" s="1">
        <v>1.9080840800000001E-5</v>
      </c>
      <c r="AC1986" s="1">
        <v>1.9066407E-5</v>
      </c>
      <c r="AD1986" s="1">
        <v>1.7889964200000001E-5</v>
      </c>
      <c r="AE1986">
        <v>1.3391295299999999E-3</v>
      </c>
      <c r="AF1986">
        <v>8.95840695E-4</v>
      </c>
      <c r="AG1986" s="1">
        <v>1.09894079E-5</v>
      </c>
      <c r="AH1986" s="1">
        <v>7.0861985500000004E-5</v>
      </c>
      <c r="AI1986" s="1">
        <v>2.4726689699999999E-6</v>
      </c>
      <c r="AJ1986" s="1">
        <v>1.12026871E-5</v>
      </c>
    </row>
    <row r="1987" spans="1:36" x14ac:dyDescent="0.25">
      <c r="A1987">
        <v>0.625</v>
      </c>
      <c r="B1987">
        <v>1.9</v>
      </c>
      <c r="C1987" s="1">
        <v>2.04428921E-5</v>
      </c>
      <c r="D1987" s="1">
        <v>1.31741214E-5</v>
      </c>
      <c r="E1987" s="1">
        <v>3.6097513E-5</v>
      </c>
      <c r="F1987" s="1">
        <v>7.6446196299999997E-5</v>
      </c>
      <c r="G1987">
        <v>2.35200455E-4</v>
      </c>
      <c r="H1987">
        <v>1.0287936399999999E-3</v>
      </c>
      <c r="I1987">
        <v>1.0458500000000001E-2</v>
      </c>
      <c r="J1987">
        <v>7.5135149400000004E-2</v>
      </c>
      <c r="K1987">
        <v>0.26857012099999999</v>
      </c>
      <c r="L1987">
        <v>0.104697311</v>
      </c>
      <c r="M1987">
        <v>1.7709931599999999E-2</v>
      </c>
      <c r="N1987">
        <v>1.83292034E-3</v>
      </c>
      <c r="O1987">
        <v>2.21444808E-4</v>
      </c>
      <c r="P1987">
        <v>2.2540858399999999E-4</v>
      </c>
      <c r="Q1987">
        <v>1.2859295599999999E-4</v>
      </c>
      <c r="R1987">
        <v>1.07702866E-4</v>
      </c>
      <c r="S1987" s="1">
        <v>1.7676166100000001E-5</v>
      </c>
      <c r="T1987" s="1">
        <v>6.0871776800000003E-5</v>
      </c>
      <c r="U1987" s="1">
        <v>1.37295134E-5</v>
      </c>
      <c r="V1987" s="1">
        <v>5.6683852500000003E-6</v>
      </c>
      <c r="W1987" s="1">
        <v>2.2311385500000002E-5</v>
      </c>
      <c r="X1987" s="1">
        <v>8.5558877600000002E-6</v>
      </c>
      <c r="Y1987" s="1">
        <v>4.1122968499999998E-6</v>
      </c>
      <c r="Z1987" s="1">
        <v>1.56888584E-6</v>
      </c>
      <c r="AA1987" s="1">
        <v>7.5093105899999999E-5</v>
      </c>
      <c r="AB1987" s="1">
        <v>1.1617822500000001E-5</v>
      </c>
      <c r="AC1987" s="1">
        <v>2.9567576500000001E-6</v>
      </c>
      <c r="AD1987">
        <v>1.6244384300000001E-4</v>
      </c>
      <c r="AE1987">
        <v>1.9983898699999999E-4</v>
      </c>
      <c r="AF1987">
        <v>9.7633405100000005E-4</v>
      </c>
      <c r="AG1987">
        <v>2.4758727699999999E-4</v>
      </c>
      <c r="AH1987">
        <v>1.17450268E-4</v>
      </c>
      <c r="AI1987" s="1">
        <v>7.9566119200000002E-6</v>
      </c>
      <c r="AJ1987" s="1">
        <v>1.6556952199999999E-6</v>
      </c>
    </row>
    <row r="1988" spans="1:36" x14ac:dyDescent="0.25">
      <c r="A1988">
        <v>0.625</v>
      </c>
      <c r="B1988">
        <v>1.95</v>
      </c>
      <c r="C1988" s="1">
        <v>2.1971163999999999E-5</v>
      </c>
      <c r="D1988" s="1">
        <v>1.49288202E-5</v>
      </c>
      <c r="E1988" s="1">
        <v>3.0545297200000002E-5</v>
      </c>
      <c r="F1988">
        <v>1.19916795E-4</v>
      </c>
      <c r="G1988">
        <v>2.7246400700000001E-4</v>
      </c>
      <c r="H1988">
        <v>7.6561806699999998E-4</v>
      </c>
      <c r="I1988">
        <v>9.4254951099999994E-3</v>
      </c>
      <c r="J1988">
        <v>6.6909310299999997E-2</v>
      </c>
      <c r="K1988">
        <v>0.28173087099999999</v>
      </c>
      <c r="L1988">
        <v>9.6756545200000002E-2</v>
      </c>
      <c r="M1988">
        <v>1.6643217700000001E-2</v>
      </c>
      <c r="N1988">
        <v>2.1746330800000001E-3</v>
      </c>
      <c r="O1988">
        <v>1.03889927E-4</v>
      </c>
      <c r="P1988">
        <v>1.4204890699999999E-4</v>
      </c>
      <c r="Q1988">
        <v>2.2483273200000001E-4</v>
      </c>
      <c r="R1988" s="1">
        <v>6.6555627200000001E-5</v>
      </c>
      <c r="S1988" s="1">
        <v>2.9824702400000001E-5</v>
      </c>
      <c r="T1988" s="1">
        <v>3.1910372800000002E-5</v>
      </c>
      <c r="U1988" s="1">
        <v>9.2982531199999998E-6</v>
      </c>
      <c r="V1988" s="1">
        <v>6.6629754800000004E-6</v>
      </c>
      <c r="W1988" s="1">
        <v>2.3606416199999998E-5</v>
      </c>
      <c r="X1988" s="1">
        <v>3.1122405200000002E-5</v>
      </c>
      <c r="Y1988" s="1">
        <v>1.08034128E-5</v>
      </c>
      <c r="Z1988" s="1">
        <v>1.32606463E-5</v>
      </c>
      <c r="AA1988" s="1">
        <v>1.40969485E-5</v>
      </c>
      <c r="AB1988" s="1">
        <v>4.0676806399999999E-5</v>
      </c>
      <c r="AC1988" s="1">
        <v>1.7272983599999999E-5</v>
      </c>
      <c r="AD1988" s="1">
        <v>9.1608009999999995E-5</v>
      </c>
      <c r="AE1988" s="1">
        <v>5.0211443400000002E-5</v>
      </c>
      <c r="AF1988">
        <v>4.5990657600000003E-4</v>
      </c>
      <c r="AG1988">
        <v>9.1182523300000005E-4</v>
      </c>
      <c r="AH1988" s="1">
        <v>2.20874767E-5</v>
      </c>
      <c r="AI1988" s="1">
        <v>1.72884119E-5</v>
      </c>
      <c r="AJ1988" s="1">
        <v>1.64178037E-5</v>
      </c>
    </row>
    <row r="1989" spans="1:36" x14ac:dyDescent="0.25">
      <c r="A1989">
        <v>0.625</v>
      </c>
      <c r="B1989">
        <v>2</v>
      </c>
      <c r="C1989" s="1">
        <v>1.6853660699999999E-5</v>
      </c>
      <c r="D1989" s="1">
        <v>1.69886067E-5</v>
      </c>
      <c r="E1989" s="1">
        <v>2.11619057E-5</v>
      </c>
      <c r="F1989">
        <v>1.5307252700000001E-4</v>
      </c>
      <c r="G1989">
        <v>3.0797550299999999E-4</v>
      </c>
      <c r="H1989">
        <v>5.33232032E-4</v>
      </c>
      <c r="I1989">
        <v>8.4432109799999992E-3</v>
      </c>
      <c r="J1989">
        <v>5.8841206399999998E-2</v>
      </c>
      <c r="K1989">
        <v>0.295045742</v>
      </c>
      <c r="L1989">
        <v>8.8553354099999995E-2</v>
      </c>
      <c r="M1989">
        <v>1.5561935900000001E-2</v>
      </c>
      <c r="N1989">
        <v>2.4612356899999998E-3</v>
      </c>
      <c r="O1989" s="1">
        <v>3.1810273299999997E-5</v>
      </c>
      <c r="P1989" s="1">
        <v>7.6644458800000006E-5</v>
      </c>
      <c r="Q1989">
        <v>2.8111381900000002E-4</v>
      </c>
      <c r="R1989" s="1">
        <v>2.2604340500000001E-5</v>
      </c>
      <c r="S1989" s="1">
        <v>3.12749213E-5</v>
      </c>
      <c r="T1989" s="1">
        <v>9.9255840999999998E-6</v>
      </c>
      <c r="U1989" s="1">
        <v>1.42996744E-5</v>
      </c>
      <c r="V1989" s="1">
        <v>4.1137098000000001E-6</v>
      </c>
      <c r="W1989" s="1">
        <v>1.3166181200000001E-5</v>
      </c>
      <c r="X1989" s="1">
        <v>2.94428223E-5</v>
      </c>
      <c r="Y1989" s="1">
        <v>1.6619580000000001E-5</v>
      </c>
      <c r="Z1989" s="1">
        <v>2.9503814399999998E-5</v>
      </c>
      <c r="AA1989" s="1">
        <v>6.1263289500000003E-6</v>
      </c>
      <c r="AB1989" s="1">
        <v>1.7061421599999999E-5</v>
      </c>
      <c r="AC1989" s="1">
        <v>2.2742247300000001E-5</v>
      </c>
      <c r="AD1989" s="1">
        <v>4.7685405699999997E-6</v>
      </c>
      <c r="AE1989">
        <v>1.4675582800000001E-4</v>
      </c>
      <c r="AF1989" s="1">
        <v>6.2285993500000005E-5</v>
      </c>
      <c r="AG1989">
        <v>8.0239745599999996E-4</v>
      </c>
      <c r="AH1989">
        <v>7.8897708500000004E-4</v>
      </c>
      <c r="AI1989" s="1">
        <v>1.20246055E-6</v>
      </c>
      <c r="AJ1989" s="1">
        <v>1.2677950099999999E-5</v>
      </c>
    </row>
    <row r="1990" spans="1:36" x14ac:dyDescent="0.25">
      <c r="A1990">
        <v>0.625</v>
      </c>
      <c r="B1990">
        <v>2.0499999999999998</v>
      </c>
      <c r="C1990" s="1">
        <v>8.2559860100000001E-6</v>
      </c>
      <c r="D1990" s="1">
        <v>1.6910563999999999E-5</v>
      </c>
      <c r="E1990" s="1">
        <v>1.22641732E-5</v>
      </c>
      <c r="F1990">
        <v>1.7195438200000001E-4</v>
      </c>
      <c r="G1990">
        <v>3.1997940199999999E-4</v>
      </c>
      <c r="H1990">
        <v>3.6122099700000002E-4</v>
      </c>
      <c r="I1990">
        <v>7.4258747300000004E-3</v>
      </c>
      <c r="J1990">
        <v>5.1075335800000003E-2</v>
      </c>
      <c r="K1990">
        <v>0.30818484200000001</v>
      </c>
      <c r="L1990">
        <v>8.0075471699999998E-2</v>
      </c>
      <c r="M1990">
        <v>1.4504650399999999E-2</v>
      </c>
      <c r="N1990">
        <v>2.6736345700000001E-3</v>
      </c>
      <c r="O1990" s="1">
        <v>1.0119813799999999E-5</v>
      </c>
      <c r="P1990" s="1">
        <v>3.6283525700000002E-5</v>
      </c>
      <c r="Q1990">
        <v>2.7617015299999999E-4</v>
      </c>
      <c r="R1990" s="1">
        <v>1.1651136799999999E-6</v>
      </c>
      <c r="S1990" s="1">
        <v>1.84813177E-5</v>
      </c>
      <c r="T1990" s="1">
        <v>1.44989825E-5</v>
      </c>
      <c r="U1990" s="1">
        <v>2.42952514E-5</v>
      </c>
      <c r="V1990" s="1">
        <v>7.8694621199999996E-7</v>
      </c>
      <c r="W1990" s="1">
        <v>6.5648739500000002E-6</v>
      </c>
      <c r="X1990" s="1">
        <v>1.17332274E-5</v>
      </c>
      <c r="Y1990" s="1">
        <v>9.2655174999999992E-6</v>
      </c>
      <c r="Z1990" s="1">
        <v>1.49654521E-5</v>
      </c>
      <c r="AA1990" s="1">
        <v>3.7329519499999999E-5</v>
      </c>
      <c r="AB1990" s="1">
        <v>2.45053343E-6</v>
      </c>
      <c r="AC1990" s="1">
        <v>3.01127489E-6</v>
      </c>
      <c r="AD1990" s="1">
        <v>4.0784360099999998E-5</v>
      </c>
      <c r="AE1990" s="1">
        <v>4.38548938E-5</v>
      </c>
      <c r="AF1990" s="1">
        <v>1.3806407200000001E-6</v>
      </c>
      <c r="AG1990">
        <v>1.4025672399999999E-4</v>
      </c>
      <c r="AH1990">
        <v>1.86763639E-3</v>
      </c>
      <c r="AI1990" s="1">
        <v>9.3864769700000006E-5</v>
      </c>
      <c r="AJ1990" s="1">
        <v>1.7894144399999999E-5</v>
      </c>
    </row>
    <row r="1991" spans="1:36" x14ac:dyDescent="0.25">
      <c r="A1991">
        <v>0.625</v>
      </c>
      <c r="B1991">
        <v>2.1</v>
      </c>
      <c r="C1991" s="1">
        <v>1.84605744E-6</v>
      </c>
      <c r="D1991" s="1">
        <v>1.6037817499999999E-5</v>
      </c>
      <c r="E1991" s="1">
        <v>4.9228309399999997E-6</v>
      </c>
      <c r="F1991">
        <v>1.6741193700000001E-4</v>
      </c>
      <c r="G1991">
        <v>3.1173638599999999E-4</v>
      </c>
      <c r="H1991">
        <v>2.27056427E-4</v>
      </c>
      <c r="I1991">
        <v>6.4285604E-3</v>
      </c>
      <c r="J1991">
        <v>4.3744968699999998E-2</v>
      </c>
      <c r="K1991">
        <v>0.32109167799999999</v>
      </c>
      <c r="L1991">
        <v>7.1670870499999997E-2</v>
      </c>
      <c r="M1991">
        <v>1.35387506E-2</v>
      </c>
      <c r="N1991">
        <v>2.75830042E-3</v>
      </c>
      <c r="O1991" s="1">
        <v>2.7696910500000001E-5</v>
      </c>
      <c r="P1991" s="1">
        <v>2.6624054999999998E-5</v>
      </c>
      <c r="Q1991">
        <v>2.16985292E-4</v>
      </c>
      <c r="R1991" s="1">
        <v>5.1667113200000004E-6</v>
      </c>
      <c r="S1991" s="1">
        <v>4.0555726399999996E-6</v>
      </c>
      <c r="T1991" s="1">
        <v>3.94485896E-5</v>
      </c>
      <c r="U1991" s="1">
        <v>2.53468959E-5</v>
      </c>
      <c r="V1991" s="1">
        <v>2.7945362099999998E-7</v>
      </c>
      <c r="W1991" s="1">
        <v>1.0188308100000001E-5</v>
      </c>
      <c r="X1991" s="1">
        <v>3.16375333E-6</v>
      </c>
      <c r="Y1991" s="1">
        <v>1.9000813300000001E-6</v>
      </c>
      <c r="Z1991" s="1">
        <v>2.6316375900000001E-7</v>
      </c>
      <c r="AA1991" s="1">
        <v>2.9054256500000002E-5</v>
      </c>
      <c r="AB1991" s="1">
        <v>1.6126070999999999E-5</v>
      </c>
      <c r="AC1991" s="1">
        <v>6.4950605500000001E-6</v>
      </c>
      <c r="AD1991" s="1">
        <v>3.2464289400000003E-5</v>
      </c>
      <c r="AE1991" s="1">
        <v>2.3583332000000001E-6</v>
      </c>
      <c r="AF1991" s="1">
        <v>6.0132107100000004E-6</v>
      </c>
      <c r="AG1991" s="1">
        <v>3.2174682E-5</v>
      </c>
      <c r="AH1991">
        <v>1.2942492099999999E-3</v>
      </c>
      <c r="AI1991">
        <v>5.6255202300000003E-4</v>
      </c>
      <c r="AJ1991" s="1">
        <v>7.2015480499999999E-5</v>
      </c>
    </row>
    <row r="1992" spans="1:36" x14ac:dyDescent="0.25">
      <c r="A1992">
        <v>0.625</v>
      </c>
      <c r="B1992">
        <v>2.15</v>
      </c>
      <c r="C1992" s="1">
        <v>1.06831612E-6</v>
      </c>
      <c r="D1992" s="1">
        <v>1.33678605E-5</v>
      </c>
      <c r="E1992" s="1">
        <v>1.63125985E-6</v>
      </c>
      <c r="F1992">
        <v>1.4320938900000001E-4</v>
      </c>
      <c r="G1992">
        <v>2.8588944200000002E-4</v>
      </c>
      <c r="H1992">
        <v>1.290543E-4</v>
      </c>
      <c r="I1992">
        <v>5.4896160999999997E-3</v>
      </c>
      <c r="J1992">
        <v>3.6729625500000002E-2</v>
      </c>
      <c r="K1992">
        <v>0.33420673299999998</v>
      </c>
      <c r="L1992">
        <v>6.35348097E-2</v>
      </c>
      <c r="M1992">
        <v>1.25586595E-2</v>
      </c>
      <c r="N1992">
        <v>2.6960172300000002E-3</v>
      </c>
      <c r="O1992" s="1">
        <v>6.7922711599999999E-5</v>
      </c>
      <c r="P1992" s="1">
        <v>4.0574672E-5</v>
      </c>
      <c r="Q1992">
        <v>1.31239192E-4</v>
      </c>
      <c r="R1992" s="1">
        <v>2.36817686E-5</v>
      </c>
      <c r="S1992" s="1">
        <v>4.4306895100000002E-7</v>
      </c>
      <c r="T1992" s="1">
        <v>5.6518015799999997E-5</v>
      </c>
      <c r="U1992" s="1">
        <v>1.48413671E-5</v>
      </c>
      <c r="V1992" s="1">
        <v>2.2659797900000002E-6</v>
      </c>
      <c r="W1992" s="1">
        <v>1.21602493E-5</v>
      </c>
      <c r="X1992" s="1">
        <v>6.4222687099999997E-6</v>
      </c>
      <c r="Y1992" s="1">
        <v>2.4029311700000001E-6</v>
      </c>
      <c r="Z1992" s="1">
        <v>5.8646481599999999E-6</v>
      </c>
      <c r="AA1992" s="1">
        <v>2.0398763700000002E-6</v>
      </c>
      <c r="AB1992" s="1">
        <v>1.5967973E-5</v>
      </c>
      <c r="AC1992" s="1">
        <v>1.29155059E-5</v>
      </c>
      <c r="AD1992" s="1">
        <v>1.58455089E-7</v>
      </c>
      <c r="AE1992" s="1">
        <v>2.56832256E-5</v>
      </c>
      <c r="AF1992" s="1">
        <v>6.6144622199999997E-6</v>
      </c>
      <c r="AG1992">
        <v>1.0598068299999999E-4</v>
      </c>
      <c r="AH1992">
        <v>1.6817390700000001E-4</v>
      </c>
      <c r="AI1992">
        <v>9.0936214400000001E-4</v>
      </c>
      <c r="AJ1992" s="1">
        <v>2.6537438400000001E-5</v>
      </c>
    </row>
    <row r="1993" spans="1:36" x14ac:dyDescent="0.25">
      <c r="A1993">
        <v>0.625</v>
      </c>
      <c r="B1993">
        <v>2.2000000000000002</v>
      </c>
      <c r="C1993" s="1">
        <v>5.4470533600000001E-6</v>
      </c>
      <c r="D1993" s="1">
        <v>9.6020854099999993E-6</v>
      </c>
      <c r="E1993" s="1">
        <v>1.2961928599999999E-6</v>
      </c>
      <c r="F1993">
        <v>1.04964893E-4</v>
      </c>
      <c r="G1993">
        <v>2.38130808E-4</v>
      </c>
      <c r="H1993" s="1">
        <v>7.0131664900000004E-5</v>
      </c>
      <c r="I1993">
        <v>4.5367827100000003E-3</v>
      </c>
      <c r="J1993">
        <v>3.0368807800000001E-2</v>
      </c>
      <c r="K1993">
        <v>0.34666588599999998</v>
      </c>
      <c r="L1993">
        <v>5.5546654399999999E-2</v>
      </c>
      <c r="M1993">
        <v>1.15916231E-2</v>
      </c>
      <c r="N1993">
        <v>2.5297370100000002E-3</v>
      </c>
      <c r="O1993">
        <v>1.10283425E-4</v>
      </c>
      <c r="P1993" s="1">
        <v>7.0151928800000005E-5</v>
      </c>
      <c r="Q1993" s="1">
        <v>5.8967153699999999E-5</v>
      </c>
      <c r="R1993" s="1">
        <v>3.9109147299999998E-5</v>
      </c>
      <c r="S1993" s="1">
        <v>9.8526961499999995E-6</v>
      </c>
      <c r="T1993" s="1">
        <v>4.9307850600000002E-5</v>
      </c>
      <c r="U1993" s="1">
        <v>3.3591756799999998E-6</v>
      </c>
      <c r="V1993" s="1">
        <v>3.0619491200000002E-6</v>
      </c>
      <c r="W1993" s="1">
        <v>8.3560206700000008E-6</v>
      </c>
      <c r="X1993" s="1">
        <v>9.4474578000000008E-6</v>
      </c>
      <c r="Y1993" s="1">
        <v>3.1826119899999999E-6</v>
      </c>
      <c r="Z1993" s="1">
        <v>1.2478657E-5</v>
      </c>
      <c r="AA1993" s="1">
        <v>7.1257844300000001E-6</v>
      </c>
      <c r="AB1993" s="1">
        <v>4.5054847500000003E-6</v>
      </c>
      <c r="AC1993" s="1">
        <v>2.2618132099999999E-6</v>
      </c>
      <c r="AD1993" s="1">
        <v>1.87011544E-5</v>
      </c>
      <c r="AE1993" s="1">
        <v>7.5085927200000003E-6</v>
      </c>
      <c r="AF1993" s="1">
        <v>7.3304563999999998E-6</v>
      </c>
      <c r="AG1993" s="1">
        <v>1.50289882E-5</v>
      </c>
      <c r="AH1993" s="1">
        <v>5.8628261100000001E-5</v>
      </c>
      <c r="AI1993">
        <v>5.41851838E-4</v>
      </c>
      <c r="AJ1993">
        <v>3.25880466E-4</v>
      </c>
    </row>
    <row r="1994" spans="1:36" x14ac:dyDescent="0.25">
      <c r="A1994">
        <v>0.625</v>
      </c>
      <c r="B1994">
        <v>2.25</v>
      </c>
      <c r="C1994" s="1">
        <v>1.12746515E-5</v>
      </c>
      <c r="D1994" s="1">
        <v>5.6575032299999997E-6</v>
      </c>
      <c r="E1994" s="1">
        <v>3.47500479E-6</v>
      </c>
      <c r="F1994" s="1">
        <v>6.3513580999999996E-5</v>
      </c>
      <c r="G1994">
        <v>1.84546789E-4</v>
      </c>
      <c r="H1994" s="1">
        <v>3.2052225200000003E-5</v>
      </c>
      <c r="I1994">
        <v>3.6811198099999999E-3</v>
      </c>
      <c r="J1994">
        <v>2.46332633E-2</v>
      </c>
      <c r="K1994">
        <v>0.358531773</v>
      </c>
      <c r="L1994">
        <v>4.7984304300000002E-2</v>
      </c>
      <c r="M1994">
        <v>1.06275577E-2</v>
      </c>
      <c r="N1994">
        <v>2.2581793499999998E-3</v>
      </c>
      <c r="O1994">
        <v>1.4457746700000001E-4</v>
      </c>
      <c r="P1994">
        <v>1.00800529E-4</v>
      </c>
      <c r="Q1994" s="1">
        <v>1.6280533699999999E-5</v>
      </c>
      <c r="R1994" s="1">
        <v>4.1733120699999998E-5</v>
      </c>
      <c r="S1994" s="1">
        <v>2.3095754099999999E-5</v>
      </c>
      <c r="T1994" s="1">
        <v>2.3104878100000001E-5</v>
      </c>
      <c r="U1994" s="1">
        <v>3.8424156600000002E-7</v>
      </c>
      <c r="V1994" s="1">
        <v>1.82747872E-6</v>
      </c>
      <c r="W1994" s="1">
        <v>4.6708082500000003E-6</v>
      </c>
      <c r="X1994" s="1">
        <v>6.1893102099999997E-6</v>
      </c>
      <c r="Y1994" s="1">
        <v>1.4572462600000001E-6</v>
      </c>
      <c r="Z1994" s="1">
        <v>6.4451924099999999E-6</v>
      </c>
      <c r="AA1994" s="1">
        <v>1.86467341E-5</v>
      </c>
      <c r="AB1994" s="1">
        <v>4.5377411900000003E-6</v>
      </c>
      <c r="AC1994" s="1">
        <v>4.4418662E-6</v>
      </c>
      <c r="AD1994" s="1">
        <v>1.6263150499999998E-5</v>
      </c>
      <c r="AE1994" s="1">
        <v>3.2953415399999999E-6</v>
      </c>
      <c r="AF1994" s="1">
        <v>9.3034602900000001E-7</v>
      </c>
      <c r="AG1994" s="1">
        <v>1.6816324500000001E-5</v>
      </c>
      <c r="AH1994">
        <v>1.1871535E-4</v>
      </c>
      <c r="AI1994" s="1">
        <v>8.44133707E-5</v>
      </c>
      <c r="AJ1994">
        <v>5.1445194399999999E-4</v>
      </c>
    </row>
    <row r="1995" spans="1:36" x14ac:dyDescent="0.25">
      <c r="A1995">
        <v>0.625</v>
      </c>
      <c r="B1995">
        <v>2.2999999999999998</v>
      </c>
      <c r="C1995" s="1">
        <v>1.4625112600000001E-5</v>
      </c>
      <c r="D1995" s="1">
        <v>2.61474533E-6</v>
      </c>
      <c r="E1995" s="1">
        <v>6.8630811199999997E-6</v>
      </c>
      <c r="F1995" s="1">
        <v>2.7296486099999999E-5</v>
      </c>
      <c r="G1995">
        <v>1.2956557799999999E-4</v>
      </c>
      <c r="H1995" s="1">
        <v>1.37431454E-5</v>
      </c>
      <c r="I1995">
        <v>2.8648590800000001E-3</v>
      </c>
      <c r="J1995">
        <v>1.94765072E-2</v>
      </c>
      <c r="K1995">
        <v>0.369682603</v>
      </c>
      <c r="L1995">
        <v>4.07717025E-2</v>
      </c>
      <c r="M1995">
        <v>9.5954591999999998E-3</v>
      </c>
      <c r="N1995">
        <v>1.9335901500000001E-3</v>
      </c>
      <c r="O1995">
        <v>1.60650346E-4</v>
      </c>
      <c r="P1995">
        <v>1.19689407E-4</v>
      </c>
      <c r="Q1995" s="1">
        <v>8.4594955900000004E-6</v>
      </c>
      <c r="R1995" s="1">
        <v>3.5816426800000002E-5</v>
      </c>
      <c r="S1995" s="1">
        <v>2.6941551799999998E-5</v>
      </c>
      <c r="T1995" s="1">
        <v>2.5258570000000001E-6</v>
      </c>
      <c r="U1995" s="1">
        <v>7.3364261900000001E-6</v>
      </c>
      <c r="V1995" s="1">
        <v>7.7013065899999996E-8</v>
      </c>
      <c r="W1995" s="1">
        <v>6.22889492E-6</v>
      </c>
      <c r="X1995" s="1">
        <v>3.4758515100000001E-6</v>
      </c>
      <c r="Y1995" s="1">
        <v>6.2831271000000003E-7</v>
      </c>
      <c r="Z1995" s="1">
        <v>4.0266189999999999E-7</v>
      </c>
      <c r="AA1995" s="1">
        <v>9.9124193800000006E-6</v>
      </c>
      <c r="AB1995" s="1">
        <v>8.6704150100000001E-6</v>
      </c>
      <c r="AC1995" s="1">
        <v>1.05284326E-5</v>
      </c>
      <c r="AD1995" s="1">
        <v>8.7253126200000004E-8</v>
      </c>
      <c r="AE1995" s="1">
        <v>1.4274827499999999E-5</v>
      </c>
      <c r="AF1995" s="1">
        <v>2.7970082899999999E-6</v>
      </c>
      <c r="AG1995" s="1">
        <v>2.15044085E-5</v>
      </c>
      <c r="AH1995" s="1">
        <v>6.5645627799999999E-6</v>
      </c>
      <c r="AI1995" s="1">
        <v>1.7810098400000001E-6</v>
      </c>
      <c r="AJ1995">
        <v>1.38441489E-4</v>
      </c>
    </row>
    <row r="1996" spans="1:36" x14ac:dyDescent="0.25">
      <c r="A1996">
        <v>0.625</v>
      </c>
      <c r="B1996">
        <v>2.35</v>
      </c>
      <c r="C1996" s="1">
        <v>1.2874244799999999E-5</v>
      </c>
      <c r="D1996" s="1">
        <v>1.18984465E-6</v>
      </c>
      <c r="E1996" s="1">
        <v>1.15284893E-5</v>
      </c>
      <c r="F1996" s="1">
        <v>5.1130817799999998E-6</v>
      </c>
      <c r="G1996" s="1">
        <v>7.9791469899999996E-5</v>
      </c>
      <c r="H1996" s="1">
        <v>4.5517855999999996E-6</v>
      </c>
      <c r="I1996">
        <v>2.1248347699999999E-3</v>
      </c>
      <c r="J1996">
        <v>1.5082182899999999E-2</v>
      </c>
      <c r="K1996">
        <v>0.37951305099999999</v>
      </c>
      <c r="L1996">
        <v>3.3988042000000003E-2</v>
      </c>
      <c r="M1996">
        <v>8.6062558200000003E-3</v>
      </c>
      <c r="N1996">
        <v>1.60240737E-3</v>
      </c>
      <c r="O1996">
        <v>1.5637893000000001E-4</v>
      </c>
      <c r="P1996">
        <v>1.3025342699999999E-4</v>
      </c>
      <c r="Q1996" s="1">
        <v>2.9083089799999999E-5</v>
      </c>
      <c r="R1996" s="1">
        <v>2.64429016E-5</v>
      </c>
      <c r="S1996" s="1">
        <v>1.9936052599999999E-5</v>
      </c>
      <c r="T1996" s="1">
        <v>4.4082875800000001E-6</v>
      </c>
      <c r="U1996" s="1">
        <v>1.4029649099999999E-5</v>
      </c>
      <c r="V1996" s="1">
        <v>1.1494959400000001E-6</v>
      </c>
      <c r="W1996" s="1">
        <v>9.4043241500000005E-6</v>
      </c>
      <c r="X1996" s="1">
        <v>2.7519879100000001E-6</v>
      </c>
      <c r="Y1996" s="1">
        <v>9.4445450999999997E-7</v>
      </c>
      <c r="Z1996" s="1">
        <v>3.64998307E-6</v>
      </c>
      <c r="AA1996" s="1">
        <v>3.1117282399999997E-7</v>
      </c>
      <c r="AB1996" s="1">
        <v>6.2439270500000001E-6</v>
      </c>
      <c r="AC1996" s="1">
        <v>3.4007102599999998E-6</v>
      </c>
      <c r="AD1996" s="1">
        <v>1.03560433E-5</v>
      </c>
      <c r="AE1996" s="1">
        <v>5.4892510299999997E-6</v>
      </c>
      <c r="AF1996" s="1">
        <v>1.58672067E-6</v>
      </c>
      <c r="AG1996" s="1">
        <v>1.10771209E-7</v>
      </c>
      <c r="AH1996" s="1">
        <v>2.1451927699999999E-5</v>
      </c>
      <c r="AI1996" s="1">
        <v>1.7272598199999999E-5</v>
      </c>
      <c r="AJ1996" s="1">
        <v>3.6551965299999997E-5</v>
      </c>
    </row>
    <row r="1997" spans="1:36" x14ac:dyDescent="0.25">
      <c r="A1997">
        <v>0.625</v>
      </c>
      <c r="B1997">
        <v>2.4</v>
      </c>
      <c r="C1997" s="1">
        <v>7.7488472400000005E-6</v>
      </c>
      <c r="D1997" s="1">
        <v>1.2924702899999999E-6</v>
      </c>
      <c r="E1997" s="1">
        <v>1.6446910200000001E-5</v>
      </c>
      <c r="F1997" s="1">
        <v>5.3351542199999999E-7</v>
      </c>
      <c r="G1997" s="1">
        <v>4.1878202099999999E-5</v>
      </c>
      <c r="H1997" s="1">
        <v>1.46927366E-6</v>
      </c>
      <c r="I1997">
        <v>1.50985258E-3</v>
      </c>
      <c r="J1997">
        <v>1.12107979E-2</v>
      </c>
      <c r="K1997">
        <v>0.38902022400000003</v>
      </c>
      <c r="L1997">
        <v>2.7923261000000001E-2</v>
      </c>
      <c r="M1997">
        <v>7.5997588000000001E-3</v>
      </c>
      <c r="N1997">
        <v>1.26066077E-3</v>
      </c>
      <c r="O1997">
        <v>1.48854398E-4</v>
      </c>
      <c r="P1997">
        <v>1.2335517499999999E-4</v>
      </c>
      <c r="Q1997" s="1">
        <v>5.7290087200000003E-5</v>
      </c>
      <c r="R1997" s="1">
        <v>1.8014286799999999E-5</v>
      </c>
      <c r="S1997" s="1">
        <v>7.5143575999999999E-6</v>
      </c>
      <c r="T1997" s="1">
        <v>1.9219266099999999E-5</v>
      </c>
      <c r="U1997" s="1">
        <v>1.29203757E-5</v>
      </c>
      <c r="V1997" s="1">
        <v>3.7941099399999999E-6</v>
      </c>
      <c r="W1997" s="1">
        <v>6.1242536299999997E-6</v>
      </c>
      <c r="X1997" s="1">
        <v>1.2308996999999999E-6</v>
      </c>
      <c r="Y1997" s="1">
        <v>6.7554320499999995E-7</v>
      </c>
      <c r="Z1997" s="1">
        <v>5.0631328500000002E-6</v>
      </c>
      <c r="AA1997" s="1">
        <v>3.0642452800000002E-6</v>
      </c>
      <c r="AB1997" s="1">
        <v>3.3083121099999998E-6</v>
      </c>
      <c r="AC1997" s="1">
        <v>1.32568917E-6</v>
      </c>
      <c r="AD1997" s="1">
        <v>8.5520786700000006E-6</v>
      </c>
      <c r="AE1997" s="1">
        <v>1.9618206300000001E-6</v>
      </c>
      <c r="AF1997" s="1">
        <v>9.7720785899999996E-7</v>
      </c>
      <c r="AG1997" s="1">
        <v>1.0910479400000001E-5</v>
      </c>
      <c r="AH1997" s="1">
        <v>1.4355755099999999E-5</v>
      </c>
      <c r="AI1997" s="1">
        <v>7.5537543799999997E-6</v>
      </c>
      <c r="AJ1997" s="1">
        <v>6.1343587199999994E-5</v>
      </c>
    </row>
    <row r="1998" spans="1:36" x14ac:dyDescent="0.25">
      <c r="A1998">
        <v>0.625</v>
      </c>
      <c r="B1998">
        <v>2.4500000000000002</v>
      </c>
      <c r="C1998" s="1">
        <v>2.3480297900000001E-6</v>
      </c>
      <c r="D1998" s="1">
        <v>2.2162643100000002E-6</v>
      </c>
      <c r="E1998" s="1">
        <v>2.1052667399999999E-5</v>
      </c>
      <c r="F1998" s="1">
        <v>1.2715841799999999E-5</v>
      </c>
      <c r="G1998" s="1">
        <v>1.6181794400000002E-5</v>
      </c>
      <c r="H1998" s="1">
        <v>1.34021814E-6</v>
      </c>
      <c r="I1998">
        <v>9.6830928700000003E-4</v>
      </c>
      <c r="J1998">
        <v>8.0083678499999998E-3</v>
      </c>
      <c r="K1998">
        <v>0.39752061900000002</v>
      </c>
      <c r="L1998">
        <v>2.23987961E-2</v>
      </c>
      <c r="M1998">
        <v>6.58824401E-3</v>
      </c>
      <c r="N1998">
        <v>9.5971848500000004E-4</v>
      </c>
      <c r="O1998">
        <v>1.4725951199999999E-4</v>
      </c>
      <c r="P1998">
        <v>1.01854346E-4</v>
      </c>
      <c r="Q1998" s="1">
        <v>7.8844067400000002E-5</v>
      </c>
      <c r="R1998" s="1">
        <v>1.31679277E-5</v>
      </c>
      <c r="S1998" s="1">
        <v>2.1281773599999999E-7</v>
      </c>
      <c r="T1998" s="1">
        <v>3.03535913E-5</v>
      </c>
      <c r="U1998" s="1">
        <v>7.1241511399999997E-6</v>
      </c>
      <c r="V1998" s="1">
        <v>4.0095973399999998E-6</v>
      </c>
      <c r="W1998" s="1">
        <v>1.5201779499999999E-6</v>
      </c>
      <c r="X1998" s="1">
        <v>1.00339937E-6</v>
      </c>
      <c r="Y1998" s="1">
        <v>6.58780524E-8</v>
      </c>
      <c r="Z1998" s="1">
        <v>1.9224671999999998E-6</v>
      </c>
      <c r="AA1998" s="1">
        <v>6.62009524E-6</v>
      </c>
      <c r="AB1998" s="1">
        <v>2.93605973E-6</v>
      </c>
      <c r="AC1998" s="1">
        <v>7.1957191499999998E-6</v>
      </c>
      <c r="AD1998" s="1">
        <v>7.0242655900000004E-8</v>
      </c>
      <c r="AE1998" s="1">
        <v>5.9868533800000001E-6</v>
      </c>
      <c r="AF1998" s="1">
        <v>4.3581336200000002E-6</v>
      </c>
      <c r="AG1998" s="1">
        <v>4.2913342299999998E-6</v>
      </c>
      <c r="AH1998" s="1">
        <v>2.6664574300000002E-6</v>
      </c>
      <c r="AI1998" s="1">
        <v>2.5340005400000001E-6</v>
      </c>
      <c r="AJ1998" s="1">
        <v>2.8470953500000002E-7</v>
      </c>
    </row>
    <row r="1999" spans="1:36" x14ac:dyDescent="0.25">
      <c r="A1999">
        <v>0.625</v>
      </c>
      <c r="B1999">
        <v>2.5</v>
      </c>
      <c r="C1999" s="1">
        <v>2.6926077799999998E-7</v>
      </c>
      <c r="D1999" s="1">
        <v>3.21207013E-6</v>
      </c>
      <c r="E1999" s="1">
        <v>2.3921676300000001E-5</v>
      </c>
      <c r="F1999" s="1">
        <v>3.5585855600000001E-5</v>
      </c>
      <c r="G1999" s="1">
        <v>4.4549154000000003E-6</v>
      </c>
      <c r="H1999" s="1">
        <v>3.4559659200000001E-6</v>
      </c>
      <c r="I1999">
        <v>5.5988808300000002E-4</v>
      </c>
      <c r="J1999">
        <v>5.4320000999999998E-3</v>
      </c>
      <c r="K1999">
        <v>0.404904027</v>
      </c>
      <c r="L1999">
        <v>1.7567524899999999E-2</v>
      </c>
      <c r="M1999">
        <v>5.6493800800000004E-3</v>
      </c>
      <c r="N1999">
        <v>7.0404252800000005E-4</v>
      </c>
      <c r="O1999">
        <v>1.54449392E-4</v>
      </c>
      <c r="P1999" s="1">
        <v>7.3234353700000004E-5</v>
      </c>
      <c r="Q1999" s="1">
        <v>8.0001481400000004E-5</v>
      </c>
      <c r="R1999" s="1">
        <v>1.07915925E-5</v>
      </c>
      <c r="S1999" s="1">
        <v>3.1901719500000001E-6</v>
      </c>
      <c r="T1999" s="1">
        <v>2.5583255100000001E-5</v>
      </c>
      <c r="U1999" s="1">
        <v>2.5956133500000001E-6</v>
      </c>
      <c r="V1999" s="1">
        <v>1.4454863100000001E-6</v>
      </c>
      <c r="W1999" s="1">
        <v>2.4890938499999999E-6</v>
      </c>
      <c r="X1999" s="1">
        <v>2.2706197899999999E-6</v>
      </c>
      <c r="Y1999" s="1">
        <v>3.1966092500000001E-7</v>
      </c>
      <c r="Z1999" s="1">
        <v>1.0009657099999999E-6</v>
      </c>
      <c r="AA1999" s="1">
        <v>2.5671673899999998E-6</v>
      </c>
      <c r="AB1999" s="1">
        <v>2.8904806799999999E-6</v>
      </c>
      <c r="AC1999" s="1">
        <v>3.9873518999999997E-6</v>
      </c>
      <c r="AD1999" s="1">
        <v>6.2513951399999997E-6</v>
      </c>
      <c r="AE1999" s="1">
        <v>2.68557701E-6</v>
      </c>
      <c r="AF1999" s="1">
        <v>1.0241542E-6</v>
      </c>
      <c r="AG1999" s="1">
        <v>1.7121907200000001E-6</v>
      </c>
      <c r="AH1999" s="1">
        <v>1.1650551200000001E-5</v>
      </c>
      <c r="AI1999" s="1">
        <v>5.8950372999999997E-6</v>
      </c>
      <c r="AJ1999" s="1">
        <v>2.4078542000000002E-5</v>
      </c>
    </row>
    <row r="2000" spans="1:36" x14ac:dyDescent="0.25">
      <c r="A2000">
        <v>0.625</v>
      </c>
      <c r="B2000">
        <v>2.5499999999999998</v>
      </c>
      <c r="C2000" s="1">
        <v>2.41108352E-6</v>
      </c>
      <c r="D2000" s="1">
        <v>3.6133490000000001E-6</v>
      </c>
      <c r="E2000" s="1">
        <v>2.4608454099999999E-5</v>
      </c>
      <c r="F2000" s="1">
        <v>6.4654377700000001E-5</v>
      </c>
      <c r="G2000" s="1">
        <v>3.4143343400000001E-6</v>
      </c>
      <c r="H2000" s="1">
        <v>6.7951313400000001E-6</v>
      </c>
      <c r="I2000">
        <v>2.5469905499999999E-4</v>
      </c>
      <c r="J2000">
        <v>3.3725071300000002E-3</v>
      </c>
      <c r="K2000">
        <v>0.41168595299999999</v>
      </c>
      <c r="L2000">
        <v>1.34127841E-2</v>
      </c>
      <c r="M2000">
        <v>4.6923512299999999E-3</v>
      </c>
      <c r="N2000">
        <v>4.84571541E-4</v>
      </c>
      <c r="O2000">
        <v>1.8101664600000001E-4</v>
      </c>
      <c r="P2000" s="1">
        <v>3.9119699199999998E-5</v>
      </c>
      <c r="Q2000" s="1">
        <v>6.3661260300000005E-5</v>
      </c>
      <c r="R2000" s="1">
        <v>8.5734452999999995E-6</v>
      </c>
      <c r="S2000" s="1">
        <v>1.17181848E-5</v>
      </c>
      <c r="T2000" s="1">
        <v>1.05362157E-5</v>
      </c>
      <c r="U2000" s="1">
        <v>2.6482036100000001E-6</v>
      </c>
      <c r="V2000" s="1">
        <v>1.28643534E-7</v>
      </c>
      <c r="W2000" s="1">
        <v>7.1724600400000002E-6</v>
      </c>
      <c r="X2000" s="1">
        <v>3.0896625399999999E-6</v>
      </c>
      <c r="Y2000" s="1">
        <v>8.3473859899999997E-7</v>
      </c>
      <c r="Z2000" s="1">
        <v>2.8006733499999998E-6</v>
      </c>
      <c r="AA2000" s="1">
        <v>1.4771208699999999E-7</v>
      </c>
      <c r="AB2000" s="1">
        <v>2.3085833399999999E-6</v>
      </c>
      <c r="AC2000" s="1">
        <v>3.2777148500000002E-7</v>
      </c>
      <c r="AD2000" s="1">
        <v>6.23228931E-6</v>
      </c>
      <c r="AE2000" s="1">
        <v>2.25895484E-6</v>
      </c>
      <c r="AF2000" s="1">
        <v>1.64175495E-6</v>
      </c>
      <c r="AG2000" s="1">
        <v>5.45432662E-6</v>
      </c>
      <c r="AH2000" s="1">
        <v>1.6506761600000001E-6</v>
      </c>
      <c r="AI2000" s="1">
        <v>1.6629163299999999E-6</v>
      </c>
      <c r="AJ2000" s="1">
        <v>3.6516548900000002E-6</v>
      </c>
    </row>
    <row r="2001" spans="1:36" x14ac:dyDescent="0.25">
      <c r="A2001">
        <v>0.625</v>
      </c>
      <c r="B2001">
        <v>2.6</v>
      </c>
      <c r="C2001" s="1">
        <v>6.8574365299999999E-6</v>
      </c>
      <c r="D2001" s="1">
        <v>3.0578853900000001E-6</v>
      </c>
      <c r="E2001" s="1">
        <v>2.0941227399999999E-5</v>
      </c>
      <c r="F2001" s="1">
        <v>8.9309565100000006E-5</v>
      </c>
      <c r="G2001" s="1">
        <v>1.07842065E-5</v>
      </c>
      <c r="H2001" s="1">
        <v>1.34977189E-5</v>
      </c>
      <c r="I2001" s="1">
        <v>6.7207978899999995E-5</v>
      </c>
      <c r="J2001">
        <v>1.8922703400000001E-3</v>
      </c>
      <c r="K2001">
        <v>0.41663888799999999</v>
      </c>
      <c r="L2001">
        <v>9.7859600399999996E-3</v>
      </c>
      <c r="M2001">
        <v>3.8191924599999998E-3</v>
      </c>
      <c r="N2001">
        <v>3.2571074100000002E-4</v>
      </c>
      <c r="O2001">
        <v>2.2212803199999999E-4</v>
      </c>
      <c r="P2001" s="1">
        <v>1.4047379399999999E-5</v>
      </c>
      <c r="Q2001" s="1">
        <v>4.0211537499999999E-5</v>
      </c>
      <c r="R2001" s="1">
        <v>7.1496093100000002E-6</v>
      </c>
      <c r="S2001" s="1">
        <v>2.0642187200000001E-5</v>
      </c>
      <c r="T2001" s="1">
        <v>8.0316129199999998E-7</v>
      </c>
      <c r="U2001" s="1">
        <v>5.2150377800000003E-6</v>
      </c>
      <c r="V2001" s="1">
        <v>3.8905346200000001E-6</v>
      </c>
      <c r="W2001" s="1">
        <v>8.3814184999999997E-6</v>
      </c>
      <c r="X2001" s="1">
        <v>1.6250839400000001E-6</v>
      </c>
      <c r="Y2001" s="1">
        <v>1.13075721E-6</v>
      </c>
      <c r="Z2001" s="1">
        <v>3.2744375E-6</v>
      </c>
      <c r="AA2001" s="1">
        <v>2.0385317800000001E-6</v>
      </c>
      <c r="AB2001" s="1">
        <v>1.2217330900000001E-6</v>
      </c>
      <c r="AC2001" s="1">
        <v>4.9103472500000003E-6</v>
      </c>
      <c r="AD2001" s="1">
        <v>2.2973019199999999E-7</v>
      </c>
      <c r="AE2001" s="1">
        <v>4.3234964800000001E-6</v>
      </c>
      <c r="AF2001" s="1">
        <v>3.5692826199999999E-6</v>
      </c>
      <c r="AG2001" s="1">
        <v>2.9052604900000001E-7</v>
      </c>
      <c r="AH2001" s="1">
        <v>4.04932179E-6</v>
      </c>
      <c r="AI2001" s="1">
        <v>3.0560644699999999E-6</v>
      </c>
      <c r="AJ2001" s="1">
        <v>8.7996194400000006E-6</v>
      </c>
    </row>
    <row r="2002" spans="1:36" x14ac:dyDescent="0.25">
      <c r="A2002">
        <v>0.625</v>
      </c>
      <c r="B2002">
        <v>2.65</v>
      </c>
      <c r="C2002" s="1">
        <v>1.06172124E-5</v>
      </c>
      <c r="D2002" s="1">
        <v>2.00124617E-6</v>
      </c>
      <c r="E2002" s="1">
        <v>1.5284421999999999E-5</v>
      </c>
      <c r="F2002">
        <v>1.0465486399999999E-4</v>
      </c>
      <c r="G2002" s="1">
        <v>2.39374202E-5</v>
      </c>
      <c r="H2002" s="1">
        <v>2.34028814E-5</v>
      </c>
      <c r="I2002" s="1">
        <v>7.3215166599999996E-7</v>
      </c>
      <c r="J2002">
        <v>8.4591404199999996E-4</v>
      </c>
      <c r="K2002">
        <v>0.42127411999999997</v>
      </c>
      <c r="L2002">
        <v>6.8793838300000004E-3</v>
      </c>
      <c r="M2002">
        <v>3.00128408E-3</v>
      </c>
      <c r="N2002">
        <v>1.9842813299999999E-4</v>
      </c>
      <c r="O2002">
        <v>2.5971582899999998E-4</v>
      </c>
      <c r="P2002" s="1">
        <v>2.7482681299999998E-6</v>
      </c>
      <c r="Q2002" s="1">
        <v>1.5572617E-5</v>
      </c>
      <c r="R2002" s="1">
        <v>8.5826950600000003E-6</v>
      </c>
      <c r="S2002" s="1">
        <v>2.2330778100000001E-5</v>
      </c>
      <c r="T2002" s="1">
        <v>2.4060224100000001E-6</v>
      </c>
      <c r="U2002" s="1">
        <v>6.8005422299999996E-6</v>
      </c>
      <c r="V2002" s="1">
        <v>7.5215151599999998E-6</v>
      </c>
      <c r="W2002" s="1">
        <v>3.0666288499999998E-6</v>
      </c>
      <c r="X2002" s="1">
        <v>6.8192516899999994E-8</v>
      </c>
      <c r="Y2002" s="1">
        <v>4.7048299400000002E-7</v>
      </c>
      <c r="Z2002" s="1">
        <v>1.12911497E-6</v>
      </c>
      <c r="AA2002" s="1">
        <v>1.7678467700000001E-6</v>
      </c>
      <c r="AB2002" s="1">
        <v>5.9685517699999999E-7</v>
      </c>
      <c r="AC2002" s="1">
        <v>3.6754076E-6</v>
      </c>
      <c r="AD2002" s="1">
        <v>3.1573922899999998E-6</v>
      </c>
      <c r="AE2002" s="1">
        <v>2.4202430800000001E-6</v>
      </c>
      <c r="AF2002" s="1">
        <v>1.4033045999999999E-7</v>
      </c>
      <c r="AG2002" s="1">
        <v>3.32730043E-6</v>
      </c>
      <c r="AH2002" s="1">
        <v>3.1648207499999998E-6</v>
      </c>
      <c r="AI2002" s="1">
        <v>2.88777756E-6</v>
      </c>
      <c r="AJ2002" s="1">
        <v>5.2309494899999999E-6</v>
      </c>
    </row>
    <row r="2003" spans="1:36" x14ac:dyDescent="0.25">
      <c r="A2003">
        <v>0.625</v>
      </c>
      <c r="B2003">
        <v>2.7</v>
      </c>
      <c r="C2003" s="1">
        <v>1.08154139E-5</v>
      </c>
      <c r="D2003" s="1">
        <v>8.6867704499999999E-7</v>
      </c>
      <c r="E2003" s="1">
        <v>8.2763232000000002E-6</v>
      </c>
      <c r="F2003">
        <v>1.0561982399999999E-4</v>
      </c>
      <c r="G2003" s="1">
        <v>3.8882598899999998E-5</v>
      </c>
      <c r="H2003" s="1">
        <v>3.6980453999999997E-5</v>
      </c>
      <c r="I2003" s="1">
        <v>4.39119449E-5</v>
      </c>
      <c r="J2003">
        <v>2.33891405E-4</v>
      </c>
      <c r="K2003">
        <v>0.425005103</v>
      </c>
      <c r="L2003">
        <v>4.5047232400000003E-3</v>
      </c>
      <c r="M2003">
        <v>2.23914829E-3</v>
      </c>
      <c r="N2003">
        <v>1.11799802E-4</v>
      </c>
      <c r="O2003">
        <v>2.9758101899999997E-4</v>
      </c>
      <c r="P2003" s="1">
        <v>1.2105082500000001E-5</v>
      </c>
      <c r="Q2003" s="1">
        <v>1.9334991999999998E-6</v>
      </c>
      <c r="R2003" s="1">
        <v>1.29940801E-5</v>
      </c>
      <c r="S2003" s="1">
        <v>1.7087019500000001E-5</v>
      </c>
      <c r="T2003" s="1">
        <v>1.1386005299999999E-5</v>
      </c>
      <c r="U2003" s="1">
        <v>6.1943865300000004E-6</v>
      </c>
      <c r="V2003" s="1">
        <v>6.20091435E-6</v>
      </c>
      <c r="W2003" s="1">
        <v>2.9597048000000002E-7</v>
      </c>
      <c r="X2003" s="1">
        <v>1.45746637E-6</v>
      </c>
      <c r="Y2003" s="1">
        <v>7.4181077799999996E-8</v>
      </c>
      <c r="Z2003" s="1">
        <v>1.41939127E-6</v>
      </c>
      <c r="AA2003" s="1">
        <v>4.37710447E-7</v>
      </c>
      <c r="AB2003" s="1">
        <v>1.06008331E-6</v>
      </c>
      <c r="AC2003" s="1">
        <v>2.3387475799999999E-8</v>
      </c>
      <c r="AD2003" s="1">
        <v>4.65055738E-6</v>
      </c>
      <c r="AE2003" s="1">
        <v>1.7302802400000001E-6</v>
      </c>
      <c r="AF2003" s="1">
        <v>3.3008693400000002E-6</v>
      </c>
      <c r="AG2003" s="1">
        <v>2.7860893400000002E-6</v>
      </c>
      <c r="AH2003" s="1">
        <v>7.7861691900000001E-7</v>
      </c>
      <c r="AI2003" s="1">
        <v>6.5421328800000005E-7</v>
      </c>
      <c r="AJ2003" s="1">
        <v>2.73540662E-6</v>
      </c>
    </row>
    <row r="2004" spans="1:36" x14ac:dyDescent="0.25">
      <c r="A2004">
        <v>0.625</v>
      </c>
      <c r="B2004">
        <v>2.75</v>
      </c>
      <c r="C2004" s="1">
        <v>7.5398816999999997E-6</v>
      </c>
      <c r="D2004" s="1">
        <v>2.7567517700000002E-7</v>
      </c>
      <c r="E2004" s="1">
        <v>3.3950432700000002E-6</v>
      </c>
      <c r="F2004" s="1">
        <v>9.2917510999999996E-5</v>
      </c>
      <c r="G2004" s="1">
        <v>5.3105507300000002E-5</v>
      </c>
      <c r="H2004" s="1">
        <v>5.4142744300000001E-5</v>
      </c>
      <c r="I2004">
        <v>1.8246634799999999E-4</v>
      </c>
      <c r="J2004" s="1">
        <v>1.0597599000000001E-5</v>
      </c>
      <c r="K2004">
        <v>0.42772095500000001</v>
      </c>
      <c r="L2004">
        <v>2.6958612900000001E-3</v>
      </c>
      <c r="M2004">
        <v>1.6091716200000001E-3</v>
      </c>
      <c r="N2004" s="1">
        <v>5.8927299200000001E-5</v>
      </c>
      <c r="O2004">
        <v>3.1905988899999998E-4</v>
      </c>
      <c r="P2004" s="1">
        <v>3.9481921500000001E-5</v>
      </c>
      <c r="Q2004" s="1">
        <v>1.0341383E-6</v>
      </c>
      <c r="R2004" s="1">
        <v>1.83505104E-5</v>
      </c>
      <c r="S2004" s="1">
        <v>8.4664955299999998E-6</v>
      </c>
      <c r="T2004" s="1">
        <v>1.7018710699999999E-5</v>
      </c>
      <c r="U2004" s="1">
        <v>4.1140696800000003E-6</v>
      </c>
      <c r="V2004" s="1">
        <v>1.7447194100000001E-6</v>
      </c>
      <c r="W2004" s="1">
        <v>4.4465173799999996E-6</v>
      </c>
      <c r="X2004" s="1">
        <v>3.1547968599999999E-6</v>
      </c>
      <c r="Y2004" s="1">
        <v>8.7350125699999999E-7</v>
      </c>
      <c r="Z2004" s="1">
        <v>2.89263097E-6</v>
      </c>
      <c r="AA2004" s="1">
        <v>5.9390224000000002E-7</v>
      </c>
      <c r="AB2004" s="1">
        <v>1.0203030699999999E-6</v>
      </c>
      <c r="AC2004" s="1">
        <v>2.0845809200000002E-6</v>
      </c>
      <c r="AD2004" s="1">
        <v>3.2263008300000001E-7</v>
      </c>
      <c r="AE2004" s="1">
        <v>2.2876264799999998E-6</v>
      </c>
      <c r="AF2004" s="1">
        <v>3.0301898900000002E-6</v>
      </c>
      <c r="AG2004" s="1">
        <v>3.4637544199999999E-7</v>
      </c>
      <c r="AH2004" s="1">
        <v>2.77812395E-6</v>
      </c>
      <c r="AI2004" s="1">
        <v>3.3817467000000002E-6</v>
      </c>
      <c r="AJ2004" s="1">
        <v>6.0420264900000001E-6</v>
      </c>
    </row>
    <row r="2005" spans="1:36" x14ac:dyDescent="0.25">
      <c r="A2005">
        <v>0.625</v>
      </c>
      <c r="B2005">
        <v>2.8</v>
      </c>
      <c r="C2005" s="1">
        <v>2.9904933300000002E-6</v>
      </c>
      <c r="D2005" s="1">
        <v>3.8975762300000002E-7</v>
      </c>
      <c r="E2005" s="1">
        <v>1.9987538999999999E-6</v>
      </c>
      <c r="F2005" s="1">
        <v>6.9891539799999999E-5</v>
      </c>
      <c r="G2005" s="1">
        <v>6.6344131099999997E-5</v>
      </c>
      <c r="H2005" s="1">
        <v>7.2490342099999999E-5</v>
      </c>
      <c r="I2005">
        <v>4.0514792000000003E-4</v>
      </c>
      <c r="J2005">
        <v>1.2474523199999999E-4</v>
      </c>
      <c r="K2005">
        <v>0.43031725399999998</v>
      </c>
      <c r="L2005">
        <v>1.4087364699999999E-3</v>
      </c>
      <c r="M2005">
        <v>1.05188179E-3</v>
      </c>
      <c r="N2005" s="1">
        <v>2.5905754500000001E-5</v>
      </c>
      <c r="O2005">
        <v>3.1601209500000001E-4</v>
      </c>
      <c r="P2005" s="1">
        <v>8.0039268299999998E-5</v>
      </c>
      <c r="Q2005" s="1">
        <v>1.00281943E-5</v>
      </c>
      <c r="R2005" s="1">
        <v>2.3015355900000001E-5</v>
      </c>
      <c r="S2005" s="1">
        <v>2.1628048299999998E-6</v>
      </c>
      <c r="T2005" s="1">
        <v>1.49825441E-5</v>
      </c>
      <c r="U2005" s="1">
        <v>2.9710515599999999E-6</v>
      </c>
      <c r="V2005" s="1">
        <v>1.85704049E-7</v>
      </c>
      <c r="W2005" s="1">
        <v>9.0478162499999995E-6</v>
      </c>
      <c r="X2005" s="1">
        <v>2.2163444299999999E-6</v>
      </c>
      <c r="Y2005" s="1">
        <v>1.55519797E-6</v>
      </c>
      <c r="Z2005" s="1">
        <v>2.0781820000000002E-6</v>
      </c>
      <c r="AA2005" s="1">
        <v>1.04300326E-6</v>
      </c>
      <c r="AB2005" s="1">
        <v>2.78183979E-7</v>
      </c>
      <c r="AC2005" s="1">
        <v>2.7847283799999998E-6</v>
      </c>
      <c r="AD2005" s="1">
        <v>1.9281344099999999E-6</v>
      </c>
      <c r="AE2005" s="1">
        <v>1.40893543E-6</v>
      </c>
      <c r="AF2005" s="1">
        <v>2.58140378E-7</v>
      </c>
      <c r="AG2005" s="1">
        <v>3.5209607E-6</v>
      </c>
      <c r="AH2005" s="1">
        <v>5.6716190000000001E-7</v>
      </c>
      <c r="AI2005" s="1">
        <v>5.3736755699999998E-7</v>
      </c>
      <c r="AJ2005" s="1">
        <v>2.1892347400000001E-7</v>
      </c>
    </row>
    <row r="2006" spans="1:36" x14ac:dyDescent="0.25">
      <c r="A2006">
        <v>0.625</v>
      </c>
      <c r="B2006">
        <v>2.85</v>
      </c>
      <c r="C2006" s="1">
        <v>2.5725059499999999E-7</v>
      </c>
      <c r="D2006" s="1">
        <v>1.00453454E-6</v>
      </c>
      <c r="E2006" s="1">
        <v>4.7239444200000004E-6</v>
      </c>
      <c r="F2006" s="1">
        <v>4.2688838000000001E-5</v>
      </c>
      <c r="G2006" s="1">
        <v>7.2917188300000002E-5</v>
      </c>
      <c r="H2006" s="1">
        <v>9.1755490400000005E-5</v>
      </c>
      <c r="I2006">
        <v>6.9604026500000001E-4</v>
      </c>
      <c r="J2006">
        <v>5.1934716899999995E-4</v>
      </c>
      <c r="K2006">
        <v>0.43133744400000001</v>
      </c>
      <c r="L2006">
        <v>5.3838659199999998E-4</v>
      </c>
      <c r="M2006">
        <v>6.2048865399999997E-4</v>
      </c>
      <c r="N2006" s="1">
        <v>1.10592424E-5</v>
      </c>
      <c r="O2006">
        <v>2.9727560500000002E-4</v>
      </c>
      <c r="P2006">
        <v>1.2296529999999999E-4</v>
      </c>
      <c r="Q2006" s="1">
        <v>2.2294425100000001E-5</v>
      </c>
      <c r="R2006" s="1">
        <v>2.48823323E-5</v>
      </c>
      <c r="S2006" s="1">
        <v>2.89557767E-6</v>
      </c>
      <c r="T2006" s="1">
        <v>7.5573156699999999E-6</v>
      </c>
      <c r="U2006" s="1">
        <v>3.4629650399999999E-6</v>
      </c>
      <c r="V2006" s="1">
        <v>3.74314174E-6</v>
      </c>
      <c r="W2006" s="1">
        <v>6.7628833599999999E-6</v>
      </c>
      <c r="X2006" s="1">
        <v>4.1605788599999999E-7</v>
      </c>
      <c r="Y2006" s="1">
        <v>9.2673624999999995E-7</v>
      </c>
      <c r="Z2006" s="1">
        <v>8.9082627500000003E-7</v>
      </c>
      <c r="AA2006" s="1">
        <v>6.6626072500000002E-7</v>
      </c>
      <c r="AB2006" s="1">
        <v>1.59418706E-7</v>
      </c>
      <c r="AC2006" s="1">
        <v>4.7548817999999999E-7</v>
      </c>
      <c r="AD2006" s="1">
        <v>3.4531433499999999E-6</v>
      </c>
      <c r="AE2006" s="1">
        <v>1.3028201500000001E-6</v>
      </c>
      <c r="AF2006" s="1">
        <v>3.25202587E-6</v>
      </c>
      <c r="AG2006" s="1">
        <v>5.5102303500000002E-7</v>
      </c>
      <c r="AH2006" s="1">
        <v>1.8223106800000001E-6</v>
      </c>
      <c r="AI2006" s="1">
        <v>1.31481416E-6</v>
      </c>
      <c r="AJ2006" s="1">
        <v>4.2626083999999996E-6</v>
      </c>
    </row>
    <row r="2007" spans="1:36" x14ac:dyDescent="0.25">
      <c r="A2007">
        <v>0.625</v>
      </c>
      <c r="B2007">
        <v>2.9</v>
      </c>
      <c r="C2007" s="1">
        <v>1.1488804999999999E-6</v>
      </c>
      <c r="D2007" s="1">
        <v>1.94925724E-6</v>
      </c>
      <c r="E2007" s="1">
        <v>1.00467201E-5</v>
      </c>
      <c r="F2007" s="1">
        <v>1.8800664100000001E-5</v>
      </c>
      <c r="G2007" s="1">
        <v>7.6905982300000004E-5</v>
      </c>
      <c r="H2007">
        <v>1.07279526E-4</v>
      </c>
      <c r="I2007">
        <v>1.0213596999999999E-3</v>
      </c>
      <c r="J2007">
        <v>1.17527558E-3</v>
      </c>
      <c r="K2007">
        <v>0.43223327299999997</v>
      </c>
      <c r="L2007" s="1">
        <v>9.9334822800000003E-5</v>
      </c>
      <c r="M2007">
        <v>2.9967653999999998E-4</v>
      </c>
      <c r="N2007" s="1">
        <v>3.14881966E-6</v>
      </c>
      <c r="O2007">
        <v>2.5594179300000001E-4</v>
      </c>
      <c r="P2007">
        <v>1.5519134300000001E-4</v>
      </c>
      <c r="Q2007" s="1">
        <v>3.2420174199999997E-5</v>
      </c>
      <c r="R2007" s="1">
        <v>2.2717548800000001E-5</v>
      </c>
      <c r="S2007" s="1">
        <v>9.5456409500000002E-6</v>
      </c>
      <c r="T2007" s="1">
        <v>1.2568599399999999E-6</v>
      </c>
      <c r="U2007" s="1">
        <v>4.4171529999999996E-6</v>
      </c>
      <c r="V2007" s="1">
        <v>7.0649858299999998E-6</v>
      </c>
      <c r="W2007" s="1">
        <v>1.1572669099999999E-6</v>
      </c>
      <c r="X2007" s="1">
        <v>1.42331571E-6</v>
      </c>
      <c r="Y2007" s="1">
        <v>1.9094915399999999E-8</v>
      </c>
      <c r="Z2007" s="1">
        <v>1.7436049699999999E-6</v>
      </c>
      <c r="AA2007" s="1">
        <v>7.337374E-7</v>
      </c>
      <c r="AB2007" s="1">
        <v>3.3263465000000001E-7</v>
      </c>
      <c r="AC2007" s="1">
        <v>7.93652944E-7</v>
      </c>
      <c r="AD2007" s="1">
        <v>4.6604082599999999E-7</v>
      </c>
      <c r="AE2007" s="1">
        <v>1.64922538E-6</v>
      </c>
      <c r="AF2007" s="1">
        <v>1.7488214200000001E-6</v>
      </c>
      <c r="AG2007" s="1">
        <v>1.77491572E-6</v>
      </c>
      <c r="AH2007" s="1">
        <v>1.51357618E-6</v>
      </c>
      <c r="AI2007" s="1">
        <v>1.1639937399999999E-6</v>
      </c>
      <c r="AJ2007" s="1">
        <v>2.03512334E-7</v>
      </c>
    </row>
    <row r="2008" spans="1:36" x14ac:dyDescent="0.25">
      <c r="A2008">
        <v>0.625</v>
      </c>
      <c r="B2008">
        <v>2.95</v>
      </c>
      <c r="C2008" s="1">
        <v>4.93525622E-6</v>
      </c>
      <c r="D2008" s="1">
        <v>2.5220401600000002E-6</v>
      </c>
      <c r="E2008" s="1">
        <v>1.5876622799999999E-5</v>
      </c>
      <c r="F2008" s="1">
        <v>3.46847953E-6</v>
      </c>
      <c r="G2008" s="1">
        <v>7.3722472599999997E-5</v>
      </c>
      <c r="H2008">
        <v>1.21226358E-4</v>
      </c>
      <c r="I2008">
        <v>1.3751811999999999E-3</v>
      </c>
      <c r="J2008">
        <v>2.0316122399999998E-3</v>
      </c>
      <c r="K2008">
        <v>0.43258600800000002</v>
      </c>
      <c r="L2008" s="1">
        <v>1.8418554200000001E-5</v>
      </c>
      <c r="M2008" s="1">
        <v>8.97737925E-5</v>
      </c>
      <c r="N2008" s="1">
        <v>1.3750304599999999E-6</v>
      </c>
      <c r="O2008">
        <v>2.0255681699999999E-4</v>
      </c>
      <c r="P2008">
        <v>1.7247752099999999E-4</v>
      </c>
      <c r="Q2008" s="1">
        <v>3.7000585600000001E-5</v>
      </c>
      <c r="R2008" s="1">
        <v>1.7976800499999998E-5</v>
      </c>
      <c r="S2008" s="1">
        <v>1.8044935700000001E-5</v>
      </c>
      <c r="T2008" s="1">
        <v>1.7797607E-6</v>
      </c>
      <c r="U2008" s="1">
        <v>4.4818098800000003E-6</v>
      </c>
      <c r="V2008" s="1">
        <v>5.6764099500000003E-6</v>
      </c>
      <c r="W2008" s="1">
        <v>9.2070004499999998E-7</v>
      </c>
      <c r="X2008" s="1">
        <v>3.6559641200000001E-6</v>
      </c>
      <c r="Y2008" s="1">
        <v>6.5602323400000005E-7</v>
      </c>
      <c r="Z2008" s="1">
        <v>2.5067248899999999E-6</v>
      </c>
      <c r="AA2008" s="1">
        <v>7.7526589899999998E-7</v>
      </c>
      <c r="AB2008" s="1">
        <v>1.7093912100000001E-7</v>
      </c>
      <c r="AC2008" s="1">
        <v>1.7682770799999999E-6</v>
      </c>
      <c r="AD2008" s="1">
        <v>7.1271590899999998E-7</v>
      </c>
      <c r="AE2008" s="1">
        <v>9.4797999100000002E-7</v>
      </c>
      <c r="AF2008" s="1">
        <v>3.7805272999999998E-7</v>
      </c>
      <c r="AG2008" s="1">
        <v>2.5803077200000001E-6</v>
      </c>
      <c r="AH2008" s="1">
        <v>3.7265562999999998E-7</v>
      </c>
      <c r="AI2008" s="1">
        <v>3.9053865199999998E-7</v>
      </c>
      <c r="AJ2008" s="1">
        <v>2.3536261299999999E-6</v>
      </c>
    </row>
    <row r="2009" spans="1:36" x14ac:dyDescent="0.25">
      <c r="A2009">
        <v>0.625</v>
      </c>
      <c r="B2009">
        <v>3</v>
      </c>
      <c r="C2009" s="1">
        <v>8.8595462600000001E-6</v>
      </c>
      <c r="D2009" s="1">
        <v>2.6778759700000001E-6</v>
      </c>
      <c r="E2009" s="1">
        <v>1.9329594100000001E-5</v>
      </c>
      <c r="F2009" s="1">
        <v>4.9382700999999998E-7</v>
      </c>
      <c r="G2009" s="1">
        <v>6.7092717299999997E-5</v>
      </c>
      <c r="H2009">
        <v>1.29160704E-4</v>
      </c>
      <c r="I2009">
        <v>1.71708508E-3</v>
      </c>
      <c r="J2009">
        <v>3.0397386400000002E-3</v>
      </c>
      <c r="K2009">
        <v>0.43236846699999998</v>
      </c>
      <c r="L2009">
        <v>2.5783966200000001E-4</v>
      </c>
      <c r="M2009" s="1">
        <v>4.3987834699999997E-6</v>
      </c>
      <c r="N2009" s="1">
        <v>1.60541987E-6</v>
      </c>
      <c r="O2009">
        <v>1.4851806699999999E-4</v>
      </c>
      <c r="P2009">
        <v>1.6615082E-4</v>
      </c>
      <c r="Q2009" s="1">
        <v>3.3873338900000002E-5</v>
      </c>
      <c r="R2009" s="1">
        <v>1.37911899E-5</v>
      </c>
      <c r="S2009" s="1">
        <v>2.2124815399999999E-5</v>
      </c>
      <c r="T2009" s="1">
        <v>6.7311840899999997E-6</v>
      </c>
      <c r="U2009" s="1">
        <v>3.2286023500000002E-6</v>
      </c>
      <c r="V2009" s="1">
        <v>1.79519142E-6</v>
      </c>
      <c r="W2009" s="1">
        <v>5.2087387599999998E-6</v>
      </c>
      <c r="X2009" s="1">
        <v>2.91360685E-6</v>
      </c>
      <c r="Y2009" s="1">
        <v>1.6733085600000001E-6</v>
      </c>
      <c r="Z2009" s="1">
        <v>1.1261863499999999E-6</v>
      </c>
      <c r="AA2009" s="1">
        <v>2.1378646700000001E-7</v>
      </c>
      <c r="AB2009" s="1">
        <v>1.8320845900000001E-8</v>
      </c>
      <c r="AC2009" s="1">
        <v>6.1139070400000004E-7</v>
      </c>
      <c r="AD2009" s="1">
        <v>1.82644786E-6</v>
      </c>
      <c r="AE2009" s="1">
        <v>9.1465958300000004E-7</v>
      </c>
      <c r="AF2009" s="1">
        <v>2.4025901500000001E-6</v>
      </c>
      <c r="AG2009" s="1">
        <v>1.2996793499999999E-8</v>
      </c>
      <c r="AH2009" s="1">
        <v>1.55422431E-6</v>
      </c>
      <c r="AI2009" s="1">
        <v>1.5410070400000001E-6</v>
      </c>
      <c r="AJ2009" s="1">
        <v>8.2245042300000001E-7</v>
      </c>
    </row>
    <row r="2010" spans="1:36" x14ac:dyDescent="0.25">
      <c r="A2010">
        <v>0.625</v>
      </c>
      <c r="B2010">
        <v>3.05</v>
      </c>
      <c r="C2010" s="1">
        <v>1.0326709E-5</v>
      </c>
      <c r="D2010" s="1">
        <v>2.2378372199999999E-6</v>
      </c>
      <c r="E2010" s="1">
        <v>1.9851307300000001E-5</v>
      </c>
      <c r="F2010" s="1">
        <v>9.1740817900000002E-6</v>
      </c>
      <c r="G2010" s="1">
        <v>5.6602764400000001E-5</v>
      </c>
      <c r="H2010">
        <v>1.3479105000000001E-4</v>
      </c>
      <c r="I2010">
        <v>2.0394800100000002E-3</v>
      </c>
      <c r="J2010">
        <v>4.2182043899999999E-3</v>
      </c>
      <c r="K2010">
        <v>0.43241160200000001</v>
      </c>
      <c r="L2010">
        <v>7.5959797799999998E-4</v>
      </c>
      <c r="M2010" s="1">
        <v>2.8990113099999999E-5</v>
      </c>
      <c r="N2010" s="1">
        <v>4.1420133999999998E-6</v>
      </c>
      <c r="O2010" s="1">
        <v>9.5146542099999994E-5</v>
      </c>
      <c r="P2010">
        <v>1.4069582499999999E-4</v>
      </c>
      <c r="Q2010" s="1">
        <v>2.62033763E-5</v>
      </c>
      <c r="R2010" s="1">
        <v>1.1375675E-5</v>
      </c>
      <c r="S2010" s="1">
        <v>1.8545471600000001E-5</v>
      </c>
      <c r="T2010" s="1">
        <v>1.03746729E-5</v>
      </c>
      <c r="U2010" s="1">
        <v>2.15789093E-6</v>
      </c>
      <c r="V2010" s="1">
        <v>3.2377068999999998E-9</v>
      </c>
      <c r="W2010" s="1">
        <v>6.5288992300000002E-6</v>
      </c>
      <c r="X2010" s="1">
        <v>7.4994203500000003E-7</v>
      </c>
      <c r="Y2010" s="1">
        <v>9.7659989100000002E-7</v>
      </c>
      <c r="Z2010" s="1">
        <v>4.21335962E-7</v>
      </c>
      <c r="AA2010" s="1">
        <v>7.11083142E-7</v>
      </c>
      <c r="AB2010" s="1">
        <v>2.91050003E-8</v>
      </c>
      <c r="AC2010" s="1">
        <v>3.23950485E-7</v>
      </c>
      <c r="AD2010" s="1">
        <v>4.3016424699999998E-7</v>
      </c>
      <c r="AE2010" s="1">
        <v>1.0322779499999999E-6</v>
      </c>
      <c r="AF2010" s="1">
        <v>7.6579612299999995E-7</v>
      </c>
      <c r="AG2010" s="1">
        <v>2.3423565099999998E-6</v>
      </c>
      <c r="AH2010" s="1">
        <v>3.4703200000000001E-7</v>
      </c>
      <c r="AI2010" s="1">
        <v>2.5186757299999998E-7</v>
      </c>
      <c r="AJ2010" s="1">
        <v>8.8136430200000004E-7</v>
      </c>
    </row>
    <row r="2011" spans="1:36" x14ac:dyDescent="0.25">
      <c r="A2011">
        <v>0.625</v>
      </c>
      <c r="B2011">
        <v>3.1</v>
      </c>
      <c r="C2011" s="1">
        <v>8.2706510999999995E-6</v>
      </c>
      <c r="D2011" s="1">
        <v>1.50722757E-6</v>
      </c>
      <c r="E2011" s="1">
        <v>1.6989729E-5</v>
      </c>
      <c r="F2011" s="1">
        <v>2.5985912099999999E-5</v>
      </c>
      <c r="G2011" s="1">
        <v>4.5118248199999999E-5</v>
      </c>
      <c r="H2011">
        <v>1.35566312E-4</v>
      </c>
      <c r="I2011">
        <v>2.3323233E-3</v>
      </c>
      <c r="J2011">
        <v>5.4513312200000002E-3</v>
      </c>
      <c r="K2011">
        <v>0.43166976899999998</v>
      </c>
      <c r="L2011">
        <v>1.51151386E-3</v>
      </c>
      <c r="M2011">
        <v>1.5289942200000001E-4</v>
      </c>
      <c r="N2011" s="1">
        <v>8.1095694500000002E-6</v>
      </c>
      <c r="O2011" s="1">
        <v>5.3770172799999999E-5</v>
      </c>
      <c r="P2011">
        <v>1.01773427E-4</v>
      </c>
      <c r="Q2011" s="1">
        <v>1.6559384999999998E-5</v>
      </c>
      <c r="R2011" s="1">
        <v>1.1415402599999999E-5</v>
      </c>
      <c r="S2011" s="1">
        <v>9.8742399900000007E-6</v>
      </c>
      <c r="T2011" s="1">
        <v>9.5023828999999992E-6</v>
      </c>
      <c r="U2011" s="1">
        <v>2.3657505699999999E-6</v>
      </c>
      <c r="V2011" s="1">
        <v>1.6755092999999999E-6</v>
      </c>
      <c r="W2011" s="1">
        <v>2.9216210599999999E-6</v>
      </c>
      <c r="X2011" s="1">
        <v>9.9787671200000002E-7</v>
      </c>
      <c r="Y2011" s="1">
        <v>1.08111336E-7</v>
      </c>
      <c r="Z2011" s="1">
        <v>1.8360606500000001E-6</v>
      </c>
      <c r="AA2011" s="1">
        <v>1.20006692E-6</v>
      </c>
      <c r="AB2011" s="1">
        <v>9.8469535200000005E-8</v>
      </c>
      <c r="AC2011" s="1">
        <v>1.0879789099999999E-6</v>
      </c>
      <c r="AD2011" s="1">
        <v>4.07621842E-7</v>
      </c>
      <c r="AE2011" s="1">
        <v>4.3558473700000002E-7</v>
      </c>
      <c r="AF2011" s="1">
        <v>5.3383444299999998E-7</v>
      </c>
      <c r="AG2011" s="1">
        <v>1.08368387E-6</v>
      </c>
      <c r="AH2011" s="1">
        <v>1.1902739199999999E-6</v>
      </c>
      <c r="AI2011" s="1">
        <v>8.8149850200000002E-7</v>
      </c>
      <c r="AJ2011" s="1">
        <v>9.9771643700000001E-7</v>
      </c>
    </row>
    <row r="2012" spans="1:36" x14ac:dyDescent="0.25">
      <c r="A2012">
        <v>0.625</v>
      </c>
      <c r="B2012">
        <v>3.15</v>
      </c>
      <c r="C2012" s="1">
        <v>4.23555447E-6</v>
      </c>
      <c r="D2012" s="1">
        <v>9.1066874600000004E-7</v>
      </c>
      <c r="E2012" s="1">
        <v>1.2156779800000001E-5</v>
      </c>
      <c r="F2012" s="1">
        <v>4.5464661600000002E-5</v>
      </c>
      <c r="G2012" s="1">
        <v>3.35863344E-5</v>
      </c>
      <c r="H2012">
        <v>1.3166562600000001E-4</v>
      </c>
      <c r="I2012">
        <v>2.5697057599999998E-3</v>
      </c>
      <c r="J2012">
        <v>6.7820249499999999E-3</v>
      </c>
      <c r="K2012">
        <v>0.43064257</v>
      </c>
      <c r="L2012">
        <v>2.4287833E-3</v>
      </c>
      <c r="M2012">
        <v>3.60904298E-4</v>
      </c>
      <c r="N2012" s="1">
        <v>1.55385975E-5</v>
      </c>
      <c r="O2012" s="1">
        <v>2.3159717200000001E-5</v>
      </c>
      <c r="P2012" s="1">
        <v>6.0541765899999999E-5</v>
      </c>
      <c r="Q2012" s="1">
        <v>8.3315062300000006E-6</v>
      </c>
      <c r="R2012" s="1">
        <v>1.30282087E-5</v>
      </c>
      <c r="S2012" s="1">
        <v>2.0465951099999999E-6</v>
      </c>
      <c r="T2012" s="1">
        <v>4.9219001000000002E-6</v>
      </c>
      <c r="U2012" s="1">
        <v>3.1605680199999999E-6</v>
      </c>
      <c r="V2012" s="1">
        <v>4.2900178499999997E-6</v>
      </c>
      <c r="W2012" s="1">
        <v>8.2059528699999995E-8</v>
      </c>
      <c r="X2012" s="1">
        <v>2.5619128800000001E-6</v>
      </c>
      <c r="Y2012" s="1">
        <v>9.6056735900000003E-7</v>
      </c>
      <c r="Z2012" s="1">
        <v>2.0355595200000002E-6</v>
      </c>
      <c r="AA2012" s="1">
        <v>2.6177117699999998E-7</v>
      </c>
      <c r="AB2012" s="1">
        <v>1.4810043999999999E-7</v>
      </c>
      <c r="AC2012" s="1">
        <v>6.53280514E-7</v>
      </c>
      <c r="AD2012" s="1">
        <v>9.2021209700000004E-7</v>
      </c>
      <c r="AE2012" s="1">
        <v>4.2503129000000001E-7</v>
      </c>
      <c r="AF2012" s="1">
        <v>1.6803331E-6</v>
      </c>
      <c r="AG2012" s="1">
        <v>3.3850163E-7</v>
      </c>
      <c r="AH2012" s="1">
        <v>9.99895696E-7</v>
      </c>
      <c r="AI2012" s="1">
        <v>5.8138548300000002E-7</v>
      </c>
      <c r="AJ2012" s="1">
        <v>2.7996423299999998E-7</v>
      </c>
    </row>
    <row r="2013" spans="1:36" x14ac:dyDescent="0.25">
      <c r="A2013">
        <v>0.625</v>
      </c>
      <c r="B2013">
        <v>3.2</v>
      </c>
      <c r="C2013" s="1">
        <v>7.7177394299999999E-7</v>
      </c>
      <c r="D2013" s="1">
        <v>6.28592936E-7</v>
      </c>
      <c r="E2013" s="1">
        <v>7.50172576E-6</v>
      </c>
      <c r="F2013" s="1">
        <v>6.2355820900000003E-5</v>
      </c>
      <c r="G2013" s="1">
        <v>2.36700625E-5</v>
      </c>
      <c r="H2013">
        <v>1.2820556000000001E-4</v>
      </c>
      <c r="I2013">
        <v>2.75805166E-3</v>
      </c>
      <c r="J2013">
        <v>8.1650566700000003E-3</v>
      </c>
      <c r="K2013">
        <v>0.42970419599999998</v>
      </c>
      <c r="L2013">
        <v>3.50936824E-3</v>
      </c>
      <c r="M2013">
        <v>6.4332382799999995E-4</v>
      </c>
      <c r="N2013" s="1">
        <v>2.6440811599999999E-5</v>
      </c>
      <c r="O2013" s="1">
        <v>7.1913347500000001E-6</v>
      </c>
      <c r="P2013" s="1">
        <v>2.5048260700000001E-5</v>
      </c>
      <c r="Q2013" s="1">
        <v>2.8024590199999998E-6</v>
      </c>
      <c r="R2013" s="1">
        <v>1.4731923899999999E-5</v>
      </c>
      <c r="S2013" s="1">
        <v>4.0886965199999999E-7</v>
      </c>
      <c r="T2013" s="1">
        <v>9.0287562399999995E-7</v>
      </c>
      <c r="U2013" s="1">
        <v>3.3905824300000002E-6</v>
      </c>
      <c r="V2013" s="1">
        <v>4.4819905399999996E-6</v>
      </c>
      <c r="W2013" s="1">
        <v>1.73388912E-6</v>
      </c>
      <c r="X2013" s="1">
        <v>2.2225993200000002E-6</v>
      </c>
      <c r="Y2013" s="1">
        <v>1.8141103899999999E-6</v>
      </c>
      <c r="Z2013" s="1">
        <v>3.7484444999999998E-7</v>
      </c>
      <c r="AA2013" s="1">
        <v>3.0321002900000003E-7</v>
      </c>
      <c r="AB2013" s="1">
        <v>6.7115107699999999E-8</v>
      </c>
      <c r="AC2013" s="1">
        <v>1.69430779E-7</v>
      </c>
      <c r="AD2013" s="1">
        <v>2.5799016600000002E-7</v>
      </c>
      <c r="AE2013" s="1">
        <v>4.0744081399999999E-7</v>
      </c>
      <c r="AF2013" s="1">
        <v>2.5930711499999997E-7</v>
      </c>
      <c r="AG2013" s="1">
        <v>1.8165122699999999E-6</v>
      </c>
      <c r="AH2013" s="1">
        <v>5.2122403300000002E-7</v>
      </c>
      <c r="AI2013" s="1">
        <v>3.5763656299999999E-7</v>
      </c>
      <c r="AJ2013" s="1">
        <v>1.1726761400000001E-6</v>
      </c>
    </row>
    <row r="2014" spans="1:36" x14ac:dyDescent="0.25">
      <c r="A2014">
        <v>0.625</v>
      </c>
      <c r="B2014">
        <v>3.25</v>
      </c>
      <c r="C2014" s="1">
        <v>2.0156796899999999E-7</v>
      </c>
      <c r="D2014" s="1">
        <v>9.3152988599999999E-7</v>
      </c>
      <c r="E2014" s="1">
        <v>4.7837276399999999E-6</v>
      </c>
      <c r="F2014" s="1">
        <v>7.1312920599999997E-5</v>
      </c>
      <c r="G2014" s="1">
        <v>1.6965136E-5</v>
      </c>
      <c r="H2014">
        <v>1.2168557100000001E-4</v>
      </c>
      <c r="I2014">
        <v>2.8712816700000002E-3</v>
      </c>
      <c r="J2014">
        <v>9.5553397000000002E-3</v>
      </c>
      <c r="K2014">
        <v>0.42796365400000003</v>
      </c>
      <c r="L2014">
        <v>4.72842014E-3</v>
      </c>
      <c r="M2014">
        <v>9.62509965E-4</v>
      </c>
      <c r="N2014" s="1">
        <v>4.0798117200000001E-5</v>
      </c>
      <c r="O2014" s="1">
        <v>2.6875332699999999E-6</v>
      </c>
      <c r="P2014" s="1">
        <v>4.1914603400000001E-6</v>
      </c>
      <c r="Q2014" s="1">
        <v>1.11872015E-6</v>
      </c>
      <c r="R2014" s="1">
        <v>1.6864811800000001E-5</v>
      </c>
      <c r="S2014" s="1">
        <v>6.3210958500000003E-6</v>
      </c>
      <c r="T2014" s="1">
        <v>6.5632617400000005E-7</v>
      </c>
      <c r="U2014" s="1">
        <v>2.45442781E-6</v>
      </c>
      <c r="V2014" s="1">
        <v>2.2680929900000001E-6</v>
      </c>
      <c r="W2014" s="1">
        <v>4.2637592999999999E-6</v>
      </c>
      <c r="X2014" s="1">
        <v>6.1784499499999999E-7</v>
      </c>
      <c r="Y2014" s="1">
        <v>1.1168000299999999E-6</v>
      </c>
      <c r="Z2014" s="1">
        <v>5.9442590800000004E-7</v>
      </c>
      <c r="AA2014" s="1">
        <v>1.3808322000000001E-6</v>
      </c>
      <c r="AB2014" s="1">
        <v>3.3087727999999998E-8</v>
      </c>
      <c r="AC2014" s="1">
        <v>7.5121614700000003E-7</v>
      </c>
      <c r="AD2014" s="1">
        <v>3.7195937300000001E-7</v>
      </c>
      <c r="AE2014" s="1">
        <v>1.6458078800000001E-7</v>
      </c>
      <c r="AF2014" s="1">
        <v>5.2948232E-7</v>
      </c>
      <c r="AG2014" s="1">
        <v>1.9299969800000001E-7</v>
      </c>
      <c r="AH2014" s="1">
        <v>1.1443912199999999E-6</v>
      </c>
      <c r="AI2014" s="1">
        <v>1.0591434799999999E-6</v>
      </c>
      <c r="AJ2014" s="1">
        <v>2.70019549E-8</v>
      </c>
    </row>
    <row r="2015" spans="1:36" x14ac:dyDescent="0.25">
      <c r="A2015">
        <v>0.625</v>
      </c>
      <c r="B2015">
        <v>3.3</v>
      </c>
      <c r="C2015" s="1">
        <v>2.6799411499999999E-6</v>
      </c>
      <c r="D2015" s="1">
        <v>1.55673454E-6</v>
      </c>
      <c r="E2015" s="1">
        <v>4.8242816999999998E-6</v>
      </c>
      <c r="F2015" s="1">
        <v>7.0446471999999994E-5</v>
      </c>
      <c r="G2015" s="1">
        <v>1.37525658E-5</v>
      </c>
      <c r="H2015">
        <v>1.1995538E-4</v>
      </c>
      <c r="I2015">
        <v>2.9232397800000001E-3</v>
      </c>
      <c r="J2015">
        <v>1.10065948E-2</v>
      </c>
      <c r="K2015">
        <v>0.42693789500000001</v>
      </c>
      <c r="L2015">
        <v>5.98001109E-3</v>
      </c>
      <c r="M2015">
        <v>1.31422131E-3</v>
      </c>
      <c r="N2015" s="1">
        <v>5.8480931299999997E-5</v>
      </c>
      <c r="O2015" s="1">
        <v>7.4151134300000002E-6</v>
      </c>
      <c r="P2015" s="1">
        <v>8.8158059799999998E-7</v>
      </c>
      <c r="Q2015" s="1">
        <v>2.1667753999999999E-6</v>
      </c>
      <c r="R2015" s="1">
        <v>1.6988095699999998E-5</v>
      </c>
      <c r="S2015" s="1">
        <v>1.5288451E-5</v>
      </c>
      <c r="T2015" s="1">
        <v>3.5466401100000001E-6</v>
      </c>
      <c r="U2015" s="1">
        <v>1.85645109E-6</v>
      </c>
      <c r="V2015" s="1">
        <v>1.5313244100000001E-7</v>
      </c>
      <c r="W2015" s="1">
        <v>3.74501806E-6</v>
      </c>
      <c r="X2015" s="1">
        <v>9.59010494E-7</v>
      </c>
      <c r="Y2015" s="1">
        <v>1.7774405200000001E-7</v>
      </c>
      <c r="Z2015" s="1">
        <v>2.29370257E-6</v>
      </c>
      <c r="AA2015" s="1">
        <v>8.6626496400000004E-7</v>
      </c>
      <c r="AB2015" s="1">
        <v>1.6906160500000001E-7</v>
      </c>
      <c r="AC2015" s="1">
        <v>6.6249382100000004E-7</v>
      </c>
      <c r="AD2015" s="1">
        <v>6.3153190300000001E-7</v>
      </c>
      <c r="AE2015" s="1">
        <v>3.2543799400000001E-7</v>
      </c>
      <c r="AF2015" s="1">
        <v>9.1103635399999999E-7</v>
      </c>
      <c r="AG2015" s="1">
        <v>8.49422747E-7</v>
      </c>
      <c r="AH2015" s="1">
        <v>2.2272818399999999E-7</v>
      </c>
      <c r="AI2015" s="1">
        <v>2.5031290000000001E-7</v>
      </c>
      <c r="AJ2015" s="1">
        <v>1.0789069E-6</v>
      </c>
    </row>
    <row r="2016" spans="1:36" x14ac:dyDescent="0.25">
      <c r="A2016">
        <v>0.625</v>
      </c>
      <c r="B2016">
        <v>3.35</v>
      </c>
      <c r="C2016" s="1">
        <v>6.2466954599999999E-6</v>
      </c>
      <c r="D2016" s="1">
        <v>2.21411316E-6</v>
      </c>
      <c r="E2016" s="1">
        <v>7.0999005500000001E-6</v>
      </c>
      <c r="F2016" s="1">
        <v>5.9991751500000001E-5</v>
      </c>
      <c r="G2016" s="1">
        <v>1.43742529E-5</v>
      </c>
      <c r="H2016">
        <v>1.19402326E-4</v>
      </c>
      <c r="I2016">
        <v>2.9001552999999998E-3</v>
      </c>
      <c r="J2016">
        <v>1.2439461000000001E-2</v>
      </c>
      <c r="K2016">
        <v>0.42531996999999999</v>
      </c>
      <c r="L2016">
        <v>7.36169753E-3</v>
      </c>
      <c r="M2016">
        <v>1.65907811E-3</v>
      </c>
      <c r="N2016" s="1">
        <v>7.7401315300000003E-5</v>
      </c>
      <c r="O2016" s="1">
        <v>1.9084701100000001E-5</v>
      </c>
      <c r="P2016" s="1">
        <v>1.40891815E-5</v>
      </c>
      <c r="Q2016" s="1">
        <v>4.9639357399999997E-6</v>
      </c>
      <c r="R2016" s="1">
        <v>1.61596514E-5</v>
      </c>
      <c r="S2016" s="1">
        <v>2.18535751E-5</v>
      </c>
      <c r="T2016" s="1">
        <v>6.7250977599999997E-6</v>
      </c>
      <c r="U2016" s="1">
        <v>3.0680651100000002E-6</v>
      </c>
      <c r="V2016" s="1">
        <v>6.4287913000000002E-7</v>
      </c>
      <c r="W2016" s="1">
        <v>1.28500136E-6</v>
      </c>
      <c r="X2016" s="1">
        <v>2.5510266199999998E-6</v>
      </c>
      <c r="Y2016" s="1">
        <v>6.6808560099999997E-7</v>
      </c>
      <c r="Z2016" s="1">
        <v>1.7559932599999999E-6</v>
      </c>
      <c r="AA2016" s="1">
        <v>1.3680799000000001E-8</v>
      </c>
      <c r="AB2016" s="1">
        <v>3.1717653300000001E-7</v>
      </c>
      <c r="AC2016" s="1">
        <v>1.7970393099999999E-7</v>
      </c>
      <c r="AD2016" s="1">
        <v>2.6415196300000002E-7</v>
      </c>
      <c r="AE2016" s="1">
        <v>1.36167991E-7</v>
      </c>
      <c r="AF2016" s="1">
        <v>6.0683912299999999E-8</v>
      </c>
      <c r="AG2016" s="1">
        <v>1.15615692E-6</v>
      </c>
      <c r="AH2016" s="1">
        <v>9.0246827400000005E-7</v>
      </c>
      <c r="AI2016" s="1">
        <v>8.3043721400000002E-7</v>
      </c>
      <c r="AJ2016" s="1">
        <v>1.4396868199999999E-7</v>
      </c>
    </row>
    <row r="2017" spans="1:36" x14ac:dyDescent="0.25">
      <c r="A2017">
        <v>0.625</v>
      </c>
      <c r="B2017">
        <v>3.4</v>
      </c>
      <c r="C2017" s="1">
        <v>8.2508704599999992E-6</v>
      </c>
      <c r="D2017" s="1">
        <v>2.4779263200000002E-6</v>
      </c>
      <c r="E2017" s="1">
        <v>9.9866623300000008E-6</v>
      </c>
      <c r="F2017" s="1">
        <v>4.35031676E-5</v>
      </c>
      <c r="G2017" s="1">
        <v>1.8722751100000001E-5</v>
      </c>
      <c r="H2017">
        <v>1.2186804E-4</v>
      </c>
      <c r="I2017">
        <v>2.82067932E-3</v>
      </c>
      <c r="J2017">
        <v>1.3845349200000001E-2</v>
      </c>
      <c r="K2017">
        <v>0.423614567</v>
      </c>
      <c r="L2017">
        <v>8.7280077799999998E-3</v>
      </c>
      <c r="M2017">
        <v>1.9853426399999998E-3</v>
      </c>
      <c r="N2017" s="1">
        <v>9.5386172100000007E-5</v>
      </c>
      <c r="O2017" s="1">
        <v>3.3674350700000002E-5</v>
      </c>
      <c r="P2017" s="1">
        <v>3.7514282200000002E-5</v>
      </c>
      <c r="Q2017" s="1">
        <v>8.9873978799999996E-6</v>
      </c>
      <c r="R2017" s="1">
        <v>1.37183349E-5</v>
      </c>
      <c r="S2017" s="1">
        <v>2.0880101199999999E-5</v>
      </c>
      <c r="T2017" s="1">
        <v>7.8911364500000004E-6</v>
      </c>
      <c r="U2017" s="1">
        <v>4.9561191400000003E-6</v>
      </c>
      <c r="V2017" s="1">
        <v>2.75883937E-6</v>
      </c>
      <c r="W2017" s="1">
        <v>3.0220789399999999E-7</v>
      </c>
      <c r="X2017" s="1">
        <v>2.3825777999999998E-6</v>
      </c>
      <c r="Y2017" s="1">
        <v>1.43954081E-6</v>
      </c>
      <c r="Z2017" s="1">
        <v>9.6883481100000001E-8</v>
      </c>
      <c r="AA2017" s="1">
        <v>1.27496156E-6</v>
      </c>
      <c r="AB2017" s="1">
        <v>1.8487470500000001E-7</v>
      </c>
      <c r="AC2017" s="1">
        <v>4.0587434900000002E-7</v>
      </c>
      <c r="AD2017" s="1">
        <v>4.7282563000000001E-7</v>
      </c>
      <c r="AE2017" s="1">
        <v>1.39390404E-8</v>
      </c>
      <c r="AF2017" s="1">
        <v>3.2101946700000002E-7</v>
      </c>
      <c r="AG2017" s="1">
        <v>9.3886958500000004E-9</v>
      </c>
      <c r="AH2017" s="1">
        <v>7.1589372800000001E-7</v>
      </c>
      <c r="AI2017" s="1">
        <v>5.8019651100000002E-7</v>
      </c>
      <c r="AJ2017" s="1">
        <v>7.4425733700000005E-7</v>
      </c>
    </row>
    <row r="2018" spans="1:36" x14ac:dyDescent="0.25">
      <c r="A2018">
        <v>0.63</v>
      </c>
      <c r="B2018">
        <v>0.4</v>
      </c>
      <c r="C2018" s="1">
        <v>4.0899386599999996E-6</v>
      </c>
      <c r="D2018" s="1">
        <v>3.5176861099999997E-5</v>
      </c>
      <c r="E2018">
        <v>3.9578508799999998E-4</v>
      </c>
      <c r="F2018">
        <v>6.1022836199999995E-4</v>
      </c>
      <c r="G2018">
        <v>4.1241554999999997E-3</v>
      </c>
      <c r="H2018">
        <v>1.68394449E-2</v>
      </c>
      <c r="I2018">
        <v>2.3499657600000001E-2</v>
      </c>
      <c r="J2018">
        <v>0.117315356</v>
      </c>
      <c r="K2018">
        <v>0.36232729899999999</v>
      </c>
      <c r="L2018">
        <v>0.102209775</v>
      </c>
      <c r="M2018">
        <v>3.7737417299999999E-2</v>
      </c>
      <c r="N2018">
        <v>1.9918164299999999E-2</v>
      </c>
      <c r="O2018">
        <v>1.66093839E-2</v>
      </c>
      <c r="P2018">
        <v>1.29969106E-2</v>
      </c>
      <c r="Q2018">
        <v>1.36487767E-2</v>
      </c>
      <c r="R2018">
        <v>7.3435020499999998E-3</v>
      </c>
      <c r="S2018">
        <v>8.8684875599999999E-4</v>
      </c>
      <c r="T2018" s="1">
        <v>5.3858766899999998E-5</v>
      </c>
      <c r="U2018">
        <v>3.2422650399999999E-4</v>
      </c>
      <c r="V2018" s="1">
        <v>1.09272844E-6</v>
      </c>
      <c r="W2018" s="1">
        <v>2.9461809400000001E-5</v>
      </c>
      <c r="X2018" s="1">
        <v>2.66176147E-5</v>
      </c>
      <c r="Y2018" s="1">
        <v>1.5666213499999999E-6</v>
      </c>
      <c r="Z2018" s="1">
        <v>4.35703543E-7</v>
      </c>
      <c r="AA2018" s="1">
        <v>4.9008363899999998E-6</v>
      </c>
      <c r="AB2018" s="1">
        <v>5.89965685E-7</v>
      </c>
      <c r="AC2018" s="1">
        <v>9.744639989999999E-7</v>
      </c>
      <c r="AD2018" s="1">
        <v>1.49087403E-6</v>
      </c>
      <c r="AE2018" s="1">
        <v>4.0625963399999998E-7</v>
      </c>
      <c r="AF2018" s="1">
        <v>6.1979580500000003E-8</v>
      </c>
      <c r="AG2018" s="1">
        <v>2.0447113399999999E-7</v>
      </c>
      <c r="AH2018" s="1">
        <v>3.33421992E-7</v>
      </c>
      <c r="AI2018" s="1">
        <v>4.4709779100000002E-8</v>
      </c>
      <c r="AJ2018" s="1">
        <v>1.5005579000000001E-7</v>
      </c>
    </row>
    <row r="2019" spans="1:36" x14ac:dyDescent="0.25">
      <c r="A2019">
        <v>0.63</v>
      </c>
      <c r="B2019">
        <v>0.45</v>
      </c>
      <c r="C2019" s="1">
        <v>1.46549636E-5</v>
      </c>
      <c r="D2019" s="1">
        <v>2.55128657E-5</v>
      </c>
      <c r="E2019">
        <v>5.3586243300000002E-4</v>
      </c>
      <c r="F2019">
        <v>4.4768434E-4</v>
      </c>
      <c r="G2019">
        <v>3.1063327499999999E-3</v>
      </c>
      <c r="H2019">
        <v>1.80100859E-2</v>
      </c>
      <c r="I2019">
        <v>2.1834488799999999E-2</v>
      </c>
      <c r="J2019">
        <v>0.12250309500000001</v>
      </c>
      <c r="K2019">
        <v>0.344797784</v>
      </c>
      <c r="L2019">
        <v>0.10569492599999999</v>
      </c>
      <c r="M2019">
        <v>3.5980234700000002E-2</v>
      </c>
      <c r="N2019">
        <v>1.8754010799999998E-2</v>
      </c>
      <c r="O2019">
        <v>1.61810132E-2</v>
      </c>
      <c r="P2019">
        <v>1.32205751E-2</v>
      </c>
      <c r="Q2019">
        <v>1.5503984E-2</v>
      </c>
      <c r="R2019">
        <v>1.0351679000000001E-2</v>
      </c>
      <c r="S2019">
        <v>2.0308674900000002E-3</v>
      </c>
      <c r="T2019" s="1">
        <v>1.8586246499999999E-5</v>
      </c>
      <c r="U2019">
        <v>3.90802892E-4</v>
      </c>
      <c r="V2019" s="1">
        <v>1.9581625000000001E-5</v>
      </c>
      <c r="W2019" s="1">
        <v>6.3423204399999997E-5</v>
      </c>
      <c r="X2019" s="1">
        <v>3.8062703700000002E-6</v>
      </c>
      <c r="Y2019" s="1">
        <v>5.73404632E-6</v>
      </c>
      <c r="Z2019" s="1">
        <v>6.9107891800000001E-6</v>
      </c>
      <c r="AA2019" s="1">
        <v>5.7381944100000002E-6</v>
      </c>
      <c r="AB2019" s="1">
        <v>1.0617986900000001E-6</v>
      </c>
      <c r="AC2019" s="1">
        <v>3.13226771E-6</v>
      </c>
      <c r="AD2019" s="1">
        <v>1.3822122699999999E-6</v>
      </c>
      <c r="AE2019" s="1">
        <v>4.38141744E-7</v>
      </c>
      <c r="AF2019" s="1">
        <v>4.1964592400000001E-7</v>
      </c>
      <c r="AG2019" s="1">
        <v>2.7837481600000002E-7</v>
      </c>
      <c r="AH2019" s="1">
        <v>2.5520444900000001E-8</v>
      </c>
      <c r="AI2019" s="1">
        <v>2.00521585E-7</v>
      </c>
      <c r="AJ2019" s="1">
        <v>8.7174597800000006E-8</v>
      </c>
    </row>
    <row r="2020" spans="1:36" x14ac:dyDescent="0.25">
      <c r="A2020">
        <v>0.63</v>
      </c>
      <c r="B2020">
        <v>0.5</v>
      </c>
      <c r="C2020" s="1">
        <v>2.7395438799999999E-5</v>
      </c>
      <c r="D2020" s="1">
        <v>5.6754675499999997E-5</v>
      </c>
      <c r="E2020">
        <v>5.9401326600000003E-4</v>
      </c>
      <c r="F2020">
        <v>2.8030232300000002E-4</v>
      </c>
      <c r="G2020">
        <v>2.1838775E-3</v>
      </c>
      <c r="H2020">
        <v>1.89594267E-2</v>
      </c>
      <c r="I2020">
        <v>2.05029472E-2</v>
      </c>
      <c r="J2020">
        <v>0.127869868</v>
      </c>
      <c r="K2020">
        <v>0.32629005700000002</v>
      </c>
      <c r="L2020">
        <v>0.109745566</v>
      </c>
      <c r="M2020">
        <v>3.4032452999999997E-2</v>
      </c>
      <c r="N2020">
        <v>1.7455005499999999E-2</v>
      </c>
      <c r="O2020">
        <v>1.55085877E-2</v>
      </c>
      <c r="P2020">
        <v>1.30174175E-2</v>
      </c>
      <c r="Q2020">
        <v>1.6642739699999999E-2</v>
      </c>
      <c r="R2020">
        <v>1.3328019E-2</v>
      </c>
      <c r="S2020">
        <v>3.7609393100000001E-3</v>
      </c>
      <c r="T2020">
        <v>3.1793543499999998E-4</v>
      </c>
      <c r="U2020">
        <v>2.7127016699999998E-4</v>
      </c>
      <c r="V2020">
        <v>1.04023392E-4</v>
      </c>
      <c r="W2020" s="1">
        <v>6.2362682599999999E-5</v>
      </c>
      <c r="X2020" s="1">
        <v>1.5624348099999998E-5</v>
      </c>
      <c r="Y2020" s="1">
        <v>1.4800631E-5</v>
      </c>
      <c r="Z2020" s="1">
        <v>1.24078586E-5</v>
      </c>
      <c r="AA2020" s="1">
        <v>7.44338292E-7</v>
      </c>
      <c r="AB2020" s="1">
        <v>2.24770744E-6</v>
      </c>
      <c r="AC2020" s="1">
        <v>1.36634964E-6</v>
      </c>
      <c r="AD2020" s="1">
        <v>2.2117294300000002E-8</v>
      </c>
      <c r="AE2020" s="1">
        <v>4.7995254899999999E-7</v>
      </c>
      <c r="AF2020" s="1">
        <v>1.0273308100000001E-6</v>
      </c>
      <c r="AG2020" s="1">
        <v>8.4738578000000001E-7</v>
      </c>
      <c r="AH2020" s="1">
        <v>6.2367465900000004E-7</v>
      </c>
      <c r="AI2020" s="1">
        <v>1.03545338E-7</v>
      </c>
      <c r="AJ2020" s="1">
        <v>3.4452332600000001E-7</v>
      </c>
    </row>
    <row r="2021" spans="1:36" x14ac:dyDescent="0.25">
      <c r="A2021">
        <v>0.63</v>
      </c>
      <c r="B2021">
        <v>0.55000000000000004</v>
      </c>
      <c r="C2021" s="1">
        <v>3.2196274299999999E-5</v>
      </c>
      <c r="D2021" s="1">
        <v>9.9134007099999994E-5</v>
      </c>
      <c r="E2021">
        <v>5.3718813099999999E-4</v>
      </c>
      <c r="F2021">
        <v>1.32312492E-4</v>
      </c>
      <c r="G2021">
        <v>1.4517390000000001E-3</v>
      </c>
      <c r="H2021">
        <v>1.9449699800000001E-2</v>
      </c>
      <c r="I2021">
        <v>1.9582303799999999E-2</v>
      </c>
      <c r="J2021">
        <v>0.13317190700000001</v>
      </c>
      <c r="K2021">
        <v>0.30738436899999999</v>
      </c>
      <c r="L2021">
        <v>0.114315454</v>
      </c>
      <c r="M2021">
        <v>3.1973070100000001E-2</v>
      </c>
      <c r="N2021">
        <v>1.61961368E-2</v>
      </c>
      <c r="O2021">
        <v>1.4675769199999999E-2</v>
      </c>
      <c r="P2021">
        <v>1.2404749600000001E-2</v>
      </c>
      <c r="Q2021">
        <v>1.6933188799999999E-2</v>
      </c>
      <c r="R2021">
        <v>1.5776752500000001E-2</v>
      </c>
      <c r="S2021">
        <v>5.9244371399999997E-3</v>
      </c>
      <c r="T2021">
        <v>1.22799053E-3</v>
      </c>
      <c r="U2021" s="1">
        <v>5.1550240299999997E-5</v>
      </c>
      <c r="V2021">
        <v>2.0712991100000001E-4</v>
      </c>
      <c r="W2021" s="1">
        <v>2.09627557E-5</v>
      </c>
      <c r="X2021" s="1">
        <v>7.6356957499999995E-5</v>
      </c>
      <c r="Y2021" s="1">
        <v>1.43951813E-5</v>
      </c>
      <c r="Z2021" s="1">
        <v>5.46240997E-6</v>
      </c>
      <c r="AA2021" s="1">
        <v>3.0471077299999999E-6</v>
      </c>
      <c r="AB2021" s="1">
        <v>2.9408083299999998E-6</v>
      </c>
      <c r="AC2021" s="1">
        <v>4.2396168799999997E-7</v>
      </c>
      <c r="AD2021" s="1">
        <v>2.57426052E-6</v>
      </c>
      <c r="AE2021" s="1">
        <v>1.06176025E-6</v>
      </c>
      <c r="AF2021" s="1">
        <v>9.5372916699999995E-8</v>
      </c>
      <c r="AG2021" s="1">
        <v>3.2996158099999999E-8</v>
      </c>
      <c r="AH2021" s="1">
        <v>2.32353637E-7</v>
      </c>
      <c r="AI2021" s="1">
        <v>2.5491257699999998E-7</v>
      </c>
      <c r="AJ2021" s="1">
        <v>2.66489537E-9</v>
      </c>
    </row>
    <row r="2022" spans="1:36" x14ac:dyDescent="0.25">
      <c r="A2022">
        <v>0.63</v>
      </c>
      <c r="B2022">
        <v>0.6</v>
      </c>
      <c r="C2022" s="1">
        <v>2.25451113E-5</v>
      </c>
      <c r="D2022">
        <v>1.17334362E-4</v>
      </c>
      <c r="E2022">
        <v>3.8614269200000002E-4</v>
      </c>
      <c r="F2022" s="1">
        <v>3.4560267100000003E-5</v>
      </c>
      <c r="G2022">
        <v>9.6513017499999998E-4</v>
      </c>
      <c r="H2022">
        <v>1.93368711E-2</v>
      </c>
      <c r="I2022">
        <v>1.9115611000000001E-2</v>
      </c>
      <c r="J2022">
        <v>0.13818898099999999</v>
      </c>
      <c r="K2022">
        <v>0.28864267900000001</v>
      </c>
      <c r="L2022">
        <v>0.11930571600000001</v>
      </c>
      <c r="M2022">
        <v>2.9883019699999999E-2</v>
      </c>
      <c r="N2022">
        <v>1.51234293E-2</v>
      </c>
      <c r="O2022">
        <v>1.3745983099999999E-2</v>
      </c>
      <c r="P2022">
        <v>1.14328009E-2</v>
      </c>
      <c r="Q2022">
        <v>1.6344475399999999E-2</v>
      </c>
      <c r="R2022">
        <v>1.7236299199999999E-2</v>
      </c>
      <c r="S2022">
        <v>8.1859809699999994E-3</v>
      </c>
      <c r="T2022">
        <v>2.8868128000000002E-3</v>
      </c>
      <c r="U2022" s="1">
        <v>6.8178372100000006E-5</v>
      </c>
      <c r="V2022">
        <v>2.2435708599999999E-4</v>
      </c>
      <c r="W2022" s="1">
        <v>2.5753709699999999E-6</v>
      </c>
      <c r="X2022">
        <v>1.1857246999999999E-4</v>
      </c>
      <c r="Y2022" s="1">
        <v>4.8779236399999997E-6</v>
      </c>
      <c r="Z2022" s="1">
        <v>4.59720923E-7</v>
      </c>
      <c r="AA2022" s="1">
        <v>1.55940172E-5</v>
      </c>
      <c r="AB2022" s="1">
        <v>2.9849392100000001E-6</v>
      </c>
      <c r="AC2022" s="1">
        <v>4.9442301600000002E-6</v>
      </c>
      <c r="AD2022" s="1">
        <v>3.09594054E-6</v>
      </c>
      <c r="AE2022" s="1">
        <v>8.8284952700000003E-7</v>
      </c>
      <c r="AF2022" s="1">
        <v>1.0172883500000001E-6</v>
      </c>
      <c r="AG2022" s="1">
        <v>9.4316140099999998E-7</v>
      </c>
      <c r="AH2022" s="1">
        <v>3.5294034899999998E-7</v>
      </c>
      <c r="AI2022" s="1">
        <v>2.6771808099999999E-7</v>
      </c>
      <c r="AJ2022" s="1">
        <v>5.0436012299999997E-7</v>
      </c>
    </row>
    <row r="2023" spans="1:36" x14ac:dyDescent="0.25">
      <c r="A2023">
        <v>0.63</v>
      </c>
      <c r="B2023">
        <v>0.65</v>
      </c>
      <c r="C2023" s="1">
        <v>6.8539402499999998E-6</v>
      </c>
      <c r="D2023" s="1">
        <v>9.9116795199999996E-5</v>
      </c>
      <c r="E2023">
        <v>2.03497915E-4</v>
      </c>
      <c r="F2023" s="1">
        <v>1.32388995E-5</v>
      </c>
      <c r="G2023">
        <v>7.1512085400000003E-4</v>
      </c>
      <c r="H2023">
        <v>1.8565825000000001E-2</v>
      </c>
      <c r="I2023">
        <v>1.90997813E-2</v>
      </c>
      <c r="J2023">
        <v>0.14282892999999999</v>
      </c>
      <c r="K2023">
        <v>0.27051110099999998</v>
      </c>
      <c r="L2023">
        <v>0.124588158</v>
      </c>
      <c r="M2023">
        <v>2.7819625399999999E-2</v>
      </c>
      <c r="N2023">
        <v>1.4334596E-2</v>
      </c>
      <c r="O2023">
        <v>1.2780735E-2</v>
      </c>
      <c r="P2023">
        <v>1.0179029799999999E-2</v>
      </c>
      <c r="Q2023">
        <v>1.4940611499999999E-2</v>
      </c>
      <c r="R2023">
        <v>1.7416386700000001E-2</v>
      </c>
      <c r="S2023">
        <v>1.00796064E-2</v>
      </c>
      <c r="T2023">
        <v>5.1662893099999998E-3</v>
      </c>
      <c r="U2023">
        <v>8.1244172300000005E-4</v>
      </c>
      <c r="V2023">
        <v>1.06998232E-4</v>
      </c>
      <c r="W2023" s="1">
        <v>7.1021367800000007E-5</v>
      </c>
      <c r="X2023" s="1">
        <v>7.4825647399999999E-5</v>
      </c>
      <c r="Y2023" s="1">
        <v>1.29741895E-5</v>
      </c>
      <c r="Z2023" s="1">
        <v>1.6312295300000001E-5</v>
      </c>
      <c r="AA2023" s="1">
        <v>1.5529823099999999E-5</v>
      </c>
      <c r="AB2023" s="1">
        <v>3.2472142600000001E-6</v>
      </c>
      <c r="AC2023" s="1">
        <v>3.64500945E-6</v>
      </c>
      <c r="AD2023" s="1">
        <v>5.9686185699999997E-8</v>
      </c>
      <c r="AE2023" s="1">
        <v>9.6381121499999991E-7</v>
      </c>
      <c r="AF2023" s="1">
        <v>1.4270814599999999E-6</v>
      </c>
      <c r="AG2023" s="1">
        <v>1.0689237E-6</v>
      </c>
      <c r="AH2023" s="1">
        <v>8.8042799199999997E-7</v>
      </c>
      <c r="AI2023" s="1">
        <v>2.2310542900000001E-7</v>
      </c>
      <c r="AJ2023" s="1">
        <v>9.6149842900000002E-8</v>
      </c>
    </row>
    <row r="2024" spans="1:36" x14ac:dyDescent="0.25">
      <c r="A2024">
        <v>0.63</v>
      </c>
      <c r="B2024">
        <v>0.7</v>
      </c>
      <c r="C2024" s="1">
        <v>5.7599172599999997E-8</v>
      </c>
      <c r="D2024" s="1">
        <v>5.6620411000000001E-5</v>
      </c>
      <c r="E2024" s="1">
        <v>7.1285943299999994E-5</v>
      </c>
      <c r="F2024" s="1">
        <v>6.4304594400000004E-5</v>
      </c>
      <c r="G2024">
        <v>6.5310437899999995E-4</v>
      </c>
      <c r="H2024">
        <v>1.7185965800000001E-2</v>
      </c>
      <c r="I2024">
        <v>1.9437309699999999E-2</v>
      </c>
      <c r="J2024">
        <v>0.14708592000000001</v>
      </c>
      <c r="K2024">
        <v>0.25338206400000002</v>
      </c>
      <c r="L2024">
        <v>0.129960451</v>
      </c>
      <c r="M2024">
        <v>2.5812074899999999E-2</v>
      </c>
      <c r="N2024">
        <v>1.38922549E-2</v>
      </c>
      <c r="O2024">
        <v>1.1832980999999999E-2</v>
      </c>
      <c r="P2024">
        <v>8.7359225300000006E-3</v>
      </c>
      <c r="Q2024">
        <v>1.2890031099999999E-2</v>
      </c>
      <c r="R2024">
        <v>1.6280993800000001E-2</v>
      </c>
      <c r="S2024">
        <v>1.1136431299999999E-2</v>
      </c>
      <c r="T2024">
        <v>7.6295749199999999E-3</v>
      </c>
      <c r="U2024">
        <v>2.6578019899999999E-3</v>
      </c>
      <c r="V2024" s="1">
        <v>8.9991115500000006E-6</v>
      </c>
      <c r="W2024">
        <v>1.88056225E-4</v>
      </c>
      <c r="X2024" s="1">
        <v>3.81130472E-6</v>
      </c>
      <c r="Y2024" s="1">
        <v>4.4197970299999999E-5</v>
      </c>
      <c r="Z2024" s="1">
        <v>2.9610945400000001E-5</v>
      </c>
      <c r="AA2024" s="1">
        <v>9.5503029799999997E-7</v>
      </c>
      <c r="AB2024" s="1">
        <v>5.6294808200000004E-6</v>
      </c>
      <c r="AC2024" s="1">
        <v>2.3603171000000001E-7</v>
      </c>
      <c r="AD2024" s="1">
        <v>3.07111222E-6</v>
      </c>
      <c r="AE2024" s="1">
        <v>1.6711505E-6</v>
      </c>
      <c r="AF2024" s="1">
        <v>1.1375724E-7</v>
      </c>
      <c r="AG2024" s="1">
        <v>5.2501985500000003E-8</v>
      </c>
      <c r="AH2024" s="1">
        <v>1.30463285E-7</v>
      </c>
      <c r="AI2024" s="1">
        <v>5.1252249600000004E-7</v>
      </c>
      <c r="AJ2024" s="1">
        <v>3.8660035099999998E-7</v>
      </c>
    </row>
    <row r="2025" spans="1:36" x14ac:dyDescent="0.25">
      <c r="A2025">
        <v>0.63</v>
      </c>
      <c r="B2025">
        <v>0.75</v>
      </c>
      <c r="C2025" s="1">
        <v>6.5579580599999996E-6</v>
      </c>
      <c r="D2025" s="1">
        <v>1.63367399E-5</v>
      </c>
      <c r="E2025" s="1">
        <v>3.6468527799999998E-5</v>
      </c>
      <c r="F2025">
        <v>1.5797537599999999E-4</v>
      </c>
      <c r="G2025">
        <v>7.13345703E-4</v>
      </c>
      <c r="H2025">
        <v>1.53530931E-2</v>
      </c>
      <c r="I2025">
        <v>1.9982056799999998E-2</v>
      </c>
      <c r="J2025">
        <v>0.150897737</v>
      </c>
      <c r="K2025">
        <v>0.23761284299999999</v>
      </c>
      <c r="L2025">
        <v>0.13517122000000001</v>
      </c>
      <c r="M2025">
        <v>2.3898700700000001E-2</v>
      </c>
      <c r="N2025">
        <v>1.3835884600000001E-2</v>
      </c>
      <c r="O2025">
        <v>1.0924468999999999E-2</v>
      </c>
      <c r="P2025">
        <v>7.2034353699999996E-3</v>
      </c>
      <c r="Q2025">
        <v>1.0463814700000001E-2</v>
      </c>
      <c r="R2025">
        <v>1.4056930299999999E-2</v>
      </c>
      <c r="S2025">
        <v>1.1064614400000001E-2</v>
      </c>
      <c r="T2025">
        <v>9.6431219600000007E-3</v>
      </c>
      <c r="U2025">
        <v>5.5326996800000002E-3</v>
      </c>
      <c r="V2025">
        <v>3.1984247299999999E-4</v>
      </c>
      <c r="W2025">
        <v>2.1514931900000001E-4</v>
      </c>
      <c r="X2025" s="1">
        <v>6.1783661600000006E-5</v>
      </c>
      <c r="Y2025" s="1">
        <v>5.02010303E-5</v>
      </c>
      <c r="Z2025" s="1">
        <v>1.17512207E-5</v>
      </c>
      <c r="AA2025" s="1">
        <v>1.19086131E-5</v>
      </c>
      <c r="AB2025" s="1">
        <v>8.2635790599999998E-6</v>
      </c>
      <c r="AC2025" s="1">
        <v>5.5391404400000002E-6</v>
      </c>
      <c r="AD2025" s="1">
        <v>4.5507723600000002E-6</v>
      </c>
      <c r="AE2025" s="1">
        <v>1.2923554599999999E-6</v>
      </c>
      <c r="AF2025" s="1">
        <v>1.8486139E-6</v>
      </c>
      <c r="AG2025" s="1">
        <v>1.67945067E-6</v>
      </c>
      <c r="AH2025" s="1">
        <v>9.7886193499999994E-7</v>
      </c>
      <c r="AI2025" s="1">
        <v>1.9999493599999999E-7</v>
      </c>
      <c r="AJ2025" s="1">
        <v>3.9612567799999998E-7</v>
      </c>
    </row>
    <row r="2026" spans="1:36" x14ac:dyDescent="0.25">
      <c r="A2026">
        <v>0.63</v>
      </c>
      <c r="B2026">
        <v>0.8</v>
      </c>
      <c r="C2026" s="1">
        <v>2.0326837899999999E-5</v>
      </c>
      <c r="D2026" s="1">
        <v>2.1733346200000001E-7</v>
      </c>
      <c r="E2026" s="1">
        <v>8.7509577099999995E-5</v>
      </c>
      <c r="F2026">
        <v>2.5698083100000001E-4</v>
      </c>
      <c r="G2026">
        <v>8.2150644000000004E-4</v>
      </c>
      <c r="H2026">
        <v>1.3255247E-2</v>
      </c>
      <c r="I2026">
        <v>2.0642853199999998E-2</v>
      </c>
      <c r="J2026">
        <v>0.15410818300000001</v>
      </c>
      <c r="K2026">
        <v>0.22350389700000001</v>
      </c>
      <c r="L2026">
        <v>0.14004462000000001</v>
      </c>
      <c r="M2026">
        <v>2.2175128999999998E-2</v>
      </c>
      <c r="N2026">
        <v>1.4180824599999999E-2</v>
      </c>
      <c r="O2026">
        <v>1.00493848E-2</v>
      </c>
      <c r="P2026">
        <v>5.6965673599999999E-3</v>
      </c>
      <c r="Q2026">
        <v>7.98904917E-3</v>
      </c>
      <c r="R2026">
        <v>1.11725291E-2</v>
      </c>
      <c r="S2026">
        <v>9.8847545000000005E-3</v>
      </c>
      <c r="T2026">
        <v>1.0624341900000001E-2</v>
      </c>
      <c r="U2026">
        <v>8.7755751699999992E-3</v>
      </c>
      <c r="V2026">
        <v>1.45539038E-3</v>
      </c>
      <c r="W2026" s="1">
        <v>9.7431358999999998E-5</v>
      </c>
      <c r="X2026">
        <v>2.6491894500000002E-4</v>
      </c>
      <c r="Y2026" s="1">
        <v>1.3371468899999999E-5</v>
      </c>
      <c r="Z2026" s="1">
        <v>2.25879181E-6</v>
      </c>
      <c r="AA2026" s="1">
        <v>3.8265752900000002E-5</v>
      </c>
      <c r="AB2026" s="1">
        <v>5.0711592599999999E-6</v>
      </c>
      <c r="AC2026" s="1">
        <v>5.9132635099999998E-6</v>
      </c>
      <c r="AD2026" s="1">
        <v>2.47128318E-7</v>
      </c>
      <c r="AE2026" s="1">
        <v>1.46028161E-6</v>
      </c>
      <c r="AF2026" s="1">
        <v>1.59770439E-6</v>
      </c>
      <c r="AG2026" s="1">
        <v>6.0492323700000004E-7</v>
      </c>
      <c r="AH2026" s="1">
        <v>6.0985614700000004E-7</v>
      </c>
      <c r="AI2026" s="1">
        <v>4.6668979199999999E-7</v>
      </c>
      <c r="AJ2026" s="1">
        <v>1.41406448E-7</v>
      </c>
    </row>
    <row r="2027" spans="1:36" x14ac:dyDescent="0.25">
      <c r="A2027">
        <v>0.63</v>
      </c>
      <c r="B2027">
        <v>0.85</v>
      </c>
      <c r="C2027" s="1">
        <v>2.73440207E-5</v>
      </c>
      <c r="D2027" s="1">
        <v>7.7599581599999992E-6</v>
      </c>
      <c r="E2027">
        <v>1.81125088E-4</v>
      </c>
      <c r="F2027">
        <v>3.2376842900000001E-4</v>
      </c>
      <c r="G2027">
        <v>9.2061814199999998E-4</v>
      </c>
      <c r="H2027">
        <v>1.10325688E-2</v>
      </c>
      <c r="I2027">
        <v>2.1376768300000001E-2</v>
      </c>
      <c r="J2027">
        <v>0.15658134400000001</v>
      </c>
      <c r="K2027">
        <v>0.21124283899999999</v>
      </c>
      <c r="L2027">
        <v>0.14453534000000001</v>
      </c>
      <c r="M2027">
        <v>2.0762160200000001E-2</v>
      </c>
      <c r="N2027">
        <v>1.48899329E-2</v>
      </c>
      <c r="O2027">
        <v>9.19102202E-3</v>
      </c>
      <c r="P2027">
        <v>4.3335304900000001E-3</v>
      </c>
      <c r="Q2027">
        <v>5.7510749199999999E-3</v>
      </c>
      <c r="R2027">
        <v>8.1273031299999993E-3</v>
      </c>
      <c r="S2027">
        <v>7.9195785799999995E-3</v>
      </c>
      <c r="T2027">
        <v>1.0277792500000001E-2</v>
      </c>
      <c r="U2027">
        <v>1.13669589E-2</v>
      </c>
      <c r="V2027">
        <v>3.4919995799999998E-3</v>
      </c>
      <c r="W2027" s="1">
        <v>5.2968818199999999E-5</v>
      </c>
      <c r="X2027">
        <v>3.77060942E-4</v>
      </c>
      <c r="Y2027" s="1">
        <v>2.0423788500000001E-5</v>
      </c>
      <c r="Z2027" s="1">
        <v>3.5992814399999997E-5</v>
      </c>
      <c r="AA2027" s="1">
        <v>2.3816279500000002E-5</v>
      </c>
      <c r="AB2027" s="1">
        <v>3.5812008400000002E-6</v>
      </c>
      <c r="AC2027" s="1">
        <v>4.7802595300000004E-7</v>
      </c>
      <c r="AD2027" s="1">
        <v>3.6722878199999998E-6</v>
      </c>
      <c r="AE2027" s="1">
        <v>2.2860731199999999E-6</v>
      </c>
      <c r="AF2027" s="1">
        <v>2.8578683499999997E-7</v>
      </c>
      <c r="AG2027" s="1">
        <v>6.7900330199999999E-7</v>
      </c>
      <c r="AH2027" s="1">
        <v>4.0457748600000003E-7</v>
      </c>
      <c r="AI2027" s="1">
        <v>4.2433131800000001E-7</v>
      </c>
      <c r="AJ2027" s="1">
        <v>8.0840042900000003E-7</v>
      </c>
    </row>
    <row r="2028" spans="1:36" x14ac:dyDescent="0.25">
      <c r="A2028">
        <v>0.63</v>
      </c>
      <c r="B2028">
        <v>0.9</v>
      </c>
      <c r="C2028" s="1">
        <v>2.2119253699999999E-5</v>
      </c>
      <c r="D2028" s="1">
        <v>2.6464092299999999E-5</v>
      </c>
      <c r="E2028">
        <v>2.5947858799999998E-4</v>
      </c>
      <c r="F2028">
        <v>3.3941482600000002E-4</v>
      </c>
      <c r="G2028">
        <v>9.70390193E-4</v>
      </c>
      <c r="H2028">
        <v>8.8078188899999993E-3</v>
      </c>
      <c r="I2028">
        <v>2.2122483299999999E-2</v>
      </c>
      <c r="J2028">
        <v>0.158185295</v>
      </c>
      <c r="K2028">
        <v>0.20100653600000001</v>
      </c>
      <c r="L2028">
        <v>0.14863289399999999</v>
      </c>
      <c r="M2028">
        <v>1.9746671899999999E-2</v>
      </c>
      <c r="N2028">
        <v>1.5880832399999999E-2</v>
      </c>
      <c r="O2028">
        <v>8.3390548800000002E-3</v>
      </c>
      <c r="P2028">
        <v>3.2011364E-3</v>
      </c>
      <c r="Q2028">
        <v>3.9311048299999997E-3</v>
      </c>
      <c r="R2028">
        <v>5.36822996E-3</v>
      </c>
      <c r="S2028">
        <v>5.6469618000000001E-3</v>
      </c>
      <c r="T2028">
        <v>8.70857926E-3</v>
      </c>
      <c r="U2028">
        <v>1.24133275E-2</v>
      </c>
      <c r="V2028">
        <v>5.93988408E-3</v>
      </c>
      <c r="W2028">
        <v>4.9802465300000001E-4</v>
      </c>
      <c r="X2028">
        <v>2.0751824299999999E-4</v>
      </c>
      <c r="Y2028">
        <v>1.3152869800000001E-4</v>
      </c>
      <c r="Z2028" s="1">
        <v>5.7833571000000002E-5</v>
      </c>
      <c r="AA2028" s="1">
        <v>1.75467965E-7</v>
      </c>
      <c r="AB2028" s="1">
        <v>1.3676680199999999E-5</v>
      </c>
      <c r="AC2028" s="1">
        <v>5.6065007099999998E-6</v>
      </c>
      <c r="AD2028" s="1">
        <v>7.8397721200000004E-6</v>
      </c>
      <c r="AE2028" s="1">
        <v>1.7330354700000001E-6</v>
      </c>
      <c r="AF2028" s="1">
        <v>3.1270233200000002E-6</v>
      </c>
      <c r="AG2028" s="1">
        <v>2.4557825699999999E-6</v>
      </c>
      <c r="AH2028" s="1">
        <v>1.21704672E-6</v>
      </c>
      <c r="AI2028" s="1">
        <v>3.39454791E-7</v>
      </c>
      <c r="AJ2028" s="1">
        <v>1.2707163E-8</v>
      </c>
    </row>
    <row r="2029" spans="1:36" x14ac:dyDescent="0.25">
      <c r="A2029">
        <v>0.63</v>
      </c>
      <c r="B2029">
        <v>0.95</v>
      </c>
      <c r="C2029" s="1">
        <v>1.0397409400000001E-5</v>
      </c>
      <c r="D2029" s="1">
        <v>4.0016349300000001E-5</v>
      </c>
      <c r="E2029">
        <v>2.7983129299999999E-4</v>
      </c>
      <c r="F2029">
        <v>3.0478664100000002E-4</v>
      </c>
      <c r="G2029">
        <v>9.3351504400000004E-4</v>
      </c>
      <c r="H2029">
        <v>6.7432136900000004E-3</v>
      </c>
      <c r="I2029">
        <v>2.28057087E-2</v>
      </c>
      <c r="J2029">
        <v>0.15882123000000001</v>
      </c>
      <c r="K2029">
        <v>0.19295549100000001</v>
      </c>
      <c r="L2029">
        <v>0.152229591</v>
      </c>
      <c r="M2029">
        <v>1.9177988999999999E-2</v>
      </c>
      <c r="N2029">
        <v>1.7042893999999999E-2</v>
      </c>
      <c r="O2029">
        <v>7.4802322799999996E-3</v>
      </c>
      <c r="P2029">
        <v>2.3355657300000001E-3</v>
      </c>
      <c r="Q2029">
        <v>2.6073430799999999E-3</v>
      </c>
      <c r="R2029">
        <v>3.2004217399999998E-3</v>
      </c>
      <c r="S2029">
        <v>3.52195039E-3</v>
      </c>
      <c r="T2029">
        <v>6.3823137700000001E-3</v>
      </c>
      <c r="U2029">
        <v>1.1548367699999999E-2</v>
      </c>
      <c r="V2029">
        <v>7.8855513500000005E-3</v>
      </c>
      <c r="W2029">
        <v>1.68670917E-3</v>
      </c>
      <c r="X2029" s="1">
        <v>4.2031722699999999E-7</v>
      </c>
      <c r="Y2029">
        <v>2.2048396600000001E-4</v>
      </c>
      <c r="Z2029" s="1">
        <v>2.4625182099999998E-5</v>
      </c>
      <c r="AA2029" s="1">
        <v>4.00617971E-5</v>
      </c>
      <c r="AB2029" s="1">
        <v>1.6994777599999999E-5</v>
      </c>
      <c r="AC2029" s="1">
        <v>1.02805706E-5</v>
      </c>
      <c r="AD2029" s="1">
        <v>1.20859895E-6</v>
      </c>
      <c r="AE2029" s="1">
        <v>2.62015028E-6</v>
      </c>
      <c r="AF2029" s="1">
        <v>1.6818407900000001E-6</v>
      </c>
      <c r="AG2029" s="1">
        <v>1.33034803E-7</v>
      </c>
      <c r="AH2029" s="1">
        <v>3.8463402999999998E-7</v>
      </c>
      <c r="AI2029" s="1">
        <v>9.2413722700000001E-7</v>
      </c>
      <c r="AJ2029" s="1">
        <v>8.6495009700000001E-7</v>
      </c>
    </row>
    <row r="2030" spans="1:36" x14ac:dyDescent="0.25">
      <c r="A2030">
        <v>0.63</v>
      </c>
      <c r="B2030">
        <v>1</v>
      </c>
      <c r="C2030" s="1">
        <v>9.8567726000000004E-7</v>
      </c>
      <c r="D2030" s="1">
        <v>4.0327061699999997E-5</v>
      </c>
      <c r="E2030">
        <v>2.4245396200000001E-4</v>
      </c>
      <c r="F2030">
        <v>2.29616008E-4</v>
      </c>
      <c r="G2030">
        <v>8.1357229800000004E-4</v>
      </c>
      <c r="H2030">
        <v>4.9659155699999999E-3</v>
      </c>
      <c r="I2030">
        <v>2.3349821699999999E-2</v>
      </c>
      <c r="J2030">
        <v>0.15864915499999999</v>
      </c>
      <c r="K2030">
        <v>0.18693005600000001</v>
      </c>
      <c r="L2030">
        <v>0.15516622099999999</v>
      </c>
      <c r="M2030">
        <v>1.9067800400000001E-2</v>
      </c>
      <c r="N2030">
        <v>1.8194648099999999E-2</v>
      </c>
      <c r="O2030">
        <v>6.5782642100000004E-3</v>
      </c>
      <c r="P2030">
        <v>1.73274161E-3</v>
      </c>
      <c r="Q2030">
        <v>1.7602732E-3</v>
      </c>
      <c r="R2030">
        <v>1.7279096600000001E-3</v>
      </c>
      <c r="S2030">
        <v>1.8592009699999999E-3</v>
      </c>
      <c r="T2030">
        <v>3.9418783299999998E-3</v>
      </c>
      <c r="U2030">
        <v>9.0750393699999994E-3</v>
      </c>
      <c r="V2030">
        <v>8.4727187700000001E-3</v>
      </c>
      <c r="W2030">
        <v>3.3430095100000002E-3</v>
      </c>
      <c r="X2030">
        <v>3.97216579E-4</v>
      </c>
      <c r="Y2030">
        <v>1.21752846E-4</v>
      </c>
      <c r="Z2030" s="1">
        <v>7.1514258799999997E-6</v>
      </c>
      <c r="AA2030" s="1">
        <v>8.6288108699999994E-5</v>
      </c>
      <c r="AB2030" s="1">
        <v>3.6185879500000001E-6</v>
      </c>
      <c r="AC2030" s="1">
        <v>2.1691010799999998E-6</v>
      </c>
      <c r="AD2030" s="1">
        <v>4.4410353000000001E-6</v>
      </c>
      <c r="AE2030" s="1">
        <v>4.2147833999999998E-6</v>
      </c>
      <c r="AF2030" s="1">
        <v>7.5152050199999996E-7</v>
      </c>
      <c r="AG2030" s="1">
        <v>2.0636318300000001E-6</v>
      </c>
      <c r="AH2030" s="1">
        <v>1.3234156900000001E-6</v>
      </c>
      <c r="AI2030" s="1">
        <v>2.6077135200000001E-7</v>
      </c>
      <c r="AJ2030" s="1">
        <v>2.4815664300000002E-7</v>
      </c>
    </row>
    <row r="2031" spans="1:36" x14ac:dyDescent="0.25">
      <c r="A2031">
        <v>0.63</v>
      </c>
      <c r="B2031">
        <v>1.05</v>
      </c>
      <c r="C2031" s="1">
        <v>1.8552390199999999E-6</v>
      </c>
      <c r="D2031" s="1">
        <v>3.3288906599999998E-5</v>
      </c>
      <c r="E2031">
        <v>1.6551678300000001E-4</v>
      </c>
      <c r="F2031">
        <v>1.44564201E-4</v>
      </c>
      <c r="G2031">
        <v>6.4846053800000003E-4</v>
      </c>
      <c r="H2031">
        <v>3.5413125200000001E-3</v>
      </c>
      <c r="I2031">
        <v>2.3643104700000001E-2</v>
      </c>
      <c r="J2031">
        <v>0.15801043400000001</v>
      </c>
      <c r="K2031">
        <v>0.18247757100000001</v>
      </c>
      <c r="L2031">
        <v>0.157317917</v>
      </c>
      <c r="M2031">
        <v>1.9340231100000001E-2</v>
      </c>
      <c r="N2031">
        <v>1.9080444700000001E-2</v>
      </c>
      <c r="O2031">
        <v>5.6059349900000003E-3</v>
      </c>
      <c r="P2031">
        <v>1.3573436800000001E-3</v>
      </c>
      <c r="Q2031">
        <v>1.27221103E-3</v>
      </c>
      <c r="R2031">
        <v>8.7151725599999999E-4</v>
      </c>
      <c r="S2031">
        <v>7.8776167899999999E-4</v>
      </c>
      <c r="T2031">
        <v>1.9447249900000001E-3</v>
      </c>
      <c r="U2031">
        <v>5.8492001100000001E-3</v>
      </c>
      <c r="V2031">
        <v>7.4268984500000003E-3</v>
      </c>
      <c r="W2031">
        <v>4.67004354E-3</v>
      </c>
      <c r="X2031">
        <v>1.8539995400000001E-3</v>
      </c>
      <c r="Y2031" s="1">
        <v>1.82284883E-6</v>
      </c>
      <c r="Z2031" s="1">
        <v>6.1189389500000002E-5</v>
      </c>
      <c r="AA2031" s="1">
        <v>3.8456480799999998E-5</v>
      </c>
      <c r="AB2031" s="1">
        <v>1.2451084499999999E-5</v>
      </c>
      <c r="AC2031" s="1">
        <v>4.8861117400000003E-6</v>
      </c>
      <c r="AD2031" s="1">
        <v>1.22698647E-5</v>
      </c>
      <c r="AE2031" s="1">
        <v>1.9804749400000001E-6</v>
      </c>
      <c r="AF2031" s="1">
        <v>4.1584993700000001E-6</v>
      </c>
      <c r="AG2031" s="1">
        <v>2.1306077999999999E-6</v>
      </c>
      <c r="AH2031" s="1">
        <v>7.3040766499999999E-7</v>
      </c>
      <c r="AI2031" s="1">
        <v>7.67380253E-7</v>
      </c>
      <c r="AJ2031" s="1">
        <v>5.3688530400000005E-7</v>
      </c>
    </row>
    <row r="2032" spans="1:36" x14ac:dyDescent="0.25">
      <c r="A2032">
        <v>0.63</v>
      </c>
      <c r="B2032">
        <v>1.1000000000000001</v>
      </c>
      <c r="C2032" s="1">
        <v>9.6402214800000005E-6</v>
      </c>
      <c r="D2032" s="1">
        <v>2.44329848E-5</v>
      </c>
      <c r="E2032" s="1">
        <v>8.4220471300000007E-5</v>
      </c>
      <c r="F2032" s="1">
        <v>7.8074343900000001E-5</v>
      </c>
      <c r="G2032">
        <v>4.6795100200000003E-4</v>
      </c>
      <c r="H2032">
        <v>2.4997016799999999E-3</v>
      </c>
      <c r="I2032">
        <v>2.3651177799999999E-2</v>
      </c>
      <c r="J2032">
        <v>0.15704792300000001</v>
      </c>
      <c r="K2032">
        <v>0.17918414999999999</v>
      </c>
      <c r="L2032">
        <v>0.15854675100000001</v>
      </c>
      <c r="M2032">
        <v>1.9850020499999999E-2</v>
      </c>
      <c r="N2032">
        <v>1.9475604699999999E-2</v>
      </c>
      <c r="O2032">
        <v>4.5806714599999996E-3</v>
      </c>
      <c r="P2032">
        <v>1.1393946800000001E-3</v>
      </c>
      <c r="Q2032">
        <v>9.8118414400000004E-4</v>
      </c>
      <c r="R2032">
        <v>4.5822423400000001E-4</v>
      </c>
      <c r="S2032">
        <v>2.5305527100000002E-4</v>
      </c>
      <c r="T2032">
        <v>6.7239301600000002E-4</v>
      </c>
      <c r="U2032">
        <v>2.9004242599999998E-3</v>
      </c>
      <c r="V2032">
        <v>5.2324144900000001E-3</v>
      </c>
      <c r="W2032">
        <v>4.8821623500000001E-3</v>
      </c>
      <c r="X2032">
        <v>3.9726811599999998E-3</v>
      </c>
      <c r="Y2032">
        <v>4.1882636299999998E-4</v>
      </c>
      <c r="Z2032" s="1">
        <v>8.4653608600000004E-5</v>
      </c>
      <c r="AA2032" s="1">
        <v>1.16471571E-5</v>
      </c>
      <c r="AB2032" s="1">
        <v>3.8666556600000003E-5</v>
      </c>
      <c r="AC2032" s="1">
        <v>1.3254331700000001E-5</v>
      </c>
      <c r="AD2032" s="1">
        <v>1.4978260300000001E-6</v>
      </c>
      <c r="AE2032" s="1">
        <v>2.9685044499999999E-6</v>
      </c>
      <c r="AF2032" s="1">
        <v>9.5291424700000003E-7</v>
      </c>
      <c r="AG2032" s="1">
        <v>2.5486426700000001E-7</v>
      </c>
      <c r="AH2032" s="1">
        <v>6.6491018799999998E-7</v>
      </c>
      <c r="AI2032" s="1">
        <v>6.3312635300000001E-7</v>
      </c>
      <c r="AJ2032" s="1">
        <v>6.1097349000000003E-7</v>
      </c>
    </row>
    <row r="2033" spans="1:36" x14ac:dyDescent="0.25">
      <c r="A2033">
        <v>0.63</v>
      </c>
      <c r="B2033">
        <v>1.1499999999999999</v>
      </c>
      <c r="C2033" s="1">
        <v>1.8708571799999999E-5</v>
      </c>
      <c r="D2033" s="1">
        <v>1.6905589500000001E-5</v>
      </c>
      <c r="E2033" s="1">
        <v>2.94585776E-5</v>
      </c>
      <c r="F2033" s="1">
        <v>3.6795187199999997E-5</v>
      </c>
      <c r="G2033">
        <v>2.9916248299999997E-4</v>
      </c>
      <c r="H2033">
        <v>1.8017216500000001E-3</v>
      </c>
      <c r="I2033">
        <v>2.3482311200000001E-2</v>
      </c>
      <c r="J2033">
        <v>0.15568827399999999</v>
      </c>
      <c r="K2033">
        <v>0.17672458699999999</v>
      </c>
      <c r="L2033">
        <v>0.158830727</v>
      </c>
      <c r="M2033">
        <v>2.04893885E-2</v>
      </c>
      <c r="N2033">
        <v>1.9252497100000002E-2</v>
      </c>
      <c r="O2033">
        <v>3.5478563400000002E-3</v>
      </c>
      <c r="P2033">
        <v>9.9819717600000009E-4</v>
      </c>
      <c r="Q2033">
        <v>7.60038541E-4</v>
      </c>
      <c r="R2033">
        <v>3.0201237099999998E-4</v>
      </c>
      <c r="S2033" s="1">
        <v>8.0008716799999995E-5</v>
      </c>
      <c r="T2033">
        <v>1.04476349E-4</v>
      </c>
      <c r="U2033">
        <v>9.4163739100000001E-4</v>
      </c>
      <c r="V2033">
        <v>2.8223049100000001E-3</v>
      </c>
      <c r="W2033">
        <v>3.84559463E-3</v>
      </c>
      <c r="X2033">
        <v>5.5378715600000001E-3</v>
      </c>
      <c r="Y2033">
        <v>1.7509893699999999E-3</v>
      </c>
      <c r="Z2033" s="1">
        <v>2.4873323899999999E-5</v>
      </c>
      <c r="AA2033">
        <v>1.52778307E-4</v>
      </c>
      <c r="AB2033" s="1">
        <v>1.62916001E-5</v>
      </c>
      <c r="AC2033" s="1">
        <v>2.8376587400000002E-6</v>
      </c>
      <c r="AD2033" s="1">
        <v>8.9582426300000007E-6</v>
      </c>
      <c r="AE2033" s="1">
        <v>5.5684475499999998E-6</v>
      </c>
      <c r="AF2033" s="1">
        <v>1.4977388200000001E-6</v>
      </c>
      <c r="AG2033" s="1">
        <v>3.4053074400000001E-6</v>
      </c>
      <c r="AH2033" s="1">
        <v>1.4192950200000001E-6</v>
      </c>
      <c r="AI2033" s="1">
        <v>2.41079494E-7</v>
      </c>
      <c r="AJ2033" s="1">
        <v>2.25880042E-7</v>
      </c>
    </row>
    <row r="2034" spans="1:36" x14ac:dyDescent="0.25">
      <c r="A2034">
        <v>0.63</v>
      </c>
      <c r="B2034">
        <v>1.2</v>
      </c>
      <c r="C2034" s="1">
        <v>2.28516062E-5</v>
      </c>
      <c r="D2034" s="1">
        <v>1.2449482200000001E-5</v>
      </c>
      <c r="E2034" s="1">
        <v>7.2036994899999998E-6</v>
      </c>
      <c r="F2034" s="1">
        <v>2.55669634E-5</v>
      </c>
      <c r="G2034">
        <v>1.62379804E-4</v>
      </c>
      <c r="H2034">
        <v>1.4038116199999999E-3</v>
      </c>
      <c r="I2034">
        <v>2.31997034E-2</v>
      </c>
      <c r="J2034">
        <v>0.15383000399999999</v>
      </c>
      <c r="K2034">
        <v>0.17497185900000001</v>
      </c>
      <c r="L2034">
        <v>0.15844022599999999</v>
      </c>
      <c r="M2034">
        <v>2.1211160400000002E-2</v>
      </c>
      <c r="N2034">
        <v>1.8371459499999999E-2</v>
      </c>
      <c r="O2034">
        <v>2.5718628599999999E-3</v>
      </c>
      <c r="P2034">
        <v>8.7969290000000004E-4</v>
      </c>
      <c r="Q2034">
        <v>5.4828370699999999E-4</v>
      </c>
      <c r="R2034">
        <v>2.5672792900000003E-4</v>
      </c>
      <c r="S2034" s="1">
        <v>7.9593924199999999E-5</v>
      </c>
      <c r="T2034" s="1">
        <v>1.32506187E-5</v>
      </c>
      <c r="U2034">
        <v>1.01022368E-4</v>
      </c>
      <c r="V2034">
        <v>1.0243632699999999E-3</v>
      </c>
      <c r="W2034">
        <v>2.1937759499999999E-3</v>
      </c>
      <c r="X2034">
        <v>5.4722782600000004E-3</v>
      </c>
      <c r="Y2034">
        <v>3.5465632900000001E-3</v>
      </c>
      <c r="Z2034">
        <v>1.5389503099999999E-4</v>
      </c>
      <c r="AA2034">
        <v>2.41072766E-4</v>
      </c>
      <c r="AB2034" s="1">
        <v>1.05840658E-5</v>
      </c>
      <c r="AC2034" s="1">
        <v>7.6739030400000004E-6</v>
      </c>
      <c r="AD2034" s="1">
        <v>2.2618686399999999E-5</v>
      </c>
      <c r="AE2034" s="1">
        <v>1.5915601299999999E-6</v>
      </c>
      <c r="AF2034" s="1">
        <v>3.4206161999999998E-6</v>
      </c>
      <c r="AG2034" s="1">
        <v>6.9493154099999997E-7</v>
      </c>
      <c r="AH2034" s="1">
        <v>2.8571526799999998E-7</v>
      </c>
      <c r="AI2034" s="1">
        <v>1.02518198E-6</v>
      </c>
      <c r="AJ2034" s="1">
        <v>1.0114490100000001E-6</v>
      </c>
    </row>
    <row r="2035" spans="1:36" x14ac:dyDescent="0.25">
      <c r="A2035">
        <v>0.63</v>
      </c>
      <c r="B2035">
        <v>1.25</v>
      </c>
      <c r="C2035" s="1">
        <v>1.8401628099999998E-5</v>
      </c>
      <c r="D2035" s="1">
        <v>1.0238557800000001E-5</v>
      </c>
      <c r="E2035" s="1">
        <v>1.7250204899999998E-5</v>
      </c>
      <c r="F2035" s="1">
        <v>3.9234019900000001E-5</v>
      </c>
      <c r="G2035" s="1">
        <v>6.5538019199999997E-5</v>
      </c>
      <c r="H2035">
        <v>1.2983577799999999E-3</v>
      </c>
      <c r="I2035">
        <v>2.2765961000000001E-2</v>
      </c>
      <c r="J2035">
        <v>0.15136560299999999</v>
      </c>
      <c r="K2035">
        <v>0.17417549900000001</v>
      </c>
      <c r="L2035">
        <v>0.15767540799999999</v>
      </c>
      <c r="M2035">
        <v>2.1960939799999999E-2</v>
      </c>
      <c r="N2035">
        <v>1.6901878400000001E-2</v>
      </c>
      <c r="O2035">
        <v>1.74560237E-3</v>
      </c>
      <c r="P2035">
        <v>7.5819055500000001E-4</v>
      </c>
      <c r="Q2035">
        <v>3.4585442299999998E-4</v>
      </c>
      <c r="R2035">
        <v>2.4854090700000001E-4</v>
      </c>
      <c r="S2035">
        <v>1.2127648199999999E-4</v>
      </c>
      <c r="T2035">
        <v>1.12619479E-4</v>
      </c>
      <c r="U2035" s="1">
        <v>3.52625674E-5</v>
      </c>
      <c r="V2035">
        <v>1.5931347999999999E-4</v>
      </c>
      <c r="W2035">
        <v>7.9613850599999998E-4</v>
      </c>
      <c r="X2035">
        <v>3.8231068199999999E-3</v>
      </c>
      <c r="Y2035">
        <v>4.6765892899999998E-3</v>
      </c>
      <c r="Z2035">
        <v>7.8597625300000004E-4</v>
      </c>
      <c r="AA2035" s="1">
        <v>6.3336229799999997E-5</v>
      </c>
      <c r="AB2035">
        <v>1.16733547E-4</v>
      </c>
      <c r="AC2035" s="1">
        <v>2.5201021599999999E-5</v>
      </c>
      <c r="AD2035" s="1">
        <v>2.58705237E-6</v>
      </c>
      <c r="AE2035" s="1">
        <v>6.1717396000000002E-6</v>
      </c>
      <c r="AF2035" s="1">
        <v>1.93581804E-7</v>
      </c>
      <c r="AG2035" s="1">
        <v>2.0732609700000002E-6</v>
      </c>
      <c r="AH2035" s="1">
        <v>2.1406248099999999E-6</v>
      </c>
      <c r="AI2035" s="1">
        <v>2.16352109E-7</v>
      </c>
      <c r="AJ2035" s="1">
        <v>2.8614863600000001E-8</v>
      </c>
    </row>
    <row r="2036" spans="1:36" x14ac:dyDescent="0.25">
      <c r="A2036">
        <v>0.63</v>
      </c>
      <c r="B2036">
        <v>1.3</v>
      </c>
      <c r="C2036" s="1">
        <v>1.02557124E-5</v>
      </c>
      <c r="D2036" s="1">
        <v>8.3841404699999995E-6</v>
      </c>
      <c r="E2036" s="1">
        <v>4.4369865700000002E-5</v>
      </c>
      <c r="F2036" s="1">
        <v>6.7722897200000003E-5</v>
      </c>
      <c r="G2036" s="1">
        <v>1.65691676E-5</v>
      </c>
      <c r="H2036">
        <v>1.4317548199999999E-3</v>
      </c>
      <c r="I2036">
        <v>2.2156938399999999E-2</v>
      </c>
      <c r="J2036">
        <v>0.14827933700000001</v>
      </c>
      <c r="K2036">
        <v>0.174629696</v>
      </c>
      <c r="L2036">
        <v>0.15657068099999999</v>
      </c>
      <c r="M2036">
        <v>2.26636175E-2</v>
      </c>
      <c r="N2036">
        <v>1.5011870700000001E-2</v>
      </c>
      <c r="O2036">
        <v>1.1485346000000001E-3</v>
      </c>
      <c r="P2036">
        <v>6.1793356999999998E-4</v>
      </c>
      <c r="Q2036">
        <v>1.91932012E-4</v>
      </c>
      <c r="R2036">
        <v>2.5899601100000001E-4</v>
      </c>
      <c r="S2036">
        <v>1.39777929E-4</v>
      </c>
      <c r="T2036">
        <v>1.95774165E-4</v>
      </c>
      <c r="U2036">
        <v>2.5049019100000002E-4</v>
      </c>
      <c r="V2036" s="1">
        <v>1.6001814899999999E-5</v>
      </c>
      <c r="W2036">
        <v>1.22072877E-4</v>
      </c>
      <c r="X2036">
        <v>1.7174062800000001E-3</v>
      </c>
      <c r="Y2036">
        <v>4.31164071E-3</v>
      </c>
      <c r="Z2036">
        <v>1.70075299E-3</v>
      </c>
      <c r="AA2036" s="1">
        <v>9.6628124999999999E-5</v>
      </c>
      <c r="AB2036">
        <v>1.5467413700000001E-4</v>
      </c>
      <c r="AC2036" s="1">
        <v>1.07276222E-5</v>
      </c>
      <c r="AD2036" s="1">
        <v>1.7358254299999998E-5</v>
      </c>
      <c r="AE2036" s="1">
        <v>1.3274035299999999E-5</v>
      </c>
      <c r="AF2036" s="1">
        <v>2.9165140499999999E-6</v>
      </c>
      <c r="AG2036" s="1">
        <v>3.7885544899999999E-6</v>
      </c>
      <c r="AH2036" s="1">
        <v>1.20615839E-6</v>
      </c>
      <c r="AI2036" s="1">
        <v>1.16812513E-6</v>
      </c>
      <c r="AJ2036" s="1">
        <v>1.1970235299999999E-6</v>
      </c>
    </row>
    <row r="2037" spans="1:36" x14ac:dyDescent="0.25">
      <c r="A2037">
        <v>0.63</v>
      </c>
      <c r="B2037">
        <v>1.35</v>
      </c>
      <c r="C2037" s="1">
        <v>2.9135796700000001E-6</v>
      </c>
      <c r="D2037" s="1">
        <v>7.2124399199999997E-6</v>
      </c>
      <c r="E2037" s="1">
        <v>6.8882225699999999E-5</v>
      </c>
      <c r="F2037" s="1">
        <v>9.99397993E-5</v>
      </c>
      <c r="G2037" s="1">
        <v>1.38394642E-5</v>
      </c>
      <c r="H2037">
        <v>1.71157758E-3</v>
      </c>
      <c r="I2037">
        <v>2.1332819999999999E-2</v>
      </c>
      <c r="J2037">
        <v>0.14480775100000001</v>
      </c>
      <c r="K2037">
        <v>0.176295279</v>
      </c>
      <c r="L2037">
        <v>0.155029164</v>
      </c>
      <c r="M2037">
        <v>2.3247208799999999E-2</v>
      </c>
      <c r="N2037">
        <v>1.28850449E-2</v>
      </c>
      <c r="O2037">
        <v>7.9874556300000004E-4</v>
      </c>
      <c r="P2037">
        <v>4.5620894300000002E-4</v>
      </c>
      <c r="Q2037">
        <v>1.29879572E-4</v>
      </c>
      <c r="R2037">
        <v>2.8083481299999999E-4</v>
      </c>
      <c r="S2037">
        <v>1.19477115E-4</v>
      </c>
      <c r="T2037">
        <v>1.92139507E-4</v>
      </c>
      <c r="U2037">
        <v>3.8770573000000003E-4</v>
      </c>
      <c r="V2037">
        <v>1.51032047E-4</v>
      </c>
      <c r="W2037" s="1">
        <v>5.69140829E-5</v>
      </c>
      <c r="X2037">
        <v>3.3554227400000002E-4</v>
      </c>
      <c r="Y2037">
        <v>2.7267648300000002E-3</v>
      </c>
      <c r="Z2037">
        <v>2.1919754699999999E-3</v>
      </c>
      <c r="AA2037">
        <v>9.8409809399999993E-4</v>
      </c>
      <c r="AB2037" s="1">
        <v>2.2020731599999999E-5</v>
      </c>
      <c r="AC2037" s="1">
        <v>5.1426036699999997E-6</v>
      </c>
      <c r="AD2037" s="1">
        <v>4.6613343199999997E-5</v>
      </c>
      <c r="AE2037" s="1">
        <v>2.1998357E-6</v>
      </c>
      <c r="AF2037" s="1">
        <v>3.1725322700000001E-6</v>
      </c>
      <c r="AG2037" s="1">
        <v>1.13680232E-7</v>
      </c>
      <c r="AH2037" s="1">
        <v>1.1434788500000001E-6</v>
      </c>
      <c r="AI2037" s="1">
        <v>8.5822190300000004E-7</v>
      </c>
      <c r="AJ2037" s="1">
        <v>1.79638806E-7</v>
      </c>
    </row>
    <row r="2038" spans="1:36" x14ac:dyDescent="0.25">
      <c r="A2038">
        <v>0.63</v>
      </c>
      <c r="B2038">
        <v>1.4</v>
      </c>
      <c r="C2038" s="1">
        <v>2.0563628700000001E-6</v>
      </c>
      <c r="D2038" s="1">
        <v>8.8188139799999996E-6</v>
      </c>
      <c r="E2038" s="1">
        <v>8.0476936099999999E-5</v>
      </c>
      <c r="F2038">
        <v>1.19502233E-4</v>
      </c>
      <c r="G2038" s="1">
        <v>4.3351364400000001E-5</v>
      </c>
      <c r="H2038">
        <v>2.0506084500000001E-3</v>
      </c>
      <c r="I2038">
        <v>2.0321209199999999E-2</v>
      </c>
      <c r="J2038">
        <v>0.141085724</v>
      </c>
      <c r="K2038">
        <v>0.178989116</v>
      </c>
      <c r="L2038">
        <v>0.152947325</v>
      </c>
      <c r="M2038">
        <v>2.3604368399999999E-2</v>
      </c>
      <c r="N2038">
        <v>1.0652769600000001E-2</v>
      </c>
      <c r="O2038">
        <v>6.61178977E-4</v>
      </c>
      <c r="P2038">
        <v>2.8857265799999999E-4</v>
      </c>
      <c r="Q2038">
        <v>1.7162704800000001E-4</v>
      </c>
      <c r="R2038">
        <v>2.97982739E-4</v>
      </c>
      <c r="S2038" s="1">
        <v>7.6730225100000006E-5</v>
      </c>
      <c r="T2038">
        <v>1.2961005900000001E-4</v>
      </c>
      <c r="U2038">
        <v>3.3718070199999998E-4</v>
      </c>
      <c r="V2038">
        <v>2.3373530200000001E-4</v>
      </c>
      <c r="W2038">
        <v>1.8917209999999999E-4</v>
      </c>
      <c r="X2038" s="1">
        <v>3.5643311000000001E-6</v>
      </c>
      <c r="Y2038">
        <v>1.0292757500000001E-3</v>
      </c>
      <c r="Z2038">
        <v>1.8191217E-3</v>
      </c>
      <c r="AA2038">
        <v>2.3265484800000001E-3</v>
      </c>
      <c r="AB2038">
        <v>2.5314509600000003E-4</v>
      </c>
      <c r="AC2038" s="1">
        <v>2.12323276E-5</v>
      </c>
      <c r="AD2038" s="1">
        <v>9.6561973799999994E-6</v>
      </c>
      <c r="AE2038" s="1">
        <v>8.8695189899999992E-6</v>
      </c>
      <c r="AF2038" s="1">
        <v>1.78737177E-7</v>
      </c>
      <c r="AG2038" s="1">
        <v>4.9392132999999996E-6</v>
      </c>
      <c r="AH2038" s="1">
        <v>2.6603477900000001E-6</v>
      </c>
      <c r="AI2038" s="1">
        <v>5.1248994E-7</v>
      </c>
      <c r="AJ2038" s="1">
        <v>1.1269131199999999E-6</v>
      </c>
    </row>
    <row r="2039" spans="1:36" x14ac:dyDescent="0.25">
      <c r="A2039">
        <v>0.63</v>
      </c>
      <c r="B2039">
        <v>1.45</v>
      </c>
      <c r="C2039" s="1">
        <v>7.6601185100000002E-6</v>
      </c>
      <c r="D2039" s="1">
        <v>1.3607423300000001E-5</v>
      </c>
      <c r="E2039" s="1">
        <v>7.0555433100000001E-5</v>
      </c>
      <c r="F2039">
        <v>1.28795539E-4</v>
      </c>
      <c r="G2039" s="1">
        <v>8.7360544400000005E-5</v>
      </c>
      <c r="H2039">
        <v>2.3500246999999998E-3</v>
      </c>
      <c r="I2039">
        <v>1.92824391E-2</v>
      </c>
      <c r="J2039">
        <v>0.136851793</v>
      </c>
      <c r="K2039">
        <v>0.18273315900000001</v>
      </c>
      <c r="L2039">
        <v>0.15022966900000001</v>
      </c>
      <c r="M2039">
        <v>2.3669394E-2</v>
      </c>
      <c r="N2039">
        <v>8.44363427E-3</v>
      </c>
      <c r="O2039">
        <v>6.7648814300000002E-4</v>
      </c>
      <c r="P2039">
        <v>1.38942991E-4</v>
      </c>
      <c r="Q2039">
        <v>2.93121251E-4</v>
      </c>
      <c r="R2039">
        <v>2.9384999299999999E-4</v>
      </c>
      <c r="S2039" s="1">
        <v>3.5463620799999998E-5</v>
      </c>
      <c r="T2039" s="1">
        <v>6.6361558099999995E-5</v>
      </c>
      <c r="U2039">
        <v>1.8409305699999999E-4</v>
      </c>
      <c r="V2039">
        <v>1.8112745699999999E-4</v>
      </c>
      <c r="W2039">
        <v>2.1313565900000001E-4</v>
      </c>
      <c r="X2039">
        <v>2.2669537400000001E-4</v>
      </c>
      <c r="Y2039">
        <v>1.21846295E-4</v>
      </c>
      <c r="Z2039">
        <v>9.1933381400000004E-4</v>
      </c>
      <c r="AA2039">
        <v>2.86352425E-3</v>
      </c>
      <c r="AB2039">
        <v>1.3812383900000001E-3</v>
      </c>
      <c r="AC2039" s="1">
        <v>1.01313797E-5</v>
      </c>
      <c r="AD2039" s="1">
        <v>4.8198038799999998E-5</v>
      </c>
      <c r="AE2039" s="1">
        <v>2.4196014800000001E-5</v>
      </c>
      <c r="AF2039" s="1">
        <v>3.0651068800000001E-6</v>
      </c>
      <c r="AG2039" s="1">
        <v>2.5951304599999999E-6</v>
      </c>
      <c r="AH2039" s="1">
        <v>6.2977456699999995E-7</v>
      </c>
      <c r="AI2039" s="1">
        <v>1.7257769099999999E-6</v>
      </c>
      <c r="AJ2039" s="1">
        <v>6.6486495E-7</v>
      </c>
    </row>
    <row r="2040" spans="1:36" x14ac:dyDescent="0.25">
      <c r="A2040">
        <v>0.63</v>
      </c>
      <c r="B2040">
        <v>1.5</v>
      </c>
      <c r="C2040" s="1">
        <v>1.60728392E-5</v>
      </c>
      <c r="D2040" s="1">
        <v>1.9027505099999999E-5</v>
      </c>
      <c r="E2040" s="1">
        <v>4.9175425799999998E-5</v>
      </c>
      <c r="F2040">
        <v>1.23749709E-4</v>
      </c>
      <c r="G2040">
        <v>1.25974949E-4</v>
      </c>
      <c r="H2040">
        <v>2.56770249E-3</v>
      </c>
      <c r="I2040">
        <v>1.82645151E-2</v>
      </c>
      <c r="J2040">
        <v>0.13193957100000001</v>
      </c>
      <c r="K2040">
        <v>0.18758309200000001</v>
      </c>
      <c r="L2040">
        <v>0.146956481</v>
      </c>
      <c r="M2040">
        <v>2.3529319199999999E-2</v>
      </c>
      <c r="N2040">
        <v>6.4212272299999998E-3</v>
      </c>
      <c r="O2040">
        <v>7.7221449599999999E-4</v>
      </c>
      <c r="P2040" s="1">
        <v>3.7848366299999997E-5</v>
      </c>
      <c r="Q2040">
        <v>4.48226061E-4</v>
      </c>
      <c r="R2040">
        <v>2.5780028900000002E-4</v>
      </c>
      <c r="S2040" s="1">
        <v>1.14552975E-5</v>
      </c>
      <c r="T2040" s="1">
        <v>4.28720142E-5</v>
      </c>
      <c r="U2040" s="1">
        <v>6.1509033E-5</v>
      </c>
      <c r="V2040" s="1">
        <v>7.3815856399999999E-5</v>
      </c>
      <c r="W2040">
        <v>1.08764249E-4</v>
      </c>
      <c r="X2040">
        <v>3.7798446199999999E-4</v>
      </c>
      <c r="Y2040" s="1">
        <v>2.91979234E-5</v>
      </c>
      <c r="Z2040">
        <v>2.1386121600000001E-4</v>
      </c>
      <c r="AA2040">
        <v>2.02959238E-3</v>
      </c>
      <c r="AB2040">
        <v>2.7711143E-3</v>
      </c>
      <c r="AC2040">
        <v>1.4336420299999999E-4</v>
      </c>
      <c r="AD2040">
        <v>1.6324459E-4</v>
      </c>
      <c r="AE2040" s="1">
        <v>1.0264668699999999E-6</v>
      </c>
      <c r="AF2040" s="1">
        <v>1.2962385000000001E-6</v>
      </c>
      <c r="AG2040" s="1">
        <v>2.7795633100000001E-6</v>
      </c>
      <c r="AH2040" s="1">
        <v>4.6298886700000001E-6</v>
      </c>
      <c r="AI2040" s="1">
        <v>1.79060324E-7</v>
      </c>
      <c r="AJ2040" s="1">
        <v>1.07088529E-6</v>
      </c>
    </row>
    <row r="2041" spans="1:36" x14ac:dyDescent="0.25">
      <c r="A2041">
        <v>0.63</v>
      </c>
      <c r="B2041">
        <v>1.55</v>
      </c>
      <c r="C2041" s="1">
        <v>2.1436764100000001E-5</v>
      </c>
      <c r="D2041" s="1">
        <v>2.3071385500000001E-5</v>
      </c>
      <c r="E2041" s="1">
        <v>2.5186011100000001E-5</v>
      </c>
      <c r="F2041">
        <v>1.01047291E-4</v>
      </c>
      <c r="G2041">
        <v>1.52779305E-4</v>
      </c>
      <c r="H2041">
        <v>2.6861560199999998E-3</v>
      </c>
      <c r="I2041">
        <v>1.7214534300000001E-2</v>
      </c>
      <c r="J2041">
        <v>0.126319449</v>
      </c>
      <c r="K2041">
        <v>0.19374592500000001</v>
      </c>
      <c r="L2041">
        <v>0.143397417</v>
      </c>
      <c r="M2041">
        <v>2.3273734399999999E-2</v>
      </c>
      <c r="N2041">
        <v>4.6999425000000001E-3</v>
      </c>
      <c r="O2041">
        <v>8.8051704399999997E-4</v>
      </c>
      <c r="P2041" s="1">
        <v>1.2381015899999999E-5</v>
      </c>
      <c r="Q2041">
        <v>5.6757940800000002E-4</v>
      </c>
      <c r="R2041">
        <v>1.88504002E-4</v>
      </c>
      <c r="S2041" s="1">
        <v>9.4972235699999992E-6</v>
      </c>
      <c r="T2041" s="1">
        <v>5.4255578400000002E-5</v>
      </c>
      <c r="U2041" s="1">
        <v>2.5715902099999999E-5</v>
      </c>
      <c r="V2041" s="1">
        <v>7.5946613400000003E-6</v>
      </c>
      <c r="W2041" s="1">
        <v>1.40465954E-5</v>
      </c>
      <c r="X2041">
        <v>2.4998284099999999E-4</v>
      </c>
      <c r="Y2041">
        <v>1.9137813699999999E-4</v>
      </c>
      <c r="Z2041" s="1">
        <v>2.1885553699999999E-5</v>
      </c>
      <c r="AA2041">
        <v>6.9205051900000003E-4</v>
      </c>
      <c r="AB2041">
        <v>3.0631926400000002E-3</v>
      </c>
      <c r="AC2041">
        <v>6.5413925099999995E-4</v>
      </c>
      <c r="AD2041" s="1">
        <v>6.9097488299999996E-5</v>
      </c>
      <c r="AE2041" s="1">
        <v>5.0703446399999999E-5</v>
      </c>
      <c r="AF2041" s="1">
        <v>3.3302533399999998E-6</v>
      </c>
      <c r="AG2041" s="1">
        <v>1.15680663E-5</v>
      </c>
      <c r="AH2041" s="1">
        <v>2.59791E-6</v>
      </c>
      <c r="AI2041" s="1">
        <v>2.87382111E-6</v>
      </c>
      <c r="AJ2041" s="1">
        <v>2.0508647999999999E-6</v>
      </c>
    </row>
    <row r="2042" spans="1:36" x14ac:dyDescent="0.25">
      <c r="A2042">
        <v>0.63</v>
      </c>
      <c r="B2042">
        <v>1.6</v>
      </c>
      <c r="C2042" s="1">
        <v>1.96219988E-5</v>
      </c>
      <c r="D2042" s="1">
        <v>2.4190721100000001E-5</v>
      </c>
      <c r="E2042" s="1">
        <v>6.0586334199999996E-6</v>
      </c>
      <c r="F2042" s="1">
        <v>7.2539194600000005E-5</v>
      </c>
      <c r="G2042">
        <v>1.60807368E-4</v>
      </c>
      <c r="H2042">
        <v>2.6541071200000001E-3</v>
      </c>
      <c r="I2042">
        <v>1.6181301700000001E-2</v>
      </c>
      <c r="J2042">
        <v>0.119954059</v>
      </c>
      <c r="K2042">
        <v>0.201446033</v>
      </c>
      <c r="L2042">
        <v>0.139515429</v>
      </c>
      <c r="M2042">
        <v>2.28765659E-2</v>
      </c>
      <c r="N2042">
        <v>3.3395051299999999E-3</v>
      </c>
      <c r="O2042">
        <v>9.5724474299999996E-4</v>
      </c>
      <c r="P2042" s="1">
        <v>6.02993869E-5</v>
      </c>
      <c r="Q2042">
        <v>5.8760354100000003E-4</v>
      </c>
      <c r="R2042">
        <v>1.07344963E-4</v>
      </c>
      <c r="S2042" s="1">
        <v>2.04897219E-5</v>
      </c>
      <c r="T2042" s="1">
        <v>6.5991572500000002E-5</v>
      </c>
      <c r="U2042" s="1">
        <v>4.7950171099999999E-5</v>
      </c>
      <c r="V2042" s="1">
        <v>4.9576035000000002E-6</v>
      </c>
      <c r="W2042" s="1">
        <v>8.4992304499999992E-6</v>
      </c>
      <c r="X2042" s="1">
        <v>5.1554455399999999E-5</v>
      </c>
      <c r="Y2042">
        <v>1.9629064199999999E-4</v>
      </c>
      <c r="Z2042" s="1">
        <v>7.8324512699999999E-5</v>
      </c>
      <c r="AA2042" s="1">
        <v>2.48703808E-5</v>
      </c>
      <c r="AB2042">
        <v>1.9408102100000001E-3</v>
      </c>
      <c r="AC2042">
        <v>1.22612235E-3</v>
      </c>
      <c r="AD2042" s="1">
        <v>6.0876389800000002E-5</v>
      </c>
      <c r="AE2042">
        <v>1.43157696E-4</v>
      </c>
      <c r="AF2042" s="1">
        <v>8.5906831599999997E-6</v>
      </c>
      <c r="AG2042" s="1">
        <v>4.2959509300000002E-7</v>
      </c>
      <c r="AH2042" s="1">
        <v>4.3256202299999996E-6</v>
      </c>
      <c r="AI2042" s="1">
        <v>1.63264237E-6</v>
      </c>
      <c r="AJ2042" s="1">
        <v>4.5582842300000002E-7</v>
      </c>
    </row>
    <row r="2043" spans="1:36" x14ac:dyDescent="0.25">
      <c r="A2043">
        <v>0.63</v>
      </c>
      <c r="B2043">
        <v>1.65</v>
      </c>
      <c r="C2043" s="1">
        <v>1.1637169E-5</v>
      </c>
      <c r="D2043" s="1">
        <v>2.16354963E-5</v>
      </c>
      <c r="E2043" s="1">
        <v>1.3068152E-8</v>
      </c>
      <c r="F2043" s="1">
        <v>3.9359929199999998E-5</v>
      </c>
      <c r="G2043">
        <v>1.5174576899999999E-4</v>
      </c>
      <c r="H2043">
        <v>2.5071920399999999E-3</v>
      </c>
      <c r="I2043">
        <v>1.5140040299999999E-2</v>
      </c>
      <c r="J2043">
        <v>0.113114858</v>
      </c>
      <c r="K2043">
        <v>0.21029245999999999</v>
      </c>
      <c r="L2043">
        <v>0.13502071399999999</v>
      </c>
      <c r="M2043">
        <v>2.23087288E-2</v>
      </c>
      <c r="N2043">
        <v>2.3603030899999999E-3</v>
      </c>
      <c r="O2043">
        <v>9.6164628899999996E-4</v>
      </c>
      <c r="P2043">
        <v>1.52603106E-4</v>
      </c>
      <c r="Q2043">
        <v>4.9437705600000005E-4</v>
      </c>
      <c r="R2043" s="1">
        <v>4.5653875200000002E-5</v>
      </c>
      <c r="S2043" s="1">
        <v>2.7710113700000001E-5</v>
      </c>
      <c r="T2043" s="1">
        <v>6.00774368E-5</v>
      </c>
      <c r="U2043" s="1">
        <v>7.3200905700000001E-5</v>
      </c>
      <c r="V2043" s="1">
        <v>2.3652547999999999E-5</v>
      </c>
      <c r="W2043" s="1">
        <v>5.1564608399999999E-5</v>
      </c>
      <c r="X2043" s="1">
        <v>6.2686460399999997E-6</v>
      </c>
      <c r="Y2043" s="1">
        <v>7.1022758599999995E-5</v>
      </c>
      <c r="Z2043" s="1">
        <v>7.0473783999999999E-5</v>
      </c>
      <c r="AA2043">
        <v>1.16795674E-4</v>
      </c>
      <c r="AB2043">
        <v>5.6976493999999999E-4</v>
      </c>
      <c r="AC2043">
        <v>1.21954283E-3</v>
      </c>
      <c r="AD2043">
        <v>7.8510086199999997E-4</v>
      </c>
      <c r="AE2043" s="1">
        <v>3.7566588700000002E-5</v>
      </c>
      <c r="AF2043" s="1">
        <v>4.9063942399999996E-6</v>
      </c>
      <c r="AG2043" s="1">
        <v>1.8186566500000001E-5</v>
      </c>
      <c r="AH2043" s="1">
        <v>1.13126717E-5</v>
      </c>
      <c r="AI2043" s="1">
        <v>1.4840782100000001E-6</v>
      </c>
      <c r="AJ2043" s="1">
        <v>4.2471566700000003E-6</v>
      </c>
    </row>
    <row r="2044" spans="1:36" x14ac:dyDescent="0.25">
      <c r="A2044">
        <v>0.63</v>
      </c>
      <c r="B2044">
        <v>1.7</v>
      </c>
      <c r="C2044" s="1">
        <v>3.2179142600000002E-6</v>
      </c>
      <c r="D2044" s="1">
        <v>1.6937980600000001E-5</v>
      </c>
      <c r="E2044" s="1">
        <v>5.1168592299999998E-6</v>
      </c>
      <c r="F2044" s="1">
        <v>1.3428693E-5</v>
      </c>
      <c r="G2044">
        <v>1.44177217E-4</v>
      </c>
      <c r="H2044">
        <v>2.2705967800000001E-3</v>
      </c>
      <c r="I2044">
        <v>1.41038207E-2</v>
      </c>
      <c r="J2044">
        <v>0.10594260799999999</v>
      </c>
      <c r="K2044">
        <v>0.21995788499999999</v>
      </c>
      <c r="L2044">
        <v>0.12984320599999999</v>
      </c>
      <c r="M2044">
        <v>2.1535585199999999E-2</v>
      </c>
      <c r="N2044">
        <v>1.7143243900000001E-3</v>
      </c>
      <c r="O2044">
        <v>8.7456023699999995E-4</v>
      </c>
      <c r="P2044">
        <v>2.5229127400000002E-4</v>
      </c>
      <c r="Q2044">
        <v>3.23897344E-4</v>
      </c>
      <c r="R2044" s="1">
        <v>2.3520902500000001E-5</v>
      </c>
      <c r="S2044" s="1">
        <v>2.39610247E-5</v>
      </c>
      <c r="T2044" s="1">
        <v>4.6387845899999997E-5</v>
      </c>
      <c r="U2044" s="1">
        <v>7.1075331199999995E-5</v>
      </c>
      <c r="V2044" s="1">
        <v>2.58547001E-5</v>
      </c>
      <c r="W2044" s="1">
        <v>6.8640538900000003E-5</v>
      </c>
      <c r="X2044" s="1">
        <v>8.0327936000000006E-5</v>
      </c>
      <c r="Y2044" s="1">
        <v>4.5112379700000004E-6</v>
      </c>
      <c r="Z2044" s="1">
        <v>1.14564937E-5</v>
      </c>
      <c r="AA2044">
        <v>2.4474871699999999E-4</v>
      </c>
      <c r="AB2044" s="1">
        <v>2.21537431E-5</v>
      </c>
      <c r="AC2044">
        <v>6.4254470100000001E-4</v>
      </c>
      <c r="AD2044">
        <v>1.62955428E-3</v>
      </c>
      <c r="AE2044">
        <v>2.5084081100000002E-4</v>
      </c>
      <c r="AF2044" s="1">
        <v>5.6137155900000002E-6</v>
      </c>
      <c r="AG2044" s="1">
        <v>2.07567771E-5</v>
      </c>
      <c r="AH2044" s="1">
        <v>1.19662792E-6</v>
      </c>
      <c r="AI2044" s="1">
        <v>4.0948467300000001E-6</v>
      </c>
      <c r="AJ2044" s="1">
        <v>5.3532827199999998E-8</v>
      </c>
    </row>
    <row r="2045" spans="1:36" x14ac:dyDescent="0.25">
      <c r="A2045">
        <v>0.63</v>
      </c>
      <c r="B2045">
        <v>1.75</v>
      </c>
      <c r="C2045" s="1">
        <v>6.3269076799999994E-8</v>
      </c>
      <c r="D2045" s="1">
        <v>1.2937314100000001E-5</v>
      </c>
      <c r="E2045" s="1">
        <v>1.69315028E-5</v>
      </c>
      <c r="F2045" s="1">
        <v>2.6779872899999999E-6</v>
      </c>
      <c r="G2045">
        <v>1.4649624200000001E-4</v>
      </c>
      <c r="H2045">
        <v>1.9569600999999998E-3</v>
      </c>
      <c r="I2045">
        <v>1.3153548399999999E-2</v>
      </c>
      <c r="J2045">
        <v>9.8278522699999996E-2</v>
      </c>
      <c r="K2045">
        <v>0.23046857800000001</v>
      </c>
      <c r="L2045">
        <v>0.12392465599999999</v>
      </c>
      <c r="M2045">
        <v>2.0554167299999999E-2</v>
      </c>
      <c r="N2045">
        <v>1.36627703E-3</v>
      </c>
      <c r="O2045">
        <v>7.2495669199999996E-4</v>
      </c>
      <c r="P2045">
        <v>3.21471511E-4</v>
      </c>
      <c r="Q2045">
        <v>1.4970500399999999E-4</v>
      </c>
      <c r="R2045" s="1">
        <v>4.5446973099999998E-5</v>
      </c>
      <c r="S2045" s="1">
        <v>1.29241506E-5</v>
      </c>
      <c r="T2045" s="1">
        <v>4.3822719300000003E-5</v>
      </c>
      <c r="U2045" s="1">
        <v>5.2843278500000001E-5</v>
      </c>
      <c r="V2045" s="1">
        <v>1.2847504399999999E-5</v>
      </c>
      <c r="W2045" s="1">
        <v>4.1327641799999999E-5</v>
      </c>
      <c r="X2045">
        <v>1.18123036E-4</v>
      </c>
      <c r="Y2045" s="1">
        <v>3.2011729800000003E-5</v>
      </c>
      <c r="Z2045" s="1">
        <v>1.8271096299999999E-5</v>
      </c>
      <c r="AA2045">
        <v>1.09373424E-4</v>
      </c>
      <c r="AB2045">
        <v>1.11185835E-4</v>
      </c>
      <c r="AC2045">
        <v>1.3788585300000001E-4</v>
      </c>
      <c r="AD2045">
        <v>1.3682793999999999E-3</v>
      </c>
      <c r="AE2045">
        <v>1.43755562E-3</v>
      </c>
      <c r="AF2045" s="1">
        <v>6.7779622900000004E-6</v>
      </c>
      <c r="AG2045" s="1">
        <v>8.2497928799999998E-6</v>
      </c>
      <c r="AH2045" s="1">
        <v>2.27331578E-5</v>
      </c>
      <c r="AI2045" s="1">
        <v>9.0121945900000002E-7</v>
      </c>
      <c r="AJ2045" s="1">
        <v>6.8939788300000001E-6</v>
      </c>
    </row>
    <row r="2046" spans="1:36" x14ac:dyDescent="0.25">
      <c r="A2046">
        <v>0.63</v>
      </c>
      <c r="B2046">
        <v>1.8</v>
      </c>
      <c r="C2046" s="1">
        <v>4.5594847599999999E-6</v>
      </c>
      <c r="D2046" s="1">
        <v>1.1053353E-5</v>
      </c>
      <c r="E2046" s="1">
        <v>2.8199359899999999E-5</v>
      </c>
      <c r="F2046" s="1">
        <v>1.13043212E-5</v>
      </c>
      <c r="G2046">
        <v>1.5932564E-4</v>
      </c>
      <c r="H2046">
        <v>1.63345804E-3</v>
      </c>
      <c r="I2046">
        <v>1.2191417899999999E-2</v>
      </c>
      <c r="J2046">
        <v>9.0270708699999994E-2</v>
      </c>
      <c r="K2046">
        <v>0.241667466</v>
      </c>
      <c r="L2046">
        <v>0.117331993</v>
      </c>
      <c r="M2046">
        <v>1.9509426100000001E-2</v>
      </c>
      <c r="N2046">
        <v>1.30645978E-3</v>
      </c>
      <c r="O2046">
        <v>5.4818276200000002E-4</v>
      </c>
      <c r="P2046">
        <v>3.3989116800000002E-4</v>
      </c>
      <c r="Q2046" s="1">
        <v>4.8214062399999999E-5</v>
      </c>
      <c r="R2046" s="1">
        <v>8.8758371600000004E-5</v>
      </c>
      <c r="S2046" s="1">
        <v>3.4831300500000001E-6</v>
      </c>
      <c r="T2046" s="1">
        <v>5.8860160099999998E-5</v>
      </c>
      <c r="U2046" s="1">
        <v>3.7312585100000003E-5</v>
      </c>
      <c r="V2046" s="1">
        <v>1.6557447100000001E-6</v>
      </c>
      <c r="W2046" s="1">
        <v>1.08334142E-5</v>
      </c>
      <c r="X2046" s="1">
        <v>7.1691680700000003E-5</v>
      </c>
      <c r="Y2046" s="1">
        <v>5.4036025500000002E-5</v>
      </c>
      <c r="Z2046" s="1">
        <v>5.5851931399999998E-5</v>
      </c>
      <c r="AA2046" s="1">
        <v>3.7906192100000002E-6</v>
      </c>
      <c r="AB2046">
        <v>1.5439157500000001E-4</v>
      </c>
      <c r="AC2046" s="1">
        <v>1.00231297E-5</v>
      </c>
      <c r="AD2046">
        <v>4.0264653099999999E-4</v>
      </c>
      <c r="AE2046">
        <v>2.4061369E-3</v>
      </c>
      <c r="AF2046">
        <v>1.9801206900000001E-4</v>
      </c>
      <c r="AG2046" s="1">
        <v>9.9745660700000001E-5</v>
      </c>
      <c r="AH2046" s="1">
        <v>1.06736572E-5</v>
      </c>
      <c r="AI2046" s="1">
        <v>5.5628622700000003E-6</v>
      </c>
      <c r="AJ2046" s="1">
        <v>1.7659348400000001E-6</v>
      </c>
    </row>
    <row r="2047" spans="1:36" x14ac:dyDescent="0.25">
      <c r="A2047">
        <v>0.63</v>
      </c>
      <c r="B2047">
        <v>1.85</v>
      </c>
      <c r="C2047" s="1">
        <v>1.32603242E-5</v>
      </c>
      <c r="D2047" s="1">
        <v>1.1302791999999999E-5</v>
      </c>
      <c r="E2047" s="1">
        <v>3.5296388699999998E-5</v>
      </c>
      <c r="F2047" s="1">
        <v>3.9140234800000001E-5</v>
      </c>
      <c r="G2047">
        <v>1.90505887E-4</v>
      </c>
      <c r="H2047">
        <v>1.30852649E-3</v>
      </c>
      <c r="I2047">
        <v>1.1224850200000001E-2</v>
      </c>
      <c r="J2047">
        <v>8.2064564300000004E-2</v>
      </c>
      <c r="K2047">
        <v>0.25362691300000001</v>
      </c>
      <c r="L2047">
        <v>0.110375958</v>
      </c>
      <c r="M2047">
        <v>1.8493257799999999E-2</v>
      </c>
      <c r="N2047">
        <v>1.4706595800000001E-3</v>
      </c>
      <c r="O2047">
        <v>3.7087936300000002E-4</v>
      </c>
      <c r="P2047">
        <v>3.0784176099999999E-4</v>
      </c>
      <c r="Q2047" s="1">
        <v>4.5833165600000001E-5</v>
      </c>
      <c r="R2047">
        <v>1.1596916500000001E-4</v>
      </c>
      <c r="S2047" s="1">
        <v>4.8958577500000003E-6</v>
      </c>
      <c r="T2047" s="1">
        <v>7.2465006799999994E-5</v>
      </c>
      <c r="U2047" s="1">
        <v>2.5090537299999999E-5</v>
      </c>
      <c r="V2047" s="1">
        <v>8.7959181699999998E-7</v>
      </c>
      <c r="W2047" s="1">
        <v>8.6454805399999998E-6</v>
      </c>
      <c r="X2047" s="1">
        <v>1.29460041E-5</v>
      </c>
      <c r="Y2047" s="1">
        <v>2.9265579799999999E-5</v>
      </c>
      <c r="Z2047" s="1">
        <v>4.2156286299999998E-5</v>
      </c>
      <c r="AA2047" s="1">
        <v>5.6438436500000001E-5</v>
      </c>
      <c r="AB2047" s="1">
        <v>4.00451012E-5</v>
      </c>
      <c r="AC2047" s="1">
        <v>2.1202633999999999E-5</v>
      </c>
      <c r="AD2047" s="1">
        <v>4.9302070800000003E-8</v>
      </c>
      <c r="AE2047">
        <v>1.7229802600000001E-3</v>
      </c>
      <c r="AF2047">
        <v>7.2209918199999995E-4</v>
      </c>
      <c r="AG2047" s="1">
        <v>4.6972378900000002E-5</v>
      </c>
      <c r="AH2047" s="1">
        <v>2.9076071800000001E-5</v>
      </c>
      <c r="AI2047" s="1">
        <v>3.4461509800000002E-6</v>
      </c>
      <c r="AJ2047" s="1">
        <v>6.9450224299999998E-6</v>
      </c>
    </row>
    <row r="2048" spans="1:36" x14ac:dyDescent="0.25">
      <c r="A2048">
        <v>0.63</v>
      </c>
      <c r="B2048">
        <v>1.9</v>
      </c>
      <c r="C2048" s="1">
        <v>2.0493543099999999E-5</v>
      </c>
      <c r="D2048" s="1">
        <v>1.3194097799999999E-5</v>
      </c>
      <c r="E2048" s="1">
        <v>3.55147618E-5</v>
      </c>
      <c r="F2048" s="1">
        <v>7.8040115899999997E-5</v>
      </c>
      <c r="G2048">
        <v>2.3378346E-4</v>
      </c>
      <c r="H2048">
        <v>9.96125174E-4</v>
      </c>
      <c r="I2048">
        <v>1.02744975E-2</v>
      </c>
      <c r="J2048">
        <v>7.3680399199999996E-2</v>
      </c>
      <c r="K2048">
        <v>0.26634682399999998</v>
      </c>
      <c r="L2048">
        <v>0.103024035</v>
      </c>
      <c r="M2048">
        <v>1.7448916200000001E-2</v>
      </c>
      <c r="N2048">
        <v>1.76651999E-3</v>
      </c>
      <c r="O2048">
        <v>2.1851340100000001E-4</v>
      </c>
      <c r="P2048">
        <v>2.3428903399999999E-4</v>
      </c>
      <c r="Q2048">
        <v>1.1684111100000001E-4</v>
      </c>
      <c r="R2048">
        <v>1.07386879E-4</v>
      </c>
      <c r="S2048" s="1">
        <v>1.6212249499999999E-5</v>
      </c>
      <c r="T2048" s="1">
        <v>6.2541300800000003E-5</v>
      </c>
      <c r="U2048" s="1">
        <v>1.42557416E-5</v>
      </c>
      <c r="V2048" s="1">
        <v>5.4646061700000003E-6</v>
      </c>
      <c r="W2048" s="1">
        <v>2.08500845E-5</v>
      </c>
      <c r="X2048" s="1">
        <v>4.8561726999999998E-6</v>
      </c>
      <c r="Y2048" s="1">
        <v>5.3936899599999997E-6</v>
      </c>
      <c r="Z2048" s="1">
        <v>4.9881409399999996E-6</v>
      </c>
      <c r="AA2048" s="1">
        <v>8.2257464299999999E-5</v>
      </c>
      <c r="AB2048" s="1">
        <v>3.5638619899999999E-6</v>
      </c>
      <c r="AC2048" s="1">
        <v>4.8886252900000001E-6</v>
      </c>
      <c r="AD2048">
        <v>1.3595827300000001E-4</v>
      </c>
      <c r="AE2048">
        <v>4.2109145499999998E-4</v>
      </c>
      <c r="AF2048">
        <v>1.00609897E-3</v>
      </c>
      <c r="AG2048" s="1">
        <v>9.5733729100000006E-5</v>
      </c>
      <c r="AH2048">
        <v>1.3073306700000001E-4</v>
      </c>
      <c r="AI2048" s="1">
        <v>4.7018510800000002E-6</v>
      </c>
      <c r="AJ2048" s="1">
        <v>7.3023959499999997E-6</v>
      </c>
    </row>
    <row r="2049" spans="1:36" x14ac:dyDescent="0.25">
      <c r="A2049">
        <v>0.63</v>
      </c>
      <c r="B2049">
        <v>1.95</v>
      </c>
      <c r="C2049" s="1">
        <v>2.1451708600000002E-5</v>
      </c>
      <c r="D2049" s="1">
        <v>1.47840131E-5</v>
      </c>
      <c r="E2049" s="1">
        <v>2.94242333E-5</v>
      </c>
      <c r="F2049">
        <v>1.2122444999999999E-4</v>
      </c>
      <c r="G2049">
        <v>2.6933185299999999E-4</v>
      </c>
      <c r="H2049">
        <v>7.40702756E-4</v>
      </c>
      <c r="I2049">
        <v>9.2542218799999999E-3</v>
      </c>
      <c r="J2049">
        <v>6.5525850600000005E-2</v>
      </c>
      <c r="K2049">
        <v>0.27918461900000002</v>
      </c>
      <c r="L2049">
        <v>9.5191716499999995E-2</v>
      </c>
      <c r="M2049">
        <v>1.6409256600000002E-2</v>
      </c>
      <c r="N2049">
        <v>2.1055656700000001E-3</v>
      </c>
      <c r="O2049">
        <v>1.03136952E-4</v>
      </c>
      <c r="P2049">
        <v>1.48855741E-4</v>
      </c>
      <c r="Q2049">
        <v>2.1206526499999999E-4</v>
      </c>
      <c r="R2049" s="1">
        <v>6.9329838199999995E-5</v>
      </c>
      <c r="S2049" s="1">
        <v>2.8552793E-5</v>
      </c>
      <c r="T2049" s="1">
        <v>3.4950471100000003E-5</v>
      </c>
      <c r="U2049" s="1">
        <v>9.3118550299999994E-6</v>
      </c>
      <c r="V2049" s="1">
        <v>7.0024282800000002E-6</v>
      </c>
      <c r="W2049" s="1">
        <v>2.4321906200000001E-5</v>
      </c>
      <c r="X2049" s="1">
        <v>2.7966778499999999E-5</v>
      </c>
      <c r="Y2049" s="1">
        <v>8.9814083900000003E-6</v>
      </c>
      <c r="Z2049" s="1">
        <v>8.0975171299999992E-6</v>
      </c>
      <c r="AA2049" s="1">
        <v>2.51588728E-5</v>
      </c>
      <c r="AB2049" s="1">
        <v>3.69209016E-5</v>
      </c>
      <c r="AC2049" s="1">
        <v>1.11026015E-5</v>
      </c>
      <c r="AD2049">
        <v>1.2734756099999999E-4</v>
      </c>
      <c r="AE2049" s="1">
        <v>2.0338173200000001E-5</v>
      </c>
      <c r="AF2049">
        <v>6.1854716399999999E-4</v>
      </c>
      <c r="AG2049">
        <v>7.4011248400000004E-4</v>
      </c>
      <c r="AH2049" s="1">
        <v>1.45057013E-5</v>
      </c>
      <c r="AI2049" s="1">
        <v>1.54600016E-5</v>
      </c>
      <c r="AJ2049" s="1">
        <v>6.0782698399999998E-6</v>
      </c>
    </row>
    <row r="2050" spans="1:36" x14ac:dyDescent="0.25">
      <c r="A2050">
        <v>0.63</v>
      </c>
      <c r="B2050">
        <v>2</v>
      </c>
      <c r="C2050" s="1">
        <v>1.5596853299999999E-5</v>
      </c>
      <c r="D2050" s="1">
        <v>1.65877823E-5</v>
      </c>
      <c r="E2050" s="1">
        <v>2.0192262500000001E-5</v>
      </c>
      <c r="F2050">
        <v>1.52687309E-4</v>
      </c>
      <c r="G2050">
        <v>3.01674824E-4</v>
      </c>
      <c r="H2050">
        <v>5.1841840699999998E-4</v>
      </c>
      <c r="I2050">
        <v>8.2651714500000008E-3</v>
      </c>
      <c r="J2050">
        <v>5.7631439999999999E-2</v>
      </c>
      <c r="K2050">
        <v>0.29204429300000001</v>
      </c>
      <c r="L2050">
        <v>8.7112040700000004E-2</v>
      </c>
      <c r="M2050">
        <v>1.5375486400000001E-2</v>
      </c>
      <c r="N2050">
        <v>2.3916744E-3</v>
      </c>
      <c r="O2050" s="1">
        <v>3.2083405499999997E-5</v>
      </c>
      <c r="P2050" s="1">
        <v>8.1098491500000003E-5</v>
      </c>
      <c r="Q2050">
        <v>2.7347261999999999E-4</v>
      </c>
      <c r="R2050" s="1">
        <v>2.55740656E-5</v>
      </c>
      <c r="S2050" s="1">
        <v>3.1827318199999998E-5</v>
      </c>
      <c r="T2050" s="1">
        <v>1.1735365E-5</v>
      </c>
      <c r="U2050" s="1">
        <v>1.2910734900000001E-5</v>
      </c>
      <c r="V2050" s="1">
        <v>4.5136986600000003E-6</v>
      </c>
      <c r="W2050" s="1">
        <v>1.51430423E-5</v>
      </c>
      <c r="X2050" s="1">
        <v>3.1758862999999997E-5</v>
      </c>
      <c r="Y2050" s="1">
        <v>1.64618955E-5</v>
      </c>
      <c r="Z2050" s="1">
        <v>2.87646341E-5</v>
      </c>
      <c r="AA2050" s="1">
        <v>1.5437603400000001E-6</v>
      </c>
      <c r="AB2050" s="1">
        <v>2.4120372900000002E-5</v>
      </c>
      <c r="AC2050" s="1">
        <v>2.5139367899999999E-5</v>
      </c>
      <c r="AD2050" s="1">
        <v>1.26225835E-5</v>
      </c>
      <c r="AE2050">
        <v>1.3777827199999999E-4</v>
      </c>
      <c r="AF2050">
        <v>1.3416455700000001E-4</v>
      </c>
      <c r="AG2050">
        <v>9.7033033899999999E-4</v>
      </c>
      <c r="AH2050">
        <v>4.03051415E-4</v>
      </c>
      <c r="AI2050" s="1">
        <v>7.6532139500000007E-6</v>
      </c>
      <c r="AJ2050" s="1">
        <v>2.3007280200000001E-5</v>
      </c>
    </row>
    <row r="2051" spans="1:36" x14ac:dyDescent="0.25">
      <c r="A2051">
        <v>0.63</v>
      </c>
      <c r="B2051">
        <v>2.0499999999999998</v>
      </c>
      <c r="C2051" s="1">
        <v>7.2872669500000003E-6</v>
      </c>
      <c r="D2051" s="1">
        <v>1.68810048E-5</v>
      </c>
      <c r="E2051" s="1">
        <v>1.1268674699999999E-5</v>
      </c>
      <c r="F2051">
        <v>1.68988363E-4</v>
      </c>
      <c r="G2051">
        <v>3.1544055300000002E-4</v>
      </c>
      <c r="H2051">
        <v>3.4628941600000002E-4</v>
      </c>
      <c r="I2051">
        <v>7.2821366899999997E-3</v>
      </c>
      <c r="J2051">
        <v>4.9963047599999998E-2</v>
      </c>
      <c r="K2051">
        <v>0.30490067599999998</v>
      </c>
      <c r="L2051">
        <v>7.8813315300000006E-2</v>
      </c>
      <c r="M2051">
        <v>1.4327803E-2</v>
      </c>
      <c r="N2051">
        <v>2.59578993E-3</v>
      </c>
      <c r="O2051" s="1">
        <v>1.01696589E-5</v>
      </c>
      <c r="P2051" s="1">
        <v>3.8330068499999998E-5</v>
      </c>
      <c r="Q2051">
        <v>2.7304240900000002E-4</v>
      </c>
      <c r="R2051" s="1">
        <v>1.90347056E-6</v>
      </c>
      <c r="S2051" s="1">
        <v>2.0739569399999999E-5</v>
      </c>
      <c r="T2051" s="1">
        <v>1.19654116E-5</v>
      </c>
      <c r="U2051" s="1">
        <v>2.2097878E-5</v>
      </c>
      <c r="V2051" s="1">
        <v>1.1190005099999999E-6</v>
      </c>
      <c r="W2051" s="1">
        <v>6.6302544499999996E-6</v>
      </c>
      <c r="X2051" s="1">
        <v>1.42889718E-5</v>
      </c>
      <c r="Y2051" s="1">
        <v>1.0910897199999999E-5</v>
      </c>
      <c r="Z2051" s="1">
        <v>1.9696423E-5</v>
      </c>
      <c r="AA2051" s="1">
        <v>3.1236332600000002E-5</v>
      </c>
      <c r="AB2051" s="1">
        <v>2.14936472E-6</v>
      </c>
      <c r="AC2051" s="1">
        <v>7.3508870799999999E-6</v>
      </c>
      <c r="AD2051" s="1">
        <v>2.7816037900000002E-5</v>
      </c>
      <c r="AE2051" s="1">
        <v>7.5566509100000005E-5</v>
      </c>
      <c r="AF2051" s="1">
        <v>2.0587048400000001E-6</v>
      </c>
      <c r="AG2051">
        <v>3.2400708200000001E-4</v>
      </c>
      <c r="AH2051">
        <v>1.61217862E-3</v>
      </c>
      <c r="AI2051" s="1">
        <v>2.7585337599999999E-5</v>
      </c>
      <c r="AJ2051" s="1">
        <v>1.6719344099999999E-6</v>
      </c>
    </row>
    <row r="2052" spans="1:36" x14ac:dyDescent="0.25">
      <c r="A2052">
        <v>0.63</v>
      </c>
      <c r="B2052">
        <v>2.1</v>
      </c>
      <c r="C2052" s="1">
        <v>1.3863327E-6</v>
      </c>
      <c r="D2052" s="1">
        <v>1.5492913600000001E-5</v>
      </c>
      <c r="E2052" s="1">
        <v>4.5204586400000001E-6</v>
      </c>
      <c r="F2052">
        <v>1.6335822900000001E-4</v>
      </c>
      <c r="G2052">
        <v>3.04104577E-4</v>
      </c>
      <c r="H2052">
        <v>2.21283405E-4</v>
      </c>
      <c r="I2052">
        <v>6.2769183900000004E-3</v>
      </c>
      <c r="J2052">
        <v>4.2784196099999998E-2</v>
      </c>
      <c r="K2052">
        <v>0.31732381799999998</v>
      </c>
      <c r="L2052">
        <v>7.0469176100000003E-2</v>
      </c>
      <c r="M2052">
        <v>1.3362017299999999E-2</v>
      </c>
      <c r="N2052">
        <v>2.6915894900000001E-3</v>
      </c>
      <c r="O2052" s="1">
        <v>2.71894155E-5</v>
      </c>
      <c r="P2052" s="1">
        <v>2.54173945E-5</v>
      </c>
      <c r="Q2052">
        <v>2.19853373E-4</v>
      </c>
      <c r="R2052" s="1">
        <v>3.9472686700000004E-6</v>
      </c>
      <c r="S2052" s="1">
        <v>5.4379732700000001E-6</v>
      </c>
      <c r="T2052" s="1">
        <v>3.4941101099999998E-5</v>
      </c>
      <c r="U2052" s="1">
        <v>2.5108183000000001E-5</v>
      </c>
      <c r="V2052" s="1">
        <v>1.1979876299999999E-7</v>
      </c>
      <c r="W2052" s="1">
        <v>9.0212627700000006E-6</v>
      </c>
      <c r="X2052" s="1">
        <v>3.3413749999999998E-6</v>
      </c>
      <c r="Y2052" s="1">
        <v>2.7031304000000002E-6</v>
      </c>
      <c r="Z2052" s="1">
        <v>1.5056907300000001E-6</v>
      </c>
      <c r="AA2052" s="1">
        <v>3.4251426700000001E-5</v>
      </c>
      <c r="AB2052" s="1">
        <v>1.2598029699999999E-5</v>
      </c>
      <c r="AC2052" s="1">
        <v>3.0050331300000001E-6</v>
      </c>
      <c r="AD2052" s="1">
        <v>4.17413301E-5</v>
      </c>
      <c r="AE2052" s="1">
        <v>2.4115185899999998E-7</v>
      </c>
      <c r="AF2052" s="1">
        <v>6.0369174900000003E-6</v>
      </c>
      <c r="AG2052" s="1">
        <v>4.9247691E-6</v>
      </c>
      <c r="AH2052">
        <v>1.64993982E-3</v>
      </c>
      <c r="AI2052">
        <v>3.5754382799999999E-4</v>
      </c>
      <c r="AJ2052" s="1">
        <v>6.7401938899999998E-5</v>
      </c>
    </row>
    <row r="2053" spans="1:36" x14ac:dyDescent="0.25">
      <c r="A2053">
        <v>0.63</v>
      </c>
      <c r="B2053">
        <v>2.15</v>
      </c>
      <c r="C2053" s="1">
        <v>1.3143425000000001E-6</v>
      </c>
      <c r="D2053" s="1">
        <v>1.30658721E-5</v>
      </c>
      <c r="E2053" s="1">
        <v>1.3504515000000001E-6</v>
      </c>
      <c r="F2053">
        <v>1.38026969E-4</v>
      </c>
      <c r="G2053">
        <v>2.7779379999999998E-4</v>
      </c>
      <c r="H2053">
        <v>1.2458315900000001E-4</v>
      </c>
      <c r="I2053">
        <v>5.3563712100000004E-3</v>
      </c>
      <c r="J2053">
        <v>3.5945442100000002E-2</v>
      </c>
      <c r="K2053">
        <v>0.32990082100000001</v>
      </c>
      <c r="L2053">
        <v>6.2447122000000001E-2</v>
      </c>
      <c r="M2053">
        <v>1.24107847E-2</v>
      </c>
      <c r="N2053">
        <v>2.6359657999999999E-3</v>
      </c>
      <c r="O2053" s="1">
        <v>6.7426650299999994E-5</v>
      </c>
      <c r="P2053" s="1">
        <v>3.8015181699999997E-5</v>
      </c>
      <c r="Q2053">
        <v>1.36795813E-4</v>
      </c>
      <c r="R2053" s="1">
        <v>2.10847808E-5</v>
      </c>
      <c r="S2053" s="1">
        <v>1.50183763E-7</v>
      </c>
      <c r="T2053" s="1">
        <v>5.39645576E-5</v>
      </c>
      <c r="U2053" s="1">
        <v>1.5881812699999998E-5</v>
      </c>
      <c r="V2053" s="1">
        <v>2.1179242399999999E-6</v>
      </c>
      <c r="W2053" s="1">
        <v>1.23397785E-5</v>
      </c>
      <c r="X2053" s="1">
        <v>5.2086633199999997E-6</v>
      </c>
      <c r="Y2053" s="1">
        <v>2.1643694400000001E-6</v>
      </c>
      <c r="Z2053" s="1">
        <v>3.8749287100000001E-6</v>
      </c>
      <c r="AA2053" s="1">
        <v>5.9554033500000003E-6</v>
      </c>
      <c r="AB2053" s="1">
        <v>1.7259746700000001E-5</v>
      </c>
      <c r="AC2053" s="1">
        <v>1.32774358E-5</v>
      </c>
      <c r="AD2053" s="1">
        <v>3.5779648000000001E-6</v>
      </c>
      <c r="AE2053" s="1">
        <v>2.1507594400000001E-5</v>
      </c>
      <c r="AF2053" s="1">
        <v>5.3214432799999999E-6</v>
      </c>
      <c r="AG2053">
        <v>1.07131265E-4</v>
      </c>
      <c r="AH2053">
        <v>4.4336387700000002E-4</v>
      </c>
      <c r="AI2053">
        <v>8.3302906099999997E-4</v>
      </c>
      <c r="AJ2053" s="1">
        <v>2.9604837100000001E-5</v>
      </c>
    </row>
    <row r="2054" spans="1:36" x14ac:dyDescent="0.25">
      <c r="A2054">
        <v>0.63</v>
      </c>
      <c r="B2054">
        <v>2.2000000000000002</v>
      </c>
      <c r="C2054" s="1">
        <v>6.1343509400000004E-6</v>
      </c>
      <c r="D2054" s="1">
        <v>9.0706495700000001E-6</v>
      </c>
      <c r="E2054" s="1">
        <v>1.3190771400000001E-6</v>
      </c>
      <c r="F2054" s="1">
        <v>9.9947700000000005E-5</v>
      </c>
      <c r="G2054">
        <v>2.31910671E-4</v>
      </c>
      <c r="H2054" s="1">
        <v>6.6953661599999999E-5</v>
      </c>
      <c r="I2054">
        <v>4.4301018499999997E-3</v>
      </c>
      <c r="J2054">
        <v>2.9647964200000002E-2</v>
      </c>
      <c r="K2054">
        <v>0.34211768799999998</v>
      </c>
      <c r="L2054">
        <v>5.4609989800000001E-2</v>
      </c>
      <c r="M2054">
        <v>1.14365391E-2</v>
      </c>
      <c r="N2054">
        <v>2.4748110800000001E-3</v>
      </c>
      <c r="O2054">
        <v>1.1009563500000001E-4</v>
      </c>
      <c r="P2054" s="1">
        <v>6.5836525999999997E-5</v>
      </c>
      <c r="Q2054" s="1">
        <v>6.2449286800000007E-5</v>
      </c>
      <c r="R2054" s="1">
        <v>3.7578756899999997E-5</v>
      </c>
      <c r="S2054" s="1">
        <v>7.9675468500000007E-6</v>
      </c>
      <c r="T2054" s="1">
        <v>4.9911977999999999E-5</v>
      </c>
      <c r="U2054" s="1">
        <v>4.2952904500000001E-6</v>
      </c>
      <c r="V2054" s="1">
        <v>3.1826951000000001E-6</v>
      </c>
      <c r="W2054" s="1">
        <v>9.0534751399999998E-6</v>
      </c>
      <c r="X2054" s="1">
        <v>9.1706641199999996E-6</v>
      </c>
      <c r="Y2054" s="1">
        <v>3.43354413E-6</v>
      </c>
      <c r="Z2054" s="1">
        <v>1.2117257100000001E-5</v>
      </c>
      <c r="AA2054" s="1">
        <v>3.59278302E-6</v>
      </c>
      <c r="AB2054" s="1">
        <v>6.3495067699999997E-6</v>
      </c>
      <c r="AC2054" s="1">
        <v>4.7151678100000001E-6</v>
      </c>
      <c r="AD2054" s="1">
        <v>1.17799363E-5</v>
      </c>
      <c r="AE2054" s="1">
        <v>1.3870788699999999E-5</v>
      </c>
      <c r="AF2054" s="1">
        <v>8.5009966400000001E-6</v>
      </c>
      <c r="AG2054" s="1">
        <v>4.2154153599999998E-5</v>
      </c>
      <c r="AH2054" s="1">
        <v>1.1325532900000001E-5</v>
      </c>
      <c r="AI2054">
        <v>7.0320275999999999E-4</v>
      </c>
      <c r="AJ2054">
        <v>1.75590282E-4</v>
      </c>
    </row>
    <row r="2055" spans="1:36" x14ac:dyDescent="0.25">
      <c r="A2055">
        <v>0.63</v>
      </c>
      <c r="B2055">
        <v>2.25</v>
      </c>
      <c r="C2055" s="1">
        <v>1.16286258E-5</v>
      </c>
      <c r="D2055" s="1">
        <v>5.3589635300000003E-6</v>
      </c>
      <c r="E2055" s="1">
        <v>3.70962211E-6</v>
      </c>
      <c r="F2055" s="1">
        <v>5.9002077099999997E-5</v>
      </c>
      <c r="G2055">
        <v>1.7719175600000001E-4</v>
      </c>
      <c r="H2055" s="1">
        <v>3.1103599800000002E-5</v>
      </c>
      <c r="I2055">
        <v>3.5712113299999999E-3</v>
      </c>
      <c r="J2055">
        <v>2.40589223E-2</v>
      </c>
      <c r="K2055">
        <v>0.35351350599999998</v>
      </c>
      <c r="L2055">
        <v>4.7123256000000002E-2</v>
      </c>
      <c r="M2055">
        <v>1.04925781E-2</v>
      </c>
      <c r="N2055">
        <v>2.2226352799999999E-3</v>
      </c>
      <c r="O2055">
        <v>1.4253224E-4</v>
      </c>
      <c r="P2055" s="1">
        <v>9.8354109999999995E-5</v>
      </c>
      <c r="Q2055" s="1">
        <v>1.8370300300000001E-5</v>
      </c>
      <c r="R2055" s="1">
        <v>4.1331616899999997E-5</v>
      </c>
      <c r="S2055" s="1">
        <v>2.1697406300000001E-5</v>
      </c>
      <c r="T2055" s="1">
        <v>2.6349446800000001E-5</v>
      </c>
      <c r="U2055" s="1">
        <v>8.0446622499999999E-8</v>
      </c>
      <c r="V2055" s="1">
        <v>2.0464483699999999E-6</v>
      </c>
      <c r="W2055" s="1">
        <v>4.9480626E-6</v>
      </c>
      <c r="X2055" s="1">
        <v>6.9436653800000003E-6</v>
      </c>
      <c r="Y2055" s="1">
        <v>1.8025079300000001E-6</v>
      </c>
      <c r="Z2055" s="1">
        <v>8.3208091899999997E-6</v>
      </c>
      <c r="AA2055" s="1">
        <v>1.7744795599999999E-5</v>
      </c>
      <c r="AB2055" s="1">
        <v>3.3858046200000001E-6</v>
      </c>
      <c r="AC2055" s="1">
        <v>2.2712324000000002E-6</v>
      </c>
      <c r="AD2055" s="1">
        <v>2.1051728499999998E-5</v>
      </c>
      <c r="AE2055" s="1">
        <v>6.1249761599999999E-7</v>
      </c>
      <c r="AF2055" s="1">
        <v>2.0869675900000001E-6</v>
      </c>
      <c r="AG2055" s="1">
        <v>5.8341726100000004E-6</v>
      </c>
      <c r="AH2055">
        <v>1.3065509099999999E-4</v>
      </c>
      <c r="AI2055">
        <v>1.9559181099999999E-4</v>
      </c>
      <c r="AJ2055">
        <v>5.3446153799999998E-4</v>
      </c>
    </row>
    <row r="2056" spans="1:36" x14ac:dyDescent="0.25">
      <c r="A2056">
        <v>0.63</v>
      </c>
      <c r="B2056">
        <v>2.2999999999999998</v>
      </c>
      <c r="C2056" s="1">
        <v>1.44537732E-5</v>
      </c>
      <c r="D2056" s="1">
        <v>2.3700961699999998E-6</v>
      </c>
      <c r="E2056" s="1">
        <v>7.2059952499999996E-6</v>
      </c>
      <c r="F2056" s="1">
        <v>2.48256005E-5</v>
      </c>
      <c r="G2056">
        <v>1.2473326599999999E-4</v>
      </c>
      <c r="H2056" s="1">
        <v>1.23526267E-5</v>
      </c>
      <c r="I2056">
        <v>2.7925427800000002E-3</v>
      </c>
      <c r="J2056">
        <v>1.9002124499999998E-2</v>
      </c>
      <c r="K2056">
        <v>0.364425059</v>
      </c>
      <c r="L2056">
        <v>4.0096712999999999E-2</v>
      </c>
      <c r="M2056">
        <v>9.4853599899999991E-3</v>
      </c>
      <c r="N2056">
        <v>1.90319709E-3</v>
      </c>
      <c r="O2056">
        <v>1.6002800699999999E-4</v>
      </c>
      <c r="P2056">
        <v>1.1873118E-4</v>
      </c>
      <c r="Q2056" s="1">
        <v>7.2786999799999998E-6</v>
      </c>
      <c r="R2056" s="1">
        <v>3.5582556600000003E-5</v>
      </c>
      <c r="S2056" s="1">
        <v>2.7308288200000001E-5</v>
      </c>
      <c r="T2056" s="1">
        <v>4.1168539000000004E-6</v>
      </c>
      <c r="U2056" s="1">
        <v>5.6554972000000003E-6</v>
      </c>
      <c r="V2056" s="1">
        <v>2.3151678099999999E-7</v>
      </c>
      <c r="W2056" s="1">
        <v>5.3559959099999998E-6</v>
      </c>
      <c r="X2056" s="1">
        <v>3.4125436899999998E-6</v>
      </c>
      <c r="Y2056" s="1">
        <v>6.6285038000000004E-7</v>
      </c>
      <c r="Z2056" s="1">
        <v>8.2169593099999996E-7</v>
      </c>
      <c r="AA2056" s="1">
        <v>1.2753435900000001E-5</v>
      </c>
      <c r="AB2056" s="1">
        <v>7.7878130100000006E-6</v>
      </c>
      <c r="AC2056" s="1">
        <v>1.03220955E-5</v>
      </c>
      <c r="AD2056" s="1">
        <v>1.83996171E-6</v>
      </c>
      <c r="AE2056" s="1">
        <v>1.21095549E-5</v>
      </c>
      <c r="AF2056" s="1">
        <v>1.9264917099999999E-6</v>
      </c>
      <c r="AG2056" s="1">
        <v>2.7996552000000001E-5</v>
      </c>
      <c r="AH2056" s="1">
        <v>3.3380138600000003E-5</v>
      </c>
      <c r="AI2056" s="1">
        <v>2.45814015E-6</v>
      </c>
      <c r="AJ2056">
        <v>2.8811120500000001E-4</v>
      </c>
    </row>
    <row r="2057" spans="1:36" x14ac:dyDescent="0.25">
      <c r="A2057">
        <v>0.63</v>
      </c>
      <c r="B2057">
        <v>2.35</v>
      </c>
      <c r="C2057" s="1">
        <v>1.2200851399999999E-5</v>
      </c>
      <c r="D2057" s="1">
        <v>1.11949052E-6</v>
      </c>
      <c r="E2057" s="1">
        <v>1.18040655E-5</v>
      </c>
      <c r="F2057" s="1">
        <v>4.00240217E-6</v>
      </c>
      <c r="G2057" s="1">
        <v>7.5875963199999999E-5</v>
      </c>
      <c r="H2057" s="1">
        <v>4.4140585399999998E-6</v>
      </c>
      <c r="I2057">
        <v>2.0573193400000001E-3</v>
      </c>
      <c r="J2057">
        <v>1.46764991E-2</v>
      </c>
      <c r="K2057">
        <v>0.37405186200000001</v>
      </c>
      <c r="L2057">
        <v>3.3415943400000002E-2</v>
      </c>
      <c r="M2057">
        <v>8.4810994000000008E-3</v>
      </c>
      <c r="N2057">
        <v>1.5808738899999999E-3</v>
      </c>
      <c r="O2057">
        <v>1.5676104E-4</v>
      </c>
      <c r="P2057">
        <v>1.2850931799999999E-4</v>
      </c>
      <c r="Q2057" s="1">
        <v>2.5533995300000001E-5</v>
      </c>
      <c r="R2057" s="1">
        <v>2.6899452499999999E-5</v>
      </c>
      <c r="S2057" s="1">
        <v>2.1013129999999999E-5</v>
      </c>
      <c r="T2057" s="1">
        <v>2.8643401200000001E-6</v>
      </c>
      <c r="U2057" s="1">
        <v>1.3020222900000001E-5</v>
      </c>
      <c r="V2057" s="1">
        <v>7.4798564199999998E-7</v>
      </c>
      <c r="W2057" s="1">
        <v>8.7560667900000008E-6</v>
      </c>
      <c r="X2057" s="1">
        <v>2.6626145199999999E-6</v>
      </c>
      <c r="Y2057" s="1">
        <v>9.1793018699999995E-7</v>
      </c>
      <c r="Z2057" s="1">
        <v>2.5760017300000001E-6</v>
      </c>
      <c r="AA2057" s="1">
        <v>1.23091659E-6</v>
      </c>
      <c r="AB2057" s="1">
        <v>6.9782204700000003E-6</v>
      </c>
      <c r="AC2057" s="1">
        <v>5.4887520199999999E-6</v>
      </c>
      <c r="AD2057" s="1">
        <v>6.5222115099999996E-6</v>
      </c>
      <c r="AE2057" s="1">
        <v>8.5618736899999994E-6</v>
      </c>
      <c r="AF2057" s="1">
        <v>2.58926635E-6</v>
      </c>
      <c r="AG2057" s="1">
        <v>2.6156723399999998E-6</v>
      </c>
      <c r="AH2057" s="1">
        <v>9.1576015400000003E-6</v>
      </c>
      <c r="AI2057" s="1">
        <v>1.42133618E-5</v>
      </c>
      <c r="AJ2057" s="1">
        <v>2.27956148E-5</v>
      </c>
    </row>
    <row r="2058" spans="1:36" x14ac:dyDescent="0.25">
      <c r="A2058">
        <v>0.63</v>
      </c>
      <c r="B2058">
        <v>2.4</v>
      </c>
      <c r="C2058" s="1">
        <v>6.9741230100000001E-6</v>
      </c>
      <c r="D2058" s="1">
        <v>1.3527074599999999E-6</v>
      </c>
      <c r="E2058" s="1">
        <v>1.6755863800000002E-5</v>
      </c>
      <c r="F2058" s="1">
        <v>8.4420745200000004E-7</v>
      </c>
      <c r="G2058" s="1">
        <v>3.9787308600000003E-5</v>
      </c>
      <c r="H2058" s="1">
        <v>1.12786562E-6</v>
      </c>
      <c r="I2058">
        <v>1.4552583599999999E-3</v>
      </c>
      <c r="J2058">
        <v>1.09523552E-2</v>
      </c>
      <c r="K2058">
        <v>0.38295166000000003</v>
      </c>
      <c r="L2058">
        <v>2.74123213E-2</v>
      </c>
      <c r="M2058">
        <v>7.5091361699999998E-3</v>
      </c>
      <c r="N2058">
        <v>1.2549548299999999E-3</v>
      </c>
      <c r="O2058">
        <v>1.4643255400000001E-4</v>
      </c>
      <c r="P2058">
        <v>1.2463925900000001E-4</v>
      </c>
      <c r="Q2058" s="1">
        <v>5.3315022099999999E-5</v>
      </c>
      <c r="R2058" s="1">
        <v>1.8730235699999999E-5</v>
      </c>
      <c r="S2058" s="1">
        <v>9.0525547300000003E-6</v>
      </c>
      <c r="T2058" s="1">
        <v>1.6701255199999999E-5</v>
      </c>
      <c r="U2058" s="1">
        <v>1.32109175E-5</v>
      </c>
      <c r="V2058" s="1">
        <v>3.52861064E-6</v>
      </c>
      <c r="W2058" s="1">
        <v>7.0722936200000002E-6</v>
      </c>
      <c r="X2058" s="1">
        <v>1.5127932600000001E-6</v>
      </c>
      <c r="Y2058" s="1">
        <v>8.1626815200000001E-7</v>
      </c>
      <c r="Z2058" s="1">
        <v>5.4922769100000002E-6</v>
      </c>
      <c r="AA2058" s="1">
        <v>1.82193483E-6</v>
      </c>
      <c r="AB2058" s="1">
        <v>3.8184693800000003E-6</v>
      </c>
      <c r="AC2058" s="1">
        <v>4.9687851500000005E-7</v>
      </c>
      <c r="AD2058" s="1">
        <v>1.1184673500000001E-5</v>
      </c>
      <c r="AE2058" s="1">
        <v>1.26867116E-6</v>
      </c>
      <c r="AF2058" s="1">
        <v>2.3247817000000001E-7</v>
      </c>
      <c r="AG2058" s="1">
        <v>7.70226423E-6</v>
      </c>
      <c r="AH2058" s="1">
        <v>2.3656945700000001E-5</v>
      </c>
      <c r="AI2058" s="1">
        <v>1.1967855499999999E-5</v>
      </c>
      <c r="AJ2058" s="1">
        <v>7.3608443200000006E-5</v>
      </c>
    </row>
    <row r="2059" spans="1:36" x14ac:dyDescent="0.25">
      <c r="A2059">
        <v>0.63</v>
      </c>
      <c r="B2059">
        <v>2.4500000000000002</v>
      </c>
      <c r="C2059" s="1">
        <v>1.8694826899999999E-6</v>
      </c>
      <c r="D2059" s="1">
        <v>2.3694751800000001E-6</v>
      </c>
      <c r="E2059" s="1">
        <v>2.0875765800000001E-5</v>
      </c>
      <c r="F2059" s="1">
        <v>1.3851439600000001E-5</v>
      </c>
      <c r="G2059" s="1">
        <v>1.50109574E-5</v>
      </c>
      <c r="H2059" s="1">
        <v>1.4453678E-6</v>
      </c>
      <c r="I2059">
        <v>9.36776964E-4</v>
      </c>
      <c r="J2059">
        <v>7.7803375199999997E-3</v>
      </c>
      <c r="K2059">
        <v>0.39141710800000001</v>
      </c>
      <c r="L2059">
        <v>2.2031838200000001E-2</v>
      </c>
      <c r="M2059">
        <v>6.4960823199999998E-3</v>
      </c>
      <c r="N2059">
        <v>9.50531926E-4</v>
      </c>
      <c r="O2059">
        <v>1.4428012899999999E-4</v>
      </c>
      <c r="P2059">
        <v>1.02616946E-4</v>
      </c>
      <c r="Q2059" s="1">
        <v>7.4722485299999995E-5</v>
      </c>
      <c r="R2059" s="1">
        <v>1.3395658599999999E-5</v>
      </c>
      <c r="S2059" s="1">
        <v>5.3875516500000003E-7</v>
      </c>
      <c r="T2059" s="1">
        <v>2.84574994E-5</v>
      </c>
      <c r="U2059" s="1">
        <v>7.7680957199999999E-6</v>
      </c>
      <c r="V2059" s="1">
        <v>4.1751518999999999E-6</v>
      </c>
      <c r="W2059" s="1">
        <v>1.9306943599999999E-6</v>
      </c>
      <c r="X2059" s="1">
        <v>8.2706297000000002E-7</v>
      </c>
      <c r="Y2059" s="1">
        <v>1.35046043E-7</v>
      </c>
      <c r="Z2059" s="1">
        <v>2.5169293900000001E-6</v>
      </c>
      <c r="AA2059" s="1">
        <v>6.3114102400000001E-6</v>
      </c>
      <c r="AB2059" s="1">
        <v>2.97250936E-6</v>
      </c>
      <c r="AC2059" s="1">
        <v>5.9722176700000001E-6</v>
      </c>
      <c r="AD2059" s="1">
        <v>8.0579947399999997E-7</v>
      </c>
      <c r="AE2059" s="1">
        <v>5.0813967100000003E-6</v>
      </c>
      <c r="AF2059" s="1">
        <v>3.7759419099999999E-6</v>
      </c>
      <c r="AG2059" s="1">
        <v>8.0743571300000003E-6</v>
      </c>
      <c r="AH2059" s="1">
        <v>1.29914619E-6</v>
      </c>
      <c r="AI2059" s="1">
        <v>2.57345166E-6</v>
      </c>
      <c r="AJ2059" s="1">
        <v>1.23671534E-5</v>
      </c>
    </row>
    <row r="2060" spans="1:36" x14ac:dyDescent="0.25">
      <c r="A2060">
        <v>0.63</v>
      </c>
      <c r="B2060">
        <v>2.5</v>
      </c>
      <c r="C2060" s="1">
        <v>2.8515831400000002E-7</v>
      </c>
      <c r="D2060" s="1">
        <v>3.24383561E-6</v>
      </c>
      <c r="E2060" s="1">
        <v>2.3587519399999999E-5</v>
      </c>
      <c r="F2060" s="1">
        <v>3.7149847100000001E-5</v>
      </c>
      <c r="G2060" s="1">
        <v>4.0498348300000001E-6</v>
      </c>
      <c r="H2060" s="1">
        <v>3.43398154E-6</v>
      </c>
      <c r="I2060">
        <v>5.3027513899999996E-4</v>
      </c>
      <c r="J2060">
        <v>5.2862068899999998E-3</v>
      </c>
      <c r="K2060">
        <v>0.39842390100000002</v>
      </c>
      <c r="L2060">
        <v>1.7233480200000002E-2</v>
      </c>
      <c r="M2060">
        <v>5.5607218700000002E-3</v>
      </c>
      <c r="N2060">
        <v>7.0279755199999998E-4</v>
      </c>
      <c r="O2060">
        <v>1.51899289E-4</v>
      </c>
      <c r="P2060" s="1">
        <v>7.4396173499999995E-5</v>
      </c>
      <c r="Q2060" s="1">
        <v>7.9505608900000006E-5</v>
      </c>
      <c r="R2060" s="1">
        <v>1.07573348E-5</v>
      </c>
      <c r="S2060" s="1">
        <v>2.49875058E-6</v>
      </c>
      <c r="T2060" s="1">
        <v>2.6681710999999999E-5</v>
      </c>
      <c r="U2060" s="1">
        <v>2.9598873800000002E-6</v>
      </c>
      <c r="V2060" s="1">
        <v>1.84036154E-6</v>
      </c>
      <c r="W2060" s="1">
        <v>1.9242023099999998E-6</v>
      </c>
      <c r="X2060" s="1">
        <v>1.9651421699999999E-6</v>
      </c>
      <c r="Y2060" s="1">
        <v>2.6667579199999999E-7</v>
      </c>
      <c r="Z2060" s="1">
        <v>8.4146664300000003E-7</v>
      </c>
      <c r="AA2060" s="1">
        <v>3.7568659900000001E-6</v>
      </c>
      <c r="AB2060" s="1">
        <v>3.00603273E-6</v>
      </c>
      <c r="AC2060" s="1">
        <v>5.4787896899999996E-6</v>
      </c>
      <c r="AD2060" s="1">
        <v>4.2787701900000001E-6</v>
      </c>
      <c r="AE2060" s="1">
        <v>3.8632035599999999E-6</v>
      </c>
      <c r="AF2060" s="1">
        <v>2.1277751799999999E-6</v>
      </c>
      <c r="AG2060" s="1">
        <v>3.2180908999999998E-7</v>
      </c>
      <c r="AH2060" s="1">
        <v>1.1037309899999999E-5</v>
      </c>
      <c r="AI2060" s="1">
        <v>5.1603169199999999E-6</v>
      </c>
      <c r="AJ2060" s="1">
        <v>1.5910327799999999E-5</v>
      </c>
    </row>
    <row r="2061" spans="1:36" x14ac:dyDescent="0.25">
      <c r="A2061">
        <v>0.63</v>
      </c>
      <c r="B2061">
        <v>2.5499999999999998</v>
      </c>
      <c r="C2061" s="1">
        <v>2.78589905E-6</v>
      </c>
      <c r="D2061" s="1">
        <v>3.5599154900000001E-6</v>
      </c>
      <c r="E2061" s="1">
        <v>2.3570404600000001E-5</v>
      </c>
      <c r="F2061" s="1">
        <v>6.4841581500000006E-5</v>
      </c>
      <c r="G2061" s="1">
        <v>3.7438528199999998E-6</v>
      </c>
      <c r="H2061" s="1">
        <v>7.1141332600000002E-6</v>
      </c>
      <c r="I2061">
        <v>2.4416971900000003E-4</v>
      </c>
      <c r="J2061">
        <v>3.2787424600000002E-3</v>
      </c>
      <c r="K2061">
        <v>0.40504806300000001</v>
      </c>
      <c r="L2061">
        <v>1.31820216E-2</v>
      </c>
      <c r="M2061">
        <v>4.63890013E-3</v>
      </c>
      <c r="N2061">
        <v>4.86010648E-4</v>
      </c>
      <c r="O2061">
        <v>1.73838543E-4</v>
      </c>
      <c r="P2061" s="1">
        <v>4.1330127E-5</v>
      </c>
      <c r="Q2061" s="1">
        <v>6.4045754400000003E-5</v>
      </c>
      <c r="R2061" s="1">
        <v>8.9147433299999998E-6</v>
      </c>
      <c r="S2061" s="1">
        <v>1.0624872000000001E-5</v>
      </c>
      <c r="T2061" s="1">
        <v>1.24674035E-5</v>
      </c>
      <c r="U2061" s="1">
        <v>2.38198838E-6</v>
      </c>
      <c r="V2061" s="1">
        <v>2.3834329700000001E-9</v>
      </c>
      <c r="W2061" s="1">
        <v>6.1211325699999999E-6</v>
      </c>
      <c r="X2061" s="1">
        <v>2.7977584E-6</v>
      </c>
      <c r="Y2061" s="1">
        <v>8.2547811900000001E-7</v>
      </c>
      <c r="Z2061" s="1">
        <v>2.3881546100000002E-6</v>
      </c>
      <c r="AA2061" s="1">
        <v>8.1617863699999995E-8</v>
      </c>
      <c r="AB2061" s="1">
        <v>2.6073693199999999E-6</v>
      </c>
      <c r="AC2061" s="1">
        <v>2.23564546E-7</v>
      </c>
      <c r="AD2061" s="1">
        <v>7.4816470599999997E-6</v>
      </c>
      <c r="AE2061" s="1">
        <v>1.61070325E-6</v>
      </c>
      <c r="AF2061" s="1">
        <v>5.2996194500000003E-7</v>
      </c>
      <c r="AG2061" s="1">
        <v>5.6348201899999996E-6</v>
      </c>
      <c r="AH2061" s="1">
        <v>4.8141893900000003E-6</v>
      </c>
      <c r="AI2061" s="1">
        <v>3.7441653900000001E-6</v>
      </c>
      <c r="AJ2061" s="1">
        <v>1.3946896700000001E-5</v>
      </c>
    </row>
    <row r="2062" spans="1:36" x14ac:dyDescent="0.25">
      <c r="A2062">
        <v>0.63</v>
      </c>
      <c r="B2062">
        <v>2.6</v>
      </c>
      <c r="C2062" s="1">
        <v>7.2911952699999997E-6</v>
      </c>
      <c r="D2062" s="1">
        <v>2.9065644699999999E-6</v>
      </c>
      <c r="E2062" s="1">
        <v>2.0169823699999999E-5</v>
      </c>
      <c r="F2062" s="1">
        <v>8.90604644E-5</v>
      </c>
      <c r="G2062" s="1">
        <v>1.10062073E-5</v>
      </c>
      <c r="H2062" s="1">
        <v>1.37568697E-5</v>
      </c>
      <c r="I2062" s="1">
        <v>6.1699320800000002E-5</v>
      </c>
      <c r="J2062">
        <v>1.8198324100000001E-3</v>
      </c>
      <c r="K2062">
        <v>0.41016093799999997</v>
      </c>
      <c r="L2062">
        <v>9.6423979299999994E-3</v>
      </c>
      <c r="M2062">
        <v>3.7538105199999999E-3</v>
      </c>
      <c r="N2062">
        <v>3.2398655400000002E-4</v>
      </c>
      <c r="O2062">
        <v>2.1451996400000001E-4</v>
      </c>
      <c r="P2062" s="1">
        <v>1.45765036E-5</v>
      </c>
      <c r="Q2062" s="1">
        <v>4.1459881199999997E-5</v>
      </c>
      <c r="R2062" s="1">
        <v>7.3464866799999998E-6</v>
      </c>
      <c r="S2062" s="1">
        <v>1.9534346399999999E-5</v>
      </c>
      <c r="T2062" s="1">
        <v>1.4231987400000001E-6</v>
      </c>
      <c r="U2062" s="1">
        <v>4.8858890599999998E-6</v>
      </c>
      <c r="V2062" s="1">
        <v>2.9240452499999999E-6</v>
      </c>
      <c r="W2062" s="1">
        <v>8.3649337600000007E-6</v>
      </c>
      <c r="X2062" s="1">
        <v>1.8710547900000001E-6</v>
      </c>
      <c r="Y2062" s="1">
        <v>1.05842652E-6</v>
      </c>
      <c r="Z2062" s="1">
        <v>3.3961499199999998E-6</v>
      </c>
      <c r="AA2062" s="1">
        <v>1.68206633E-6</v>
      </c>
      <c r="AB2062" s="1">
        <v>1.50712091E-6</v>
      </c>
      <c r="AC2062" s="1">
        <v>3.68996584E-6</v>
      </c>
      <c r="AD2062" s="1">
        <v>1.1108844900000001E-6</v>
      </c>
      <c r="AE2062" s="1">
        <v>4.0064810199999999E-6</v>
      </c>
      <c r="AF2062" s="1">
        <v>3.6676010799999999E-6</v>
      </c>
      <c r="AG2062" s="1">
        <v>1.49882522E-6</v>
      </c>
      <c r="AH2062" s="1">
        <v>2.3509463299999999E-6</v>
      </c>
      <c r="AI2062" s="1">
        <v>1.4296241899999999E-6</v>
      </c>
      <c r="AJ2062" s="1">
        <v>2.84490599E-6</v>
      </c>
    </row>
    <row r="2063" spans="1:36" x14ac:dyDescent="0.25">
      <c r="A2063">
        <v>0.63</v>
      </c>
      <c r="B2063">
        <v>2.65</v>
      </c>
      <c r="C2063" s="1">
        <v>1.06035575E-5</v>
      </c>
      <c r="D2063" s="1">
        <v>1.8381285199999999E-6</v>
      </c>
      <c r="E2063" s="1">
        <v>1.40652928E-5</v>
      </c>
      <c r="F2063">
        <v>1.0270674499999999E-4</v>
      </c>
      <c r="G2063" s="1">
        <v>2.4135042100000002E-5</v>
      </c>
      <c r="H2063" s="1">
        <v>2.3510016099999999E-5</v>
      </c>
      <c r="I2063" s="1">
        <v>3.4864683900000001E-7</v>
      </c>
      <c r="J2063">
        <v>8.2248502E-4</v>
      </c>
      <c r="K2063">
        <v>0.414286818</v>
      </c>
      <c r="L2063">
        <v>6.74743467E-3</v>
      </c>
      <c r="M2063">
        <v>2.9673893299999999E-3</v>
      </c>
      <c r="N2063">
        <v>2.0327754000000001E-4</v>
      </c>
      <c r="O2063">
        <v>2.5425916100000001E-4</v>
      </c>
      <c r="P2063" s="1">
        <v>2.8659560199999999E-6</v>
      </c>
      <c r="Q2063" s="1">
        <v>1.7762055699999999E-5</v>
      </c>
      <c r="R2063" s="1">
        <v>7.9966050699999998E-6</v>
      </c>
      <c r="S2063" s="1">
        <v>2.27329931E-5</v>
      </c>
      <c r="T2063" s="1">
        <v>1.4689426499999999E-6</v>
      </c>
      <c r="U2063" s="1">
        <v>6.5544417299999998E-6</v>
      </c>
      <c r="V2063" s="1">
        <v>7.2894472699999998E-6</v>
      </c>
      <c r="W2063" s="1">
        <v>4.1338563499999998E-6</v>
      </c>
      <c r="X2063" s="1">
        <v>1.4206685299999999E-7</v>
      </c>
      <c r="Y2063" s="1">
        <v>6.4398060300000004E-7</v>
      </c>
      <c r="Z2063" s="1">
        <v>1.5777565500000001E-6</v>
      </c>
      <c r="AA2063" s="1">
        <v>2.1312846300000002E-6</v>
      </c>
      <c r="AB2063" s="1">
        <v>6.1110055199999995E-7</v>
      </c>
      <c r="AC2063" s="1">
        <v>4.9173219300000001E-6</v>
      </c>
      <c r="AD2063" s="1">
        <v>1.73976461E-6</v>
      </c>
      <c r="AE2063" s="1">
        <v>3.12522366E-6</v>
      </c>
      <c r="AF2063" s="1">
        <v>8.1241420600000002E-7</v>
      </c>
      <c r="AG2063" s="1">
        <v>1.7515516199999999E-6</v>
      </c>
      <c r="AH2063" s="1">
        <v>4.79234102E-6</v>
      </c>
      <c r="AI2063" s="1">
        <v>4.2034862500000004E-6</v>
      </c>
      <c r="AJ2063" s="1">
        <v>1.06259186E-5</v>
      </c>
    </row>
    <row r="2064" spans="1:36" x14ac:dyDescent="0.25">
      <c r="A2064">
        <v>0.63</v>
      </c>
      <c r="B2064">
        <v>2.7</v>
      </c>
      <c r="C2064" s="1">
        <v>1.03981054E-5</v>
      </c>
      <c r="D2064" s="1">
        <v>7.5256052699999996E-7</v>
      </c>
      <c r="E2064" s="1">
        <v>7.6496037700000003E-6</v>
      </c>
      <c r="F2064">
        <v>1.02902358E-4</v>
      </c>
      <c r="G2064" s="1">
        <v>3.8975955600000001E-5</v>
      </c>
      <c r="H2064" s="1">
        <v>3.72034527E-5</v>
      </c>
      <c r="I2064" s="1">
        <v>4.52409843E-5</v>
      </c>
      <c r="J2064">
        <v>2.2173133999999999E-4</v>
      </c>
      <c r="K2064">
        <v>0.41815781699999999</v>
      </c>
      <c r="L2064">
        <v>4.45271117E-3</v>
      </c>
      <c r="M2064">
        <v>2.2133561000000001E-3</v>
      </c>
      <c r="N2064">
        <v>1.1288907E-4</v>
      </c>
      <c r="O2064">
        <v>2.8767947200000001E-4</v>
      </c>
      <c r="P2064" s="1">
        <v>1.01051552E-5</v>
      </c>
      <c r="Q2064" s="1">
        <v>2.6347634E-6</v>
      </c>
      <c r="R2064" s="1">
        <v>1.20376631E-5</v>
      </c>
      <c r="S2064" s="1">
        <v>1.7640259599999999E-5</v>
      </c>
      <c r="T2064" s="1">
        <v>9.8528956699999999E-6</v>
      </c>
      <c r="U2064" s="1">
        <v>6.20559365E-6</v>
      </c>
      <c r="V2064" s="1">
        <v>6.6562414000000002E-6</v>
      </c>
      <c r="W2064" s="1">
        <v>2.2537645299999999E-7</v>
      </c>
      <c r="X2064" s="1">
        <v>1.00311881E-6</v>
      </c>
      <c r="Y2064" s="1">
        <v>3.6068822100000001E-8</v>
      </c>
      <c r="Z2064" s="1">
        <v>9.8877742600000002E-7</v>
      </c>
      <c r="AA2064" s="1">
        <v>5.9028070399999998E-7</v>
      </c>
      <c r="AB2064" s="1">
        <v>8.9840136100000001E-7</v>
      </c>
      <c r="AC2064" s="1">
        <v>4.0744845799999998E-7</v>
      </c>
      <c r="AD2064" s="1">
        <v>5.0496301500000002E-6</v>
      </c>
      <c r="AE2064" s="1">
        <v>1.67022549E-6</v>
      </c>
      <c r="AF2064" s="1">
        <v>1.7045677600000001E-6</v>
      </c>
      <c r="AG2064" s="1">
        <v>3.9632090099999999E-6</v>
      </c>
      <c r="AH2064" s="1">
        <v>6.6385053899999995E-7</v>
      </c>
      <c r="AI2064" s="1">
        <v>4.1127862700000001E-7</v>
      </c>
      <c r="AJ2064" s="1">
        <v>1.3314057099999999E-7</v>
      </c>
    </row>
    <row r="2065" spans="1:36" x14ac:dyDescent="0.25">
      <c r="A2065">
        <v>0.63</v>
      </c>
      <c r="B2065">
        <v>2.75</v>
      </c>
      <c r="C2065" s="1">
        <v>6.8927460400000002E-6</v>
      </c>
      <c r="D2065" s="1">
        <v>2.3900216300000002E-7</v>
      </c>
      <c r="E2065" s="1">
        <v>2.9764483100000001E-6</v>
      </c>
      <c r="F2065" s="1">
        <v>8.9408290600000005E-5</v>
      </c>
      <c r="G2065" s="1">
        <v>5.2966102300000001E-5</v>
      </c>
      <c r="H2065" s="1">
        <v>5.3552702799999998E-5</v>
      </c>
      <c r="I2065">
        <v>1.8623683900000001E-4</v>
      </c>
      <c r="J2065" s="1">
        <v>9.1108152000000002E-6</v>
      </c>
      <c r="K2065">
        <v>0.42071240500000001</v>
      </c>
      <c r="L2065">
        <v>2.64846588E-3</v>
      </c>
      <c r="M2065">
        <v>1.58174665E-3</v>
      </c>
      <c r="N2065" s="1">
        <v>6.0108111100000003E-5</v>
      </c>
      <c r="O2065">
        <v>3.1303394200000003E-4</v>
      </c>
      <c r="P2065" s="1">
        <v>3.7032392799999999E-5</v>
      </c>
      <c r="Q2065" s="1">
        <v>6.1118009599999998E-7</v>
      </c>
      <c r="R2065" s="1">
        <v>1.7575158399999999E-5</v>
      </c>
      <c r="S2065" s="1">
        <v>9.3530150899999995E-6</v>
      </c>
      <c r="T2065" s="1">
        <v>1.65784533E-5</v>
      </c>
      <c r="U2065" s="1">
        <v>4.3881279899999996E-6</v>
      </c>
      <c r="V2065" s="1">
        <v>2.42187003E-6</v>
      </c>
      <c r="W2065" s="1">
        <v>3.3461658800000001E-6</v>
      </c>
      <c r="X2065" s="1">
        <v>2.8941952599999999E-6</v>
      </c>
      <c r="Y2065" s="1">
        <v>6.9473324900000001E-7</v>
      </c>
      <c r="Z2065" s="1">
        <v>2.7399244300000001E-6</v>
      </c>
      <c r="AA2065" s="1">
        <v>4.3406396399999999E-7</v>
      </c>
      <c r="AB2065" s="1">
        <v>1.1741579600000001E-6</v>
      </c>
      <c r="AC2065" s="1">
        <v>1.38301356E-6</v>
      </c>
      <c r="AD2065" s="1">
        <v>1.1773943100000001E-6</v>
      </c>
      <c r="AE2065" s="1">
        <v>2.2633565099999998E-6</v>
      </c>
      <c r="AF2065" s="1">
        <v>3.9214462699999998E-6</v>
      </c>
      <c r="AG2065" s="1">
        <v>1.13739644E-7</v>
      </c>
      <c r="AH2065" s="1">
        <v>2.5872801400000002E-6</v>
      </c>
      <c r="AI2065" s="1">
        <v>2.8866011000000002E-6</v>
      </c>
      <c r="AJ2065" s="1">
        <v>7.6267872700000002E-6</v>
      </c>
    </row>
    <row r="2066" spans="1:36" x14ac:dyDescent="0.25">
      <c r="A2066">
        <v>0.63</v>
      </c>
      <c r="B2066">
        <v>2.8</v>
      </c>
      <c r="C2066" s="1">
        <v>2.4938166800000001E-6</v>
      </c>
      <c r="D2066" s="1">
        <v>4.2123335999999998E-7</v>
      </c>
      <c r="E2066" s="1">
        <v>2.0480812100000002E-6</v>
      </c>
      <c r="F2066" s="1">
        <v>6.6643849699999996E-5</v>
      </c>
      <c r="G2066" s="1">
        <v>6.5100528600000004E-5</v>
      </c>
      <c r="H2066" s="1">
        <v>7.1668258899999996E-5</v>
      </c>
      <c r="I2066">
        <v>4.02205336E-4</v>
      </c>
      <c r="J2066">
        <v>1.2428889700000001E-4</v>
      </c>
      <c r="K2066">
        <v>0.423100578</v>
      </c>
      <c r="L2066">
        <v>1.3885710600000001E-3</v>
      </c>
      <c r="M2066">
        <v>1.0476568800000001E-3</v>
      </c>
      <c r="N2066" s="1">
        <v>2.69087669E-5</v>
      </c>
      <c r="O2066">
        <v>3.1121700999999999E-4</v>
      </c>
      <c r="P2066" s="1">
        <v>7.5288878600000006E-5</v>
      </c>
      <c r="Q2066" s="1">
        <v>8.5515233299999999E-6</v>
      </c>
      <c r="R2066" s="1">
        <v>2.2125715600000001E-5</v>
      </c>
      <c r="S2066" s="1">
        <v>2.4640607599999998E-6</v>
      </c>
      <c r="T2066" s="1">
        <v>1.53919788E-5</v>
      </c>
      <c r="U2066" s="1">
        <v>3.0753651600000001E-6</v>
      </c>
      <c r="V2066" s="1">
        <v>2.2057986699999999E-8</v>
      </c>
      <c r="W2066" s="1">
        <v>8.3649195399999995E-6</v>
      </c>
      <c r="X2066" s="1">
        <v>2.4605903899999999E-6</v>
      </c>
      <c r="Y2066" s="1">
        <v>1.48848529E-6</v>
      </c>
      <c r="Z2066" s="1">
        <v>2.4174844999999998E-6</v>
      </c>
      <c r="AA2066" s="1">
        <v>1.03431396E-6</v>
      </c>
      <c r="AB2066" s="1">
        <v>4.6743170199999998E-7</v>
      </c>
      <c r="AC2066" s="1">
        <v>3.1297460600000001E-6</v>
      </c>
      <c r="AD2066" s="1">
        <v>9.3582492299999999E-7</v>
      </c>
      <c r="AE2066" s="1">
        <v>1.6858917E-6</v>
      </c>
      <c r="AF2066" s="1">
        <v>3.2696201600000002E-7</v>
      </c>
      <c r="AG2066" s="1">
        <v>2.8707049100000001E-6</v>
      </c>
      <c r="AH2066" s="1">
        <v>1.2692936400000001E-6</v>
      </c>
      <c r="AI2066" s="1">
        <v>1.6758873899999999E-6</v>
      </c>
      <c r="AJ2066" s="1">
        <v>7.2964382600000002E-7</v>
      </c>
    </row>
    <row r="2067" spans="1:36" x14ac:dyDescent="0.25">
      <c r="A2067">
        <v>0.63</v>
      </c>
      <c r="B2067">
        <v>2.85</v>
      </c>
      <c r="C2067" s="1">
        <v>1.58284111E-7</v>
      </c>
      <c r="D2067" s="1">
        <v>1.1242622099999999E-6</v>
      </c>
      <c r="E2067" s="1">
        <v>4.97222025E-6</v>
      </c>
      <c r="F2067" s="1">
        <v>3.9914294700000003E-5</v>
      </c>
      <c r="G2067" s="1">
        <v>7.2507823200000003E-5</v>
      </c>
      <c r="H2067" s="1">
        <v>9.0567536100000007E-5</v>
      </c>
      <c r="I2067">
        <v>6.8889412199999995E-4</v>
      </c>
      <c r="J2067">
        <v>5.2158035000000001E-4</v>
      </c>
      <c r="K2067">
        <v>0.42462234100000001</v>
      </c>
      <c r="L2067">
        <v>5.4129295800000004E-4</v>
      </c>
      <c r="M2067">
        <v>6.0997079600000001E-4</v>
      </c>
      <c r="N2067" s="1">
        <v>1.06891211E-5</v>
      </c>
      <c r="O2067">
        <v>2.9190492000000001E-4</v>
      </c>
      <c r="P2067">
        <v>1.1868375499999999E-4</v>
      </c>
      <c r="Q2067" s="1">
        <v>2.09511523E-5</v>
      </c>
      <c r="R2067" s="1">
        <v>2.4270501099999998E-5</v>
      </c>
      <c r="S2067" s="1">
        <v>2.3812925100000001E-6</v>
      </c>
      <c r="T2067" s="1">
        <v>8.5387826300000002E-6</v>
      </c>
      <c r="U2067" s="1">
        <v>3.3917154E-6</v>
      </c>
      <c r="V2067" s="1">
        <v>2.9031931999999999E-6</v>
      </c>
      <c r="W2067" s="1">
        <v>7.5114257199999999E-6</v>
      </c>
      <c r="X2067" s="1">
        <v>5.6002029799999998E-7</v>
      </c>
      <c r="Y2067" s="1">
        <v>1.1060457700000001E-6</v>
      </c>
      <c r="Z2067" s="1">
        <v>9.7792139400000009E-7</v>
      </c>
      <c r="AA2067" s="1">
        <v>7.6541958500000001E-7</v>
      </c>
      <c r="AB2067" s="1">
        <v>1.3419466100000001E-7</v>
      </c>
      <c r="AC2067" s="1">
        <v>9.6746251699999993E-7</v>
      </c>
      <c r="AD2067" s="1">
        <v>3.6971509399999999E-6</v>
      </c>
      <c r="AE2067" s="1">
        <v>1.1907346200000001E-6</v>
      </c>
      <c r="AF2067" s="1">
        <v>2.3134094499999999E-6</v>
      </c>
      <c r="AG2067" s="1">
        <v>1.71722467E-6</v>
      </c>
      <c r="AH2067" s="1">
        <v>1.09244487E-6</v>
      </c>
      <c r="AI2067" s="1">
        <v>5.1887986800000005E-7</v>
      </c>
      <c r="AJ2067" s="1">
        <v>3.44986603E-6</v>
      </c>
    </row>
    <row r="2068" spans="1:36" x14ac:dyDescent="0.25">
      <c r="A2068">
        <v>0.63</v>
      </c>
      <c r="B2068">
        <v>2.9</v>
      </c>
      <c r="C2068" s="1">
        <v>1.4170818999999999E-6</v>
      </c>
      <c r="D2068" s="1">
        <v>1.9272710799999999E-6</v>
      </c>
      <c r="E2068" s="1">
        <v>1.0404025000000001E-5</v>
      </c>
      <c r="F2068" s="1">
        <v>1.69295659E-5</v>
      </c>
      <c r="G2068" s="1">
        <v>7.4805531200000002E-5</v>
      </c>
      <c r="H2068">
        <v>1.04995392E-4</v>
      </c>
      <c r="I2068">
        <v>1.0084521E-3</v>
      </c>
      <c r="J2068">
        <v>1.1519791000000001E-3</v>
      </c>
      <c r="K2068">
        <v>0.425064471</v>
      </c>
      <c r="L2068" s="1">
        <v>9.8171601300000005E-5</v>
      </c>
      <c r="M2068">
        <v>3.0126190300000001E-4</v>
      </c>
      <c r="N2068" s="1">
        <v>3.5194236899999999E-6</v>
      </c>
      <c r="O2068">
        <v>2.54908728E-4</v>
      </c>
      <c r="P2068">
        <v>1.5108981900000001E-4</v>
      </c>
      <c r="Q2068" s="1">
        <v>3.1003366800000002E-5</v>
      </c>
      <c r="R2068" s="1">
        <v>2.2685393799999998E-5</v>
      </c>
      <c r="S2068" s="1">
        <v>8.4694426299999996E-6</v>
      </c>
      <c r="T2068" s="1">
        <v>1.80518572E-6</v>
      </c>
      <c r="U2068" s="1">
        <v>4.2832074600000003E-6</v>
      </c>
      <c r="V2068" s="1">
        <v>6.72386419E-6</v>
      </c>
      <c r="W2068" s="1">
        <v>1.9607849000000002E-6</v>
      </c>
      <c r="X2068" s="1">
        <v>9.1868253200000004E-7</v>
      </c>
      <c r="Y2068" s="1">
        <v>1.00459789E-7</v>
      </c>
      <c r="Z2068" s="1">
        <v>1.37913834E-6</v>
      </c>
      <c r="AA2068" s="1">
        <v>6.2132963400000001E-7</v>
      </c>
      <c r="AB2068" s="1">
        <v>3.4059086300000001E-7</v>
      </c>
      <c r="AC2068" s="1">
        <v>4.00211356E-7</v>
      </c>
      <c r="AD2068" s="1">
        <v>1.22036216E-6</v>
      </c>
      <c r="AE2068" s="1">
        <v>1.68610746E-6</v>
      </c>
      <c r="AF2068" s="1">
        <v>2.69774612E-6</v>
      </c>
      <c r="AG2068" s="1">
        <v>5.84957353E-7</v>
      </c>
      <c r="AH2068" s="1">
        <v>2.2138804899999998E-6</v>
      </c>
      <c r="AI2068" s="1">
        <v>1.6910895700000001E-6</v>
      </c>
      <c r="AJ2068" s="1">
        <v>1.6468962700000001E-6</v>
      </c>
    </row>
    <row r="2069" spans="1:36" x14ac:dyDescent="0.25">
      <c r="A2069">
        <v>0.63</v>
      </c>
      <c r="B2069">
        <v>2.95</v>
      </c>
      <c r="C2069" s="1">
        <v>5.3268762099999997E-6</v>
      </c>
      <c r="D2069" s="1">
        <v>2.5375025799999999E-6</v>
      </c>
      <c r="E2069" s="1">
        <v>1.5958901700000001E-5</v>
      </c>
      <c r="F2069" s="1">
        <v>2.8701089299999998E-6</v>
      </c>
      <c r="G2069" s="1">
        <v>7.2525053200000003E-5</v>
      </c>
      <c r="H2069">
        <v>1.19295783E-4</v>
      </c>
      <c r="I2069">
        <v>1.3514303499999999E-3</v>
      </c>
      <c r="J2069">
        <v>2.0034249000000001E-3</v>
      </c>
      <c r="K2069">
        <v>0.42577421199999999</v>
      </c>
      <c r="L2069" s="1">
        <v>1.55884638E-5</v>
      </c>
      <c r="M2069" s="1">
        <v>9.2174359399999997E-5</v>
      </c>
      <c r="N2069" s="1">
        <v>1.09634507E-6</v>
      </c>
      <c r="O2069">
        <v>2.0188740900000001E-4</v>
      </c>
      <c r="P2069">
        <v>1.68504511E-4</v>
      </c>
      <c r="Q2069" s="1">
        <v>3.6302211599999999E-5</v>
      </c>
      <c r="R2069" s="1">
        <v>1.8357897800000001E-5</v>
      </c>
      <c r="S2069" s="1">
        <v>1.6847026600000001E-5</v>
      </c>
      <c r="T2069" s="1">
        <v>1.2344449100000001E-6</v>
      </c>
      <c r="U2069" s="1">
        <v>4.4300907499999998E-6</v>
      </c>
      <c r="V2069" s="1">
        <v>6.1894632900000002E-6</v>
      </c>
      <c r="W2069" s="1">
        <v>4.2166342800000003E-7</v>
      </c>
      <c r="X2069" s="1">
        <v>3.2610186100000002E-6</v>
      </c>
      <c r="Y2069" s="1">
        <v>3.7301157500000003E-7</v>
      </c>
      <c r="Z2069" s="1">
        <v>2.4550019999999998E-6</v>
      </c>
      <c r="AA2069" s="1">
        <v>8.0676138699999995E-7</v>
      </c>
      <c r="AB2069" s="1">
        <v>2.4391531699999998E-7</v>
      </c>
      <c r="AC2069" s="1">
        <v>1.73535695E-6</v>
      </c>
      <c r="AD2069" s="1">
        <v>2.57840355E-7</v>
      </c>
      <c r="AE2069" s="1">
        <v>1.13577082E-6</v>
      </c>
      <c r="AF2069" s="1">
        <v>1.4987808000000001E-7</v>
      </c>
      <c r="AG2069" s="1">
        <v>3.0667128700000001E-6</v>
      </c>
      <c r="AH2069" s="1">
        <v>3.0622914300000002E-7</v>
      </c>
      <c r="AI2069" s="1">
        <v>1.67053508E-7</v>
      </c>
      <c r="AJ2069" s="1">
        <v>1.12527944E-6</v>
      </c>
    </row>
    <row r="2070" spans="1:36" x14ac:dyDescent="0.25">
      <c r="A2070">
        <v>0.63</v>
      </c>
      <c r="B2070">
        <v>3</v>
      </c>
      <c r="C2070" s="1">
        <v>9.0516733099999992E-6</v>
      </c>
      <c r="D2070" s="1">
        <v>2.56735032E-6</v>
      </c>
      <c r="E2070" s="1">
        <v>1.9069835299999999E-5</v>
      </c>
      <c r="F2070" s="1">
        <v>7.7843493200000001E-7</v>
      </c>
      <c r="G2070" s="1">
        <v>6.5213620999999999E-5</v>
      </c>
      <c r="H2070">
        <v>1.2547460299999999E-4</v>
      </c>
      <c r="I2070">
        <v>1.6896287100000001E-3</v>
      </c>
      <c r="J2070">
        <v>2.98959909E-3</v>
      </c>
      <c r="K2070">
        <v>0.42542627300000002</v>
      </c>
      <c r="L2070">
        <v>2.4947275799999999E-4</v>
      </c>
      <c r="M2070" s="1">
        <v>4.8188469099999996E-6</v>
      </c>
      <c r="N2070" s="1">
        <v>1.5580026199999999E-6</v>
      </c>
      <c r="O2070">
        <v>1.48444743E-4</v>
      </c>
      <c r="P2070">
        <v>1.64435893E-4</v>
      </c>
      <c r="Q2070" s="1">
        <v>3.3977786300000002E-5</v>
      </c>
      <c r="R2070" s="1">
        <v>1.3883958599999999E-5</v>
      </c>
      <c r="S2070" s="1">
        <v>2.1610809499999999E-5</v>
      </c>
      <c r="T2070" s="1">
        <v>5.8167007299999996E-6</v>
      </c>
      <c r="U2070" s="1">
        <v>3.3962198200000001E-6</v>
      </c>
      <c r="V2070" s="1">
        <v>2.33930571E-6</v>
      </c>
      <c r="W2070" s="1">
        <v>4.2994729100000003E-6</v>
      </c>
      <c r="X2070" s="1">
        <v>3.2497174099999998E-6</v>
      </c>
      <c r="Y2070" s="1">
        <v>1.5004939300000001E-6</v>
      </c>
      <c r="Z2070" s="1">
        <v>1.4561692299999999E-6</v>
      </c>
      <c r="AA2070" s="1">
        <v>3.0730600799999999E-7</v>
      </c>
      <c r="AB2070" s="1">
        <v>3.5237309199999999E-8</v>
      </c>
      <c r="AC2070" s="1">
        <v>9.2623071400000005E-7</v>
      </c>
      <c r="AD2070" s="1">
        <v>1.83398081E-6</v>
      </c>
      <c r="AE2070" s="1">
        <v>8.0270958399999999E-7</v>
      </c>
      <c r="AF2070" s="1">
        <v>1.9746985400000001E-6</v>
      </c>
      <c r="AG2070" s="1">
        <v>2.6596920699999997E-7</v>
      </c>
      <c r="AH2070" s="1">
        <v>1.3668776199999999E-6</v>
      </c>
      <c r="AI2070" s="1">
        <v>1.3569164600000001E-6</v>
      </c>
      <c r="AJ2070" s="1">
        <v>1.9362996100000001E-6</v>
      </c>
    </row>
    <row r="2071" spans="1:36" x14ac:dyDescent="0.25">
      <c r="A2071">
        <v>0.63</v>
      </c>
      <c r="B2071">
        <v>3.05</v>
      </c>
      <c r="C2071" s="1">
        <v>1.00506415E-5</v>
      </c>
      <c r="D2071" s="1">
        <v>2.1087201699999999E-6</v>
      </c>
      <c r="E2071" s="1">
        <v>1.93190606E-5</v>
      </c>
      <c r="F2071" s="1">
        <v>9.8844878200000003E-6</v>
      </c>
      <c r="G2071" s="1">
        <v>5.50352265E-5</v>
      </c>
      <c r="H2071">
        <v>1.31314474E-4</v>
      </c>
      <c r="I2071">
        <v>2.0025576900000001E-3</v>
      </c>
      <c r="J2071">
        <v>4.1231579900000001E-3</v>
      </c>
      <c r="K2071">
        <v>0.42536268100000002</v>
      </c>
      <c r="L2071">
        <v>7.3509399099999997E-4</v>
      </c>
      <c r="M2071" s="1">
        <v>2.5679801900000002E-5</v>
      </c>
      <c r="N2071" s="1">
        <v>3.9903765999999998E-6</v>
      </c>
      <c r="O2071" s="1">
        <v>9.6853986299999994E-5</v>
      </c>
      <c r="P2071">
        <v>1.40178462E-4</v>
      </c>
      <c r="Q2071" s="1">
        <v>2.6762766600000001E-5</v>
      </c>
      <c r="R2071" s="1">
        <v>1.13886667E-5</v>
      </c>
      <c r="S2071" s="1">
        <v>1.90370537E-5</v>
      </c>
      <c r="T2071" s="1">
        <v>9.9624852299999999E-6</v>
      </c>
      <c r="U2071" s="1">
        <v>2.19620899E-6</v>
      </c>
      <c r="V2071" s="1">
        <v>3.3814487800000001E-8</v>
      </c>
      <c r="W2071" s="1">
        <v>6.6181138699999999E-6</v>
      </c>
      <c r="X2071" s="1">
        <v>1.0374729999999999E-6</v>
      </c>
      <c r="Y2071" s="1">
        <v>1.2070483599999999E-6</v>
      </c>
      <c r="Z2071" s="1">
        <v>3.5256659500000002E-7</v>
      </c>
      <c r="AA2071" s="1">
        <v>4.8369555099999998E-7</v>
      </c>
      <c r="AB2071" s="1">
        <v>1.8214748499999999E-8</v>
      </c>
      <c r="AC2071" s="1">
        <v>1.8793916E-7</v>
      </c>
      <c r="AD2071" s="1">
        <v>8.41832623E-7</v>
      </c>
      <c r="AE2071" s="1">
        <v>1.1078028800000001E-6</v>
      </c>
      <c r="AF2071" s="1">
        <v>1.46536435E-6</v>
      </c>
      <c r="AG2071" s="1">
        <v>1.5696710200000001E-6</v>
      </c>
      <c r="AH2071" s="1">
        <v>7.4496630700000003E-7</v>
      </c>
      <c r="AI2071" s="1">
        <v>6.4086691400000002E-7</v>
      </c>
      <c r="AJ2071" s="1">
        <v>1.9007634100000001E-7</v>
      </c>
    </row>
    <row r="2072" spans="1:36" x14ac:dyDescent="0.25">
      <c r="A2072">
        <v>0.63</v>
      </c>
      <c r="B2072">
        <v>3.1</v>
      </c>
      <c r="C2072" s="1">
        <v>7.73257632E-6</v>
      </c>
      <c r="D2072" s="1">
        <v>1.3727926799999999E-6</v>
      </c>
      <c r="E2072" s="1">
        <v>1.6225934E-5</v>
      </c>
      <c r="F2072" s="1">
        <v>2.69037296E-5</v>
      </c>
      <c r="G2072" s="1">
        <v>4.3398239700000002E-5</v>
      </c>
      <c r="H2072">
        <v>1.3137076600000001E-4</v>
      </c>
      <c r="I2072">
        <v>2.28415337E-3</v>
      </c>
      <c r="J2072">
        <v>5.3667004200000003E-3</v>
      </c>
      <c r="K2072">
        <v>0.42502516699999998</v>
      </c>
      <c r="L2072">
        <v>1.4596984000000001E-3</v>
      </c>
      <c r="M2072">
        <v>1.4704683600000001E-4</v>
      </c>
      <c r="N2072" s="1">
        <v>7.8527894299999996E-6</v>
      </c>
      <c r="O2072" s="1">
        <v>5.4734788299999998E-5</v>
      </c>
      <c r="P2072">
        <v>1.02762527E-4</v>
      </c>
      <c r="Q2072" s="1">
        <v>1.7040821199999999E-5</v>
      </c>
      <c r="R2072" s="1">
        <v>1.09959858E-5</v>
      </c>
      <c r="S2072" s="1">
        <v>1.07312609E-5</v>
      </c>
      <c r="T2072" s="1">
        <v>9.6012421299999998E-6</v>
      </c>
      <c r="U2072" s="1">
        <v>2.2700038200000002E-6</v>
      </c>
      <c r="V2072" s="1">
        <v>1.2561570700000001E-6</v>
      </c>
      <c r="W2072" s="1">
        <v>3.6263870600000002E-6</v>
      </c>
      <c r="X2072" s="1">
        <v>7.3156267500000004E-7</v>
      </c>
      <c r="Y2072" s="1">
        <v>1.6142444899999999E-7</v>
      </c>
      <c r="Z2072" s="1">
        <v>1.41452832E-6</v>
      </c>
      <c r="AA2072" s="1">
        <v>1.11557374E-6</v>
      </c>
      <c r="AB2072" s="1">
        <v>8.55253214E-8</v>
      </c>
      <c r="AC2072" s="1">
        <v>9.49535004E-7</v>
      </c>
      <c r="AD2072" s="1">
        <v>1.60481368E-7</v>
      </c>
      <c r="AE2072" s="1">
        <v>5.9880644899999998E-7</v>
      </c>
      <c r="AF2072" s="1">
        <v>1.7111949099999999E-7</v>
      </c>
      <c r="AG2072" s="1">
        <v>1.87952634E-6</v>
      </c>
      <c r="AH2072" s="1">
        <v>6.5064938999999998E-7</v>
      </c>
      <c r="AI2072" s="1">
        <v>4.9496822299999995E-7</v>
      </c>
      <c r="AJ2072" s="1">
        <v>1.48087527E-6</v>
      </c>
    </row>
    <row r="2073" spans="1:36" x14ac:dyDescent="0.25">
      <c r="A2073">
        <v>0.63</v>
      </c>
      <c r="B2073">
        <v>3.15</v>
      </c>
      <c r="C2073" s="1">
        <v>3.6571606099999999E-6</v>
      </c>
      <c r="D2073" s="1">
        <v>8.0356671099999997E-7</v>
      </c>
      <c r="E2073" s="1">
        <v>1.14065112E-5</v>
      </c>
      <c r="F2073" s="1">
        <v>4.5902427999999999E-5</v>
      </c>
      <c r="G2073" s="1">
        <v>3.2057573100000001E-5</v>
      </c>
      <c r="H2073">
        <v>1.2795804700000001E-4</v>
      </c>
      <c r="I2073">
        <v>2.5175280400000001E-3</v>
      </c>
      <c r="J2073">
        <v>6.6304322300000003E-3</v>
      </c>
      <c r="K2073">
        <v>0.42389555299999998</v>
      </c>
      <c r="L2073">
        <v>2.3687337899999999E-3</v>
      </c>
      <c r="M2073">
        <v>3.46069856E-4</v>
      </c>
      <c r="N2073" s="1">
        <v>1.51270735E-5</v>
      </c>
      <c r="O2073" s="1">
        <v>2.4664332899999999E-5</v>
      </c>
      <c r="P2073" s="1">
        <v>6.1641332699999998E-5</v>
      </c>
      <c r="Q2073" s="1">
        <v>8.9245892200000004E-6</v>
      </c>
      <c r="R2073" s="1">
        <v>1.26049247E-5</v>
      </c>
      <c r="S2073" s="1">
        <v>2.61617408E-6</v>
      </c>
      <c r="T2073" s="1">
        <v>5.6197871000000002E-6</v>
      </c>
      <c r="U2073" s="1">
        <v>3.08685282E-6</v>
      </c>
      <c r="V2073" s="1">
        <v>3.91219867E-6</v>
      </c>
      <c r="W2073" s="1">
        <v>2.7190331199999999E-7</v>
      </c>
      <c r="X2073" s="1">
        <v>2.3694549199999999E-6</v>
      </c>
      <c r="Y2073" s="1">
        <v>6.49501404E-7</v>
      </c>
      <c r="Z2073" s="1">
        <v>2.1807102800000002E-6</v>
      </c>
      <c r="AA2073" s="1">
        <v>4.9511884399999999E-7</v>
      </c>
      <c r="AB2073" s="1">
        <v>1.2458634799999999E-7</v>
      </c>
      <c r="AC2073" s="1">
        <v>8.5511942000000001E-7</v>
      </c>
      <c r="AD2073" s="1">
        <v>9.8205436700000005E-7</v>
      </c>
      <c r="AE2073" s="1">
        <v>3.9982621200000002E-7</v>
      </c>
      <c r="AF2073" s="1">
        <v>1.6018026900000001E-6</v>
      </c>
      <c r="AG2073" s="1">
        <v>1.34957024E-8</v>
      </c>
      <c r="AH2073" s="1">
        <v>1.37373361E-6</v>
      </c>
      <c r="AI2073" s="1">
        <v>9.0237071299999999E-7</v>
      </c>
      <c r="AJ2073" s="1">
        <v>5.0630799300000002E-8</v>
      </c>
    </row>
    <row r="2074" spans="1:36" x14ac:dyDescent="0.25">
      <c r="A2074">
        <v>0.63</v>
      </c>
      <c r="B2074">
        <v>3.2</v>
      </c>
      <c r="C2074" s="1">
        <v>5.3053270399999999E-7</v>
      </c>
      <c r="D2074" s="1">
        <v>6.35794799E-7</v>
      </c>
      <c r="E2074" s="1">
        <v>7.0274539500000001E-6</v>
      </c>
      <c r="F2074" s="1">
        <v>6.2000654500000003E-5</v>
      </c>
      <c r="G2074" s="1">
        <v>2.25284021E-5</v>
      </c>
      <c r="H2074">
        <v>1.2412235000000001E-4</v>
      </c>
      <c r="I2074">
        <v>2.6947040900000001E-3</v>
      </c>
      <c r="J2074">
        <v>8.01333542E-3</v>
      </c>
      <c r="K2074">
        <v>0.42311462999999999</v>
      </c>
      <c r="L2074">
        <v>3.40623035E-3</v>
      </c>
      <c r="M2074">
        <v>6.1853969000000004E-4</v>
      </c>
      <c r="N2074" s="1">
        <v>2.5400560300000001E-5</v>
      </c>
      <c r="O2074" s="1">
        <v>7.5110933099999996E-6</v>
      </c>
      <c r="P2074" s="1">
        <v>2.6859444399999999E-5</v>
      </c>
      <c r="Q2074" s="1">
        <v>2.9986660500000001E-6</v>
      </c>
      <c r="R2074" s="1">
        <v>1.4354112899999999E-5</v>
      </c>
      <c r="S2074" s="1">
        <v>1.6171383999999999E-7</v>
      </c>
      <c r="T2074" s="1">
        <v>1.2197615299999999E-6</v>
      </c>
      <c r="U2074" s="1">
        <v>3.2770892700000002E-6</v>
      </c>
      <c r="V2074" s="1">
        <v>4.6622728800000001E-6</v>
      </c>
      <c r="W2074" s="1">
        <v>1.13600291E-6</v>
      </c>
      <c r="X2074" s="1">
        <v>2.3701469800000001E-6</v>
      </c>
      <c r="Y2074" s="1">
        <v>1.76310598E-6</v>
      </c>
      <c r="Z2074" s="1">
        <v>6.9876254599999996E-7</v>
      </c>
      <c r="AA2074" s="1">
        <v>9.08154747E-8</v>
      </c>
      <c r="AB2074" s="1">
        <v>9.1360111900000006E-8</v>
      </c>
      <c r="AC2074" s="1">
        <v>1.63824687E-7</v>
      </c>
      <c r="AD2074" s="1">
        <v>4.0847898299999998E-7</v>
      </c>
      <c r="AE2074" s="1">
        <v>4.5960842599999998E-7</v>
      </c>
      <c r="AF2074" s="1">
        <v>7.3005240300000004E-7</v>
      </c>
      <c r="AG2074" s="1">
        <v>1.6400024899999999E-6</v>
      </c>
      <c r="AH2074" s="1">
        <v>3.7654796800000001E-7</v>
      </c>
      <c r="AI2074" s="1">
        <v>1.2752820199999999E-7</v>
      </c>
      <c r="AJ2074" s="1">
        <v>1.1774943100000001E-6</v>
      </c>
    </row>
    <row r="2075" spans="1:36" x14ac:dyDescent="0.25">
      <c r="A2075">
        <v>0.63</v>
      </c>
      <c r="B2075">
        <v>3.25</v>
      </c>
      <c r="C2075" s="1">
        <v>3.5254242899999998E-7</v>
      </c>
      <c r="D2075" s="1">
        <v>9.39850411E-7</v>
      </c>
      <c r="E2075" s="1">
        <v>4.4862449500000001E-6</v>
      </c>
      <c r="F2075" s="1">
        <v>7.0088162199999997E-5</v>
      </c>
      <c r="G2075" s="1">
        <v>1.5868614099999999E-5</v>
      </c>
      <c r="H2075">
        <v>1.17752715E-4</v>
      </c>
      <c r="I2075">
        <v>2.80765272E-3</v>
      </c>
      <c r="J2075">
        <v>9.3637827500000007E-3</v>
      </c>
      <c r="K2075">
        <v>0.421590295</v>
      </c>
      <c r="L2075">
        <v>4.5985010700000002E-3</v>
      </c>
      <c r="M2075">
        <v>9.3346409000000003E-4</v>
      </c>
      <c r="N2075" s="1">
        <v>3.9553904399999998E-5</v>
      </c>
      <c r="O2075" s="1">
        <v>2.7282326200000002E-6</v>
      </c>
      <c r="P2075" s="1">
        <v>4.8703642999999997E-6</v>
      </c>
      <c r="Q2075" s="1">
        <v>1.1111217E-6</v>
      </c>
      <c r="R2075" s="1">
        <v>1.60521702E-5</v>
      </c>
      <c r="S2075" s="1">
        <v>5.30391893E-6</v>
      </c>
      <c r="T2075" s="1">
        <v>4.6658618000000001E-7</v>
      </c>
      <c r="U2075" s="1">
        <v>2.5696565800000002E-6</v>
      </c>
      <c r="V2075" s="1">
        <v>2.6147833499999999E-6</v>
      </c>
      <c r="W2075" s="1">
        <v>3.98764811E-6</v>
      </c>
      <c r="X2075" s="1">
        <v>8.16017599E-7</v>
      </c>
      <c r="Y2075" s="1">
        <v>1.3190251800000001E-6</v>
      </c>
      <c r="Z2075" s="1">
        <v>2.8905699699999998E-7</v>
      </c>
      <c r="AA2075" s="1">
        <v>1.2007831599999999E-6</v>
      </c>
      <c r="AB2075" s="1">
        <v>2.3953896499999999E-8</v>
      </c>
      <c r="AC2075" s="1">
        <v>5.7392246299999998E-7</v>
      </c>
      <c r="AD2075" s="1">
        <v>2.4741391599999998E-7</v>
      </c>
      <c r="AE2075" s="1">
        <v>1.7862222E-7</v>
      </c>
      <c r="AF2075" s="1">
        <v>2.1221688799999999E-7</v>
      </c>
      <c r="AG2075" s="1">
        <v>7.1343960500000001E-7</v>
      </c>
      <c r="AH2075" s="1">
        <v>1.19714747E-6</v>
      </c>
      <c r="AI2075" s="1">
        <v>9.1860741399999998E-7</v>
      </c>
      <c r="AJ2075" s="1">
        <v>2.3359285399999999E-7</v>
      </c>
    </row>
    <row r="2076" spans="1:36" x14ac:dyDescent="0.25">
      <c r="A2076">
        <v>0.63</v>
      </c>
      <c r="B2076">
        <v>3.3</v>
      </c>
      <c r="C2076" s="1">
        <v>3.0260472799999999E-6</v>
      </c>
      <c r="D2076" s="1">
        <v>1.62976828E-6</v>
      </c>
      <c r="E2076" s="1">
        <v>4.8385195899999996E-6</v>
      </c>
      <c r="F2076" s="1">
        <v>6.8655715600000005E-5</v>
      </c>
      <c r="G2076" s="1">
        <v>1.3160359499999999E-5</v>
      </c>
      <c r="H2076">
        <v>1.1616200300000001E-4</v>
      </c>
      <c r="I2076">
        <v>2.8541694300000002E-3</v>
      </c>
      <c r="J2076">
        <v>1.0768203800000001E-2</v>
      </c>
      <c r="K2076">
        <v>0.420287729</v>
      </c>
      <c r="L2076">
        <v>5.8429385800000001E-3</v>
      </c>
      <c r="M2076">
        <v>1.27087942E-3</v>
      </c>
      <c r="N2076" s="1">
        <v>5.6405044200000003E-5</v>
      </c>
      <c r="O2076" s="1">
        <v>6.9239421899999998E-6</v>
      </c>
      <c r="P2076" s="1">
        <v>5.2321064199999998E-7</v>
      </c>
      <c r="Q2076" s="1">
        <v>1.8355804000000001E-6</v>
      </c>
      <c r="R2076" s="1">
        <v>1.7098677E-5</v>
      </c>
      <c r="S2076" s="1">
        <v>1.40595615E-5</v>
      </c>
      <c r="T2076" s="1">
        <v>2.96134691E-6</v>
      </c>
      <c r="U2076" s="1">
        <v>1.8191469E-6</v>
      </c>
      <c r="V2076" s="1">
        <v>3.6161019699999999E-7</v>
      </c>
      <c r="W2076" s="1">
        <v>4.0336348099999997E-6</v>
      </c>
      <c r="X2076" s="1">
        <v>7.0927779999999997E-7</v>
      </c>
      <c r="Y2076" s="1">
        <v>2.7545529199999997E-7</v>
      </c>
      <c r="Z2076" s="1">
        <v>1.9442082900000002E-6</v>
      </c>
      <c r="AA2076" s="1">
        <v>1.08626607E-6</v>
      </c>
      <c r="AB2076" s="1">
        <v>1.27801059E-7</v>
      </c>
      <c r="AC2076" s="1">
        <v>7.9813401999999999E-7</v>
      </c>
      <c r="AD2076" s="1">
        <v>6.4754647599999997E-7</v>
      </c>
      <c r="AE2076" s="1">
        <v>2.9921771200000001E-7</v>
      </c>
      <c r="AF2076" s="1">
        <v>1.0569236700000001E-6</v>
      </c>
      <c r="AG2076" s="1">
        <v>3.2425023400000001E-7</v>
      </c>
      <c r="AH2076" s="1">
        <v>4.6582249300000002E-7</v>
      </c>
      <c r="AI2076" s="1">
        <v>4.5142570399999999E-7</v>
      </c>
      <c r="AJ2076" s="1">
        <v>7.0685648399999997E-7</v>
      </c>
    </row>
    <row r="2077" spans="1:36" x14ac:dyDescent="0.25">
      <c r="A2077">
        <v>0.63</v>
      </c>
      <c r="B2077">
        <v>3.35</v>
      </c>
      <c r="C2077" s="1">
        <v>6.4976134200000002E-6</v>
      </c>
      <c r="D2077" s="1">
        <v>2.1999587500000002E-6</v>
      </c>
      <c r="E2077" s="1">
        <v>7.1736038799999999E-6</v>
      </c>
      <c r="F2077" s="1">
        <v>5.78471392E-5</v>
      </c>
      <c r="G2077" s="1">
        <v>1.40624859E-5</v>
      </c>
      <c r="H2077">
        <v>1.1509464E-4</v>
      </c>
      <c r="I2077">
        <v>2.8309710899999999E-3</v>
      </c>
      <c r="J2077">
        <v>1.2191898499999999E-2</v>
      </c>
      <c r="K2077">
        <v>0.41903645099999998</v>
      </c>
      <c r="L2077">
        <v>7.1552572899999996E-3</v>
      </c>
      <c r="M2077">
        <v>1.6141781699999999E-3</v>
      </c>
      <c r="N2077" s="1">
        <v>7.4447797199999997E-5</v>
      </c>
      <c r="O2077" s="1">
        <v>1.7554188399999999E-5</v>
      </c>
      <c r="P2077" s="1">
        <v>1.2458171399999999E-5</v>
      </c>
      <c r="Q2077" s="1">
        <v>4.7231977999999996E-6</v>
      </c>
      <c r="R2077" s="1">
        <v>1.5919542099999999E-5</v>
      </c>
      <c r="S2077" s="1">
        <v>2.0919592900000001E-5</v>
      </c>
      <c r="T2077" s="1">
        <v>6.3349004999999998E-6</v>
      </c>
      <c r="U2077" s="1">
        <v>2.6680020399999999E-6</v>
      </c>
      <c r="V2077" s="1">
        <v>3.8778843900000001E-7</v>
      </c>
      <c r="W2077" s="1">
        <v>1.6866897300000001E-6</v>
      </c>
      <c r="X2077" s="1">
        <v>2.30946735E-6</v>
      </c>
      <c r="Y2077" s="1">
        <v>4.5201293000000002E-7</v>
      </c>
      <c r="Z2077" s="1">
        <v>2.0564818899999999E-6</v>
      </c>
      <c r="AA2077" s="1">
        <v>3.1357649600000003E-8</v>
      </c>
      <c r="AB2077" s="1">
        <v>2.7440601499999998E-7</v>
      </c>
      <c r="AC2077" s="1">
        <v>2.36000468E-7</v>
      </c>
      <c r="AD2077" s="1">
        <v>3.3700977099999999E-7</v>
      </c>
      <c r="AE2077" s="1">
        <v>2.5173682799999998E-7</v>
      </c>
      <c r="AF2077" s="1">
        <v>2.6485498599999997E-7</v>
      </c>
      <c r="AG2077" s="1">
        <v>1.4258073300000001E-6</v>
      </c>
      <c r="AH2077" s="1">
        <v>5.4274098200000002E-7</v>
      </c>
      <c r="AI2077" s="1">
        <v>4.9738334999999995E-7</v>
      </c>
      <c r="AJ2077" s="1">
        <v>6.0488946900000004E-7</v>
      </c>
    </row>
    <row r="2078" spans="1:36" x14ac:dyDescent="0.25">
      <c r="A2078">
        <v>0.63</v>
      </c>
      <c r="B2078">
        <v>3.4</v>
      </c>
      <c r="C2078" s="1">
        <v>8.1098074200000001E-6</v>
      </c>
      <c r="D2078" s="1">
        <v>2.4214241999999999E-6</v>
      </c>
      <c r="E2078" s="1">
        <v>9.9665948299999997E-6</v>
      </c>
      <c r="F2078" s="1">
        <v>4.1270682700000003E-5</v>
      </c>
      <c r="G2078" s="1">
        <v>1.8182483499999999E-5</v>
      </c>
      <c r="H2078">
        <v>1.1809315999999999E-4</v>
      </c>
      <c r="I2078">
        <v>2.7514754600000001E-3</v>
      </c>
      <c r="J2078">
        <v>1.35489363E-2</v>
      </c>
      <c r="K2078">
        <v>0.41740183400000003</v>
      </c>
      <c r="L2078">
        <v>8.5349017799999996E-3</v>
      </c>
      <c r="M2078">
        <v>1.93280416E-3</v>
      </c>
      <c r="N2078" s="1">
        <v>9.3319417899999997E-5</v>
      </c>
      <c r="O2078" s="1">
        <v>3.2178166500000001E-5</v>
      </c>
      <c r="P2078" s="1">
        <v>3.5303093100000003E-5</v>
      </c>
      <c r="Q2078" s="1">
        <v>8.5555298900000003E-6</v>
      </c>
      <c r="R2078" s="1">
        <v>1.40432802E-5</v>
      </c>
      <c r="S2078" s="1">
        <v>2.11328878E-5</v>
      </c>
      <c r="T2078" s="1">
        <v>7.8354974500000005E-6</v>
      </c>
      <c r="U2078" s="1">
        <v>4.7136129599999996E-6</v>
      </c>
      <c r="V2078" s="1">
        <v>2.3720593600000001E-6</v>
      </c>
      <c r="W2078" s="1">
        <v>2.5039748199999999E-7</v>
      </c>
      <c r="X2078" s="1">
        <v>2.5981687299999998E-6</v>
      </c>
      <c r="Y2078" s="1">
        <v>1.3368540799999999E-6</v>
      </c>
      <c r="Z2078" s="1">
        <v>3.2219510099999998E-7</v>
      </c>
      <c r="AA2078" s="1">
        <v>8.6887929500000002E-7</v>
      </c>
      <c r="AB2078" s="1">
        <v>2.3193332600000001E-7</v>
      </c>
      <c r="AC2078" s="1">
        <v>2.82101849E-7</v>
      </c>
      <c r="AD2078" s="1">
        <v>3.6788305800000001E-7</v>
      </c>
      <c r="AE2078" s="1">
        <v>4.0071810200000002E-9</v>
      </c>
      <c r="AF2078" s="1">
        <v>1.3770052900000001E-7</v>
      </c>
      <c r="AG2078" s="1">
        <v>1.6117983800000001E-7</v>
      </c>
      <c r="AH2078" s="1">
        <v>1.0255841099999999E-6</v>
      </c>
      <c r="AI2078" s="1">
        <v>8.3843584700000001E-7</v>
      </c>
      <c r="AJ2078" s="1">
        <v>2.52099041E-7</v>
      </c>
    </row>
    <row r="2079" spans="1:36" x14ac:dyDescent="0.25">
      <c r="A2079">
        <v>0.63500000000000001</v>
      </c>
      <c r="B2079">
        <v>0.4</v>
      </c>
      <c r="C2079" s="1">
        <v>4.9006947900000003E-6</v>
      </c>
      <c r="D2079" s="1">
        <v>3.0481034499999999E-5</v>
      </c>
      <c r="E2079">
        <v>4.0247886099999998E-4</v>
      </c>
      <c r="F2079">
        <v>5.9018508799999999E-4</v>
      </c>
      <c r="G2079">
        <v>3.9057959700000001E-3</v>
      </c>
      <c r="H2079">
        <v>1.6419783899999998E-2</v>
      </c>
      <c r="I2079">
        <v>2.3186899399999999E-2</v>
      </c>
      <c r="J2079">
        <v>0.116993474</v>
      </c>
      <c r="K2079">
        <v>0.36326528800000002</v>
      </c>
      <c r="L2079">
        <v>0.102156685</v>
      </c>
      <c r="M2079">
        <v>3.76213715E-2</v>
      </c>
      <c r="N2079">
        <v>1.96776255E-2</v>
      </c>
      <c r="O2079">
        <v>1.64834076E-2</v>
      </c>
      <c r="P2079">
        <v>1.2938214700000001E-2</v>
      </c>
      <c r="Q2079">
        <v>1.3324360299999999E-2</v>
      </c>
      <c r="R2079">
        <v>6.9378988799999996E-3</v>
      </c>
      <c r="S2079">
        <v>7.6737687900000002E-4</v>
      </c>
      <c r="T2079" s="1">
        <v>7.1466773799999997E-5</v>
      </c>
      <c r="U2079">
        <v>3.0151753399999999E-4</v>
      </c>
      <c r="V2079" s="1">
        <v>3.3078809100000001E-6</v>
      </c>
      <c r="W2079" s="1">
        <v>2.3771338400000001E-5</v>
      </c>
      <c r="X2079" s="1">
        <v>2.9955252E-5</v>
      </c>
      <c r="Y2079" s="1">
        <v>1.8689014899999999E-6</v>
      </c>
      <c r="Z2079" s="1">
        <v>3.4801250699999999E-7</v>
      </c>
      <c r="AA2079" s="1">
        <v>3.64721851E-6</v>
      </c>
      <c r="AB2079" s="1">
        <v>6.5605049599999995E-7</v>
      </c>
      <c r="AC2079" s="1">
        <v>4.3166059499999998E-7</v>
      </c>
      <c r="AD2079" s="1">
        <v>1.02623285E-6</v>
      </c>
      <c r="AE2079" s="1">
        <v>2.9537748999999999E-7</v>
      </c>
      <c r="AF2079" s="1">
        <v>2.26557677E-7</v>
      </c>
      <c r="AG2079" s="1">
        <v>4.1258738800000002E-7</v>
      </c>
      <c r="AH2079" s="1">
        <v>4.31148893E-7</v>
      </c>
      <c r="AI2079" s="1">
        <v>3.5754676100000003E-8</v>
      </c>
      <c r="AJ2079" s="1">
        <v>2.44821067E-7</v>
      </c>
    </row>
    <row r="2080" spans="1:36" x14ac:dyDescent="0.25">
      <c r="A2080">
        <v>0.63500000000000001</v>
      </c>
      <c r="B2080">
        <v>0.45</v>
      </c>
      <c r="C2080" s="1">
        <v>1.63044017E-5</v>
      </c>
      <c r="D2080" s="1">
        <v>2.6620491399999999E-5</v>
      </c>
      <c r="E2080">
        <v>5.3389122099999997E-4</v>
      </c>
      <c r="F2080">
        <v>4.3129939799999999E-4</v>
      </c>
      <c r="G2080">
        <v>2.9236437500000001E-3</v>
      </c>
      <c r="H2080">
        <v>1.7537388300000002E-2</v>
      </c>
      <c r="I2080">
        <v>2.1498193799999999E-2</v>
      </c>
      <c r="J2080">
        <v>0.122054589</v>
      </c>
      <c r="K2080">
        <v>0.34600715799999998</v>
      </c>
      <c r="L2080">
        <v>0.10553604900000001</v>
      </c>
      <c r="M2080">
        <v>3.5867606400000002E-2</v>
      </c>
      <c r="N2080">
        <v>1.8539567699999999E-2</v>
      </c>
      <c r="O2080">
        <v>1.6071962299999999E-2</v>
      </c>
      <c r="P2080">
        <v>1.3192647199999999E-2</v>
      </c>
      <c r="Q2080">
        <v>1.5219725999999999E-2</v>
      </c>
      <c r="R2080">
        <v>9.8781598799999992E-3</v>
      </c>
      <c r="S2080">
        <v>1.8288850100000001E-3</v>
      </c>
      <c r="T2080" s="1">
        <v>9.3057641999999996E-6</v>
      </c>
      <c r="U2080">
        <v>3.8928415099999999E-4</v>
      </c>
      <c r="V2080" s="1">
        <v>1.1618426899999999E-5</v>
      </c>
      <c r="W2080" s="1">
        <v>5.98186006E-5</v>
      </c>
      <c r="X2080" s="1">
        <v>7.0368396899999999E-6</v>
      </c>
      <c r="Y2080" s="1">
        <v>4.0553229899999997E-6</v>
      </c>
      <c r="Z2080" s="1">
        <v>4.8559184299999997E-6</v>
      </c>
      <c r="AA2080" s="1">
        <v>6.1499812900000001E-6</v>
      </c>
      <c r="AB2080" s="1">
        <v>8.2722934800000005E-7</v>
      </c>
      <c r="AC2080" s="1">
        <v>2.8572761100000001E-6</v>
      </c>
      <c r="AD2080" s="1">
        <v>1.7777185599999999E-6</v>
      </c>
      <c r="AE2080" s="1">
        <v>5.0987466799999999E-7</v>
      </c>
      <c r="AF2080" s="1">
        <v>1.5700542600000001E-7</v>
      </c>
      <c r="AG2080" s="1">
        <v>6.7133715299999994E-8</v>
      </c>
      <c r="AH2080" s="1">
        <v>2.5423408700000002E-8</v>
      </c>
      <c r="AI2080" s="1">
        <v>1.6317144100000001E-7</v>
      </c>
      <c r="AJ2080" s="1">
        <v>9.3724401100000006E-9</v>
      </c>
    </row>
    <row r="2081" spans="1:36" x14ac:dyDescent="0.25">
      <c r="A2081">
        <v>0.63500000000000001</v>
      </c>
      <c r="B2081">
        <v>0.5</v>
      </c>
      <c r="C2081" s="1">
        <v>2.84017044E-5</v>
      </c>
      <c r="D2081" s="1">
        <v>5.9875145599999998E-5</v>
      </c>
      <c r="E2081">
        <v>5.8171904799999999E-4</v>
      </c>
      <c r="F2081">
        <v>2.6779768299999999E-4</v>
      </c>
      <c r="G2081">
        <v>2.0413188900000002E-3</v>
      </c>
      <c r="H2081">
        <v>1.8443384699999999E-2</v>
      </c>
      <c r="I2081">
        <v>2.0137690499999999E-2</v>
      </c>
      <c r="J2081">
        <v>0.12729077899999999</v>
      </c>
      <c r="K2081">
        <v>0.327754881</v>
      </c>
      <c r="L2081">
        <v>0.10947289</v>
      </c>
      <c r="M2081">
        <v>3.3922257099999999E-2</v>
      </c>
      <c r="N2081">
        <v>1.7255817100000001E-2</v>
      </c>
      <c r="O2081">
        <v>1.5409926900000001E-2</v>
      </c>
      <c r="P2081">
        <v>1.3019625999999999E-2</v>
      </c>
      <c r="Q2081">
        <v>1.6419258700000001E-2</v>
      </c>
      <c r="R2081">
        <v>1.28331309E-2</v>
      </c>
      <c r="S2081">
        <v>3.47774456E-3</v>
      </c>
      <c r="T2081">
        <v>2.39113678E-4</v>
      </c>
      <c r="U2081">
        <v>2.9873606900000002E-4</v>
      </c>
      <c r="V2081" s="1">
        <v>8.46175313E-5</v>
      </c>
      <c r="W2081" s="1">
        <v>6.7591115499999996E-5</v>
      </c>
      <c r="X2081" s="1">
        <v>8.3189291499999993E-6</v>
      </c>
      <c r="Y2081" s="1">
        <v>1.2845031299999999E-5</v>
      </c>
      <c r="Z2081" s="1">
        <v>1.21146734E-5</v>
      </c>
      <c r="AA2081" s="1">
        <v>1.9094031200000002E-6</v>
      </c>
      <c r="AB2081" s="1">
        <v>2.0622116900000002E-6</v>
      </c>
      <c r="AC2081" s="1">
        <v>2.2463219199999999E-6</v>
      </c>
      <c r="AD2081" s="1">
        <v>1.1370494399999999E-7</v>
      </c>
      <c r="AE2081" s="1">
        <v>4.2388168599999998E-7</v>
      </c>
      <c r="AF2081" s="1">
        <v>1.06306304E-6</v>
      </c>
      <c r="AG2081" s="1">
        <v>8.3404076000000003E-7</v>
      </c>
      <c r="AH2081" s="1">
        <v>4.4117039599999998E-7</v>
      </c>
      <c r="AI2081" s="1">
        <v>1.6384079400000001E-7</v>
      </c>
      <c r="AJ2081" s="1">
        <v>3.4484372600000003E-7</v>
      </c>
    </row>
    <row r="2082" spans="1:36" x14ac:dyDescent="0.25">
      <c r="A2082">
        <v>0.63500000000000001</v>
      </c>
      <c r="B2082">
        <v>0.55000000000000004</v>
      </c>
      <c r="C2082" s="1">
        <v>3.1628536199999999E-5</v>
      </c>
      <c r="D2082">
        <v>1.00366471E-4</v>
      </c>
      <c r="E2082">
        <v>5.1646602500000005E-4</v>
      </c>
      <c r="F2082">
        <v>1.25015249E-4</v>
      </c>
      <c r="G2082">
        <v>1.34685301E-3</v>
      </c>
      <c r="H2082">
        <v>1.8902800099999999E-2</v>
      </c>
      <c r="I2082">
        <v>1.9182545400000001E-2</v>
      </c>
      <c r="J2082">
        <v>0.13246944799999999</v>
      </c>
      <c r="K2082">
        <v>0.30906318199999999</v>
      </c>
      <c r="L2082">
        <v>0.113927549</v>
      </c>
      <c r="M2082">
        <v>3.18582923E-2</v>
      </c>
      <c r="N2082">
        <v>1.59972473E-2</v>
      </c>
      <c r="O2082">
        <v>1.4582322700000001E-2</v>
      </c>
      <c r="P2082">
        <v>1.2432096599999999E-2</v>
      </c>
      <c r="Q2082">
        <v>1.6782683400000002E-2</v>
      </c>
      <c r="R2082">
        <v>1.5321128E-2</v>
      </c>
      <c r="S2082">
        <v>5.5856019499999996E-3</v>
      </c>
      <c r="T2082">
        <v>1.0438716199999999E-3</v>
      </c>
      <c r="U2082" s="1">
        <v>8.0552928600000006E-5</v>
      </c>
      <c r="V2082">
        <v>1.9010456399999999E-4</v>
      </c>
      <c r="W2082" s="1">
        <v>2.9887440699999998E-5</v>
      </c>
      <c r="X2082" s="1">
        <v>6.1827343000000001E-5</v>
      </c>
      <c r="Y2082" s="1">
        <v>1.57392527E-5</v>
      </c>
      <c r="Z2082" s="1">
        <v>7.9321079600000008E-6</v>
      </c>
      <c r="AA2082" s="1">
        <v>1.11633297E-6</v>
      </c>
      <c r="AB2082" s="1">
        <v>2.9701516000000001E-6</v>
      </c>
      <c r="AC2082" s="1">
        <v>1.7532132E-8</v>
      </c>
      <c r="AD2082" s="1">
        <v>1.6147421E-6</v>
      </c>
      <c r="AE2082" s="1">
        <v>9.1920810299999998E-7</v>
      </c>
      <c r="AF2082" s="1">
        <v>3.4921408499999998E-7</v>
      </c>
      <c r="AG2082" s="1">
        <v>2.7469638700000001E-7</v>
      </c>
      <c r="AH2082" s="1">
        <v>4.9853114199999996E-7</v>
      </c>
      <c r="AI2082" s="1">
        <v>1.6825315800000001E-7</v>
      </c>
      <c r="AJ2082" s="1">
        <v>7.4722643800000002E-8</v>
      </c>
    </row>
    <row r="2083" spans="1:36" x14ac:dyDescent="0.25">
      <c r="A2083">
        <v>0.63500000000000001</v>
      </c>
      <c r="B2083">
        <v>0.6</v>
      </c>
      <c r="C2083" s="1">
        <v>2.1054774399999999E-5</v>
      </c>
      <c r="D2083">
        <v>1.14317853E-4</v>
      </c>
      <c r="E2083">
        <v>3.6410730100000001E-4</v>
      </c>
      <c r="F2083" s="1">
        <v>3.2639100399999997E-5</v>
      </c>
      <c r="G2083">
        <v>8.9356438499999999E-4</v>
      </c>
      <c r="H2083">
        <v>1.8773826600000001E-2</v>
      </c>
      <c r="I2083">
        <v>1.8670340000000001E-2</v>
      </c>
      <c r="J2083">
        <v>0.137365654</v>
      </c>
      <c r="K2083">
        <v>0.290506245</v>
      </c>
      <c r="L2083">
        <v>0.118792038</v>
      </c>
      <c r="M2083">
        <v>2.9751687499999999E-2</v>
      </c>
      <c r="N2083">
        <v>1.49132225E-2</v>
      </c>
      <c r="O2083">
        <v>1.3653417899999999E-2</v>
      </c>
      <c r="P2083">
        <v>1.1474476399999999E-2</v>
      </c>
      <c r="Q2083">
        <v>1.6271876899999999E-2</v>
      </c>
      <c r="R2083">
        <v>1.6876680799999998E-2</v>
      </c>
      <c r="S2083">
        <v>7.8374634399999994E-3</v>
      </c>
      <c r="T2083">
        <v>2.5921423399999999E-3</v>
      </c>
      <c r="U2083" s="1">
        <v>3.0132686599999998E-5</v>
      </c>
      <c r="V2083">
        <v>2.28586318E-4</v>
      </c>
      <c r="W2083" s="1">
        <v>4.4380808000000002E-7</v>
      </c>
      <c r="X2083">
        <v>1.1496315900000001E-4</v>
      </c>
      <c r="Y2083" s="1">
        <v>6.8041161299999996E-6</v>
      </c>
      <c r="Z2083" s="1">
        <v>2.31626466E-8</v>
      </c>
      <c r="AA2083" s="1">
        <v>1.26043313E-5</v>
      </c>
      <c r="AB2083" s="1">
        <v>3.0232831900000001E-6</v>
      </c>
      <c r="AC2083" s="1">
        <v>3.8696118399999999E-6</v>
      </c>
      <c r="AD2083" s="1">
        <v>3.6162106200000002E-6</v>
      </c>
      <c r="AE2083" s="1">
        <v>1.0097445500000001E-6</v>
      </c>
      <c r="AF2083" s="1">
        <v>5.1086189700000001E-7</v>
      </c>
      <c r="AG2083" s="1">
        <v>4.2996148600000001E-7</v>
      </c>
      <c r="AH2083" s="1">
        <v>1.12931413E-7</v>
      </c>
      <c r="AI2083" s="1">
        <v>3.3802936399999999E-7</v>
      </c>
      <c r="AJ2083" s="1">
        <v>3.1227229399999999E-7</v>
      </c>
    </row>
    <row r="2084" spans="1:36" x14ac:dyDescent="0.25">
      <c r="A2084">
        <v>0.63500000000000001</v>
      </c>
      <c r="B2084">
        <v>0.65</v>
      </c>
      <c r="C2084" s="1">
        <v>5.6224269000000003E-6</v>
      </c>
      <c r="D2084" s="1">
        <v>9.2791034600000002E-5</v>
      </c>
      <c r="E2084">
        <v>1.87343984E-4</v>
      </c>
      <c r="F2084" s="1">
        <v>1.5661457699999999E-5</v>
      </c>
      <c r="G2084">
        <v>6.7101423999999996E-4</v>
      </c>
      <c r="H2084">
        <v>1.8008451200000001E-2</v>
      </c>
      <c r="I2084">
        <v>1.86019046E-2</v>
      </c>
      <c r="J2084">
        <v>0.141877435</v>
      </c>
      <c r="K2084">
        <v>0.27253186400000001</v>
      </c>
      <c r="L2084">
        <v>0.123938229</v>
      </c>
      <c r="M2084">
        <v>2.7664527800000002E-2</v>
      </c>
      <c r="N2084">
        <v>1.41026647E-2</v>
      </c>
      <c r="O2084">
        <v>1.26808409E-2</v>
      </c>
      <c r="P2084">
        <v>1.02243526E-2</v>
      </c>
      <c r="Q2084">
        <v>1.49411849E-2</v>
      </c>
      <c r="R2084">
        <v>1.71873554E-2</v>
      </c>
      <c r="S2084">
        <v>9.7793371200000003E-3</v>
      </c>
      <c r="T2084">
        <v>4.7991527399999998E-3</v>
      </c>
      <c r="U2084">
        <v>6.2274011799999995E-4</v>
      </c>
      <c r="V2084">
        <v>1.3146936699999999E-4</v>
      </c>
      <c r="W2084" s="1">
        <v>5.2559376299999999E-5</v>
      </c>
      <c r="X2084" s="1">
        <v>8.9124868700000005E-5</v>
      </c>
      <c r="Y2084" s="1">
        <v>8.5210292999999994E-6</v>
      </c>
      <c r="Z2084" s="1">
        <v>1.1534695E-5</v>
      </c>
      <c r="AA2084" s="1">
        <v>1.7667301199999999E-5</v>
      </c>
      <c r="AB2084" s="1">
        <v>3.1114200200000002E-6</v>
      </c>
      <c r="AC2084" s="1">
        <v>4.8046748199999996E-6</v>
      </c>
      <c r="AD2084" s="1">
        <v>5.8107849699999996E-7</v>
      </c>
      <c r="AE2084" s="1">
        <v>8.0401757799999997E-7</v>
      </c>
      <c r="AF2084" s="1">
        <v>1.6470267400000001E-6</v>
      </c>
      <c r="AG2084" s="1">
        <v>1.4006997300000001E-6</v>
      </c>
      <c r="AH2084" s="1">
        <v>9.3333879999999995E-7</v>
      </c>
      <c r="AI2084" s="1">
        <v>1.61088716E-7</v>
      </c>
      <c r="AJ2084" s="1">
        <v>3.37363766E-7</v>
      </c>
    </row>
    <row r="2085" spans="1:36" x14ac:dyDescent="0.25">
      <c r="A2085">
        <v>0.63500000000000001</v>
      </c>
      <c r="B2085">
        <v>0.7</v>
      </c>
      <c r="C2085" s="1">
        <v>1.4886309099999999E-7</v>
      </c>
      <c r="D2085" s="1">
        <v>5.0503436700000001E-5</v>
      </c>
      <c r="E2085" s="1">
        <v>6.3751737099999994E-5</v>
      </c>
      <c r="F2085" s="1">
        <v>6.9917060299999994E-5</v>
      </c>
      <c r="G2085">
        <v>6.2868520999999995E-4</v>
      </c>
      <c r="H2085">
        <v>1.6651924500000002E-2</v>
      </c>
      <c r="I2085">
        <v>1.8894389899999999E-2</v>
      </c>
      <c r="J2085">
        <v>0.14600175100000001</v>
      </c>
      <c r="K2085">
        <v>0.255521995</v>
      </c>
      <c r="L2085">
        <v>0.12918300199999999</v>
      </c>
      <c r="M2085">
        <v>2.5633939299999998E-2</v>
      </c>
      <c r="N2085">
        <v>1.36274975E-2</v>
      </c>
      <c r="O2085">
        <v>1.17187582E-2</v>
      </c>
      <c r="P2085">
        <v>8.77996516E-3</v>
      </c>
      <c r="Q2085">
        <v>1.29495255E-2</v>
      </c>
      <c r="R2085">
        <v>1.6190185700000002E-2</v>
      </c>
      <c r="S2085">
        <v>1.09394279E-2</v>
      </c>
      <c r="T2085">
        <v>7.2641704200000004E-3</v>
      </c>
      <c r="U2085">
        <v>2.2670093599999998E-3</v>
      </c>
      <c r="V2085" s="1">
        <v>9.9797660300000004E-6</v>
      </c>
      <c r="W2085">
        <v>1.7139277100000001E-4</v>
      </c>
      <c r="X2085" s="1">
        <v>1.2040919000000001E-5</v>
      </c>
      <c r="Y2085" s="1">
        <v>3.6699926999999998E-5</v>
      </c>
      <c r="Z2085" s="1">
        <v>2.9364908999999999E-5</v>
      </c>
      <c r="AA2085" s="1">
        <v>3.52529686E-6</v>
      </c>
      <c r="AB2085" s="1">
        <v>4.7774613500000002E-6</v>
      </c>
      <c r="AC2085" s="1">
        <v>2.66721198E-7</v>
      </c>
      <c r="AD2085" s="1">
        <v>1.63039461E-6</v>
      </c>
      <c r="AE2085" s="1">
        <v>1.5454615E-6</v>
      </c>
      <c r="AF2085" s="1">
        <v>3.0411701500000002E-7</v>
      </c>
      <c r="AG2085" s="1">
        <v>6.4790514700000003E-8</v>
      </c>
      <c r="AH2085" s="1">
        <v>2.8671696700000002E-7</v>
      </c>
      <c r="AI2085" s="1">
        <v>4.5329483600000002E-7</v>
      </c>
      <c r="AJ2085" s="1">
        <v>1.04463555E-7</v>
      </c>
    </row>
    <row r="2086" spans="1:36" x14ac:dyDescent="0.25">
      <c r="A2086">
        <v>0.63500000000000001</v>
      </c>
      <c r="B2086">
        <v>0.75</v>
      </c>
      <c r="C2086" s="1">
        <v>7.7243032099999995E-6</v>
      </c>
      <c r="D2086" s="1">
        <v>1.3102367599999999E-5</v>
      </c>
      <c r="E2086" s="1">
        <v>3.7023987800000001E-5</v>
      </c>
      <c r="F2086">
        <v>1.64396943E-4</v>
      </c>
      <c r="G2086">
        <v>7.0083403999999995E-4</v>
      </c>
      <c r="H2086">
        <v>1.4853781999999999E-2</v>
      </c>
      <c r="I2086">
        <v>1.9402144400000002E-2</v>
      </c>
      <c r="J2086">
        <v>0.14969756000000001</v>
      </c>
      <c r="K2086">
        <v>0.2398371</v>
      </c>
      <c r="L2086">
        <v>0.13428032600000001</v>
      </c>
      <c r="M2086">
        <v>2.3696794600000001E-2</v>
      </c>
      <c r="N2086">
        <v>1.35272723E-2</v>
      </c>
      <c r="O2086">
        <v>1.07956141E-2</v>
      </c>
      <c r="P2086">
        <v>7.2451241899999996E-3</v>
      </c>
      <c r="Q2086">
        <v>1.0559998100000001E-2</v>
      </c>
      <c r="R2086">
        <v>1.4087284199999999E-2</v>
      </c>
      <c r="S2086">
        <v>1.1001689300000001E-2</v>
      </c>
      <c r="T2086">
        <v>9.3633051900000007E-3</v>
      </c>
      <c r="U2086">
        <v>4.9729805900000004E-3</v>
      </c>
      <c r="V2086">
        <v>2.16232262E-4</v>
      </c>
      <c r="W2086">
        <v>2.2467334799999999E-4</v>
      </c>
      <c r="X2086" s="1">
        <v>3.5546687999999997E-5</v>
      </c>
      <c r="Y2086" s="1">
        <v>5.22479999E-5</v>
      </c>
      <c r="Z2086" s="1">
        <v>1.7188361700000001E-5</v>
      </c>
      <c r="AA2086" s="1">
        <v>5.9278114400000002E-6</v>
      </c>
      <c r="AB2086" s="1">
        <v>7.6016896499999999E-6</v>
      </c>
      <c r="AC2086" s="1">
        <v>3.6743540799999998E-6</v>
      </c>
      <c r="AD2086" s="1">
        <v>4.9381502000000002E-6</v>
      </c>
      <c r="AE2086" s="1">
        <v>1.5056335299999999E-6</v>
      </c>
      <c r="AF2086" s="1">
        <v>1.11912679E-6</v>
      </c>
      <c r="AG2086" s="1">
        <v>1.1497254399999999E-6</v>
      </c>
      <c r="AH2086" s="1">
        <v>5.9863002700000005E-7</v>
      </c>
      <c r="AI2086" s="1">
        <v>2.9111946399999999E-7</v>
      </c>
      <c r="AJ2086" s="1">
        <v>6.0686771799999996E-7</v>
      </c>
    </row>
    <row r="2087" spans="1:36" x14ac:dyDescent="0.25">
      <c r="A2087">
        <v>0.63500000000000001</v>
      </c>
      <c r="B2087">
        <v>0.8</v>
      </c>
      <c r="C2087" s="1">
        <v>2.1387591499999998E-5</v>
      </c>
      <c r="D2087" s="1">
        <v>1.2448386700000001E-7</v>
      </c>
      <c r="E2087" s="1">
        <v>9.2210518000000003E-5</v>
      </c>
      <c r="F2087">
        <v>2.6226530300000001E-4</v>
      </c>
      <c r="G2087">
        <v>8.1448358500000001E-4</v>
      </c>
      <c r="H2087">
        <v>1.28015157E-2</v>
      </c>
      <c r="I2087">
        <v>2.0024386299999999E-2</v>
      </c>
      <c r="J2087">
        <v>0.15281006599999999</v>
      </c>
      <c r="K2087">
        <v>0.22578563400000001</v>
      </c>
      <c r="L2087">
        <v>0.139041783</v>
      </c>
      <c r="M2087">
        <v>2.19374913E-2</v>
      </c>
      <c r="N2087">
        <v>1.38199455E-2</v>
      </c>
      <c r="O2087">
        <v>9.9103141500000002E-3</v>
      </c>
      <c r="P2087">
        <v>5.7315881700000003E-3</v>
      </c>
      <c r="Q2087">
        <v>8.0948220300000005E-3</v>
      </c>
      <c r="R2087">
        <v>1.1289291599999999E-2</v>
      </c>
      <c r="S2087">
        <v>9.9484494799999997E-3</v>
      </c>
      <c r="T2087">
        <v>1.0495231799999999E-2</v>
      </c>
      <c r="U2087">
        <v>8.1685150799999991E-3</v>
      </c>
      <c r="V2087">
        <v>1.17582569E-3</v>
      </c>
      <c r="W2087">
        <v>1.24180575E-4</v>
      </c>
      <c r="X2087">
        <v>2.2143993899999999E-4</v>
      </c>
      <c r="Y2087" s="1">
        <v>2.1232624300000001E-5</v>
      </c>
      <c r="Z2087" s="1">
        <v>4.69976022E-7</v>
      </c>
      <c r="AA2087" s="1">
        <v>3.34251668E-5</v>
      </c>
      <c r="AB2087" s="1">
        <v>5.9993429100000003E-6</v>
      </c>
      <c r="AC2087" s="1">
        <v>6.8137273599999998E-6</v>
      </c>
      <c r="AD2087" s="1">
        <v>1.21815942E-6</v>
      </c>
      <c r="AE2087" s="1">
        <v>1.2357067100000001E-6</v>
      </c>
      <c r="AF2087" s="1">
        <v>2.1178627499999999E-6</v>
      </c>
      <c r="AG2087" s="1">
        <v>1.27494394E-6</v>
      </c>
      <c r="AH2087" s="1">
        <v>9.5860125500000002E-7</v>
      </c>
      <c r="AI2087" s="1">
        <v>2.8730428400000001E-7</v>
      </c>
      <c r="AJ2087" s="1">
        <v>3.66290091E-9</v>
      </c>
    </row>
    <row r="2088" spans="1:36" x14ac:dyDescent="0.25">
      <c r="A2088">
        <v>0.63500000000000001</v>
      </c>
      <c r="B2088">
        <v>0.85</v>
      </c>
      <c r="C2088" s="1">
        <v>2.7528257600000001E-5</v>
      </c>
      <c r="D2088" s="1">
        <v>9.3680259399999996E-6</v>
      </c>
      <c r="E2088">
        <v>1.8417812200000001E-4</v>
      </c>
      <c r="F2088">
        <v>3.2692521899999998E-4</v>
      </c>
      <c r="G2088">
        <v>9.1121080400000001E-4</v>
      </c>
      <c r="H2088">
        <v>1.06405575E-2</v>
      </c>
      <c r="I2088">
        <v>2.0720737699999998E-2</v>
      </c>
      <c r="J2088">
        <v>0.155189044</v>
      </c>
      <c r="K2088">
        <v>0.21355967100000001</v>
      </c>
      <c r="L2088">
        <v>0.14341216200000001</v>
      </c>
      <c r="M2088">
        <v>2.0476205599999998E-2</v>
      </c>
      <c r="N2088">
        <v>1.4475844E-2</v>
      </c>
      <c r="O2088">
        <v>9.0455103999999998E-3</v>
      </c>
      <c r="P2088">
        <v>4.3552732599999996E-3</v>
      </c>
      <c r="Q2088">
        <v>5.8452942000000001E-3</v>
      </c>
      <c r="R2088">
        <v>8.2861291699999999E-3</v>
      </c>
      <c r="S2088">
        <v>8.0690506400000004E-3</v>
      </c>
      <c r="T2088">
        <v>1.03238555E-2</v>
      </c>
      <c r="U2088">
        <v>1.08750028E-2</v>
      </c>
      <c r="V2088">
        <v>3.0391205400000002E-3</v>
      </c>
      <c r="W2088" s="1">
        <v>3.5727325599999997E-5</v>
      </c>
      <c r="X2088">
        <v>3.7192733999999997E-4</v>
      </c>
      <c r="Y2088" s="1">
        <v>9.7601398500000003E-6</v>
      </c>
      <c r="Z2088" s="1">
        <v>2.64256415E-5</v>
      </c>
      <c r="AA2088" s="1">
        <v>3.0501711300000001E-5</v>
      </c>
      <c r="AB2088" s="1">
        <v>2.8670407799999999E-6</v>
      </c>
      <c r="AC2088" s="1">
        <v>1.3610086E-6</v>
      </c>
      <c r="AD2088" s="1">
        <v>1.66936503E-6</v>
      </c>
      <c r="AE2088" s="1">
        <v>2.1516337000000001E-6</v>
      </c>
      <c r="AF2088" s="1">
        <v>1.7270005399999999E-7</v>
      </c>
      <c r="AG2088" s="1">
        <v>8.3329941300000002E-8</v>
      </c>
      <c r="AH2088" s="1">
        <v>2.0227325199999999E-7</v>
      </c>
      <c r="AI2088" s="1">
        <v>5.5052339500000002E-7</v>
      </c>
      <c r="AJ2088" s="1">
        <v>7.4298868999999997E-7</v>
      </c>
    </row>
    <row r="2089" spans="1:36" x14ac:dyDescent="0.25">
      <c r="A2089">
        <v>0.63500000000000001</v>
      </c>
      <c r="B2089">
        <v>0.9</v>
      </c>
      <c r="C2089" s="1">
        <v>2.0932565899999999E-5</v>
      </c>
      <c r="D2089" s="1">
        <v>2.75362256E-5</v>
      </c>
      <c r="E2089">
        <v>2.5844207099999999E-4</v>
      </c>
      <c r="F2089">
        <v>3.3881091500000002E-4</v>
      </c>
      <c r="G2089">
        <v>9.5530642599999998E-4</v>
      </c>
      <c r="H2089">
        <v>8.4837685400000005E-3</v>
      </c>
      <c r="I2089">
        <v>2.1439099100000001E-2</v>
      </c>
      <c r="J2089">
        <v>0.15671887300000001</v>
      </c>
      <c r="K2089">
        <v>0.20329745199999999</v>
      </c>
      <c r="L2089">
        <v>0.14739276600000001</v>
      </c>
      <c r="M2089">
        <v>1.9403795200000001E-2</v>
      </c>
      <c r="N2089">
        <v>1.5411820200000001E-2</v>
      </c>
      <c r="O2089">
        <v>8.1865532599999999E-3</v>
      </c>
      <c r="P2089">
        <v>3.20625909E-3</v>
      </c>
      <c r="Q2089">
        <v>4.0008686900000002E-3</v>
      </c>
      <c r="R2089">
        <v>5.5225151599999998E-3</v>
      </c>
      <c r="S2089">
        <v>5.8272337499999998E-3</v>
      </c>
      <c r="T2089">
        <v>8.9004025199999996E-3</v>
      </c>
      <c r="U2089">
        <v>1.21625237E-2</v>
      </c>
      <c r="V2089">
        <v>5.42047437E-3</v>
      </c>
      <c r="W2089">
        <v>3.5888267899999998E-4</v>
      </c>
      <c r="X2089">
        <v>2.5497835000000001E-4</v>
      </c>
      <c r="Y2089" s="1">
        <v>9.9304189699999995E-5</v>
      </c>
      <c r="Z2089" s="1">
        <v>5.77051377E-5</v>
      </c>
      <c r="AA2089" s="1">
        <v>1.5751975899999999E-6</v>
      </c>
      <c r="AB2089" s="1">
        <v>1.0144003699999999E-5</v>
      </c>
      <c r="AC2089" s="1">
        <v>3.1177292100000001E-6</v>
      </c>
      <c r="AD2089" s="1">
        <v>7.8325386000000002E-6</v>
      </c>
      <c r="AE2089" s="1">
        <v>1.9755446200000001E-6</v>
      </c>
      <c r="AF2089" s="1">
        <v>2.2156311199999998E-6</v>
      </c>
      <c r="AG2089" s="1">
        <v>2.2960049099999999E-6</v>
      </c>
      <c r="AH2089" s="1">
        <v>1.17194776E-6</v>
      </c>
      <c r="AI2089" s="1">
        <v>2.32957669E-7</v>
      </c>
      <c r="AJ2089" s="1">
        <v>2.4611789799999998E-7</v>
      </c>
    </row>
    <row r="2090" spans="1:36" x14ac:dyDescent="0.25">
      <c r="A2090">
        <v>0.63500000000000001</v>
      </c>
      <c r="B2090">
        <v>0.95</v>
      </c>
      <c r="C2090" s="1">
        <v>9.0253709300000002E-6</v>
      </c>
      <c r="D2090" s="1">
        <v>4.0034738299999997E-5</v>
      </c>
      <c r="E2090">
        <v>2.7355384299999999E-4</v>
      </c>
      <c r="F2090">
        <v>3.0137277899999998E-4</v>
      </c>
      <c r="G2090">
        <v>9.1505904400000001E-4</v>
      </c>
      <c r="H2090">
        <v>6.4790569400000001E-3</v>
      </c>
      <c r="I2090">
        <v>2.2105022299999999E-2</v>
      </c>
      <c r="J2090">
        <v>0.15730092000000001</v>
      </c>
      <c r="K2090">
        <v>0.195147234</v>
      </c>
      <c r="L2090">
        <v>0.15089851100000001</v>
      </c>
      <c r="M2090">
        <v>1.8766623900000001E-2</v>
      </c>
      <c r="N2090">
        <v>1.6515949700000001E-2</v>
      </c>
      <c r="O2090">
        <v>7.3226096999999997E-3</v>
      </c>
      <c r="P2090">
        <v>2.3255090500000001E-3</v>
      </c>
      <c r="Q2090">
        <v>2.6447051099999998E-3</v>
      </c>
      <c r="R2090">
        <v>3.3152307299999999E-3</v>
      </c>
      <c r="S2090">
        <v>3.6859630800000001E-3</v>
      </c>
      <c r="T2090">
        <v>6.6455623000000004E-3</v>
      </c>
      <c r="U2090">
        <v>1.1576258400000001E-2</v>
      </c>
      <c r="V2090">
        <v>7.4690643099999997E-3</v>
      </c>
      <c r="W2090">
        <v>1.40638371E-3</v>
      </c>
      <c r="X2090" s="1">
        <v>1.48909104E-5</v>
      </c>
      <c r="Y2090">
        <v>2.0743128799999999E-4</v>
      </c>
      <c r="Z2090" s="1">
        <v>3.4302977500000002E-5</v>
      </c>
      <c r="AA2090" s="1">
        <v>2.4407430800000001E-5</v>
      </c>
      <c r="AB2090" s="1">
        <v>1.7637318899999998E-5</v>
      </c>
      <c r="AC2090" s="1">
        <v>1.04924602E-5</v>
      </c>
      <c r="AD2090" s="1">
        <v>3.3053355E-6</v>
      </c>
      <c r="AE2090" s="1">
        <v>2.0931598599999998E-6</v>
      </c>
      <c r="AF2090" s="1">
        <v>2.6425443499999998E-6</v>
      </c>
      <c r="AG2090" s="1">
        <v>8.5088799699999995E-7</v>
      </c>
      <c r="AH2090" s="1">
        <v>6.3555798799999996E-7</v>
      </c>
      <c r="AI2090" s="1">
        <v>8.11616086E-7</v>
      </c>
      <c r="AJ2090" s="1">
        <v>4.6720865700000001E-7</v>
      </c>
    </row>
    <row r="2091" spans="1:36" x14ac:dyDescent="0.25">
      <c r="A2091">
        <v>0.63500000000000001</v>
      </c>
      <c r="B2091">
        <v>1</v>
      </c>
      <c r="C2091" s="1">
        <v>5.8754853299999996E-7</v>
      </c>
      <c r="D2091" s="1">
        <v>3.9206552499999998E-5</v>
      </c>
      <c r="E2091">
        <v>2.3224102500000001E-4</v>
      </c>
      <c r="F2091">
        <v>2.25931731E-4</v>
      </c>
      <c r="G2091">
        <v>7.9151242899999999E-4</v>
      </c>
      <c r="H2091">
        <v>4.7579189800000003E-3</v>
      </c>
      <c r="I2091">
        <v>2.2648221400000002E-2</v>
      </c>
      <c r="J2091">
        <v>0.15704268499999999</v>
      </c>
      <c r="K2091">
        <v>0.18901732600000001</v>
      </c>
      <c r="L2091">
        <v>0.153759597</v>
      </c>
      <c r="M2091">
        <v>1.8579056600000001E-2</v>
      </c>
      <c r="N2091">
        <v>1.7625478600000001E-2</v>
      </c>
      <c r="O2091">
        <v>6.42653253E-3</v>
      </c>
      <c r="P2091">
        <v>1.7099931699999999E-3</v>
      </c>
      <c r="Q2091">
        <v>1.7665546799999999E-3</v>
      </c>
      <c r="R2091">
        <v>1.7939377299999999E-3</v>
      </c>
      <c r="S2091">
        <v>1.9784644400000001E-3</v>
      </c>
      <c r="T2091">
        <v>4.1925910399999997E-3</v>
      </c>
      <c r="U2091">
        <v>9.3239263700000009E-3</v>
      </c>
      <c r="V2091">
        <v>8.2932179299999992E-3</v>
      </c>
      <c r="W2091">
        <v>3.0123114099999998E-3</v>
      </c>
      <c r="X2091">
        <v>2.4365482500000001E-4</v>
      </c>
      <c r="Y2091">
        <v>1.5175808400000001E-4</v>
      </c>
      <c r="Z2091" s="1">
        <v>3.85660384E-6</v>
      </c>
      <c r="AA2091" s="1">
        <v>8.0543961900000004E-5</v>
      </c>
      <c r="AB2091" s="1">
        <v>6.7668571000000002E-6</v>
      </c>
      <c r="AC2091" s="1">
        <v>4.4919023299999999E-6</v>
      </c>
      <c r="AD2091" s="1">
        <v>1.68731566E-6</v>
      </c>
      <c r="AE2091" s="1">
        <v>4.00403196E-6</v>
      </c>
      <c r="AF2091" s="1">
        <v>1.6386412900000001E-7</v>
      </c>
      <c r="AG2091" s="1">
        <v>8.9016729E-7</v>
      </c>
      <c r="AH2091" s="1">
        <v>8.5906399900000002E-7</v>
      </c>
      <c r="AI2091" s="1">
        <v>4.6008249100000001E-7</v>
      </c>
      <c r="AJ2091" s="1">
        <v>6.7173869300000003E-7</v>
      </c>
    </row>
    <row r="2092" spans="1:36" x14ac:dyDescent="0.25">
      <c r="A2092">
        <v>0.63500000000000001</v>
      </c>
      <c r="B2092">
        <v>1.05</v>
      </c>
      <c r="C2092" s="1">
        <v>2.5108199400000001E-6</v>
      </c>
      <c r="D2092" s="1">
        <v>3.1496569899999999E-5</v>
      </c>
      <c r="E2092">
        <v>1.5614808199999999E-4</v>
      </c>
      <c r="F2092">
        <v>1.40318273E-4</v>
      </c>
      <c r="G2092">
        <v>6.2438834700000005E-4</v>
      </c>
      <c r="H2092">
        <v>3.3813935399999999E-3</v>
      </c>
      <c r="I2092">
        <v>2.2970149799999999E-2</v>
      </c>
      <c r="J2092">
        <v>0.15628154299999999</v>
      </c>
      <c r="K2092">
        <v>0.18447802699999999</v>
      </c>
      <c r="L2092">
        <v>0.15584585500000001</v>
      </c>
      <c r="M2092">
        <v>1.87852079E-2</v>
      </c>
      <c r="N2092">
        <v>1.8501938200000002E-2</v>
      </c>
      <c r="O2092">
        <v>5.4701260600000003E-3</v>
      </c>
      <c r="P2092">
        <v>1.32599912E-3</v>
      </c>
      <c r="Q2092">
        <v>1.26150294E-3</v>
      </c>
      <c r="R2092">
        <v>8.9857689599999999E-4</v>
      </c>
      <c r="S2092">
        <v>8.5359796200000005E-4</v>
      </c>
      <c r="T2092">
        <v>2.1275970100000001E-3</v>
      </c>
      <c r="U2092">
        <v>6.19215075E-3</v>
      </c>
      <c r="V2092">
        <v>7.5048260599999998E-3</v>
      </c>
      <c r="W2092">
        <v>4.4502530300000002E-3</v>
      </c>
      <c r="X2092">
        <v>1.4865682799999999E-3</v>
      </c>
      <c r="Y2092" s="1">
        <v>3.3225526199999998E-6</v>
      </c>
      <c r="Z2092" s="1">
        <v>4.5949861500000003E-5</v>
      </c>
      <c r="AA2092" s="1">
        <v>5.4543403500000003E-5</v>
      </c>
      <c r="AB2092" s="1">
        <v>6.3040329799999999E-6</v>
      </c>
      <c r="AC2092" s="1">
        <v>2.18460969E-6</v>
      </c>
      <c r="AD2092" s="1">
        <v>1.1737405100000001E-5</v>
      </c>
      <c r="AE2092" s="1">
        <v>2.6063248899999998E-6</v>
      </c>
      <c r="AF2092" s="1">
        <v>3.4118805100000001E-6</v>
      </c>
      <c r="AG2092" s="1">
        <v>2.8288635800000002E-6</v>
      </c>
      <c r="AH2092" s="1">
        <v>1.1687229399999999E-6</v>
      </c>
      <c r="AI2092" s="1">
        <v>4.06657484E-7</v>
      </c>
      <c r="AJ2092" s="1">
        <v>1.1332701100000001E-7</v>
      </c>
    </row>
    <row r="2093" spans="1:36" x14ac:dyDescent="0.25">
      <c r="A2093">
        <v>0.63500000000000001</v>
      </c>
      <c r="B2093">
        <v>1.1000000000000001</v>
      </c>
      <c r="C2093" s="1">
        <v>1.08555908E-5</v>
      </c>
      <c r="D2093" s="1">
        <v>2.3196391199999999E-5</v>
      </c>
      <c r="E2093" s="1">
        <v>7.6965792499999997E-5</v>
      </c>
      <c r="F2093" s="1">
        <v>7.4472945800000006E-5</v>
      </c>
      <c r="G2093">
        <v>4.4554602700000001E-4</v>
      </c>
      <c r="H2093">
        <v>2.3783584500000001E-3</v>
      </c>
      <c r="I2093">
        <v>2.3012675699999999E-2</v>
      </c>
      <c r="J2093">
        <v>0.15521412200000001</v>
      </c>
      <c r="K2093">
        <v>0.181101134</v>
      </c>
      <c r="L2093">
        <v>0.15703925699999999</v>
      </c>
      <c r="M2093">
        <v>1.92468846E-2</v>
      </c>
      <c r="N2093">
        <v>1.8915780900000002E-2</v>
      </c>
      <c r="O2093">
        <v>4.46639169E-3</v>
      </c>
      <c r="P2093">
        <v>1.10801818E-3</v>
      </c>
      <c r="Q2093">
        <v>9.6962768300000001E-4</v>
      </c>
      <c r="R2093">
        <v>4.6120598800000002E-4</v>
      </c>
      <c r="S2093">
        <v>2.7612975099999999E-4</v>
      </c>
      <c r="T2093">
        <v>7.7230926100000004E-4</v>
      </c>
      <c r="U2093">
        <v>3.2003647700000002E-3</v>
      </c>
      <c r="V2093">
        <v>5.47557411E-3</v>
      </c>
      <c r="W2093">
        <v>4.8844530600000002E-3</v>
      </c>
      <c r="X2093">
        <v>3.5336919200000001E-3</v>
      </c>
      <c r="Y2093">
        <v>2.5872094100000002E-4</v>
      </c>
      <c r="Z2093" s="1">
        <v>8.9435496100000002E-5</v>
      </c>
      <c r="AA2093" s="1">
        <v>3.8690023699999996E-6</v>
      </c>
      <c r="AB2093" s="1">
        <v>3.3598772100000003E-5</v>
      </c>
      <c r="AC2093" s="1">
        <v>1.25895113E-5</v>
      </c>
      <c r="AD2093" s="1">
        <v>4.4030969500000004E-6</v>
      </c>
      <c r="AE2093" s="1">
        <v>1.9590726899999998E-6</v>
      </c>
      <c r="AF2093" s="1">
        <v>2.0908110900000002E-6</v>
      </c>
      <c r="AG2093" s="1">
        <v>9.2873592699999996E-8</v>
      </c>
      <c r="AH2093" s="1">
        <v>2.8936959600000002E-7</v>
      </c>
      <c r="AI2093" s="1">
        <v>8.3407088600000004E-7</v>
      </c>
      <c r="AJ2093" s="1">
        <v>8.9529069999999996E-7</v>
      </c>
    </row>
    <row r="2094" spans="1:36" x14ac:dyDescent="0.25">
      <c r="A2094">
        <v>0.63500000000000001</v>
      </c>
      <c r="B2094">
        <v>1.1499999999999999</v>
      </c>
      <c r="C2094" s="1">
        <v>1.9244040500000002E-5</v>
      </c>
      <c r="D2094" s="1">
        <v>1.6410633199999999E-5</v>
      </c>
      <c r="E2094" s="1">
        <v>2.5490909200000001E-5</v>
      </c>
      <c r="F2094" s="1">
        <v>3.5040112900000001E-5</v>
      </c>
      <c r="G2094">
        <v>2.7941917499999999E-4</v>
      </c>
      <c r="H2094">
        <v>1.71919547E-3</v>
      </c>
      <c r="I2094">
        <v>2.28629017E-2</v>
      </c>
      <c r="J2094">
        <v>0.15377954099999999</v>
      </c>
      <c r="K2094">
        <v>0.17858073399999999</v>
      </c>
      <c r="L2094">
        <v>0.157288438</v>
      </c>
      <c r="M2094">
        <v>1.9842665700000001E-2</v>
      </c>
      <c r="N2094">
        <v>1.8734190800000002E-2</v>
      </c>
      <c r="O2094">
        <v>3.46120103E-3</v>
      </c>
      <c r="P2094">
        <v>9.7434124E-4</v>
      </c>
      <c r="Q2094">
        <v>7.5633349099999997E-4</v>
      </c>
      <c r="R2094">
        <v>2.9583749799999998E-4</v>
      </c>
      <c r="S2094" s="1">
        <v>8.0644580700000004E-5</v>
      </c>
      <c r="T2094">
        <v>1.36800582E-4</v>
      </c>
      <c r="U2094">
        <v>1.11817459E-3</v>
      </c>
      <c r="V2094">
        <v>3.0912716999999998E-3</v>
      </c>
      <c r="W2094">
        <v>4.0405730000000004E-3</v>
      </c>
      <c r="X2094">
        <v>5.2837452300000002E-3</v>
      </c>
      <c r="Y2094">
        <v>1.38558379E-3</v>
      </c>
      <c r="Z2094" s="1">
        <v>3.6157942999999999E-5</v>
      </c>
      <c r="AA2094">
        <v>1.11633863E-4</v>
      </c>
      <c r="AB2094" s="1">
        <v>2.5014069E-5</v>
      </c>
      <c r="AC2094" s="1">
        <v>5.8235173200000004E-6</v>
      </c>
      <c r="AD2094" s="1">
        <v>3.7899634400000001E-6</v>
      </c>
      <c r="AE2094" s="1">
        <v>5.2170699699999997E-6</v>
      </c>
      <c r="AF2094" s="1">
        <v>4.1044641199999998E-7</v>
      </c>
      <c r="AG2094" s="1">
        <v>2.6367978499999999E-6</v>
      </c>
      <c r="AH2094" s="1">
        <v>1.5042431800000001E-6</v>
      </c>
      <c r="AI2094" s="1">
        <v>1.11448207E-7</v>
      </c>
      <c r="AJ2094" s="1">
        <v>1.4062128E-8</v>
      </c>
    </row>
    <row r="2095" spans="1:36" x14ac:dyDescent="0.25">
      <c r="A2095">
        <v>0.63500000000000001</v>
      </c>
      <c r="B2095">
        <v>1.2</v>
      </c>
      <c r="C2095" s="1">
        <v>2.2738078699999999E-5</v>
      </c>
      <c r="D2095" s="1">
        <v>1.21062967E-5</v>
      </c>
      <c r="E2095" s="1">
        <v>6.7261411600000001E-6</v>
      </c>
      <c r="F2095" s="1">
        <v>2.4841391699999999E-5</v>
      </c>
      <c r="G2095">
        <v>1.4728926700000001E-4</v>
      </c>
      <c r="H2095">
        <v>1.3507865400000001E-3</v>
      </c>
      <c r="I2095">
        <v>2.2605391499999999E-2</v>
      </c>
      <c r="J2095">
        <v>0.15187439999999999</v>
      </c>
      <c r="K2095">
        <v>0.17674699999999999</v>
      </c>
      <c r="L2095">
        <v>0.15680841700000001</v>
      </c>
      <c r="M2095">
        <v>2.0522087800000002E-2</v>
      </c>
      <c r="N2095">
        <v>1.7916115699999999E-2</v>
      </c>
      <c r="O2095">
        <v>2.51318419E-3</v>
      </c>
      <c r="P2095">
        <v>8.6463890699999999E-4</v>
      </c>
      <c r="Q2095">
        <v>5.54653868E-4</v>
      </c>
      <c r="R2095">
        <v>2.5186129999999997E-4</v>
      </c>
      <c r="S2095" s="1">
        <v>7.39430147E-5</v>
      </c>
      <c r="T2095" s="1">
        <v>8.8828634899999996E-6</v>
      </c>
      <c r="U2095">
        <v>1.5475810699999999E-4</v>
      </c>
      <c r="V2095">
        <v>1.20944549E-3</v>
      </c>
      <c r="W2095">
        <v>2.4434416E-3</v>
      </c>
      <c r="X2095">
        <v>5.5560709600000003E-3</v>
      </c>
      <c r="Y2095">
        <v>3.1237175299999999E-3</v>
      </c>
      <c r="Z2095" s="1">
        <v>8.6385276600000005E-5</v>
      </c>
      <c r="AA2095">
        <v>2.4436016499999999E-4</v>
      </c>
      <c r="AB2095" s="1">
        <v>1.9810933199999999E-6</v>
      </c>
      <c r="AC2095" s="1">
        <v>3.2965570500000002E-6</v>
      </c>
      <c r="AD2095" s="1">
        <v>2.2052738E-5</v>
      </c>
      <c r="AE2095" s="1">
        <v>2.5683548399999999E-6</v>
      </c>
      <c r="AF2095" s="1">
        <v>3.4999377500000001E-6</v>
      </c>
      <c r="AG2095" s="1">
        <v>1.9275028699999998E-6</v>
      </c>
      <c r="AH2095" s="1">
        <v>4.7454392400000001E-7</v>
      </c>
      <c r="AI2095" s="1">
        <v>8.7381963899999999E-7</v>
      </c>
      <c r="AJ2095" s="1">
        <v>1.0031927E-6</v>
      </c>
    </row>
    <row r="2096" spans="1:36" x14ac:dyDescent="0.25">
      <c r="A2096">
        <v>0.63500000000000001</v>
      </c>
      <c r="B2096">
        <v>1.25</v>
      </c>
      <c r="C2096" s="1">
        <v>1.74933815E-5</v>
      </c>
      <c r="D2096" s="1">
        <v>9.8157040400000001E-6</v>
      </c>
      <c r="E2096" s="1">
        <v>1.8063273999999999E-5</v>
      </c>
      <c r="F2096" s="1">
        <v>3.9921653099999997E-5</v>
      </c>
      <c r="G2096" s="1">
        <v>5.7301726900000003E-5</v>
      </c>
      <c r="H2096">
        <v>1.25980947E-3</v>
      </c>
      <c r="I2096">
        <v>2.2207132800000001E-2</v>
      </c>
      <c r="J2096">
        <v>0.14940402699999999</v>
      </c>
      <c r="K2096">
        <v>0.17578323200000001</v>
      </c>
      <c r="L2096">
        <v>0.15593079100000001</v>
      </c>
      <c r="M2096">
        <v>2.1241548799999999E-2</v>
      </c>
      <c r="N2096">
        <v>1.6516015700000001E-2</v>
      </c>
      <c r="O2096">
        <v>1.7044185799999999E-3</v>
      </c>
      <c r="P2096">
        <v>7.5091572000000005E-4</v>
      </c>
      <c r="Q2096">
        <v>3.5888409200000003E-4</v>
      </c>
      <c r="R2096">
        <v>2.4605097200000001E-4</v>
      </c>
      <c r="S2096">
        <v>1.17103887E-4</v>
      </c>
      <c r="T2096">
        <v>1.0148589899999999E-4</v>
      </c>
      <c r="U2096" s="1">
        <v>1.7463003500000002E-5</v>
      </c>
      <c r="V2096">
        <v>2.2873278900000001E-4</v>
      </c>
      <c r="W2096">
        <v>9.68779329E-4</v>
      </c>
      <c r="X2096">
        <v>4.1549766700000003E-3</v>
      </c>
      <c r="Y2096">
        <v>4.4445665799999999E-3</v>
      </c>
      <c r="Z2096">
        <v>5.9730614100000001E-4</v>
      </c>
      <c r="AA2096">
        <v>1.13282917E-4</v>
      </c>
      <c r="AB2096" s="1">
        <v>8.2946284899999996E-5</v>
      </c>
      <c r="AC2096" s="1">
        <v>2.28186978E-5</v>
      </c>
      <c r="AD2096" s="1">
        <v>8.0930259999999997E-6</v>
      </c>
      <c r="AE2096" s="1">
        <v>3.2521304699999999E-6</v>
      </c>
      <c r="AF2096" s="1">
        <v>8.8367686999999996E-7</v>
      </c>
      <c r="AG2096" s="1">
        <v>6.2802305599999995E-7</v>
      </c>
      <c r="AH2096" s="1">
        <v>1.4563349599999999E-6</v>
      </c>
      <c r="AI2096" s="1">
        <v>4.9280065700000002E-7</v>
      </c>
      <c r="AJ2096" s="1">
        <v>2.10663588E-7</v>
      </c>
    </row>
    <row r="2097" spans="1:36" x14ac:dyDescent="0.25">
      <c r="A2097">
        <v>0.63500000000000001</v>
      </c>
      <c r="B2097">
        <v>1.3</v>
      </c>
      <c r="C2097" s="1">
        <v>9.0279696200000001E-6</v>
      </c>
      <c r="D2097" s="1">
        <v>8.2543862E-6</v>
      </c>
      <c r="E2097" s="1">
        <v>4.54414592E-5</v>
      </c>
      <c r="F2097" s="1">
        <v>6.8405155900000002E-5</v>
      </c>
      <c r="G2097" s="1">
        <v>1.44233881E-5</v>
      </c>
      <c r="H2097">
        <v>1.4000524000000001E-3</v>
      </c>
      <c r="I2097">
        <v>2.1638841200000002E-2</v>
      </c>
      <c r="J2097">
        <v>0.14631770599999999</v>
      </c>
      <c r="K2097">
        <v>0.17602552499999999</v>
      </c>
      <c r="L2097">
        <v>0.15474443700000001</v>
      </c>
      <c r="M2097">
        <v>2.1929014199999999E-2</v>
      </c>
      <c r="N2097">
        <v>1.4689973300000001E-2</v>
      </c>
      <c r="O2097">
        <v>1.1147058800000001E-3</v>
      </c>
      <c r="P2097">
        <v>6.1866054700000003E-4</v>
      </c>
      <c r="Q2097">
        <v>2.03996126E-4</v>
      </c>
      <c r="R2097">
        <v>2.5571875200000002E-4</v>
      </c>
      <c r="S2097">
        <v>1.3989338000000001E-4</v>
      </c>
      <c r="T2097">
        <v>1.9372997900000001E-4</v>
      </c>
      <c r="U2097">
        <v>2.19220361E-4</v>
      </c>
      <c r="V2097" s="1">
        <v>9.3013190499999996E-6</v>
      </c>
      <c r="W2097">
        <v>1.7772778999999999E-4</v>
      </c>
      <c r="X2097">
        <v>2.0551523999999999E-3</v>
      </c>
      <c r="Y2097">
        <v>4.3981055499999998E-3</v>
      </c>
      <c r="Z2097">
        <v>1.4923467100000001E-3</v>
      </c>
      <c r="AA2097" s="1">
        <v>2.77157525E-5</v>
      </c>
      <c r="AB2097">
        <v>1.6019149000000001E-4</v>
      </c>
      <c r="AC2097" s="1">
        <v>1.62973012E-5</v>
      </c>
      <c r="AD2097" s="1">
        <v>6.9886739100000001E-6</v>
      </c>
      <c r="AE2097" s="1">
        <v>1.2261424899999999E-5</v>
      </c>
      <c r="AF2097" s="1">
        <v>1.42541935E-6</v>
      </c>
      <c r="AG2097" s="1">
        <v>4.2825348000000001E-6</v>
      </c>
      <c r="AH2097" s="1">
        <v>2.0275516700000001E-6</v>
      </c>
      <c r="AI2097" s="1">
        <v>6.0598472699999997E-7</v>
      </c>
      <c r="AJ2097" s="1">
        <v>7.6550588599999998E-7</v>
      </c>
    </row>
    <row r="2098" spans="1:36" x14ac:dyDescent="0.25">
      <c r="A2098">
        <v>0.63500000000000001</v>
      </c>
      <c r="B2098">
        <v>1.35</v>
      </c>
      <c r="C2098" s="1">
        <v>2.3754616999999999E-6</v>
      </c>
      <c r="D2098" s="1">
        <v>7.3615018399999996E-6</v>
      </c>
      <c r="E2098" s="1">
        <v>6.8269421599999994E-5</v>
      </c>
      <c r="F2098">
        <v>1.0096943300000001E-4</v>
      </c>
      <c r="G2098" s="1">
        <v>1.5923544400000001E-5</v>
      </c>
      <c r="H2098">
        <v>1.67818678E-3</v>
      </c>
      <c r="I2098">
        <v>2.0876777400000001E-2</v>
      </c>
      <c r="J2098">
        <v>0.14278222800000001</v>
      </c>
      <c r="K2098">
        <v>0.17751546200000001</v>
      </c>
      <c r="L2098">
        <v>0.15315061399999999</v>
      </c>
      <c r="M2098">
        <v>2.2514490299999999E-2</v>
      </c>
      <c r="N2098">
        <v>1.26243273E-2</v>
      </c>
      <c r="O2098">
        <v>7.6858713500000005E-4</v>
      </c>
      <c r="P2098">
        <v>4.6318703600000001E-4</v>
      </c>
      <c r="Q2098">
        <v>1.3382748300000001E-4</v>
      </c>
      <c r="R2098">
        <v>2.7577325899999999E-4</v>
      </c>
      <c r="S2098">
        <v>1.2298059900000001E-4</v>
      </c>
      <c r="T2098">
        <v>1.99295928E-4</v>
      </c>
      <c r="U2098">
        <v>3.7766138199999999E-4</v>
      </c>
      <c r="V2098">
        <v>1.2789398999999999E-4</v>
      </c>
      <c r="W2098" s="1">
        <v>4.1793343999999999E-5</v>
      </c>
      <c r="X2098">
        <v>5.0120406800000005E-4</v>
      </c>
      <c r="Y2098">
        <v>3.0193767599999998E-3</v>
      </c>
      <c r="Z2098">
        <v>2.1260882299999999E-3</v>
      </c>
      <c r="AA2098">
        <v>7.0599568600000003E-4</v>
      </c>
      <c r="AB2098" s="1">
        <v>4.9158172599999999E-5</v>
      </c>
      <c r="AC2098" s="1">
        <v>2.1129040300000001E-6</v>
      </c>
      <c r="AD2098" s="1">
        <v>4.3655899499999999E-5</v>
      </c>
      <c r="AE2098" s="1">
        <v>5.5135829199999999E-6</v>
      </c>
      <c r="AF2098" s="1">
        <v>3.9393598700000003E-6</v>
      </c>
      <c r="AG2098" s="1">
        <v>6.8775942399999999E-7</v>
      </c>
      <c r="AH2098" s="1">
        <v>5.1753586900000001E-7</v>
      </c>
      <c r="AI2098" s="1">
        <v>1.27021292E-6</v>
      </c>
      <c r="AJ2098" s="1">
        <v>7.0881594800000004E-7</v>
      </c>
    </row>
    <row r="2099" spans="1:36" x14ac:dyDescent="0.25">
      <c r="A2099">
        <v>0.63500000000000001</v>
      </c>
      <c r="B2099">
        <v>1.4</v>
      </c>
      <c r="C2099" s="1">
        <v>2.3113199299999999E-6</v>
      </c>
      <c r="D2099" s="1">
        <v>8.8890714099999996E-6</v>
      </c>
      <c r="E2099" s="1">
        <v>7.81873071E-5</v>
      </c>
      <c r="F2099">
        <v>1.20839061E-4</v>
      </c>
      <c r="G2099" s="1">
        <v>4.7197794999999997E-5</v>
      </c>
      <c r="H2099">
        <v>2.0103669099999998E-3</v>
      </c>
      <c r="I2099">
        <v>1.9920162000000002E-2</v>
      </c>
      <c r="J2099">
        <v>0.13900166</v>
      </c>
      <c r="K2099">
        <v>0.18005374299999999</v>
      </c>
      <c r="L2099">
        <v>0.15105302100000001</v>
      </c>
      <c r="M2099">
        <v>2.2908656400000001E-2</v>
      </c>
      <c r="N2099">
        <v>1.0459655300000001E-2</v>
      </c>
      <c r="O2099">
        <v>6.3364731300000004E-4</v>
      </c>
      <c r="P2099">
        <v>2.9874880299999998E-4</v>
      </c>
      <c r="Q2099">
        <v>1.65843201E-4</v>
      </c>
      <c r="R2099">
        <v>2.9249612900000003E-4</v>
      </c>
      <c r="S2099" s="1">
        <v>8.0723866099999993E-5</v>
      </c>
      <c r="T2099">
        <v>1.3962645099999999E-4</v>
      </c>
      <c r="U2099">
        <v>3.5139424000000001E-4</v>
      </c>
      <c r="V2099">
        <v>2.27861758E-4</v>
      </c>
      <c r="W2099">
        <v>1.7148976600000001E-4</v>
      </c>
      <c r="X2099" s="1">
        <v>1.87888221E-6</v>
      </c>
      <c r="Y2099">
        <v>1.2938896399999999E-3</v>
      </c>
      <c r="Z2099">
        <v>1.9396245300000001E-3</v>
      </c>
      <c r="AA2099">
        <v>2.0445902899999999E-3</v>
      </c>
      <c r="AB2099">
        <v>1.19032246E-4</v>
      </c>
      <c r="AC2099" s="1">
        <v>1.9301688399999999E-5</v>
      </c>
      <c r="AD2099" s="1">
        <v>2.0662312999999999E-5</v>
      </c>
      <c r="AE2099" s="1">
        <v>3.0716508599999998E-6</v>
      </c>
      <c r="AF2099" s="1">
        <v>4.44081083E-7</v>
      </c>
      <c r="AG2099" s="1">
        <v>2.98313178E-6</v>
      </c>
      <c r="AH2099" s="1">
        <v>2.75031992E-6</v>
      </c>
      <c r="AI2099" s="1">
        <v>1.5543872099999999E-7</v>
      </c>
      <c r="AJ2099" s="1">
        <v>4.2174826299999997E-7</v>
      </c>
    </row>
    <row r="2100" spans="1:36" x14ac:dyDescent="0.25">
      <c r="A2100">
        <v>0.63500000000000001</v>
      </c>
      <c r="B2100">
        <v>1.45</v>
      </c>
      <c r="C2100" s="1">
        <v>8.4893518899999993E-6</v>
      </c>
      <c r="D2100" s="1">
        <v>1.3682788400000001E-5</v>
      </c>
      <c r="E2100" s="1">
        <v>6.8258260199999997E-5</v>
      </c>
      <c r="F2100">
        <v>1.2769000099999999E-4</v>
      </c>
      <c r="G2100" s="1">
        <v>9.18150761E-5</v>
      </c>
      <c r="H2100">
        <v>2.3062370800000002E-3</v>
      </c>
      <c r="I2100">
        <v>1.8906293099999999E-2</v>
      </c>
      <c r="J2100">
        <v>0.13478172399999999</v>
      </c>
      <c r="K2100">
        <v>0.18361329800000001</v>
      </c>
      <c r="L2100">
        <v>0.14835880800000001</v>
      </c>
      <c r="M2100">
        <v>2.30260194E-2</v>
      </c>
      <c r="N2100">
        <v>8.3097183300000002E-3</v>
      </c>
      <c r="O2100">
        <v>6.5088910699999999E-4</v>
      </c>
      <c r="P2100">
        <v>1.4980573900000001E-4</v>
      </c>
      <c r="Q2100">
        <v>2.7850944399999999E-4</v>
      </c>
      <c r="R2100">
        <v>2.8886334600000002E-4</v>
      </c>
      <c r="S2100" s="1">
        <v>3.8169873400000001E-5</v>
      </c>
      <c r="T2100" s="1">
        <v>7.2930835800000005E-5</v>
      </c>
      <c r="U2100">
        <v>2.0448977100000001E-4</v>
      </c>
      <c r="V2100">
        <v>1.92293485E-4</v>
      </c>
      <c r="W2100">
        <v>2.2320858700000001E-4</v>
      </c>
      <c r="X2100">
        <v>1.7494616400000001E-4</v>
      </c>
      <c r="Y2100">
        <v>2.2129015699999999E-4</v>
      </c>
      <c r="Z2100">
        <v>1.10266975E-3</v>
      </c>
      <c r="AA2100">
        <v>2.86587791E-3</v>
      </c>
      <c r="AB2100">
        <v>1.0137335600000001E-3</v>
      </c>
      <c r="AC2100" s="1">
        <v>1.23528824E-5</v>
      </c>
      <c r="AD2100" s="1">
        <v>2.0968193299999999E-5</v>
      </c>
      <c r="AE2100" s="1">
        <v>2.2629033500000001E-5</v>
      </c>
      <c r="AF2100" s="1">
        <v>2.12043734E-6</v>
      </c>
      <c r="AG2100" s="1">
        <v>4.8283634799999999E-6</v>
      </c>
      <c r="AH2100" s="1">
        <v>1.03016676E-6</v>
      </c>
      <c r="AI2100" s="1">
        <v>1.6169777400000001E-6</v>
      </c>
      <c r="AJ2100" s="1">
        <v>1.3093065499999999E-6</v>
      </c>
    </row>
    <row r="2101" spans="1:36" x14ac:dyDescent="0.25">
      <c r="A2101">
        <v>0.63500000000000001</v>
      </c>
      <c r="B2101">
        <v>1.5</v>
      </c>
      <c r="C2101" s="1">
        <v>1.6677845600000001E-5</v>
      </c>
      <c r="D2101" s="1">
        <v>1.92428244E-5</v>
      </c>
      <c r="E2101" s="1">
        <v>4.5920639699999997E-5</v>
      </c>
      <c r="F2101">
        <v>1.2237720899999999E-4</v>
      </c>
      <c r="G2101">
        <v>1.29262514E-4</v>
      </c>
      <c r="H2101">
        <v>2.51040701E-3</v>
      </c>
      <c r="I2101">
        <v>1.7924324299999999E-2</v>
      </c>
      <c r="J2101">
        <v>0.12988933699999999</v>
      </c>
      <c r="K2101">
        <v>0.188263817</v>
      </c>
      <c r="L2101">
        <v>0.145078286</v>
      </c>
      <c r="M2101">
        <v>2.29165616E-2</v>
      </c>
      <c r="N2101">
        <v>6.3248962000000001E-3</v>
      </c>
      <c r="O2101">
        <v>7.5034042899999997E-4</v>
      </c>
      <c r="P2101" s="1">
        <v>4.5214845000000003E-5</v>
      </c>
      <c r="Q2101">
        <v>4.2742840699999999E-4</v>
      </c>
      <c r="R2101">
        <v>2.5506565200000001E-4</v>
      </c>
      <c r="S2101" s="1">
        <v>1.2448457E-5</v>
      </c>
      <c r="T2101" s="1">
        <v>4.2981127199999998E-5</v>
      </c>
      <c r="U2101" s="1">
        <v>7.1784902699999998E-5</v>
      </c>
      <c r="V2101" s="1">
        <v>8.7141318800000001E-5</v>
      </c>
      <c r="W2101">
        <v>1.30655286E-4</v>
      </c>
      <c r="X2101">
        <v>3.6837981799999999E-4</v>
      </c>
      <c r="Y2101" s="1">
        <v>7.1335635599999997E-6</v>
      </c>
      <c r="Z2101">
        <v>3.1542394399999997E-4</v>
      </c>
      <c r="AA2101">
        <v>2.3155011999999998E-3</v>
      </c>
      <c r="AB2101">
        <v>2.4396278399999999E-3</v>
      </c>
      <c r="AC2101" s="1">
        <v>7.2947306199999998E-5</v>
      </c>
      <c r="AD2101">
        <v>1.41450901E-4</v>
      </c>
      <c r="AE2101" s="1">
        <v>7.5729010500000002E-6</v>
      </c>
      <c r="AF2101" s="1">
        <v>2.493196E-6</v>
      </c>
      <c r="AG2101" s="1">
        <v>3.83102574E-7</v>
      </c>
      <c r="AH2101" s="1">
        <v>3.0959980900000001E-6</v>
      </c>
      <c r="AI2101" s="1">
        <v>4.8793153299999995E-7</v>
      </c>
      <c r="AJ2101" s="1">
        <v>1.8870010999999999E-7</v>
      </c>
    </row>
    <row r="2102" spans="1:36" x14ac:dyDescent="0.25">
      <c r="A2102">
        <v>0.63500000000000001</v>
      </c>
      <c r="B2102">
        <v>1.55</v>
      </c>
      <c r="C2102" s="1">
        <v>2.1169818499999999E-5</v>
      </c>
      <c r="D2102" s="1">
        <v>2.2861910700000001E-5</v>
      </c>
      <c r="E2102" s="1">
        <v>2.311285E-5</v>
      </c>
      <c r="F2102" s="1">
        <v>9.8594327599999996E-5</v>
      </c>
      <c r="G2102">
        <v>1.5264933699999999E-4</v>
      </c>
      <c r="H2102">
        <v>2.6206006599999998E-3</v>
      </c>
      <c r="I2102">
        <v>1.6913798599999998E-2</v>
      </c>
      <c r="J2102">
        <v>0.124322686</v>
      </c>
      <c r="K2102">
        <v>0.194115971</v>
      </c>
      <c r="L2102">
        <v>0.14144804799999999</v>
      </c>
      <c r="M2102">
        <v>2.2688770300000001E-2</v>
      </c>
      <c r="N2102">
        <v>4.6308741600000003E-3</v>
      </c>
      <c r="O2102">
        <v>8.6183894100000001E-4</v>
      </c>
      <c r="P2102" s="1">
        <v>1.2725019800000001E-5</v>
      </c>
      <c r="Q2102">
        <v>5.49196016E-4</v>
      </c>
      <c r="R2102">
        <v>1.8965325299999999E-4</v>
      </c>
      <c r="S2102" s="1">
        <v>8.7886487800000004E-6</v>
      </c>
      <c r="T2102" s="1">
        <v>5.17467809E-5</v>
      </c>
      <c r="U2102" s="1">
        <v>2.4779900500000001E-5</v>
      </c>
      <c r="V2102" s="1">
        <v>1.26084044E-5</v>
      </c>
      <c r="W2102" s="1">
        <v>2.3940081199999999E-5</v>
      </c>
      <c r="X2102">
        <v>2.8453060499999998E-4</v>
      </c>
      <c r="Y2102">
        <v>1.6057051000000001E-4</v>
      </c>
      <c r="Z2102" s="1">
        <v>2.6605163300000001E-5</v>
      </c>
      <c r="AA2102">
        <v>9.7274763100000002E-4</v>
      </c>
      <c r="AB2102">
        <v>3.0841866899999999E-3</v>
      </c>
      <c r="AC2102">
        <v>4.7700636299999999E-4</v>
      </c>
      <c r="AD2102">
        <v>1.16032894E-4</v>
      </c>
      <c r="AE2102" s="1">
        <v>2.10056769E-5</v>
      </c>
      <c r="AF2102" s="1">
        <v>1.3403737299999999E-6</v>
      </c>
      <c r="AG2102" s="1">
        <v>1.0718925E-5</v>
      </c>
      <c r="AH2102" s="1">
        <v>4.5900423700000003E-6</v>
      </c>
      <c r="AI2102" s="1">
        <v>1.7069362599999999E-6</v>
      </c>
      <c r="AJ2102" s="1">
        <v>2.5063400300000002E-6</v>
      </c>
    </row>
    <row r="2103" spans="1:36" x14ac:dyDescent="0.25">
      <c r="A2103">
        <v>0.63500000000000001</v>
      </c>
      <c r="B2103">
        <v>1.6</v>
      </c>
      <c r="C2103" s="1">
        <v>1.8649106499999998E-5</v>
      </c>
      <c r="D2103" s="1">
        <v>2.3571821200000001E-5</v>
      </c>
      <c r="E2103" s="1">
        <v>5.2767113200000002E-6</v>
      </c>
      <c r="F2103" s="1">
        <v>6.8840861199999997E-5</v>
      </c>
      <c r="G2103">
        <v>1.6011670599999999E-4</v>
      </c>
      <c r="H2103">
        <v>2.59027629E-3</v>
      </c>
      <c r="I2103">
        <v>1.5904106800000001E-2</v>
      </c>
      <c r="J2103">
        <v>0.118030075</v>
      </c>
      <c r="K2103">
        <v>0.201445439</v>
      </c>
      <c r="L2103">
        <v>0.13754955799999999</v>
      </c>
      <c r="M2103">
        <v>2.23350067E-2</v>
      </c>
      <c r="N2103">
        <v>3.2847511099999998E-3</v>
      </c>
      <c r="O2103">
        <v>9.3928996100000001E-4</v>
      </c>
      <c r="P2103" s="1">
        <v>5.5029722499999998E-5</v>
      </c>
      <c r="Q2103">
        <v>5.7860595300000003E-4</v>
      </c>
      <c r="R2103">
        <v>1.0988825700000001E-4</v>
      </c>
      <c r="S2103" s="1">
        <v>1.9709576100000001E-5</v>
      </c>
      <c r="T2103" s="1">
        <v>6.5973951899999999E-5</v>
      </c>
      <c r="U2103" s="1">
        <v>4.25269985E-5</v>
      </c>
      <c r="V2103" s="1">
        <v>2.9478563599999999E-6</v>
      </c>
      <c r="W2103" s="1">
        <v>4.1340161199999998E-6</v>
      </c>
      <c r="X2103" s="1">
        <v>7.8846865400000003E-5</v>
      </c>
      <c r="Y2103">
        <v>2.04214396E-4</v>
      </c>
      <c r="Z2103" s="1">
        <v>6.61804765E-5</v>
      </c>
      <c r="AA2103" s="1">
        <v>9.3758841000000006E-5</v>
      </c>
      <c r="AB2103">
        <v>2.25218465E-3</v>
      </c>
      <c r="AC2103">
        <v>1.0905326700000001E-3</v>
      </c>
      <c r="AD2103" s="1">
        <v>6.7133186199999999E-6</v>
      </c>
      <c r="AE2103">
        <v>1.2690207300000001E-4</v>
      </c>
      <c r="AF2103" s="1">
        <v>8.1849146899999999E-6</v>
      </c>
      <c r="AG2103" s="1">
        <v>4.0244882700000002E-6</v>
      </c>
      <c r="AH2103" s="1">
        <v>1.72843356E-6</v>
      </c>
      <c r="AI2103" s="1">
        <v>2.8034077599999999E-6</v>
      </c>
      <c r="AJ2103" s="1">
        <v>9.3530503399999996E-8</v>
      </c>
    </row>
    <row r="2104" spans="1:36" x14ac:dyDescent="0.25">
      <c r="A2104">
        <v>0.63500000000000001</v>
      </c>
      <c r="B2104">
        <v>1.65</v>
      </c>
      <c r="C2104" s="1">
        <v>1.03964432E-5</v>
      </c>
      <c r="D2104" s="1">
        <v>2.0846315899999999E-5</v>
      </c>
      <c r="E2104" s="1">
        <v>6.4069518899999998E-8</v>
      </c>
      <c r="F2104" s="1">
        <v>3.7003711199999999E-5</v>
      </c>
      <c r="G2104">
        <v>1.50527641E-4</v>
      </c>
      <c r="H2104">
        <v>2.4368656699999998E-3</v>
      </c>
      <c r="I2104">
        <v>1.4904401899999999E-2</v>
      </c>
      <c r="J2104">
        <v>0.111191846</v>
      </c>
      <c r="K2104">
        <v>0.21002141499999999</v>
      </c>
      <c r="L2104">
        <v>0.13309731599999999</v>
      </c>
      <c r="M2104">
        <v>2.1815060300000001E-2</v>
      </c>
      <c r="N2104">
        <v>2.3122664700000002E-3</v>
      </c>
      <c r="O2104">
        <v>9.4910506299999997E-4</v>
      </c>
      <c r="P2104">
        <v>1.4447911600000001E-4</v>
      </c>
      <c r="Q2104">
        <v>4.9589572400000003E-4</v>
      </c>
      <c r="R2104" s="1">
        <v>4.7397575700000001E-5</v>
      </c>
      <c r="S2104" s="1">
        <v>2.8429377399999999E-5</v>
      </c>
      <c r="T2104" s="1">
        <v>6.2408479100000005E-5</v>
      </c>
      <c r="U2104" s="1">
        <v>7.0214478399999996E-5</v>
      </c>
      <c r="V2104" s="1">
        <v>2.1979526700000001E-5</v>
      </c>
      <c r="W2104" s="1">
        <v>4.5604691599999999E-5</v>
      </c>
      <c r="X2104" s="1">
        <v>1.29712959E-6</v>
      </c>
      <c r="Y2104" s="1">
        <v>9.1751604200000005E-5</v>
      </c>
      <c r="Z2104" s="1">
        <v>8.1138809100000006E-5</v>
      </c>
      <c r="AA2104" s="1">
        <v>6.45386494E-5</v>
      </c>
      <c r="AB2104">
        <v>8.3245280299999995E-4</v>
      </c>
      <c r="AC2104">
        <v>1.26984965E-3</v>
      </c>
      <c r="AD2104">
        <v>5.2498074500000004E-4</v>
      </c>
      <c r="AE2104" s="1">
        <v>7.6237778099999995E-5</v>
      </c>
      <c r="AF2104" s="1">
        <v>5.78998907E-6</v>
      </c>
      <c r="AG2104" s="1">
        <v>8.4261203099999999E-6</v>
      </c>
      <c r="AH2104" s="1">
        <v>1.13770498E-5</v>
      </c>
      <c r="AI2104" s="1">
        <v>4.25633872E-7</v>
      </c>
      <c r="AJ2104" s="1">
        <v>3.6256535500000001E-6</v>
      </c>
    </row>
    <row r="2105" spans="1:36" x14ac:dyDescent="0.25">
      <c r="A2105">
        <v>0.63500000000000001</v>
      </c>
      <c r="B2105">
        <v>1.7</v>
      </c>
      <c r="C2105" s="1">
        <v>2.4317732600000001E-6</v>
      </c>
      <c r="D2105" s="1">
        <v>1.6388338099999999E-5</v>
      </c>
      <c r="E2105" s="1">
        <v>5.6604439499999996E-6</v>
      </c>
      <c r="F2105" s="1">
        <v>1.15072814E-5</v>
      </c>
      <c r="G2105">
        <v>1.4100904699999999E-4</v>
      </c>
      <c r="H2105">
        <v>2.2075193099999999E-3</v>
      </c>
      <c r="I2105">
        <v>1.3882842899999999E-2</v>
      </c>
      <c r="J2105">
        <v>0.10406317</v>
      </c>
      <c r="K2105">
        <v>0.219384412</v>
      </c>
      <c r="L2105">
        <v>0.12796291900000001</v>
      </c>
      <c r="M2105">
        <v>2.1111355299999999E-2</v>
      </c>
      <c r="N2105">
        <v>1.6785400000000001E-3</v>
      </c>
      <c r="O2105">
        <v>8.6857884099999995E-4</v>
      </c>
      <c r="P2105">
        <v>2.4465147399999998E-4</v>
      </c>
      <c r="Q2105">
        <v>3.3443829500000001E-4</v>
      </c>
      <c r="R2105" s="1">
        <v>2.2977503100000001E-5</v>
      </c>
      <c r="S2105" s="1">
        <v>2.55748437E-5</v>
      </c>
      <c r="T2105" s="1">
        <v>4.8529446400000002E-5</v>
      </c>
      <c r="U2105" s="1">
        <v>7.2423692099999999E-5</v>
      </c>
      <c r="V2105" s="1">
        <v>2.7050154400000001E-5</v>
      </c>
      <c r="W2105" s="1">
        <v>7.06258678E-5</v>
      </c>
      <c r="X2105" s="1">
        <v>6.5543611599999993E-5</v>
      </c>
      <c r="Y2105" s="1">
        <v>7.9180315200000002E-6</v>
      </c>
      <c r="Z2105" s="1">
        <v>1.98442988E-5</v>
      </c>
      <c r="AA2105">
        <v>2.40684975E-4</v>
      </c>
      <c r="AB2105" s="1">
        <v>6.9281672100000006E-5</v>
      </c>
      <c r="AC2105">
        <v>7.9290468900000005E-4</v>
      </c>
      <c r="AD2105">
        <v>1.4897691900000001E-3</v>
      </c>
      <c r="AE2105" s="1">
        <v>9.3432534500000001E-5</v>
      </c>
      <c r="AF2105" s="1">
        <v>5.7151987300000002E-6</v>
      </c>
      <c r="AG2105" s="1">
        <v>2.8150478299999999E-5</v>
      </c>
      <c r="AH2105" s="1">
        <v>3.1699968900000001E-6</v>
      </c>
      <c r="AI2105" s="1">
        <v>4.24016909E-6</v>
      </c>
      <c r="AJ2105" s="1">
        <v>1.19230536E-6</v>
      </c>
    </row>
    <row r="2106" spans="1:36" x14ac:dyDescent="0.25">
      <c r="A2106">
        <v>0.63500000000000001</v>
      </c>
      <c r="B2106">
        <v>1.75</v>
      </c>
      <c r="C2106" s="1">
        <v>1.8495807499999999E-7</v>
      </c>
      <c r="D2106" s="1">
        <v>1.2475541799999999E-5</v>
      </c>
      <c r="E2106" s="1">
        <v>1.7478392700000001E-5</v>
      </c>
      <c r="F2106" s="1">
        <v>2.4569468200000002E-6</v>
      </c>
      <c r="G2106">
        <v>1.44135742E-4</v>
      </c>
      <c r="H2106">
        <v>1.9030717499999999E-3</v>
      </c>
      <c r="I2106">
        <v>1.2931949700000001E-2</v>
      </c>
      <c r="J2106">
        <v>9.6517407999999999E-2</v>
      </c>
      <c r="K2106">
        <v>0.22954960299999999</v>
      </c>
      <c r="L2106">
        <v>0.12213913999999999</v>
      </c>
      <c r="M2106">
        <v>2.02009296E-2</v>
      </c>
      <c r="N2106">
        <v>1.3331329099999999E-3</v>
      </c>
      <c r="O2106">
        <v>7.2057178500000004E-4</v>
      </c>
      <c r="P2106">
        <v>3.1819832200000002E-4</v>
      </c>
      <c r="Q2106">
        <v>1.61382959E-4</v>
      </c>
      <c r="R2106" s="1">
        <v>4.0874367399999999E-5</v>
      </c>
      <c r="S2106" s="1">
        <v>1.47033424E-5</v>
      </c>
      <c r="T2106" s="1">
        <v>4.2997144199999999E-5</v>
      </c>
      <c r="U2106" s="1">
        <v>5.4351657200000002E-5</v>
      </c>
      <c r="V2106" s="1">
        <v>1.4754801100000001E-5</v>
      </c>
      <c r="W2106" s="1">
        <v>4.8401312600000003E-5</v>
      </c>
      <c r="X2106">
        <v>1.1734035400000001E-4</v>
      </c>
      <c r="Y2106" s="1">
        <v>2.3591227999999999E-5</v>
      </c>
      <c r="Z2106" s="1">
        <v>1.04201783E-5</v>
      </c>
      <c r="AA2106">
        <v>1.5143488200000001E-4</v>
      </c>
      <c r="AB2106" s="1">
        <v>7.0086058399999998E-5</v>
      </c>
      <c r="AC2106">
        <v>2.2251678699999999E-4</v>
      </c>
      <c r="AD2106">
        <v>1.58037136E-3</v>
      </c>
      <c r="AE2106">
        <v>1.01520487E-3</v>
      </c>
      <c r="AF2106" s="1">
        <v>1.6393140699999999E-6</v>
      </c>
      <c r="AG2106" s="1">
        <v>1.15151299E-6</v>
      </c>
      <c r="AH2106" s="1">
        <v>1.36578448E-5</v>
      </c>
      <c r="AI2106" s="1">
        <v>1.2838747E-6</v>
      </c>
      <c r="AJ2106" s="1">
        <v>3.9842838599999996E-6</v>
      </c>
    </row>
    <row r="2107" spans="1:36" x14ac:dyDescent="0.25">
      <c r="A2107">
        <v>0.63500000000000001</v>
      </c>
      <c r="B2107">
        <v>1.8</v>
      </c>
      <c r="C2107" s="1">
        <v>5.2928245300000002E-6</v>
      </c>
      <c r="D2107" s="1">
        <v>1.0813081800000001E-5</v>
      </c>
      <c r="E2107" s="1">
        <v>2.8641955200000001E-5</v>
      </c>
      <c r="F2107" s="1">
        <v>1.2114644099999999E-5</v>
      </c>
      <c r="G2107">
        <v>1.5862828399999999E-4</v>
      </c>
      <c r="H2107">
        <v>1.58221833E-3</v>
      </c>
      <c r="I2107">
        <v>1.19963438E-2</v>
      </c>
      <c r="J2107">
        <v>8.8598391600000007E-2</v>
      </c>
      <c r="K2107">
        <v>0.240407971</v>
      </c>
      <c r="L2107">
        <v>0.115610106</v>
      </c>
      <c r="M2107">
        <v>1.91862678E-2</v>
      </c>
      <c r="N2107">
        <v>1.26369696E-3</v>
      </c>
      <c r="O2107">
        <v>5.4538087600000001E-4</v>
      </c>
      <c r="P2107">
        <v>3.40652025E-4</v>
      </c>
      <c r="Q2107" s="1">
        <v>5.2427902799999998E-5</v>
      </c>
      <c r="R2107" s="1">
        <v>8.2803100899999998E-5</v>
      </c>
      <c r="S2107" s="1">
        <v>4.3938067899999996E-6</v>
      </c>
      <c r="T2107" s="1">
        <v>5.48408026E-5</v>
      </c>
      <c r="U2107" s="1">
        <v>3.7337212799999998E-5</v>
      </c>
      <c r="V2107" s="1">
        <v>2.5214540600000001E-6</v>
      </c>
      <c r="W2107" s="1">
        <v>1.4202019500000001E-5</v>
      </c>
      <c r="X2107" s="1">
        <v>8.2253894399999999E-5</v>
      </c>
      <c r="Y2107" s="1">
        <v>5.2677410799999998E-5</v>
      </c>
      <c r="Z2107" s="1">
        <v>5.0615536700000003E-5</v>
      </c>
      <c r="AA2107" s="1">
        <v>1.1336053E-5</v>
      </c>
      <c r="AB2107">
        <v>1.5999223899999999E-4</v>
      </c>
      <c r="AC2107" s="1">
        <v>1.5966054900000001E-5</v>
      </c>
      <c r="AD2107">
        <v>6.5716233500000005E-4</v>
      </c>
      <c r="AE2107">
        <v>2.23909142E-3</v>
      </c>
      <c r="AF2107" s="1">
        <v>9.8008666100000001E-5</v>
      </c>
      <c r="AG2107" s="1">
        <v>7.0258906699999997E-5</v>
      </c>
      <c r="AH2107" s="1">
        <v>2.16609447E-5</v>
      </c>
      <c r="AI2107" s="1">
        <v>3.9874989699999998E-6</v>
      </c>
      <c r="AJ2107" s="1">
        <v>5.4322990500000002E-6</v>
      </c>
    </row>
    <row r="2108" spans="1:36" x14ac:dyDescent="0.25">
      <c r="A2108">
        <v>0.63500000000000001</v>
      </c>
      <c r="B2108">
        <v>1.85</v>
      </c>
      <c r="C2108" s="1">
        <v>1.41411681E-5</v>
      </c>
      <c r="D2108" s="1">
        <v>1.1132092800000001E-5</v>
      </c>
      <c r="E2108" s="1">
        <v>3.4849106499999999E-5</v>
      </c>
      <c r="F2108" s="1">
        <v>4.1415942300000001E-5</v>
      </c>
      <c r="G2108">
        <v>1.8729243300000001E-4</v>
      </c>
      <c r="H2108">
        <v>1.2721221200000001E-3</v>
      </c>
      <c r="I2108">
        <v>1.10263554E-2</v>
      </c>
      <c r="J2108">
        <v>8.0532109899999996E-2</v>
      </c>
      <c r="K2108">
        <v>0.25189662000000002</v>
      </c>
      <c r="L2108">
        <v>0.108659476</v>
      </c>
      <c r="M2108">
        <v>1.81990772E-2</v>
      </c>
      <c r="N2108">
        <v>1.41868198E-3</v>
      </c>
      <c r="O2108">
        <v>3.6901056900000002E-4</v>
      </c>
      <c r="P2108">
        <v>3.1223667800000003E-4</v>
      </c>
      <c r="Q2108" s="1">
        <v>4.1499963299999999E-5</v>
      </c>
      <c r="R2108">
        <v>1.1226711400000001E-4</v>
      </c>
      <c r="S2108" s="1">
        <v>4.1276905500000001E-6</v>
      </c>
      <c r="T2108" s="1">
        <v>6.9744289400000005E-5</v>
      </c>
      <c r="U2108" s="1">
        <v>2.5347057100000001E-5</v>
      </c>
      <c r="V2108" s="1">
        <v>4.8508298700000004E-7</v>
      </c>
      <c r="W2108" s="1">
        <v>6.9862793500000002E-6</v>
      </c>
      <c r="X2108" s="1">
        <v>1.9849564600000002E-5</v>
      </c>
      <c r="Y2108" s="1">
        <v>3.4835567600000002E-5</v>
      </c>
      <c r="Z2108" s="1">
        <v>4.9303932000000002E-5</v>
      </c>
      <c r="AA2108" s="1">
        <v>3.81665271E-5</v>
      </c>
      <c r="AB2108" s="1">
        <v>6.5740771E-5</v>
      </c>
      <c r="AC2108" s="1">
        <v>2.06466884E-5</v>
      </c>
      <c r="AD2108" s="1">
        <v>2.70413632E-5</v>
      </c>
      <c r="AE2108">
        <v>2.0420958499999999E-3</v>
      </c>
      <c r="AF2108">
        <v>5.3537092299999996E-4</v>
      </c>
      <c r="AG2108" s="1">
        <v>8.7604861900000003E-5</v>
      </c>
      <c r="AH2108" s="1">
        <v>5.1259522199999996E-6</v>
      </c>
      <c r="AI2108" s="1">
        <v>5.1120326699999996E-6</v>
      </c>
      <c r="AJ2108" s="1">
        <v>1.9571894199999998E-6</v>
      </c>
    </row>
    <row r="2109" spans="1:36" x14ac:dyDescent="0.25">
      <c r="A2109">
        <v>0.63500000000000001</v>
      </c>
      <c r="B2109">
        <v>1.9</v>
      </c>
      <c r="C2109" s="1">
        <v>2.0488774400000001E-5</v>
      </c>
      <c r="D2109" s="1">
        <v>1.30670586E-5</v>
      </c>
      <c r="E2109" s="1">
        <v>3.4860703699999999E-5</v>
      </c>
      <c r="F2109" s="1">
        <v>7.9945938100000005E-5</v>
      </c>
      <c r="G2109">
        <v>2.31052837E-4</v>
      </c>
      <c r="H2109">
        <v>9.6796976400000004E-4</v>
      </c>
      <c r="I2109">
        <v>1.0088171999999999E-2</v>
      </c>
      <c r="J2109">
        <v>7.2299169499999996E-2</v>
      </c>
      <c r="K2109">
        <v>0.264157001</v>
      </c>
      <c r="L2109">
        <v>0.101403384</v>
      </c>
      <c r="M2109">
        <v>1.72001931E-2</v>
      </c>
      <c r="N2109">
        <v>1.7040541799999999E-3</v>
      </c>
      <c r="O2109">
        <v>2.1617156200000001E-4</v>
      </c>
      <c r="P2109">
        <v>2.4280642700000001E-4</v>
      </c>
      <c r="Q2109">
        <v>1.06121361E-4</v>
      </c>
      <c r="R2109">
        <v>1.06901339E-4</v>
      </c>
      <c r="S2109" s="1">
        <v>1.47853853E-5</v>
      </c>
      <c r="T2109" s="1">
        <v>6.3908971599999998E-5</v>
      </c>
      <c r="U2109" s="1">
        <v>1.4826380499999999E-5</v>
      </c>
      <c r="V2109" s="1">
        <v>5.1189427700000002E-6</v>
      </c>
      <c r="W2109" s="1">
        <v>1.9146427000000001E-5</v>
      </c>
      <c r="X2109" s="1">
        <v>2.3186615E-6</v>
      </c>
      <c r="Y2109" s="1">
        <v>7.6380388499999997E-6</v>
      </c>
      <c r="Z2109" s="1">
        <v>1.0559553199999999E-5</v>
      </c>
      <c r="AA2109" s="1">
        <v>8.4356035600000002E-5</v>
      </c>
      <c r="AB2109" s="1">
        <v>6.8057153599999997E-7</v>
      </c>
      <c r="AC2109" s="1">
        <v>9.2245056799999998E-6</v>
      </c>
      <c r="AD2109" s="1">
        <v>9.2851945499999999E-5</v>
      </c>
      <c r="AE2109">
        <v>7.2638418599999996E-4</v>
      </c>
      <c r="AF2109">
        <v>9.6560790200000003E-4</v>
      </c>
      <c r="AG2109" s="1">
        <v>1.74805444E-5</v>
      </c>
      <c r="AH2109">
        <v>1.0919711E-4</v>
      </c>
      <c r="AI2109" s="1">
        <v>2.5223571900000001E-6</v>
      </c>
      <c r="AJ2109" s="1">
        <v>1.1776470500000001E-5</v>
      </c>
    </row>
    <row r="2110" spans="1:36" x14ac:dyDescent="0.25">
      <c r="A2110">
        <v>0.63500000000000001</v>
      </c>
      <c r="B2110">
        <v>1.95</v>
      </c>
      <c r="C2110" s="1">
        <v>2.0794042700000001E-5</v>
      </c>
      <c r="D2110" s="1">
        <v>1.48346585E-5</v>
      </c>
      <c r="E2110" s="1">
        <v>2.8352311999999999E-5</v>
      </c>
      <c r="F2110">
        <v>1.2201522300000001E-4</v>
      </c>
      <c r="G2110">
        <v>2.6757322299999998E-4</v>
      </c>
      <c r="H2110">
        <v>7.1498161799999997E-4</v>
      </c>
      <c r="I2110">
        <v>9.0944142599999993E-3</v>
      </c>
      <c r="J2110">
        <v>6.4198824700000004E-2</v>
      </c>
      <c r="K2110">
        <v>0.27670070099999999</v>
      </c>
      <c r="L2110">
        <v>9.3695191299999994E-2</v>
      </c>
      <c r="M2110">
        <v>1.61830824E-2</v>
      </c>
      <c r="N2110">
        <v>2.03678069E-3</v>
      </c>
      <c r="O2110">
        <v>1.02110114E-4</v>
      </c>
      <c r="P2110">
        <v>1.56298917E-4</v>
      </c>
      <c r="Q2110">
        <v>1.99028283E-4</v>
      </c>
      <c r="R2110" s="1">
        <v>7.1659661499999999E-5</v>
      </c>
      <c r="S2110" s="1">
        <v>2.73118389E-5</v>
      </c>
      <c r="T2110" s="1">
        <v>3.7906875499999997E-5</v>
      </c>
      <c r="U2110" s="1">
        <v>9.3242797199999999E-6</v>
      </c>
      <c r="V2110" s="1">
        <v>7.3559632700000003E-6</v>
      </c>
      <c r="W2110" s="1">
        <v>2.4713048300000002E-5</v>
      </c>
      <c r="X2110" s="1">
        <v>2.3880116300000001E-5</v>
      </c>
      <c r="Y2110" s="1">
        <v>7.3343617800000003E-6</v>
      </c>
      <c r="Z2110" s="1">
        <v>3.7993536899999999E-6</v>
      </c>
      <c r="AA2110" s="1">
        <v>3.7965981999999999E-5</v>
      </c>
      <c r="AB2110" s="1">
        <v>2.96970489E-5</v>
      </c>
      <c r="AC2110" s="1">
        <v>5.5450203399999999E-6</v>
      </c>
      <c r="AD2110">
        <v>1.5404428800000001E-4</v>
      </c>
      <c r="AE2110" s="1">
        <v>3.4603628600000001E-5</v>
      </c>
      <c r="AF2110">
        <v>7.62678551E-4</v>
      </c>
      <c r="AG2110">
        <v>5.1604268900000004E-4</v>
      </c>
      <c r="AH2110" s="1">
        <v>5.85390643E-5</v>
      </c>
      <c r="AI2110" s="1">
        <v>1.2249682599999999E-5</v>
      </c>
      <c r="AJ2110" s="1">
        <v>5.2217454799999995E-7</v>
      </c>
    </row>
    <row r="2111" spans="1:36" x14ac:dyDescent="0.25">
      <c r="A2111">
        <v>0.63500000000000001</v>
      </c>
      <c r="B2111">
        <v>2</v>
      </c>
      <c r="C2111" s="1">
        <v>1.44011118E-5</v>
      </c>
      <c r="D2111" s="1">
        <v>1.6112954299999999E-5</v>
      </c>
      <c r="E2111" s="1">
        <v>1.9277984099999999E-5</v>
      </c>
      <c r="F2111">
        <v>1.52542665E-4</v>
      </c>
      <c r="G2111">
        <v>2.9519800800000001E-4</v>
      </c>
      <c r="H2111">
        <v>5.0497672200000001E-4</v>
      </c>
      <c r="I2111">
        <v>8.0933556800000007E-3</v>
      </c>
      <c r="J2111">
        <v>5.64548198E-2</v>
      </c>
      <c r="K2111">
        <v>0.28913591900000002</v>
      </c>
      <c r="L2111">
        <v>8.5712202700000004E-2</v>
      </c>
      <c r="M2111">
        <v>1.51881393E-2</v>
      </c>
      <c r="N2111">
        <v>2.3260299200000001E-3</v>
      </c>
      <c r="O2111" s="1">
        <v>3.2377147999999997E-5</v>
      </c>
      <c r="P2111" s="1">
        <v>8.5415178300000003E-5</v>
      </c>
      <c r="Q2111">
        <v>2.6540607400000002E-4</v>
      </c>
      <c r="R2111" s="1">
        <v>2.86273214E-5</v>
      </c>
      <c r="S2111" s="1">
        <v>3.1957149700000001E-5</v>
      </c>
      <c r="T2111" s="1">
        <v>1.37563242E-5</v>
      </c>
      <c r="U2111" s="1">
        <v>1.18956503E-5</v>
      </c>
      <c r="V2111" s="1">
        <v>4.9600727099999996E-6</v>
      </c>
      <c r="W2111" s="1">
        <v>1.7012272E-5</v>
      </c>
      <c r="X2111" s="1">
        <v>3.33310674E-5</v>
      </c>
      <c r="Y2111" s="1">
        <v>1.5955467500000001E-5</v>
      </c>
      <c r="Z2111" s="1">
        <v>2.6152076000000001E-5</v>
      </c>
      <c r="AA2111" s="1">
        <v>1.2171991499999999E-7</v>
      </c>
      <c r="AB2111" s="1">
        <v>3.0265097400000001E-5</v>
      </c>
      <c r="AC2111" s="1">
        <v>2.4467687000000001E-5</v>
      </c>
      <c r="AD2111" s="1">
        <v>3.3086489799999998E-5</v>
      </c>
      <c r="AE2111">
        <v>1.0730572500000001E-4</v>
      </c>
      <c r="AF2111">
        <v>2.38869537E-4</v>
      </c>
      <c r="AG2111">
        <v>1.0332436500000001E-3</v>
      </c>
      <c r="AH2111">
        <v>1.4472383300000001E-4</v>
      </c>
      <c r="AI2111" s="1">
        <v>1.31363051E-5</v>
      </c>
      <c r="AJ2111" s="1">
        <v>2.36985722E-5</v>
      </c>
    </row>
    <row r="2112" spans="1:36" x14ac:dyDescent="0.25">
      <c r="A2112">
        <v>0.63500000000000001</v>
      </c>
      <c r="B2112">
        <v>2.0499999999999998</v>
      </c>
      <c r="C2112" s="1">
        <v>6.3438128400000001E-6</v>
      </c>
      <c r="D2112" s="1">
        <v>1.6791738800000001E-5</v>
      </c>
      <c r="E2112" s="1">
        <v>1.0277004800000001E-5</v>
      </c>
      <c r="F2112">
        <v>1.6597969099999999E-4</v>
      </c>
      <c r="G2112">
        <v>3.10370711E-4</v>
      </c>
      <c r="H2112">
        <v>3.3289501900000002E-4</v>
      </c>
      <c r="I2112">
        <v>7.1371902699999996E-3</v>
      </c>
      <c r="J2112">
        <v>4.8914046599999997E-2</v>
      </c>
      <c r="K2112">
        <v>0.30165277400000001</v>
      </c>
      <c r="L2112">
        <v>7.75872004E-2</v>
      </c>
      <c r="M2112">
        <v>1.4166092E-2</v>
      </c>
      <c r="N2112">
        <v>2.5229707000000001E-3</v>
      </c>
      <c r="O2112" s="1">
        <v>1.03800547E-5</v>
      </c>
      <c r="P2112" s="1">
        <v>4.0690216199999999E-5</v>
      </c>
      <c r="Q2112">
        <v>2.7013915000000002E-4</v>
      </c>
      <c r="R2112" s="1">
        <v>2.8935670600000001E-6</v>
      </c>
      <c r="S2112" s="1">
        <v>2.28239249E-5</v>
      </c>
      <c r="T2112" s="1">
        <v>1.0218912500000001E-5</v>
      </c>
      <c r="U2112" s="1">
        <v>1.9962859700000001E-5</v>
      </c>
      <c r="V2112" s="1">
        <v>1.44717646E-6</v>
      </c>
      <c r="W2112" s="1">
        <v>7.2375400300000003E-6</v>
      </c>
      <c r="X2112" s="1">
        <v>1.7324709400000001E-5</v>
      </c>
      <c r="Y2112" s="1">
        <v>1.23632014E-5</v>
      </c>
      <c r="Z2112" s="1">
        <v>2.4098115E-5</v>
      </c>
      <c r="AA2112" s="1">
        <v>2.3805090500000001E-5</v>
      </c>
      <c r="AB2112" s="1">
        <v>4.0857602799999998E-6</v>
      </c>
      <c r="AC2112" s="1">
        <v>1.29909778E-5</v>
      </c>
      <c r="AD2112" s="1">
        <v>1.43931526E-5</v>
      </c>
      <c r="AE2112">
        <v>1.0628596199999999E-4</v>
      </c>
      <c r="AF2112" s="1">
        <v>1.2871005199999999E-5</v>
      </c>
      <c r="AG2112">
        <v>5.6055066899999997E-4</v>
      </c>
      <c r="AH2112">
        <v>1.2158942E-3</v>
      </c>
      <c r="AI2112" s="1">
        <v>3.1475652399999998E-6</v>
      </c>
      <c r="AJ2112" s="1">
        <v>3.3666002499999999E-6</v>
      </c>
    </row>
    <row r="2113" spans="1:36" x14ac:dyDescent="0.25">
      <c r="A2113">
        <v>0.63500000000000001</v>
      </c>
      <c r="B2113">
        <v>2.1</v>
      </c>
      <c r="C2113" s="1">
        <v>1.0696536599999999E-6</v>
      </c>
      <c r="D2113" s="1">
        <v>1.50727323E-5</v>
      </c>
      <c r="E2113" s="1">
        <v>4.1457393399999999E-6</v>
      </c>
      <c r="F2113">
        <v>1.5927630300000001E-4</v>
      </c>
      <c r="G2113">
        <v>2.9768625299999999E-4</v>
      </c>
      <c r="H2113">
        <v>2.1407096E-4</v>
      </c>
      <c r="I2113">
        <v>6.1415263499999999E-3</v>
      </c>
      <c r="J2113">
        <v>4.18372147E-2</v>
      </c>
      <c r="K2113">
        <v>0.31374020000000002</v>
      </c>
      <c r="L2113">
        <v>6.9345250400000003E-2</v>
      </c>
      <c r="M2113">
        <v>1.31906874E-2</v>
      </c>
      <c r="N2113">
        <v>2.6239224399999999E-3</v>
      </c>
      <c r="O2113" s="1">
        <v>2.69063168E-5</v>
      </c>
      <c r="P2113" s="1">
        <v>2.44730485E-5</v>
      </c>
      <c r="Q2113">
        <v>2.21649136E-4</v>
      </c>
      <c r="R2113" s="1">
        <v>2.9914947499999999E-6</v>
      </c>
      <c r="S2113" s="1">
        <v>7.0996075299999998E-6</v>
      </c>
      <c r="T2113" s="1">
        <v>3.0390325800000001E-5</v>
      </c>
      <c r="U2113" s="1">
        <v>2.4414314700000001E-5</v>
      </c>
      <c r="V2113" s="1">
        <v>2.8219104700000001E-8</v>
      </c>
      <c r="W2113" s="1">
        <v>7.7725316900000001E-6</v>
      </c>
      <c r="X2113" s="1">
        <v>3.8419211100000001E-6</v>
      </c>
      <c r="Y2113" s="1">
        <v>3.7130671300000001E-6</v>
      </c>
      <c r="Z2113" s="1">
        <v>3.8888165599999999E-6</v>
      </c>
      <c r="AA2113" s="1">
        <v>3.7138791300000001E-5</v>
      </c>
      <c r="AB2113" s="1">
        <v>8.8295535399999997E-6</v>
      </c>
      <c r="AC2113" s="1">
        <v>8.9941945799999998E-7</v>
      </c>
      <c r="AD2113" s="1">
        <v>4.5322574300000002E-5</v>
      </c>
      <c r="AE2113" s="1">
        <v>7.3872385899999998E-6</v>
      </c>
      <c r="AF2113" s="1">
        <v>5.0031855500000001E-6</v>
      </c>
      <c r="AG2113" s="1">
        <v>2.6542541899999999E-5</v>
      </c>
      <c r="AH2113">
        <v>1.8351588699999999E-3</v>
      </c>
      <c r="AI2113">
        <v>1.9348227499999999E-4</v>
      </c>
      <c r="AJ2113" s="1">
        <v>4.2071193399999999E-5</v>
      </c>
    </row>
    <row r="2114" spans="1:36" x14ac:dyDescent="0.25">
      <c r="A2114">
        <v>0.63500000000000001</v>
      </c>
      <c r="B2114">
        <v>2.15</v>
      </c>
      <c r="C2114" s="1">
        <v>1.6003923E-6</v>
      </c>
      <c r="D2114" s="1">
        <v>1.26554206E-5</v>
      </c>
      <c r="E2114" s="1">
        <v>1.0883804600000001E-6</v>
      </c>
      <c r="F2114">
        <v>1.32945735E-4</v>
      </c>
      <c r="G2114">
        <v>2.6960847999999999E-4</v>
      </c>
      <c r="H2114">
        <v>1.21486463E-4</v>
      </c>
      <c r="I2114">
        <v>5.2191890799999996E-3</v>
      </c>
      <c r="J2114">
        <v>3.5191621800000003E-2</v>
      </c>
      <c r="K2114">
        <v>0.32571505899999997</v>
      </c>
      <c r="L2114">
        <v>6.1386025699999999E-2</v>
      </c>
      <c r="M2114">
        <v>1.2265181199999999E-2</v>
      </c>
      <c r="N2114">
        <v>2.58160908E-3</v>
      </c>
      <c r="O2114" s="1">
        <v>6.6402687400000005E-5</v>
      </c>
      <c r="P2114" s="1">
        <v>3.5561607599999997E-5</v>
      </c>
      <c r="Q2114">
        <v>1.4253398599999999E-4</v>
      </c>
      <c r="R2114" s="1">
        <v>1.8652212099999998E-5</v>
      </c>
      <c r="S2114" s="1">
        <v>6.0864342699999997E-8</v>
      </c>
      <c r="T2114" s="1">
        <v>5.1262124900000002E-5</v>
      </c>
      <c r="U2114" s="1">
        <v>1.6967047499999999E-5</v>
      </c>
      <c r="V2114" s="1">
        <v>1.8616519099999999E-6</v>
      </c>
      <c r="W2114" s="1">
        <v>1.2233976600000001E-5</v>
      </c>
      <c r="X2114" s="1">
        <v>4.1845661099999998E-6</v>
      </c>
      <c r="Y2114" s="1">
        <v>1.9491278000000002E-6</v>
      </c>
      <c r="Z2114" s="1">
        <v>2.0902545499999998E-6</v>
      </c>
      <c r="AA2114" s="1">
        <v>1.1412880000000001E-5</v>
      </c>
      <c r="AB2114" s="1">
        <v>1.7608316799999999E-5</v>
      </c>
      <c r="AC2114" s="1">
        <v>1.17752532E-5</v>
      </c>
      <c r="AD2114" s="1">
        <v>1.1706901200000001E-5</v>
      </c>
      <c r="AE2114" s="1">
        <v>1.3987368999999999E-5</v>
      </c>
      <c r="AF2114" s="1">
        <v>4.63623146E-6</v>
      </c>
      <c r="AG2114" s="1">
        <v>8.0918178299999995E-5</v>
      </c>
      <c r="AH2114">
        <v>8.26021713E-4</v>
      </c>
      <c r="AI2114">
        <v>6.8080586900000004E-4</v>
      </c>
      <c r="AJ2114" s="1">
        <v>5.6777127100000001E-5</v>
      </c>
    </row>
    <row r="2115" spans="1:36" x14ac:dyDescent="0.25">
      <c r="A2115">
        <v>0.63500000000000001</v>
      </c>
      <c r="B2115">
        <v>2.2000000000000002</v>
      </c>
      <c r="C2115" s="1">
        <v>6.7567801100000003E-6</v>
      </c>
      <c r="D2115" s="1">
        <v>8.6314320300000004E-6</v>
      </c>
      <c r="E2115" s="1">
        <v>1.4175106500000001E-6</v>
      </c>
      <c r="F2115" s="1">
        <v>9.5137725700000005E-5</v>
      </c>
      <c r="G2115">
        <v>2.25602986E-4</v>
      </c>
      <c r="H2115" s="1">
        <v>6.3505939299999999E-5</v>
      </c>
      <c r="I2115">
        <v>4.3303779900000002E-3</v>
      </c>
      <c r="J2115">
        <v>2.89743191E-2</v>
      </c>
      <c r="K2115">
        <v>0.337663832</v>
      </c>
      <c r="L2115">
        <v>5.3715903500000002E-2</v>
      </c>
      <c r="M2115">
        <v>1.12962149E-2</v>
      </c>
      <c r="N2115">
        <v>2.4215063700000002E-3</v>
      </c>
      <c r="O2115">
        <v>1.1004363000000001E-4</v>
      </c>
      <c r="P2115" s="1">
        <v>6.1961226000000003E-5</v>
      </c>
      <c r="Q2115" s="1">
        <v>6.6404371300000006E-5</v>
      </c>
      <c r="R2115" s="1">
        <v>3.5624614199999999E-5</v>
      </c>
      <c r="S2115" s="1">
        <v>6.3175883200000003E-6</v>
      </c>
      <c r="T2115" s="1">
        <v>5.01853237E-5</v>
      </c>
      <c r="U2115" s="1">
        <v>5.2559592500000004E-6</v>
      </c>
      <c r="V2115" s="1">
        <v>3.3423882299999998E-6</v>
      </c>
      <c r="W2115" s="1">
        <v>9.84069588E-6</v>
      </c>
      <c r="X2115" s="1">
        <v>8.5351246400000003E-6</v>
      </c>
      <c r="Y2115" s="1">
        <v>3.5683334100000001E-6</v>
      </c>
      <c r="Z2115" s="1">
        <v>1.1271072E-5</v>
      </c>
      <c r="AA2115" s="1">
        <v>1.01942143E-6</v>
      </c>
      <c r="AB2115" s="1">
        <v>8.5527370400000008E-6</v>
      </c>
      <c r="AC2115" s="1">
        <v>7.7756851600000003E-6</v>
      </c>
      <c r="AD2115" s="1">
        <v>4.8979168400000003E-6</v>
      </c>
      <c r="AE2115" s="1">
        <v>1.9387038599999999E-5</v>
      </c>
      <c r="AF2115" s="1">
        <v>8.5198967099999997E-6</v>
      </c>
      <c r="AG2115" s="1">
        <v>7.6654474899999996E-5</v>
      </c>
      <c r="AH2115" s="1">
        <v>2.9542697599999999E-5</v>
      </c>
      <c r="AI2115">
        <v>8.0209575899999996E-4</v>
      </c>
      <c r="AJ2115" s="1">
        <v>6.6336707500000002E-5</v>
      </c>
    </row>
    <row r="2116" spans="1:36" x14ac:dyDescent="0.25">
      <c r="A2116">
        <v>0.63500000000000001</v>
      </c>
      <c r="B2116">
        <v>2.25</v>
      </c>
      <c r="C2116" s="1">
        <v>1.2021186199999999E-5</v>
      </c>
      <c r="D2116" s="1">
        <v>4.9840640500000001E-6</v>
      </c>
      <c r="E2116" s="1">
        <v>3.8976462200000001E-6</v>
      </c>
      <c r="F2116" s="1">
        <v>5.4750728000000001E-5</v>
      </c>
      <c r="G2116">
        <v>1.7096818500000001E-4</v>
      </c>
      <c r="H2116" s="1">
        <v>3.0181944099999998E-5</v>
      </c>
      <c r="I2116">
        <v>3.4684364899999999E-3</v>
      </c>
      <c r="J2116">
        <v>2.3486448699999999E-2</v>
      </c>
      <c r="K2116">
        <v>0.34869979000000001</v>
      </c>
      <c r="L2116">
        <v>4.63065036E-2</v>
      </c>
      <c r="M2116">
        <v>1.03527659E-2</v>
      </c>
      <c r="N2116">
        <v>2.1859648799999998E-3</v>
      </c>
      <c r="O2116">
        <v>1.4114021400000001E-4</v>
      </c>
      <c r="P2116" s="1">
        <v>9.4969703699999996E-5</v>
      </c>
      <c r="Q2116" s="1">
        <v>2.0345789200000001E-5</v>
      </c>
      <c r="R2116" s="1">
        <v>4.1054501499999999E-5</v>
      </c>
      <c r="S2116" s="1">
        <v>1.9905408300000001E-5</v>
      </c>
      <c r="T2116" s="1">
        <v>2.91413447E-5</v>
      </c>
      <c r="U2116" s="1">
        <v>3.52522953E-8</v>
      </c>
      <c r="V2116" s="1">
        <v>2.2621053000000001E-6</v>
      </c>
      <c r="W2116" s="1">
        <v>5.2784163600000002E-6</v>
      </c>
      <c r="X2116" s="1">
        <v>7.6365180500000005E-6</v>
      </c>
      <c r="Y2116" s="1">
        <v>2.23721822E-6</v>
      </c>
      <c r="Z2116" s="1">
        <v>9.9099133700000006E-6</v>
      </c>
      <c r="AA2116" s="1">
        <v>1.55552799E-5</v>
      </c>
      <c r="AB2116" s="1">
        <v>2.85665876E-6</v>
      </c>
      <c r="AC2116" s="1">
        <v>9.0126652099999995E-7</v>
      </c>
      <c r="AD2116" s="1">
        <v>2.253689E-5</v>
      </c>
      <c r="AE2116" s="1">
        <v>8.1779927899999996E-7</v>
      </c>
      <c r="AF2116" s="1">
        <v>4.1023476100000002E-6</v>
      </c>
      <c r="AG2116" s="1">
        <v>1.2359071299999999E-6</v>
      </c>
      <c r="AH2116">
        <v>1.03928307E-4</v>
      </c>
      <c r="AI2116">
        <v>3.45741311E-4</v>
      </c>
      <c r="AJ2116">
        <v>4.5170279499999997E-4</v>
      </c>
    </row>
    <row r="2117" spans="1:36" x14ac:dyDescent="0.25">
      <c r="A2117">
        <v>0.63500000000000001</v>
      </c>
      <c r="B2117">
        <v>2.2999999999999998</v>
      </c>
      <c r="C2117" s="1">
        <v>1.41621019E-5</v>
      </c>
      <c r="D2117" s="1">
        <v>2.2098183800000002E-6</v>
      </c>
      <c r="E2117" s="1">
        <v>7.5753461900000002E-6</v>
      </c>
      <c r="F2117" s="1">
        <v>2.2365586700000001E-5</v>
      </c>
      <c r="G2117">
        <v>1.19372202E-4</v>
      </c>
      <c r="H2117" s="1">
        <v>1.1291404600000001E-5</v>
      </c>
      <c r="I2117">
        <v>2.7151228200000001E-3</v>
      </c>
      <c r="J2117">
        <v>1.8566221899999999E-2</v>
      </c>
      <c r="K2117">
        <v>0.35922966899999997</v>
      </c>
      <c r="L2117">
        <v>3.9416177699999999E-2</v>
      </c>
      <c r="M2117">
        <v>9.3818805700000008E-3</v>
      </c>
      <c r="N2117">
        <v>1.8776012999999999E-3</v>
      </c>
      <c r="O2117">
        <v>1.58305197E-4</v>
      </c>
      <c r="P2117">
        <v>1.1821970699999999E-4</v>
      </c>
      <c r="Q2117" s="1">
        <v>6.6476964600000002E-6</v>
      </c>
      <c r="R2117" s="1">
        <v>3.5496441499999998E-5</v>
      </c>
      <c r="S2117" s="1">
        <v>2.7533626600000001E-5</v>
      </c>
      <c r="T2117" s="1">
        <v>6.1597166300000001E-6</v>
      </c>
      <c r="U2117" s="1">
        <v>4.1326333500000001E-6</v>
      </c>
      <c r="V2117" s="1">
        <v>4.1803763800000001E-7</v>
      </c>
      <c r="W2117" s="1">
        <v>4.7876419200000001E-6</v>
      </c>
      <c r="X2117" s="1">
        <v>3.6328291600000001E-6</v>
      </c>
      <c r="Y2117" s="1">
        <v>7.6296415000000002E-7</v>
      </c>
      <c r="Z2117" s="1">
        <v>1.78901147E-6</v>
      </c>
      <c r="AA2117" s="1">
        <v>1.5387245099999999E-5</v>
      </c>
      <c r="AB2117" s="1">
        <v>6.5643147299999998E-6</v>
      </c>
      <c r="AC2117" s="1">
        <v>9.0923820399999996E-6</v>
      </c>
      <c r="AD2117" s="1">
        <v>6.3318299100000004E-6</v>
      </c>
      <c r="AE2117" s="1">
        <v>8.3886158499999993E-6</v>
      </c>
      <c r="AF2117" s="1">
        <v>1.03677334E-6</v>
      </c>
      <c r="AG2117" s="1">
        <v>2.73364246E-5</v>
      </c>
      <c r="AH2117" s="1">
        <v>7.3769584600000005E-5</v>
      </c>
      <c r="AI2117" s="1">
        <v>2.8021564400000001E-5</v>
      </c>
      <c r="AJ2117">
        <v>4.4474276400000002E-4</v>
      </c>
    </row>
    <row r="2118" spans="1:36" x14ac:dyDescent="0.25">
      <c r="A2118">
        <v>0.63500000000000001</v>
      </c>
      <c r="B2118">
        <v>2.35</v>
      </c>
      <c r="C2118" s="1">
        <v>1.1568885200000001E-5</v>
      </c>
      <c r="D2118" s="1">
        <v>1.06155379E-6</v>
      </c>
      <c r="E2118" s="1">
        <v>1.2132514099999999E-5</v>
      </c>
      <c r="F2118" s="1">
        <v>3.1519561700000001E-6</v>
      </c>
      <c r="G2118" s="1">
        <v>7.2675339500000003E-5</v>
      </c>
      <c r="H2118" s="1">
        <v>4.0315356300000001E-6</v>
      </c>
      <c r="I2118">
        <v>2.0007775200000001E-3</v>
      </c>
      <c r="J2118">
        <v>1.42824293E-2</v>
      </c>
      <c r="K2118">
        <v>0.36878369100000002</v>
      </c>
      <c r="L2118">
        <v>3.2889835399999998E-2</v>
      </c>
      <c r="M2118">
        <v>8.3675288899999999E-3</v>
      </c>
      <c r="N2118">
        <v>1.5579227299999999E-3</v>
      </c>
      <c r="O2118">
        <v>1.57315115E-4</v>
      </c>
      <c r="P2118">
        <v>1.2697246400000001E-4</v>
      </c>
      <c r="Q2118" s="1">
        <v>2.19604962E-5</v>
      </c>
      <c r="R2118" s="1">
        <v>2.70859933E-5</v>
      </c>
      <c r="S2118" s="1">
        <v>2.21683986E-5</v>
      </c>
      <c r="T2118" s="1">
        <v>1.6127446299999999E-6</v>
      </c>
      <c r="U2118" s="1">
        <v>1.1735167E-5</v>
      </c>
      <c r="V2118" s="1">
        <v>4.1016090400000001E-7</v>
      </c>
      <c r="W2118" s="1">
        <v>7.8800026599999998E-6</v>
      </c>
      <c r="X2118" s="1">
        <v>2.4303052200000001E-6</v>
      </c>
      <c r="Y2118" s="1">
        <v>8.9114649800000004E-7</v>
      </c>
      <c r="Z2118" s="1">
        <v>1.4945397699999999E-6</v>
      </c>
      <c r="AA2118" s="1">
        <v>2.8218486999999999E-6</v>
      </c>
      <c r="AB2118" s="1">
        <v>7.3463751100000002E-6</v>
      </c>
      <c r="AC2118" s="1">
        <v>7.6604502900000005E-6</v>
      </c>
      <c r="AD2118" s="1">
        <v>2.6390910899999999E-6</v>
      </c>
      <c r="AE2118" s="1">
        <v>1.0907740999999999E-5</v>
      </c>
      <c r="AF2118" s="1">
        <v>3.2833107899999999E-6</v>
      </c>
      <c r="AG2118" s="1">
        <v>1.0184754E-5</v>
      </c>
      <c r="AH2118" s="1">
        <v>5.9585174200000005E-7</v>
      </c>
      <c r="AI2118" s="1">
        <v>6.7899274299999998E-6</v>
      </c>
      <c r="AJ2118" s="1">
        <v>6.2307805299999995E-5</v>
      </c>
    </row>
    <row r="2119" spans="1:36" x14ac:dyDescent="0.25">
      <c r="A2119">
        <v>0.63500000000000001</v>
      </c>
      <c r="B2119">
        <v>2.4</v>
      </c>
      <c r="C2119" s="1">
        <v>6.1603416299999997E-6</v>
      </c>
      <c r="D2119" s="1">
        <v>1.40854297E-6</v>
      </c>
      <c r="E2119" s="1">
        <v>1.6918549400000001E-5</v>
      </c>
      <c r="F2119" s="1">
        <v>1.2927370500000001E-6</v>
      </c>
      <c r="G2119" s="1">
        <v>3.7360793900000002E-5</v>
      </c>
      <c r="H2119" s="1">
        <v>9.3162526299999995E-7</v>
      </c>
      <c r="I2119">
        <v>1.3989844599999999E-3</v>
      </c>
      <c r="J2119">
        <v>1.06891495E-2</v>
      </c>
      <c r="K2119">
        <v>0.37716728500000002</v>
      </c>
      <c r="L2119">
        <v>2.6922110999999999E-2</v>
      </c>
      <c r="M2119">
        <v>7.4100780400000003E-3</v>
      </c>
      <c r="N2119">
        <v>1.24793726E-3</v>
      </c>
      <c r="O2119">
        <v>1.45179666E-4</v>
      </c>
      <c r="P2119">
        <v>1.2502808200000001E-4</v>
      </c>
      <c r="Q2119" s="1">
        <v>4.9710032500000002E-5</v>
      </c>
      <c r="R2119" s="1">
        <v>1.9388216199999999E-5</v>
      </c>
      <c r="S2119" s="1">
        <v>1.0446101100000001E-5</v>
      </c>
      <c r="T2119" s="1">
        <v>1.43584412E-5</v>
      </c>
      <c r="U2119" s="1">
        <v>1.3370836500000001E-5</v>
      </c>
      <c r="V2119" s="1">
        <v>3.1446987599999999E-6</v>
      </c>
      <c r="W2119" s="1">
        <v>7.7310711000000002E-6</v>
      </c>
      <c r="X2119" s="1">
        <v>1.772938E-6</v>
      </c>
      <c r="Y2119" s="1">
        <v>9.1806590800000005E-7</v>
      </c>
      <c r="Z2119" s="1">
        <v>5.5085712700000003E-6</v>
      </c>
      <c r="AA2119" s="1">
        <v>8.4012946899999997E-7</v>
      </c>
      <c r="AB2119" s="1">
        <v>4.4129458999999998E-6</v>
      </c>
      <c r="AC2119" s="1">
        <v>4.9789300299999995E-7</v>
      </c>
      <c r="AD2119" s="1">
        <v>1.20828065E-5</v>
      </c>
      <c r="AE2119" s="1">
        <v>1.9014691000000001E-6</v>
      </c>
      <c r="AF2119" s="1">
        <v>2.5744193399999998E-7</v>
      </c>
      <c r="AG2119" s="1">
        <v>3.14562423E-6</v>
      </c>
      <c r="AH2119" s="1">
        <v>2.6566428E-5</v>
      </c>
      <c r="AI2119" s="1">
        <v>1.5297656699999998E-5</v>
      </c>
      <c r="AJ2119" s="1">
        <v>5.8176663499999998E-5</v>
      </c>
    </row>
    <row r="2120" spans="1:36" x14ac:dyDescent="0.25">
      <c r="A2120">
        <v>0.63500000000000001</v>
      </c>
      <c r="B2120">
        <v>2.4500000000000002</v>
      </c>
      <c r="C2120" s="1">
        <v>1.4903320399999999E-6</v>
      </c>
      <c r="D2120" s="1">
        <v>2.5000850899999999E-6</v>
      </c>
      <c r="E2120" s="1">
        <v>2.0806502099999998E-5</v>
      </c>
      <c r="F2120" s="1">
        <v>1.4796718299999999E-5</v>
      </c>
      <c r="G2120" s="1">
        <v>1.4216134000000001E-5</v>
      </c>
      <c r="H2120" s="1">
        <v>1.56147367E-6</v>
      </c>
      <c r="I2120">
        <v>9.0684379900000001E-4</v>
      </c>
      <c r="J2120">
        <v>7.5825274700000002E-3</v>
      </c>
      <c r="K2120">
        <v>0.38536108600000002</v>
      </c>
      <c r="L2120">
        <v>2.1665772100000001E-2</v>
      </c>
      <c r="M2120">
        <v>6.4213481899999996E-3</v>
      </c>
      <c r="N2120">
        <v>9.46108483E-4</v>
      </c>
      <c r="O2120">
        <v>1.4073801799999999E-4</v>
      </c>
      <c r="P2120">
        <v>1.0436266299999999E-4</v>
      </c>
      <c r="Q2120" s="1">
        <v>7.0851272300000002E-5</v>
      </c>
      <c r="R2120" s="1">
        <v>1.3868703599999999E-5</v>
      </c>
      <c r="S2120" s="1">
        <v>1.1116068399999999E-6</v>
      </c>
      <c r="T2120" s="1">
        <v>2.6578536200000001E-5</v>
      </c>
      <c r="U2120" s="1">
        <v>8.4918114100000003E-6</v>
      </c>
      <c r="V2120" s="1">
        <v>4.3512071300000002E-6</v>
      </c>
      <c r="W2120" s="1">
        <v>2.62889867E-6</v>
      </c>
      <c r="X2120" s="1">
        <v>7.6900559500000004E-7</v>
      </c>
      <c r="Y2120" s="1">
        <v>2.36384874E-7</v>
      </c>
      <c r="Z2120" s="1">
        <v>3.3614666699999999E-6</v>
      </c>
      <c r="AA2120" s="1">
        <v>5.6555252699999999E-6</v>
      </c>
      <c r="AB2120" s="1">
        <v>3.0478758499999999E-6</v>
      </c>
      <c r="AC2120" s="1">
        <v>4.3978664999999999E-6</v>
      </c>
      <c r="AD2120" s="1">
        <v>2.99981243E-6</v>
      </c>
      <c r="AE2120" s="1">
        <v>3.5823126E-6</v>
      </c>
      <c r="AF2120" s="1">
        <v>2.6674163100000002E-6</v>
      </c>
      <c r="AG2120" s="1">
        <v>1.1159908699999999E-5</v>
      </c>
      <c r="AH2120" s="1">
        <v>5.7924090100000001E-6</v>
      </c>
      <c r="AI2120" s="1">
        <v>4.8362534299999996E-6</v>
      </c>
      <c r="AJ2120" s="1">
        <v>4.0490981500000002E-5</v>
      </c>
    </row>
    <row r="2121" spans="1:36" x14ac:dyDescent="0.25">
      <c r="A2121">
        <v>0.63500000000000001</v>
      </c>
      <c r="B2121">
        <v>2.5</v>
      </c>
      <c r="C2121" s="1">
        <v>3.7736196200000001E-7</v>
      </c>
      <c r="D2121" s="1">
        <v>3.3012541299999999E-6</v>
      </c>
      <c r="E2121" s="1">
        <v>2.3175581500000002E-5</v>
      </c>
      <c r="F2121" s="1">
        <v>3.8831400800000002E-5</v>
      </c>
      <c r="G2121" s="1">
        <v>3.5834900300000001E-6</v>
      </c>
      <c r="H2121" s="1">
        <v>3.3449817800000001E-6</v>
      </c>
      <c r="I2121">
        <v>5.0455368500000001E-4</v>
      </c>
      <c r="J2121">
        <v>5.1293686299999997E-3</v>
      </c>
      <c r="K2121">
        <v>0.39230676199999998</v>
      </c>
      <c r="L2121">
        <v>1.6941515000000001E-2</v>
      </c>
      <c r="M2121">
        <v>5.4696086499999999E-3</v>
      </c>
      <c r="N2121">
        <v>6.9787405100000003E-4</v>
      </c>
      <c r="O2121">
        <v>1.49186208E-4</v>
      </c>
      <c r="P2121" s="1">
        <v>7.4995322199999993E-5</v>
      </c>
      <c r="Q2121" s="1">
        <v>7.8039973300000006E-5</v>
      </c>
      <c r="R2121" s="1">
        <v>1.0744914099999999E-5</v>
      </c>
      <c r="S2121" s="1">
        <v>1.76567271E-6</v>
      </c>
      <c r="T2121" s="1">
        <v>2.7044478600000001E-5</v>
      </c>
      <c r="U2121" s="1">
        <v>3.36145945E-6</v>
      </c>
      <c r="V2121" s="1">
        <v>2.2215771900000001E-6</v>
      </c>
      <c r="W2121" s="1">
        <v>1.4292380200000001E-6</v>
      </c>
      <c r="X2121" s="1">
        <v>1.64022961E-6</v>
      </c>
      <c r="Y2121" s="1">
        <v>1.8495348E-7</v>
      </c>
      <c r="Z2121" s="1">
        <v>7.4807628900000005E-7</v>
      </c>
      <c r="AA2121" s="1">
        <v>4.7275784800000001E-6</v>
      </c>
      <c r="AB2121" s="1">
        <v>3.0395115599999999E-6</v>
      </c>
      <c r="AC2121" s="1">
        <v>6.4704405200000004E-6</v>
      </c>
      <c r="AD2121" s="1">
        <v>2.1522800099999998E-6</v>
      </c>
      <c r="AE2121" s="1">
        <v>4.7501762999999999E-6</v>
      </c>
      <c r="AF2121" s="1">
        <v>3.18696395E-6</v>
      </c>
      <c r="AG2121" s="1">
        <v>6.3589609999999996E-7</v>
      </c>
      <c r="AH2121" s="1">
        <v>7.16778452E-6</v>
      </c>
      <c r="AI2121" s="1">
        <v>3.2818280599999998E-6</v>
      </c>
      <c r="AJ2121" s="1">
        <v>3.83162273E-6</v>
      </c>
    </row>
    <row r="2122" spans="1:36" x14ac:dyDescent="0.25">
      <c r="A2122">
        <v>0.63500000000000001</v>
      </c>
      <c r="B2122">
        <v>2.5499999999999998</v>
      </c>
      <c r="C2122" s="1">
        <v>3.1542472100000002E-6</v>
      </c>
      <c r="D2122" s="1">
        <v>3.4832326000000001E-6</v>
      </c>
      <c r="E2122" s="1">
        <v>2.2569612200000001E-5</v>
      </c>
      <c r="F2122" s="1">
        <v>6.5007199199999997E-5</v>
      </c>
      <c r="G2122" s="1">
        <v>3.9155494100000003E-6</v>
      </c>
      <c r="H2122" s="1">
        <v>7.5691483799999998E-6</v>
      </c>
      <c r="I2122">
        <v>2.3093915100000001E-4</v>
      </c>
      <c r="J2122">
        <v>3.19856305E-3</v>
      </c>
      <c r="K2122">
        <v>0.39846588300000002</v>
      </c>
      <c r="L2122">
        <v>1.2931796799999999E-2</v>
      </c>
      <c r="M2122">
        <v>4.5846493000000002E-3</v>
      </c>
      <c r="N2122">
        <v>4.8998540999999995E-4</v>
      </c>
      <c r="O2122">
        <v>1.6885506000000001E-4</v>
      </c>
      <c r="P2122" s="1">
        <v>4.3513743199999997E-5</v>
      </c>
      <c r="Q2122" s="1">
        <v>6.5125304300000004E-5</v>
      </c>
      <c r="R2122" s="1">
        <v>8.98084067E-6</v>
      </c>
      <c r="S2122" s="1">
        <v>9.7618222100000002E-6</v>
      </c>
      <c r="T2122" s="1">
        <v>1.4546463100000001E-5</v>
      </c>
      <c r="U2122" s="1">
        <v>2.1338499099999998E-6</v>
      </c>
      <c r="V2122" s="1">
        <v>4.80707782E-8</v>
      </c>
      <c r="W2122" s="1">
        <v>5.23940397E-6</v>
      </c>
      <c r="X2122" s="1">
        <v>2.5868251100000002E-6</v>
      </c>
      <c r="Y2122" s="1">
        <v>8.4431912700000004E-7</v>
      </c>
      <c r="Z2122" s="1">
        <v>2.02718141E-6</v>
      </c>
      <c r="AA2122" s="1">
        <v>4.1976189100000003E-7</v>
      </c>
      <c r="AB2122" s="1">
        <v>2.9075348599999999E-6</v>
      </c>
      <c r="AC2122" s="1">
        <v>8.6358306000000004E-7</v>
      </c>
      <c r="AD2122" s="1">
        <v>8.0109925199999992E-6</v>
      </c>
      <c r="AE2122" s="1">
        <v>1.5618345800000001E-6</v>
      </c>
      <c r="AF2122" s="1">
        <v>9.0463422899999998E-8</v>
      </c>
      <c r="AG2122" s="1">
        <v>4.4720191400000001E-6</v>
      </c>
      <c r="AH2122" s="1">
        <v>8.8877107500000007E-6</v>
      </c>
      <c r="AI2122" s="1">
        <v>5.78880451E-6</v>
      </c>
      <c r="AJ2122" s="1">
        <v>2.3434652700000001E-5</v>
      </c>
    </row>
    <row r="2123" spans="1:36" x14ac:dyDescent="0.25">
      <c r="A2123">
        <v>0.63500000000000001</v>
      </c>
      <c r="B2123">
        <v>2.6</v>
      </c>
      <c r="C2123" s="1">
        <v>7.7054690099999994E-6</v>
      </c>
      <c r="D2123" s="1">
        <v>2.7611671999999999E-6</v>
      </c>
      <c r="E2123" s="1">
        <v>1.93558729E-5</v>
      </c>
      <c r="F2123" s="1">
        <v>8.8758387800000005E-5</v>
      </c>
      <c r="G2123" s="1">
        <v>1.1579585100000001E-5</v>
      </c>
      <c r="H2123" s="1">
        <v>1.3836312700000001E-5</v>
      </c>
      <c r="I2123" s="1">
        <v>5.79720367E-5</v>
      </c>
      <c r="J2123">
        <v>1.75184893E-3</v>
      </c>
      <c r="K2123">
        <v>0.40387861000000003</v>
      </c>
      <c r="L2123">
        <v>9.5147367399999998E-3</v>
      </c>
      <c r="M2123">
        <v>3.7006268100000001E-3</v>
      </c>
      <c r="N2123">
        <v>3.2229354099999998E-4</v>
      </c>
      <c r="O2123">
        <v>2.0551246000000001E-4</v>
      </c>
      <c r="P2123" s="1">
        <v>1.54565805E-5</v>
      </c>
      <c r="Q2123" s="1">
        <v>4.2298040000000003E-5</v>
      </c>
      <c r="R2123" s="1">
        <v>7.6134606900000004E-6</v>
      </c>
      <c r="S2123" s="1">
        <v>1.8342121599999999E-5</v>
      </c>
      <c r="T2123" s="1">
        <v>2.2472213599999998E-6</v>
      </c>
      <c r="U2123" s="1">
        <v>4.4670372199999997E-6</v>
      </c>
      <c r="V2123" s="1">
        <v>1.99161251E-6</v>
      </c>
      <c r="W2123" s="1">
        <v>8.0244255900000005E-6</v>
      </c>
      <c r="X2123" s="1">
        <v>1.9626681899999999E-6</v>
      </c>
      <c r="Y2123" s="1">
        <v>1.03230677E-6</v>
      </c>
      <c r="Z2123" s="1">
        <v>3.3492690599999998E-6</v>
      </c>
      <c r="AA2123" s="1">
        <v>1.1209534500000001E-6</v>
      </c>
      <c r="AB2123" s="1">
        <v>1.8869972699999999E-6</v>
      </c>
      <c r="AC2123" s="1">
        <v>2.2035594700000001E-6</v>
      </c>
      <c r="AD2123" s="1">
        <v>2.6030840700000001E-6</v>
      </c>
      <c r="AE2123" s="1">
        <v>3.2042604800000002E-6</v>
      </c>
      <c r="AF2123" s="1">
        <v>2.9861002400000001E-6</v>
      </c>
      <c r="AG2123" s="1">
        <v>3.4006257000000002E-6</v>
      </c>
      <c r="AH2123" s="1">
        <v>1.23298811E-6</v>
      </c>
      <c r="AI2123" s="1">
        <v>8.7027795700000004E-7</v>
      </c>
      <c r="AJ2123" s="1">
        <v>4.4631757699999999E-7</v>
      </c>
    </row>
    <row r="2124" spans="1:36" x14ac:dyDescent="0.25">
      <c r="A2124">
        <v>0.63500000000000001</v>
      </c>
      <c r="B2124">
        <v>2.65</v>
      </c>
      <c r="C2124" s="1">
        <v>1.0519057499999999E-5</v>
      </c>
      <c r="D2124" s="1">
        <v>1.67210202E-6</v>
      </c>
      <c r="E2124" s="1">
        <v>1.29817533E-5</v>
      </c>
      <c r="F2124">
        <v>1.00721404E-4</v>
      </c>
      <c r="G2124" s="1">
        <v>2.4057255899999999E-5</v>
      </c>
      <c r="H2124" s="1">
        <v>2.3836016699999998E-5</v>
      </c>
      <c r="I2124" s="1">
        <v>1.10886016E-7</v>
      </c>
      <c r="J2124">
        <v>7.9392074599999999E-4</v>
      </c>
      <c r="K2124">
        <v>0.40765394199999999</v>
      </c>
      <c r="L2124">
        <v>6.6265165400000003E-3</v>
      </c>
      <c r="M2124">
        <v>2.9226368299999999E-3</v>
      </c>
      <c r="N2124">
        <v>2.0625091799999999E-4</v>
      </c>
      <c r="O2124">
        <v>2.4889146399999999E-4</v>
      </c>
      <c r="P2124" s="1">
        <v>2.9576428000000001E-6</v>
      </c>
      <c r="Q2124" s="1">
        <v>1.97756342E-5</v>
      </c>
      <c r="R2124" s="1">
        <v>7.7356214500000006E-6</v>
      </c>
      <c r="S2124" s="1">
        <v>2.2800205599999999E-5</v>
      </c>
      <c r="T2124" s="1">
        <v>8.1811547199999996E-7</v>
      </c>
      <c r="U2124" s="1">
        <v>6.4326773499999996E-6</v>
      </c>
      <c r="V2124" s="1">
        <v>6.7848556200000004E-6</v>
      </c>
      <c r="W2124" s="1">
        <v>5.0916790300000003E-6</v>
      </c>
      <c r="X2124" s="1">
        <v>3.1291688900000002E-7</v>
      </c>
      <c r="Y2124" s="1">
        <v>7.36178595E-7</v>
      </c>
      <c r="Z2124" s="1">
        <v>2.0593299299999999E-6</v>
      </c>
      <c r="AA2124" s="1">
        <v>2.4448175699999999E-6</v>
      </c>
      <c r="AB2124" s="1">
        <v>7.2514555700000003E-7</v>
      </c>
      <c r="AC2124" s="1">
        <v>5.5670509599999996E-6</v>
      </c>
      <c r="AD2124" s="1">
        <v>6.4538869699999997E-7</v>
      </c>
      <c r="AE2124" s="1">
        <v>3.7092416599999999E-6</v>
      </c>
      <c r="AF2124" s="1">
        <v>1.9245535700000001E-6</v>
      </c>
      <c r="AG2124" s="1">
        <v>4.7703027899999998E-7</v>
      </c>
      <c r="AH2124" s="1">
        <v>5.4159477099999997E-6</v>
      </c>
      <c r="AI2124" s="1">
        <v>4.0221845100000001E-6</v>
      </c>
      <c r="AJ2124" s="1">
        <v>1.1873427700000001E-5</v>
      </c>
    </row>
    <row r="2125" spans="1:36" x14ac:dyDescent="0.25">
      <c r="A2125">
        <v>0.63500000000000001</v>
      </c>
      <c r="B2125">
        <v>2.7</v>
      </c>
      <c r="C2125" s="1">
        <v>1.0006425599999999E-5</v>
      </c>
      <c r="D2125" s="1">
        <v>6.5846506100000002E-7</v>
      </c>
      <c r="E2125" s="1">
        <v>7.0016297499999997E-6</v>
      </c>
      <c r="F2125">
        <v>1.00300718E-4</v>
      </c>
      <c r="G2125" s="1">
        <v>3.9146685700000003E-5</v>
      </c>
      <c r="H2125" s="1">
        <v>3.72110363E-5</v>
      </c>
      <c r="I2125" s="1">
        <v>4.6401813599999999E-5</v>
      </c>
      <c r="J2125">
        <v>2.1408775799999999E-4</v>
      </c>
      <c r="K2125">
        <v>0.411373131</v>
      </c>
      <c r="L2125">
        <v>4.3893781399999996E-3</v>
      </c>
      <c r="M2125">
        <v>2.1970685000000001E-3</v>
      </c>
      <c r="N2125">
        <v>1.1579093799999999E-4</v>
      </c>
      <c r="O2125">
        <v>2.7989828799999998E-4</v>
      </c>
      <c r="P2125" s="1">
        <v>8.3143530300000005E-6</v>
      </c>
      <c r="Q2125" s="1">
        <v>3.5877711799999998E-6</v>
      </c>
      <c r="R2125" s="1">
        <v>1.10229489E-5</v>
      </c>
      <c r="S2125" s="1">
        <v>1.84653209E-5</v>
      </c>
      <c r="T2125" s="1">
        <v>8.2494430800000006E-6</v>
      </c>
      <c r="U2125" s="1">
        <v>6.1799559200000003E-6</v>
      </c>
      <c r="V2125" s="1">
        <v>7.15249501E-6</v>
      </c>
      <c r="W2125" s="1">
        <v>4.5538808399999999E-7</v>
      </c>
      <c r="X2125" s="1">
        <v>5.87645068E-7</v>
      </c>
      <c r="Y2125" s="1">
        <v>7.7445248899999998E-8</v>
      </c>
      <c r="Z2125" s="1">
        <v>7.5585555699999997E-7</v>
      </c>
      <c r="AA2125" s="1">
        <v>8.6348365099999996E-7</v>
      </c>
      <c r="AB2125" s="1">
        <v>7.2347068900000002E-7</v>
      </c>
      <c r="AC2125" s="1">
        <v>1.35840503E-6</v>
      </c>
      <c r="AD2125" s="1">
        <v>4.7781072099999997E-6</v>
      </c>
      <c r="AE2125" s="1">
        <v>1.83639973E-6</v>
      </c>
      <c r="AF2125" s="1">
        <v>4.47892183E-7</v>
      </c>
      <c r="AG2125" s="1">
        <v>4.2748131499999998E-6</v>
      </c>
      <c r="AH2125" s="1">
        <v>1.6110804300000001E-6</v>
      </c>
      <c r="AI2125" s="1">
        <v>1.56847208E-6</v>
      </c>
      <c r="AJ2125" s="1">
        <v>1.77570642E-6</v>
      </c>
    </row>
    <row r="2126" spans="1:36" x14ac:dyDescent="0.25">
      <c r="A2126">
        <v>0.63500000000000001</v>
      </c>
      <c r="B2126">
        <v>2.75</v>
      </c>
      <c r="C2126" s="1">
        <v>6.2183998200000002E-6</v>
      </c>
      <c r="D2126" s="1">
        <v>2.1561845099999999E-7</v>
      </c>
      <c r="E2126" s="1">
        <v>2.6215586899999999E-6</v>
      </c>
      <c r="F2126" s="1">
        <v>8.5985789099999994E-5</v>
      </c>
      <c r="G2126" s="1">
        <v>5.2916443600000001E-5</v>
      </c>
      <c r="H2126" s="1">
        <v>5.3132754000000001E-5</v>
      </c>
      <c r="I2126">
        <v>1.8879974699999999E-4</v>
      </c>
      <c r="J2126" s="1">
        <v>7.7828121900000006E-6</v>
      </c>
      <c r="K2126">
        <v>0.41407678799999997</v>
      </c>
      <c r="L2126">
        <v>2.6187152400000001E-3</v>
      </c>
      <c r="M2126">
        <v>1.55487549E-3</v>
      </c>
      <c r="N2126" s="1">
        <v>6.0433229199999999E-5</v>
      </c>
      <c r="O2126">
        <v>3.0490969200000002E-4</v>
      </c>
      <c r="P2126" s="1">
        <v>3.4325351499999999E-5</v>
      </c>
      <c r="Q2126" s="1">
        <v>3.3091760099999998E-7</v>
      </c>
      <c r="R2126" s="1">
        <v>1.6690052100000002E-5</v>
      </c>
      <c r="S2126" s="1">
        <v>1.00755733E-5</v>
      </c>
      <c r="T2126" s="1">
        <v>1.59051184E-5</v>
      </c>
      <c r="U2126" s="1">
        <v>4.5810665699999997E-6</v>
      </c>
      <c r="V2126" s="1">
        <v>3.0825843899999998E-6</v>
      </c>
      <c r="W2126" s="1">
        <v>2.3309654599999999E-6</v>
      </c>
      <c r="X2126" s="1">
        <v>2.5696033900000002E-6</v>
      </c>
      <c r="Y2126" s="1">
        <v>4.9055445999999999E-7</v>
      </c>
      <c r="Z2126" s="1">
        <v>2.3710774500000002E-6</v>
      </c>
      <c r="AA2126" s="1">
        <v>2.9704034800000001E-7</v>
      </c>
      <c r="AB2126" s="1">
        <v>1.2140902E-6</v>
      </c>
      <c r="AC2126" s="1">
        <v>6.4272373900000004E-7</v>
      </c>
      <c r="AD2126" s="1">
        <v>2.3346968099999999E-6</v>
      </c>
      <c r="AE2126" s="1">
        <v>2.1329725799999998E-6</v>
      </c>
      <c r="AF2126" s="1">
        <v>3.8921509700000004E-6</v>
      </c>
      <c r="AG2126" s="1">
        <v>8.6045538800000002E-7</v>
      </c>
      <c r="AH2126" s="1">
        <v>1.83228272E-6</v>
      </c>
      <c r="AI2126" s="1">
        <v>1.5296274800000001E-6</v>
      </c>
      <c r="AJ2126" s="1">
        <v>5.5877845000000002E-6</v>
      </c>
    </row>
    <row r="2127" spans="1:36" x14ac:dyDescent="0.25">
      <c r="A2127">
        <v>0.63500000000000001</v>
      </c>
      <c r="B2127">
        <v>2.8</v>
      </c>
      <c r="C2127" s="1">
        <v>2.0430332699999999E-6</v>
      </c>
      <c r="D2127" s="1">
        <v>4.6001799099999998E-7</v>
      </c>
      <c r="E2127" s="1">
        <v>2.1341116000000002E-6</v>
      </c>
      <c r="F2127" s="1">
        <v>6.3420997199999996E-5</v>
      </c>
      <c r="G2127" s="1">
        <v>6.3881347000000003E-5</v>
      </c>
      <c r="H2127" s="1">
        <v>7.1081326099999996E-5</v>
      </c>
      <c r="I2127">
        <v>4.0220605000000002E-4</v>
      </c>
      <c r="J2127">
        <v>1.21645404E-4</v>
      </c>
      <c r="K2127">
        <v>0.41606754699999998</v>
      </c>
      <c r="L2127">
        <v>1.36128305E-3</v>
      </c>
      <c r="M2127">
        <v>1.0398146699999999E-3</v>
      </c>
      <c r="N2127" s="1">
        <v>2.8258780900000001E-5</v>
      </c>
      <c r="O2127">
        <v>3.0773281999999999E-4</v>
      </c>
      <c r="P2127" s="1">
        <v>7.1446548900000004E-5</v>
      </c>
      <c r="Q2127" s="1">
        <v>7.2099744599999997E-6</v>
      </c>
      <c r="R2127" s="1">
        <v>2.1396425300000001E-5</v>
      </c>
      <c r="S2127" s="1">
        <v>2.9334930600000002E-6</v>
      </c>
      <c r="T2127" s="1">
        <v>1.5831636000000001E-5</v>
      </c>
      <c r="U2127" s="1">
        <v>3.1901177299999999E-6</v>
      </c>
      <c r="V2127" s="1">
        <v>5.7266310499999999E-8</v>
      </c>
      <c r="W2127" s="1">
        <v>7.5764126499999999E-6</v>
      </c>
      <c r="X2127" s="1">
        <v>2.6421696500000001E-6</v>
      </c>
      <c r="Y2127" s="1">
        <v>1.40640894E-6</v>
      </c>
      <c r="Z2127" s="1">
        <v>2.7445026699999999E-6</v>
      </c>
      <c r="AA2127" s="1">
        <v>9.7365557499999999E-7</v>
      </c>
      <c r="AB2127" s="1">
        <v>6.9401464200000001E-7</v>
      </c>
      <c r="AC2127" s="1">
        <v>3.2078001600000002E-6</v>
      </c>
      <c r="AD2127" s="1">
        <v>2.31973429E-7</v>
      </c>
      <c r="AE2127" s="1">
        <v>1.9690854299999998E-6</v>
      </c>
      <c r="AF2127" s="1">
        <v>1.14851526E-6</v>
      </c>
      <c r="AG2127" s="1">
        <v>1.6554531800000001E-6</v>
      </c>
      <c r="AH2127" s="1">
        <v>2.1868674700000001E-6</v>
      </c>
      <c r="AI2127" s="1">
        <v>2.8881389099999998E-6</v>
      </c>
      <c r="AJ2127" s="1">
        <v>3.8334692999999998E-6</v>
      </c>
    </row>
    <row r="2128" spans="1:36" x14ac:dyDescent="0.25">
      <c r="A2128">
        <v>0.63500000000000001</v>
      </c>
      <c r="B2128">
        <v>2.85</v>
      </c>
      <c r="C2128" s="1">
        <v>1.1673383999999999E-7</v>
      </c>
      <c r="D2128" s="1">
        <v>1.2141897699999999E-6</v>
      </c>
      <c r="E2128" s="1">
        <v>5.2541240400000002E-6</v>
      </c>
      <c r="F2128" s="1">
        <v>3.73477924E-5</v>
      </c>
      <c r="G2128" s="1">
        <v>7.2009445300000007E-5</v>
      </c>
      <c r="H2128" s="1">
        <v>8.8520319199999995E-5</v>
      </c>
      <c r="I2128">
        <v>6.7943709300000003E-4</v>
      </c>
      <c r="J2128">
        <v>5.2290734899999999E-4</v>
      </c>
      <c r="K2128">
        <v>0.41794661100000002</v>
      </c>
      <c r="L2128">
        <v>5.4376280699999996E-4</v>
      </c>
      <c r="M2128">
        <v>6.0570394699999998E-4</v>
      </c>
      <c r="N2128" s="1">
        <v>1.0468330699999999E-5</v>
      </c>
      <c r="O2128">
        <v>2.8705665900000002E-4</v>
      </c>
      <c r="P2128">
        <v>1.13655504E-4</v>
      </c>
      <c r="Q2128" s="1">
        <v>1.9397127800000001E-5</v>
      </c>
      <c r="R2128" s="1">
        <v>2.3675420600000001E-5</v>
      </c>
      <c r="S2128" s="1">
        <v>1.89885419E-6</v>
      </c>
      <c r="T2128" s="1">
        <v>9.422698E-6</v>
      </c>
      <c r="U2128" s="1">
        <v>3.31610154E-6</v>
      </c>
      <c r="V2128" s="1">
        <v>2.0985692899999999E-6</v>
      </c>
      <c r="W2128" s="1">
        <v>7.9913171100000005E-6</v>
      </c>
      <c r="X2128" s="1">
        <v>7.9244427300000001E-7</v>
      </c>
      <c r="Y2128" s="1">
        <v>1.2505966099999999E-6</v>
      </c>
      <c r="Z2128" s="1">
        <v>1.16798999E-6</v>
      </c>
      <c r="AA2128" s="1">
        <v>8.7586022499999998E-7</v>
      </c>
      <c r="AB2128" s="1">
        <v>1.4947081300000001E-7</v>
      </c>
      <c r="AC2128" s="1">
        <v>1.62579868E-6</v>
      </c>
      <c r="AD2128" s="1">
        <v>3.3868875899999998E-6</v>
      </c>
      <c r="AE2128" s="1">
        <v>1.17042514E-6</v>
      </c>
      <c r="AF2128" s="1">
        <v>1.1644739200000001E-6</v>
      </c>
      <c r="AG2128" s="1">
        <v>2.8511135299999999E-6</v>
      </c>
      <c r="AH2128" s="1">
        <v>5.3359328999999997E-7</v>
      </c>
      <c r="AI2128" s="1">
        <v>1.80786309E-7</v>
      </c>
      <c r="AJ2128" s="1">
        <v>1.2731609300000001E-6</v>
      </c>
    </row>
    <row r="2129" spans="1:36" x14ac:dyDescent="0.25">
      <c r="A2129">
        <v>0.63500000000000001</v>
      </c>
      <c r="B2129">
        <v>2.9</v>
      </c>
      <c r="C2129" s="1">
        <v>1.7285175299999999E-6</v>
      </c>
      <c r="D2129" s="1">
        <v>1.9452708199999999E-6</v>
      </c>
      <c r="E2129" s="1">
        <v>1.07333687E-5</v>
      </c>
      <c r="F2129" s="1">
        <v>1.51869279E-5</v>
      </c>
      <c r="G2129" s="1">
        <v>7.2952389800000006E-5</v>
      </c>
      <c r="H2129">
        <v>1.04231884E-4</v>
      </c>
      <c r="I2129">
        <v>9.98032444E-4</v>
      </c>
      <c r="J2129">
        <v>1.1354596399999999E-3</v>
      </c>
      <c r="K2129">
        <v>0.418380959</v>
      </c>
      <c r="L2129" s="1">
        <v>9.9421899799999994E-5</v>
      </c>
      <c r="M2129">
        <v>2.9791384400000001E-4</v>
      </c>
      <c r="N2129" s="1">
        <v>3.6869777599999998E-6</v>
      </c>
      <c r="O2129">
        <v>2.52702474E-4</v>
      </c>
      <c r="P2129">
        <v>1.4767914900000001E-4</v>
      </c>
      <c r="Q2129" s="1">
        <v>2.9926500199999999E-5</v>
      </c>
      <c r="R2129" s="1">
        <v>2.2528194599999999E-5</v>
      </c>
      <c r="S2129" s="1">
        <v>7.4851849099999996E-6</v>
      </c>
      <c r="T2129" s="1">
        <v>2.4743187899999999E-6</v>
      </c>
      <c r="U2129" s="1">
        <v>4.2220992400000004E-6</v>
      </c>
      <c r="V2129" s="1">
        <v>6.1999953900000004E-6</v>
      </c>
      <c r="W2129" s="1">
        <v>2.8804499700000002E-6</v>
      </c>
      <c r="X2129" s="1">
        <v>5.6406600799999997E-7</v>
      </c>
      <c r="Y2129" s="1">
        <v>2.33620343E-7</v>
      </c>
      <c r="Z2129" s="1">
        <v>1.07891321E-6</v>
      </c>
      <c r="AA2129" s="1">
        <v>5.6967244E-7</v>
      </c>
      <c r="AB2129" s="1">
        <v>3.0525708200000002E-7</v>
      </c>
      <c r="AC2129" s="1">
        <v>1.57881135E-7</v>
      </c>
      <c r="AD2129" s="1">
        <v>2.14853496E-6</v>
      </c>
      <c r="AE2129" s="1">
        <v>1.62681394E-6</v>
      </c>
      <c r="AF2129" s="1">
        <v>3.22748634E-6</v>
      </c>
      <c r="AG2129" s="1">
        <v>5.2260613900000002E-8</v>
      </c>
      <c r="AH2129" s="1">
        <v>2.41420889E-6</v>
      </c>
      <c r="AI2129" s="1">
        <v>1.6433295799999999E-6</v>
      </c>
      <c r="AJ2129" s="1">
        <v>3.5697164200000002E-6</v>
      </c>
    </row>
    <row r="2130" spans="1:36" x14ac:dyDescent="0.25">
      <c r="A2130">
        <v>0.63500000000000001</v>
      </c>
      <c r="B2130">
        <v>2.95</v>
      </c>
      <c r="C2130" s="1">
        <v>5.7055430099999998E-6</v>
      </c>
      <c r="D2130" s="1">
        <v>2.5214585199999998E-6</v>
      </c>
      <c r="E2130" s="1">
        <v>1.5908058399999999E-5</v>
      </c>
      <c r="F2130" s="1">
        <v>2.2878062400000001E-6</v>
      </c>
      <c r="G2130" s="1">
        <v>7.1156302599999997E-5</v>
      </c>
      <c r="H2130">
        <v>1.15596982E-4</v>
      </c>
      <c r="I2130">
        <v>1.3275828099999999E-3</v>
      </c>
      <c r="J2130">
        <v>1.96808752E-3</v>
      </c>
      <c r="K2130">
        <v>0.41891650499999999</v>
      </c>
      <c r="L2130" s="1">
        <v>1.37354206E-5</v>
      </c>
      <c r="M2130" s="1">
        <v>9.6225234299999996E-5</v>
      </c>
      <c r="N2130" s="1">
        <v>8.8045672E-7</v>
      </c>
      <c r="O2130">
        <v>2.0237826700000001E-4</v>
      </c>
      <c r="P2130">
        <v>1.6457511199999999E-4</v>
      </c>
      <c r="Q2130" s="1">
        <v>3.5309846799999997E-5</v>
      </c>
      <c r="R2130" s="1">
        <v>1.8657239400000001E-5</v>
      </c>
      <c r="S2130" s="1">
        <v>1.57092426E-5</v>
      </c>
      <c r="T2130" s="1">
        <v>8.1255919899999997E-7</v>
      </c>
      <c r="U2130" s="1">
        <v>4.3867050000000002E-6</v>
      </c>
      <c r="V2130" s="1">
        <v>6.6096235600000001E-6</v>
      </c>
      <c r="W2130" s="1">
        <v>1.58293518E-7</v>
      </c>
      <c r="X2130" s="1">
        <v>2.72861277E-6</v>
      </c>
      <c r="Y2130" s="1">
        <v>1.8248397200000001E-7</v>
      </c>
      <c r="Z2130" s="1">
        <v>2.29198102E-6</v>
      </c>
      <c r="AA2130" s="1">
        <v>7.5880516000000002E-7</v>
      </c>
      <c r="AB2130" s="1">
        <v>3.24923671E-7</v>
      </c>
      <c r="AC2130" s="1">
        <v>1.5285105700000001E-6</v>
      </c>
      <c r="AD2130" s="1">
        <v>1.22565205E-8</v>
      </c>
      <c r="AE2130" s="1">
        <v>1.3809079100000001E-6</v>
      </c>
      <c r="AF2130" s="1">
        <v>4.9666042599999996E-7</v>
      </c>
      <c r="AG2130" s="1">
        <v>2.7084401099999998E-6</v>
      </c>
      <c r="AH2130" s="1">
        <v>7.6870180300000002E-7</v>
      </c>
      <c r="AI2130" s="1">
        <v>5.0219060300000004E-7</v>
      </c>
      <c r="AJ2130" s="1">
        <v>1.07809816E-7</v>
      </c>
    </row>
    <row r="2131" spans="1:36" x14ac:dyDescent="0.25">
      <c r="A2131">
        <v>0.63500000000000001</v>
      </c>
      <c r="B2131">
        <v>3</v>
      </c>
      <c r="C2131" s="1">
        <v>9.1695071999999999E-6</v>
      </c>
      <c r="D2131" s="1">
        <v>2.4482552700000001E-6</v>
      </c>
      <c r="E2131" s="1">
        <v>1.9037391299999999E-5</v>
      </c>
      <c r="F2131" s="1">
        <v>1.1052823300000001E-6</v>
      </c>
      <c r="G2131" s="1">
        <v>6.34112811E-5</v>
      </c>
      <c r="H2131">
        <v>1.23789676E-4</v>
      </c>
      <c r="I2131">
        <v>1.6625710299999999E-3</v>
      </c>
      <c r="J2131">
        <v>2.94744368E-3</v>
      </c>
      <c r="K2131">
        <v>0.41891684699999998</v>
      </c>
      <c r="L2131">
        <v>2.3532475100000001E-4</v>
      </c>
      <c r="M2131" s="1">
        <v>5.2306636800000001E-6</v>
      </c>
      <c r="N2131" s="1">
        <v>1.63820682E-6</v>
      </c>
      <c r="O2131">
        <v>1.4799675899999999E-4</v>
      </c>
      <c r="P2131">
        <v>1.6259105600000001E-4</v>
      </c>
      <c r="Q2131" s="1">
        <v>3.4201914700000002E-5</v>
      </c>
      <c r="R2131" s="1">
        <v>1.4165596299999999E-5</v>
      </c>
      <c r="S2131" s="1">
        <v>2.0955570499999999E-5</v>
      </c>
      <c r="T2131" s="1">
        <v>4.93421753E-6</v>
      </c>
      <c r="U2131" s="1">
        <v>3.4937942299999999E-6</v>
      </c>
      <c r="V2131" s="1">
        <v>2.9606271200000002E-6</v>
      </c>
      <c r="W2131" s="1">
        <v>3.36159332E-6</v>
      </c>
      <c r="X2131" s="1">
        <v>3.4542555000000001E-6</v>
      </c>
      <c r="Y2131" s="1">
        <v>1.23480198E-6</v>
      </c>
      <c r="Z2131" s="1">
        <v>1.7584717899999999E-6</v>
      </c>
      <c r="AA2131" s="1">
        <v>4.4630082900000001E-7</v>
      </c>
      <c r="AB2131" s="1">
        <v>7.3746623399999994E-8</v>
      </c>
      <c r="AC2131" s="1">
        <v>1.2609137899999999E-6</v>
      </c>
      <c r="AD2131" s="1">
        <v>1.5962460600000001E-6</v>
      </c>
      <c r="AE2131" s="1">
        <v>7.6623660699999998E-7</v>
      </c>
      <c r="AF2131" s="1">
        <v>1.2185372699999999E-6</v>
      </c>
      <c r="AG2131" s="1">
        <v>1.1245161300000001E-6</v>
      </c>
      <c r="AH2131" s="1">
        <v>9.0520832599999995E-7</v>
      </c>
      <c r="AI2131" s="1">
        <v>7.80819963E-7</v>
      </c>
      <c r="AJ2131" s="1">
        <v>2.5042630299999998E-6</v>
      </c>
    </row>
    <row r="2132" spans="1:36" x14ac:dyDescent="0.25">
      <c r="A2132">
        <v>0.63500000000000001</v>
      </c>
      <c r="B2132">
        <v>3.05</v>
      </c>
      <c r="C2132" s="1">
        <v>9.7801122300000003E-6</v>
      </c>
      <c r="D2132" s="1">
        <v>1.9829907099999999E-6</v>
      </c>
      <c r="E2132" s="1">
        <v>1.8583564699999999E-5</v>
      </c>
      <c r="F2132" s="1">
        <v>1.0693950199999999E-5</v>
      </c>
      <c r="G2132" s="1">
        <v>5.3568850100000003E-5</v>
      </c>
      <c r="H2132">
        <v>1.2686196200000001E-4</v>
      </c>
      <c r="I2132">
        <v>1.9674651400000001E-3</v>
      </c>
      <c r="J2132">
        <v>4.0376687699999999E-3</v>
      </c>
      <c r="K2132">
        <v>0.418518485</v>
      </c>
      <c r="L2132">
        <v>7.1883262199999999E-4</v>
      </c>
      <c r="M2132" s="1">
        <v>2.2941300500000001E-5</v>
      </c>
      <c r="N2132" s="1">
        <v>3.5963780199999999E-6</v>
      </c>
      <c r="O2132" s="1">
        <v>9.8533346699999994E-5</v>
      </c>
      <c r="P2132">
        <v>1.39632813E-4</v>
      </c>
      <c r="Q2132" s="1">
        <v>2.71188389E-5</v>
      </c>
      <c r="R2132" s="1">
        <v>1.1340692399999999E-5</v>
      </c>
      <c r="S2132" s="1">
        <v>1.9388943099999999E-5</v>
      </c>
      <c r="T2132" s="1">
        <v>9.4314462500000007E-6</v>
      </c>
      <c r="U2132" s="1">
        <v>2.2810794699999999E-6</v>
      </c>
      <c r="V2132" s="1">
        <v>1.5798898900000001E-7</v>
      </c>
      <c r="W2132" s="1">
        <v>6.4696277400000001E-6</v>
      </c>
      <c r="X2132" s="1">
        <v>1.40295751E-6</v>
      </c>
      <c r="Y2132" s="1">
        <v>1.36938033E-6</v>
      </c>
      <c r="Z2132" s="1">
        <v>4.1600384199999998E-7</v>
      </c>
      <c r="AA2132" s="1">
        <v>3.16895027E-7</v>
      </c>
      <c r="AB2132" s="1">
        <v>1.2922216899999999E-8</v>
      </c>
      <c r="AC2132" s="1">
        <v>1.73994442E-7</v>
      </c>
      <c r="AD2132" s="1">
        <v>1.2964319600000001E-6</v>
      </c>
      <c r="AE2132" s="1">
        <v>1.0763720100000001E-6</v>
      </c>
      <c r="AF2132" s="1">
        <v>2.0405185099999998E-6</v>
      </c>
      <c r="AG2132" s="1">
        <v>6.5157034999999995E-7</v>
      </c>
      <c r="AH2132" s="1">
        <v>1.2318963499999999E-6</v>
      </c>
      <c r="AI2132" s="1">
        <v>1.11902342E-6</v>
      </c>
      <c r="AJ2132" s="1">
        <v>1.7491614100000001E-7</v>
      </c>
    </row>
    <row r="2133" spans="1:36" x14ac:dyDescent="0.25">
      <c r="A2133">
        <v>0.63500000000000001</v>
      </c>
      <c r="B2133">
        <v>3.1</v>
      </c>
      <c r="C2133" s="1">
        <v>7.1718244199999997E-6</v>
      </c>
      <c r="D2133" s="1">
        <v>1.2632569800000001E-6</v>
      </c>
      <c r="E2133" s="1">
        <v>1.5516046899999999E-5</v>
      </c>
      <c r="F2133" s="1">
        <v>2.7709963500000001E-5</v>
      </c>
      <c r="G2133" s="1">
        <v>4.1706621400000002E-5</v>
      </c>
      <c r="H2133">
        <v>1.2762826499999999E-4</v>
      </c>
      <c r="I2133">
        <v>2.2385056400000001E-3</v>
      </c>
      <c r="J2133">
        <v>5.2650999000000004E-3</v>
      </c>
      <c r="K2133">
        <v>0.418400826</v>
      </c>
      <c r="L2133">
        <v>1.4077742800000001E-3</v>
      </c>
      <c r="M2133">
        <v>1.39556227E-4</v>
      </c>
      <c r="N2133" s="1">
        <v>7.8934703300000005E-6</v>
      </c>
      <c r="O2133" s="1">
        <v>5.5690466799999998E-5</v>
      </c>
      <c r="P2133">
        <v>1.03739805E-4</v>
      </c>
      <c r="Q2133" s="1">
        <v>1.7813715700000001E-5</v>
      </c>
      <c r="R2133" s="1">
        <v>1.07525296E-5</v>
      </c>
      <c r="S2133" s="1">
        <v>1.1618090400000001E-5</v>
      </c>
      <c r="T2133" s="1">
        <v>9.7384663800000005E-6</v>
      </c>
      <c r="U2133" s="1">
        <v>2.1459369399999998E-6</v>
      </c>
      <c r="V2133" s="1">
        <v>8.7402184200000005E-7</v>
      </c>
      <c r="W2133" s="1">
        <v>4.3367181899999996E-6</v>
      </c>
      <c r="X2133" s="1">
        <v>5.4076944199999998E-7</v>
      </c>
      <c r="Y2133" s="1">
        <v>2.9822015700000002E-7</v>
      </c>
      <c r="Z2133" s="1">
        <v>1.01069453E-6</v>
      </c>
      <c r="AA2133" s="1">
        <v>9.7595345500000009E-7</v>
      </c>
      <c r="AB2133" s="1">
        <v>7.3819893300000003E-8</v>
      </c>
      <c r="AC2133" s="1">
        <v>7.3089295500000003E-7</v>
      </c>
      <c r="AD2133" s="1">
        <v>6.3965138699999994E-8</v>
      </c>
      <c r="AE2133" s="1">
        <v>7.9117303000000004E-7</v>
      </c>
      <c r="AF2133" s="1">
        <v>1.5964947899999999E-7</v>
      </c>
      <c r="AG2133" s="1">
        <v>2.3826036800000001E-6</v>
      </c>
      <c r="AH2133" s="1">
        <v>2.8694232E-7</v>
      </c>
      <c r="AI2133" s="1">
        <v>2.0681313100000001E-7</v>
      </c>
      <c r="AJ2133" s="1">
        <v>1.32172282E-6</v>
      </c>
    </row>
    <row r="2134" spans="1:36" x14ac:dyDescent="0.25">
      <c r="A2134">
        <v>0.63500000000000001</v>
      </c>
      <c r="B2134">
        <v>3.15</v>
      </c>
      <c r="C2134" s="1">
        <v>3.1114910700000002E-6</v>
      </c>
      <c r="D2134" s="1">
        <v>6.9700210099999995E-7</v>
      </c>
      <c r="E2134" s="1">
        <v>1.07767186E-5</v>
      </c>
      <c r="F2134" s="1">
        <v>4.6411135199999999E-5</v>
      </c>
      <c r="G2134" s="1">
        <v>3.0660074299999998E-5</v>
      </c>
      <c r="H2134">
        <v>1.24761484E-4</v>
      </c>
      <c r="I2134">
        <v>2.4674089100000002E-3</v>
      </c>
      <c r="J2134">
        <v>6.5139003499999999E-3</v>
      </c>
      <c r="K2134">
        <v>0.41758358899999998</v>
      </c>
      <c r="L2134">
        <v>2.3056031300000002E-3</v>
      </c>
      <c r="M2134">
        <v>3.3481167299999998E-4</v>
      </c>
      <c r="N2134" s="1">
        <v>1.44729251E-5</v>
      </c>
      <c r="O2134" s="1">
        <v>2.6101100599999999E-5</v>
      </c>
      <c r="P2134" s="1">
        <v>6.2875198500000003E-5</v>
      </c>
      <c r="Q2134" s="1">
        <v>9.2212375500000008E-6</v>
      </c>
      <c r="R2134" s="1">
        <v>1.19709319E-5</v>
      </c>
      <c r="S2134" s="1">
        <v>3.2465995800000001E-6</v>
      </c>
      <c r="T2134" s="1">
        <v>6.1220209099999998E-6</v>
      </c>
      <c r="U2134" s="1">
        <v>3.0197530400000002E-6</v>
      </c>
      <c r="V2134" s="1">
        <v>3.4967494100000002E-6</v>
      </c>
      <c r="W2134" s="1">
        <v>5.94143706E-7</v>
      </c>
      <c r="X2134" s="1">
        <v>2.0962608300000002E-6</v>
      </c>
      <c r="Y2134" s="1">
        <v>3.7510071E-7</v>
      </c>
      <c r="Z2134" s="1">
        <v>2.1474274600000001E-6</v>
      </c>
      <c r="AA2134" s="1">
        <v>6.7697666299999998E-7</v>
      </c>
      <c r="AB2134" s="1">
        <v>1.1301963E-7</v>
      </c>
      <c r="AC2134" s="1">
        <v>1.0069424400000001E-6</v>
      </c>
      <c r="AD2134" s="1">
        <v>8.5520733800000002E-7</v>
      </c>
      <c r="AE2134" s="1">
        <v>4.1375730299999998E-7</v>
      </c>
      <c r="AF2134" s="1">
        <v>1.2180463100000001E-6</v>
      </c>
      <c r="AG2134" s="1">
        <v>1.68838667E-7</v>
      </c>
      <c r="AH2134" s="1">
        <v>1.3989936599999999E-6</v>
      </c>
      <c r="AI2134" s="1">
        <v>1.0043499700000001E-6</v>
      </c>
      <c r="AJ2134" s="1">
        <v>4.0760592200000001E-7</v>
      </c>
    </row>
    <row r="2135" spans="1:36" x14ac:dyDescent="0.25">
      <c r="A2135">
        <v>0.63500000000000001</v>
      </c>
      <c r="B2135">
        <v>3.2</v>
      </c>
      <c r="C2135" s="1">
        <v>3.32215873E-7</v>
      </c>
      <c r="D2135" s="1">
        <v>6.3755770999999995E-7</v>
      </c>
      <c r="E2135" s="1">
        <v>6.4931561500000003E-6</v>
      </c>
      <c r="F2135" s="1">
        <v>6.1477223700000006E-5</v>
      </c>
      <c r="G2135" s="1">
        <v>2.1360539100000002E-5</v>
      </c>
      <c r="H2135">
        <v>1.19224223E-4</v>
      </c>
      <c r="I2135">
        <v>2.6341679800000002E-3</v>
      </c>
      <c r="J2135">
        <v>7.8381660600000003E-3</v>
      </c>
      <c r="K2135">
        <v>0.41648780899999999</v>
      </c>
      <c r="L2135">
        <v>3.32124946E-3</v>
      </c>
      <c r="M2135">
        <v>5.9362272299999996E-4</v>
      </c>
      <c r="N2135" s="1">
        <v>2.4622272799999999E-5</v>
      </c>
      <c r="O2135" s="1">
        <v>8.0468869000000003E-6</v>
      </c>
      <c r="P2135" s="1">
        <v>2.83306849E-5</v>
      </c>
      <c r="Q2135" s="1">
        <v>3.4366592600000001E-6</v>
      </c>
      <c r="R2135" s="1">
        <v>1.41171345E-5</v>
      </c>
      <c r="S2135" s="1">
        <v>5.1218057099999999E-8</v>
      </c>
      <c r="T2135" s="1">
        <v>1.6957339799999999E-6</v>
      </c>
      <c r="U2135" s="1">
        <v>3.2567124000000002E-6</v>
      </c>
      <c r="V2135" s="1">
        <v>4.7316993299999998E-6</v>
      </c>
      <c r="W2135" s="1">
        <v>6.5050672199999999E-7</v>
      </c>
      <c r="X2135" s="1">
        <v>2.5386066499999999E-6</v>
      </c>
      <c r="Y2135" s="1">
        <v>1.6014592700000001E-6</v>
      </c>
      <c r="Z2135" s="1">
        <v>1.08121811E-6</v>
      </c>
      <c r="AA2135" s="1">
        <v>6.7799059099999998E-9</v>
      </c>
      <c r="AB2135" s="1">
        <v>9.4145989899999997E-8</v>
      </c>
      <c r="AC2135" s="1">
        <v>2.5835452200000003E-7</v>
      </c>
      <c r="AD2135" s="1">
        <v>6.6282805799999996E-7</v>
      </c>
      <c r="AE2135" s="1">
        <v>5.0669779900000001E-7</v>
      </c>
      <c r="AF2135" s="1">
        <v>1.23057054E-6</v>
      </c>
      <c r="AG2135" s="1">
        <v>1.1276049800000001E-6</v>
      </c>
      <c r="AH2135" s="1">
        <v>5.1866270200000002E-7</v>
      </c>
      <c r="AI2135" s="1">
        <v>2.35241763E-7</v>
      </c>
      <c r="AJ2135" s="1">
        <v>7.2023258999999996E-7</v>
      </c>
    </row>
    <row r="2136" spans="1:36" x14ac:dyDescent="0.25">
      <c r="A2136">
        <v>0.63500000000000001</v>
      </c>
      <c r="B2136">
        <v>3.25</v>
      </c>
      <c r="C2136" s="1">
        <v>5.3515120199999999E-7</v>
      </c>
      <c r="D2136" s="1">
        <v>9.8714186600000008E-7</v>
      </c>
      <c r="E2136" s="1">
        <v>4.2760399399999998E-6</v>
      </c>
      <c r="F2136" s="1">
        <v>6.9080066699999998E-5</v>
      </c>
      <c r="G2136" s="1">
        <v>1.49701655E-5</v>
      </c>
      <c r="H2136">
        <v>1.15468091E-4</v>
      </c>
      <c r="I2136">
        <v>2.7469433700000002E-3</v>
      </c>
      <c r="J2136">
        <v>9.19818853E-3</v>
      </c>
      <c r="K2136">
        <v>0.41557733400000002</v>
      </c>
      <c r="L2136">
        <v>4.4611530399999997E-3</v>
      </c>
      <c r="M2136">
        <v>9.05360493E-4</v>
      </c>
      <c r="N2136" s="1">
        <v>3.8303489600000003E-5</v>
      </c>
      <c r="O2136" s="1">
        <v>2.5798010900000002E-6</v>
      </c>
      <c r="P2136" s="1">
        <v>5.8226044099999996E-6</v>
      </c>
      <c r="Q2136" s="1">
        <v>9.9827699200000001E-7</v>
      </c>
      <c r="R2136" s="1">
        <v>1.54262391E-5</v>
      </c>
      <c r="S2136" s="1">
        <v>4.2365520499999997E-6</v>
      </c>
      <c r="T2136" s="1">
        <v>3.0787763699999998E-7</v>
      </c>
      <c r="U2136" s="1">
        <v>2.56773811E-6</v>
      </c>
      <c r="V2136" s="1">
        <v>3.0195627700000001E-6</v>
      </c>
      <c r="W2136" s="1">
        <v>3.5365316199999999E-6</v>
      </c>
      <c r="X2136" s="1">
        <v>1.02949369E-6</v>
      </c>
      <c r="Y2136" s="1">
        <v>1.5401208400000001E-6</v>
      </c>
      <c r="Z2136" s="1">
        <v>1.19233703E-7</v>
      </c>
      <c r="AA2136" s="1">
        <v>9.2412906599999995E-7</v>
      </c>
      <c r="AB2136" s="1">
        <v>2.6025302299999999E-8</v>
      </c>
      <c r="AC2136" s="1">
        <v>3.70202825E-7</v>
      </c>
      <c r="AD2136" s="1">
        <v>1.47021575E-7</v>
      </c>
      <c r="AE2136" s="1">
        <v>2.29088762E-7</v>
      </c>
      <c r="AF2136" s="1">
        <v>5.8381115900000001E-8</v>
      </c>
      <c r="AG2136" s="1">
        <v>1.2935976300000001E-6</v>
      </c>
      <c r="AH2136" s="1">
        <v>9.6783671899999997E-7</v>
      </c>
      <c r="AI2136" s="1">
        <v>5.53754584E-7</v>
      </c>
      <c r="AJ2136" s="1">
        <v>7.5651533500000002E-7</v>
      </c>
    </row>
    <row r="2137" spans="1:36" x14ac:dyDescent="0.25">
      <c r="A2137">
        <v>0.63500000000000001</v>
      </c>
      <c r="B2137">
        <v>3.3</v>
      </c>
      <c r="C2137" s="1">
        <v>3.37907041E-6</v>
      </c>
      <c r="D2137" s="1">
        <v>1.6623566799999999E-6</v>
      </c>
      <c r="E2137" s="1">
        <v>4.8518679500000001E-6</v>
      </c>
      <c r="F2137" s="1">
        <v>6.67521012E-5</v>
      </c>
      <c r="G2137" s="1">
        <v>1.25167955E-5</v>
      </c>
      <c r="H2137">
        <v>1.11118445E-4</v>
      </c>
      <c r="I2137">
        <v>2.7857448700000001E-3</v>
      </c>
      <c r="J2137">
        <v>1.05438123E-2</v>
      </c>
      <c r="K2137">
        <v>0.41384810700000002</v>
      </c>
      <c r="L2137">
        <v>5.7137512300000004E-3</v>
      </c>
      <c r="M2137">
        <v>1.23100848E-3</v>
      </c>
      <c r="N2137" s="1">
        <v>5.4309831900000002E-5</v>
      </c>
      <c r="O2137" s="1">
        <v>6.5782396399999998E-6</v>
      </c>
      <c r="P2137" s="1">
        <v>3.2119806500000001E-7</v>
      </c>
      <c r="Q2137" s="1">
        <v>1.6219990199999999E-6</v>
      </c>
      <c r="R2137" s="1">
        <v>1.67458532E-5</v>
      </c>
      <c r="S2137" s="1">
        <v>1.29785724E-5</v>
      </c>
      <c r="T2137" s="1">
        <v>2.4466772599999999E-6</v>
      </c>
      <c r="U2137" s="1">
        <v>1.8294265200000001E-6</v>
      </c>
      <c r="V2137" s="1">
        <v>5.9949313300000001E-7</v>
      </c>
      <c r="W2137" s="1">
        <v>4.2861996999999999E-6</v>
      </c>
      <c r="X2137" s="1">
        <v>4.9440344299999998E-7</v>
      </c>
      <c r="Y2137" s="1">
        <v>4.2626974199999998E-7</v>
      </c>
      <c r="Z2137" s="1">
        <v>1.5342263999999999E-6</v>
      </c>
      <c r="AA2137" s="1">
        <v>1.2614775200000001E-6</v>
      </c>
      <c r="AB2137" s="1">
        <v>8.6521901100000005E-8</v>
      </c>
      <c r="AC2137" s="1">
        <v>8.5655313200000001E-7</v>
      </c>
      <c r="AD2137" s="1">
        <v>6.0299658199999998E-7</v>
      </c>
      <c r="AE2137" s="1">
        <v>2.22412147E-7</v>
      </c>
      <c r="AF2137" s="1">
        <v>9.639887039999999E-7</v>
      </c>
      <c r="AG2137" s="1">
        <v>1.9848741600000002E-8</v>
      </c>
      <c r="AH2137" s="1">
        <v>8.7608914799999999E-7</v>
      </c>
      <c r="AI2137" s="1">
        <v>7.15006325E-7</v>
      </c>
      <c r="AJ2137" s="1">
        <v>2.15555145E-7</v>
      </c>
    </row>
    <row r="2138" spans="1:36" x14ac:dyDescent="0.25">
      <c r="A2138">
        <v>0.63500000000000001</v>
      </c>
      <c r="B2138">
        <v>3.35</v>
      </c>
      <c r="C2138" s="1">
        <v>6.6797163E-6</v>
      </c>
      <c r="D2138" s="1">
        <v>2.1956778900000001E-6</v>
      </c>
      <c r="E2138" s="1">
        <v>7.2382839299999997E-6</v>
      </c>
      <c r="F2138" s="1">
        <v>5.5763996600000002E-5</v>
      </c>
      <c r="G2138" s="1">
        <v>1.3683379299999999E-5</v>
      </c>
      <c r="H2138">
        <v>1.11957428E-4</v>
      </c>
      <c r="I2138">
        <v>2.7679619000000001E-3</v>
      </c>
      <c r="J2138">
        <v>1.19323213E-2</v>
      </c>
      <c r="K2138">
        <v>0.41288040500000001</v>
      </c>
      <c r="L2138">
        <v>6.9664587599999996E-3</v>
      </c>
      <c r="M2138">
        <v>1.5685457900000001E-3</v>
      </c>
      <c r="N2138" s="1">
        <v>7.2306894499999999E-5</v>
      </c>
      <c r="O2138" s="1">
        <v>1.62533855E-5</v>
      </c>
      <c r="P2138" s="1">
        <v>1.0702152700000001E-5</v>
      </c>
      <c r="Q2138" s="1">
        <v>4.40833421E-6</v>
      </c>
      <c r="R2138" s="1">
        <v>1.6098799399999999E-5</v>
      </c>
      <c r="S2138" s="1">
        <v>1.9896323899999999E-5</v>
      </c>
      <c r="T2138" s="1">
        <v>5.88955904E-6</v>
      </c>
      <c r="U2138" s="1">
        <v>2.3826491500000001E-6</v>
      </c>
      <c r="V2138" s="1">
        <v>1.7234232799999999E-7</v>
      </c>
      <c r="W2138" s="1">
        <v>2.1122082999999999E-6</v>
      </c>
      <c r="X2138" s="1">
        <v>2.04469443E-6</v>
      </c>
      <c r="Y2138" s="1">
        <v>2.6373609400000002E-7</v>
      </c>
      <c r="Z2138" s="1">
        <v>2.2248076600000001E-6</v>
      </c>
      <c r="AA2138" s="1">
        <v>1.73494793E-7</v>
      </c>
      <c r="AB2138" s="1">
        <v>2.43872386E-7</v>
      </c>
      <c r="AC2138" s="1">
        <v>3.5810684999999998E-7</v>
      </c>
      <c r="AD2138" s="1">
        <v>4.5945745299999998E-7</v>
      </c>
      <c r="AE2138" s="1">
        <v>3.55140734E-7</v>
      </c>
      <c r="AF2138" s="1">
        <v>5.9370049000000001E-7</v>
      </c>
      <c r="AG2138" s="1">
        <v>1.3463246899999999E-6</v>
      </c>
      <c r="AH2138" s="1">
        <v>2.6823172000000001E-7</v>
      </c>
      <c r="AI2138" s="1">
        <v>2.21702962E-7</v>
      </c>
      <c r="AJ2138" s="1">
        <v>1.00138919E-6</v>
      </c>
    </row>
    <row r="2139" spans="1:36" x14ac:dyDescent="0.25">
      <c r="A2139">
        <v>0.63500000000000001</v>
      </c>
      <c r="B2139">
        <v>3.4</v>
      </c>
      <c r="C2139" s="1">
        <v>7.9853547199999999E-6</v>
      </c>
      <c r="D2139" s="1">
        <v>2.3520471699999999E-6</v>
      </c>
      <c r="E2139" s="1">
        <v>9.9987894400000005E-6</v>
      </c>
      <c r="F2139" s="1">
        <v>3.9101537300000001E-5</v>
      </c>
      <c r="G2139" s="1">
        <v>1.8068906599999998E-5</v>
      </c>
      <c r="H2139">
        <v>1.14410809E-4</v>
      </c>
      <c r="I2139">
        <v>2.6809073500000001E-3</v>
      </c>
      <c r="J2139">
        <v>1.3296043699999999E-2</v>
      </c>
      <c r="K2139">
        <v>0.41138316600000002</v>
      </c>
      <c r="L2139">
        <v>8.3318770199999996E-3</v>
      </c>
      <c r="M2139">
        <v>1.88255742E-3</v>
      </c>
      <c r="N2139" s="1">
        <v>8.9766568800000001E-5</v>
      </c>
      <c r="O2139" s="1">
        <v>3.0583020999999999E-5</v>
      </c>
      <c r="P2139" s="1">
        <v>3.3306005299999998E-5</v>
      </c>
      <c r="Q2139" s="1">
        <v>8.1548630100000008E-6</v>
      </c>
      <c r="R2139" s="1">
        <v>1.40000449E-5</v>
      </c>
      <c r="S2139" s="1">
        <v>2.12215062E-5</v>
      </c>
      <c r="T2139" s="1">
        <v>7.6877387500000003E-6</v>
      </c>
      <c r="U2139" s="1">
        <v>4.3153858299999999E-6</v>
      </c>
      <c r="V2139" s="1">
        <v>2.0268043899999998E-6</v>
      </c>
      <c r="W2139" s="1">
        <v>2.9416526699999998E-7</v>
      </c>
      <c r="X2139" s="1">
        <v>2.6925294799999998E-6</v>
      </c>
      <c r="Y2139" s="1">
        <v>1.1869251100000001E-6</v>
      </c>
      <c r="Z2139" s="1">
        <v>6.5075578199999998E-7</v>
      </c>
      <c r="AA2139" s="1">
        <v>4.6792507500000001E-7</v>
      </c>
      <c r="AB2139" s="1">
        <v>2.48606133E-7</v>
      </c>
      <c r="AC2139" s="1">
        <v>1.84451311E-7</v>
      </c>
      <c r="AD2139" s="1">
        <v>2.5546060800000002E-7</v>
      </c>
      <c r="AE2139" s="1">
        <v>3.6793981099999997E-8</v>
      </c>
      <c r="AF2139" s="1">
        <v>2.092505E-8</v>
      </c>
      <c r="AG2139" s="1">
        <v>5.5429431200000005E-7</v>
      </c>
      <c r="AH2139" s="1">
        <v>1.0918628100000001E-6</v>
      </c>
      <c r="AI2139" s="1">
        <v>8.8086283299999997E-7</v>
      </c>
      <c r="AJ2139" s="1">
        <v>1.4114392599999999E-8</v>
      </c>
    </row>
    <row r="2140" spans="1:36" x14ac:dyDescent="0.25">
      <c r="A2140">
        <v>0.64</v>
      </c>
      <c r="B2140">
        <v>0.4</v>
      </c>
      <c r="C2140" s="1">
        <v>5.82791451E-6</v>
      </c>
      <c r="D2140" s="1">
        <v>2.67369337E-5</v>
      </c>
      <c r="E2140">
        <v>4.0852588100000003E-4</v>
      </c>
      <c r="F2140">
        <v>5.7164468400000004E-4</v>
      </c>
      <c r="G2140">
        <v>3.6995222300000002E-3</v>
      </c>
      <c r="H2140">
        <v>1.60194343E-2</v>
      </c>
      <c r="I2140">
        <v>2.2880536E-2</v>
      </c>
      <c r="J2140">
        <v>0.116663261</v>
      </c>
      <c r="K2140">
        <v>0.364214759</v>
      </c>
      <c r="L2140">
        <v>0.10208844</v>
      </c>
      <c r="M2140">
        <v>3.7504526199999999E-2</v>
      </c>
      <c r="N2140">
        <v>1.9445718599999998E-2</v>
      </c>
      <c r="O2140">
        <v>1.6362130200000002E-2</v>
      </c>
      <c r="P2140">
        <v>1.28769113E-2</v>
      </c>
      <c r="Q2140">
        <v>1.30028035E-2</v>
      </c>
      <c r="R2140">
        <v>6.5495230800000004E-3</v>
      </c>
      <c r="S2140">
        <v>6.5929076299999997E-4</v>
      </c>
      <c r="T2140" s="1">
        <v>9.0187620100000003E-5</v>
      </c>
      <c r="U2140">
        <v>2.7745894399999998E-4</v>
      </c>
      <c r="V2140" s="1">
        <v>6.4300630699999997E-6</v>
      </c>
      <c r="W2140" s="1">
        <v>1.8462364100000001E-5</v>
      </c>
      <c r="X2140" s="1">
        <v>3.2215965599999998E-5</v>
      </c>
      <c r="Y2140" s="1">
        <v>2.3449827600000001E-6</v>
      </c>
      <c r="Z2140" s="1">
        <v>7.3188809100000003E-7</v>
      </c>
      <c r="AA2140" s="1">
        <v>2.3977998499999998E-6</v>
      </c>
      <c r="AB2140" s="1">
        <v>7.78616214E-7</v>
      </c>
      <c r="AC2140" s="1">
        <v>1.40857292E-7</v>
      </c>
      <c r="AD2140" s="1">
        <v>5.4289504400000005E-7</v>
      </c>
      <c r="AE2140" s="1">
        <v>1.91694278E-7</v>
      </c>
      <c r="AF2140" s="1">
        <v>4.0622920599999998E-7</v>
      </c>
      <c r="AG2140" s="1">
        <v>5.6205782499999999E-7</v>
      </c>
      <c r="AH2140" s="1">
        <v>3.8910689799999999E-7</v>
      </c>
      <c r="AI2140" s="1">
        <v>7.2706628099999999E-8</v>
      </c>
      <c r="AJ2140" s="1">
        <v>2.4339526800000001E-7</v>
      </c>
    </row>
    <row r="2141" spans="1:36" x14ac:dyDescent="0.25">
      <c r="A2141">
        <v>0.64</v>
      </c>
      <c r="B2141">
        <v>0.45</v>
      </c>
      <c r="C2141" s="1">
        <v>1.7959338E-5</v>
      </c>
      <c r="D2141" s="1">
        <v>2.82108022E-5</v>
      </c>
      <c r="E2141">
        <v>5.3107133799999999E-4</v>
      </c>
      <c r="F2141">
        <v>4.16127887E-4</v>
      </c>
      <c r="G2141">
        <v>2.7516929300000002E-3</v>
      </c>
      <c r="H2141">
        <v>1.7085452899999999E-2</v>
      </c>
      <c r="I2141">
        <v>2.11714613E-2</v>
      </c>
      <c r="J2141">
        <v>0.1216033</v>
      </c>
      <c r="K2141">
        <v>0.34721510500000002</v>
      </c>
      <c r="L2141">
        <v>0.105367342</v>
      </c>
      <c r="M2141">
        <v>3.5754105199999997E-2</v>
      </c>
      <c r="N2141">
        <v>1.83334273E-2</v>
      </c>
      <c r="O2141">
        <v>1.5969125399999999E-2</v>
      </c>
      <c r="P2141">
        <v>1.31619548E-2</v>
      </c>
      <c r="Q2141">
        <v>1.49362512E-2</v>
      </c>
      <c r="R2141">
        <v>9.4212824999999993E-3</v>
      </c>
      <c r="S2141">
        <v>1.6401458799999999E-3</v>
      </c>
      <c r="T2141" s="1">
        <v>6.8013199900000003E-6</v>
      </c>
      <c r="U2141">
        <v>3.83572351E-4</v>
      </c>
      <c r="V2141" s="1">
        <v>5.9542612099999996E-6</v>
      </c>
      <c r="W2141" s="1">
        <v>5.49587015E-5</v>
      </c>
      <c r="X2141" s="1">
        <v>1.12096136E-5</v>
      </c>
      <c r="Y2141" s="1">
        <v>2.86459081E-6</v>
      </c>
      <c r="Z2141" s="1">
        <v>3.0099128099999999E-6</v>
      </c>
      <c r="AA2141" s="1">
        <v>6.0355796300000003E-6</v>
      </c>
      <c r="AB2141" s="1">
        <v>6.6562767300000004E-7</v>
      </c>
      <c r="AC2141" s="1">
        <v>2.2800846200000001E-6</v>
      </c>
      <c r="AD2141" s="1">
        <v>1.8982002300000001E-6</v>
      </c>
      <c r="AE2141" s="1">
        <v>5.2986600400000003E-7</v>
      </c>
      <c r="AF2141" s="1">
        <v>2.0355547199999998E-8</v>
      </c>
      <c r="AG2141" s="1">
        <v>3.8946432599999999E-8</v>
      </c>
      <c r="AH2141" s="1">
        <v>1.6611988599999999E-7</v>
      </c>
      <c r="AI2141" s="1">
        <v>9.8130365199999997E-8</v>
      </c>
      <c r="AJ2141" s="1">
        <v>6.3160453799999994E-8</v>
      </c>
    </row>
    <row r="2142" spans="1:36" x14ac:dyDescent="0.25">
      <c r="A2142">
        <v>0.64</v>
      </c>
      <c r="B2142">
        <v>0.5</v>
      </c>
      <c r="C2142" s="1">
        <v>2.9280764499999999E-5</v>
      </c>
      <c r="D2142" s="1">
        <v>6.2878275099999994E-5</v>
      </c>
      <c r="E2142">
        <v>5.69037025E-4</v>
      </c>
      <c r="F2142">
        <v>2.5614488800000001E-4</v>
      </c>
      <c r="G2142">
        <v>1.9084175100000001E-3</v>
      </c>
      <c r="H2142">
        <v>1.7949614499999999E-2</v>
      </c>
      <c r="I2142">
        <v>1.9784016200000001E-2</v>
      </c>
      <c r="J2142">
        <v>0.12671065000000001</v>
      </c>
      <c r="K2142">
        <v>0.32921296500000002</v>
      </c>
      <c r="L2142">
        <v>0.109193006</v>
      </c>
      <c r="M2142">
        <v>3.3812299900000002E-2</v>
      </c>
      <c r="N2142">
        <v>1.70664071E-2</v>
      </c>
      <c r="O2142">
        <v>1.5317953800000001E-2</v>
      </c>
      <c r="P2142">
        <v>1.3019464999999999E-2</v>
      </c>
      <c r="Q2142">
        <v>1.61955976E-2</v>
      </c>
      <c r="R2142">
        <v>1.23508601E-2</v>
      </c>
      <c r="S2142">
        <v>3.2074493999999999E-3</v>
      </c>
      <c r="T2142">
        <v>1.7373079200000001E-4</v>
      </c>
      <c r="U2142">
        <v>3.22359361E-4</v>
      </c>
      <c r="V2142" s="1">
        <v>6.6781720399999999E-5</v>
      </c>
      <c r="W2142" s="1">
        <v>7.1114882700000004E-5</v>
      </c>
      <c r="X2142" s="1">
        <v>3.56037315E-6</v>
      </c>
      <c r="Y2142" s="1">
        <v>1.06234766E-5</v>
      </c>
      <c r="Z2142" s="1">
        <v>1.1068372100000001E-5</v>
      </c>
      <c r="AA2142" s="1">
        <v>3.2725444399999999E-6</v>
      </c>
      <c r="AB2142" s="1">
        <v>1.83908735E-6</v>
      </c>
      <c r="AC2142" s="1">
        <v>2.98572023E-6</v>
      </c>
      <c r="AD2142" s="1">
        <v>5.2867981399999995E-7</v>
      </c>
      <c r="AE2142" s="1">
        <v>4.6274654399999999E-7</v>
      </c>
      <c r="AF2142" s="1">
        <v>8.9088380100000002E-7</v>
      </c>
      <c r="AG2142" s="1">
        <v>6.07634788E-7</v>
      </c>
      <c r="AH2142" s="1">
        <v>1.93810639E-7</v>
      </c>
      <c r="AI2142" s="1">
        <v>2.2898885E-7</v>
      </c>
      <c r="AJ2142" s="1">
        <v>2.07663314E-7</v>
      </c>
    </row>
    <row r="2143" spans="1:36" x14ac:dyDescent="0.25">
      <c r="A2143">
        <v>0.64</v>
      </c>
      <c r="B2143">
        <v>0.55000000000000004</v>
      </c>
      <c r="C2143" s="1">
        <v>3.0867605599999999E-5</v>
      </c>
      <c r="D2143">
        <v>1.011643E-4</v>
      </c>
      <c r="E2143">
        <v>4.9608720800000002E-4</v>
      </c>
      <c r="F2143">
        <v>1.18220083E-4</v>
      </c>
      <c r="G2143">
        <v>1.2502763499999999E-3</v>
      </c>
      <c r="H2143">
        <v>1.83805233E-2</v>
      </c>
      <c r="I2143">
        <v>1.8796624000000001E-2</v>
      </c>
      <c r="J2143">
        <v>0.13176774399999999</v>
      </c>
      <c r="K2143">
        <v>0.31072949300000002</v>
      </c>
      <c r="L2143">
        <v>0.11353490400000001</v>
      </c>
      <c r="M2143">
        <v>3.1745801099999998E-2</v>
      </c>
      <c r="N2143">
        <v>1.58095283E-2</v>
      </c>
      <c r="O2143">
        <v>1.4495147700000001E-2</v>
      </c>
      <c r="P2143">
        <v>1.24581467E-2</v>
      </c>
      <c r="Q2143">
        <v>1.6631308000000001E-2</v>
      </c>
      <c r="R2143">
        <v>1.4871773499999999E-2</v>
      </c>
      <c r="S2143">
        <v>5.2568927800000003E-3</v>
      </c>
      <c r="T2143">
        <v>8.7732796499999995E-4</v>
      </c>
      <c r="U2143">
        <v>1.12583417E-4</v>
      </c>
      <c r="V2143">
        <v>1.71468789E-4</v>
      </c>
      <c r="W2143" s="1">
        <v>3.9279521899999997E-5</v>
      </c>
      <c r="X2143" s="1">
        <v>4.7641122199999997E-5</v>
      </c>
      <c r="Y2143" s="1">
        <v>1.6236010599999999E-5</v>
      </c>
      <c r="Z2143" s="1">
        <v>1.01342458E-5</v>
      </c>
      <c r="AA2143" s="1">
        <v>1.4430915799999999E-7</v>
      </c>
      <c r="AB2143" s="1">
        <v>2.98614813E-6</v>
      </c>
      <c r="AC2143" s="1">
        <v>1.4359720300000001E-7</v>
      </c>
      <c r="AD2143" s="1">
        <v>7.3051421900000005E-7</v>
      </c>
      <c r="AE2143" s="1">
        <v>7.3577151700000003E-7</v>
      </c>
      <c r="AF2143" s="1">
        <v>6.9201284900000003E-7</v>
      </c>
      <c r="AG2143" s="1">
        <v>6.2400918500000005E-7</v>
      </c>
      <c r="AH2143" s="1">
        <v>6.7983977700000002E-7</v>
      </c>
      <c r="AI2143" s="1">
        <v>1.19050858E-7</v>
      </c>
      <c r="AJ2143" s="1">
        <v>2.5470238399999999E-7</v>
      </c>
    </row>
    <row r="2144" spans="1:36" x14ac:dyDescent="0.25">
      <c r="A2144">
        <v>0.64</v>
      </c>
      <c r="B2144">
        <v>0.6</v>
      </c>
      <c r="C2144" s="1">
        <v>1.9479838999999999E-5</v>
      </c>
      <c r="D2144">
        <v>1.11022956E-4</v>
      </c>
      <c r="E2144">
        <v>3.4272901100000001E-4</v>
      </c>
      <c r="F2144" s="1">
        <v>3.10623465E-5</v>
      </c>
      <c r="G2144">
        <v>8.2848561500000004E-4</v>
      </c>
      <c r="H2144">
        <v>1.8236437500000001E-2</v>
      </c>
      <c r="I2144">
        <v>1.8242787900000001E-2</v>
      </c>
      <c r="J2144">
        <v>0.13654909700000001</v>
      </c>
      <c r="K2144">
        <v>0.29234584400000002</v>
      </c>
      <c r="L2144">
        <v>0.118279415</v>
      </c>
      <c r="M2144">
        <v>2.96248567E-2</v>
      </c>
      <c r="N2144">
        <v>1.47144796E-2</v>
      </c>
      <c r="O2144">
        <v>1.3567164600000001E-2</v>
      </c>
      <c r="P2144">
        <v>1.15167546E-2</v>
      </c>
      <c r="Q2144">
        <v>1.6197258499999999E-2</v>
      </c>
      <c r="R2144">
        <v>1.6517599599999998E-2</v>
      </c>
      <c r="S2144">
        <v>7.4942652399999999E-3</v>
      </c>
      <c r="T2144">
        <v>2.31358119E-3</v>
      </c>
      <c r="U2144" s="1">
        <v>8.4775569699999995E-6</v>
      </c>
      <c r="V2144">
        <v>2.2850729500000001E-4</v>
      </c>
      <c r="W2144" s="1">
        <v>1.3771458899999999E-6</v>
      </c>
      <c r="X2144">
        <v>1.07847543E-4</v>
      </c>
      <c r="Y2144" s="1">
        <v>9.2263115500000007E-6</v>
      </c>
      <c r="Z2144" s="1">
        <v>7.9695758800000005E-7</v>
      </c>
      <c r="AA2144" s="1">
        <v>9.2672925700000001E-6</v>
      </c>
      <c r="AB2144" s="1">
        <v>3.0640606800000001E-6</v>
      </c>
      <c r="AC2144" s="1">
        <v>2.5570499E-6</v>
      </c>
      <c r="AD2144" s="1">
        <v>3.57658618E-6</v>
      </c>
      <c r="AE2144" s="1">
        <v>1.0950605399999999E-6</v>
      </c>
      <c r="AF2144" s="1">
        <v>1.5676301599999999E-7</v>
      </c>
      <c r="AG2144" s="1">
        <v>7.0553551799999997E-8</v>
      </c>
      <c r="AH2144" s="1">
        <v>8.8115553099999995E-8</v>
      </c>
      <c r="AI2144" s="1">
        <v>3.3692996700000003E-7</v>
      </c>
      <c r="AJ2144" s="1">
        <v>8.3295375200000006E-8</v>
      </c>
    </row>
    <row r="2145" spans="1:36" x14ac:dyDescent="0.25">
      <c r="A2145">
        <v>0.64</v>
      </c>
      <c r="B2145">
        <v>0.65</v>
      </c>
      <c r="C2145" s="1">
        <v>4.50179362E-6</v>
      </c>
      <c r="D2145" s="1">
        <v>8.6506105199999999E-5</v>
      </c>
      <c r="E2145">
        <v>1.72099567E-4</v>
      </c>
      <c r="F2145" s="1">
        <v>1.8270233299999998E-5</v>
      </c>
      <c r="G2145">
        <v>6.3173593799999996E-4</v>
      </c>
      <c r="H2145">
        <v>1.74761095E-2</v>
      </c>
      <c r="I2145">
        <v>1.81245833E-2</v>
      </c>
      <c r="J2145">
        <v>0.14094079600000001</v>
      </c>
      <c r="K2145">
        <v>0.27452031100000002</v>
      </c>
      <c r="L2145">
        <v>0.12329406699999999</v>
      </c>
      <c r="M2145">
        <v>2.7514982E-2</v>
      </c>
      <c r="N2145">
        <v>1.38832535E-2</v>
      </c>
      <c r="O2145">
        <v>1.25888007E-2</v>
      </c>
      <c r="P2145">
        <v>1.02717151E-2</v>
      </c>
      <c r="Q2145">
        <v>1.4939431499999999E-2</v>
      </c>
      <c r="R2145">
        <v>1.6955563100000001E-2</v>
      </c>
      <c r="S2145">
        <v>9.4777852100000008E-3</v>
      </c>
      <c r="T2145">
        <v>4.4404850599999999E-3</v>
      </c>
      <c r="U2145">
        <v>4.6368405099999997E-4</v>
      </c>
      <c r="V2145">
        <v>1.5403388100000001E-4</v>
      </c>
      <c r="W2145" s="1">
        <v>3.6186014E-5</v>
      </c>
      <c r="X2145">
        <v>1.00764803E-4</v>
      </c>
      <c r="Y2145" s="1">
        <v>5.8408225999999999E-6</v>
      </c>
      <c r="Z2145" s="1">
        <v>7.1447890899999998E-6</v>
      </c>
      <c r="AA2145" s="1">
        <v>1.84177644E-5</v>
      </c>
      <c r="AB2145" s="1">
        <v>3.0065054099999999E-6</v>
      </c>
      <c r="AC2145" s="1">
        <v>5.4337906299999996E-6</v>
      </c>
      <c r="AD2145" s="1">
        <v>1.52749581E-6</v>
      </c>
      <c r="AE2145" s="1">
        <v>7.8398970499999996E-7</v>
      </c>
      <c r="AF2145" s="1">
        <v>1.5240594799999999E-6</v>
      </c>
      <c r="AG2145" s="1">
        <v>1.35922311E-6</v>
      </c>
      <c r="AH2145" s="1">
        <v>7.2258292499999997E-7</v>
      </c>
      <c r="AI2145" s="1">
        <v>1.9715950899999999E-7</v>
      </c>
      <c r="AJ2145" s="1">
        <v>5.0728246900000004E-7</v>
      </c>
    </row>
    <row r="2146" spans="1:36" x14ac:dyDescent="0.25">
      <c r="A2146">
        <v>0.64</v>
      </c>
      <c r="B2146">
        <v>0.7</v>
      </c>
      <c r="C2146" s="1">
        <v>4.00314433E-7</v>
      </c>
      <c r="D2146" s="1">
        <v>4.46863934E-5</v>
      </c>
      <c r="E2146" s="1">
        <v>5.7087412399999998E-5</v>
      </c>
      <c r="F2146" s="1">
        <v>7.5582369199999995E-5</v>
      </c>
      <c r="G2146">
        <v>6.0769318599999999E-4</v>
      </c>
      <c r="H2146">
        <v>1.61432481E-2</v>
      </c>
      <c r="I2146">
        <v>1.8372899500000001E-2</v>
      </c>
      <c r="J2146">
        <v>0.14493979800000001</v>
      </c>
      <c r="K2146">
        <v>0.25762316200000002</v>
      </c>
      <c r="L2146">
        <v>0.128411885</v>
      </c>
      <c r="M2146">
        <v>2.5461522399999999E-2</v>
      </c>
      <c r="N2146">
        <v>1.3376865999999999E-2</v>
      </c>
      <c r="O2146">
        <v>1.16132027E-2</v>
      </c>
      <c r="P2146">
        <v>8.82620743E-3</v>
      </c>
      <c r="Q2146">
        <v>1.30071701E-2</v>
      </c>
      <c r="R2146">
        <v>1.6094532000000002E-2</v>
      </c>
      <c r="S2146">
        <v>1.07346074E-2</v>
      </c>
      <c r="T2146">
        <v>6.8958850299999999E-3</v>
      </c>
      <c r="U2146">
        <v>1.91343027E-3</v>
      </c>
      <c r="V2146" s="1">
        <v>1.9732862000000001E-5</v>
      </c>
      <c r="W2146">
        <v>1.5199152100000001E-4</v>
      </c>
      <c r="X2146" s="1">
        <v>2.4202828600000001E-5</v>
      </c>
      <c r="Y2146" s="1">
        <v>2.9018012800000001E-5</v>
      </c>
      <c r="Z2146" s="1">
        <v>2.7353339800000001E-5</v>
      </c>
      <c r="AA2146" s="1">
        <v>7.0139204299999997E-6</v>
      </c>
      <c r="AB2146" s="1">
        <v>4.1384146899999998E-6</v>
      </c>
      <c r="AC2146" s="1">
        <v>1.02803626E-6</v>
      </c>
      <c r="AD2146" s="1">
        <v>5.2717457199999999E-7</v>
      </c>
      <c r="AE2146" s="1">
        <v>1.32051393E-6</v>
      </c>
      <c r="AF2146" s="1">
        <v>7.6410346399999999E-7</v>
      </c>
      <c r="AG2146" s="1">
        <v>4.6199407200000002E-7</v>
      </c>
      <c r="AH2146" s="1">
        <v>6.0687915200000004E-7</v>
      </c>
      <c r="AI2146" s="1">
        <v>3.20264456E-7</v>
      </c>
      <c r="AJ2146" s="1">
        <v>3.5865842600000002E-9</v>
      </c>
    </row>
    <row r="2147" spans="1:36" x14ac:dyDescent="0.25">
      <c r="A2147">
        <v>0.64</v>
      </c>
      <c r="B2147">
        <v>0.75</v>
      </c>
      <c r="C2147" s="1">
        <v>8.9664139799999997E-6</v>
      </c>
      <c r="D2147" s="1">
        <v>1.03071144E-5</v>
      </c>
      <c r="E2147" s="1">
        <v>3.8031210299999998E-5</v>
      </c>
      <c r="F2147">
        <v>1.70831794E-4</v>
      </c>
      <c r="G2147">
        <v>6.9036120199999996E-4</v>
      </c>
      <c r="H2147">
        <v>1.43797523E-2</v>
      </c>
      <c r="I2147">
        <v>1.8846251299999998E-2</v>
      </c>
      <c r="J2147">
        <v>0.14852084099999999</v>
      </c>
      <c r="K2147">
        <v>0.24201884500000001</v>
      </c>
      <c r="L2147">
        <v>0.133398297</v>
      </c>
      <c r="M2147">
        <v>2.35028532E-2</v>
      </c>
      <c r="N2147">
        <v>1.3235816500000001E-2</v>
      </c>
      <c r="O2147">
        <v>1.06756496E-2</v>
      </c>
      <c r="P2147">
        <v>7.28895883E-3</v>
      </c>
      <c r="Q2147">
        <v>1.06565446E-2</v>
      </c>
      <c r="R2147">
        <v>1.4112939E-2</v>
      </c>
      <c r="S2147">
        <v>1.0927706400000001E-2</v>
      </c>
      <c r="T2147">
        <v>9.0703717900000001E-3</v>
      </c>
      <c r="U2147">
        <v>4.4429066899999998E-3</v>
      </c>
      <c r="V2147">
        <v>1.3770660599999999E-4</v>
      </c>
      <c r="W2147">
        <v>2.2863668300000001E-4</v>
      </c>
      <c r="X2147" s="1">
        <v>1.66363341E-5</v>
      </c>
      <c r="Y2147" s="1">
        <v>5.15939186E-5</v>
      </c>
      <c r="Z2147" s="1">
        <v>2.2236085800000001E-5</v>
      </c>
      <c r="AA2147" s="1">
        <v>1.9580717699999998E-6</v>
      </c>
      <c r="AB2147" s="1">
        <v>6.7417417699999999E-6</v>
      </c>
      <c r="AC2147" s="1">
        <v>1.89708808E-6</v>
      </c>
      <c r="AD2147" s="1">
        <v>4.5307266100000003E-6</v>
      </c>
      <c r="AE2147" s="1">
        <v>1.68239363E-6</v>
      </c>
      <c r="AF2147" s="1">
        <v>4.6785280500000001E-7</v>
      </c>
      <c r="AG2147" s="1">
        <v>4.9874531300000003E-7</v>
      </c>
      <c r="AH2147" s="1">
        <v>2.36838513E-7</v>
      </c>
      <c r="AI2147" s="1">
        <v>4.0683894299999999E-7</v>
      </c>
      <c r="AJ2147" s="1">
        <v>5.5700336899999996E-7</v>
      </c>
    </row>
    <row r="2148" spans="1:36" x14ac:dyDescent="0.25">
      <c r="A2148">
        <v>0.64</v>
      </c>
      <c r="B2148">
        <v>0.8</v>
      </c>
      <c r="C2148" s="1">
        <v>2.2308805700000001E-5</v>
      </c>
      <c r="D2148" s="1">
        <v>3.4683745100000002E-7</v>
      </c>
      <c r="E2148" s="1">
        <v>9.6979917800000002E-5</v>
      </c>
      <c r="F2148">
        <v>2.67287516E-4</v>
      </c>
      <c r="G2148">
        <v>8.0855241300000001E-4</v>
      </c>
      <c r="H2148">
        <v>1.23709228E-2</v>
      </c>
      <c r="I2148">
        <v>1.9433935400000001E-2</v>
      </c>
      <c r="J2148">
        <v>0.151539489</v>
      </c>
      <c r="K2148">
        <v>0.228018743</v>
      </c>
      <c r="L2148">
        <v>0.13805524799999999</v>
      </c>
      <c r="M2148">
        <v>2.1712364000000001E-2</v>
      </c>
      <c r="N2148">
        <v>1.34788284E-2</v>
      </c>
      <c r="O2148">
        <v>9.7800656600000001E-3</v>
      </c>
      <c r="P2148">
        <v>5.7698387699999997E-3</v>
      </c>
      <c r="Q2148">
        <v>8.2035021600000008E-3</v>
      </c>
      <c r="R2148">
        <v>1.14027694E-2</v>
      </c>
      <c r="S2148">
        <v>1.0002822499999999E-2</v>
      </c>
      <c r="T2148">
        <v>1.03461909E-2</v>
      </c>
      <c r="U2148">
        <v>7.5705263299999997E-3</v>
      </c>
      <c r="V2148">
        <v>9.3372299100000005E-4</v>
      </c>
      <c r="W2148">
        <v>1.5113724800000001E-4</v>
      </c>
      <c r="X2148">
        <v>1.7762430999999999E-4</v>
      </c>
      <c r="Y2148" s="1">
        <v>2.9322922700000002E-5</v>
      </c>
      <c r="Z2148" s="1">
        <v>1.17566754E-6</v>
      </c>
      <c r="AA2148" s="1">
        <v>2.68173424E-5</v>
      </c>
      <c r="AB2148" s="1">
        <v>6.5575395599999998E-6</v>
      </c>
      <c r="AC2148" s="1">
        <v>6.8124353200000004E-6</v>
      </c>
      <c r="AD2148" s="1">
        <v>2.6056435400000001E-6</v>
      </c>
      <c r="AE2148" s="1">
        <v>1.1731509200000001E-6</v>
      </c>
      <c r="AF2148" s="1">
        <v>2.1972098699999999E-6</v>
      </c>
      <c r="AG2148" s="1">
        <v>1.69560166E-6</v>
      </c>
      <c r="AH2148" s="1">
        <v>1.0843491499999999E-6</v>
      </c>
      <c r="AI2148" s="1">
        <v>1.7705310000000001E-7</v>
      </c>
      <c r="AJ2148" s="1">
        <v>1.6201767000000001E-7</v>
      </c>
    </row>
    <row r="2149" spans="1:36" x14ac:dyDescent="0.25">
      <c r="A2149">
        <v>0.64</v>
      </c>
      <c r="B2149">
        <v>0.85</v>
      </c>
      <c r="C2149" s="1">
        <v>2.7541097899999999E-5</v>
      </c>
      <c r="D2149" s="1">
        <v>1.10535364E-5</v>
      </c>
      <c r="E2149">
        <v>1.8696336899999999E-4</v>
      </c>
      <c r="F2149">
        <v>3.2980266900000001E-4</v>
      </c>
      <c r="G2149">
        <v>9.0278988600000002E-4</v>
      </c>
      <c r="H2149">
        <v>1.02671697E-2</v>
      </c>
      <c r="I2149">
        <v>2.0095339300000001E-2</v>
      </c>
      <c r="J2149">
        <v>0.15382863099999999</v>
      </c>
      <c r="K2149">
        <v>0.21582258100000001</v>
      </c>
      <c r="L2149">
        <v>0.14231411499999999</v>
      </c>
      <c r="M2149">
        <v>2.0205916599999998E-2</v>
      </c>
      <c r="N2149">
        <v>1.40831103E-2</v>
      </c>
      <c r="O2149">
        <v>8.9092738099999999E-3</v>
      </c>
      <c r="P2149">
        <v>4.3811950899999997E-3</v>
      </c>
      <c r="Q2149">
        <v>5.9431197599999997E-3</v>
      </c>
      <c r="R2149">
        <v>8.4441513600000007E-3</v>
      </c>
      <c r="S2149">
        <v>8.2140209299999996E-3</v>
      </c>
      <c r="T2149">
        <v>1.03485521E-2</v>
      </c>
      <c r="U2149">
        <v>1.0368560400000001E-2</v>
      </c>
      <c r="V2149">
        <v>2.6213342500000002E-3</v>
      </c>
      <c r="W2149" s="1">
        <v>3.30251091E-5</v>
      </c>
      <c r="X2149">
        <v>3.5587256599999999E-4</v>
      </c>
      <c r="Y2149" s="1">
        <v>4.99454543E-6</v>
      </c>
      <c r="Z2149" s="1">
        <v>1.7332318100000001E-5</v>
      </c>
      <c r="AA2149" s="1">
        <v>3.48529463E-5</v>
      </c>
      <c r="AB2149" s="1">
        <v>2.9890047300000001E-6</v>
      </c>
      <c r="AC2149" s="1">
        <v>2.9230375499999998E-6</v>
      </c>
      <c r="AD2149" s="1">
        <v>3.9012886400000002E-7</v>
      </c>
      <c r="AE2149" s="1">
        <v>1.87454868E-6</v>
      </c>
      <c r="AF2149" s="1">
        <v>5.7157431699999997E-7</v>
      </c>
      <c r="AG2149" s="1">
        <v>8.2300287900000007E-8</v>
      </c>
      <c r="AH2149" s="1">
        <v>3.1849819600000002E-7</v>
      </c>
      <c r="AI2149" s="1">
        <v>5.5504381199999998E-7</v>
      </c>
      <c r="AJ2149" s="1">
        <v>4.0938139800000002E-7</v>
      </c>
    </row>
    <row r="2150" spans="1:36" x14ac:dyDescent="0.25">
      <c r="A2150">
        <v>0.64</v>
      </c>
      <c r="B2150">
        <v>0.9</v>
      </c>
      <c r="C2150" s="1">
        <v>1.9739321300000002E-5</v>
      </c>
      <c r="D2150" s="1">
        <v>2.84463731E-5</v>
      </c>
      <c r="E2150">
        <v>2.5684887099999999E-4</v>
      </c>
      <c r="F2150">
        <v>3.3818681099999999E-4</v>
      </c>
      <c r="G2150">
        <v>9.4053521800000004E-4</v>
      </c>
      <c r="H2150">
        <v>8.1756274900000002E-3</v>
      </c>
      <c r="I2150">
        <v>2.0787980099999999E-2</v>
      </c>
      <c r="J2150">
        <v>0.15528192299999999</v>
      </c>
      <c r="K2150">
        <v>0.205540325</v>
      </c>
      <c r="L2150">
        <v>0.146182109</v>
      </c>
      <c r="M2150">
        <v>1.9079439900000002E-2</v>
      </c>
      <c r="N2150">
        <v>1.4967709799999999E-2</v>
      </c>
      <c r="O2150">
        <v>8.0447865799999994E-3</v>
      </c>
      <c r="P2150">
        <v>3.2155651900000002E-3</v>
      </c>
      <c r="Q2150">
        <v>4.0744721100000004E-3</v>
      </c>
      <c r="R2150">
        <v>5.6799255000000003E-3</v>
      </c>
      <c r="S2150">
        <v>6.0082783400000001E-3</v>
      </c>
      <c r="T2150">
        <v>9.0768074100000002E-3</v>
      </c>
      <c r="U2150">
        <v>1.18819016E-2</v>
      </c>
      <c r="V2150">
        <v>4.9156746500000001E-3</v>
      </c>
      <c r="W2150">
        <v>2.4729920800000001E-4</v>
      </c>
      <c r="X2150">
        <v>2.9553401300000002E-4</v>
      </c>
      <c r="Y2150" s="1">
        <v>7.0376197000000004E-5</v>
      </c>
      <c r="Z2150" s="1">
        <v>5.4262995200000002E-5</v>
      </c>
      <c r="AA2150" s="1">
        <v>6.43578655E-6</v>
      </c>
      <c r="AB2150" s="1">
        <v>7.07518019E-6</v>
      </c>
      <c r="AC2150" s="1">
        <v>1.26062837E-6</v>
      </c>
      <c r="AD2150" s="1">
        <v>6.6553380100000001E-6</v>
      </c>
      <c r="AE2150" s="1">
        <v>2.2053030300000001E-6</v>
      </c>
      <c r="AF2150" s="1">
        <v>1.16788403E-6</v>
      </c>
      <c r="AG2150" s="1">
        <v>1.56959258E-6</v>
      </c>
      <c r="AH2150" s="1">
        <v>8.30362515E-7</v>
      </c>
      <c r="AI2150" s="1">
        <v>3.01774924E-7</v>
      </c>
      <c r="AJ2150" s="1">
        <v>6.2052530800000004E-7</v>
      </c>
    </row>
    <row r="2151" spans="1:36" x14ac:dyDescent="0.25">
      <c r="A2151">
        <v>0.64</v>
      </c>
      <c r="B2151">
        <v>0.95</v>
      </c>
      <c r="C2151" s="1">
        <v>7.6798717999999993E-6</v>
      </c>
      <c r="D2151" s="1">
        <v>3.9792666999999999E-5</v>
      </c>
      <c r="E2151">
        <v>2.6732205999999999E-4</v>
      </c>
      <c r="F2151">
        <v>2.9768032299999999E-4</v>
      </c>
      <c r="G2151">
        <v>8.9658061199999995E-4</v>
      </c>
      <c r="H2151">
        <v>6.2287740899999999E-3</v>
      </c>
      <c r="I2151">
        <v>2.14392204E-2</v>
      </c>
      <c r="J2151">
        <v>0.15581225700000001</v>
      </c>
      <c r="K2151">
        <v>0.197293568</v>
      </c>
      <c r="L2151">
        <v>0.14959662200000001</v>
      </c>
      <c r="M2151">
        <v>1.8378610699999999E-2</v>
      </c>
      <c r="N2151">
        <v>1.6017673E-2</v>
      </c>
      <c r="O2151">
        <v>7.1756889799999999E-3</v>
      </c>
      <c r="P2151">
        <v>2.3190465799999998E-3</v>
      </c>
      <c r="Q2151">
        <v>2.6868096899999999E-3</v>
      </c>
      <c r="R2151">
        <v>3.43598857E-3</v>
      </c>
      <c r="S2151">
        <v>3.85400211E-3</v>
      </c>
      <c r="T2151">
        <v>6.9046219200000003E-3</v>
      </c>
      <c r="U2151">
        <v>1.1571048800000001E-2</v>
      </c>
      <c r="V2151">
        <v>7.0387105499999996E-3</v>
      </c>
      <c r="W2151">
        <v>1.1513667400000001E-3</v>
      </c>
      <c r="X2151" s="1">
        <v>4.5884613200000003E-5</v>
      </c>
      <c r="Y2151">
        <v>1.8701945100000001E-4</v>
      </c>
      <c r="Z2151" s="1">
        <v>4.3564337700000001E-5</v>
      </c>
      <c r="AA2151" s="1">
        <v>1.1935650799999999E-5</v>
      </c>
      <c r="AB2151" s="1">
        <v>1.66958533E-5</v>
      </c>
      <c r="AC2151" s="1">
        <v>9.3958666699999997E-6</v>
      </c>
      <c r="AD2151" s="1">
        <v>5.6236349999999997E-6</v>
      </c>
      <c r="AE2151" s="1">
        <v>1.81627307E-6</v>
      </c>
      <c r="AF2151" s="1">
        <v>3.14586777E-6</v>
      </c>
      <c r="AG2151" s="1">
        <v>1.75835443E-6</v>
      </c>
      <c r="AH2151" s="1">
        <v>1.0353454E-6</v>
      </c>
      <c r="AI2151" s="1">
        <v>5.6106545299999995E-7</v>
      </c>
      <c r="AJ2151" s="1">
        <v>9.2593613000000001E-8</v>
      </c>
    </row>
    <row r="2152" spans="1:36" x14ac:dyDescent="0.25">
      <c r="A2152">
        <v>0.64</v>
      </c>
      <c r="B2152">
        <v>1</v>
      </c>
      <c r="C2152" s="1">
        <v>2.8867960400000001E-7</v>
      </c>
      <c r="D2152" s="1">
        <v>3.8131728199999999E-5</v>
      </c>
      <c r="E2152">
        <v>2.2217889999999999E-4</v>
      </c>
      <c r="F2152">
        <v>2.2198405700000001E-4</v>
      </c>
      <c r="G2152">
        <v>7.7011332300000001E-4</v>
      </c>
      <c r="H2152">
        <v>4.56021267E-3</v>
      </c>
      <c r="I2152">
        <v>2.19800632E-2</v>
      </c>
      <c r="J2152">
        <v>0.15548353600000001</v>
      </c>
      <c r="K2152">
        <v>0.19104824400000001</v>
      </c>
      <c r="L2152">
        <v>0.15238760200000001</v>
      </c>
      <c r="M2152">
        <v>1.81176251E-2</v>
      </c>
      <c r="N2152">
        <v>1.70837091E-2</v>
      </c>
      <c r="O2152">
        <v>6.2835274599999996E-3</v>
      </c>
      <c r="P2152">
        <v>1.6908696400000001E-3</v>
      </c>
      <c r="Q2152">
        <v>1.7772129499999999E-3</v>
      </c>
      <c r="R2152">
        <v>1.86526578E-3</v>
      </c>
      <c r="S2152">
        <v>2.1034313400000002E-3</v>
      </c>
      <c r="T2152">
        <v>4.4492307899999996E-3</v>
      </c>
      <c r="U2152">
        <v>9.5476792099999999E-3</v>
      </c>
      <c r="V2152">
        <v>8.0814134499999999E-3</v>
      </c>
      <c r="W2152">
        <v>2.6842690299999999E-3</v>
      </c>
      <c r="X2152">
        <v>1.31432112E-4</v>
      </c>
      <c r="Y2152">
        <v>1.74503401E-4</v>
      </c>
      <c r="Z2152" s="1">
        <v>5.1276115299999999E-6</v>
      </c>
      <c r="AA2152" s="1">
        <v>6.9610502200000002E-5</v>
      </c>
      <c r="AB2152" s="1">
        <v>1.0345907299999999E-5</v>
      </c>
      <c r="AC2152" s="1">
        <v>7.1422319400000002E-6</v>
      </c>
      <c r="AD2152" s="1">
        <v>2.8619119099999998E-7</v>
      </c>
      <c r="AE2152" s="1">
        <v>3.4904734400000001E-6</v>
      </c>
      <c r="AF2152" s="1">
        <v>3.6754138799999997E-7</v>
      </c>
      <c r="AG2152" s="1">
        <v>1.2063407100000001E-7</v>
      </c>
      <c r="AH2152" s="1">
        <v>4.5012151299999999E-7</v>
      </c>
      <c r="AI2152" s="1">
        <v>6.86156513E-7</v>
      </c>
      <c r="AJ2152" s="1">
        <v>8.9884929099999995E-7</v>
      </c>
    </row>
    <row r="2153" spans="1:36" x14ac:dyDescent="0.25">
      <c r="A2153">
        <v>0.64</v>
      </c>
      <c r="B2153">
        <v>1.05</v>
      </c>
      <c r="C2153" s="1">
        <v>3.23814081E-6</v>
      </c>
      <c r="D2153" s="1">
        <v>2.98388855E-5</v>
      </c>
      <c r="E2153">
        <v>1.46956449E-4</v>
      </c>
      <c r="F2153">
        <v>1.3616202299999999E-4</v>
      </c>
      <c r="G2153">
        <v>6.0085553000000002E-4</v>
      </c>
      <c r="H2153">
        <v>3.2308309800000001E-3</v>
      </c>
      <c r="I2153">
        <v>2.2326697100000001E-2</v>
      </c>
      <c r="J2153">
        <v>0.15460802300000001</v>
      </c>
      <c r="K2153">
        <v>0.186419639</v>
      </c>
      <c r="L2153">
        <v>0.15440912700000001</v>
      </c>
      <c r="M2153">
        <v>1.8256997699999999E-2</v>
      </c>
      <c r="N2153">
        <v>1.7948348100000001E-2</v>
      </c>
      <c r="O2153">
        <v>5.34227556E-3</v>
      </c>
      <c r="P2153">
        <v>1.29776173E-3</v>
      </c>
      <c r="Q2153">
        <v>1.2528102399999999E-3</v>
      </c>
      <c r="R2153">
        <v>9.29253624E-4</v>
      </c>
      <c r="S2153">
        <v>9.2530936699999997E-4</v>
      </c>
      <c r="T2153">
        <v>2.3204408300000002E-3</v>
      </c>
      <c r="U2153">
        <v>6.5271301500000002E-3</v>
      </c>
      <c r="V2153">
        <v>7.5507140399999999E-3</v>
      </c>
      <c r="W2153">
        <v>4.2042714199999999E-3</v>
      </c>
      <c r="X2153">
        <v>1.15877237E-3</v>
      </c>
      <c r="Y2153" s="1">
        <v>2.0605885699999999E-5</v>
      </c>
      <c r="Z2153" s="1">
        <v>3.0875480100000003E-5</v>
      </c>
      <c r="AA2153" s="1">
        <v>6.7924113599999994E-5</v>
      </c>
      <c r="AB2153" s="1">
        <v>2.93407186E-6</v>
      </c>
      <c r="AC2153" s="1">
        <v>7.7701243800000005E-7</v>
      </c>
      <c r="AD2153" s="1">
        <v>9.5692609600000007E-6</v>
      </c>
      <c r="AE2153" s="1">
        <v>3.17502197E-6</v>
      </c>
      <c r="AF2153" s="1">
        <v>2.1658496299999999E-6</v>
      </c>
      <c r="AG2153" s="1">
        <v>2.7580915999999999E-6</v>
      </c>
      <c r="AH2153" s="1">
        <v>1.33628973E-6</v>
      </c>
      <c r="AI2153" s="1">
        <v>1.81249589E-7</v>
      </c>
      <c r="AJ2153" s="1">
        <v>1.7479052699999999E-8</v>
      </c>
    </row>
    <row r="2154" spans="1:36" x14ac:dyDescent="0.25">
      <c r="A2154">
        <v>0.64</v>
      </c>
      <c r="B2154">
        <v>1.1000000000000001</v>
      </c>
      <c r="C2154" s="1">
        <v>1.2110192600000001E-5</v>
      </c>
      <c r="D2154" s="1">
        <v>2.1978470600000001E-5</v>
      </c>
      <c r="E2154" s="1">
        <v>7.0355396399999996E-5</v>
      </c>
      <c r="F2154" s="1">
        <v>7.07798689E-5</v>
      </c>
      <c r="G2154">
        <v>4.2379390400000002E-4</v>
      </c>
      <c r="H2154">
        <v>2.2645199400000001E-3</v>
      </c>
      <c r="I2154">
        <v>2.24056054E-2</v>
      </c>
      <c r="J2154">
        <v>0.15343484600000001</v>
      </c>
      <c r="K2154">
        <v>0.18295835999999999</v>
      </c>
      <c r="L2154">
        <v>0.15556257700000001</v>
      </c>
      <c r="M2154">
        <v>1.86711341E-2</v>
      </c>
      <c r="N2154">
        <v>1.8380201400000001E-2</v>
      </c>
      <c r="O2154">
        <v>4.3591053699999997E-3</v>
      </c>
      <c r="P2154">
        <v>1.0782078100000001E-3</v>
      </c>
      <c r="Q2154">
        <v>9.5822053000000002E-4</v>
      </c>
      <c r="R2154">
        <v>4.6639297899999998E-4</v>
      </c>
      <c r="S2154">
        <v>3.0311499499999998E-4</v>
      </c>
      <c r="T2154">
        <v>8.8144224699999996E-4</v>
      </c>
      <c r="U2154">
        <v>3.5093548199999999E-3</v>
      </c>
      <c r="V2154">
        <v>5.7010850199999998E-3</v>
      </c>
      <c r="W2154">
        <v>4.8487127099999996E-3</v>
      </c>
      <c r="X2154">
        <v>3.0959620400000001E-3</v>
      </c>
      <c r="Y2154">
        <v>1.4259162000000001E-4</v>
      </c>
      <c r="Z2154" s="1">
        <v>8.8023849500000001E-5</v>
      </c>
      <c r="AA2154" s="1">
        <v>5.6475491799999998E-6</v>
      </c>
      <c r="AB2154" s="1">
        <v>2.6310302900000001E-5</v>
      </c>
      <c r="AC2154" s="1">
        <v>1.04055704E-5</v>
      </c>
      <c r="AD2154" s="1">
        <v>7.6244955099999996E-6</v>
      </c>
      <c r="AE2154" s="1">
        <v>1.4551004899999999E-6</v>
      </c>
      <c r="AF2154" s="1">
        <v>3.0650403799999998E-6</v>
      </c>
      <c r="AG2154" s="1">
        <v>7.2789468899999995E-7</v>
      </c>
      <c r="AH2154" s="1">
        <v>3.0617285899999999E-7</v>
      </c>
      <c r="AI2154" s="1">
        <v>8.0633807699999997E-7</v>
      </c>
      <c r="AJ2154" s="1">
        <v>7.9209352800000003E-7</v>
      </c>
    </row>
    <row r="2155" spans="1:36" x14ac:dyDescent="0.25">
      <c r="A2155">
        <v>0.64</v>
      </c>
      <c r="B2155">
        <v>1.1499999999999999</v>
      </c>
      <c r="C2155" s="1">
        <v>1.9745438E-5</v>
      </c>
      <c r="D2155" s="1">
        <v>1.5956775899999999E-5</v>
      </c>
      <c r="E2155" s="1">
        <v>2.18925844E-5</v>
      </c>
      <c r="F2155" s="1">
        <v>3.33215106E-5</v>
      </c>
      <c r="G2155">
        <v>2.6092092299999999E-4</v>
      </c>
      <c r="H2155">
        <v>1.6407556E-3</v>
      </c>
      <c r="I2155">
        <v>2.2276420700000001E-2</v>
      </c>
      <c r="J2155">
        <v>0.15192947200000001</v>
      </c>
      <c r="K2155">
        <v>0.18036809700000001</v>
      </c>
      <c r="L2155">
        <v>0.155786278</v>
      </c>
      <c r="M2155">
        <v>1.9227526200000001E-2</v>
      </c>
      <c r="N2155">
        <v>1.8237381300000001E-2</v>
      </c>
      <c r="O2155">
        <v>3.3787993200000001E-3</v>
      </c>
      <c r="P2155">
        <v>9.5110649099999995E-4</v>
      </c>
      <c r="Q2155">
        <v>7.5208905099999996E-4</v>
      </c>
      <c r="R2155">
        <v>2.9011057800000002E-4</v>
      </c>
      <c r="S2155" s="1">
        <v>8.2635091100000005E-5</v>
      </c>
      <c r="T2155">
        <v>1.7531500799999999E-4</v>
      </c>
      <c r="U2155">
        <v>1.3110550699999999E-3</v>
      </c>
      <c r="V2155">
        <v>3.3605986E-3</v>
      </c>
      <c r="W2155">
        <v>4.2113915399999997E-3</v>
      </c>
      <c r="X2155">
        <v>4.9820427400000004E-3</v>
      </c>
      <c r="Y2155">
        <v>1.0642307199999999E-3</v>
      </c>
      <c r="Z2155" s="1">
        <v>5.2008882499999998E-5</v>
      </c>
      <c r="AA2155" s="1">
        <v>7.3111099599999999E-5</v>
      </c>
      <c r="AB2155" s="1">
        <v>3.1377339400000002E-5</v>
      </c>
      <c r="AC2155" s="1">
        <v>8.9618816699999995E-6</v>
      </c>
      <c r="AD2155" s="1">
        <v>7.1052955599999997E-7</v>
      </c>
      <c r="AE2155" s="1">
        <v>4.30695528E-6</v>
      </c>
      <c r="AF2155" s="1">
        <v>2.2020638300000001E-8</v>
      </c>
      <c r="AG2155" s="1">
        <v>1.4094611900000001E-6</v>
      </c>
      <c r="AH2155" s="1">
        <v>1.1618211500000001E-6</v>
      </c>
      <c r="AI2155" s="1">
        <v>2.48288873E-7</v>
      </c>
      <c r="AJ2155" s="1">
        <v>2.1659946500000001E-7</v>
      </c>
    </row>
    <row r="2156" spans="1:36" x14ac:dyDescent="0.25">
      <c r="A2156">
        <v>0.64</v>
      </c>
      <c r="B2156">
        <v>1.2</v>
      </c>
      <c r="C2156" s="1">
        <v>2.2409689700000001E-5</v>
      </c>
      <c r="D2156" s="1">
        <v>1.1866591700000001E-5</v>
      </c>
      <c r="E2156" s="1">
        <v>6.43936697E-6</v>
      </c>
      <c r="F2156" s="1">
        <v>2.42314046E-5</v>
      </c>
      <c r="G2156">
        <v>1.33276846E-4</v>
      </c>
      <c r="H2156">
        <v>1.3012310200000001E-3</v>
      </c>
      <c r="I2156">
        <v>2.20401013E-2</v>
      </c>
      <c r="J2156">
        <v>0.14997758899999999</v>
      </c>
      <c r="K2156">
        <v>0.17846252800000001</v>
      </c>
      <c r="L2156">
        <v>0.155234866</v>
      </c>
      <c r="M2156">
        <v>1.9867234300000002E-2</v>
      </c>
      <c r="N2156">
        <v>1.7478502699999999E-2</v>
      </c>
      <c r="O2156">
        <v>2.4574345099999998E-3</v>
      </c>
      <c r="P2156">
        <v>8.5028888E-4</v>
      </c>
      <c r="Q2156">
        <v>5.6001948099999995E-4</v>
      </c>
      <c r="R2156">
        <v>2.4641104800000001E-4</v>
      </c>
      <c r="S2156" s="1">
        <v>6.8398526099999995E-5</v>
      </c>
      <c r="T2156" s="1">
        <v>6.7788932899999996E-6</v>
      </c>
      <c r="U2156">
        <v>2.2172089000000001E-4</v>
      </c>
      <c r="V2156">
        <v>1.4075661100000001E-3</v>
      </c>
      <c r="W2156">
        <v>2.6942172699999998E-3</v>
      </c>
      <c r="X2156">
        <v>5.5770706200000001E-3</v>
      </c>
      <c r="Y2156">
        <v>2.70530584E-3</v>
      </c>
      <c r="Z2156" s="1">
        <v>4.4441946799999997E-5</v>
      </c>
      <c r="AA2156">
        <v>2.3117450800000001E-4</v>
      </c>
      <c r="AB2156" s="1">
        <v>1.26950231E-6</v>
      </c>
      <c r="AC2156" s="1">
        <v>9.35535497E-7</v>
      </c>
      <c r="AD2156" s="1">
        <v>1.8442431100000001E-5</v>
      </c>
      <c r="AE2156" s="1">
        <v>3.61959368E-6</v>
      </c>
      <c r="AF2156" s="1">
        <v>2.7888458E-6</v>
      </c>
      <c r="AG2156" s="1">
        <v>3.01314774E-6</v>
      </c>
      <c r="AH2156" s="1">
        <v>9.9380675499999996E-7</v>
      </c>
      <c r="AI2156" s="1">
        <v>5.2049633299999997E-7</v>
      </c>
      <c r="AJ2156" s="1">
        <v>6.0399180799999999E-7</v>
      </c>
    </row>
    <row r="2157" spans="1:36" x14ac:dyDescent="0.25">
      <c r="A2157">
        <v>0.64</v>
      </c>
      <c r="B2157">
        <v>1.25</v>
      </c>
      <c r="C2157" s="1">
        <v>1.66078E-5</v>
      </c>
      <c r="D2157" s="1">
        <v>9.4185866799999999E-6</v>
      </c>
      <c r="E2157" s="1">
        <v>1.8887799799999999E-5</v>
      </c>
      <c r="F2157" s="1">
        <v>4.0641326900000002E-5</v>
      </c>
      <c r="G2157" s="1">
        <v>4.9748448299999999E-5</v>
      </c>
      <c r="H2157">
        <v>1.22381213E-3</v>
      </c>
      <c r="I2157">
        <v>2.1676579099999999E-2</v>
      </c>
      <c r="J2157">
        <v>0.14749721599999999</v>
      </c>
      <c r="K2157">
        <v>0.17734820700000001</v>
      </c>
      <c r="L2157">
        <v>0.15424750000000001</v>
      </c>
      <c r="M2157">
        <v>2.05565009E-2</v>
      </c>
      <c r="N2157">
        <v>1.61470607E-2</v>
      </c>
      <c r="O2157">
        <v>1.6667625300000001E-3</v>
      </c>
      <c r="P2157">
        <v>7.4416113500000002E-4</v>
      </c>
      <c r="Q2157">
        <v>3.7120069200000002E-4</v>
      </c>
      <c r="R2157">
        <v>2.4344795900000001E-4</v>
      </c>
      <c r="S2157">
        <v>1.1268754E-4</v>
      </c>
      <c r="T2157" s="1">
        <v>8.9651615500000006E-5</v>
      </c>
      <c r="U2157" s="1">
        <v>5.6070135599999999E-6</v>
      </c>
      <c r="V2157">
        <v>3.1269399899999998E-4</v>
      </c>
      <c r="W2157">
        <v>1.15909467E-3</v>
      </c>
      <c r="X2157">
        <v>4.4547923600000002E-3</v>
      </c>
      <c r="Y2157">
        <v>4.16687815E-3</v>
      </c>
      <c r="Z2157">
        <v>4.3366957799999999E-4</v>
      </c>
      <c r="AA2157">
        <v>1.6259681E-4</v>
      </c>
      <c r="AB2157" s="1">
        <v>5.2056811100000001E-5</v>
      </c>
      <c r="AC2157" s="1">
        <v>1.82264067E-5</v>
      </c>
      <c r="AD2157" s="1">
        <v>1.4262342000000001E-5</v>
      </c>
      <c r="AE2157" s="1">
        <v>1.6065073200000001E-6</v>
      </c>
      <c r="AF2157" s="1">
        <v>2.0006872800000002E-6</v>
      </c>
      <c r="AG2157" s="1">
        <v>6.5625592900000006E-8</v>
      </c>
      <c r="AH2157" s="1">
        <v>7.1806504399999999E-7</v>
      </c>
      <c r="AI2157" s="1">
        <v>8.3517951899999999E-7</v>
      </c>
      <c r="AJ2157" s="1">
        <v>6.8856060499999999E-7</v>
      </c>
    </row>
    <row r="2158" spans="1:36" x14ac:dyDescent="0.25">
      <c r="A2158">
        <v>0.64</v>
      </c>
      <c r="B2158">
        <v>1.3</v>
      </c>
      <c r="C2158" s="1">
        <v>7.8410954700000001E-6</v>
      </c>
      <c r="D2158" s="1">
        <v>8.00434357E-6</v>
      </c>
      <c r="E2158" s="1">
        <v>4.6370436900000002E-5</v>
      </c>
      <c r="F2158" s="1">
        <v>6.93477622E-5</v>
      </c>
      <c r="G2158" s="1">
        <v>1.2844624399999999E-5</v>
      </c>
      <c r="H2158">
        <v>1.3698628099999999E-3</v>
      </c>
      <c r="I2158">
        <v>2.1145541800000001E-2</v>
      </c>
      <c r="J2158">
        <v>0.144419557</v>
      </c>
      <c r="K2158">
        <v>0.17737992899999999</v>
      </c>
      <c r="L2158">
        <v>0.15297772300000001</v>
      </c>
      <c r="M2158">
        <v>2.12299606E-2</v>
      </c>
      <c r="N2158">
        <v>1.4384704599999999E-2</v>
      </c>
      <c r="O2158">
        <v>1.0841509E-3</v>
      </c>
      <c r="P2158">
        <v>6.1932306300000004E-4</v>
      </c>
      <c r="Q2158">
        <v>2.1625755400000001E-4</v>
      </c>
      <c r="R2158">
        <v>2.5285221700000002E-4</v>
      </c>
      <c r="S2158">
        <v>1.3957430799999999E-4</v>
      </c>
      <c r="T2158">
        <v>1.9028087099999999E-4</v>
      </c>
      <c r="U2158">
        <v>1.87368933E-4</v>
      </c>
      <c r="V2158" s="1">
        <v>9.8849366499999998E-6</v>
      </c>
      <c r="W2158">
        <v>2.5052206100000001E-4</v>
      </c>
      <c r="X2158">
        <v>2.4068758299999999E-3</v>
      </c>
      <c r="Y2158">
        <v>4.4238618700000003E-3</v>
      </c>
      <c r="Z2158">
        <v>1.2776436099999999E-3</v>
      </c>
      <c r="AA2158" s="1">
        <v>2.0066379300000001E-6</v>
      </c>
      <c r="AB2158">
        <v>1.5125402199999999E-4</v>
      </c>
      <c r="AC2158" s="1">
        <v>2.11477549E-5</v>
      </c>
      <c r="AD2158" s="1">
        <v>1.14358716E-6</v>
      </c>
      <c r="AE2158" s="1">
        <v>9.7483466299999994E-6</v>
      </c>
      <c r="AF2158" s="1">
        <v>3.3001226299999998E-7</v>
      </c>
      <c r="AG2158" s="1">
        <v>3.57084531E-6</v>
      </c>
      <c r="AH2158" s="1">
        <v>2.45316047E-6</v>
      </c>
      <c r="AI2158" s="1">
        <v>2.2032464499999999E-7</v>
      </c>
      <c r="AJ2158" s="1">
        <v>2.2266201400000001E-7</v>
      </c>
    </row>
    <row r="2159" spans="1:36" x14ac:dyDescent="0.25">
      <c r="A2159">
        <v>0.64</v>
      </c>
      <c r="B2159">
        <v>1.35</v>
      </c>
      <c r="C2159" s="1">
        <v>1.9256177200000002E-6</v>
      </c>
      <c r="D2159" s="1">
        <v>7.51142031E-6</v>
      </c>
      <c r="E2159" s="1">
        <v>6.7877051E-5</v>
      </c>
      <c r="F2159">
        <v>1.01721715E-4</v>
      </c>
      <c r="G2159" s="1">
        <v>1.8468502700000001E-5</v>
      </c>
      <c r="H2159">
        <v>1.6469891699999999E-3</v>
      </c>
      <c r="I2159">
        <v>2.0437859799999999E-2</v>
      </c>
      <c r="J2159">
        <v>0.14084086100000001</v>
      </c>
      <c r="K2159">
        <v>0.17868373600000001</v>
      </c>
      <c r="L2159">
        <v>0.15133422299999999</v>
      </c>
      <c r="M2159">
        <v>2.1815265800000001E-2</v>
      </c>
      <c r="N2159">
        <v>1.23766529E-2</v>
      </c>
      <c r="O2159">
        <v>7.4075604300000001E-4</v>
      </c>
      <c r="P2159">
        <v>4.7027440299999998E-4</v>
      </c>
      <c r="Q2159">
        <v>1.38637832E-4</v>
      </c>
      <c r="R2159">
        <v>2.7107170899999999E-4</v>
      </c>
      <c r="S2159">
        <v>1.2637440399999999E-4</v>
      </c>
      <c r="T2159">
        <v>2.0588037599999999E-4</v>
      </c>
      <c r="U2159">
        <v>3.64006231E-4</v>
      </c>
      <c r="V2159">
        <v>1.04488706E-4</v>
      </c>
      <c r="W2159" s="1">
        <v>3.2864835499999998E-5</v>
      </c>
      <c r="X2159">
        <v>7.0216506599999999E-4</v>
      </c>
      <c r="Y2159">
        <v>3.2838363799999998E-3</v>
      </c>
      <c r="Z2159">
        <v>2.0230371799999998E-3</v>
      </c>
      <c r="AA2159">
        <v>4.6783152200000002E-4</v>
      </c>
      <c r="AB2159" s="1">
        <v>8.2437399300000003E-5</v>
      </c>
      <c r="AC2159" s="1">
        <v>2.1531001599999999E-6</v>
      </c>
      <c r="AD2159" s="1">
        <v>3.4978977400000002E-5</v>
      </c>
      <c r="AE2159" s="1">
        <v>8.6409672499999995E-6</v>
      </c>
      <c r="AF2159" s="1">
        <v>3.78385742E-6</v>
      </c>
      <c r="AG2159" s="1">
        <v>2.2096583200000002E-6</v>
      </c>
      <c r="AH2159" s="1">
        <v>5.8903019699999995E-7</v>
      </c>
      <c r="AI2159" s="1">
        <v>1.29201183E-6</v>
      </c>
      <c r="AJ2159" s="1">
        <v>1.1501192399999999E-6</v>
      </c>
    </row>
    <row r="2160" spans="1:36" x14ac:dyDescent="0.25">
      <c r="A2160">
        <v>0.64</v>
      </c>
      <c r="B2160">
        <v>1.4</v>
      </c>
      <c r="C2160" s="1">
        <v>2.6522415999999999E-6</v>
      </c>
      <c r="D2160" s="1">
        <v>9.1012410000000007E-6</v>
      </c>
      <c r="E2160" s="1">
        <v>7.5732623699999998E-5</v>
      </c>
      <c r="F2160">
        <v>1.2221745E-4</v>
      </c>
      <c r="G2160" s="1">
        <v>5.1213018800000001E-5</v>
      </c>
      <c r="H2160">
        <v>1.97132824E-3</v>
      </c>
      <c r="I2160">
        <v>1.9538561100000001E-2</v>
      </c>
      <c r="J2160">
        <v>0.13699268100000001</v>
      </c>
      <c r="K2160">
        <v>0.181071706</v>
      </c>
      <c r="L2160">
        <v>0.14921646099999999</v>
      </c>
      <c r="M2160">
        <v>2.22384105E-2</v>
      </c>
      <c r="N2160">
        <v>1.0273396799999999E-2</v>
      </c>
      <c r="O2160">
        <v>6.0781894799999999E-4</v>
      </c>
      <c r="P2160">
        <v>3.0900641299999999E-4</v>
      </c>
      <c r="Q2160">
        <v>1.6078122699999999E-4</v>
      </c>
      <c r="R2160">
        <v>2.87211882E-4</v>
      </c>
      <c r="S2160" s="1">
        <v>8.4951162299999998E-5</v>
      </c>
      <c r="T2160">
        <v>1.49698184E-4</v>
      </c>
      <c r="U2160">
        <v>3.6286923099999998E-4</v>
      </c>
      <c r="V2160">
        <v>2.19072706E-4</v>
      </c>
      <c r="W2160">
        <v>1.5020760600000001E-4</v>
      </c>
      <c r="X2160" s="1">
        <v>2.3299544E-5</v>
      </c>
      <c r="Y2160">
        <v>1.5749722899999999E-3</v>
      </c>
      <c r="Z2160">
        <v>2.0271239600000001E-3</v>
      </c>
      <c r="AA2160">
        <v>1.7338157600000001E-3</v>
      </c>
      <c r="AB2160" s="1">
        <v>4.3304636100000002E-5</v>
      </c>
      <c r="AC2160" s="1">
        <v>1.43972556E-5</v>
      </c>
      <c r="AD2160" s="1">
        <v>3.22697039E-5</v>
      </c>
      <c r="AE2160" s="1">
        <v>4.8451891199999997E-7</v>
      </c>
      <c r="AF2160" s="1">
        <v>1.5069250300000001E-6</v>
      </c>
      <c r="AG2160" s="1">
        <v>1.01089208E-6</v>
      </c>
      <c r="AH2160" s="1">
        <v>2.08566082E-6</v>
      </c>
      <c r="AI2160" s="1">
        <v>2.9280435900000001E-7</v>
      </c>
      <c r="AJ2160" s="1">
        <v>4.7946469399999999E-8</v>
      </c>
    </row>
    <row r="2161" spans="1:36" x14ac:dyDescent="0.25">
      <c r="A2161">
        <v>0.64</v>
      </c>
      <c r="B2161">
        <v>1.45</v>
      </c>
      <c r="C2161" s="1">
        <v>9.3279939899999999E-6</v>
      </c>
      <c r="D2161" s="1">
        <v>1.3710203499999999E-5</v>
      </c>
      <c r="E2161" s="1">
        <v>6.5947075200000006E-5</v>
      </c>
      <c r="F2161">
        <v>1.2676915900000001E-4</v>
      </c>
      <c r="G2161" s="1">
        <v>9.5752883799999996E-5</v>
      </c>
      <c r="H2161">
        <v>2.2631906799999999E-3</v>
      </c>
      <c r="I2161">
        <v>1.8551318099999999E-2</v>
      </c>
      <c r="J2161">
        <v>0.13277793500000001</v>
      </c>
      <c r="K2161">
        <v>0.1844528</v>
      </c>
      <c r="L2161">
        <v>0.14654181499999999</v>
      </c>
      <c r="M2161">
        <v>2.24083765E-2</v>
      </c>
      <c r="N2161">
        <v>8.1820391900000004E-3</v>
      </c>
      <c r="O2161">
        <v>6.2657601400000005E-4</v>
      </c>
      <c r="P2161">
        <v>1.6058824300000001E-4</v>
      </c>
      <c r="Q2161">
        <v>2.65101342E-4</v>
      </c>
      <c r="R2161">
        <v>2.8427538499999999E-4</v>
      </c>
      <c r="S2161" s="1">
        <v>4.1067636600000001E-5</v>
      </c>
      <c r="T2161" s="1">
        <v>8.0183000100000006E-5</v>
      </c>
      <c r="U2161">
        <v>2.2529698299999999E-4</v>
      </c>
      <c r="V2161">
        <v>2.0186430899999999E-4</v>
      </c>
      <c r="W2161">
        <v>2.2866873199999999E-4</v>
      </c>
      <c r="X2161">
        <v>1.2378261100000001E-4</v>
      </c>
      <c r="Y2161">
        <v>3.5280336899999999E-4</v>
      </c>
      <c r="Z2161">
        <v>1.2862189999999999E-3</v>
      </c>
      <c r="AA2161">
        <v>2.7887723899999999E-3</v>
      </c>
      <c r="AB2161">
        <v>6.9692848599999999E-4</v>
      </c>
      <c r="AC2161" s="1">
        <v>1.7872693999999999E-5</v>
      </c>
      <c r="AD2161" s="1">
        <v>6.5403236400000001E-6</v>
      </c>
      <c r="AE2161" s="1">
        <v>1.72149919E-5</v>
      </c>
      <c r="AF2161" s="1">
        <v>9.1696436399999997E-7</v>
      </c>
      <c r="AG2161" s="1">
        <v>5.9230295600000004E-6</v>
      </c>
      <c r="AH2161" s="1">
        <v>2.00615395E-6</v>
      </c>
      <c r="AI2161" s="1">
        <v>1.0365923E-6</v>
      </c>
      <c r="AJ2161" s="1">
        <v>1.4245335199999999E-6</v>
      </c>
    </row>
    <row r="2162" spans="1:36" x14ac:dyDescent="0.25">
      <c r="A2162">
        <v>0.64</v>
      </c>
      <c r="B2162">
        <v>1.5</v>
      </c>
      <c r="C2162" s="1">
        <v>1.72255639E-5</v>
      </c>
      <c r="D2162" s="1">
        <v>1.9384117799999999E-5</v>
      </c>
      <c r="E2162" s="1">
        <v>4.30511343E-5</v>
      </c>
      <c r="F2162">
        <v>1.20495902E-4</v>
      </c>
      <c r="G2162">
        <v>1.32563769E-4</v>
      </c>
      <c r="H2162">
        <v>2.45743967E-3</v>
      </c>
      <c r="I2162">
        <v>1.7596498200000001E-2</v>
      </c>
      <c r="J2162">
        <v>0.12791240800000001</v>
      </c>
      <c r="K2162">
        <v>0.18890807100000001</v>
      </c>
      <c r="L2162">
        <v>0.14327435199999999</v>
      </c>
      <c r="M2162">
        <v>2.2334855300000001E-2</v>
      </c>
      <c r="N2162">
        <v>6.2348563499999999E-3</v>
      </c>
      <c r="O2162">
        <v>7.2882217500000001E-4</v>
      </c>
      <c r="P2162" s="1">
        <v>5.30254623E-5</v>
      </c>
      <c r="Q2162">
        <v>4.07815125E-4</v>
      </c>
      <c r="R2162">
        <v>2.5224357999999999E-4</v>
      </c>
      <c r="S2162" s="1">
        <v>1.35805748E-5</v>
      </c>
      <c r="T2162" s="1">
        <v>4.3962175100000001E-5</v>
      </c>
      <c r="U2162" s="1">
        <v>8.3945304000000002E-5</v>
      </c>
      <c r="V2162">
        <v>1.0083040399999999E-4</v>
      </c>
      <c r="W2162">
        <v>1.52848957E-4</v>
      </c>
      <c r="X2162">
        <v>3.4853838200000001E-4</v>
      </c>
      <c r="Y2162" s="1">
        <v>2.4390904900000001E-7</v>
      </c>
      <c r="Z2162">
        <v>4.3989793399999997E-4</v>
      </c>
      <c r="AA2162">
        <v>2.5556173899999998E-3</v>
      </c>
      <c r="AB2162">
        <v>2.0697111200000001E-3</v>
      </c>
      <c r="AC2162" s="1">
        <v>3.2375050799999997E-5</v>
      </c>
      <c r="AD2162">
        <v>1.06744913E-4</v>
      </c>
      <c r="AE2162" s="1">
        <v>1.5446615799999999E-5</v>
      </c>
      <c r="AF2162" s="1">
        <v>3.4003576099999998E-6</v>
      </c>
      <c r="AG2162" s="1">
        <v>5.0184361500000004E-7</v>
      </c>
      <c r="AH2162" s="1">
        <v>1.56470666E-6</v>
      </c>
      <c r="AI2162" s="1">
        <v>1.12158798E-6</v>
      </c>
      <c r="AJ2162" s="1">
        <v>1.5500343E-7</v>
      </c>
    </row>
    <row r="2163" spans="1:36" x14ac:dyDescent="0.25">
      <c r="A2163">
        <v>0.64</v>
      </c>
      <c r="B2163">
        <v>1.55</v>
      </c>
      <c r="C2163" s="1">
        <v>2.08374049E-5</v>
      </c>
      <c r="D2163" s="1">
        <v>2.2683190199999999E-5</v>
      </c>
      <c r="E2163" s="1">
        <v>2.0967961500000001E-5</v>
      </c>
      <c r="F2163" s="1">
        <v>9.6451558299999996E-5</v>
      </c>
      <c r="G2163">
        <v>1.5251623399999999E-4</v>
      </c>
      <c r="H2163">
        <v>2.55614504E-3</v>
      </c>
      <c r="I2163">
        <v>1.6627111199999999E-2</v>
      </c>
      <c r="J2163">
        <v>0.12238299499999999</v>
      </c>
      <c r="K2163">
        <v>0.19449155800000001</v>
      </c>
      <c r="L2163">
        <v>0.13958762799999999</v>
      </c>
      <c r="M2163">
        <v>2.2130411499999999E-2</v>
      </c>
      <c r="N2163">
        <v>4.5655398599999996E-3</v>
      </c>
      <c r="O2163">
        <v>8.4423687200000004E-4</v>
      </c>
      <c r="P2163" s="1">
        <v>1.37575531E-5</v>
      </c>
      <c r="Q2163">
        <v>5.3059909800000002E-4</v>
      </c>
      <c r="R2163">
        <v>1.9045635200000001E-4</v>
      </c>
      <c r="S2163" s="1">
        <v>8.2503612999999996E-6</v>
      </c>
      <c r="T2163" s="1">
        <v>4.9108633800000003E-5</v>
      </c>
      <c r="U2163" s="1">
        <v>2.49757266E-5</v>
      </c>
      <c r="V2163" s="1">
        <v>1.8881452699999999E-5</v>
      </c>
      <c r="W2163" s="1">
        <v>3.6805924200000002E-5</v>
      </c>
      <c r="X2163">
        <v>3.1388861799999998E-4</v>
      </c>
      <c r="Y2163">
        <v>1.2576811400000001E-4</v>
      </c>
      <c r="Z2163" s="1">
        <v>4.5724664599999997E-5</v>
      </c>
      <c r="AA2163">
        <v>1.2815477899999999E-3</v>
      </c>
      <c r="AB2163">
        <v>3.0097989299999999E-3</v>
      </c>
      <c r="AC2163">
        <v>3.2371411900000002E-4</v>
      </c>
      <c r="AD2163">
        <v>1.50207289E-4</v>
      </c>
      <c r="AE2163" s="1">
        <v>4.3603331200000003E-6</v>
      </c>
      <c r="AF2163" s="1">
        <v>6.5829492600000003E-7</v>
      </c>
      <c r="AG2163" s="1">
        <v>7.1713647599999997E-6</v>
      </c>
      <c r="AH2163" s="1">
        <v>5.5788843100000001E-6</v>
      </c>
      <c r="AI2163" s="1">
        <v>6.1726099299999996E-7</v>
      </c>
      <c r="AJ2163" s="1">
        <v>1.88623472E-6</v>
      </c>
    </row>
    <row r="2164" spans="1:36" x14ac:dyDescent="0.25">
      <c r="A2164">
        <v>0.64</v>
      </c>
      <c r="B2164">
        <v>1.6</v>
      </c>
      <c r="C2164" s="1">
        <v>1.75634586E-5</v>
      </c>
      <c r="D2164" s="1">
        <v>2.2984293499999998E-5</v>
      </c>
      <c r="E2164" s="1">
        <v>4.5915965800000001E-6</v>
      </c>
      <c r="F2164" s="1">
        <v>6.5127254800000003E-5</v>
      </c>
      <c r="G2164">
        <v>1.58629707E-4</v>
      </c>
      <c r="H2164">
        <v>2.5291719000000001E-3</v>
      </c>
      <c r="I2164">
        <v>1.5638042000000001E-2</v>
      </c>
      <c r="J2164">
        <v>0.11617158399999999</v>
      </c>
      <c r="K2164">
        <v>0.20144635299999999</v>
      </c>
      <c r="L2164">
        <v>0.13565165400000001</v>
      </c>
      <c r="M2164">
        <v>2.1816832099999999E-2</v>
      </c>
      <c r="N2164">
        <v>3.2351539E-3</v>
      </c>
      <c r="O2164">
        <v>9.2267572799999999E-4</v>
      </c>
      <c r="P2164" s="1">
        <v>5.0043102300000002E-5</v>
      </c>
      <c r="Q2164">
        <v>5.6913945300000001E-4</v>
      </c>
      <c r="R2164">
        <v>1.12649912E-4</v>
      </c>
      <c r="S2164" s="1">
        <v>1.87637906E-5</v>
      </c>
      <c r="T2164" s="1">
        <v>6.5396281299999999E-5</v>
      </c>
      <c r="U2164" s="1">
        <v>3.7385740200000003E-5</v>
      </c>
      <c r="V2164" s="1">
        <v>1.4784699900000001E-6</v>
      </c>
      <c r="W2164" s="1">
        <v>1.28189931E-6</v>
      </c>
      <c r="X2164">
        <v>1.10595635E-4</v>
      </c>
      <c r="Y2164">
        <v>2.05520454E-4</v>
      </c>
      <c r="Z2164" s="1">
        <v>5.1283004499999999E-5</v>
      </c>
      <c r="AA2164">
        <v>2.1326247300000001E-4</v>
      </c>
      <c r="AB2164">
        <v>2.51749995E-3</v>
      </c>
      <c r="AC2164">
        <v>9.27360573E-4</v>
      </c>
      <c r="AD2164" s="1">
        <v>4.5624590500000003E-6</v>
      </c>
      <c r="AE2164" s="1">
        <v>9.5552738399999994E-5</v>
      </c>
      <c r="AF2164" s="1">
        <v>6.30617301E-6</v>
      </c>
      <c r="AG2164" s="1">
        <v>8.9313851099999993E-6</v>
      </c>
      <c r="AH2164" s="1">
        <v>1.45288346E-6</v>
      </c>
      <c r="AI2164" s="1">
        <v>3.2820589300000002E-6</v>
      </c>
      <c r="AJ2164" s="1">
        <v>9.5753199199999995E-7</v>
      </c>
    </row>
    <row r="2165" spans="1:36" x14ac:dyDescent="0.25">
      <c r="A2165">
        <v>0.64</v>
      </c>
      <c r="B2165">
        <v>1.65</v>
      </c>
      <c r="C2165" s="1">
        <v>9.2314482100000004E-6</v>
      </c>
      <c r="D2165" s="1">
        <v>2.0080410100000001E-5</v>
      </c>
      <c r="E2165" s="1">
        <v>1.82497102E-7</v>
      </c>
      <c r="F2165" s="1">
        <v>3.4538608500000002E-5</v>
      </c>
      <c r="G2165">
        <v>1.4949922199999999E-4</v>
      </c>
      <c r="H2165">
        <v>2.3715963100000002E-3</v>
      </c>
      <c r="I2165">
        <v>1.46717325E-2</v>
      </c>
      <c r="J2165">
        <v>0.109357025</v>
      </c>
      <c r="K2165">
        <v>0.209728688</v>
      </c>
      <c r="L2165">
        <v>0.13124166200000001</v>
      </c>
      <c r="M2165">
        <v>2.1342905299999999E-2</v>
      </c>
      <c r="N2165">
        <v>2.2676493000000002E-3</v>
      </c>
      <c r="O2165">
        <v>9.3610498099999998E-4</v>
      </c>
      <c r="P2165">
        <v>1.36638587E-4</v>
      </c>
      <c r="Q2165">
        <v>4.9681313800000002E-4</v>
      </c>
      <c r="R2165" s="1">
        <v>4.9201558099999997E-5</v>
      </c>
      <c r="S2165" s="1">
        <v>2.8955189999999999E-5</v>
      </c>
      <c r="T2165" s="1">
        <v>6.4608506900000004E-5</v>
      </c>
      <c r="U2165" s="1">
        <v>6.6560778500000006E-5</v>
      </c>
      <c r="V2165" s="1">
        <v>1.98963831E-5</v>
      </c>
      <c r="W2165" s="1">
        <v>3.8902111600000001E-5</v>
      </c>
      <c r="X2165" s="1">
        <v>1.4072302500000001E-6</v>
      </c>
      <c r="Y2165">
        <v>1.1252656500000001E-4</v>
      </c>
      <c r="Z2165" s="1">
        <v>8.8236318399999996E-5</v>
      </c>
      <c r="AA2165" s="1">
        <v>2.2503107699999998E-5</v>
      </c>
      <c r="AB2165">
        <v>1.1294288399999999E-3</v>
      </c>
      <c r="AC2165">
        <v>1.2726062699999999E-3</v>
      </c>
      <c r="AD2165">
        <v>3.0236348999999999E-4</v>
      </c>
      <c r="AE2165">
        <v>1.11395949E-4</v>
      </c>
      <c r="AF2165" s="1">
        <v>7.5417859700000001E-6</v>
      </c>
      <c r="AG2165" s="1">
        <v>1.5949479799999999E-6</v>
      </c>
      <c r="AH2165" s="1">
        <v>8.5837139000000005E-6</v>
      </c>
      <c r="AI2165" s="1">
        <v>4.5694429100000002E-7</v>
      </c>
      <c r="AJ2165" s="1">
        <v>1.82292978E-6</v>
      </c>
    </row>
    <row r="2166" spans="1:36" x14ac:dyDescent="0.25">
      <c r="A2166">
        <v>0.64</v>
      </c>
      <c r="B2166">
        <v>1.7</v>
      </c>
      <c r="C2166" s="1">
        <v>1.76396364E-6</v>
      </c>
      <c r="D2166" s="1">
        <v>1.5803596299999999E-5</v>
      </c>
      <c r="E2166" s="1">
        <v>6.2644035400000002E-6</v>
      </c>
      <c r="F2166" s="1">
        <v>9.8929280700000002E-6</v>
      </c>
      <c r="G2166">
        <v>1.3841335199999999E-4</v>
      </c>
      <c r="H2166">
        <v>2.1450127799999999E-3</v>
      </c>
      <c r="I2166">
        <v>1.36752534E-2</v>
      </c>
      <c r="J2166">
        <v>0.102247983</v>
      </c>
      <c r="K2166">
        <v>0.21882074300000001</v>
      </c>
      <c r="L2166">
        <v>0.12614929899999999</v>
      </c>
      <c r="M2166">
        <v>2.0697701400000001E-2</v>
      </c>
      <c r="N2166">
        <v>1.64275002E-3</v>
      </c>
      <c r="O2166">
        <v>8.6274247900000004E-4</v>
      </c>
      <c r="P2166">
        <v>2.36691908E-4</v>
      </c>
      <c r="Q2166">
        <v>3.4383209199999998E-4</v>
      </c>
      <c r="R2166" s="1">
        <v>2.2690702899999999E-5</v>
      </c>
      <c r="S2166" s="1">
        <v>2.72261724E-5</v>
      </c>
      <c r="T2166" s="1">
        <v>5.0769696399999998E-5</v>
      </c>
      <c r="U2166" s="1">
        <v>7.3251930000000005E-5</v>
      </c>
      <c r="V2166" s="1">
        <v>2.80547987E-5</v>
      </c>
      <c r="W2166" s="1">
        <v>7.1042573600000006E-5</v>
      </c>
      <c r="X2166" s="1">
        <v>5.0121558100000001E-5</v>
      </c>
      <c r="Y2166" s="1">
        <v>1.49453627E-5</v>
      </c>
      <c r="Z2166" s="1">
        <v>3.15210845E-5</v>
      </c>
      <c r="AA2166">
        <v>2.1821421799999999E-4</v>
      </c>
      <c r="AB2166">
        <v>1.63188614E-4</v>
      </c>
      <c r="AC2166">
        <v>9.3564937999999999E-4</v>
      </c>
      <c r="AD2166">
        <v>1.27113447E-3</v>
      </c>
      <c r="AE2166" s="1">
        <v>2.48573388E-5</v>
      </c>
      <c r="AF2166" s="1">
        <v>4.7476245700000001E-6</v>
      </c>
      <c r="AG2166" s="1">
        <v>2.7740322500000001E-5</v>
      </c>
      <c r="AH2166" s="1">
        <v>7.42880762E-6</v>
      </c>
      <c r="AI2166" s="1">
        <v>3.18551722E-6</v>
      </c>
      <c r="AJ2166" s="1">
        <v>3.1899805400000001E-6</v>
      </c>
    </row>
    <row r="2167" spans="1:36" x14ac:dyDescent="0.25">
      <c r="A2167">
        <v>0.64</v>
      </c>
      <c r="B2167">
        <v>1.75</v>
      </c>
      <c r="C2167" s="1">
        <v>4.1100557E-7</v>
      </c>
      <c r="D2167" s="1">
        <v>1.2138488299999999E-5</v>
      </c>
      <c r="E2167" s="1">
        <v>1.79784601E-5</v>
      </c>
      <c r="F2167" s="1">
        <v>2.3206731600000001E-6</v>
      </c>
      <c r="G2167">
        <v>1.4135084300000001E-4</v>
      </c>
      <c r="H2167">
        <v>1.8527327200000001E-3</v>
      </c>
      <c r="I2167">
        <v>1.2717873399999999E-2</v>
      </c>
      <c r="J2167">
        <v>9.4814790900000001E-2</v>
      </c>
      <c r="K2167">
        <v>0.22863794700000001</v>
      </c>
      <c r="L2167">
        <v>0.120402598</v>
      </c>
      <c r="M2167">
        <v>1.9859455599999999E-2</v>
      </c>
      <c r="N2167">
        <v>1.30214857E-3</v>
      </c>
      <c r="O2167">
        <v>7.1710661800000004E-4</v>
      </c>
      <c r="P2167">
        <v>3.1422909199999997E-4</v>
      </c>
      <c r="Q2167">
        <v>1.7313666300000001E-4</v>
      </c>
      <c r="R2167" s="1">
        <v>3.68758083E-5</v>
      </c>
      <c r="S2167" s="1">
        <v>1.64653782E-5</v>
      </c>
      <c r="T2167" s="1">
        <v>4.2797221599999998E-5</v>
      </c>
      <c r="U2167" s="1">
        <v>5.6315024399999997E-5</v>
      </c>
      <c r="V2167" s="1">
        <v>1.6782491100000001E-5</v>
      </c>
      <c r="W2167" s="1">
        <v>5.5263395000000003E-5</v>
      </c>
      <c r="X2167">
        <v>1.13708405E-4</v>
      </c>
      <c r="Y2167" s="1">
        <v>1.5963248200000001E-5</v>
      </c>
      <c r="Z2167" s="1">
        <v>4.9489288200000001E-6</v>
      </c>
      <c r="AA2167">
        <v>1.9070587699999999E-4</v>
      </c>
      <c r="AB2167" s="1">
        <v>3.4138295799999997E-5</v>
      </c>
      <c r="AC2167">
        <v>3.30706218E-4</v>
      </c>
      <c r="AD2167">
        <v>1.70858296E-3</v>
      </c>
      <c r="AE2167">
        <v>6.4009991000000003E-4</v>
      </c>
      <c r="AF2167" s="1">
        <v>3.3065441800000002E-6</v>
      </c>
      <c r="AG2167" s="1">
        <v>7.3533716000000001E-6</v>
      </c>
      <c r="AH2167" s="1">
        <v>5.5225005700000002E-6</v>
      </c>
      <c r="AI2167" s="1">
        <v>2.6044765700000001E-6</v>
      </c>
      <c r="AJ2167" s="1">
        <v>9.9919388799999996E-7</v>
      </c>
    </row>
    <row r="2168" spans="1:36" x14ac:dyDescent="0.25">
      <c r="A2168">
        <v>0.64</v>
      </c>
      <c r="B2168">
        <v>1.8</v>
      </c>
      <c r="C2168" s="1">
        <v>6.0290745800000001E-6</v>
      </c>
      <c r="D2168" s="1">
        <v>1.0560947299999999E-5</v>
      </c>
      <c r="E2168" s="1">
        <v>2.8994178699999999E-5</v>
      </c>
      <c r="F2168" s="1">
        <v>1.30792009E-5</v>
      </c>
      <c r="G2168">
        <v>1.5796293599999999E-4</v>
      </c>
      <c r="H2168">
        <v>1.5341989200000001E-3</v>
      </c>
      <c r="I2168">
        <v>1.1804318499999999E-2</v>
      </c>
      <c r="J2168">
        <v>8.6994300900000002E-2</v>
      </c>
      <c r="K2168">
        <v>0.23917351000000001</v>
      </c>
      <c r="L2168">
        <v>0.113964028</v>
      </c>
      <c r="M2168">
        <v>1.8883029700000001E-2</v>
      </c>
      <c r="N2168">
        <v>1.2235819700000001E-3</v>
      </c>
      <c r="O2168">
        <v>5.4262118399999999E-4</v>
      </c>
      <c r="P2168">
        <v>3.4145756200000001E-4</v>
      </c>
      <c r="Q2168" s="1">
        <v>5.7578491499999998E-5</v>
      </c>
      <c r="R2168" s="1">
        <v>7.6821829700000004E-5</v>
      </c>
      <c r="S2168" s="1">
        <v>5.4847963099999999E-6</v>
      </c>
      <c r="T2168" s="1">
        <v>5.1354022299999998E-5</v>
      </c>
      <c r="U2168" s="1">
        <v>3.7591638399999998E-5</v>
      </c>
      <c r="V2168" s="1">
        <v>3.55259747E-6</v>
      </c>
      <c r="W2168" s="1">
        <v>1.87319691E-5</v>
      </c>
      <c r="X2168" s="1">
        <v>9.1918315100000003E-5</v>
      </c>
      <c r="Y2168" s="1">
        <v>4.9312578200000003E-5</v>
      </c>
      <c r="Z2168" s="1">
        <v>4.3138741700000001E-5</v>
      </c>
      <c r="AA2168" s="1">
        <v>3.02067759E-5</v>
      </c>
      <c r="AB2168">
        <v>1.51476236E-4</v>
      </c>
      <c r="AC2168" s="1">
        <v>3.3835874700000003E-5</v>
      </c>
      <c r="AD2168">
        <v>9.4641704599999999E-4</v>
      </c>
      <c r="AE2168">
        <v>1.9439379000000001E-3</v>
      </c>
      <c r="AF2168" s="1">
        <v>3.93879067E-5</v>
      </c>
      <c r="AG2168" s="1">
        <v>3.5839415199999999E-5</v>
      </c>
      <c r="AH2168" s="1">
        <v>2.6257240999999999E-5</v>
      </c>
      <c r="AI2168" s="1">
        <v>2.0127797900000002E-6</v>
      </c>
      <c r="AJ2168" s="1">
        <v>7.7301475900000008E-6</v>
      </c>
    </row>
    <row r="2169" spans="1:36" x14ac:dyDescent="0.25">
      <c r="A2169">
        <v>0.64</v>
      </c>
      <c r="B2169">
        <v>1.85</v>
      </c>
      <c r="C2169" s="1">
        <v>1.49113426E-5</v>
      </c>
      <c r="D2169" s="1">
        <v>1.1020608199999999E-5</v>
      </c>
      <c r="E2169" s="1">
        <v>3.4557592400000001E-5</v>
      </c>
      <c r="F2169" s="1">
        <v>4.3430352099999997E-5</v>
      </c>
      <c r="G2169">
        <v>1.8530020699999999E-4</v>
      </c>
      <c r="H2169">
        <v>1.2349640000000001E-3</v>
      </c>
      <c r="I2169">
        <v>1.0841341500000001E-2</v>
      </c>
      <c r="J2169">
        <v>7.9036522499999998E-2</v>
      </c>
      <c r="K2169">
        <v>0.25024826</v>
      </c>
      <c r="L2169">
        <v>0.107025121</v>
      </c>
      <c r="M2169">
        <v>1.7915124000000001E-2</v>
      </c>
      <c r="N2169">
        <v>1.3687177699999999E-3</v>
      </c>
      <c r="O2169">
        <v>3.6777847399999998E-4</v>
      </c>
      <c r="P2169">
        <v>3.1614719100000002E-4</v>
      </c>
      <c r="Q2169" s="1">
        <v>3.7829134399999999E-5</v>
      </c>
      <c r="R2169">
        <v>1.08412255E-4</v>
      </c>
      <c r="S2169" s="1">
        <v>3.5371362799999999E-6</v>
      </c>
      <c r="T2169" s="1">
        <v>6.65355452E-5</v>
      </c>
      <c r="U2169" s="1">
        <v>2.5448748699999998E-5</v>
      </c>
      <c r="V2169" s="1">
        <v>1.9161648899999999E-7</v>
      </c>
      <c r="W2169" s="1">
        <v>5.8022814300000001E-6</v>
      </c>
      <c r="X2169" s="1">
        <v>2.8110926900000001E-5</v>
      </c>
      <c r="Y2169" s="1">
        <v>3.9833855300000003E-5</v>
      </c>
      <c r="Z2169" s="1">
        <v>5.4496508600000001E-5</v>
      </c>
      <c r="AA2169" s="1">
        <v>2.1040608200000002E-5</v>
      </c>
      <c r="AB2169" s="1">
        <v>9.2401857800000002E-5</v>
      </c>
      <c r="AC2169" s="1">
        <v>1.7614691899999999E-5</v>
      </c>
      <c r="AD2169">
        <v>1.15079173E-4</v>
      </c>
      <c r="AE2169">
        <v>2.2490296400000001E-3</v>
      </c>
      <c r="AF2169">
        <v>3.6101319999999999E-4</v>
      </c>
      <c r="AG2169">
        <v>1.09552341E-4</v>
      </c>
      <c r="AH2169" s="1">
        <v>9.3595946200000003E-7</v>
      </c>
      <c r="AI2169" s="1">
        <v>6.2976988999999997E-6</v>
      </c>
      <c r="AJ2169" s="1">
        <v>9.4809993500000003E-8</v>
      </c>
    </row>
    <row r="2170" spans="1:36" x14ac:dyDescent="0.25">
      <c r="A2170">
        <v>0.64</v>
      </c>
      <c r="B2170">
        <v>1.9</v>
      </c>
      <c r="C2170" s="1">
        <v>2.05015475E-5</v>
      </c>
      <c r="D2170" s="1">
        <v>1.2850932E-5</v>
      </c>
      <c r="E2170" s="1">
        <v>3.4063870699999997E-5</v>
      </c>
      <c r="F2170" s="1">
        <v>8.2191707800000007E-5</v>
      </c>
      <c r="G2170">
        <v>2.2718740500000001E-4</v>
      </c>
      <c r="H2170">
        <v>9.4308126700000004E-4</v>
      </c>
      <c r="I2170">
        <v>9.9016861800000008E-3</v>
      </c>
      <c r="J2170">
        <v>7.0972101300000007E-2</v>
      </c>
      <c r="K2170">
        <v>0.26202230700000001</v>
      </c>
      <c r="L2170">
        <v>9.9832598600000003E-2</v>
      </c>
      <c r="M2170">
        <v>1.6959616300000001E-2</v>
      </c>
      <c r="N2170">
        <v>1.64534013E-3</v>
      </c>
      <c r="O2170">
        <v>2.1459000100000001E-4</v>
      </c>
      <c r="P2170">
        <v>2.5058613800000001E-4</v>
      </c>
      <c r="Q2170" s="1">
        <v>9.6316663900000002E-5</v>
      </c>
      <c r="R2170">
        <v>1.06311611E-4</v>
      </c>
      <c r="S2170" s="1">
        <v>1.3329554299999999E-5</v>
      </c>
      <c r="T2170" s="1">
        <v>6.47616359E-5</v>
      </c>
      <c r="U2170" s="1">
        <v>1.5412305800000001E-5</v>
      </c>
      <c r="V2170" s="1">
        <v>4.6287029400000003E-6</v>
      </c>
      <c r="W2170" s="1">
        <v>1.71271033E-5</v>
      </c>
      <c r="X2170" s="1">
        <v>1.1801482699999999E-6</v>
      </c>
      <c r="Y2170" s="1">
        <v>1.08279638E-5</v>
      </c>
      <c r="Z2170" s="1">
        <v>1.7772339399999999E-5</v>
      </c>
      <c r="AA2170" s="1">
        <v>8.0618978399999995E-5</v>
      </c>
      <c r="AB2170" s="1">
        <v>4.5517250300000004E-6</v>
      </c>
      <c r="AC2170" s="1">
        <v>1.47161376E-5</v>
      </c>
      <c r="AD2170" s="1">
        <v>4.4554983800000003E-5</v>
      </c>
      <c r="AE2170">
        <v>1.0885504700000001E-3</v>
      </c>
      <c r="AF2170">
        <v>8.6225005399999995E-4</v>
      </c>
      <c r="AG2170" s="1">
        <v>6.8902233599999997E-6</v>
      </c>
      <c r="AH2170" s="1">
        <v>6.8911631300000006E-5</v>
      </c>
      <c r="AI2170" s="1">
        <v>1.94844792E-6</v>
      </c>
      <c r="AJ2170" s="1">
        <v>1.1214965500000001E-5</v>
      </c>
    </row>
    <row r="2171" spans="1:36" x14ac:dyDescent="0.25">
      <c r="A2171">
        <v>0.64</v>
      </c>
      <c r="B2171">
        <v>1.95</v>
      </c>
      <c r="C2171" s="1">
        <v>1.99776896E-5</v>
      </c>
      <c r="D2171" s="1">
        <v>1.49086644E-5</v>
      </c>
      <c r="E2171" s="1">
        <v>2.73909708E-5</v>
      </c>
      <c r="F2171">
        <v>1.2246048199999999E-4</v>
      </c>
      <c r="G2171">
        <v>2.6620050999999999E-4</v>
      </c>
      <c r="H2171">
        <v>6.9045488000000002E-4</v>
      </c>
      <c r="I2171">
        <v>8.9396186200000009E-3</v>
      </c>
      <c r="J2171">
        <v>6.2941050900000003E-2</v>
      </c>
      <c r="K2171">
        <v>0.27425163000000002</v>
      </c>
      <c r="L2171">
        <v>9.22575915E-2</v>
      </c>
      <c r="M2171">
        <v>1.5968606900000001E-2</v>
      </c>
      <c r="N2171">
        <v>1.9695331400000002E-3</v>
      </c>
      <c r="O2171">
        <v>1.01002782E-4</v>
      </c>
      <c r="P2171">
        <v>1.6433679400000001E-4</v>
      </c>
      <c r="Q2171">
        <v>1.8621208299999999E-4</v>
      </c>
      <c r="R2171" s="1">
        <v>7.3665846999999997E-5</v>
      </c>
      <c r="S2171" s="1">
        <v>2.6130365000000001E-5</v>
      </c>
      <c r="T2171" s="1">
        <v>4.0895550799999998E-5</v>
      </c>
      <c r="U2171" s="1">
        <v>9.3793461200000006E-6</v>
      </c>
      <c r="V2171" s="1">
        <v>7.6572402999999994E-6</v>
      </c>
      <c r="W2171" s="1">
        <v>2.4872460999999999E-5</v>
      </c>
      <c r="X2171" s="1">
        <v>1.9265089300000001E-5</v>
      </c>
      <c r="Y2171" s="1">
        <v>6.00359124E-6</v>
      </c>
      <c r="Z2171" s="1">
        <v>1.07453665E-6</v>
      </c>
      <c r="AA2171" s="1">
        <v>5.1194682399999997E-5</v>
      </c>
      <c r="AB2171" s="1">
        <v>2.0426987099999999E-5</v>
      </c>
      <c r="AC2171" s="1">
        <v>2.04548582E-6</v>
      </c>
      <c r="AD2171">
        <v>1.64227338E-4</v>
      </c>
      <c r="AE2171">
        <v>1.17987548E-4</v>
      </c>
      <c r="AF2171">
        <v>8.6926959100000001E-4</v>
      </c>
      <c r="AG2171">
        <v>2.95107494E-4</v>
      </c>
      <c r="AH2171">
        <v>1.03047134E-4</v>
      </c>
      <c r="AI2171" s="1">
        <v>8.5230708900000007E-6</v>
      </c>
      <c r="AJ2171" s="1">
        <v>2.4484732899999998E-6</v>
      </c>
    </row>
    <row r="2172" spans="1:36" x14ac:dyDescent="0.25">
      <c r="A2172">
        <v>0.64</v>
      </c>
      <c r="B2172">
        <v>2</v>
      </c>
      <c r="C2172" s="1">
        <v>1.32838548E-5</v>
      </c>
      <c r="D2172" s="1">
        <v>1.5797776099999999E-5</v>
      </c>
      <c r="E2172" s="1">
        <v>1.83211973E-5</v>
      </c>
      <c r="F2172">
        <v>1.5233941799999999E-4</v>
      </c>
      <c r="G2172">
        <v>2.89680558E-4</v>
      </c>
      <c r="H2172">
        <v>4.9082954700000001E-4</v>
      </c>
      <c r="I2172">
        <v>7.9336778099999995E-3</v>
      </c>
      <c r="J2172">
        <v>5.53028936E-2</v>
      </c>
      <c r="K2172">
        <v>0.28633560499999999</v>
      </c>
      <c r="L2172">
        <v>8.4365703400000006E-2</v>
      </c>
      <c r="M2172">
        <v>1.4999076700000001E-2</v>
      </c>
      <c r="N2172">
        <v>2.2617427800000001E-3</v>
      </c>
      <c r="O2172" s="1">
        <v>3.2518437500000003E-5</v>
      </c>
      <c r="P2172" s="1">
        <v>8.9865320600000006E-5</v>
      </c>
      <c r="Q2172">
        <v>2.5645566699999999E-4</v>
      </c>
      <c r="R2172" s="1">
        <v>3.1592766700000002E-5</v>
      </c>
      <c r="S2172" s="1">
        <v>3.1810394099999998E-5</v>
      </c>
      <c r="T2172" s="1">
        <v>1.5860953099999999E-5</v>
      </c>
      <c r="U2172" s="1">
        <v>1.10904669E-5</v>
      </c>
      <c r="V2172" s="1">
        <v>5.4936363900000003E-6</v>
      </c>
      <c r="W2172" s="1">
        <v>1.8683632999999999E-5</v>
      </c>
      <c r="X2172" s="1">
        <v>3.3802884299999999E-5</v>
      </c>
      <c r="Y2172" s="1">
        <v>1.51263529E-5</v>
      </c>
      <c r="Z2172" s="1">
        <v>2.1961074699999999E-5</v>
      </c>
      <c r="AA2172" s="1">
        <v>2.18314129E-6</v>
      </c>
      <c r="AB2172" s="1">
        <v>3.4147657099999999E-5</v>
      </c>
      <c r="AC2172" s="1">
        <v>2.0889752500000001E-5</v>
      </c>
      <c r="AD2172" s="1">
        <v>6.3757817799999994E-5</v>
      </c>
      <c r="AE2172" s="1">
        <v>6.4057817300000003E-5</v>
      </c>
      <c r="AF2172">
        <v>3.7115468399999998E-4</v>
      </c>
      <c r="AG2172">
        <v>9.7359918600000003E-4</v>
      </c>
      <c r="AH2172" s="1">
        <v>2.4139892699999998E-5</v>
      </c>
      <c r="AI2172" s="1">
        <v>1.5382150799999999E-5</v>
      </c>
      <c r="AJ2172" s="1">
        <v>1.52009811E-5</v>
      </c>
    </row>
    <row r="2173" spans="1:36" x14ac:dyDescent="0.25">
      <c r="A2173">
        <v>0.64</v>
      </c>
      <c r="B2173">
        <v>2.0499999999999998</v>
      </c>
      <c r="C2173" s="1">
        <v>5.4135805900000002E-6</v>
      </c>
      <c r="D2173" s="1">
        <v>1.6476127700000001E-5</v>
      </c>
      <c r="E2173" s="1">
        <v>9.4114265499999993E-6</v>
      </c>
      <c r="F2173">
        <v>1.63142195E-4</v>
      </c>
      <c r="G2173">
        <v>3.04197196E-4</v>
      </c>
      <c r="H2173">
        <v>3.2221376100000001E-4</v>
      </c>
      <c r="I2173">
        <v>6.9878521600000004E-3</v>
      </c>
      <c r="J2173">
        <v>4.7920840800000003E-2</v>
      </c>
      <c r="K2173">
        <v>0.29844216200000001</v>
      </c>
      <c r="L2173">
        <v>7.6383870000000006E-2</v>
      </c>
      <c r="M2173">
        <v>1.40138994E-2</v>
      </c>
      <c r="N2173">
        <v>2.4565467400000001E-3</v>
      </c>
      <c r="O2173" s="1">
        <v>1.06261045E-5</v>
      </c>
      <c r="P2173" s="1">
        <v>4.3098421699999999E-5</v>
      </c>
      <c r="Q2173">
        <v>2.6752284699999999E-4</v>
      </c>
      <c r="R2173" s="1">
        <v>4.1558668900000003E-6</v>
      </c>
      <c r="S2173" s="1">
        <v>2.4587082800000001E-5</v>
      </c>
      <c r="T2173" s="1">
        <v>9.2304496999999992E-6</v>
      </c>
      <c r="U2173" s="1">
        <v>1.8109258400000001E-5</v>
      </c>
      <c r="V2173" s="1">
        <v>1.7747073599999999E-6</v>
      </c>
      <c r="W2173" s="1">
        <v>8.2793413699999996E-6</v>
      </c>
      <c r="X2173" s="1">
        <v>2.0740906300000001E-5</v>
      </c>
      <c r="Y2173" s="1">
        <v>1.36320823E-5</v>
      </c>
      <c r="Z2173" s="1">
        <v>2.7521628400000001E-5</v>
      </c>
      <c r="AA2173" s="1">
        <v>1.6111765899999999E-5</v>
      </c>
      <c r="AB2173" s="1">
        <v>8.1593580599999992E-6</v>
      </c>
      <c r="AC2173" s="1">
        <v>1.8537839000000001E-5</v>
      </c>
      <c r="AD2173" s="1">
        <v>5.44497193E-6</v>
      </c>
      <c r="AE2173">
        <v>1.2713103100000001E-4</v>
      </c>
      <c r="AF2173" s="1">
        <v>4.2152395499999997E-5</v>
      </c>
      <c r="AG2173">
        <v>8.0094981000000003E-4</v>
      </c>
      <c r="AH2173">
        <v>7.8247319999999996E-4</v>
      </c>
      <c r="AI2173" s="1">
        <v>7.0147429400000001E-7</v>
      </c>
      <c r="AJ2173" s="1">
        <v>1.52143181E-5</v>
      </c>
    </row>
    <row r="2174" spans="1:36" x14ac:dyDescent="0.25">
      <c r="A2174">
        <v>0.64</v>
      </c>
      <c r="B2174">
        <v>2.1</v>
      </c>
      <c r="C2174" s="1">
        <v>8.7269654199999998E-7</v>
      </c>
      <c r="D2174" s="1">
        <v>1.4852142299999999E-5</v>
      </c>
      <c r="E2174" s="1">
        <v>3.7096508900000002E-6</v>
      </c>
      <c r="F2174">
        <v>1.55146602E-4</v>
      </c>
      <c r="G2174">
        <v>2.9226460300000001E-4</v>
      </c>
      <c r="H2174">
        <v>2.0538166199999999E-4</v>
      </c>
      <c r="I2174">
        <v>6.0193774000000004E-3</v>
      </c>
      <c r="J2174">
        <v>4.0920975499999998E-2</v>
      </c>
      <c r="K2174">
        <v>0.31028514400000001</v>
      </c>
      <c r="L2174">
        <v>6.8288314000000003E-2</v>
      </c>
      <c r="M2174">
        <v>1.3031185000000001E-2</v>
      </c>
      <c r="N2174">
        <v>2.55584395E-3</v>
      </c>
      <c r="O2174" s="1">
        <v>2.6931478600000001E-5</v>
      </c>
      <c r="P2174" s="1">
        <v>2.39923566E-5</v>
      </c>
      <c r="Q2174">
        <v>2.2281631100000001E-4</v>
      </c>
      <c r="R2174" s="1">
        <v>2.2152703E-6</v>
      </c>
      <c r="S2174" s="1">
        <v>9.0054448499999992E-6</v>
      </c>
      <c r="T2174" s="1">
        <v>2.6012336500000001E-5</v>
      </c>
      <c r="U2174" s="1">
        <v>2.3266281599999999E-5</v>
      </c>
      <c r="V2174" s="1">
        <v>1.32602571E-8</v>
      </c>
      <c r="W2174" s="1">
        <v>6.6807831300000001E-6</v>
      </c>
      <c r="X2174" s="1">
        <v>4.7644500700000002E-6</v>
      </c>
      <c r="Y2174" s="1">
        <v>4.8782072699999996E-6</v>
      </c>
      <c r="Z2174" s="1">
        <v>7.4006224499999998E-6</v>
      </c>
      <c r="AA2174" s="1">
        <v>3.7430730199999999E-5</v>
      </c>
      <c r="AB2174" s="1">
        <v>5.4015796099999996E-6</v>
      </c>
      <c r="AC2174" s="1">
        <v>1.01506112E-6</v>
      </c>
      <c r="AD2174" s="1">
        <v>4.21268323E-5</v>
      </c>
      <c r="AE2174" s="1">
        <v>2.5036111500000001E-5</v>
      </c>
      <c r="AF2174" s="1">
        <v>3.1632635700000001E-6</v>
      </c>
      <c r="AG2174">
        <v>1.2384780000000001E-4</v>
      </c>
      <c r="AH2174">
        <v>1.80131998E-3</v>
      </c>
      <c r="AI2174" s="1">
        <v>8.4861711300000006E-5</v>
      </c>
      <c r="AJ2174" s="1">
        <v>1.45550677E-5</v>
      </c>
    </row>
    <row r="2175" spans="1:36" x14ac:dyDescent="0.25">
      <c r="A2175">
        <v>0.64</v>
      </c>
      <c r="B2175">
        <v>2.15</v>
      </c>
      <c r="C2175" s="1">
        <v>1.9800323E-6</v>
      </c>
      <c r="D2175" s="1">
        <v>1.2092808000000001E-5</v>
      </c>
      <c r="E2175" s="1">
        <v>8.9239556500000003E-7</v>
      </c>
      <c r="F2175">
        <v>1.2793532400000001E-4</v>
      </c>
      <c r="G2175">
        <v>2.6175961500000001E-4</v>
      </c>
      <c r="H2175">
        <v>1.19122256E-4</v>
      </c>
      <c r="I2175">
        <v>5.0853034200000003E-3</v>
      </c>
      <c r="J2175">
        <v>3.4447215000000003E-2</v>
      </c>
      <c r="K2175">
        <v>0.321707727</v>
      </c>
      <c r="L2175">
        <v>6.0369592100000001E-2</v>
      </c>
      <c r="M2175">
        <v>1.2117212800000001E-2</v>
      </c>
      <c r="N2175">
        <v>2.5298520299999998E-3</v>
      </c>
      <c r="O2175" s="1">
        <v>6.5215848800000004E-5</v>
      </c>
      <c r="P2175" s="1">
        <v>3.29953509E-5</v>
      </c>
      <c r="Q2175">
        <v>1.4781166900000001E-4</v>
      </c>
      <c r="R2175" s="1">
        <v>1.6554293500000001E-5</v>
      </c>
      <c r="S2175" s="1">
        <v>1.70004229E-7</v>
      </c>
      <c r="T2175" s="1">
        <v>4.8168595399999998E-5</v>
      </c>
      <c r="U2175" s="1">
        <v>1.7924297599999999E-5</v>
      </c>
      <c r="V2175" s="1">
        <v>1.5216326799999999E-6</v>
      </c>
      <c r="W2175" s="1">
        <v>1.17038082E-5</v>
      </c>
      <c r="X2175" s="1">
        <v>3.32792891E-6</v>
      </c>
      <c r="Y2175" s="1">
        <v>1.8280131200000001E-6</v>
      </c>
      <c r="Z2175" s="1">
        <v>7.1790325399999999E-7</v>
      </c>
      <c r="AA2175" s="1">
        <v>1.7562509800000001E-5</v>
      </c>
      <c r="AB2175" s="1">
        <v>1.68855556E-5</v>
      </c>
      <c r="AC2175" s="1">
        <v>8.7585509900000006E-6</v>
      </c>
      <c r="AD2175" s="1">
        <v>2.2310596199999998E-5</v>
      </c>
      <c r="AE2175" s="1">
        <v>5.7809581000000003E-6</v>
      </c>
      <c r="AF2175" s="1">
        <v>4.7948141199999998E-6</v>
      </c>
      <c r="AG2175" s="1">
        <v>3.8416624700000001E-5</v>
      </c>
      <c r="AH2175">
        <v>1.2381072000000001E-3</v>
      </c>
      <c r="AI2175">
        <v>4.9403501700000002E-4</v>
      </c>
      <c r="AJ2175" s="1">
        <v>7.3550239800000006E-5</v>
      </c>
    </row>
    <row r="2176" spans="1:36" x14ac:dyDescent="0.25">
      <c r="A2176">
        <v>0.64</v>
      </c>
      <c r="B2176">
        <v>2.2000000000000002</v>
      </c>
      <c r="C2176" s="1">
        <v>7.2714787099999998E-6</v>
      </c>
      <c r="D2176" s="1">
        <v>8.3145285099999992E-6</v>
      </c>
      <c r="E2176" s="1">
        <v>1.56432738E-6</v>
      </c>
      <c r="F2176" s="1">
        <v>9.0492930799999997E-5</v>
      </c>
      <c r="G2176">
        <v>2.1901303800000001E-4</v>
      </c>
      <c r="H2176" s="1">
        <v>6.0368440399999999E-5</v>
      </c>
      <c r="I2176">
        <v>4.2292736199999997E-3</v>
      </c>
      <c r="J2176">
        <v>2.83514957E-2</v>
      </c>
      <c r="K2176">
        <v>0.33326626199999998</v>
      </c>
      <c r="L2176">
        <v>5.2841973100000002E-2</v>
      </c>
      <c r="M2176">
        <v>1.11695344E-2</v>
      </c>
      <c r="N2176">
        <v>2.3729883399999999E-3</v>
      </c>
      <c r="O2176">
        <v>1.09488832E-4</v>
      </c>
      <c r="P2176" s="1">
        <v>5.8660351399999997E-5</v>
      </c>
      <c r="Q2176" s="1">
        <v>7.1081726299999993E-5</v>
      </c>
      <c r="R2176" s="1">
        <v>3.3328724500000002E-5</v>
      </c>
      <c r="S2176" s="1">
        <v>4.9433459899999999E-6</v>
      </c>
      <c r="T2176" s="1">
        <v>5.0331111300000002E-5</v>
      </c>
      <c r="U2176" s="1">
        <v>6.3335587600000001E-6</v>
      </c>
      <c r="V2176" s="1">
        <v>3.45550713E-6</v>
      </c>
      <c r="W2176" s="1">
        <v>1.07132763E-5</v>
      </c>
      <c r="X2176" s="1">
        <v>7.7268422499999992E-6</v>
      </c>
      <c r="Y2176" s="1">
        <v>3.5344032000000002E-6</v>
      </c>
      <c r="Z2176" s="1">
        <v>1.00152336E-5</v>
      </c>
      <c r="AA2176" s="1">
        <v>4.7265322300000002E-8</v>
      </c>
      <c r="AB2176" s="1">
        <v>1.08792625E-5</v>
      </c>
      <c r="AC2176" s="1">
        <v>1.05733881E-5</v>
      </c>
      <c r="AD2176" s="1">
        <v>6.3361969999999995E-7</v>
      </c>
      <c r="AE2176" s="1">
        <v>2.2223049400000001E-5</v>
      </c>
      <c r="AF2176" s="1">
        <v>7.4272387900000001E-6</v>
      </c>
      <c r="AG2176">
        <v>1.0408126799999999E-4</v>
      </c>
      <c r="AH2176">
        <v>1.62077252E-4</v>
      </c>
      <c r="AI2176">
        <v>8.1392486199999997E-4</v>
      </c>
      <c r="AJ2176" s="1">
        <v>2.3320828199999999E-5</v>
      </c>
    </row>
    <row r="2177" spans="1:36" x14ac:dyDescent="0.25">
      <c r="A2177">
        <v>0.64</v>
      </c>
      <c r="B2177">
        <v>2.25</v>
      </c>
      <c r="C2177" s="1">
        <v>1.24173481E-5</v>
      </c>
      <c r="D2177" s="1">
        <v>4.5410159200000004E-6</v>
      </c>
      <c r="E2177" s="1">
        <v>4.0520116599999999E-6</v>
      </c>
      <c r="F2177" s="1">
        <v>5.0841709199999999E-5</v>
      </c>
      <c r="G2177">
        <v>1.65584416E-4</v>
      </c>
      <c r="H2177" s="1">
        <v>2.8955273799999999E-5</v>
      </c>
      <c r="I2177">
        <v>3.3779183799999999E-3</v>
      </c>
      <c r="J2177">
        <v>2.2924296300000001E-2</v>
      </c>
      <c r="K2177">
        <v>0.344078522</v>
      </c>
      <c r="L2177">
        <v>4.5545506100000001E-2</v>
      </c>
      <c r="M2177">
        <v>1.02154251E-2</v>
      </c>
      <c r="N2177">
        <v>2.1469102799999999E-3</v>
      </c>
      <c r="O2177">
        <v>1.40669686E-4</v>
      </c>
      <c r="P2177" s="1">
        <v>9.0990249600000005E-5</v>
      </c>
      <c r="Q2177" s="1">
        <v>2.2253028600000001E-5</v>
      </c>
      <c r="R2177" s="1">
        <v>4.0595034499999998E-5</v>
      </c>
      <c r="S2177" s="1">
        <v>1.7905204900000001E-5</v>
      </c>
      <c r="T2177" s="1">
        <v>3.1502319500000002E-5</v>
      </c>
      <c r="U2177" s="1">
        <v>1.6511574799999999E-7</v>
      </c>
      <c r="V2177" s="1">
        <v>2.5414269399999998E-6</v>
      </c>
      <c r="W2177" s="1">
        <v>5.6868937699999998E-6</v>
      </c>
      <c r="X2177" s="1">
        <v>8.0802019600000005E-6</v>
      </c>
      <c r="Y2177" s="1">
        <v>2.7177607500000002E-6</v>
      </c>
      <c r="Z2177" s="1">
        <v>1.1157778E-5</v>
      </c>
      <c r="AA2177" s="1">
        <v>1.22567599E-5</v>
      </c>
      <c r="AB2177" s="1">
        <v>3.0213040800000002E-6</v>
      </c>
      <c r="AC2177" s="1">
        <v>8.2097643E-7</v>
      </c>
      <c r="AD2177" s="1">
        <v>2.0145309599999999E-5</v>
      </c>
      <c r="AE2177" s="1">
        <v>3.8604938800000004E-6</v>
      </c>
      <c r="AF2177" s="1">
        <v>6.4729464599999999E-6</v>
      </c>
      <c r="AG2177" s="1">
        <v>1.07197978E-5</v>
      </c>
      <c r="AH2177" s="1">
        <v>5.0425763499999998E-5</v>
      </c>
      <c r="AI2177">
        <v>5.0812562000000002E-4</v>
      </c>
      <c r="AJ2177">
        <v>3.0414711800000002E-4</v>
      </c>
    </row>
    <row r="2178" spans="1:36" x14ac:dyDescent="0.25">
      <c r="A2178">
        <v>0.64</v>
      </c>
      <c r="B2178">
        <v>2.2999999999999998</v>
      </c>
      <c r="C2178" s="1">
        <v>1.38091439E-5</v>
      </c>
      <c r="D2178" s="1">
        <v>2.0879042900000001E-6</v>
      </c>
      <c r="E2178" s="1">
        <v>7.9997544999999997E-6</v>
      </c>
      <c r="F2178" s="1">
        <v>1.9893549100000001E-5</v>
      </c>
      <c r="G2178">
        <v>1.14030076E-4</v>
      </c>
      <c r="H2178" s="1">
        <v>1.06187789E-5</v>
      </c>
      <c r="I2178">
        <v>2.6322622500000001E-3</v>
      </c>
      <c r="J2178">
        <v>1.8147674900000001E-2</v>
      </c>
      <c r="K2178">
        <v>0.35415211400000002</v>
      </c>
      <c r="L2178">
        <v>3.8735978599999998E-2</v>
      </c>
      <c r="M2178">
        <v>9.2752880100000004E-3</v>
      </c>
      <c r="N2178">
        <v>1.8551849299999999E-3</v>
      </c>
      <c r="O2178">
        <v>1.5611214600000001E-4</v>
      </c>
      <c r="P2178">
        <v>1.17352697E-4</v>
      </c>
      <c r="Q2178" s="1">
        <v>6.4489826599999998E-6</v>
      </c>
      <c r="R2178" s="1">
        <v>3.5715395799999999E-5</v>
      </c>
      <c r="S2178" s="1">
        <v>2.73401164E-5</v>
      </c>
      <c r="T2178" s="1">
        <v>8.4584328200000002E-6</v>
      </c>
      <c r="U2178" s="1">
        <v>2.8800302100000001E-6</v>
      </c>
      <c r="V2178" s="1">
        <v>6.0198133299999996E-7</v>
      </c>
      <c r="W2178" s="1">
        <v>4.4203127899999999E-6</v>
      </c>
      <c r="X2178" s="1">
        <v>4.1327086000000001E-6</v>
      </c>
      <c r="Y2178" s="1">
        <v>9.4434545300000003E-7</v>
      </c>
      <c r="Z2178" s="1">
        <v>3.1302180699999998E-6</v>
      </c>
      <c r="AA2178" s="1">
        <v>1.7369159299999999E-5</v>
      </c>
      <c r="AB2178" s="1">
        <v>5.2647675400000004E-6</v>
      </c>
      <c r="AC2178" s="1">
        <v>6.9659281399999997E-6</v>
      </c>
      <c r="AD2178" s="1">
        <v>1.2190151999999999E-5</v>
      </c>
      <c r="AE2178" s="1">
        <v>4.3741183599999999E-6</v>
      </c>
      <c r="AF2178" s="1">
        <v>6.58403029E-7</v>
      </c>
      <c r="AG2178" s="1">
        <v>1.8852973700000001E-5</v>
      </c>
      <c r="AH2178">
        <v>1.09264354E-4</v>
      </c>
      <c r="AI2178" s="1">
        <v>9.1660729600000004E-5</v>
      </c>
      <c r="AJ2178">
        <v>5.4311770499999997E-4</v>
      </c>
    </row>
    <row r="2179" spans="1:36" x14ac:dyDescent="0.25">
      <c r="A2179">
        <v>0.64</v>
      </c>
      <c r="B2179">
        <v>2.35</v>
      </c>
      <c r="C2179" s="1">
        <v>1.0922966000000001E-5</v>
      </c>
      <c r="D2179" s="1">
        <v>1.0452852199999999E-6</v>
      </c>
      <c r="E2179" s="1">
        <v>1.2415723899999999E-5</v>
      </c>
      <c r="F2179" s="1">
        <v>2.4812915999999999E-6</v>
      </c>
      <c r="G2179" s="1">
        <v>6.9665956700000001E-5</v>
      </c>
      <c r="H2179" s="1">
        <v>3.4680875499999998E-6</v>
      </c>
      <c r="I2179">
        <v>1.95028677E-3</v>
      </c>
      <c r="J2179">
        <v>1.39209804E-2</v>
      </c>
      <c r="K2179">
        <v>0.36360677400000002</v>
      </c>
      <c r="L2179">
        <v>3.2385028400000002E-2</v>
      </c>
      <c r="M2179">
        <v>8.2703373500000003E-3</v>
      </c>
      <c r="N2179">
        <v>1.5366859599999999E-3</v>
      </c>
      <c r="O2179">
        <v>1.5712049399999999E-4</v>
      </c>
      <c r="P2179">
        <v>1.2633722499999999E-4</v>
      </c>
      <c r="Q2179" s="1">
        <v>1.85875327E-5</v>
      </c>
      <c r="R2179" s="1">
        <v>2.7144595099999999E-5</v>
      </c>
      <c r="S2179" s="1">
        <v>2.34961751E-5</v>
      </c>
      <c r="T2179" s="1">
        <v>7.9154581400000003E-7</v>
      </c>
      <c r="U2179" s="1">
        <v>1.0226006799999999E-5</v>
      </c>
      <c r="V2179" s="1">
        <v>1.8539971799999999E-7</v>
      </c>
      <c r="W2179" s="1">
        <v>7.0074376699999997E-6</v>
      </c>
      <c r="X2179" s="1">
        <v>2.1768529899999998E-6</v>
      </c>
      <c r="Y2179" s="1">
        <v>8.9422734800000005E-7</v>
      </c>
      <c r="Z2179" s="1">
        <v>6.8390437700000002E-7</v>
      </c>
      <c r="AA2179" s="1">
        <v>5.0972508700000002E-6</v>
      </c>
      <c r="AB2179" s="1">
        <v>7.2887657400000002E-6</v>
      </c>
      <c r="AC2179" s="1">
        <v>9.5126790800000008E-6</v>
      </c>
      <c r="AD2179" s="1">
        <v>2.77782396E-7</v>
      </c>
      <c r="AE2179" s="1">
        <v>1.1728169400000001E-5</v>
      </c>
      <c r="AF2179" s="1">
        <v>3.37148097E-6</v>
      </c>
      <c r="AG2179" s="1">
        <v>2.0314984099999999E-5</v>
      </c>
      <c r="AH2179" s="1">
        <v>6.7166208100000001E-6</v>
      </c>
      <c r="AI2179" s="1">
        <v>4.6336244400000001E-7</v>
      </c>
      <c r="AJ2179">
        <v>1.7332950499999999E-4</v>
      </c>
    </row>
    <row r="2180" spans="1:36" x14ac:dyDescent="0.25">
      <c r="A2180">
        <v>0.64</v>
      </c>
      <c r="B2180">
        <v>2.4</v>
      </c>
      <c r="C2180" s="1">
        <v>5.3767764499999998E-6</v>
      </c>
      <c r="D2180" s="1">
        <v>1.4646991700000001E-6</v>
      </c>
      <c r="E2180" s="1">
        <v>1.7051865500000001E-5</v>
      </c>
      <c r="F2180" s="1">
        <v>1.8628427000000001E-6</v>
      </c>
      <c r="G2180" s="1">
        <v>3.4997496499999999E-5</v>
      </c>
      <c r="H2180" s="1">
        <v>8.7828294299999998E-7</v>
      </c>
      <c r="I2180">
        <v>1.3471302399999999E-3</v>
      </c>
      <c r="J2180">
        <v>1.0410137999999999E-2</v>
      </c>
      <c r="K2180">
        <v>0.37170082799999998</v>
      </c>
      <c r="L2180">
        <v>2.6472625E-2</v>
      </c>
      <c r="M2180">
        <v>7.3051234300000002E-3</v>
      </c>
      <c r="N2180">
        <v>1.23743876E-3</v>
      </c>
      <c r="O2180">
        <v>1.45081361E-4</v>
      </c>
      <c r="P2180">
        <v>1.2441044100000001E-4</v>
      </c>
      <c r="Q2180" s="1">
        <v>4.60055451E-5</v>
      </c>
      <c r="R2180" s="1">
        <v>1.9849122E-5</v>
      </c>
      <c r="S2180" s="1">
        <v>1.1753610800000001E-5</v>
      </c>
      <c r="T2180" s="1">
        <v>1.1989754000000001E-5</v>
      </c>
      <c r="U2180" s="1">
        <v>1.3274250300000001E-5</v>
      </c>
      <c r="V2180" s="1">
        <v>2.64011199E-6</v>
      </c>
      <c r="W2180" s="1">
        <v>7.9770075499999997E-6</v>
      </c>
      <c r="X2180" s="1">
        <v>1.9064751499999999E-6</v>
      </c>
      <c r="Y2180" s="1">
        <v>9.9163648999999998E-7</v>
      </c>
      <c r="Z2180" s="1">
        <v>5.0127586500000002E-6</v>
      </c>
      <c r="AA2180" s="1">
        <v>1.95550154E-7</v>
      </c>
      <c r="AB2180" s="1">
        <v>4.99752534E-6</v>
      </c>
      <c r="AC2180" s="1">
        <v>1.3620169400000001E-6</v>
      </c>
      <c r="AD2180" s="1">
        <v>1.0786928899999999E-5</v>
      </c>
      <c r="AE2180" s="1">
        <v>3.6747020199999999E-6</v>
      </c>
      <c r="AF2180" s="1">
        <v>9.9652675399999997E-7</v>
      </c>
      <c r="AG2180" s="1">
        <v>1.3638198699999999E-7</v>
      </c>
      <c r="AH2180" s="1">
        <v>2.0267503500000002E-5</v>
      </c>
      <c r="AI2180" s="1">
        <v>1.5255275700000001E-5</v>
      </c>
      <c r="AJ2180" s="1">
        <v>2.9967190599999999E-5</v>
      </c>
    </row>
    <row r="2181" spans="1:36" x14ac:dyDescent="0.25">
      <c r="A2181">
        <v>0.64</v>
      </c>
      <c r="B2181">
        <v>2.4500000000000002</v>
      </c>
      <c r="C2181" s="1">
        <v>1.1581129E-6</v>
      </c>
      <c r="D2181" s="1">
        <v>2.5964102299999999E-6</v>
      </c>
      <c r="E2181" s="1">
        <v>2.0758483200000001E-5</v>
      </c>
      <c r="F2181" s="1">
        <v>1.57700241E-5</v>
      </c>
      <c r="G2181" s="1">
        <v>1.34581658E-5</v>
      </c>
      <c r="H2181" s="1">
        <v>1.56399895E-6</v>
      </c>
      <c r="I2181">
        <v>8.7381101699999999E-4</v>
      </c>
      <c r="J2181">
        <v>7.4104732199999999E-3</v>
      </c>
      <c r="K2181">
        <v>0.37939214700000001</v>
      </c>
      <c r="L2181">
        <v>2.1291253999999999E-2</v>
      </c>
      <c r="M2181">
        <v>6.3532056899999996E-3</v>
      </c>
      <c r="N2181">
        <v>9.45548825E-4</v>
      </c>
      <c r="O2181">
        <v>1.3754225400000001E-4</v>
      </c>
      <c r="P2181">
        <v>1.06534869E-4</v>
      </c>
      <c r="Q2181" s="1">
        <v>6.7666577900000002E-5</v>
      </c>
      <c r="R2181" s="1">
        <v>1.44517233E-5</v>
      </c>
      <c r="S2181" s="1">
        <v>1.85235736E-6</v>
      </c>
      <c r="T2181" s="1">
        <v>2.4909686699999999E-5</v>
      </c>
      <c r="U2181" s="1">
        <v>9.2696685400000002E-6</v>
      </c>
      <c r="V2181" s="1">
        <v>4.4661435599999999E-6</v>
      </c>
      <c r="W2181" s="1">
        <v>3.55079942E-6</v>
      </c>
      <c r="X2181" s="1">
        <v>8.7504973699999999E-7</v>
      </c>
      <c r="Y2181" s="1">
        <v>3.5475469500000001E-7</v>
      </c>
      <c r="Z2181" s="1">
        <v>4.3251964000000002E-6</v>
      </c>
      <c r="AA2181" s="1">
        <v>4.8207923099999999E-6</v>
      </c>
      <c r="AB2181" s="1">
        <v>3.2007496799999999E-6</v>
      </c>
      <c r="AC2181" s="1">
        <v>2.7946365700000002E-6</v>
      </c>
      <c r="AD2181" s="1">
        <v>6.0859442599999997E-6</v>
      </c>
      <c r="AE2181" s="1">
        <v>2.1171053500000002E-6</v>
      </c>
      <c r="AF2181" s="1">
        <v>1.410549E-6</v>
      </c>
      <c r="AG2181" s="1">
        <v>1.17492915E-5</v>
      </c>
      <c r="AH2181" s="1">
        <v>1.4797169899999999E-5</v>
      </c>
      <c r="AI2181" s="1">
        <v>8.8670601900000008E-6</v>
      </c>
      <c r="AJ2181" s="1">
        <v>6.7297350399999993E-5</v>
      </c>
    </row>
    <row r="2182" spans="1:36" x14ac:dyDescent="0.25">
      <c r="A2182">
        <v>0.64</v>
      </c>
      <c r="B2182">
        <v>2.5</v>
      </c>
      <c r="C2182" s="1">
        <v>5.4767368099999999E-7</v>
      </c>
      <c r="D2182" s="1">
        <v>3.3690333499999999E-6</v>
      </c>
      <c r="E2182" s="1">
        <v>2.2671249800000001E-5</v>
      </c>
      <c r="F2182" s="1">
        <v>4.0205730800000002E-5</v>
      </c>
      <c r="G2182" s="1">
        <v>3.2923351000000001E-6</v>
      </c>
      <c r="H2182" s="1">
        <v>3.4129121699999999E-6</v>
      </c>
      <c r="I2182">
        <v>4.8445295799999998E-4</v>
      </c>
      <c r="J2182">
        <v>4.9736463500000003E-3</v>
      </c>
      <c r="K2182">
        <v>0.38641501700000003</v>
      </c>
      <c r="L2182">
        <v>1.6681678500000002E-2</v>
      </c>
      <c r="M2182">
        <v>5.3893184699999996E-3</v>
      </c>
      <c r="N2182">
        <v>6.9246906699999998E-4</v>
      </c>
      <c r="O2182">
        <v>1.4551865399999999E-4</v>
      </c>
      <c r="P2182" s="1">
        <v>7.5875209500000004E-5</v>
      </c>
      <c r="Q2182" s="1">
        <v>7.5731344500000003E-5</v>
      </c>
      <c r="R2182" s="1">
        <v>1.0935538299999999E-5</v>
      </c>
      <c r="S2182" s="1">
        <v>1.0651637100000001E-6</v>
      </c>
      <c r="T2182" s="1">
        <v>2.6855862200000001E-5</v>
      </c>
      <c r="U2182" s="1">
        <v>3.86561829E-6</v>
      </c>
      <c r="V2182" s="1">
        <v>2.64120315E-6</v>
      </c>
      <c r="W2182" s="1">
        <v>1.05848157E-6</v>
      </c>
      <c r="X2182" s="1">
        <v>1.2737006700000001E-6</v>
      </c>
      <c r="Y2182" s="1">
        <v>1.05830929E-7</v>
      </c>
      <c r="Z2182" s="1">
        <v>8.4239335400000001E-7</v>
      </c>
      <c r="AA2182" s="1">
        <v>5.3802225200000001E-6</v>
      </c>
      <c r="AB2182" s="1">
        <v>2.98962482E-6</v>
      </c>
      <c r="AC2182" s="1">
        <v>6.8330568999999998E-6</v>
      </c>
      <c r="AD2182" s="1">
        <v>5.6711836699999996E-7</v>
      </c>
      <c r="AE2182" s="1">
        <v>4.9654988E-6</v>
      </c>
      <c r="AF2182" s="1">
        <v>3.8219591199999999E-6</v>
      </c>
      <c r="AG2182" s="1">
        <v>3.15727045E-6</v>
      </c>
      <c r="AH2182" s="1">
        <v>2.8478272599999999E-6</v>
      </c>
      <c r="AI2182" s="1">
        <v>1.9114688199999998E-6</v>
      </c>
      <c r="AJ2182" s="1">
        <v>1.88896964E-6</v>
      </c>
    </row>
    <row r="2183" spans="1:36" x14ac:dyDescent="0.25">
      <c r="A2183">
        <v>0.64</v>
      </c>
      <c r="B2183">
        <v>2.5499999999999998</v>
      </c>
      <c r="C2183" s="1">
        <v>3.5485099800000002E-6</v>
      </c>
      <c r="D2183" s="1">
        <v>3.39826837E-6</v>
      </c>
      <c r="E2183" s="1">
        <v>2.17523198E-5</v>
      </c>
      <c r="F2183" s="1">
        <v>6.5612565600000003E-5</v>
      </c>
      <c r="G2183" s="1">
        <v>3.8925123100000004E-6</v>
      </c>
      <c r="H2183" s="1">
        <v>7.8962397599999993E-6</v>
      </c>
      <c r="I2183">
        <v>2.1569623600000001E-4</v>
      </c>
      <c r="J2183">
        <v>3.11758965E-3</v>
      </c>
      <c r="K2183">
        <v>0.392134804</v>
      </c>
      <c r="L2183">
        <v>1.26880498E-2</v>
      </c>
      <c r="M2183">
        <v>4.5203496899999997E-3</v>
      </c>
      <c r="N2183">
        <v>4.9259560900000003E-4</v>
      </c>
      <c r="O2183">
        <v>1.65382094E-4</v>
      </c>
      <c r="P2183" s="1">
        <v>4.5095884300000001E-5</v>
      </c>
      <c r="Q2183" s="1">
        <v>6.6236205300000003E-5</v>
      </c>
      <c r="R2183" s="1">
        <v>8.89139774E-6</v>
      </c>
      <c r="S2183" s="1">
        <v>8.9044778200000005E-6</v>
      </c>
      <c r="T2183" s="1">
        <v>1.6444429299999999E-5</v>
      </c>
      <c r="U2183" s="1">
        <v>1.9676886100000002E-6</v>
      </c>
      <c r="V2183" s="1">
        <v>1.9235688599999999E-7</v>
      </c>
      <c r="W2183" s="1">
        <v>4.4407694599999997E-6</v>
      </c>
      <c r="X2183" s="1">
        <v>2.42336826E-6</v>
      </c>
      <c r="Y2183" s="1">
        <v>8.1012994799999999E-7</v>
      </c>
      <c r="Z2183" s="1">
        <v>1.6396159100000001E-6</v>
      </c>
      <c r="AA2183" s="1">
        <v>1.0863239900000001E-6</v>
      </c>
      <c r="AB2183" s="1">
        <v>3.1146718500000002E-6</v>
      </c>
      <c r="AC2183" s="1">
        <v>2.02146281E-6</v>
      </c>
      <c r="AD2183" s="1">
        <v>7.5242588999999997E-6</v>
      </c>
      <c r="AE2183" s="1">
        <v>2.09770255E-6</v>
      </c>
      <c r="AF2183" s="1">
        <v>3.8513248300000002E-7</v>
      </c>
      <c r="AG2183" s="1">
        <v>2.39261302E-6</v>
      </c>
      <c r="AH2183" s="1">
        <v>1.14180407E-5</v>
      </c>
      <c r="AI2183" s="1">
        <v>6.2469258300000002E-6</v>
      </c>
      <c r="AJ2183" s="1">
        <v>2.3465038E-5</v>
      </c>
    </row>
    <row r="2184" spans="1:36" x14ac:dyDescent="0.25">
      <c r="A2184">
        <v>0.64</v>
      </c>
      <c r="B2184">
        <v>2.6</v>
      </c>
      <c r="C2184" s="1">
        <v>8.0255420400000005E-6</v>
      </c>
      <c r="D2184" s="1">
        <v>2.6191148299999998E-6</v>
      </c>
      <c r="E2184" s="1">
        <v>1.8338510200000001E-5</v>
      </c>
      <c r="F2184" s="1">
        <v>8.7994752800000001E-5</v>
      </c>
      <c r="G2184" s="1">
        <v>1.22506846E-5</v>
      </c>
      <c r="H2184" s="1">
        <v>1.39488271E-5</v>
      </c>
      <c r="I2184" s="1">
        <v>5.4845821899999998E-5</v>
      </c>
      <c r="J2184">
        <v>1.69659575E-3</v>
      </c>
      <c r="K2184">
        <v>0.39759639299999999</v>
      </c>
      <c r="L2184">
        <v>9.3742618200000002E-3</v>
      </c>
      <c r="M2184">
        <v>3.66091886E-3</v>
      </c>
      <c r="N2184">
        <v>3.2364349300000001E-4</v>
      </c>
      <c r="O2184">
        <v>1.9732540800000001E-4</v>
      </c>
      <c r="P2184" s="1">
        <v>1.6854834599999999E-5</v>
      </c>
      <c r="Q2184" s="1">
        <v>4.3433356400000003E-5</v>
      </c>
      <c r="R2184" s="1">
        <v>7.7095485900000008E-6</v>
      </c>
      <c r="S2184" s="1">
        <v>1.7398599099999999E-5</v>
      </c>
      <c r="T2184" s="1">
        <v>3.37309372E-6</v>
      </c>
      <c r="U2184" s="1">
        <v>3.9145136899999999E-6</v>
      </c>
      <c r="V2184" s="1">
        <v>1.25499065E-6</v>
      </c>
      <c r="W2184" s="1">
        <v>7.57517692E-6</v>
      </c>
      <c r="X2184" s="1">
        <v>1.9943151800000001E-6</v>
      </c>
      <c r="Y2184" s="1">
        <v>1.1034897299999999E-6</v>
      </c>
      <c r="Z2184" s="1">
        <v>3.2609805199999998E-6</v>
      </c>
      <c r="AA2184" s="1">
        <v>5.3139667700000002E-7</v>
      </c>
      <c r="AB2184" s="1">
        <v>2.35100939E-6</v>
      </c>
      <c r="AC2184" s="1">
        <v>9.3515012399999998E-7</v>
      </c>
      <c r="AD2184" s="1">
        <v>4.4928445399999998E-6</v>
      </c>
      <c r="AE2184" s="1">
        <v>2.2416146199999999E-6</v>
      </c>
      <c r="AF2184" s="1">
        <v>1.90491548E-6</v>
      </c>
      <c r="AG2184" s="1">
        <v>5.2266707900000004E-6</v>
      </c>
      <c r="AH2184" s="1">
        <v>2.0705755500000002E-6</v>
      </c>
      <c r="AI2184" s="1">
        <v>2.1827944700000001E-6</v>
      </c>
      <c r="AJ2184" s="1">
        <v>6.1733042999999998E-6</v>
      </c>
    </row>
    <row r="2185" spans="1:36" x14ac:dyDescent="0.25">
      <c r="A2185">
        <v>0.64</v>
      </c>
      <c r="B2185">
        <v>2.65</v>
      </c>
      <c r="C2185" s="1">
        <v>1.04561976E-5</v>
      </c>
      <c r="D2185" s="1">
        <v>1.5050219E-6</v>
      </c>
      <c r="E2185" s="1">
        <v>1.2132751199999999E-5</v>
      </c>
      <c r="F2185" s="1">
        <v>9.9030413299999997E-5</v>
      </c>
      <c r="G2185" s="1">
        <v>2.4077321200000001E-5</v>
      </c>
      <c r="H2185" s="1">
        <v>2.42723269E-5</v>
      </c>
      <c r="I2185" s="1">
        <v>1.03643237E-7</v>
      </c>
      <c r="J2185">
        <v>7.5975076000000001E-4</v>
      </c>
      <c r="K2185">
        <v>0.40142742399999998</v>
      </c>
      <c r="L2185">
        <v>6.53356301E-3</v>
      </c>
      <c r="M2185">
        <v>2.8734555899999998E-3</v>
      </c>
      <c r="N2185">
        <v>2.0637009599999999E-4</v>
      </c>
      <c r="O2185">
        <v>2.4145213900000001E-4</v>
      </c>
      <c r="P2185" s="1">
        <v>2.91910486E-6</v>
      </c>
      <c r="Q2185" s="1">
        <v>2.1304349100000001E-5</v>
      </c>
      <c r="R2185" s="1">
        <v>7.7218006499999999E-6</v>
      </c>
      <c r="S2185" s="1">
        <v>2.23814073E-5</v>
      </c>
      <c r="T2185" s="1">
        <v>3.7609950599999999E-7</v>
      </c>
      <c r="U2185" s="1">
        <v>6.3006027100000002E-6</v>
      </c>
      <c r="V2185" s="1">
        <v>5.9505739599999998E-6</v>
      </c>
      <c r="W2185" s="1">
        <v>5.7863159100000003E-6</v>
      </c>
      <c r="X2185" s="1">
        <v>5.0854174700000001E-7</v>
      </c>
      <c r="Y2185" s="1">
        <v>7.6363336900000001E-7</v>
      </c>
      <c r="Z2185" s="1">
        <v>2.4410765399999998E-6</v>
      </c>
      <c r="AA2185" s="1">
        <v>2.5392362699999998E-6</v>
      </c>
      <c r="AB2185" s="1">
        <v>9.6472301999999992E-7</v>
      </c>
      <c r="AC2185" s="1">
        <v>5.3929350799999998E-6</v>
      </c>
      <c r="AD2185" s="1">
        <v>1.0090825900000001E-7</v>
      </c>
      <c r="AE2185" s="1">
        <v>3.9010161900000001E-6</v>
      </c>
      <c r="AF2185" s="1">
        <v>2.8638972800000001E-6</v>
      </c>
      <c r="AG2185" s="1">
        <v>1.16413552E-7</v>
      </c>
      <c r="AH2185" s="1">
        <v>4.5842247899999996E-6</v>
      </c>
      <c r="AI2185" s="1">
        <v>2.4551472500000001E-6</v>
      </c>
      <c r="AJ2185" s="1">
        <v>7.4391957599999997E-6</v>
      </c>
    </row>
    <row r="2186" spans="1:36" x14ac:dyDescent="0.25">
      <c r="A2186">
        <v>0.64</v>
      </c>
      <c r="B2186">
        <v>2.7</v>
      </c>
      <c r="C2186" s="1">
        <v>9.5440915799999993E-6</v>
      </c>
      <c r="D2186" s="1">
        <v>5.7921418399999999E-7</v>
      </c>
      <c r="E2186" s="1">
        <v>6.2764759900000003E-6</v>
      </c>
      <c r="F2186" s="1">
        <v>9.75653799E-5</v>
      </c>
      <c r="G2186" s="1">
        <v>3.9225172700000003E-5</v>
      </c>
      <c r="H2186" s="1">
        <v>3.6951325300000003E-5</v>
      </c>
      <c r="I2186" s="1">
        <v>4.82315039E-5</v>
      </c>
      <c r="J2186">
        <v>2.0797227499999999E-4</v>
      </c>
      <c r="K2186">
        <v>0.40470791699999997</v>
      </c>
      <c r="L2186">
        <v>4.3112000899999999E-3</v>
      </c>
      <c r="M2186">
        <v>2.1795696099999999E-3</v>
      </c>
      <c r="N2186">
        <v>1.1993222599999999E-4</v>
      </c>
      <c r="O2186">
        <v>2.7475895800000002E-4</v>
      </c>
      <c r="P2186" s="1">
        <v>7.0142324899999996E-6</v>
      </c>
      <c r="Q2186" s="1">
        <v>4.78694773E-6</v>
      </c>
      <c r="R2186" s="1">
        <v>1.02278064E-5</v>
      </c>
      <c r="S2186" s="1">
        <v>1.9450638499999998E-5</v>
      </c>
      <c r="T2186" s="1">
        <v>6.7745354099999996E-6</v>
      </c>
      <c r="U2186" s="1">
        <v>6.2469463199999997E-6</v>
      </c>
      <c r="V2186" s="1">
        <v>7.5944480799999996E-6</v>
      </c>
      <c r="W2186" s="1">
        <v>9.7822617299999998E-7</v>
      </c>
      <c r="X2186" s="1">
        <v>2.6195310999999999E-7</v>
      </c>
      <c r="Y2186" s="1">
        <v>1.72981159E-7</v>
      </c>
      <c r="Z2186" s="1">
        <v>7.8037871799999996E-7</v>
      </c>
      <c r="AA2186" s="1">
        <v>1.2956508300000001E-6</v>
      </c>
      <c r="AB2186" s="1">
        <v>6.0304655299999998E-7</v>
      </c>
      <c r="AC2186" s="1">
        <v>2.6888881100000001E-6</v>
      </c>
      <c r="AD2186" s="1">
        <v>3.9822950299999999E-6</v>
      </c>
      <c r="AE2186" s="1">
        <v>2.2247019300000001E-6</v>
      </c>
      <c r="AF2186" s="1">
        <v>2.21493741E-8</v>
      </c>
      <c r="AG2186" s="1">
        <v>3.6083228400000001E-6</v>
      </c>
      <c r="AH2186" s="1">
        <v>3.3875839E-6</v>
      </c>
      <c r="AI2186" s="1">
        <v>3.3244596000000001E-6</v>
      </c>
      <c r="AJ2186" s="1">
        <v>7.1795303999999998E-6</v>
      </c>
    </row>
    <row r="2187" spans="1:36" x14ac:dyDescent="0.25">
      <c r="A2187">
        <v>0.64</v>
      </c>
      <c r="B2187">
        <v>2.75</v>
      </c>
      <c r="C2187" s="1">
        <v>5.5972131800000003E-6</v>
      </c>
      <c r="D2187" s="1">
        <v>2.06308592E-7</v>
      </c>
      <c r="E2187" s="1">
        <v>2.3728729000000001E-6</v>
      </c>
      <c r="F2187" s="1">
        <v>8.2841338000000007E-5</v>
      </c>
      <c r="G2187" s="1">
        <v>5.2684251600000002E-5</v>
      </c>
      <c r="H2187" s="1">
        <v>5.3154355799999997E-5</v>
      </c>
      <c r="I2187">
        <v>1.8957418700000001E-4</v>
      </c>
      <c r="J2187" s="1">
        <v>7.3975132100000002E-6</v>
      </c>
      <c r="K2187">
        <v>0.40763843500000002</v>
      </c>
      <c r="L2187">
        <v>2.5986410399999999E-3</v>
      </c>
      <c r="M2187">
        <v>1.53696885E-3</v>
      </c>
      <c r="N2187" s="1">
        <v>6.0832925600000003E-5</v>
      </c>
      <c r="O2187">
        <v>2.9595413400000003E-4</v>
      </c>
      <c r="P2187" s="1">
        <v>3.1115106499999997E-5</v>
      </c>
      <c r="Q2187" s="1">
        <v>1.5305216700000001E-7</v>
      </c>
      <c r="R2187" s="1">
        <v>1.5577956800000001E-5</v>
      </c>
      <c r="S2187" s="1">
        <v>1.0812764200000001E-5</v>
      </c>
      <c r="T2187" s="1">
        <v>1.4925258300000001E-5</v>
      </c>
      <c r="U2187" s="1">
        <v>4.7022599799999999E-6</v>
      </c>
      <c r="V2187" s="1">
        <v>3.79031421E-6</v>
      </c>
      <c r="W2187" s="1">
        <v>1.4300564000000001E-6</v>
      </c>
      <c r="X2187" s="1">
        <v>2.16412832E-6</v>
      </c>
      <c r="Y2187" s="1">
        <v>2.87027096E-7</v>
      </c>
      <c r="Z2187" s="1">
        <v>1.8559416899999999E-6</v>
      </c>
      <c r="AA2187" s="1">
        <v>2.0502944999999999E-7</v>
      </c>
      <c r="AB2187" s="1">
        <v>1.1420568E-6</v>
      </c>
      <c r="AC2187" s="1">
        <v>1.0752663E-7</v>
      </c>
      <c r="AD2187" s="1">
        <v>3.4731935899999999E-6</v>
      </c>
      <c r="AE2187" s="1">
        <v>1.9557004999999999E-6</v>
      </c>
      <c r="AF2187" s="1">
        <v>2.97396403E-6</v>
      </c>
      <c r="AG2187" s="1">
        <v>2.2138825199999998E-6</v>
      </c>
      <c r="AH2187" s="1">
        <v>1.04281377E-6</v>
      </c>
      <c r="AI2187" s="1">
        <v>4.0070747199999998E-7</v>
      </c>
      <c r="AJ2187" s="1">
        <v>1.73902184E-6</v>
      </c>
    </row>
    <row r="2188" spans="1:36" x14ac:dyDescent="0.25">
      <c r="A2188">
        <v>0.64</v>
      </c>
      <c r="B2188">
        <v>2.8</v>
      </c>
      <c r="C2188" s="1">
        <v>1.62787416E-6</v>
      </c>
      <c r="D2188" s="1">
        <v>5.1326127999999996E-7</v>
      </c>
      <c r="E2188" s="1">
        <v>2.23891855E-6</v>
      </c>
      <c r="F2188" s="1">
        <v>6.0145738499999998E-5</v>
      </c>
      <c r="G2188" s="1">
        <v>6.3363214799999994E-5</v>
      </c>
      <c r="H2188" s="1">
        <v>7.0064545300000004E-5</v>
      </c>
      <c r="I2188">
        <v>4.0373848400000002E-4</v>
      </c>
      <c r="J2188">
        <v>1.2101625099999999E-4</v>
      </c>
      <c r="K2188">
        <v>0.40941313699999998</v>
      </c>
      <c r="L2188">
        <v>1.3376505000000001E-3</v>
      </c>
      <c r="M2188">
        <v>1.0250254899999999E-3</v>
      </c>
      <c r="N2188" s="1">
        <v>2.92340285E-5</v>
      </c>
      <c r="O2188">
        <v>3.0364013599999998E-4</v>
      </c>
      <c r="P2188" s="1">
        <v>6.8300968999999997E-5</v>
      </c>
      <c r="Q2188" s="1">
        <v>6.0819879199999998E-6</v>
      </c>
      <c r="R2188" s="1">
        <v>2.07378199E-5</v>
      </c>
      <c r="S2188" s="1">
        <v>3.4549045999999999E-6</v>
      </c>
      <c r="T2188" s="1">
        <v>1.6208686299999999E-5</v>
      </c>
      <c r="U2188" s="1">
        <v>3.2952556499999999E-6</v>
      </c>
      <c r="V2188" s="1">
        <v>2.5013224899999998E-7</v>
      </c>
      <c r="W2188" s="1">
        <v>6.67926697E-6</v>
      </c>
      <c r="X2188" s="1">
        <v>2.74684837E-6</v>
      </c>
      <c r="Y2188" s="1">
        <v>1.2875351E-6</v>
      </c>
      <c r="Z2188" s="1">
        <v>2.9530048299999999E-6</v>
      </c>
      <c r="AA2188" s="1">
        <v>8.5561453700000002E-7</v>
      </c>
      <c r="AB2188" s="1">
        <v>9.1248336200000005E-7</v>
      </c>
      <c r="AC2188" s="1">
        <v>2.9288124699999999E-6</v>
      </c>
      <c r="AD2188" s="1">
        <v>3.1261025599999999E-8</v>
      </c>
      <c r="AE2188" s="1">
        <v>2.1926476699999999E-6</v>
      </c>
      <c r="AF2188" s="1">
        <v>2.2823382500000002E-6</v>
      </c>
      <c r="AG2188" s="1">
        <v>5.2221476899999995E-7</v>
      </c>
      <c r="AH2188" s="1">
        <v>2.80014147E-6</v>
      </c>
      <c r="AI2188" s="1">
        <v>3.2721416099999999E-6</v>
      </c>
      <c r="AJ2188" s="1">
        <v>7.1149558699999999E-6</v>
      </c>
    </row>
    <row r="2189" spans="1:36" x14ac:dyDescent="0.25">
      <c r="A2189">
        <v>0.64</v>
      </c>
      <c r="B2189">
        <v>2.85</v>
      </c>
      <c r="C2189" s="1">
        <v>1.1927705099999999E-7</v>
      </c>
      <c r="D2189" s="1">
        <v>1.2590737799999999E-6</v>
      </c>
      <c r="E2189" s="1">
        <v>5.55255844E-6</v>
      </c>
      <c r="F2189" s="1">
        <v>3.49601427E-5</v>
      </c>
      <c r="G2189" s="1">
        <v>7.0551427199999994E-5</v>
      </c>
      <c r="H2189" s="1">
        <v>8.69989412E-5</v>
      </c>
      <c r="I2189">
        <v>6.7114902600000001E-4</v>
      </c>
      <c r="J2189">
        <v>5.1655666599999999E-4</v>
      </c>
      <c r="K2189">
        <v>0.411204546</v>
      </c>
      <c r="L2189">
        <v>5.4015983200000005E-4</v>
      </c>
      <c r="M2189">
        <v>6.0637027299999995E-4</v>
      </c>
      <c r="N2189" s="1">
        <v>1.07634543E-5</v>
      </c>
      <c r="O2189">
        <v>2.8371188200000002E-4</v>
      </c>
      <c r="P2189">
        <v>1.08581188E-4</v>
      </c>
      <c r="Q2189" s="1">
        <v>1.77319895E-5</v>
      </c>
      <c r="R2189" s="1">
        <v>2.31198329E-5</v>
      </c>
      <c r="S2189" s="1">
        <v>1.5117658699999999E-6</v>
      </c>
      <c r="T2189" s="1">
        <v>1.03166117E-5</v>
      </c>
      <c r="U2189" s="1">
        <v>3.24003709E-6</v>
      </c>
      <c r="V2189" s="1">
        <v>1.38173805E-6</v>
      </c>
      <c r="W2189" s="1">
        <v>8.2629664599999994E-6</v>
      </c>
      <c r="X2189" s="1">
        <v>1.07925775E-6</v>
      </c>
      <c r="Y2189" s="1">
        <v>1.35933704E-6</v>
      </c>
      <c r="Z2189" s="1">
        <v>1.47707881E-6</v>
      </c>
      <c r="AA2189" s="1">
        <v>9.9706109699999997E-7</v>
      </c>
      <c r="AB2189" s="1">
        <v>2.21982997E-7</v>
      </c>
      <c r="AC2189" s="1">
        <v>2.35764948E-6</v>
      </c>
      <c r="AD2189" s="1">
        <v>2.6414527600000002E-6</v>
      </c>
      <c r="AE2189" s="1">
        <v>1.27194757E-6</v>
      </c>
      <c r="AF2189" s="1">
        <v>3.1196808199999998E-7</v>
      </c>
      <c r="AG2189" s="1">
        <v>3.3573822200000001E-6</v>
      </c>
      <c r="AH2189" s="1">
        <v>5.5421585699999995E-7</v>
      </c>
      <c r="AI2189" s="1">
        <v>7.0331038499999998E-7</v>
      </c>
      <c r="AJ2189" s="1">
        <v>3.44790396E-8</v>
      </c>
    </row>
    <row r="2190" spans="1:36" x14ac:dyDescent="0.25">
      <c r="A2190">
        <v>0.64</v>
      </c>
      <c r="B2190">
        <v>2.9</v>
      </c>
      <c r="C2190" s="1">
        <v>2.0840503199999999E-6</v>
      </c>
      <c r="D2190" s="1">
        <v>2.0288768499999998E-6</v>
      </c>
      <c r="E2190" s="1">
        <v>1.0978888499999999E-5</v>
      </c>
      <c r="F2190" s="1">
        <v>1.3588703300000001E-5</v>
      </c>
      <c r="G2190" s="1">
        <v>7.2126540899999995E-5</v>
      </c>
      <c r="H2190">
        <v>1.02918647E-4</v>
      </c>
      <c r="I2190">
        <v>9.8569824600000001E-4</v>
      </c>
      <c r="J2190">
        <v>1.1293115800000001E-3</v>
      </c>
      <c r="K2190">
        <v>0.41210052800000002</v>
      </c>
      <c r="L2190">
        <v>1.0332426299999999E-4</v>
      </c>
      <c r="M2190">
        <v>2.9338271599999998E-4</v>
      </c>
      <c r="N2190" s="1">
        <v>3.5155955900000002E-6</v>
      </c>
      <c r="O2190">
        <v>2.4975574899999999E-4</v>
      </c>
      <c r="P2190">
        <v>1.44031712E-4</v>
      </c>
      <c r="Q2190" s="1">
        <v>2.8817066399999999E-5</v>
      </c>
      <c r="R2190" s="1">
        <v>2.23867867E-5</v>
      </c>
      <c r="S2190" s="1">
        <v>6.5493935800000004E-6</v>
      </c>
      <c r="T2190" s="1">
        <v>3.1759459599999998E-6</v>
      </c>
      <c r="U2190" s="1">
        <v>4.1384653400000003E-6</v>
      </c>
      <c r="V2190" s="1">
        <v>5.5567822499999997E-6</v>
      </c>
      <c r="W2190" s="1">
        <v>3.81340373E-6</v>
      </c>
      <c r="X2190" s="1">
        <v>3.44445536E-7</v>
      </c>
      <c r="Y2190" s="1">
        <v>4.0688245800000002E-7</v>
      </c>
      <c r="Z2190" s="1">
        <v>8.5693451200000005E-7</v>
      </c>
      <c r="AA2190" s="1">
        <v>5.5317873199999999E-7</v>
      </c>
      <c r="AB2190" s="1">
        <v>2.52610837E-7</v>
      </c>
      <c r="AC2190" s="1">
        <v>1.5728167199999999E-7</v>
      </c>
      <c r="AD2190" s="1">
        <v>2.9783130599999999E-6</v>
      </c>
      <c r="AE2190" s="1">
        <v>1.47439322E-6</v>
      </c>
      <c r="AF2190" s="1">
        <v>3.1125820400000001E-6</v>
      </c>
      <c r="AG2190" s="1">
        <v>4.1370889499999998E-7</v>
      </c>
      <c r="AH2190" s="1">
        <v>1.9746698099999999E-6</v>
      </c>
      <c r="AI2190" s="1">
        <v>1.05417554E-6</v>
      </c>
      <c r="AJ2190" s="1">
        <v>4.1751705500000004E-6</v>
      </c>
    </row>
    <row r="2191" spans="1:36" x14ac:dyDescent="0.25">
      <c r="A2191">
        <v>0.64</v>
      </c>
      <c r="B2191">
        <v>2.95</v>
      </c>
      <c r="C2191" s="1">
        <v>6.0349652899999999E-6</v>
      </c>
      <c r="D2191" s="1">
        <v>2.43658584E-6</v>
      </c>
      <c r="E2191" s="1">
        <v>1.59624138E-5</v>
      </c>
      <c r="F2191" s="1">
        <v>1.7403635299999999E-6</v>
      </c>
      <c r="G2191" s="1">
        <v>6.9108420899999996E-5</v>
      </c>
      <c r="H2191">
        <v>1.12493632E-4</v>
      </c>
      <c r="I2191">
        <v>1.3078427500000001E-3</v>
      </c>
      <c r="J2191">
        <v>1.92859135E-3</v>
      </c>
      <c r="K2191">
        <v>0.41219003500000001</v>
      </c>
      <c r="L2191" s="1">
        <v>1.32156218E-5</v>
      </c>
      <c r="M2191" s="1">
        <v>9.9149204599999997E-5</v>
      </c>
      <c r="N2191" s="1">
        <v>8.9277424900000003E-7</v>
      </c>
      <c r="O2191">
        <v>2.0267091299999999E-4</v>
      </c>
      <c r="P2191">
        <v>1.6131362300000001E-4</v>
      </c>
      <c r="Q2191" s="1">
        <v>3.4502402999999998E-5</v>
      </c>
      <c r="R2191" s="1">
        <v>1.8785187399999998E-5</v>
      </c>
      <c r="S2191" s="1">
        <v>1.45927418E-5</v>
      </c>
      <c r="T2191" s="1">
        <v>5.8353824700000004E-7</v>
      </c>
      <c r="U2191" s="1">
        <v>4.4344437499999999E-6</v>
      </c>
      <c r="V2191" s="1">
        <v>6.8268369400000002E-6</v>
      </c>
      <c r="W2191" s="1">
        <v>1.5885255999999999E-7</v>
      </c>
      <c r="X2191" s="1">
        <v>2.1986971499999998E-6</v>
      </c>
      <c r="Y2191" s="1">
        <v>6.2187551200000003E-8</v>
      </c>
      <c r="Z2191" s="1">
        <v>2.0376854299999999E-6</v>
      </c>
      <c r="AA2191" s="1">
        <v>6.9388569800000004E-7</v>
      </c>
      <c r="AB2191" s="1">
        <v>3.72107837E-7</v>
      </c>
      <c r="AC2191" s="1">
        <v>1.15590905E-6</v>
      </c>
      <c r="AD2191" s="1">
        <v>1.3022454600000001E-7</v>
      </c>
      <c r="AE2191" s="1">
        <v>1.61060541E-6</v>
      </c>
      <c r="AF2191" s="1">
        <v>1.26821786E-6</v>
      </c>
      <c r="AG2191" s="1">
        <v>1.7273843399999999E-6</v>
      </c>
      <c r="AH2191" s="1">
        <v>1.5766469E-6</v>
      </c>
      <c r="AI2191" s="1">
        <v>1.1019094399999999E-6</v>
      </c>
      <c r="AJ2191" s="1">
        <v>4.7615562999999997E-7</v>
      </c>
    </row>
    <row r="2192" spans="1:36" x14ac:dyDescent="0.25">
      <c r="A2192">
        <v>0.64</v>
      </c>
      <c r="B2192">
        <v>3</v>
      </c>
      <c r="C2192" s="1">
        <v>9.2705872999999999E-6</v>
      </c>
      <c r="D2192" s="1">
        <v>2.3725442299999999E-6</v>
      </c>
      <c r="E2192" s="1">
        <v>1.8816562000000001E-5</v>
      </c>
      <c r="F2192" s="1">
        <v>1.4066936600000001E-6</v>
      </c>
      <c r="G2192" s="1">
        <v>6.2062653599999999E-5</v>
      </c>
      <c r="H2192">
        <v>1.21862174E-4</v>
      </c>
      <c r="I2192">
        <v>1.6334322000000001E-3</v>
      </c>
      <c r="J2192">
        <v>2.9039703599999999E-3</v>
      </c>
      <c r="K2192">
        <v>0.41258830600000002</v>
      </c>
      <c r="L2192">
        <v>2.20281824E-4</v>
      </c>
      <c r="M2192" s="1">
        <v>6.1485091000000001E-6</v>
      </c>
      <c r="N2192" s="1">
        <v>1.5406141100000001E-6</v>
      </c>
      <c r="O2192">
        <v>1.4852342100000001E-4</v>
      </c>
      <c r="P2192">
        <v>1.6041681799999999E-4</v>
      </c>
      <c r="Q2192" s="1">
        <v>3.4145591000000003E-5</v>
      </c>
      <c r="R2192" s="1">
        <v>1.45291156E-5</v>
      </c>
      <c r="S2192" s="1">
        <v>2.03200503E-5</v>
      </c>
      <c r="T2192" s="1">
        <v>4.0501823899999996E-6</v>
      </c>
      <c r="U2192" s="1">
        <v>3.54559085E-6</v>
      </c>
      <c r="V2192" s="1">
        <v>3.6709013100000002E-6</v>
      </c>
      <c r="W2192" s="1">
        <v>2.4528830099999998E-6</v>
      </c>
      <c r="X2192" s="1">
        <v>3.4512752599999999E-6</v>
      </c>
      <c r="Y2192" s="1">
        <v>9.7298119099999989E-7</v>
      </c>
      <c r="Z2192" s="1">
        <v>2.01485984E-6</v>
      </c>
      <c r="AA2192" s="1">
        <v>5.5879239800000001E-7</v>
      </c>
      <c r="AB2192" s="1">
        <v>1.42602834E-7</v>
      </c>
      <c r="AC2192" s="1">
        <v>1.57299549E-6</v>
      </c>
      <c r="AD2192" s="1">
        <v>1.1376591999999999E-6</v>
      </c>
      <c r="AE2192" s="1">
        <v>8.4458836499999997E-7</v>
      </c>
      <c r="AF2192" s="1">
        <v>5.0728418800000002E-7</v>
      </c>
      <c r="AG2192" s="1">
        <v>2.1101569099999999E-6</v>
      </c>
      <c r="AH2192" s="1">
        <v>4.5566675000000002E-7</v>
      </c>
      <c r="AI2192" s="1">
        <v>2.5582896699999999E-7</v>
      </c>
      <c r="AJ2192" s="1">
        <v>1.94105284E-6</v>
      </c>
    </row>
    <row r="2193" spans="1:36" x14ac:dyDescent="0.25">
      <c r="A2193">
        <v>0.64</v>
      </c>
      <c r="B2193">
        <v>3.05</v>
      </c>
      <c r="C2193" s="1">
        <v>9.4615243500000004E-6</v>
      </c>
      <c r="D2193" s="1">
        <v>1.83974911E-6</v>
      </c>
      <c r="E2193" s="1">
        <v>1.7943548700000001E-5</v>
      </c>
      <c r="F2193" s="1">
        <v>1.16819578E-5</v>
      </c>
      <c r="G2193" s="1">
        <v>5.1816945200000002E-5</v>
      </c>
      <c r="H2193">
        <v>1.2279219100000001E-4</v>
      </c>
      <c r="I2193">
        <v>1.93394779E-3</v>
      </c>
      <c r="J2193">
        <v>3.9694973100000003E-3</v>
      </c>
      <c r="K2193">
        <v>0.41203605900000001</v>
      </c>
      <c r="L2193">
        <v>6.99327847E-4</v>
      </c>
      <c r="M2193" s="1">
        <v>2.11849852E-5</v>
      </c>
      <c r="N2193" s="1">
        <v>3.37577755E-6</v>
      </c>
      <c r="O2193" s="1">
        <v>9.9298058700000004E-5</v>
      </c>
      <c r="P2193">
        <v>1.39163464E-4</v>
      </c>
      <c r="Q2193" s="1">
        <v>2.75862261E-5</v>
      </c>
      <c r="R2193" s="1">
        <v>1.13891344E-5</v>
      </c>
      <c r="S2193" s="1">
        <v>1.9497633800000001E-5</v>
      </c>
      <c r="T2193" s="1">
        <v>8.7999324100000007E-6</v>
      </c>
      <c r="U2193" s="1">
        <v>2.36018438E-6</v>
      </c>
      <c r="V2193" s="1">
        <v>3.7501130399999999E-7</v>
      </c>
      <c r="W2193" s="1">
        <v>6.0781421599999999E-6</v>
      </c>
      <c r="X2193" s="1">
        <v>1.81552259E-6</v>
      </c>
      <c r="Y2193" s="1">
        <v>1.40699399E-6</v>
      </c>
      <c r="Z2193" s="1">
        <v>5.6825967099999995E-7</v>
      </c>
      <c r="AA2193" s="1">
        <v>2.4319646399999999E-7</v>
      </c>
      <c r="AB2193" s="1">
        <v>1.5972540199999999E-8</v>
      </c>
      <c r="AC2193" s="1">
        <v>2.7591263899999998E-7</v>
      </c>
      <c r="AD2193" s="1">
        <v>1.6851325599999999E-6</v>
      </c>
      <c r="AE2193" s="1">
        <v>9.9077505000000003E-7</v>
      </c>
      <c r="AF2193" s="1">
        <v>2.2017262500000002E-6</v>
      </c>
      <c r="AG2193" s="1">
        <v>6.1849411600000006E-8</v>
      </c>
      <c r="AH2193" s="1">
        <v>1.51872523E-6</v>
      </c>
      <c r="AI2193" s="1">
        <v>1.3004526600000001E-6</v>
      </c>
      <c r="AJ2193" s="1">
        <v>9.8250149800000005E-7</v>
      </c>
    </row>
    <row r="2194" spans="1:36" x14ac:dyDescent="0.25">
      <c r="A2194">
        <v>0.64</v>
      </c>
      <c r="B2194">
        <v>3.1</v>
      </c>
      <c r="C2194" s="1">
        <v>6.60972628E-6</v>
      </c>
      <c r="D2194" s="1">
        <v>1.1431783999999999E-6</v>
      </c>
      <c r="E2194" s="1">
        <v>1.4869817500000001E-5</v>
      </c>
      <c r="F2194" s="1">
        <v>2.8378734799999999E-5</v>
      </c>
      <c r="G2194" s="1">
        <v>4.03527593E-5</v>
      </c>
      <c r="H2194">
        <v>1.2429138000000001E-4</v>
      </c>
      <c r="I2194">
        <v>2.1971997599999999E-3</v>
      </c>
      <c r="J2194">
        <v>5.1503173500000001E-3</v>
      </c>
      <c r="K2194">
        <v>0.41185243900000001</v>
      </c>
      <c r="L2194">
        <v>1.3675080499999999E-3</v>
      </c>
      <c r="M2194">
        <v>1.3105514099999999E-4</v>
      </c>
      <c r="N2194" s="1">
        <v>7.8200288899999992E-6</v>
      </c>
      <c r="O2194" s="1">
        <v>5.7304251900000003E-5</v>
      </c>
      <c r="P2194">
        <v>1.04519223E-4</v>
      </c>
      <c r="Q2194" s="1">
        <v>1.8544091199999999E-5</v>
      </c>
      <c r="R2194" s="1">
        <v>1.0529364600000001E-5</v>
      </c>
      <c r="S2194" s="1">
        <v>1.2523185199999999E-5</v>
      </c>
      <c r="T2194" s="1">
        <v>9.8733349500000008E-6</v>
      </c>
      <c r="U2194" s="1">
        <v>2.05640579E-6</v>
      </c>
      <c r="V2194" s="1">
        <v>5.52839309E-7</v>
      </c>
      <c r="W2194" s="1">
        <v>4.9897477700000001E-6</v>
      </c>
      <c r="X2194" s="1">
        <v>4.6551196899999999E-7</v>
      </c>
      <c r="Y2194" s="1">
        <v>4.9349024099999998E-7</v>
      </c>
      <c r="Z2194" s="1">
        <v>6.9773848000000004E-7</v>
      </c>
      <c r="AA2194" s="1">
        <v>8.0021527900000003E-7</v>
      </c>
      <c r="AB2194" s="1">
        <v>6.2710863500000006E-8</v>
      </c>
      <c r="AC2194" s="1">
        <v>5.0181550700000004E-7</v>
      </c>
      <c r="AD2194" s="1">
        <v>1.78436863E-7</v>
      </c>
      <c r="AE2194" s="1">
        <v>9.5492580999999998E-7</v>
      </c>
      <c r="AF2194" s="1">
        <v>5.3082343899999997E-7</v>
      </c>
      <c r="AG2194" s="1">
        <v>2.3308122099999998E-6</v>
      </c>
      <c r="AH2194" s="1">
        <v>3.0925679000000001E-7</v>
      </c>
      <c r="AI2194" s="1">
        <v>2.44592147E-7</v>
      </c>
      <c r="AJ2194" s="1">
        <v>6.5370977899999999E-7</v>
      </c>
    </row>
    <row r="2195" spans="1:36" x14ac:dyDescent="0.25">
      <c r="A2195">
        <v>0.64</v>
      </c>
      <c r="B2195">
        <v>3.15</v>
      </c>
      <c r="C2195" s="1">
        <v>2.62155137E-6</v>
      </c>
      <c r="D2195" s="1">
        <v>6.4573312900000002E-7</v>
      </c>
      <c r="E2195" s="1">
        <v>1.0118080200000001E-5</v>
      </c>
      <c r="F2195" s="1">
        <v>4.6834205799999999E-5</v>
      </c>
      <c r="G2195" s="1">
        <v>2.9179308599999998E-5</v>
      </c>
      <c r="H2195">
        <v>1.2093049899999999E-4</v>
      </c>
      <c r="I2195">
        <v>2.4159841800000001E-3</v>
      </c>
      <c r="J2195">
        <v>6.4127150400000001E-3</v>
      </c>
      <c r="K2195">
        <v>0.411413423</v>
      </c>
      <c r="L2195">
        <v>2.2351918500000002E-3</v>
      </c>
      <c r="M2195">
        <v>3.2397808599999998E-4</v>
      </c>
      <c r="N2195" s="1">
        <v>1.38308886E-5</v>
      </c>
      <c r="O2195" s="1">
        <v>2.6969916499999999E-5</v>
      </c>
      <c r="P2195" s="1">
        <v>6.4415135699999996E-5</v>
      </c>
      <c r="Q2195" s="1">
        <v>9.5956682300000005E-6</v>
      </c>
      <c r="R2195" s="1">
        <v>1.1448784100000001E-5</v>
      </c>
      <c r="S2195" s="1">
        <v>3.9451980900000004E-6</v>
      </c>
      <c r="T2195" s="1">
        <v>6.5394546699999999E-6</v>
      </c>
      <c r="U2195" s="1">
        <v>2.8667329799999998E-6</v>
      </c>
      <c r="V2195" s="1">
        <v>3.0735243499999999E-6</v>
      </c>
      <c r="W2195" s="1">
        <v>1.0471029199999999E-6</v>
      </c>
      <c r="X2195" s="1">
        <v>1.72588032E-6</v>
      </c>
      <c r="Y2195" s="1">
        <v>1.8961430599999999E-7</v>
      </c>
      <c r="Z2195" s="1">
        <v>1.9551602400000001E-6</v>
      </c>
      <c r="AA2195" s="1">
        <v>7.8988619899999996E-7</v>
      </c>
      <c r="AB2195" s="1">
        <v>1.1158566100000001E-7</v>
      </c>
      <c r="AC2195" s="1">
        <v>1.06858488E-6</v>
      </c>
      <c r="AD2195" s="1">
        <v>5.7535810199999998E-7</v>
      </c>
      <c r="AE2195" s="1">
        <v>4.67296465E-7</v>
      </c>
      <c r="AF2195" s="1">
        <v>6.9894688600000003E-7</v>
      </c>
      <c r="AG2195" s="1">
        <v>7.6968742400000003E-7</v>
      </c>
      <c r="AH2195" s="1">
        <v>1.0640703300000001E-6</v>
      </c>
      <c r="AI2195" s="1">
        <v>7.9938894200000004E-7</v>
      </c>
      <c r="AJ2195" s="1">
        <v>1.0588466399999999E-6</v>
      </c>
    </row>
    <row r="2196" spans="1:36" x14ac:dyDescent="0.25">
      <c r="A2196">
        <v>0.64</v>
      </c>
      <c r="B2196">
        <v>3.2</v>
      </c>
      <c r="C2196" s="1">
        <v>1.76722281E-7</v>
      </c>
      <c r="D2196" s="1">
        <v>6.05263529E-7</v>
      </c>
      <c r="E2196" s="1">
        <v>5.9974591199999997E-6</v>
      </c>
      <c r="F2196" s="1">
        <v>6.1109741500000006E-5</v>
      </c>
      <c r="G2196" s="1">
        <v>2.0265005700000002E-5</v>
      </c>
      <c r="H2196">
        <v>1.15669595E-4</v>
      </c>
      <c r="I2196">
        <v>2.5802291400000002E-3</v>
      </c>
      <c r="J2196">
        <v>7.6691840699999996E-3</v>
      </c>
      <c r="K2196">
        <v>0.410242257</v>
      </c>
      <c r="L2196">
        <v>3.2434798299999998E-3</v>
      </c>
      <c r="M2196">
        <v>5.7286334499999998E-4</v>
      </c>
      <c r="N2196" s="1">
        <v>2.4099172499999999E-5</v>
      </c>
      <c r="O2196" s="1">
        <v>8.9687751899999996E-6</v>
      </c>
      <c r="P2196" s="1">
        <v>2.9499123E-5</v>
      </c>
      <c r="Q2196" s="1">
        <v>3.8203746900000002E-6</v>
      </c>
      <c r="R2196" s="1">
        <v>1.35730674E-5</v>
      </c>
      <c r="S2196" s="1">
        <v>4.7474139900000002E-8</v>
      </c>
      <c r="T2196" s="1">
        <v>2.2125669E-6</v>
      </c>
      <c r="U2196" s="1">
        <v>3.32857216E-6</v>
      </c>
      <c r="V2196" s="1">
        <v>4.6580392599999998E-6</v>
      </c>
      <c r="W2196" s="1">
        <v>3.11669246E-7</v>
      </c>
      <c r="X2196" s="1">
        <v>2.6773789000000001E-6</v>
      </c>
      <c r="Y2196" s="1">
        <v>1.31841845E-6</v>
      </c>
      <c r="Z2196" s="1">
        <v>1.4343449999999999E-6</v>
      </c>
      <c r="AA2196" s="1">
        <v>5.2525404200000002E-8</v>
      </c>
      <c r="AB2196" s="1">
        <v>9.1471413599999998E-8</v>
      </c>
      <c r="AC2196" s="1">
        <v>4.17950436E-7</v>
      </c>
      <c r="AD2196" s="1">
        <v>9.2290043199999996E-7</v>
      </c>
      <c r="AE2196" s="1">
        <v>5.5274061299999996E-7</v>
      </c>
      <c r="AF2196" s="1">
        <v>1.55502972E-6</v>
      </c>
      <c r="AG2196" s="1">
        <v>5.1395337800000004E-7</v>
      </c>
      <c r="AH2196" s="1">
        <v>8.6316599999999996E-7</v>
      </c>
      <c r="AI2196" s="1">
        <v>5.6548545099999998E-7</v>
      </c>
      <c r="AJ2196" s="1">
        <v>1.8795555900000001E-7</v>
      </c>
    </row>
    <row r="2197" spans="1:36" x14ac:dyDescent="0.25">
      <c r="A2197">
        <v>0.64</v>
      </c>
      <c r="B2197">
        <v>3.25</v>
      </c>
      <c r="C2197" s="1">
        <v>7.4405117100000001E-7</v>
      </c>
      <c r="D2197" s="1">
        <v>1.06768787E-6</v>
      </c>
      <c r="E2197" s="1">
        <v>4.1337850499999999E-6</v>
      </c>
      <c r="F2197" s="1">
        <v>6.7946108599999995E-5</v>
      </c>
      <c r="G2197" s="1">
        <v>1.4225385899999999E-5</v>
      </c>
      <c r="H2197">
        <v>1.11925253E-4</v>
      </c>
      <c r="I2197">
        <v>2.6846365299999998E-3</v>
      </c>
      <c r="J2197">
        <v>9.0302386899999993E-3</v>
      </c>
      <c r="K2197">
        <v>0.40943283499999999</v>
      </c>
      <c r="L2197">
        <v>4.3409972699999999E-3</v>
      </c>
      <c r="M2197">
        <v>8.74370018E-4</v>
      </c>
      <c r="N2197" s="1">
        <v>3.6713245500000001E-5</v>
      </c>
      <c r="O2197" s="1">
        <v>2.46971756E-6</v>
      </c>
      <c r="P2197" s="1">
        <v>6.8909964299999997E-6</v>
      </c>
      <c r="Q2197" s="1">
        <v>9.1453669700000002E-7</v>
      </c>
      <c r="R2197" s="1">
        <v>1.5253993100000001E-5</v>
      </c>
      <c r="S2197" s="1">
        <v>3.29718414E-6</v>
      </c>
      <c r="T2197" s="1">
        <v>2.0229301000000001E-7</v>
      </c>
      <c r="U2197" s="1">
        <v>2.5767278600000001E-6</v>
      </c>
      <c r="V2197" s="1">
        <v>3.4492196800000002E-6</v>
      </c>
      <c r="W2197" s="1">
        <v>2.96739014E-6</v>
      </c>
      <c r="X2197" s="1">
        <v>1.2992681699999999E-6</v>
      </c>
      <c r="Y2197" s="1">
        <v>1.7241153499999999E-6</v>
      </c>
      <c r="Z2197" s="1">
        <v>1.1930498200000001E-7</v>
      </c>
      <c r="AA2197" s="1">
        <v>5.8205320099999997E-7</v>
      </c>
      <c r="AB2197" s="1">
        <v>3.3425499999999997E-8</v>
      </c>
      <c r="AC2197" s="1">
        <v>2.21062257E-7</v>
      </c>
      <c r="AD2197" s="1">
        <v>1.3314496299999999E-7</v>
      </c>
      <c r="AE2197" s="1">
        <v>3.2105764999999999E-7</v>
      </c>
      <c r="AF2197" s="1">
        <v>1.9056475800000001E-7</v>
      </c>
      <c r="AG2197" s="1">
        <v>1.67394618E-6</v>
      </c>
      <c r="AH2197" s="1">
        <v>5.8815179599999999E-7</v>
      </c>
      <c r="AI2197" s="1">
        <v>2.1813669299999999E-7</v>
      </c>
      <c r="AJ2197" s="1">
        <v>1.1624557699999999E-6</v>
      </c>
    </row>
    <row r="2198" spans="1:36" x14ac:dyDescent="0.25">
      <c r="A2198">
        <v>0.64</v>
      </c>
      <c r="B2198">
        <v>3.3</v>
      </c>
      <c r="C2198" s="1">
        <v>3.7301137300000001E-6</v>
      </c>
      <c r="D2198" s="1">
        <v>1.66400717E-6</v>
      </c>
      <c r="E2198" s="1">
        <v>4.8449009500000002E-6</v>
      </c>
      <c r="F2198" s="1">
        <v>6.4867515099999994E-5</v>
      </c>
      <c r="G2198" s="1">
        <v>1.18344129E-5</v>
      </c>
      <c r="H2198">
        <v>1.0749262100000001E-4</v>
      </c>
      <c r="I2198">
        <v>2.72410535E-3</v>
      </c>
      <c r="J2198">
        <v>1.0339614800000001E-2</v>
      </c>
      <c r="K2198">
        <v>0.40798129300000002</v>
      </c>
      <c r="L2198">
        <v>5.5633240500000004E-3</v>
      </c>
      <c r="M2198">
        <v>1.19708931E-3</v>
      </c>
      <c r="N2198" s="1">
        <v>5.2890751200000001E-5</v>
      </c>
      <c r="O2198" s="1">
        <v>5.8758807800000001E-6</v>
      </c>
      <c r="P2198" s="1">
        <v>1.9047696299999999E-7</v>
      </c>
      <c r="Q2198" s="1">
        <v>1.52285456E-6</v>
      </c>
      <c r="R2198" s="1">
        <v>1.60744583E-5</v>
      </c>
      <c r="S2198" s="1">
        <v>1.17307917E-5</v>
      </c>
      <c r="T2198" s="1">
        <v>2.0346557900000001E-6</v>
      </c>
      <c r="U2198" s="1">
        <v>1.7797586000000001E-6</v>
      </c>
      <c r="V2198" s="1">
        <v>8.8557206700000004E-7</v>
      </c>
      <c r="W2198" s="1">
        <v>4.4279151700000002E-6</v>
      </c>
      <c r="X2198" s="1">
        <v>3.6636187899999999E-7</v>
      </c>
      <c r="Y2198" s="1">
        <v>6.4474464199999999E-7</v>
      </c>
      <c r="Z2198" s="1">
        <v>1.08460001E-6</v>
      </c>
      <c r="AA2198" s="1">
        <v>1.35525658E-6</v>
      </c>
      <c r="AB2198" s="1">
        <v>4.1171770299999998E-8</v>
      </c>
      <c r="AC2198" s="1">
        <v>7.9314828700000001E-7</v>
      </c>
      <c r="AD2198" s="1">
        <v>5.0070249999999999E-7</v>
      </c>
      <c r="AE2198" s="1">
        <v>1.5614360499999999E-7</v>
      </c>
      <c r="AF2198" s="1">
        <v>6.4184225900000002E-7</v>
      </c>
      <c r="AG2198" s="1">
        <v>9.5659236900000001E-8</v>
      </c>
      <c r="AH2198" s="1">
        <v>1.22946063E-6</v>
      </c>
      <c r="AI2198" s="1">
        <v>8.1473068800000005E-7</v>
      </c>
      <c r="AJ2198" s="1">
        <v>2.1108499300000001E-8</v>
      </c>
    </row>
    <row r="2199" spans="1:36" x14ac:dyDescent="0.25">
      <c r="A2199">
        <v>0.64</v>
      </c>
      <c r="B2199">
        <v>3.35</v>
      </c>
      <c r="C2199" s="1">
        <v>6.8563713499999997E-6</v>
      </c>
      <c r="D2199" s="1">
        <v>2.21435933E-6</v>
      </c>
      <c r="E2199" s="1">
        <v>7.3176267700000004E-6</v>
      </c>
      <c r="F2199" s="1">
        <v>5.3775636399999999E-5</v>
      </c>
      <c r="G2199" s="1">
        <v>1.3381867099999999E-5</v>
      </c>
      <c r="H2199">
        <v>1.08588043E-4</v>
      </c>
      <c r="I2199">
        <v>2.7024421400000001E-3</v>
      </c>
      <c r="J2199">
        <v>1.1685133E-2</v>
      </c>
      <c r="K2199">
        <v>0.40668175299999998</v>
      </c>
      <c r="L2199">
        <v>6.8173548600000003E-3</v>
      </c>
      <c r="M2199">
        <v>1.5212444600000001E-3</v>
      </c>
      <c r="N2199" s="1">
        <v>6.9759873199999999E-5</v>
      </c>
      <c r="O2199" s="1">
        <v>1.56225497E-5</v>
      </c>
      <c r="P2199" s="1">
        <v>9.3074526700000007E-6</v>
      </c>
      <c r="Q2199" s="1">
        <v>3.9505441199999997E-6</v>
      </c>
      <c r="R2199" s="1">
        <v>1.6286937700000001E-5</v>
      </c>
      <c r="S2199" s="1">
        <v>1.9092919E-5</v>
      </c>
      <c r="T2199" s="1">
        <v>5.34962918E-6</v>
      </c>
      <c r="U2199" s="1">
        <v>2.1880146200000002E-6</v>
      </c>
      <c r="V2199" s="1">
        <v>4.8174569799999998E-8</v>
      </c>
      <c r="W2199" s="1">
        <v>2.5628710999999998E-6</v>
      </c>
      <c r="X2199" s="1">
        <v>1.68091201E-6</v>
      </c>
      <c r="Y2199" s="1">
        <v>1.57935258E-7</v>
      </c>
      <c r="Z2199" s="1">
        <v>2.2581349999999999E-6</v>
      </c>
      <c r="AA2199" s="1">
        <v>3.9172697600000002E-7</v>
      </c>
      <c r="AB2199" s="1">
        <v>2.1232316600000001E-7</v>
      </c>
      <c r="AC2199" s="1">
        <v>5.3189211600000003E-7</v>
      </c>
      <c r="AD2199" s="1">
        <v>5.7709545899999999E-7</v>
      </c>
      <c r="AE2199" s="1">
        <v>3.8262890599999998E-7</v>
      </c>
      <c r="AF2199" s="1">
        <v>9.2949929500000004E-7</v>
      </c>
      <c r="AG2199" s="1">
        <v>9.4475796500000003E-7</v>
      </c>
      <c r="AH2199" s="1">
        <v>2.1939877399999999E-7</v>
      </c>
      <c r="AI2199" s="1">
        <v>1.9534967399999999E-7</v>
      </c>
      <c r="AJ2199" s="1">
        <v>9.93256368E-7</v>
      </c>
    </row>
    <row r="2200" spans="1:36" x14ac:dyDescent="0.25">
      <c r="A2200">
        <v>0.64</v>
      </c>
      <c r="B2200">
        <v>3.4</v>
      </c>
      <c r="C2200" s="1">
        <v>7.7924459200000007E-6</v>
      </c>
      <c r="D2200" s="1">
        <v>2.2625104E-6</v>
      </c>
      <c r="E2200" s="1">
        <v>1.00408672E-5</v>
      </c>
      <c r="F2200" s="1">
        <v>3.7122790699999997E-5</v>
      </c>
      <c r="G2200" s="1">
        <v>1.79164332E-5</v>
      </c>
      <c r="H2200">
        <v>1.10565871E-4</v>
      </c>
      <c r="I2200">
        <v>2.6180443700000002E-3</v>
      </c>
      <c r="J2200">
        <v>1.3035161599999999E-2</v>
      </c>
      <c r="K2200">
        <v>0.40555350099999998</v>
      </c>
      <c r="L2200">
        <v>8.1084105100000005E-3</v>
      </c>
      <c r="M2200">
        <v>1.8348851999999999E-3</v>
      </c>
      <c r="N2200" s="1">
        <v>8.6719595999999998E-5</v>
      </c>
      <c r="O2200" s="1">
        <v>2.86051891E-5</v>
      </c>
      <c r="P2200" s="1">
        <v>3.0776558699999999E-5</v>
      </c>
      <c r="Q2200" s="1">
        <v>7.8851281399999993E-6</v>
      </c>
      <c r="R2200" s="1">
        <v>1.4031642199999999E-5</v>
      </c>
      <c r="S2200" s="1">
        <v>2.0971045199999999E-5</v>
      </c>
      <c r="T2200" s="1">
        <v>7.5587845499999996E-6</v>
      </c>
      <c r="U2200" s="1">
        <v>3.8968440900000002E-6</v>
      </c>
      <c r="V2200" s="1">
        <v>1.6286072700000001E-6</v>
      </c>
      <c r="W2200" s="1">
        <v>4.3746772E-7</v>
      </c>
      <c r="X2200" s="1">
        <v>2.7606812200000002E-6</v>
      </c>
      <c r="Y2200" s="1">
        <v>9.5126804E-7</v>
      </c>
      <c r="Z2200" s="1">
        <v>1.0298288499999999E-6</v>
      </c>
      <c r="AA2200" s="1">
        <v>1.76274822E-7</v>
      </c>
      <c r="AB2200" s="1">
        <v>2.58197207E-7</v>
      </c>
      <c r="AC2200" s="1">
        <v>1.2186511500000001E-7</v>
      </c>
      <c r="AD2200" s="1">
        <v>2.1565321200000001E-7</v>
      </c>
      <c r="AE2200" s="1">
        <v>1.2885023399999999E-7</v>
      </c>
      <c r="AF2200" s="1">
        <v>3.1950270299999997E-8</v>
      </c>
      <c r="AG2200" s="1">
        <v>1.0354364499999999E-6</v>
      </c>
      <c r="AH2200" s="1">
        <v>9.3256265500000003E-7</v>
      </c>
      <c r="AI2200" s="1">
        <v>6.5217696499999996E-7</v>
      </c>
      <c r="AJ2200" s="1">
        <v>2.2817581600000001E-7</v>
      </c>
    </row>
    <row r="2201" spans="1:36" x14ac:dyDescent="0.25">
      <c r="A2201">
        <v>0.64500000000000002</v>
      </c>
      <c r="B2201">
        <v>0.4</v>
      </c>
      <c r="C2201" s="1">
        <v>6.7572409099999998E-6</v>
      </c>
      <c r="D2201" s="1">
        <v>2.0804825199999999E-5</v>
      </c>
      <c r="E2201">
        <v>4.0465252100000001E-4</v>
      </c>
      <c r="F2201">
        <v>5.2577639299999999E-4</v>
      </c>
      <c r="G2201">
        <v>3.32161066E-3</v>
      </c>
      <c r="H2201">
        <v>1.50952291E-2</v>
      </c>
      <c r="I2201">
        <v>2.2641871800000001E-2</v>
      </c>
      <c r="J2201">
        <v>0.116901113</v>
      </c>
      <c r="K2201">
        <v>0.36477778599999999</v>
      </c>
      <c r="L2201">
        <v>0.10284758099999999</v>
      </c>
      <c r="M2201">
        <v>3.7710463299999997E-2</v>
      </c>
      <c r="N2201">
        <v>1.88277689E-2</v>
      </c>
      <c r="O2201">
        <v>1.57380848E-2</v>
      </c>
      <c r="P2201">
        <v>1.2622227200000001E-2</v>
      </c>
      <c r="Q2201">
        <v>1.2416173799999999E-2</v>
      </c>
      <c r="R2201">
        <v>5.9397689500000003E-3</v>
      </c>
      <c r="S2201">
        <v>5.2909442199999997E-4</v>
      </c>
      <c r="T2201">
        <v>1.11670733E-4</v>
      </c>
      <c r="U2201">
        <v>2.43884723E-4</v>
      </c>
      <c r="V2201" s="1">
        <v>1.0348806299999999E-5</v>
      </c>
      <c r="W2201" s="1">
        <v>1.35725231E-5</v>
      </c>
      <c r="X2201" s="1">
        <v>3.2287889699999997E-5</v>
      </c>
      <c r="Y2201" s="1">
        <v>2.8799080400000001E-6</v>
      </c>
      <c r="Z2201" s="1">
        <v>1.42228696E-6</v>
      </c>
      <c r="AA2201" s="1">
        <v>1.2889693500000001E-6</v>
      </c>
      <c r="AB2201" s="1">
        <v>8.97755866E-7</v>
      </c>
      <c r="AC2201" s="1">
        <v>1.2906845699999999E-7</v>
      </c>
      <c r="AD2201" s="1">
        <v>1.7992939700000001E-7</v>
      </c>
      <c r="AE2201" s="1">
        <v>1.4081975199999999E-7</v>
      </c>
      <c r="AF2201" s="1">
        <v>5.0519479700000002E-7</v>
      </c>
      <c r="AG2201" s="1">
        <v>5.6361013800000003E-7</v>
      </c>
      <c r="AH2201" s="1">
        <v>2.3313081E-7</v>
      </c>
      <c r="AI2201" s="1">
        <v>1.2051593100000001E-7</v>
      </c>
      <c r="AJ2201" s="1">
        <v>1.488458E-7</v>
      </c>
    </row>
    <row r="2202" spans="1:36" x14ac:dyDescent="0.25">
      <c r="A2202">
        <v>0.64500000000000002</v>
      </c>
      <c r="B2202">
        <v>0.45</v>
      </c>
      <c r="C2202" s="1">
        <v>1.9372749100000001E-5</v>
      </c>
      <c r="D2202" s="1">
        <v>2.8081749100000002E-5</v>
      </c>
      <c r="E2202">
        <v>5.13771542E-4</v>
      </c>
      <c r="F2202">
        <v>3.8348750000000002E-4</v>
      </c>
      <c r="G2202">
        <v>2.4311551399999998E-3</v>
      </c>
      <c r="H2202">
        <v>1.6065125400000001E-2</v>
      </c>
      <c r="I2202">
        <v>2.0858420400000001E-2</v>
      </c>
      <c r="J2202">
        <v>0.121622625</v>
      </c>
      <c r="K2202">
        <v>0.34834991900000001</v>
      </c>
      <c r="L2202">
        <v>0.105974524</v>
      </c>
      <c r="M2202">
        <v>3.5941152599999998E-2</v>
      </c>
      <c r="N2202">
        <v>1.77545876E-2</v>
      </c>
      <c r="O2202">
        <v>1.5381999400000001E-2</v>
      </c>
      <c r="P2202">
        <v>1.2934326899999999E-2</v>
      </c>
      <c r="Q2202">
        <v>1.4360065999999999E-2</v>
      </c>
      <c r="R2202">
        <v>8.6442944800000001E-3</v>
      </c>
      <c r="S2202">
        <v>1.3926629600000001E-3</v>
      </c>
      <c r="T2202" s="1">
        <v>1.0553529500000001E-5</v>
      </c>
      <c r="U2202">
        <v>3.62892495E-4</v>
      </c>
      <c r="V2202" s="1">
        <v>2.2470455899999998E-6</v>
      </c>
      <c r="W2202" s="1">
        <v>4.8586312799999998E-5</v>
      </c>
      <c r="X2202" s="1">
        <v>1.5403536400000001E-5</v>
      </c>
      <c r="Y2202" s="1">
        <v>2.0969260000000001E-6</v>
      </c>
      <c r="Z2202" s="1">
        <v>1.56419708E-6</v>
      </c>
      <c r="AA2202" s="1">
        <v>5.3412902300000004E-6</v>
      </c>
      <c r="AB2202" s="1">
        <v>5.8776047099999998E-7</v>
      </c>
      <c r="AC2202" s="1">
        <v>1.52922886E-6</v>
      </c>
      <c r="AD2202" s="1">
        <v>1.6844648599999999E-6</v>
      </c>
      <c r="AE2202" s="1">
        <v>4.6900620299999998E-7</v>
      </c>
      <c r="AF2202" s="1">
        <v>3.9618913000000001E-8</v>
      </c>
      <c r="AG2202" s="1">
        <v>1.80130609E-7</v>
      </c>
      <c r="AH2202" s="1">
        <v>3.3250622600000003E-7</v>
      </c>
      <c r="AI2202" s="1">
        <v>4.9608682700000001E-8</v>
      </c>
      <c r="AJ2202" s="1">
        <v>1.85078492E-7</v>
      </c>
    </row>
    <row r="2203" spans="1:36" x14ac:dyDescent="0.25">
      <c r="A2203">
        <v>0.64500000000000002</v>
      </c>
      <c r="B2203">
        <v>0.5</v>
      </c>
      <c r="C2203" s="1">
        <v>2.9844961300000001E-5</v>
      </c>
      <c r="D2203" s="1">
        <v>6.3304152699999999E-5</v>
      </c>
      <c r="E2203">
        <v>5.4015571200000004E-4</v>
      </c>
      <c r="F2203">
        <v>2.3512233799999999E-4</v>
      </c>
      <c r="G2203">
        <v>1.6528257200000001E-3</v>
      </c>
      <c r="H2203">
        <v>1.6848035899999999E-2</v>
      </c>
      <c r="I2203">
        <v>1.9381590300000001E-2</v>
      </c>
      <c r="J2203">
        <v>0.126484866</v>
      </c>
      <c r="K2203">
        <v>0.330952207</v>
      </c>
      <c r="L2203">
        <v>0.10962472400000001</v>
      </c>
      <c r="M2203">
        <v>3.3978299699999999E-2</v>
      </c>
      <c r="N2203">
        <v>1.6521338100000001E-2</v>
      </c>
      <c r="O2203">
        <v>1.47714939E-2</v>
      </c>
      <c r="P2203">
        <v>1.28237747E-2</v>
      </c>
      <c r="Q2203">
        <v>1.5663208800000002E-2</v>
      </c>
      <c r="R2203">
        <v>1.1445316800000001E-2</v>
      </c>
      <c r="S2203">
        <v>2.81658812E-3</v>
      </c>
      <c r="T2203">
        <v>1.1259524599999999E-4</v>
      </c>
      <c r="U2203">
        <v>3.3317900599999999E-4</v>
      </c>
      <c r="V2203" s="1">
        <v>4.7157706599999997E-5</v>
      </c>
      <c r="W2203" s="1">
        <v>7.21186134E-5</v>
      </c>
      <c r="X2203" s="1">
        <v>1.10547126E-6</v>
      </c>
      <c r="Y2203" s="1">
        <v>7.9215833800000008E-6</v>
      </c>
      <c r="Z2203" s="1">
        <v>9.3222733899999999E-6</v>
      </c>
      <c r="AA2203" s="1">
        <v>4.4701126999999997E-6</v>
      </c>
      <c r="AB2203" s="1">
        <v>1.5580315600000001E-6</v>
      </c>
      <c r="AC2203" s="1">
        <v>3.2991593199999999E-6</v>
      </c>
      <c r="AD2203" s="1">
        <v>1.0629617299999999E-6</v>
      </c>
      <c r="AE2203" s="1">
        <v>5.4506777399999997E-7</v>
      </c>
      <c r="AF2203" s="1">
        <v>5.7656108599999999E-7</v>
      </c>
      <c r="AG2203" s="1">
        <v>2.9507384000000001E-7</v>
      </c>
      <c r="AH2203" s="1">
        <v>3.0043896699999999E-8</v>
      </c>
      <c r="AI2203" s="1">
        <v>2.3923905699999998E-7</v>
      </c>
      <c r="AJ2203" s="1">
        <v>5.3129421700000003E-8</v>
      </c>
    </row>
    <row r="2204" spans="1:36" x14ac:dyDescent="0.25">
      <c r="A2204">
        <v>0.64500000000000002</v>
      </c>
      <c r="B2204">
        <v>0.55000000000000004</v>
      </c>
      <c r="C2204" s="1">
        <v>2.9874842399999999E-5</v>
      </c>
      <c r="D2204" s="1">
        <v>9.8182031199999997E-5</v>
      </c>
      <c r="E2204">
        <v>4.6132599900000003E-4</v>
      </c>
      <c r="F2204">
        <v>1.08098789E-4</v>
      </c>
      <c r="G2204">
        <v>1.0557029E-3</v>
      </c>
      <c r="H2204">
        <v>1.7225704800000002E-2</v>
      </c>
      <c r="I2204">
        <v>1.8291489000000001E-2</v>
      </c>
      <c r="J2204">
        <v>0.13129289999999999</v>
      </c>
      <c r="K2204">
        <v>0.31306043700000002</v>
      </c>
      <c r="L2204">
        <v>0.113777111</v>
      </c>
      <c r="M2204">
        <v>3.1882819399999998E-2</v>
      </c>
      <c r="N2204">
        <v>1.52804234E-2</v>
      </c>
      <c r="O2204">
        <v>1.3988912100000001E-2</v>
      </c>
      <c r="P2204">
        <v>1.2295623E-2</v>
      </c>
      <c r="Q2204">
        <v>1.6165150199999999E-2</v>
      </c>
      <c r="R2204">
        <v>1.3907273499999999E-2</v>
      </c>
      <c r="S2204">
        <v>4.7238235299999999E-3</v>
      </c>
      <c r="T2204">
        <v>6.9929395200000002E-4</v>
      </c>
      <c r="U2204">
        <v>1.43749904E-4</v>
      </c>
      <c r="V2204">
        <v>1.43107553E-4</v>
      </c>
      <c r="W2204" s="1">
        <v>4.8307760100000001E-5</v>
      </c>
      <c r="X2204" s="1">
        <v>3.3111967599999997E-5</v>
      </c>
      <c r="Y2204" s="1">
        <v>1.5290910099999999E-5</v>
      </c>
      <c r="Z2204" s="1">
        <v>1.15528402E-5</v>
      </c>
      <c r="AA2204" s="1">
        <v>9.3188305199999998E-8</v>
      </c>
      <c r="AB2204" s="1">
        <v>2.8712502899999998E-6</v>
      </c>
      <c r="AC2204" s="1">
        <v>6.8378975900000004E-7</v>
      </c>
      <c r="AD2204" s="1">
        <v>1.5457104200000001E-7</v>
      </c>
      <c r="AE2204" s="1">
        <v>5.7115055200000002E-7</v>
      </c>
      <c r="AF2204" s="1">
        <v>9.36705176E-7</v>
      </c>
      <c r="AG2204" s="1">
        <v>8.5183630400000002E-7</v>
      </c>
      <c r="AH2204" s="1">
        <v>6.4397054499999998E-7</v>
      </c>
      <c r="AI2204" s="1">
        <v>1.34860823E-7</v>
      </c>
      <c r="AJ2204" s="1">
        <v>3.6786085199999998E-7</v>
      </c>
    </row>
    <row r="2205" spans="1:36" x14ac:dyDescent="0.25">
      <c r="A2205">
        <v>0.64500000000000002</v>
      </c>
      <c r="B2205">
        <v>0.6</v>
      </c>
      <c r="C2205" s="1">
        <v>1.7931708800000001E-5</v>
      </c>
      <c r="D2205">
        <v>1.03782731E-4</v>
      </c>
      <c r="E2205">
        <v>3.1108301900000001E-4</v>
      </c>
      <c r="F2205" s="1">
        <v>3.0140856299999999E-5</v>
      </c>
      <c r="G2205">
        <v>6.8486498299999996E-4</v>
      </c>
      <c r="H2205">
        <v>1.7060172500000002E-2</v>
      </c>
      <c r="I2205">
        <v>1.76178863E-2</v>
      </c>
      <c r="J2205">
        <v>0.135831324</v>
      </c>
      <c r="K2205">
        <v>0.295249172</v>
      </c>
      <c r="L2205">
        <v>0.11831386200000001</v>
      </c>
      <c r="M2205">
        <v>2.9717124500000001E-2</v>
      </c>
      <c r="N2205">
        <v>1.4181187499999999E-2</v>
      </c>
      <c r="O2205">
        <v>1.30997823E-2</v>
      </c>
      <c r="P2205">
        <v>1.13820607E-2</v>
      </c>
      <c r="Q2205">
        <v>1.58107753E-2</v>
      </c>
      <c r="R2205">
        <v>1.55797464E-2</v>
      </c>
      <c r="S2205">
        <v>6.8522694200000003E-3</v>
      </c>
      <c r="T2205">
        <v>1.9871960399999999E-3</v>
      </c>
      <c r="U2205" s="1">
        <v>4.9214165900000005E-7</v>
      </c>
      <c r="V2205">
        <v>2.1357750700000001E-4</v>
      </c>
      <c r="W2205" s="1">
        <v>5.1332703599999997E-6</v>
      </c>
      <c r="X2205" s="1">
        <v>9.4400188100000003E-5</v>
      </c>
      <c r="Y2205" s="1">
        <v>1.15347057E-5</v>
      </c>
      <c r="Z2205" s="1">
        <v>2.46525882E-6</v>
      </c>
      <c r="AA2205" s="1">
        <v>5.9052051199999997E-6</v>
      </c>
      <c r="AB2205" s="1">
        <v>3.0079923100000001E-6</v>
      </c>
      <c r="AC2205" s="1">
        <v>1.2961171499999999E-6</v>
      </c>
      <c r="AD2205" s="1">
        <v>2.9387647299999999E-6</v>
      </c>
      <c r="AE2205" s="1">
        <v>1.05353468E-6</v>
      </c>
      <c r="AF2205" s="1">
        <v>5.8409049000000003E-8</v>
      </c>
      <c r="AG2205" s="1">
        <v>1.9995781799999999E-8</v>
      </c>
      <c r="AH2205" s="1">
        <v>2.6850773800000001E-7</v>
      </c>
      <c r="AI2205" s="1">
        <v>2.5371575200000002E-7</v>
      </c>
      <c r="AJ2205" s="1">
        <v>1.2984731300000001E-9</v>
      </c>
    </row>
    <row r="2206" spans="1:36" x14ac:dyDescent="0.25">
      <c r="A2206">
        <v>0.64500000000000002</v>
      </c>
      <c r="B2206">
        <v>0.65</v>
      </c>
      <c r="C2206" s="1">
        <v>3.6369743900000001E-6</v>
      </c>
      <c r="D2206" s="1">
        <v>7.7284718200000001E-5</v>
      </c>
      <c r="E2206">
        <v>1.5172763199999999E-4</v>
      </c>
      <c r="F2206" s="1">
        <v>2.2813028100000002E-5</v>
      </c>
      <c r="G2206">
        <v>5.2728708899999995E-4</v>
      </c>
      <c r="H2206">
        <v>1.63187921E-2</v>
      </c>
      <c r="I2206">
        <v>1.73608809E-2</v>
      </c>
      <c r="J2206">
        <v>0.13997796900000001</v>
      </c>
      <c r="K2206">
        <v>0.277982956</v>
      </c>
      <c r="L2206">
        <v>0.123094674</v>
      </c>
      <c r="M2206">
        <v>2.7547228E-2</v>
      </c>
      <c r="N2206">
        <v>1.33277671E-2</v>
      </c>
      <c r="O2206">
        <v>1.2153730999999999E-2</v>
      </c>
      <c r="P2206">
        <v>1.01556957E-2</v>
      </c>
      <c r="Q2206">
        <v>1.46386022E-2</v>
      </c>
      <c r="R2206">
        <v>1.6122976800000001E-2</v>
      </c>
      <c r="S2206">
        <v>8.7897106900000008E-3</v>
      </c>
      <c r="T2206">
        <v>3.9766588700000001E-3</v>
      </c>
      <c r="U2206">
        <v>3.1764055799999999E-4</v>
      </c>
      <c r="V2206">
        <v>1.6737805199999999E-4</v>
      </c>
      <c r="W2206" s="1">
        <v>2.1583065099999999E-5</v>
      </c>
      <c r="X2206">
        <v>1.0534477799999999E-4</v>
      </c>
      <c r="Y2206" s="1">
        <v>4.7433989300000003E-6</v>
      </c>
      <c r="Z2206" s="1">
        <v>3.5347661999999998E-6</v>
      </c>
      <c r="AA2206" s="1">
        <v>1.7278787799999999E-5</v>
      </c>
      <c r="AB2206" s="1">
        <v>2.8318015000000001E-6</v>
      </c>
      <c r="AC2206" s="1">
        <v>5.2008390199999999E-6</v>
      </c>
      <c r="AD2206" s="1">
        <v>2.4660556300000002E-6</v>
      </c>
      <c r="AE2206" s="1">
        <v>8.6312095100000002E-7</v>
      </c>
      <c r="AF2206" s="1">
        <v>1.09422474E-6</v>
      </c>
      <c r="AG2206" s="1">
        <v>9.6152538100000009E-7</v>
      </c>
      <c r="AH2206" s="1">
        <v>3.7740023499999998E-7</v>
      </c>
      <c r="AI2206" s="1">
        <v>2.7756031200000003E-7</v>
      </c>
      <c r="AJ2206" s="1">
        <v>4.4851530500000001E-7</v>
      </c>
    </row>
    <row r="2207" spans="1:36" x14ac:dyDescent="0.25">
      <c r="A2207">
        <v>0.64500000000000002</v>
      </c>
      <c r="B2207">
        <v>0.7</v>
      </c>
      <c r="C2207" s="1">
        <v>7.3722061999999995E-7</v>
      </c>
      <c r="D2207" s="1">
        <v>3.7575418400000002E-5</v>
      </c>
      <c r="E2207" s="1">
        <v>4.9004323200000001E-5</v>
      </c>
      <c r="F2207" s="1">
        <v>8.17401946E-5</v>
      </c>
      <c r="G2207">
        <v>5.2953428699999995E-4</v>
      </c>
      <c r="H2207">
        <v>1.5047236199999999E-2</v>
      </c>
      <c r="I2207">
        <v>1.74650264E-2</v>
      </c>
      <c r="J2207">
        <v>0.143724677</v>
      </c>
      <c r="K2207">
        <v>0.26161653000000001</v>
      </c>
      <c r="L2207">
        <v>0.12796382000000001</v>
      </c>
      <c r="M2207">
        <v>2.5426881299999999E-2</v>
      </c>
      <c r="N2207">
        <v>1.2780765600000001E-2</v>
      </c>
      <c r="O2207">
        <v>1.11979221E-2</v>
      </c>
      <c r="P2207">
        <v>8.72183149E-3</v>
      </c>
      <c r="Q2207">
        <v>1.27897463E-2</v>
      </c>
      <c r="R2207">
        <v>1.54202631E-2</v>
      </c>
      <c r="S2207">
        <v>1.00822641E-2</v>
      </c>
      <c r="T2207">
        <v>6.3532180699999996E-3</v>
      </c>
      <c r="U2207">
        <v>1.53548186E-3</v>
      </c>
      <c r="V2207" s="1">
        <v>3.5982557499999997E-5</v>
      </c>
      <c r="W2207">
        <v>1.27789137E-4</v>
      </c>
      <c r="X2207" s="1">
        <v>3.7453169100000003E-5</v>
      </c>
      <c r="Y2207" s="1">
        <v>2.0366983900000001E-5</v>
      </c>
      <c r="Z2207" s="1">
        <v>2.33165994E-5</v>
      </c>
      <c r="AA2207" s="1">
        <v>1.03331776E-5</v>
      </c>
      <c r="AB2207" s="1">
        <v>3.5364805299999998E-6</v>
      </c>
      <c r="AC2207" s="1">
        <v>2.1129145800000001E-6</v>
      </c>
      <c r="AD2207" s="1">
        <v>4.1217650500000002E-8</v>
      </c>
      <c r="AE2207" s="1">
        <v>1.04485508E-6</v>
      </c>
      <c r="AF2207" s="1">
        <v>1.19838476E-6</v>
      </c>
      <c r="AG2207" s="1">
        <v>9.5185246299999998E-7</v>
      </c>
      <c r="AH2207" s="1">
        <v>8.3579636899999996E-7</v>
      </c>
      <c r="AI2207" s="1">
        <v>1.8780425099999999E-7</v>
      </c>
      <c r="AJ2207" s="1">
        <v>1.4023908699999999E-7</v>
      </c>
    </row>
    <row r="2208" spans="1:36" x14ac:dyDescent="0.25">
      <c r="A2208">
        <v>0.64500000000000002</v>
      </c>
      <c r="B2208">
        <v>0.75</v>
      </c>
      <c r="C2208" s="1">
        <v>9.9020711900000003E-6</v>
      </c>
      <c r="D2208" s="1">
        <v>7.5845174200000001E-6</v>
      </c>
      <c r="E2208" s="1">
        <v>3.7925430999999999E-5</v>
      </c>
      <c r="F2208">
        <v>1.74860261E-4</v>
      </c>
      <c r="G2208">
        <v>6.2687431899999995E-4</v>
      </c>
      <c r="H2208">
        <v>1.33732609E-2</v>
      </c>
      <c r="I2208">
        <v>1.7802687099999999E-2</v>
      </c>
      <c r="J2208">
        <v>0.147055509</v>
      </c>
      <c r="K2208">
        <v>0.24650240600000001</v>
      </c>
      <c r="L2208">
        <v>0.13271014</v>
      </c>
      <c r="M2208">
        <v>2.3398530300000001E-2</v>
      </c>
      <c r="N2208">
        <v>1.2580697599999999E-2</v>
      </c>
      <c r="O2208">
        <v>1.02715017E-2</v>
      </c>
      <c r="P2208">
        <v>7.1939899100000003E-3</v>
      </c>
      <c r="Q2208">
        <v>1.05113321E-2</v>
      </c>
      <c r="R2208">
        <v>1.36219905E-2</v>
      </c>
      <c r="S2208">
        <v>1.03894976E-2</v>
      </c>
      <c r="T2208">
        <v>8.5399440899999995E-3</v>
      </c>
      <c r="U2208">
        <v>3.8045126499999999E-3</v>
      </c>
      <c r="V2208" s="1">
        <v>7.5324727400000001E-5</v>
      </c>
      <c r="W2208">
        <v>2.2309086800000001E-4</v>
      </c>
      <c r="X2208" s="1">
        <v>4.9982262699999996E-6</v>
      </c>
      <c r="Y2208" s="1">
        <v>4.5832710799999999E-5</v>
      </c>
      <c r="Z2208" s="1">
        <v>2.54658324E-5</v>
      </c>
      <c r="AA2208" s="1">
        <v>1.8945921E-7</v>
      </c>
      <c r="AB2208" s="1">
        <v>5.5796227899999998E-6</v>
      </c>
      <c r="AC2208" s="1">
        <v>6.1224662199999997E-7</v>
      </c>
      <c r="AD2208" s="1">
        <v>3.4170907E-6</v>
      </c>
      <c r="AE2208" s="1">
        <v>1.6762871400000001E-6</v>
      </c>
      <c r="AF2208" s="1">
        <v>1.2478221199999999E-7</v>
      </c>
      <c r="AG2208" s="1">
        <v>6.91762023E-8</v>
      </c>
      <c r="AH2208" s="1">
        <v>1.05183144E-7</v>
      </c>
      <c r="AI2208" s="1">
        <v>4.40252804E-7</v>
      </c>
      <c r="AJ2208" s="1">
        <v>2.9238549199999999E-7</v>
      </c>
    </row>
    <row r="2209" spans="1:36" x14ac:dyDescent="0.25">
      <c r="A2209">
        <v>0.64500000000000002</v>
      </c>
      <c r="B2209">
        <v>0.8</v>
      </c>
      <c r="C2209" s="1">
        <v>2.25612332E-5</v>
      </c>
      <c r="D2209" s="1">
        <v>9.9922056399999995E-7</v>
      </c>
      <c r="E2209" s="1">
        <v>9.8310101699999996E-5</v>
      </c>
      <c r="F2209">
        <v>2.66768262E-4</v>
      </c>
      <c r="G2209">
        <v>7.5208002000000005E-4</v>
      </c>
      <c r="H2209">
        <v>1.14713325E-2</v>
      </c>
      <c r="I2209">
        <v>1.82599253E-2</v>
      </c>
      <c r="J2209">
        <v>0.149841107</v>
      </c>
      <c r="K2209">
        <v>0.23294732100000001</v>
      </c>
      <c r="L2209">
        <v>0.13713577199999999</v>
      </c>
      <c r="M2209">
        <v>2.15263459E-2</v>
      </c>
      <c r="N2209">
        <v>1.2746753600000001E-2</v>
      </c>
      <c r="O2209">
        <v>9.3840670100000002E-3</v>
      </c>
      <c r="P2209">
        <v>5.6816890200000001E-3</v>
      </c>
      <c r="Q2209">
        <v>8.1096319000000007E-3</v>
      </c>
      <c r="R2209">
        <v>1.10896033E-2</v>
      </c>
      <c r="S2209">
        <v>9.6262503100000008E-3</v>
      </c>
      <c r="T2209">
        <v>9.9198593799999998E-3</v>
      </c>
      <c r="U2209">
        <v>6.7468925099999997E-3</v>
      </c>
      <c r="V2209">
        <v>6.8366870700000001E-4</v>
      </c>
      <c r="W2209">
        <v>1.7447376300000001E-4</v>
      </c>
      <c r="X2209">
        <v>1.3173430200000001E-4</v>
      </c>
      <c r="Y2209" s="1">
        <v>3.5034404299999997E-5</v>
      </c>
      <c r="Z2209" s="1">
        <v>3.7814795499999999E-6</v>
      </c>
      <c r="AA2209" s="1">
        <v>1.8975006099999998E-5</v>
      </c>
      <c r="AB2209" s="1">
        <v>6.41615176E-6</v>
      </c>
      <c r="AC2209" s="1">
        <v>5.7673637300000004E-6</v>
      </c>
      <c r="AD2209" s="1">
        <v>3.76523492E-6</v>
      </c>
      <c r="AE2209" s="1">
        <v>1.2256692700000001E-6</v>
      </c>
      <c r="AF2209" s="1">
        <v>1.76560073E-6</v>
      </c>
      <c r="AG2209" s="1">
        <v>1.6006397999999999E-6</v>
      </c>
      <c r="AH2209" s="1">
        <v>8.7567069700000005E-7</v>
      </c>
      <c r="AI2209" s="1">
        <v>1.8459837799999999E-7</v>
      </c>
      <c r="AJ2209" s="1">
        <v>4.2830574999999999E-7</v>
      </c>
    </row>
    <row r="2210" spans="1:36" x14ac:dyDescent="0.25">
      <c r="A2210">
        <v>0.64500000000000002</v>
      </c>
      <c r="B2210">
        <v>0.85</v>
      </c>
      <c r="C2210" s="1">
        <v>2.70366493E-5</v>
      </c>
      <c r="D2210" s="1">
        <v>1.26961642E-5</v>
      </c>
      <c r="E2210">
        <v>1.82980287E-4</v>
      </c>
      <c r="F2210">
        <v>3.2558892700000001E-4</v>
      </c>
      <c r="G2210">
        <v>8.4700478599999995E-4</v>
      </c>
      <c r="H2210">
        <v>9.4901494199999999E-3</v>
      </c>
      <c r="I2210">
        <v>1.8795959099999999E-2</v>
      </c>
      <c r="J2210">
        <v>0.15190063200000001</v>
      </c>
      <c r="K2210">
        <v>0.22115690199999999</v>
      </c>
      <c r="L2210">
        <v>0.14115868000000001</v>
      </c>
      <c r="M2210">
        <v>1.9916852200000001E-2</v>
      </c>
      <c r="N2210">
        <v>1.3262811399999999E-2</v>
      </c>
      <c r="O2210">
        <v>8.5212607999999995E-3</v>
      </c>
      <c r="P2210">
        <v>4.2929240999999996E-3</v>
      </c>
      <c r="Q2210">
        <v>5.8770494099999997E-3</v>
      </c>
      <c r="R2210">
        <v>8.2781434399999999E-3</v>
      </c>
      <c r="S2210">
        <v>8.0012228800000005E-3</v>
      </c>
      <c r="T2210">
        <v>1.00898385E-2</v>
      </c>
      <c r="U2210">
        <v>9.5220775999999997E-3</v>
      </c>
      <c r="V2210">
        <v>2.1171027099999998E-3</v>
      </c>
      <c r="W2210" s="1">
        <v>4.0538278900000002E-5</v>
      </c>
      <c r="X2210">
        <v>3.2029583E-4</v>
      </c>
      <c r="Y2210" s="1">
        <v>5.2208160399999998E-6</v>
      </c>
      <c r="Z2210" s="1">
        <v>9.4672775399999994E-6</v>
      </c>
      <c r="AA2210" s="1">
        <v>3.51883214E-5</v>
      </c>
      <c r="AB2210" s="1">
        <v>3.5029888199999999E-6</v>
      </c>
      <c r="AC2210" s="1">
        <v>4.4275398300000002E-6</v>
      </c>
      <c r="AD2210" s="1">
        <v>9.6468900299999995E-8</v>
      </c>
      <c r="AE2210" s="1">
        <v>1.5079210900000001E-6</v>
      </c>
      <c r="AF2210" s="1">
        <v>1.14653305E-6</v>
      </c>
      <c r="AG2210" s="1">
        <v>5.5738826999999996E-7</v>
      </c>
      <c r="AH2210" s="1">
        <v>6.4008307300000003E-7</v>
      </c>
      <c r="AI2210" s="1">
        <v>4.22258258E-7</v>
      </c>
      <c r="AJ2210" s="1">
        <v>8.5619540499999996E-8</v>
      </c>
    </row>
    <row r="2211" spans="1:36" x14ac:dyDescent="0.25">
      <c r="A2211">
        <v>0.64500000000000002</v>
      </c>
      <c r="B2211">
        <v>0.9</v>
      </c>
      <c r="C2211" s="1">
        <v>1.8613965300000001E-5</v>
      </c>
      <c r="D2211" s="1">
        <v>2.8588034899999999E-5</v>
      </c>
      <c r="E2211">
        <v>2.4576688100000002E-4</v>
      </c>
      <c r="F2211">
        <v>3.3127217700000002E-4</v>
      </c>
      <c r="G2211">
        <v>8.8124717999999997E-4</v>
      </c>
      <c r="H2211">
        <v>7.5318349200000001E-3</v>
      </c>
      <c r="I2211">
        <v>1.9380449899999999E-2</v>
      </c>
      <c r="J2211">
        <v>0.15313096400000001</v>
      </c>
      <c r="K2211">
        <v>0.21122343700000001</v>
      </c>
      <c r="L2211">
        <v>0.144784682</v>
      </c>
      <c r="M2211">
        <v>1.8669607299999998E-2</v>
      </c>
      <c r="N2211">
        <v>1.4055135200000001E-2</v>
      </c>
      <c r="O2211">
        <v>7.6631920999999997E-3</v>
      </c>
      <c r="P2211">
        <v>3.1209671100000001E-3</v>
      </c>
      <c r="Q2211">
        <v>4.0196757499999999E-3</v>
      </c>
      <c r="R2211">
        <v>5.6140257099999997E-3</v>
      </c>
      <c r="S2211">
        <v>5.9243924599999996E-3</v>
      </c>
      <c r="T2211">
        <v>9.0003385300000006E-3</v>
      </c>
      <c r="U2211">
        <v>1.11909121E-2</v>
      </c>
      <c r="V2211">
        <v>4.1988102499999997E-3</v>
      </c>
      <c r="W2211">
        <v>1.4956140499999999E-4</v>
      </c>
      <c r="X2211">
        <v>3.1629301E-4</v>
      </c>
      <c r="Y2211" s="1">
        <v>4.3265767699999999E-5</v>
      </c>
      <c r="Z2211" s="1">
        <v>4.7044041100000003E-5</v>
      </c>
      <c r="AA2211" s="1">
        <v>1.2815857399999999E-5</v>
      </c>
      <c r="AB2211" s="1">
        <v>4.6189760399999996E-6</v>
      </c>
      <c r="AC2211" s="1">
        <v>3.9801363900000002E-7</v>
      </c>
      <c r="AD2211" s="1">
        <v>4.6507304600000002E-6</v>
      </c>
      <c r="AE2211" s="1">
        <v>2.2261727E-6</v>
      </c>
      <c r="AF2211" s="1">
        <v>3.8140404699999998E-7</v>
      </c>
      <c r="AG2211" s="1">
        <v>6.85210414E-7</v>
      </c>
      <c r="AH2211" s="1">
        <v>4.1580191300000001E-7</v>
      </c>
      <c r="AI2211" s="1">
        <v>4.4429572399999998E-7</v>
      </c>
      <c r="AJ2211" s="1">
        <v>7.8409393599999996E-7</v>
      </c>
    </row>
    <row r="2212" spans="1:36" x14ac:dyDescent="0.25">
      <c r="A2212">
        <v>0.64500000000000002</v>
      </c>
      <c r="B2212">
        <v>0.95</v>
      </c>
      <c r="C2212" s="1">
        <v>6.63463369E-6</v>
      </c>
      <c r="D2212" s="1">
        <v>3.8169145299999998E-5</v>
      </c>
      <c r="E2212">
        <v>2.5182855999999999E-4</v>
      </c>
      <c r="F2212">
        <v>2.8948661800000001E-4</v>
      </c>
      <c r="G2212">
        <v>8.3717577099999996E-4</v>
      </c>
      <c r="H2212">
        <v>5.7106184399999997E-3</v>
      </c>
      <c r="I2212">
        <v>1.9945711299999998E-2</v>
      </c>
      <c r="J2212">
        <v>0.15347369299999999</v>
      </c>
      <c r="K2212">
        <v>0.20322902700000001</v>
      </c>
      <c r="L2212">
        <v>0.147968663</v>
      </c>
      <c r="M2212">
        <v>1.7831293200000001E-2</v>
      </c>
      <c r="N2212">
        <v>1.5008374600000001E-2</v>
      </c>
      <c r="O2212">
        <v>6.7990771799999999E-3</v>
      </c>
      <c r="P2212">
        <v>2.2174203199999999E-3</v>
      </c>
      <c r="Q2212">
        <v>2.6324897999999998E-3</v>
      </c>
      <c r="R2212">
        <v>3.41883594E-3</v>
      </c>
      <c r="S2212">
        <v>3.8486625899999999E-3</v>
      </c>
      <c r="T2212">
        <v>6.9698455000000003E-3</v>
      </c>
      <c r="U2212">
        <v>1.11522811E-2</v>
      </c>
      <c r="V2212">
        <v>6.2644678800000001E-3</v>
      </c>
      <c r="W2212">
        <v>8.8056952499999995E-4</v>
      </c>
      <c r="X2212" s="1">
        <v>8.4457937699999999E-5</v>
      </c>
      <c r="Y2212">
        <v>1.51830418E-4</v>
      </c>
      <c r="Z2212" s="1">
        <v>4.9902868200000002E-5</v>
      </c>
      <c r="AA2212" s="1">
        <v>3.69481934E-6</v>
      </c>
      <c r="AB2212" s="1">
        <v>1.38498291E-5</v>
      </c>
      <c r="AC2212" s="1">
        <v>7.1285373899999999E-6</v>
      </c>
      <c r="AD2212" s="1">
        <v>7.1457553100000001E-6</v>
      </c>
      <c r="AE2212" s="1">
        <v>1.7280547E-6</v>
      </c>
      <c r="AF2212" s="1">
        <v>2.87507006E-6</v>
      </c>
      <c r="AG2212" s="1">
        <v>2.2469686199999999E-6</v>
      </c>
      <c r="AH2212" s="1">
        <v>1.23967924E-6</v>
      </c>
      <c r="AI2212" s="1">
        <v>3.0979274999999999E-7</v>
      </c>
      <c r="AJ2212" s="1">
        <v>2.5665784699999999E-8</v>
      </c>
    </row>
    <row r="2213" spans="1:36" x14ac:dyDescent="0.25">
      <c r="A2213">
        <v>0.64500000000000002</v>
      </c>
      <c r="B2213">
        <v>1</v>
      </c>
      <c r="C2213" s="1">
        <v>1.4718288699999999E-7</v>
      </c>
      <c r="D2213" s="1">
        <v>3.5892592099999999E-5</v>
      </c>
      <c r="E2213">
        <v>2.0490506799999999E-4</v>
      </c>
      <c r="F2213">
        <v>2.15920238E-4</v>
      </c>
      <c r="G2213">
        <v>7.1433394199999997E-4</v>
      </c>
      <c r="H2213">
        <v>4.15408307E-3</v>
      </c>
      <c r="I2213">
        <v>2.0421937899999999E-2</v>
      </c>
      <c r="J2213">
        <v>0.152968202</v>
      </c>
      <c r="K2213">
        <v>0.19716984100000001</v>
      </c>
      <c r="L2213">
        <v>0.15055017400000001</v>
      </c>
      <c r="M2213">
        <v>1.7413463300000001E-2</v>
      </c>
      <c r="N2213">
        <v>1.5984300399999998E-2</v>
      </c>
      <c r="O2213">
        <v>5.9192051099999999E-3</v>
      </c>
      <c r="P2213">
        <v>1.58495941E-3</v>
      </c>
      <c r="Q2213">
        <v>1.7167223500000001E-3</v>
      </c>
      <c r="R2213">
        <v>1.8585833600000001E-3</v>
      </c>
      <c r="S2213">
        <v>2.1301838599999999E-3</v>
      </c>
      <c r="T2213">
        <v>4.5808906799999997E-3</v>
      </c>
      <c r="U2213">
        <v>9.4203839800000005E-3</v>
      </c>
      <c r="V2213">
        <v>7.44641099E-3</v>
      </c>
      <c r="W2213">
        <v>2.2715828599999999E-3</v>
      </c>
      <c r="X2213" s="1">
        <v>5.63204655E-5</v>
      </c>
      <c r="Y2213">
        <v>1.7724811699999999E-4</v>
      </c>
      <c r="Z2213" s="1">
        <v>9.7554382800000006E-6</v>
      </c>
      <c r="AA2213" s="1">
        <v>5.3608396999999998E-5</v>
      </c>
      <c r="AB2213" s="1">
        <v>1.27980978E-5</v>
      </c>
      <c r="AC2213" s="1">
        <v>8.9622820999999996E-6</v>
      </c>
      <c r="AD2213" s="1">
        <v>3.9719595200000002E-7</v>
      </c>
      <c r="AE2213" s="1">
        <v>2.7347431800000002E-6</v>
      </c>
      <c r="AF2213" s="1">
        <v>1.0744971099999999E-6</v>
      </c>
      <c r="AG2213" s="1">
        <v>7.1288813699999999E-8</v>
      </c>
      <c r="AH2213" s="1">
        <v>3.3594747499999999E-7</v>
      </c>
      <c r="AI2213" s="1">
        <v>7.4732997000000001E-7</v>
      </c>
      <c r="AJ2213" s="1">
        <v>7.2496430200000004E-7</v>
      </c>
    </row>
    <row r="2214" spans="1:36" x14ac:dyDescent="0.25">
      <c r="A2214">
        <v>0.64500000000000002</v>
      </c>
      <c r="B2214">
        <v>1.05</v>
      </c>
      <c r="C2214" s="1">
        <v>3.6423699200000002E-6</v>
      </c>
      <c r="D2214" s="1">
        <v>2.7424192799999998E-5</v>
      </c>
      <c r="E2214">
        <v>1.3323867300000001E-4</v>
      </c>
      <c r="F2214">
        <v>1.3254879700000001E-4</v>
      </c>
      <c r="G2214">
        <v>5.50040085E-4</v>
      </c>
      <c r="H2214">
        <v>2.9234407599999998E-3</v>
      </c>
      <c r="I2214">
        <v>2.0741279899999999E-2</v>
      </c>
      <c r="J2214">
        <v>0.15188186100000001</v>
      </c>
      <c r="K2214">
        <v>0.192716369</v>
      </c>
      <c r="L2214">
        <v>0.152364846</v>
      </c>
      <c r="M2214">
        <v>1.7388133600000001E-2</v>
      </c>
      <c r="N2214">
        <v>1.6792644400000001E-2</v>
      </c>
      <c r="O2214">
        <v>5.0049340299999998E-3</v>
      </c>
      <c r="P2214">
        <v>1.1903846899999999E-3</v>
      </c>
      <c r="Q2214">
        <v>1.1892868E-3</v>
      </c>
      <c r="R2214">
        <v>9.1709228900000003E-4</v>
      </c>
      <c r="S2214">
        <v>9.5076244900000001E-4</v>
      </c>
      <c r="T2214">
        <v>2.4468374299999999E-3</v>
      </c>
      <c r="U2214">
        <v>6.6182031499999999E-3</v>
      </c>
      <c r="V2214">
        <v>7.18421127E-3</v>
      </c>
      <c r="W2214">
        <v>3.79324906E-3</v>
      </c>
      <c r="X2214">
        <v>8.5469322699999997E-4</v>
      </c>
      <c r="Y2214" s="1">
        <v>4.41507423E-5</v>
      </c>
      <c r="Z2214" s="1">
        <v>1.7082450699999999E-5</v>
      </c>
      <c r="AA2214" s="1">
        <v>7.36095456E-5</v>
      </c>
      <c r="AB2214" s="1">
        <v>2.1977972100000002E-6</v>
      </c>
      <c r="AC2214" s="1">
        <v>7.7601262300000001E-7</v>
      </c>
      <c r="AD2214" s="1">
        <v>6.3775784799999996E-6</v>
      </c>
      <c r="AE2214" s="1">
        <v>3.3346560900000002E-6</v>
      </c>
      <c r="AF2214" s="1">
        <v>9.1142868599999995E-7</v>
      </c>
      <c r="AG2214" s="1">
        <v>1.9478933199999999E-6</v>
      </c>
      <c r="AH2214" s="1">
        <v>1.09139945E-6</v>
      </c>
      <c r="AI2214" s="1">
        <v>1.7054263100000001E-7</v>
      </c>
      <c r="AJ2214" s="1">
        <v>2.66918495E-7</v>
      </c>
    </row>
    <row r="2215" spans="1:36" x14ac:dyDescent="0.25">
      <c r="A2215">
        <v>0.64500000000000002</v>
      </c>
      <c r="B2215">
        <v>1.1000000000000001</v>
      </c>
      <c r="C2215" s="1">
        <v>1.2711329000000001E-5</v>
      </c>
      <c r="D2215" s="1">
        <v>2.0176391000000001E-5</v>
      </c>
      <c r="E2215" s="1">
        <v>6.2428264299999996E-5</v>
      </c>
      <c r="F2215" s="1">
        <v>6.8475764799999993E-5</v>
      </c>
      <c r="G2215">
        <v>3.8192348500000001E-4</v>
      </c>
      <c r="H2215">
        <v>2.03281877E-3</v>
      </c>
      <c r="I2215">
        <v>2.0830181199999999E-2</v>
      </c>
      <c r="J2215">
        <v>0.15049774399999999</v>
      </c>
      <c r="K2215">
        <v>0.189399504</v>
      </c>
      <c r="L2215">
        <v>0.153330459</v>
      </c>
      <c r="M2215">
        <v>1.7651186100000001E-2</v>
      </c>
      <c r="N2215">
        <v>1.7213078699999999E-2</v>
      </c>
      <c r="O2215">
        <v>4.0589225499999999E-3</v>
      </c>
      <c r="P2215">
        <v>9.7534269699999995E-4</v>
      </c>
      <c r="Q2215">
        <v>9.0333830600000003E-4</v>
      </c>
      <c r="R2215">
        <v>4.4639746699999999E-4</v>
      </c>
      <c r="S2215">
        <v>3.1166617699999999E-4</v>
      </c>
      <c r="T2215">
        <v>9.6368282299999996E-4</v>
      </c>
      <c r="U2215">
        <v>3.6898940600000002E-3</v>
      </c>
      <c r="V2215">
        <v>5.6057806300000004E-3</v>
      </c>
      <c r="W2215">
        <v>4.6051716599999999E-3</v>
      </c>
      <c r="X2215">
        <v>2.6052080500000002E-3</v>
      </c>
      <c r="Y2215" s="1">
        <v>6.2906407100000002E-5</v>
      </c>
      <c r="Z2215" s="1">
        <v>7.9856830899999997E-5</v>
      </c>
      <c r="AA2215" s="1">
        <v>1.3894090100000001E-5</v>
      </c>
      <c r="AB2215" s="1">
        <v>1.7423617500000002E-5</v>
      </c>
      <c r="AC2215" s="1">
        <v>7.2009033700000001E-6</v>
      </c>
      <c r="AD2215" s="1">
        <v>9.6729439799999992E-6</v>
      </c>
      <c r="AE2215" s="1">
        <v>1.3737684700000001E-6</v>
      </c>
      <c r="AF2215" s="1">
        <v>3.27716137E-6</v>
      </c>
      <c r="AG2215" s="1">
        <v>1.62741813E-6</v>
      </c>
      <c r="AH2215" s="1">
        <v>6.1472135099999997E-7</v>
      </c>
      <c r="AI2215" s="1">
        <v>5.5665486699999997E-7</v>
      </c>
      <c r="AJ2215" s="1">
        <v>4.0127870799999998E-7</v>
      </c>
    </row>
    <row r="2216" spans="1:36" x14ac:dyDescent="0.25">
      <c r="A2216">
        <v>0.64500000000000002</v>
      </c>
      <c r="B2216">
        <v>1.1499999999999999</v>
      </c>
      <c r="C2216" s="1">
        <v>1.9650769300000002E-5</v>
      </c>
      <c r="D2216" s="1">
        <v>1.5190261300000001E-5</v>
      </c>
      <c r="E2216" s="1">
        <v>1.8358308600000002E-5</v>
      </c>
      <c r="F2216" s="1">
        <v>3.2578165299999998E-5</v>
      </c>
      <c r="G2216">
        <v>2.29829773E-4</v>
      </c>
      <c r="H2216">
        <v>1.46773531E-3</v>
      </c>
      <c r="I2216">
        <v>2.0718029900000001E-2</v>
      </c>
      <c r="J2216">
        <v>0.14881729499999999</v>
      </c>
      <c r="K2216">
        <v>0.18692404600000001</v>
      </c>
      <c r="L2216">
        <v>0.153401598</v>
      </c>
      <c r="M2216">
        <v>1.8070082599999999E-2</v>
      </c>
      <c r="N2216">
        <v>1.7097973999999998E-2</v>
      </c>
      <c r="O2216">
        <v>3.1227045300000001E-3</v>
      </c>
      <c r="P2216">
        <v>8.6177565099999996E-4</v>
      </c>
      <c r="Q2216">
        <v>7.1462953199999998E-4</v>
      </c>
      <c r="R2216">
        <v>2.65649697E-4</v>
      </c>
      <c r="S2216" s="1">
        <v>7.6506150600000002E-5</v>
      </c>
      <c r="T2216">
        <v>2.0821580599999999E-4</v>
      </c>
      <c r="U2216">
        <v>1.4620192400000001E-3</v>
      </c>
      <c r="V2216">
        <v>3.4372358000000001E-3</v>
      </c>
      <c r="W2216">
        <v>4.1977164399999998E-3</v>
      </c>
      <c r="X2216">
        <v>4.5266008199999997E-3</v>
      </c>
      <c r="Y2216">
        <v>7.5469964099999999E-4</v>
      </c>
      <c r="Z2216" s="1">
        <v>6.8522134999999995E-5</v>
      </c>
      <c r="AA2216" s="1">
        <v>4.0818528200000002E-5</v>
      </c>
      <c r="AB2216" s="1">
        <v>3.2447005699999998E-5</v>
      </c>
      <c r="AC2216" s="1">
        <v>1.0949145699999999E-5</v>
      </c>
      <c r="AD2216" s="1">
        <v>7.0546137299999994E-8</v>
      </c>
      <c r="AE2216" s="1">
        <v>3.0544619999999999E-6</v>
      </c>
      <c r="AF2216" s="1">
        <v>3.6705184300000001E-7</v>
      </c>
      <c r="AG2216" s="1">
        <v>3.9566752999999998E-7</v>
      </c>
      <c r="AH2216" s="1">
        <v>6.30265113E-7</v>
      </c>
      <c r="AI2216" s="1">
        <v>4.8270828600000004E-7</v>
      </c>
      <c r="AJ2216" s="1">
        <v>5.7527567099999997E-7</v>
      </c>
    </row>
    <row r="2217" spans="1:36" x14ac:dyDescent="0.25">
      <c r="A2217">
        <v>0.64500000000000002</v>
      </c>
      <c r="B2217">
        <v>1.2</v>
      </c>
      <c r="C2217" s="1">
        <v>2.1565901399999999E-5</v>
      </c>
      <c r="D2217" s="1">
        <v>1.1616512200000001E-5</v>
      </c>
      <c r="E2217" s="1">
        <v>6.2062790799999997E-6</v>
      </c>
      <c r="F2217" s="1">
        <v>2.34387747E-5</v>
      </c>
      <c r="G2217">
        <v>1.1263672299999999E-4</v>
      </c>
      <c r="H2217">
        <v>1.1721087500000001E-3</v>
      </c>
      <c r="I2217">
        <v>2.0508609399999999E-2</v>
      </c>
      <c r="J2217">
        <v>0.146711657</v>
      </c>
      <c r="K2217">
        <v>0.18511972900000001</v>
      </c>
      <c r="L2217">
        <v>0.15268262199999999</v>
      </c>
      <c r="M2217">
        <v>1.85772565E-2</v>
      </c>
      <c r="N2217">
        <v>1.64067112E-2</v>
      </c>
      <c r="O2217">
        <v>2.2512165299999999E-3</v>
      </c>
      <c r="P2217">
        <v>7.7974397599999995E-4</v>
      </c>
      <c r="Q2217">
        <v>5.4182969000000003E-4</v>
      </c>
      <c r="R2217">
        <v>2.2409844099999999E-4</v>
      </c>
      <c r="S2217" s="1">
        <v>5.7302412300000003E-5</v>
      </c>
      <c r="T2217" s="1">
        <v>6.5169361500000003E-6</v>
      </c>
      <c r="U2217">
        <v>2.88632281E-4</v>
      </c>
      <c r="V2217">
        <v>1.52720604E-3</v>
      </c>
      <c r="W2217">
        <v>2.8309778800000001E-3</v>
      </c>
      <c r="X2217">
        <v>5.39671171E-3</v>
      </c>
      <c r="Y2217">
        <v>2.1981564200000002E-3</v>
      </c>
      <c r="Z2217" s="1">
        <v>2.2160813600000002E-5</v>
      </c>
      <c r="AA2217">
        <v>1.9996990599999999E-4</v>
      </c>
      <c r="AB2217" s="1">
        <v>5.8427297499999997E-6</v>
      </c>
      <c r="AC2217" s="1">
        <v>6.8692232700000004E-7</v>
      </c>
      <c r="AD2217" s="1">
        <v>1.28763953E-5</v>
      </c>
      <c r="AE2217" s="1">
        <v>4.1458997700000002E-6</v>
      </c>
      <c r="AF2217" s="1">
        <v>1.61135307E-6</v>
      </c>
      <c r="AG2217" s="1">
        <v>3.2648065600000001E-6</v>
      </c>
      <c r="AH2217" s="1">
        <v>1.40390654E-6</v>
      </c>
      <c r="AI2217" s="1">
        <v>1.94715537E-7</v>
      </c>
      <c r="AJ2217" s="1">
        <v>1.6338462900000001E-7</v>
      </c>
    </row>
    <row r="2218" spans="1:36" x14ac:dyDescent="0.25">
      <c r="A2218">
        <v>0.64500000000000002</v>
      </c>
      <c r="B2218">
        <v>1.25</v>
      </c>
      <c r="C2218" s="1">
        <v>1.5684501400000001E-5</v>
      </c>
      <c r="D2218" s="1">
        <v>9.1233147799999994E-6</v>
      </c>
      <c r="E2218" s="1">
        <v>1.88963842E-5</v>
      </c>
      <c r="F2218" s="1">
        <v>3.9559811800000003E-5</v>
      </c>
      <c r="G2218" s="1">
        <v>4.0083628600000003E-5</v>
      </c>
      <c r="H2218">
        <v>1.1139608299999999E-3</v>
      </c>
      <c r="I2218">
        <v>2.0200466E-2</v>
      </c>
      <c r="J2218">
        <v>0.14410911400000001</v>
      </c>
      <c r="K2218">
        <v>0.184030569</v>
      </c>
      <c r="L2218">
        <v>0.151486645</v>
      </c>
      <c r="M2218">
        <v>1.9148919699999999E-2</v>
      </c>
      <c r="N2218">
        <v>1.51782216E-2</v>
      </c>
      <c r="O2218">
        <v>1.5063068500000001E-3</v>
      </c>
      <c r="P2218">
        <v>6.9248348300000005E-4</v>
      </c>
      <c r="Q2218">
        <v>3.6935679200000003E-4</v>
      </c>
      <c r="R2218">
        <v>2.2666854399999999E-4</v>
      </c>
      <c r="S2218">
        <v>1.03344165E-4</v>
      </c>
      <c r="T2218" s="1">
        <v>7.9596132399999996E-5</v>
      </c>
      <c r="U2218" s="1">
        <v>6.1129292500000004E-7</v>
      </c>
      <c r="V2218">
        <v>3.8587160000000002E-4</v>
      </c>
      <c r="W2218">
        <v>1.30733368E-3</v>
      </c>
      <c r="X2218">
        <v>4.5983712100000004E-3</v>
      </c>
      <c r="Y2218">
        <v>3.6794964599999999E-3</v>
      </c>
      <c r="Z2218">
        <v>2.8002890599999999E-4</v>
      </c>
      <c r="AA2218">
        <v>1.97522365E-4</v>
      </c>
      <c r="AB2218" s="1">
        <v>2.6000104900000001E-5</v>
      </c>
      <c r="AC2218" s="1">
        <v>1.2382948099999999E-5</v>
      </c>
      <c r="AD2218" s="1">
        <v>1.8464410599999999E-5</v>
      </c>
      <c r="AE2218" s="1">
        <v>1.16910376E-6</v>
      </c>
      <c r="AF2218" s="1">
        <v>2.80301386E-6</v>
      </c>
      <c r="AG2218" s="1">
        <v>5.3075111599999998E-7</v>
      </c>
      <c r="AH2218" s="1">
        <v>3.4935423399999999E-7</v>
      </c>
      <c r="AI2218" s="1">
        <v>9.3982978900000005E-7</v>
      </c>
      <c r="AJ2218" s="1">
        <v>9.9542236600000006E-7</v>
      </c>
    </row>
    <row r="2219" spans="1:36" x14ac:dyDescent="0.25">
      <c r="A2219">
        <v>0.64500000000000002</v>
      </c>
      <c r="B2219">
        <v>1.3</v>
      </c>
      <c r="C2219" s="1">
        <v>6.8008532699999997E-6</v>
      </c>
      <c r="D2219" s="1">
        <v>7.7006352099999992E-6</v>
      </c>
      <c r="E2219" s="1">
        <v>4.5127455199999998E-5</v>
      </c>
      <c r="F2219" s="1">
        <v>6.7850178699999997E-5</v>
      </c>
      <c r="G2219" s="1">
        <v>1.2632300400000001E-5</v>
      </c>
      <c r="H2219">
        <v>1.2617553200000001E-3</v>
      </c>
      <c r="I2219">
        <v>1.9739987699999999E-2</v>
      </c>
      <c r="J2219">
        <v>0.14094724</v>
      </c>
      <c r="K2219">
        <v>0.183994193</v>
      </c>
      <c r="L2219">
        <v>0.15002483899999999</v>
      </c>
      <c r="M2219">
        <v>1.9730964100000001E-2</v>
      </c>
      <c r="N2219">
        <v>1.3533226900000001E-2</v>
      </c>
      <c r="O2219">
        <v>9.5612405700000003E-4</v>
      </c>
      <c r="P2219">
        <v>5.8599192899999998E-4</v>
      </c>
      <c r="Q2219">
        <v>2.2269261399999999E-4</v>
      </c>
      <c r="R2219">
        <v>2.3887206999999999E-4</v>
      </c>
      <c r="S2219">
        <v>1.3457711999999999E-4</v>
      </c>
      <c r="T2219">
        <v>1.8685113199999999E-4</v>
      </c>
      <c r="U2219">
        <v>1.53012957E-4</v>
      </c>
      <c r="V2219" s="1">
        <v>1.7968441000000001E-5</v>
      </c>
      <c r="W2219">
        <v>3.2165454E-4</v>
      </c>
      <c r="X2219">
        <v>2.6991939999999998E-3</v>
      </c>
      <c r="Y2219">
        <v>4.1917051799999997E-3</v>
      </c>
      <c r="Z2219">
        <v>1.0159068899999999E-3</v>
      </c>
      <c r="AA2219" s="1">
        <v>1.02777173E-5</v>
      </c>
      <c r="AB2219">
        <v>1.23421129E-4</v>
      </c>
      <c r="AC2219" s="1">
        <v>2.33915781E-5</v>
      </c>
      <c r="AD2219" s="1">
        <v>2.7917851099999999E-7</v>
      </c>
      <c r="AE2219" s="1">
        <v>6.3971104899999999E-6</v>
      </c>
      <c r="AF2219" s="1">
        <v>5.5965095500000001E-8</v>
      </c>
      <c r="AG2219" s="1">
        <v>2.0892980400000001E-6</v>
      </c>
      <c r="AH2219" s="1">
        <v>2.1628406000000002E-6</v>
      </c>
      <c r="AI2219" s="1">
        <v>1.82682272E-7</v>
      </c>
      <c r="AJ2219" s="1">
        <v>1.5770635399999999E-8</v>
      </c>
    </row>
    <row r="2220" spans="1:36" x14ac:dyDescent="0.25">
      <c r="A2220">
        <v>0.64500000000000002</v>
      </c>
      <c r="B2220">
        <v>1.35</v>
      </c>
      <c r="C2220" s="1">
        <v>1.51485776E-6</v>
      </c>
      <c r="D2220" s="1">
        <v>7.5256681700000002E-6</v>
      </c>
      <c r="E2220" s="1">
        <v>6.4929292400000007E-5</v>
      </c>
      <c r="F2220" s="1">
        <v>9.9281584499999996E-5</v>
      </c>
      <c r="G2220" s="1">
        <v>2.4319066100000001E-5</v>
      </c>
      <c r="H2220">
        <v>1.5293447400000001E-3</v>
      </c>
      <c r="I2220">
        <v>1.9125129599999999E-2</v>
      </c>
      <c r="J2220">
        <v>0.137265841</v>
      </c>
      <c r="K2220">
        <v>0.18520804799999999</v>
      </c>
      <c r="L2220">
        <v>0.14822701899999999</v>
      </c>
      <c r="M2220">
        <v>2.0249270999999999E-2</v>
      </c>
      <c r="N2220">
        <v>1.16450372E-2</v>
      </c>
      <c r="O2220">
        <v>6.3436650299999997E-4</v>
      </c>
      <c r="P2220">
        <v>4.5410590700000001E-4</v>
      </c>
      <c r="Q2220">
        <v>1.4281945799999999E-4</v>
      </c>
      <c r="R2220">
        <v>2.5687599599999997E-4</v>
      </c>
      <c r="S2220">
        <v>1.2579212499999999E-4</v>
      </c>
      <c r="T2220">
        <v>2.1163424299999999E-4</v>
      </c>
      <c r="U2220">
        <v>3.3816418499999998E-4</v>
      </c>
      <c r="V2220" s="1">
        <v>7.9952455500000006E-5</v>
      </c>
      <c r="W2220" s="1">
        <v>2.9050592699999999E-5</v>
      </c>
      <c r="X2220">
        <v>9.1714644200000005E-4</v>
      </c>
      <c r="Y2220">
        <v>3.3544057799999999E-3</v>
      </c>
      <c r="Z2220">
        <v>1.81000449E-3</v>
      </c>
      <c r="AA2220">
        <v>2.7659734900000002E-4</v>
      </c>
      <c r="AB2220">
        <v>1.04581877E-4</v>
      </c>
      <c r="AC2220" s="1">
        <v>4.7063688099999997E-6</v>
      </c>
      <c r="AD2220" s="1">
        <v>2.29745868E-5</v>
      </c>
      <c r="AE2220" s="1">
        <v>9.9836080799999992E-6</v>
      </c>
      <c r="AF2220" s="1">
        <v>2.71608193E-6</v>
      </c>
      <c r="AG2220" s="1">
        <v>3.58518371E-6</v>
      </c>
      <c r="AH2220" s="1">
        <v>1.20394757E-6</v>
      </c>
      <c r="AI2220" s="1">
        <v>8.9792233400000003E-7</v>
      </c>
      <c r="AJ2220" s="1">
        <v>1.0883228599999999E-6</v>
      </c>
    </row>
    <row r="2221" spans="1:36" x14ac:dyDescent="0.25">
      <c r="A2221">
        <v>0.64500000000000002</v>
      </c>
      <c r="B2221">
        <v>1.4</v>
      </c>
      <c r="C2221" s="1">
        <v>2.8038256499999998E-6</v>
      </c>
      <c r="D2221" s="1">
        <v>9.2260789499999997E-6</v>
      </c>
      <c r="E2221" s="1">
        <v>7.0505203399999998E-5</v>
      </c>
      <c r="F2221">
        <v>1.2108026300000001E-4</v>
      </c>
      <c r="G2221" s="1">
        <v>5.8999893200000001E-5</v>
      </c>
      <c r="H2221">
        <v>1.83347223E-3</v>
      </c>
      <c r="I2221">
        <v>1.83445494E-2</v>
      </c>
      <c r="J2221">
        <v>0.13327436600000001</v>
      </c>
      <c r="K2221">
        <v>0.18751667599999999</v>
      </c>
      <c r="L2221">
        <v>0.14597687300000001</v>
      </c>
      <c r="M2221">
        <v>2.0640069800000001E-2</v>
      </c>
      <c r="N2221">
        <v>9.6667165699999991E-3</v>
      </c>
      <c r="O2221">
        <v>5.1643552499999995E-4</v>
      </c>
      <c r="P2221">
        <v>3.0548812600000001E-4</v>
      </c>
      <c r="Q2221">
        <v>1.5545738499999999E-4</v>
      </c>
      <c r="R2221">
        <v>2.7261794499999997E-4</v>
      </c>
      <c r="S2221" s="1">
        <v>8.6285872899999994E-5</v>
      </c>
      <c r="T2221">
        <v>1.5842800000000001E-4</v>
      </c>
      <c r="U2221">
        <v>3.6026106700000002E-4</v>
      </c>
      <c r="V2221">
        <v>1.9880360900000001E-4</v>
      </c>
      <c r="W2221">
        <v>1.2526639299999999E-4</v>
      </c>
      <c r="X2221" s="1">
        <v>7.1078097399999998E-5</v>
      </c>
      <c r="Y2221">
        <v>1.7822815999999999E-3</v>
      </c>
      <c r="Z2221">
        <v>1.9941230299999999E-3</v>
      </c>
      <c r="AA2221">
        <v>1.3943995100000001E-3</v>
      </c>
      <c r="AB2221" s="1">
        <v>1.3186692999999999E-5</v>
      </c>
      <c r="AC2221" s="1">
        <v>8.3812590900000002E-6</v>
      </c>
      <c r="AD2221" s="1">
        <v>3.8805765900000002E-5</v>
      </c>
      <c r="AE2221" s="1">
        <v>8.6130752800000001E-7</v>
      </c>
      <c r="AF2221" s="1">
        <v>2.6320851999999999E-6</v>
      </c>
      <c r="AG2221" s="1">
        <v>8.6048923899999999E-8</v>
      </c>
      <c r="AH2221" s="1">
        <v>1.11824199E-6</v>
      </c>
      <c r="AI2221" s="1">
        <v>6.5789622000000003E-7</v>
      </c>
      <c r="AJ2221" s="1">
        <v>2.43949136E-7</v>
      </c>
    </row>
    <row r="2222" spans="1:36" x14ac:dyDescent="0.25">
      <c r="A2222">
        <v>0.64500000000000002</v>
      </c>
      <c r="B2222">
        <v>1.45</v>
      </c>
      <c r="C2222" s="1">
        <v>9.7456419100000001E-6</v>
      </c>
      <c r="D2222" s="1">
        <v>1.3387417699999999E-5</v>
      </c>
      <c r="E2222" s="1">
        <v>6.1253746500000003E-5</v>
      </c>
      <c r="F2222">
        <v>1.2511015899999999E-4</v>
      </c>
      <c r="G2222">
        <v>1.02197594E-4</v>
      </c>
      <c r="H2222">
        <v>2.1082974600000002E-3</v>
      </c>
      <c r="I2222">
        <v>1.7460548999999999E-2</v>
      </c>
      <c r="J2222">
        <v>0.12897741600000001</v>
      </c>
      <c r="K2222">
        <v>0.190767728</v>
      </c>
      <c r="L2222">
        <v>0.14321060399999999</v>
      </c>
      <c r="M2222">
        <v>2.0824285500000001E-2</v>
      </c>
      <c r="N2222">
        <v>7.7027356700000004E-3</v>
      </c>
      <c r="O2222">
        <v>5.4471660299999997E-4</v>
      </c>
      <c r="P2222">
        <v>1.6475379500000001E-4</v>
      </c>
      <c r="Q2222">
        <v>2.4877202800000002E-4</v>
      </c>
      <c r="R2222">
        <v>2.7016585599999999E-4</v>
      </c>
      <c r="S2222" s="1">
        <v>4.1795257500000003E-5</v>
      </c>
      <c r="T2222" s="1">
        <v>8.62018532E-5</v>
      </c>
      <c r="U2222">
        <v>2.3751110599999999E-4</v>
      </c>
      <c r="V2222">
        <v>1.9885308600000001E-4</v>
      </c>
      <c r="W2222">
        <v>2.25473784E-4</v>
      </c>
      <c r="X2222" s="1">
        <v>7.3637932500000001E-5</v>
      </c>
      <c r="Y2222">
        <v>4.9410199699999996E-4</v>
      </c>
      <c r="Z2222">
        <v>1.40007064E-3</v>
      </c>
      <c r="AA2222">
        <v>2.5989452100000001E-3</v>
      </c>
      <c r="AB2222">
        <v>4.2685769699999998E-4</v>
      </c>
      <c r="AC2222" s="1">
        <v>2.2880233600000002E-5</v>
      </c>
      <c r="AD2222" s="1">
        <v>4.1850821800000001E-6</v>
      </c>
      <c r="AE2222" s="1">
        <v>1.00220718E-5</v>
      </c>
      <c r="AF2222" s="1">
        <v>1.5979563799999999E-7</v>
      </c>
      <c r="AG2222" s="1">
        <v>5.2285377900000001E-6</v>
      </c>
      <c r="AH2222" s="1">
        <v>2.6999109100000002E-6</v>
      </c>
      <c r="AI2222" s="1">
        <v>3.9603562099999999E-7</v>
      </c>
      <c r="AJ2222" s="1">
        <v>9.2862555400000004E-7</v>
      </c>
    </row>
    <row r="2223" spans="1:36" x14ac:dyDescent="0.25">
      <c r="A2223">
        <v>0.64500000000000002</v>
      </c>
      <c r="B2223">
        <v>1.5</v>
      </c>
      <c r="C2223" s="1">
        <v>1.7303240300000002E-5</v>
      </c>
      <c r="D2223" s="1">
        <v>1.8871033700000001E-5</v>
      </c>
      <c r="E2223" s="1">
        <v>3.9438484800000001E-5</v>
      </c>
      <c r="F2223">
        <v>1.18269194E-4</v>
      </c>
      <c r="G2223">
        <v>1.3727145E-4</v>
      </c>
      <c r="H2223">
        <v>2.2890157099999999E-3</v>
      </c>
      <c r="I2223">
        <v>1.6600179900000001E-2</v>
      </c>
      <c r="J2223">
        <v>0.12408548699999999</v>
      </c>
      <c r="K2223">
        <v>0.19503713</v>
      </c>
      <c r="L2223">
        <v>0.13987742</v>
      </c>
      <c r="M2223">
        <v>2.07786781E-2</v>
      </c>
      <c r="N2223">
        <v>5.8640522900000004E-3</v>
      </c>
      <c r="O2223">
        <v>6.5370747499999995E-4</v>
      </c>
      <c r="P2223" s="1">
        <v>5.9820102499999997E-5</v>
      </c>
      <c r="Q2223">
        <v>3.8106482499999998E-4</v>
      </c>
      <c r="R2223">
        <v>2.39550284E-4</v>
      </c>
      <c r="S2223" s="1">
        <v>1.32233434E-5</v>
      </c>
      <c r="T2223" s="1">
        <v>4.4545051999999997E-5</v>
      </c>
      <c r="U2223" s="1">
        <v>9.3799170100000004E-5</v>
      </c>
      <c r="V2223">
        <v>1.07654088E-4</v>
      </c>
      <c r="W2223">
        <v>1.7077067400000001E-4</v>
      </c>
      <c r="X2223">
        <v>3.0900378099999999E-4</v>
      </c>
      <c r="Y2223" s="1">
        <v>1.2597616799999999E-5</v>
      </c>
      <c r="Z2223">
        <v>5.5517247799999998E-4</v>
      </c>
      <c r="AA2223">
        <v>2.6958495400000002E-3</v>
      </c>
      <c r="AB2223">
        <v>1.62304969E-3</v>
      </c>
      <c r="AC2223" s="1">
        <v>1.4317302899999999E-5</v>
      </c>
      <c r="AD2223" s="1">
        <v>6.7861686099999994E-5</v>
      </c>
      <c r="AE2223" s="1">
        <v>1.9723569499999999E-5</v>
      </c>
      <c r="AF2223" s="1">
        <v>3.3654167200000001E-6</v>
      </c>
      <c r="AG2223" s="1">
        <v>2.44915773E-6</v>
      </c>
      <c r="AH2223" s="1">
        <v>8.6927740199999996E-7</v>
      </c>
      <c r="AI2223" s="1">
        <v>1.45098683E-6</v>
      </c>
      <c r="AJ2223" s="1">
        <v>7.4745496500000005E-7</v>
      </c>
    </row>
    <row r="2224" spans="1:36" x14ac:dyDescent="0.25">
      <c r="A2224">
        <v>0.64500000000000002</v>
      </c>
      <c r="B2224">
        <v>1.55</v>
      </c>
      <c r="C2224" s="1">
        <v>2.02359058E-5</v>
      </c>
      <c r="D2224" s="1">
        <v>2.1950045299999999E-5</v>
      </c>
      <c r="E2224" s="1">
        <v>1.8514784000000001E-5</v>
      </c>
      <c r="F2224" s="1">
        <v>9.5427029499999997E-5</v>
      </c>
      <c r="G2224">
        <v>1.5278203999999999E-4</v>
      </c>
      <c r="H2224">
        <v>2.3718096399999999E-3</v>
      </c>
      <c r="I2224">
        <v>1.57439095E-2</v>
      </c>
      <c r="J2224">
        <v>0.11854054999999999</v>
      </c>
      <c r="K2224">
        <v>0.200372721</v>
      </c>
      <c r="L2224">
        <v>0.13607899300000001</v>
      </c>
      <c r="M2224">
        <v>2.0599441600000001E-2</v>
      </c>
      <c r="N2224">
        <v>4.2804650499999996E-3</v>
      </c>
      <c r="O2224">
        <v>7.7646894300000002E-4</v>
      </c>
      <c r="P2224" s="1">
        <v>1.6961900099999999E-5</v>
      </c>
      <c r="Q2224">
        <v>4.9898356599999995E-4</v>
      </c>
      <c r="R2224">
        <v>1.8167828799999999E-4</v>
      </c>
      <c r="S2224" s="1">
        <v>7.1517942099999998E-6</v>
      </c>
      <c r="T2224" s="1">
        <v>4.59547847E-5</v>
      </c>
      <c r="U2224" s="1">
        <v>2.4766493899999999E-5</v>
      </c>
      <c r="V2224" s="1">
        <v>2.4212574499999999E-5</v>
      </c>
      <c r="W2224" s="1">
        <v>5.1008960199999999E-5</v>
      </c>
      <c r="X2224">
        <v>3.2618715100000002E-4</v>
      </c>
      <c r="Y2224" s="1">
        <v>8.3872066099999998E-5</v>
      </c>
      <c r="Z2224" s="1">
        <v>7.6325972200000001E-5</v>
      </c>
      <c r="AA2224">
        <v>1.5823375299999999E-3</v>
      </c>
      <c r="AB2224">
        <v>2.7360055300000002E-3</v>
      </c>
      <c r="AC2224">
        <v>1.8865561500000001E-4</v>
      </c>
      <c r="AD2224">
        <v>1.60152283E-4</v>
      </c>
      <c r="AE2224" s="1">
        <v>7.6192787400000001E-8</v>
      </c>
      <c r="AF2224" s="1">
        <v>1.20261589E-6</v>
      </c>
      <c r="AG2224" s="1">
        <v>3.0629203800000002E-6</v>
      </c>
      <c r="AH2224" s="1">
        <v>4.9091540899999996E-6</v>
      </c>
      <c r="AI2224" s="1">
        <v>1.6207869500000001E-7</v>
      </c>
      <c r="AJ2224" s="1">
        <v>7.7785678799999995E-7</v>
      </c>
    </row>
    <row r="2225" spans="1:36" x14ac:dyDescent="0.25">
      <c r="A2225">
        <v>0.64500000000000002</v>
      </c>
      <c r="B2225">
        <v>1.6</v>
      </c>
      <c r="C2225" s="1">
        <v>1.63412947E-5</v>
      </c>
      <c r="D2225" s="1">
        <v>2.1867836500000001E-5</v>
      </c>
      <c r="E2225" s="1">
        <v>4.0184757500000001E-6</v>
      </c>
      <c r="F2225" s="1">
        <v>6.29802759E-5</v>
      </c>
      <c r="G2225">
        <v>1.5492019900000001E-4</v>
      </c>
      <c r="H2225">
        <v>2.3493892099999999E-3</v>
      </c>
      <c r="I2225">
        <v>1.48487729E-2</v>
      </c>
      <c r="J2225">
        <v>0.112391609</v>
      </c>
      <c r="K2225">
        <v>0.20692012200000001</v>
      </c>
      <c r="L2225">
        <v>0.132015784</v>
      </c>
      <c r="M2225">
        <v>2.03380869E-2</v>
      </c>
      <c r="N2225">
        <v>3.0200880200000001E-3</v>
      </c>
      <c r="O2225">
        <v>8.6006941700000005E-4</v>
      </c>
      <c r="P2225" s="1">
        <v>4.6741010300000001E-5</v>
      </c>
      <c r="Q2225">
        <v>5.4330865500000004E-4</v>
      </c>
      <c r="R2225">
        <v>1.08356348E-4</v>
      </c>
      <c r="S2225" s="1">
        <v>1.7685978100000001E-5</v>
      </c>
      <c r="T2225" s="1">
        <v>6.3969404299999997E-5</v>
      </c>
      <c r="U2225" s="1">
        <v>3.1010868299999999E-5</v>
      </c>
      <c r="V2225" s="1">
        <v>9.5881725700000006E-7</v>
      </c>
      <c r="W2225" s="1">
        <v>2.4647329399999999E-7</v>
      </c>
      <c r="X2225">
        <v>1.4109167599999999E-4</v>
      </c>
      <c r="Y2225">
        <v>1.8799814099999999E-4</v>
      </c>
      <c r="Z2225" s="1">
        <v>3.6524745100000001E-5</v>
      </c>
      <c r="AA2225">
        <v>3.8265380900000002E-4</v>
      </c>
      <c r="AB2225">
        <v>2.6143751299999999E-3</v>
      </c>
      <c r="AC2225">
        <v>7.1146461200000002E-4</v>
      </c>
      <c r="AD2225" s="1">
        <v>3.5676536300000003E-5</v>
      </c>
      <c r="AE2225" s="1">
        <v>5.6868557400000002E-5</v>
      </c>
      <c r="AF2225" s="1">
        <v>3.7068785999999999E-6</v>
      </c>
      <c r="AG2225" s="1">
        <v>1.1775792899999999E-5</v>
      </c>
      <c r="AH2225" s="1">
        <v>2.8596708100000001E-6</v>
      </c>
      <c r="AI2225" s="1">
        <v>2.6553211599999999E-6</v>
      </c>
      <c r="AJ2225" s="1">
        <v>1.9818044000000001E-6</v>
      </c>
    </row>
    <row r="2226" spans="1:36" x14ac:dyDescent="0.25">
      <c r="A2226">
        <v>0.64500000000000002</v>
      </c>
      <c r="B2226">
        <v>1.65</v>
      </c>
      <c r="C2226" s="1">
        <v>8.1969043399999995E-6</v>
      </c>
      <c r="D2226" s="1">
        <v>1.8919582800000001E-5</v>
      </c>
      <c r="E2226" s="1">
        <v>2.4191024899999998E-7</v>
      </c>
      <c r="F2226" s="1">
        <v>3.3005138900000002E-5</v>
      </c>
      <c r="G2226">
        <v>1.4520200600000001E-4</v>
      </c>
      <c r="H2226">
        <v>2.2005353800000002E-3</v>
      </c>
      <c r="I2226">
        <v>1.3971315600000001E-2</v>
      </c>
      <c r="J2226">
        <v>0.105648271</v>
      </c>
      <c r="K2226">
        <v>0.21477700799999999</v>
      </c>
      <c r="L2226">
        <v>0.12756767399999999</v>
      </c>
      <c r="M2226">
        <v>1.9940030800000001E-2</v>
      </c>
      <c r="N2226">
        <v>2.0989836100000002E-3</v>
      </c>
      <c r="O2226">
        <v>8.7893803199999999E-4</v>
      </c>
      <c r="P2226">
        <v>1.2807875700000001E-4</v>
      </c>
      <c r="Q2226">
        <v>4.8210845899999998E-4</v>
      </c>
      <c r="R2226" s="1">
        <v>4.64635591E-5</v>
      </c>
      <c r="S2226" s="1">
        <v>2.9482873699999999E-5</v>
      </c>
      <c r="T2226" s="1">
        <v>6.6442686799999994E-5</v>
      </c>
      <c r="U2226" s="1">
        <v>5.9864921700000002E-5</v>
      </c>
      <c r="V2226" s="1">
        <v>1.7365198399999999E-5</v>
      </c>
      <c r="W2226" s="1">
        <v>3.1671380400000001E-5</v>
      </c>
      <c r="X2226" s="1">
        <v>7.0925301700000002E-6</v>
      </c>
      <c r="Y2226">
        <v>1.2415892000000001E-4</v>
      </c>
      <c r="Z2226" s="1">
        <v>8.9887273700000003E-5</v>
      </c>
      <c r="AA2226" s="1">
        <v>2.1682191200000002E-6</v>
      </c>
      <c r="AB2226">
        <v>1.39225186E-3</v>
      </c>
      <c r="AC2226">
        <v>1.1665029100000001E-3</v>
      </c>
      <c r="AD2226">
        <v>1.3824732500000001E-4</v>
      </c>
      <c r="AE2226">
        <v>1.21441782E-4</v>
      </c>
      <c r="AF2226" s="1">
        <v>8.6355795400000007E-6</v>
      </c>
      <c r="AG2226" s="1">
        <v>1.3267318900000001E-7</v>
      </c>
      <c r="AH2226" s="1">
        <v>4.7254974899999999E-6</v>
      </c>
      <c r="AI2226" s="1">
        <v>1.2862610799999999E-6</v>
      </c>
      <c r="AJ2226" s="1">
        <v>3.2764189699999999E-7</v>
      </c>
    </row>
    <row r="2227" spans="1:36" x14ac:dyDescent="0.25">
      <c r="A2227">
        <v>0.64500000000000002</v>
      </c>
      <c r="B2227">
        <v>1.7</v>
      </c>
      <c r="C2227" s="1">
        <v>1.29112433E-6</v>
      </c>
      <c r="D2227" s="1">
        <v>1.47697781E-5</v>
      </c>
      <c r="E2227" s="1">
        <v>6.2523462400000003E-6</v>
      </c>
      <c r="F2227" s="1">
        <v>9.0716067000000007E-6</v>
      </c>
      <c r="G2227">
        <v>1.3224583499999999E-4</v>
      </c>
      <c r="H2227">
        <v>1.9844739600000001E-3</v>
      </c>
      <c r="I2227">
        <v>1.30692771E-2</v>
      </c>
      <c r="J2227">
        <v>9.8588159800000005E-2</v>
      </c>
      <c r="K2227">
        <v>0.22347435800000001</v>
      </c>
      <c r="L2227">
        <v>0.122469069</v>
      </c>
      <c r="M2227">
        <v>1.9386136299999999E-2</v>
      </c>
      <c r="N2227">
        <v>1.5067613E-3</v>
      </c>
      <c r="O2227">
        <v>8.1677532499999995E-4</v>
      </c>
      <c r="P2227">
        <v>2.2464175900000001E-4</v>
      </c>
      <c r="Q2227">
        <v>3.4047705599999999E-4</v>
      </c>
      <c r="R2227" s="1">
        <v>1.9650665100000001E-5</v>
      </c>
      <c r="S2227" s="1">
        <v>2.9262215099999998E-5</v>
      </c>
      <c r="T2227" s="1">
        <v>5.2661493799999998E-5</v>
      </c>
      <c r="U2227" s="1">
        <v>7.0245529300000004E-5</v>
      </c>
      <c r="V2227" s="1">
        <v>2.7813430199999999E-5</v>
      </c>
      <c r="W2227" s="1">
        <v>6.93452665E-5</v>
      </c>
      <c r="X2227" s="1">
        <v>3.37200928E-5</v>
      </c>
      <c r="Y2227" s="1">
        <v>2.3799133899999999E-5</v>
      </c>
      <c r="Z2227" s="1">
        <v>4.4571381600000003E-5</v>
      </c>
      <c r="AA2227">
        <v>1.74229333E-4</v>
      </c>
      <c r="AB2227">
        <v>2.9786861599999999E-4</v>
      </c>
      <c r="AC2227">
        <v>1.00617685E-3</v>
      </c>
      <c r="AD2227">
        <v>9.9625076099999995E-4</v>
      </c>
      <c r="AE2227" s="1">
        <v>1.84088465E-5</v>
      </c>
      <c r="AF2227" s="1">
        <v>3.7087456999999999E-6</v>
      </c>
      <c r="AG2227" s="1">
        <v>2.01523728E-5</v>
      </c>
      <c r="AH2227" s="1">
        <v>1.0288367199999999E-5</v>
      </c>
      <c r="AI2227" s="1">
        <v>1.5471972399999999E-6</v>
      </c>
      <c r="AJ2227" s="1">
        <v>4.0583599700000002E-6</v>
      </c>
    </row>
    <row r="2228" spans="1:36" x14ac:dyDescent="0.25">
      <c r="A2228">
        <v>0.64500000000000002</v>
      </c>
      <c r="B2228">
        <v>1.75</v>
      </c>
      <c r="C2228" s="1">
        <v>6.7620394099999998E-7</v>
      </c>
      <c r="D2228" s="1">
        <v>1.14723532E-5</v>
      </c>
      <c r="E2228" s="1">
        <v>1.71346442E-5</v>
      </c>
      <c r="F2228" s="1">
        <v>1.87167694E-6</v>
      </c>
      <c r="G2228">
        <v>1.32881063E-4</v>
      </c>
      <c r="H2228">
        <v>1.7198224100000001E-3</v>
      </c>
      <c r="I2228">
        <v>1.2162525299999999E-2</v>
      </c>
      <c r="J2228">
        <v>9.1311333800000005E-2</v>
      </c>
      <c r="K2228">
        <v>0.23276844599999999</v>
      </c>
      <c r="L2228">
        <v>0.11674419</v>
      </c>
      <c r="M2228">
        <v>1.8671275800000001E-2</v>
      </c>
      <c r="N2228">
        <v>1.1889060900000001E-3</v>
      </c>
      <c r="O2228">
        <v>6.8112807800000004E-4</v>
      </c>
      <c r="P2228">
        <v>3.0315593200000001E-4</v>
      </c>
      <c r="Q2228">
        <v>1.7779803E-4</v>
      </c>
      <c r="R2228" s="1">
        <v>3.1385765200000001E-5</v>
      </c>
      <c r="S2228" s="1">
        <v>1.8574920199999999E-5</v>
      </c>
      <c r="T2228" s="1">
        <v>4.20674801E-5</v>
      </c>
      <c r="U2228" s="1">
        <v>5.59229795E-5</v>
      </c>
      <c r="V2228" s="1">
        <v>1.8039360599999999E-5</v>
      </c>
      <c r="W2228" s="1">
        <v>6.0902797199999997E-5</v>
      </c>
      <c r="X2228">
        <v>1.0352806700000001E-4</v>
      </c>
      <c r="Y2228" s="1">
        <v>9.8783737799999995E-6</v>
      </c>
      <c r="Z2228" s="1">
        <v>2.2529757699999998E-6</v>
      </c>
      <c r="AA2228">
        <v>2.1650527299999999E-4</v>
      </c>
      <c r="AB2228" s="1">
        <v>1.23189392E-5</v>
      </c>
      <c r="AC2228">
        <v>4.3385166300000002E-4</v>
      </c>
      <c r="AD2228">
        <v>1.71808029E-3</v>
      </c>
      <c r="AE2228">
        <v>3.3838827100000001E-4</v>
      </c>
      <c r="AF2228" s="1">
        <v>5.2214095099999997E-6</v>
      </c>
      <c r="AG2228" s="1">
        <v>1.8340508500000002E-5</v>
      </c>
      <c r="AH2228" s="1">
        <v>1.8076192899999999E-6</v>
      </c>
      <c r="AI2228" s="1">
        <v>3.6176772799999999E-6</v>
      </c>
      <c r="AJ2228" s="1">
        <v>3.92428931E-8</v>
      </c>
    </row>
    <row r="2229" spans="1:36" x14ac:dyDescent="0.25">
      <c r="A2229">
        <v>0.64500000000000002</v>
      </c>
      <c r="B2229">
        <v>1.8</v>
      </c>
      <c r="C2229" s="1">
        <v>6.5527183700000003E-6</v>
      </c>
      <c r="D2229" s="1">
        <v>9.93667534E-6</v>
      </c>
      <c r="E2229" s="1">
        <v>2.7472826099999998E-5</v>
      </c>
      <c r="F2229" s="1">
        <v>1.29506748E-5</v>
      </c>
      <c r="G2229">
        <v>1.4977951E-4</v>
      </c>
      <c r="H2229">
        <v>1.4217307E-3</v>
      </c>
      <c r="I2229">
        <v>1.13069572E-2</v>
      </c>
      <c r="J2229">
        <v>8.3689259099999996E-2</v>
      </c>
      <c r="K2229">
        <v>0.24275666800000001</v>
      </c>
      <c r="L2229">
        <v>0.11040438599999999</v>
      </c>
      <c r="M2229">
        <v>1.78116982E-2</v>
      </c>
      <c r="N2229">
        <v>1.1098308899999999E-3</v>
      </c>
      <c r="O2229">
        <v>5.1375350699999997E-4</v>
      </c>
      <c r="P2229">
        <v>3.3533653700000001E-4</v>
      </c>
      <c r="Q2229" s="1">
        <v>6.09333275E-5</v>
      </c>
      <c r="R2229" s="1">
        <v>6.8418096500000002E-5</v>
      </c>
      <c r="S2229" s="1">
        <v>6.8733184200000002E-6</v>
      </c>
      <c r="T2229" s="1">
        <v>4.68396219E-5</v>
      </c>
      <c r="U2229" s="1">
        <v>3.6340379100000003E-5</v>
      </c>
      <c r="V2229" s="1">
        <v>4.3764112199999998E-6</v>
      </c>
      <c r="W2229" s="1">
        <v>2.39828388E-5</v>
      </c>
      <c r="X2229" s="1">
        <v>9.6778216000000005E-5</v>
      </c>
      <c r="Y2229" s="1">
        <v>4.2180486699999997E-5</v>
      </c>
      <c r="Z2229" s="1">
        <v>3.311882E-5</v>
      </c>
      <c r="AA2229" s="1">
        <v>5.8860643999999997E-5</v>
      </c>
      <c r="AB2229">
        <v>1.21590022E-4</v>
      </c>
      <c r="AC2229" s="1">
        <v>6.3828321000000004E-5</v>
      </c>
      <c r="AD2229">
        <v>1.2288001699999999E-3</v>
      </c>
      <c r="AE2229">
        <v>1.5161828399999999E-3</v>
      </c>
      <c r="AF2229" s="1">
        <v>1.20522635E-5</v>
      </c>
      <c r="AG2229" s="1">
        <v>1.05319697E-5</v>
      </c>
      <c r="AH2229" s="1">
        <v>2.2030177200000002E-5</v>
      </c>
      <c r="AI2229" s="1">
        <v>7.5442390100000002E-7</v>
      </c>
      <c r="AJ2229" s="1">
        <v>6.7098090699999998E-6</v>
      </c>
    </row>
    <row r="2230" spans="1:36" x14ac:dyDescent="0.25">
      <c r="A2230">
        <v>0.64500000000000002</v>
      </c>
      <c r="B2230">
        <v>1.85</v>
      </c>
      <c r="C2230" s="1">
        <v>1.5125385699999999E-5</v>
      </c>
      <c r="D2230" s="1">
        <v>1.0441970100000001E-5</v>
      </c>
      <c r="E2230" s="1">
        <v>3.2617057200000002E-5</v>
      </c>
      <c r="F2230" s="1">
        <v>4.27369429E-5</v>
      </c>
      <c r="G2230">
        <v>1.76216985E-4</v>
      </c>
      <c r="H2230">
        <v>1.14356219E-3</v>
      </c>
      <c r="I2230">
        <v>1.0403860500000001E-2</v>
      </c>
      <c r="J2230">
        <v>7.5922801900000003E-2</v>
      </c>
      <c r="K2230">
        <v>0.25322830800000001</v>
      </c>
      <c r="L2230">
        <v>0.103530098</v>
      </c>
      <c r="M2230">
        <v>1.6933783000000001E-2</v>
      </c>
      <c r="N2230">
        <v>1.2418416400000001E-3</v>
      </c>
      <c r="O2230">
        <v>3.4759699500000002E-4</v>
      </c>
      <c r="P2230">
        <v>3.146189E-4</v>
      </c>
      <c r="Q2230" s="1">
        <v>3.3449731500000002E-5</v>
      </c>
      <c r="R2230">
        <v>1.0083836800000001E-4</v>
      </c>
      <c r="S2230" s="1">
        <v>3.1857847099999999E-6</v>
      </c>
      <c r="T2230" s="1">
        <v>6.0913436900000002E-5</v>
      </c>
      <c r="U2230" s="1">
        <v>2.39857784E-5</v>
      </c>
      <c r="V2230" s="1">
        <v>5.53593238E-8</v>
      </c>
      <c r="W2230" s="1">
        <v>5.21719849E-6</v>
      </c>
      <c r="X2230" s="1">
        <v>3.5943537099999998E-5</v>
      </c>
      <c r="Y2230" s="1">
        <v>4.12175187E-5</v>
      </c>
      <c r="Z2230" s="1">
        <v>5.6072217199999998E-5</v>
      </c>
      <c r="AA2230" s="1">
        <v>7.7163090100000004E-6</v>
      </c>
      <c r="AB2230">
        <v>1.09123201E-4</v>
      </c>
      <c r="AC2230" s="1">
        <v>1.4566347899999999E-5</v>
      </c>
      <c r="AD2230">
        <v>2.7268030699999999E-4</v>
      </c>
      <c r="AE2230">
        <v>2.2355342599999998E-3</v>
      </c>
      <c r="AF2230">
        <v>2.0521648800000001E-4</v>
      </c>
      <c r="AG2230">
        <v>1.02906254E-4</v>
      </c>
      <c r="AH2230" s="1">
        <v>8.7836845999999995E-6</v>
      </c>
      <c r="AI2230" s="1">
        <v>5.7814357999999997E-6</v>
      </c>
      <c r="AJ2230" s="1">
        <v>2.0726158999999999E-6</v>
      </c>
    </row>
    <row r="2231" spans="1:36" x14ac:dyDescent="0.25">
      <c r="A2231">
        <v>0.64500000000000002</v>
      </c>
      <c r="B2231">
        <v>1.9</v>
      </c>
      <c r="C2231" s="1">
        <v>2.0079473999999999E-5</v>
      </c>
      <c r="D2231" s="1">
        <v>1.2138402800000001E-5</v>
      </c>
      <c r="E2231" s="1">
        <v>3.1808876599999997E-5</v>
      </c>
      <c r="F2231" s="1">
        <v>8.1395297899999999E-5</v>
      </c>
      <c r="G2231">
        <v>2.13558292E-4</v>
      </c>
      <c r="H2231">
        <v>8.79637097E-4</v>
      </c>
      <c r="I2231">
        <v>9.4898063400000003E-3</v>
      </c>
      <c r="J2231">
        <v>6.8143049299999994E-2</v>
      </c>
      <c r="K2231">
        <v>0.26423802099999999</v>
      </c>
      <c r="L2231">
        <v>9.6417238299999999E-2</v>
      </c>
      <c r="M2231">
        <v>1.6087337899999998E-2</v>
      </c>
      <c r="N2231">
        <v>1.5024225E-3</v>
      </c>
      <c r="O2231">
        <v>2.0146882700000001E-4</v>
      </c>
      <c r="P2231">
        <v>2.54450348E-4</v>
      </c>
      <c r="Q2231" s="1">
        <v>8.4242349600000002E-5</v>
      </c>
      <c r="R2231">
        <v>1.0197671E-4</v>
      </c>
      <c r="S2231" s="1">
        <v>1.1647102900000001E-5</v>
      </c>
      <c r="T2231" s="1">
        <v>6.2928910399999994E-5</v>
      </c>
      <c r="U2231" s="1">
        <v>1.49488083E-5</v>
      </c>
      <c r="V2231" s="1">
        <v>4.1511536000000004E-6</v>
      </c>
      <c r="W2231" s="1">
        <v>1.45511454E-5</v>
      </c>
      <c r="X2231" s="1">
        <v>1.3969224600000001E-6</v>
      </c>
      <c r="Y2231" s="1">
        <v>1.3856301400000001E-5</v>
      </c>
      <c r="Z2231" s="1">
        <v>2.5494320799999998E-5</v>
      </c>
      <c r="AA2231" s="1">
        <v>6.8312171600000003E-5</v>
      </c>
      <c r="AB2231" s="1">
        <v>1.48085737E-5</v>
      </c>
      <c r="AC2231" s="1">
        <v>2.01429297E-5</v>
      </c>
      <c r="AD2231" s="1">
        <v>7.5402178700000001E-6</v>
      </c>
      <c r="AE2231">
        <v>1.41861755E-3</v>
      </c>
      <c r="AF2231">
        <v>6.7454793100000003E-4</v>
      </c>
      <c r="AG2231" s="1">
        <v>3.6848732499999997E-5</v>
      </c>
      <c r="AH2231" s="1">
        <v>2.91209514E-5</v>
      </c>
      <c r="AI2231" s="1">
        <v>2.7704750799999998E-6</v>
      </c>
      <c r="AJ2231" s="1">
        <v>6.3786006599999996E-6</v>
      </c>
    </row>
    <row r="2232" spans="1:36" x14ac:dyDescent="0.25">
      <c r="A2232">
        <v>0.64500000000000002</v>
      </c>
      <c r="B2232">
        <v>1.95</v>
      </c>
      <c r="C2232" s="1">
        <v>1.8726313799999999E-5</v>
      </c>
      <c r="D2232" s="1">
        <v>1.4282631400000001E-5</v>
      </c>
      <c r="E2232" s="1">
        <v>2.56492161E-5</v>
      </c>
      <c r="F2232">
        <v>1.19081662E-4</v>
      </c>
      <c r="G2232">
        <v>2.53460001E-4</v>
      </c>
      <c r="H2232">
        <v>6.4094519700000005E-4</v>
      </c>
      <c r="I2232">
        <v>8.5841898699999999E-3</v>
      </c>
      <c r="J2232">
        <v>6.0359256999999999E-2</v>
      </c>
      <c r="K2232">
        <v>0.27578699099999998</v>
      </c>
      <c r="L2232">
        <v>8.9039763899999999E-2</v>
      </c>
      <c r="M2232">
        <v>1.5202608100000001E-2</v>
      </c>
      <c r="N2232">
        <v>1.80576966E-3</v>
      </c>
      <c r="O2232" s="1">
        <v>9.3448791300000002E-5</v>
      </c>
      <c r="P2232">
        <v>1.72151204E-4</v>
      </c>
      <c r="Q2232">
        <v>1.6802948699999999E-4</v>
      </c>
      <c r="R2232" s="1">
        <v>7.26002917E-5</v>
      </c>
      <c r="S2232" s="1">
        <v>2.4746405400000001E-5</v>
      </c>
      <c r="T2232" s="1">
        <v>4.2750602599999999E-5</v>
      </c>
      <c r="U2232" s="1">
        <v>8.8999601399999993E-6</v>
      </c>
      <c r="V2232" s="1">
        <v>7.9159073900000006E-6</v>
      </c>
      <c r="W2232" s="1">
        <v>2.4571349499999998E-5</v>
      </c>
      <c r="X2232" s="1">
        <v>1.41868234E-5</v>
      </c>
      <c r="Y2232" s="1">
        <v>5.1712745199999998E-6</v>
      </c>
      <c r="Z2232" s="1">
        <v>3.28045148E-7</v>
      </c>
      <c r="AA2232" s="1">
        <v>6.12222115E-5</v>
      </c>
      <c r="AB2232" s="1">
        <v>1.07019188E-5</v>
      </c>
      <c r="AC2232" s="1">
        <v>1.2539220599999999E-6</v>
      </c>
      <c r="AD2232">
        <v>1.5021266800000001E-4</v>
      </c>
      <c r="AE2232">
        <v>2.7991059299999998E-4</v>
      </c>
      <c r="AF2232">
        <v>8.7007998300000003E-4</v>
      </c>
      <c r="AG2232">
        <v>1.2445938900000001E-4</v>
      </c>
      <c r="AH2232">
        <v>1.13679175E-4</v>
      </c>
      <c r="AI2232" s="1">
        <v>4.8003758800000004E-6</v>
      </c>
      <c r="AJ2232" s="1">
        <v>7.9180395000000008E-6</v>
      </c>
    </row>
    <row r="2233" spans="1:36" x14ac:dyDescent="0.25">
      <c r="A2233">
        <v>0.64500000000000002</v>
      </c>
      <c r="B2233">
        <v>2</v>
      </c>
      <c r="C2233" s="1">
        <v>1.20224202E-5</v>
      </c>
      <c r="D2233" s="1">
        <v>1.5152188200000001E-5</v>
      </c>
      <c r="E2233" s="1">
        <v>1.70008609E-5</v>
      </c>
      <c r="F2233">
        <v>1.47824389E-4</v>
      </c>
      <c r="G2233">
        <v>2.7517524000000002E-4</v>
      </c>
      <c r="H2233">
        <v>4.56346948E-4</v>
      </c>
      <c r="I2233">
        <v>7.6163986599999999E-3</v>
      </c>
      <c r="J2233">
        <v>5.2929784000000001E-2</v>
      </c>
      <c r="K2233">
        <v>0.28725173500000001</v>
      </c>
      <c r="L2233">
        <v>8.1342113100000002E-2</v>
      </c>
      <c r="M2233">
        <v>1.4315990900000001E-2</v>
      </c>
      <c r="N2233">
        <v>2.0862824200000001E-3</v>
      </c>
      <c r="O2233" s="1">
        <v>3.0560151200000002E-5</v>
      </c>
      <c r="P2233" s="1">
        <v>9.5928927999999999E-5</v>
      </c>
      <c r="Q2233">
        <v>2.3794934599999999E-4</v>
      </c>
      <c r="R2233" s="1">
        <v>3.2936772100000001E-5</v>
      </c>
      <c r="S2233" s="1">
        <v>3.14098837E-5</v>
      </c>
      <c r="T2233" s="1">
        <v>1.77384486E-5</v>
      </c>
      <c r="U2233" s="1">
        <v>9.9131048599999994E-6</v>
      </c>
      <c r="V2233" s="1">
        <v>6.1381300800000004E-6</v>
      </c>
      <c r="W2233" s="1">
        <v>1.9981721599999999E-5</v>
      </c>
      <c r="X2233" s="1">
        <v>3.2050421100000003E-5</v>
      </c>
      <c r="Y2233" s="1">
        <v>1.3681132400000001E-5</v>
      </c>
      <c r="Z2233" s="1">
        <v>1.6223782100000001E-5</v>
      </c>
      <c r="AA2233" s="1">
        <v>7.6296184099999994E-6</v>
      </c>
      <c r="AB2233" s="1">
        <v>3.3038451799999998E-5</v>
      </c>
      <c r="AC2233" s="1">
        <v>1.47374597E-5</v>
      </c>
      <c r="AD2233" s="1">
        <v>9.8218592000000007E-5</v>
      </c>
      <c r="AE2233" s="1">
        <v>2.3820375699999999E-5</v>
      </c>
      <c r="AF2233">
        <v>4.8874729999999998E-4</v>
      </c>
      <c r="AG2233">
        <v>8.0324061600000002E-4</v>
      </c>
      <c r="AH2233" s="1">
        <v>8.2284907600000004E-6</v>
      </c>
      <c r="AI2233" s="1">
        <v>1.37681444E-5</v>
      </c>
      <c r="AJ2233" s="1">
        <v>5.0667973299999998E-6</v>
      </c>
    </row>
    <row r="2234" spans="1:36" x14ac:dyDescent="0.25">
      <c r="A2234">
        <v>0.64500000000000002</v>
      </c>
      <c r="B2234">
        <v>2.0499999999999998</v>
      </c>
      <c r="C2234" s="1">
        <v>4.4968356600000001E-6</v>
      </c>
      <c r="D2234" s="1">
        <v>1.5392110399999998E-5</v>
      </c>
      <c r="E2234" s="1">
        <v>8.7183939400000007E-6</v>
      </c>
      <c r="F2234">
        <v>1.5685337E-4</v>
      </c>
      <c r="G2234">
        <v>2.86584717E-4</v>
      </c>
      <c r="H2234">
        <v>3.0255321500000001E-4</v>
      </c>
      <c r="I2234">
        <v>6.68934853E-3</v>
      </c>
      <c r="J2234">
        <v>4.5861068599999999E-2</v>
      </c>
      <c r="K2234">
        <v>0.29856909500000001</v>
      </c>
      <c r="L2234">
        <v>7.3576788899999995E-2</v>
      </c>
      <c r="M2234">
        <v>1.34318753E-2</v>
      </c>
      <c r="N2234">
        <v>2.2768570000000002E-3</v>
      </c>
      <c r="O2234" s="1">
        <v>1.2270864E-5</v>
      </c>
      <c r="P2234" s="1">
        <v>4.6704338900000001E-5</v>
      </c>
      <c r="Q2234">
        <v>2.5538440300000001E-4</v>
      </c>
      <c r="R2234" s="1">
        <v>5.4292547199999999E-6</v>
      </c>
      <c r="S2234" s="1">
        <v>2.5981757400000001E-5</v>
      </c>
      <c r="T2234" s="1">
        <v>8.6689245500000005E-6</v>
      </c>
      <c r="U2234" s="1">
        <v>1.6044266800000001E-5</v>
      </c>
      <c r="V2234" s="1">
        <v>2.1129169400000002E-6</v>
      </c>
      <c r="W2234" s="1">
        <v>9.3297413000000001E-6</v>
      </c>
      <c r="X2234" s="1">
        <v>2.3402150299999999E-5</v>
      </c>
      <c r="Y2234" s="1">
        <v>1.40930959E-5</v>
      </c>
      <c r="Z2234" s="1">
        <v>2.8639853200000001E-5</v>
      </c>
      <c r="AA2234" s="1">
        <v>8.7579343499999999E-6</v>
      </c>
      <c r="AB2234" s="1">
        <v>1.3036168699999999E-5</v>
      </c>
      <c r="AC2234" s="1">
        <v>2.2191314099999999E-5</v>
      </c>
      <c r="AD2234" s="1">
        <v>5.0549170600000001E-6</v>
      </c>
      <c r="AE2234">
        <v>1.2319644399999999E-4</v>
      </c>
      <c r="AF2234" s="1">
        <v>9.2182079600000005E-5</v>
      </c>
      <c r="AG2234">
        <v>9.8071254900000009E-4</v>
      </c>
      <c r="AH2234">
        <v>4.0034921799999998E-4</v>
      </c>
      <c r="AI2234" s="1">
        <v>5.0635896999999996E-6</v>
      </c>
      <c r="AJ2234" s="1">
        <v>2.3559861600000001E-5</v>
      </c>
    </row>
    <row r="2235" spans="1:36" x14ac:dyDescent="0.25">
      <c r="A2235">
        <v>0.64500000000000002</v>
      </c>
      <c r="B2235">
        <v>2.1</v>
      </c>
      <c r="C2235" s="1">
        <v>7.2921427000000003E-7</v>
      </c>
      <c r="D2235" s="1">
        <v>1.4117539899999999E-5</v>
      </c>
      <c r="E2235" s="1">
        <v>3.3204119799999998E-6</v>
      </c>
      <c r="F2235">
        <v>1.4778238E-4</v>
      </c>
      <c r="G2235">
        <v>2.7766332799999998E-4</v>
      </c>
      <c r="H2235">
        <v>1.8992629099999999E-4</v>
      </c>
      <c r="I2235">
        <v>5.7773591800000003E-3</v>
      </c>
      <c r="J2235">
        <v>3.9094204600000002E-2</v>
      </c>
      <c r="K2235">
        <v>0.30980741499999997</v>
      </c>
      <c r="L2235">
        <v>6.57794976E-2</v>
      </c>
      <c r="M2235">
        <v>1.25138158E-2</v>
      </c>
      <c r="N2235">
        <v>2.3678981400000001E-3</v>
      </c>
      <c r="O2235" s="1">
        <v>3.0306094699999999E-5</v>
      </c>
      <c r="P2235" s="1">
        <v>2.43788742E-5</v>
      </c>
      <c r="Q2235">
        <v>2.16065743E-4</v>
      </c>
      <c r="R2235" s="1">
        <v>1.7332599800000001E-6</v>
      </c>
      <c r="S2235" s="1">
        <v>1.11808972E-5</v>
      </c>
      <c r="T2235" s="1">
        <v>2.1407181199999999E-5</v>
      </c>
      <c r="U2235" s="1">
        <v>2.1082282099999999E-5</v>
      </c>
      <c r="V2235" s="1">
        <v>4.4750291700000002E-8</v>
      </c>
      <c r="W2235" s="1">
        <v>5.7373400600000002E-6</v>
      </c>
      <c r="X2235" s="1">
        <v>5.9806186200000002E-6</v>
      </c>
      <c r="Y2235" s="1">
        <v>5.8181258499999998E-6</v>
      </c>
      <c r="Z2235" s="1">
        <v>1.1550898099999999E-5</v>
      </c>
      <c r="AA2235" s="1">
        <v>3.4197915899999999E-5</v>
      </c>
      <c r="AB2235" s="1">
        <v>2.9215331899999998E-6</v>
      </c>
      <c r="AC2235" s="1">
        <v>3.5014245099999998E-6</v>
      </c>
      <c r="AD2235" s="1">
        <v>3.1937537100000003E-5</v>
      </c>
      <c r="AE2235" s="1">
        <v>4.8949485300000003E-5</v>
      </c>
      <c r="AF2235" s="1">
        <v>3.36029772E-6</v>
      </c>
      <c r="AG2235">
        <v>3.0217690399999999E-4</v>
      </c>
      <c r="AH2235">
        <v>1.5200724399999999E-3</v>
      </c>
      <c r="AI2235" s="1">
        <v>2.6161504899999999E-5</v>
      </c>
      <c r="AJ2235" s="1">
        <v>1.4136612200000001E-6</v>
      </c>
    </row>
    <row r="2236" spans="1:36" x14ac:dyDescent="0.25">
      <c r="A2236">
        <v>0.64500000000000002</v>
      </c>
      <c r="B2236">
        <v>2.15</v>
      </c>
      <c r="C2236" s="1">
        <v>2.3831322099999998E-6</v>
      </c>
      <c r="D2236" s="1">
        <v>1.10335922E-5</v>
      </c>
      <c r="E2236" s="1">
        <v>8.05959694E-7</v>
      </c>
      <c r="F2236">
        <v>1.2070204E-4</v>
      </c>
      <c r="G2236">
        <v>2.4657005100000001E-4</v>
      </c>
      <c r="H2236">
        <v>1.13239109E-4</v>
      </c>
      <c r="I2236">
        <v>4.8584626200000001E-3</v>
      </c>
      <c r="J2236">
        <v>3.2883587499999999E-2</v>
      </c>
      <c r="K2236">
        <v>0.32047351699999999</v>
      </c>
      <c r="L2236">
        <v>5.8063624699999997E-2</v>
      </c>
      <c r="M2236">
        <v>1.1644929700000001E-2</v>
      </c>
      <c r="N2236">
        <v>2.3571096899999999E-3</v>
      </c>
      <c r="O2236" s="1">
        <v>6.7806758499999999E-5</v>
      </c>
      <c r="P2236" s="1">
        <v>2.9250265899999999E-5</v>
      </c>
      <c r="Q2236">
        <v>1.4704452799999999E-4</v>
      </c>
      <c r="R2236" s="1">
        <v>1.46483116E-5</v>
      </c>
      <c r="S2236" s="1">
        <v>6.0417653499999998E-7</v>
      </c>
      <c r="T2236" s="1">
        <v>4.3177171299999999E-5</v>
      </c>
      <c r="U2236" s="1">
        <v>1.78043607E-5</v>
      </c>
      <c r="V2236" s="1">
        <v>1.24099606E-6</v>
      </c>
      <c r="W2236" s="1">
        <v>1.06128877E-5</v>
      </c>
      <c r="X2236" s="1">
        <v>2.4622393700000002E-6</v>
      </c>
      <c r="Y2236" s="1">
        <v>1.84021047E-6</v>
      </c>
      <c r="Z2236" s="1">
        <v>4.4699605100000001E-8</v>
      </c>
      <c r="AA2236" s="1">
        <v>2.28201754E-5</v>
      </c>
      <c r="AB2236" s="1">
        <v>1.4348780100000001E-5</v>
      </c>
      <c r="AC2236" s="1">
        <v>4.87631116E-6</v>
      </c>
      <c r="AD2236" s="1">
        <v>3.1672516199999999E-5</v>
      </c>
      <c r="AE2236" s="1">
        <v>4.96322587E-7</v>
      </c>
      <c r="AF2236" s="1">
        <v>4.90968348E-6</v>
      </c>
      <c r="AG2236" s="1">
        <v>5.4979396300000003E-6</v>
      </c>
      <c r="AH2236">
        <v>1.5356044799999999E-3</v>
      </c>
      <c r="AI2236">
        <v>2.9829139300000001E-4</v>
      </c>
      <c r="AJ2236" s="1">
        <v>6.3783901699999995E-5</v>
      </c>
    </row>
    <row r="2237" spans="1:36" x14ac:dyDescent="0.25">
      <c r="A2237">
        <v>0.64500000000000002</v>
      </c>
      <c r="B2237">
        <v>2.2000000000000002</v>
      </c>
      <c r="C2237" s="1">
        <v>7.5295457999999998E-6</v>
      </c>
      <c r="D2237" s="1">
        <v>7.6172731299999996E-6</v>
      </c>
      <c r="E2237" s="1">
        <v>1.5479713400000001E-6</v>
      </c>
      <c r="F2237" s="1">
        <v>8.4372050100000006E-5</v>
      </c>
      <c r="G2237">
        <v>2.0578224300000001E-4</v>
      </c>
      <c r="H2237" s="1">
        <v>5.7012759900000003E-5</v>
      </c>
      <c r="I2237">
        <v>4.0352429200000003E-3</v>
      </c>
      <c r="J2237">
        <v>2.7085633200000001E-2</v>
      </c>
      <c r="K2237">
        <v>0.33115306</v>
      </c>
      <c r="L2237">
        <v>5.07709935E-2</v>
      </c>
      <c r="M2237">
        <v>1.07693454E-2</v>
      </c>
      <c r="N2237">
        <v>2.2182749099999999E-3</v>
      </c>
      <c r="O2237">
        <v>1.1091838E-4</v>
      </c>
      <c r="P2237" s="1">
        <v>5.33401553E-5</v>
      </c>
      <c r="Q2237" s="1">
        <v>7.3999501900000002E-5</v>
      </c>
      <c r="R2237" s="1">
        <v>3.02631227E-5</v>
      </c>
      <c r="S2237" s="1">
        <v>3.5758286700000002E-6</v>
      </c>
      <c r="T2237" s="1">
        <v>4.8813511E-5</v>
      </c>
      <c r="U2237" s="1">
        <v>7.2041194000000003E-6</v>
      </c>
      <c r="V2237" s="1">
        <v>3.57400181E-6</v>
      </c>
      <c r="W2237" s="1">
        <v>1.14844249E-5</v>
      </c>
      <c r="X2237" s="1">
        <v>6.7041811100000004E-6</v>
      </c>
      <c r="Y2237" s="1">
        <v>3.3351029900000001E-6</v>
      </c>
      <c r="Z2237" s="1">
        <v>8.1699920300000007E-6</v>
      </c>
      <c r="AA2237" s="1">
        <v>9.8742970400000003E-7</v>
      </c>
      <c r="AB2237" s="1">
        <v>1.24008329E-5</v>
      </c>
      <c r="AC2237" s="1">
        <v>1.1915788200000001E-5</v>
      </c>
      <c r="AD2237" s="1">
        <v>6.9440974999999998E-7</v>
      </c>
      <c r="AE2237" s="1">
        <v>2.04420818E-5</v>
      </c>
      <c r="AF2237" s="1">
        <v>5.22539015E-6</v>
      </c>
      <c r="AG2237">
        <v>1.0764938099999999E-4</v>
      </c>
      <c r="AH2237">
        <v>4.1733666600000003E-4</v>
      </c>
      <c r="AI2237">
        <v>6.9852776199999999E-4</v>
      </c>
      <c r="AJ2237" s="1">
        <v>3.0885198400000001E-5</v>
      </c>
    </row>
    <row r="2238" spans="1:36" x14ac:dyDescent="0.25">
      <c r="A2238">
        <v>0.64500000000000002</v>
      </c>
      <c r="B2238">
        <v>2.25</v>
      </c>
      <c r="C2238" s="1">
        <v>1.2453892700000001E-5</v>
      </c>
      <c r="D2238" s="1">
        <v>3.9480898899999999E-6</v>
      </c>
      <c r="E2238" s="1">
        <v>3.9380040500000003E-6</v>
      </c>
      <c r="F2238" s="1">
        <v>4.6558895900000003E-5</v>
      </c>
      <c r="G2238">
        <v>1.5572477400000001E-4</v>
      </c>
      <c r="H2238" s="1">
        <v>2.7220113799999999E-5</v>
      </c>
      <c r="I2238">
        <v>3.2289519699999999E-3</v>
      </c>
      <c r="J2238">
        <v>2.18336396E-2</v>
      </c>
      <c r="K2238">
        <v>0.34146212799999998</v>
      </c>
      <c r="L2238">
        <v>4.3772611699999998E-2</v>
      </c>
      <c r="M2238">
        <v>9.8462065300000002E-3</v>
      </c>
      <c r="N2238">
        <v>2.0063989799999999E-3</v>
      </c>
      <c r="O2238">
        <v>1.42071234E-4</v>
      </c>
      <c r="P2238" s="1">
        <v>8.4076993899999993E-5</v>
      </c>
      <c r="Q2238" s="1">
        <v>2.3862249499999999E-5</v>
      </c>
      <c r="R2238" s="1">
        <v>3.8518644899999999E-5</v>
      </c>
      <c r="S2238" s="1">
        <v>1.54713808E-5</v>
      </c>
      <c r="T2238" s="1">
        <v>3.2694588500000002E-5</v>
      </c>
      <c r="U2238" s="1">
        <v>3.7073671000000003E-7</v>
      </c>
      <c r="V2238" s="1">
        <v>3.0384102899999998E-6</v>
      </c>
      <c r="W2238" s="1">
        <v>6.2517854299999999E-6</v>
      </c>
      <c r="X2238" s="1">
        <v>7.9343970399999992E-6</v>
      </c>
      <c r="Y2238" s="1">
        <v>3.0792335599999999E-6</v>
      </c>
      <c r="Z2238" s="1">
        <v>1.19032832E-5</v>
      </c>
      <c r="AA2238" s="1">
        <v>8.0656877699999992E-6</v>
      </c>
      <c r="AB2238" s="1">
        <v>3.7166291899999999E-6</v>
      </c>
      <c r="AC2238" s="1">
        <v>2.1481696999999998E-6</v>
      </c>
      <c r="AD2238" s="1">
        <v>1.42772796E-5</v>
      </c>
      <c r="AE2238" s="1">
        <v>8.5221581199999992E-6</v>
      </c>
      <c r="AF2238" s="1">
        <v>8.2939656600000001E-6</v>
      </c>
      <c r="AG2238" s="1">
        <v>3.6599249499999999E-5</v>
      </c>
      <c r="AH2238" s="1">
        <v>7.23895779E-6</v>
      </c>
      <c r="AI2238">
        <v>6.1088999000000004E-4</v>
      </c>
      <c r="AJ2238">
        <v>1.5334531799999999E-4</v>
      </c>
    </row>
    <row r="2239" spans="1:36" x14ac:dyDescent="0.25">
      <c r="A2239">
        <v>0.64500000000000002</v>
      </c>
      <c r="B2239">
        <v>2.2999999999999998</v>
      </c>
      <c r="C2239" s="1">
        <v>1.3180751E-5</v>
      </c>
      <c r="D2239" s="1">
        <v>1.82964408E-6</v>
      </c>
      <c r="E2239" s="1">
        <v>7.9701833299999998E-6</v>
      </c>
      <c r="F2239" s="1">
        <v>1.7312736999999999E-5</v>
      </c>
      <c r="G2239">
        <v>1.06141993E-4</v>
      </c>
      <c r="H2239" s="1">
        <v>1.04185556E-5</v>
      </c>
      <c r="I2239">
        <v>2.4952144599999998E-3</v>
      </c>
      <c r="J2239">
        <v>1.7287475E-2</v>
      </c>
      <c r="K2239">
        <v>0.35079814399999998</v>
      </c>
      <c r="L2239">
        <v>3.71617432E-2</v>
      </c>
      <c r="M2239">
        <v>8.9497630199999994E-3</v>
      </c>
      <c r="N2239">
        <v>1.7469077500000001E-3</v>
      </c>
      <c r="O2239">
        <v>1.54139093E-4</v>
      </c>
      <c r="P2239">
        <v>1.12741178E-4</v>
      </c>
      <c r="Q2239" s="1">
        <v>6.3964764399999997E-6</v>
      </c>
      <c r="R2239" s="1">
        <v>3.5005923200000003E-5</v>
      </c>
      <c r="S2239" s="1">
        <v>2.6105148500000001E-5</v>
      </c>
      <c r="T2239" s="1">
        <v>1.0576929399999999E-5</v>
      </c>
      <c r="U2239" s="1">
        <v>1.9344017999999998E-6</v>
      </c>
      <c r="V2239" s="1">
        <v>8.4793601599999996E-7</v>
      </c>
      <c r="W2239" s="1">
        <v>3.9766776899999997E-6</v>
      </c>
      <c r="X2239" s="1">
        <v>4.5944873499999999E-6</v>
      </c>
      <c r="Y2239" s="1">
        <v>1.14386095E-6</v>
      </c>
      <c r="Z2239" s="1">
        <v>4.6442777999999997E-6</v>
      </c>
      <c r="AA2239" s="1">
        <v>1.7719546600000001E-5</v>
      </c>
      <c r="AB2239" s="1">
        <v>4.0256777799999997E-6</v>
      </c>
      <c r="AC2239" s="1">
        <v>4.0882388100000001E-6</v>
      </c>
      <c r="AD2239" s="1">
        <v>1.7195174599999999E-5</v>
      </c>
      <c r="AE2239" s="1">
        <v>1.3134177199999999E-6</v>
      </c>
      <c r="AF2239" s="1">
        <v>1.2379886E-6</v>
      </c>
      <c r="AG2239" s="1">
        <v>6.5485687200000003E-6</v>
      </c>
      <c r="AH2239">
        <v>1.13467127E-4</v>
      </c>
      <c r="AI2239">
        <v>1.8707070299999999E-4</v>
      </c>
      <c r="AJ2239">
        <v>5.3812356799999995E-4</v>
      </c>
    </row>
    <row r="2240" spans="1:36" x14ac:dyDescent="0.25">
      <c r="A2240">
        <v>0.64500000000000002</v>
      </c>
      <c r="B2240">
        <v>2.35</v>
      </c>
      <c r="C2240" s="1">
        <v>1.00004104E-5</v>
      </c>
      <c r="D2240" s="1">
        <v>1.0659505600000001E-6</v>
      </c>
      <c r="E2240" s="1">
        <v>1.21539016E-5</v>
      </c>
      <c r="F2240" s="1">
        <v>1.9136194199999999E-6</v>
      </c>
      <c r="G2240" s="1">
        <v>6.4505267299999998E-5</v>
      </c>
      <c r="H2240" s="1">
        <v>3.09007948E-6</v>
      </c>
      <c r="I2240">
        <v>1.85808347E-3</v>
      </c>
      <c r="J2240">
        <v>1.32571435E-2</v>
      </c>
      <c r="K2240">
        <v>0.359698293</v>
      </c>
      <c r="L2240">
        <v>3.1098268599999999E-2</v>
      </c>
      <c r="M2240">
        <v>8.0027032800000005E-3</v>
      </c>
      <c r="N2240">
        <v>1.4493921100000001E-3</v>
      </c>
      <c r="O2240">
        <v>1.5386492599999999E-4</v>
      </c>
      <c r="P2240">
        <v>1.2486603199999999E-4</v>
      </c>
      <c r="Q2240" s="1">
        <v>1.5009868400000001E-5</v>
      </c>
      <c r="R2240" s="1">
        <v>2.6427818299999999E-5</v>
      </c>
      <c r="S2240" s="1">
        <v>2.46943725E-5</v>
      </c>
      <c r="T2240" s="1">
        <v>5.0679132799999995E-7</v>
      </c>
      <c r="U2240" s="1">
        <v>8.4754793400000004E-6</v>
      </c>
      <c r="V2240" s="1">
        <v>6.1997107500000002E-8</v>
      </c>
      <c r="W2240" s="1">
        <v>6.0423223300000001E-6</v>
      </c>
      <c r="X2240" s="1">
        <v>1.9533412299999998E-6</v>
      </c>
      <c r="Y2240" s="1">
        <v>9.11784764E-7</v>
      </c>
      <c r="Z2240" s="1">
        <v>2.9302548600000001E-7</v>
      </c>
      <c r="AA2240" s="1">
        <v>7.7529683000000008E-6</v>
      </c>
      <c r="AB2240" s="1">
        <v>6.5603033699999998E-6</v>
      </c>
      <c r="AC2240" s="1">
        <v>1.0215184900000001E-5</v>
      </c>
      <c r="AD2240" s="1">
        <v>5.4500404700000004E-7</v>
      </c>
      <c r="AE2240" s="1">
        <v>1.03090009E-5</v>
      </c>
      <c r="AF2240" s="1">
        <v>2.6412460699999998E-6</v>
      </c>
      <c r="AG2240" s="1">
        <v>2.7598963999999999E-5</v>
      </c>
      <c r="AH2240" s="1">
        <v>3.08989226E-5</v>
      </c>
      <c r="AI2240" s="1">
        <v>5.8898099800000001E-6</v>
      </c>
      <c r="AJ2240">
        <v>3.32522142E-4</v>
      </c>
    </row>
    <row r="2241" spans="1:36" x14ac:dyDescent="0.25">
      <c r="A2241">
        <v>0.64500000000000002</v>
      </c>
      <c r="B2241">
        <v>2.4</v>
      </c>
      <c r="C2241" s="1">
        <v>4.5884164199999998E-6</v>
      </c>
      <c r="D2241" s="1">
        <v>1.5107513300000001E-6</v>
      </c>
      <c r="E2241" s="1">
        <v>1.6684071799999999E-5</v>
      </c>
      <c r="F2241" s="1">
        <v>2.3673724800000001E-6</v>
      </c>
      <c r="G2241" s="1">
        <v>3.2028738900000002E-5</v>
      </c>
      <c r="H2241" s="1">
        <v>9.14395102E-7</v>
      </c>
      <c r="I2241">
        <v>1.27610317E-3</v>
      </c>
      <c r="J2241">
        <v>9.8714680900000001E-3</v>
      </c>
      <c r="K2241">
        <v>0.367444681</v>
      </c>
      <c r="L2241">
        <v>2.5426802500000002E-2</v>
      </c>
      <c r="M2241">
        <v>7.04789721E-3</v>
      </c>
      <c r="N2241">
        <v>1.1688238399999999E-3</v>
      </c>
      <c r="O2241">
        <v>1.42151611E-4</v>
      </c>
      <c r="P2241">
        <v>1.2303912700000001E-4</v>
      </c>
      <c r="Q2241" s="1">
        <v>4.0197613100000003E-5</v>
      </c>
      <c r="R2241" s="1">
        <v>1.9486068599999998E-5</v>
      </c>
      <c r="S2241" s="1">
        <v>1.33392323E-5</v>
      </c>
      <c r="T2241" s="1">
        <v>9.1776980099999996E-6</v>
      </c>
      <c r="U2241" s="1">
        <v>1.25204941E-5</v>
      </c>
      <c r="V2241" s="1">
        <v>2.05828066E-6</v>
      </c>
      <c r="W2241" s="1">
        <v>7.7064335999999995E-6</v>
      </c>
      <c r="X2241" s="1">
        <v>1.79694615E-6</v>
      </c>
      <c r="Y2241" s="1">
        <v>1.07566803E-6</v>
      </c>
      <c r="Z2241" s="1">
        <v>4.0070272799999998E-6</v>
      </c>
      <c r="AA2241" s="1">
        <v>2.9115994500000001E-8</v>
      </c>
      <c r="AB2241" s="1">
        <v>5.2099753499999998E-6</v>
      </c>
      <c r="AC2241" s="1">
        <v>2.9772268600000001E-6</v>
      </c>
      <c r="AD2241" s="1">
        <v>7.3708172399999997E-6</v>
      </c>
      <c r="AE2241" s="1">
        <v>5.7523422300000001E-6</v>
      </c>
      <c r="AF2241" s="1">
        <v>2.1861524799999999E-6</v>
      </c>
      <c r="AG2241" s="1">
        <v>1.74907474E-6</v>
      </c>
      <c r="AH2241" s="1">
        <v>8.1667813200000003E-6</v>
      </c>
      <c r="AI2241" s="1">
        <v>9.6944152899999992E-6</v>
      </c>
      <c r="AJ2241" s="1">
        <v>2.4257885599999999E-5</v>
      </c>
    </row>
    <row r="2242" spans="1:36" x14ac:dyDescent="0.25">
      <c r="A2242">
        <v>0.64500000000000002</v>
      </c>
      <c r="B2242">
        <v>2.4500000000000002</v>
      </c>
      <c r="C2242" s="1">
        <v>8.1701572699999995E-7</v>
      </c>
      <c r="D2242" s="1">
        <v>2.5893214900000002E-6</v>
      </c>
      <c r="E2242" s="1">
        <v>1.99749902E-5</v>
      </c>
      <c r="F2242" s="1">
        <v>1.64349122E-5</v>
      </c>
      <c r="G2242" s="1">
        <v>1.20422378E-5</v>
      </c>
      <c r="H2242" s="1">
        <v>1.30964673E-6</v>
      </c>
      <c r="I2242">
        <v>8.1965864900000003E-4</v>
      </c>
      <c r="J2242">
        <v>7.0620149799999997E-3</v>
      </c>
      <c r="K2242">
        <v>0.37434359900000003</v>
      </c>
      <c r="L2242">
        <v>2.0399051500000001E-2</v>
      </c>
      <c r="M2242">
        <v>6.1453914200000001E-3</v>
      </c>
      <c r="N2242">
        <v>9.0426402899999999E-4</v>
      </c>
      <c r="O2242">
        <v>1.30886287E-4</v>
      </c>
      <c r="P2242">
        <v>1.08841039E-4</v>
      </c>
      <c r="Q2242" s="1">
        <v>6.2334587699999997E-5</v>
      </c>
      <c r="R2242" s="1">
        <v>1.47088144E-5</v>
      </c>
      <c r="S2242" s="1">
        <v>2.86392738E-6</v>
      </c>
      <c r="T2242" s="1">
        <v>2.2496758399999999E-5</v>
      </c>
      <c r="U2242" s="1">
        <v>9.7619198700000008E-6</v>
      </c>
      <c r="V2242" s="1">
        <v>4.4503765799999999E-6</v>
      </c>
      <c r="W2242" s="1">
        <v>4.4968816199999999E-6</v>
      </c>
      <c r="X2242" s="1">
        <v>1.06866439E-6</v>
      </c>
      <c r="Y2242" s="1">
        <v>4.9049168700000002E-7</v>
      </c>
      <c r="Z2242" s="1">
        <v>5.1039028100000002E-6</v>
      </c>
      <c r="AA2242" s="1">
        <v>3.78653775E-6</v>
      </c>
      <c r="AB2242" s="1">
        <v>3.3305489400000002E-6</v>
      </c>
      <c r="AC2242" s="1">
        <v>1.3312724500000001E-6</v>
      </c>
      <c r="AD2242" s="1">
        <v>8.8032002000000006E-6</v>
      </c>
      <c r="AE2242" s="1">
        <v>1.2311607400000001E-6</v>
      </c>
      <c r="AF2242" s="1">
        <v>3.5865226400000001E-7</v>
      </c>
      <c r="AG2242" s="1">
        <v>8.7796653699999995E-6</v>
      </c>
      <c r="AH2242" s="1">
        <v>2.2380697300000001E-5</v>
      </c>
      <c r="AI2242" s="1">
        <v>1.21386431E-5</v>
      </c>
      <c r="AJ2242" s="1">
        <v>7.0442660599999996E-5</v>
      </c>
    </row>
    <row r="2243" spans="1:36" x14ac:dyDescent="0.25">
      <c r="A2243">
        <v>0.64500000000000002</v>
      </c>
      <c r="B2243">
        <v>2.5</v>
      </c>
      <c r="C2243" s="1">
        <v>7.3133264500000004E-7</v>
      </c>
      <c r="D2243" s="1">
        <v>3.3129504100000002E-6</v>
      </c>
      <c r="E2243" s="1">
        <v>2.15292124E-5</v>
      </c>
      <c r="F2243" s="1">
        <v>3.9993133399999998E-5</v>
      </c>
      <c r="G2243" s="1">
        <v>3.0505954800000002E-6</v>
      </c>
      <c r="H2243" s="1">
        <v>3.4184224599999999E-6</v>
      </c>
      <c r="I2243">
        <v>4.5816474799999999E-4</v>
      </c>
      <c r="J2243">
        <v>4.7156898700000003E-3</v>
      </c>
      <c r="K2243">
        <v>0.38107227100000002</v>
      </c>
      <c r="L2243">
        <v>1.6020036800000002E-2</v>
      </c>
      <c r="M2243">
        <v>5.2143029000000004E-3</v>
      </c>
      <c r="N2243">
        <v>6.6129979800000002E-4</v>
      </c>
      <c r="O2243">
        <v>1.3525971300000001E-4</v>
      </c>
      <c r="P2243" s="1">
        <v>7.8905842300000002E-5</v>
      </c>
      <c r="Q2243" s="1">
        <v>7.0504352200000001E-5</v>
      </c>
      <c r="R2243" s="1">
        <v>1.12713001E-5</v>
      </c>
      <c r="S2243" s="1">
        <v>3.9401328999999999E-7</v>
      </c>
      <c r="T2243" s="1">
        <v>2.5689013599999999E-5</v>
      </c>
      <c r="U2243" s="1">
        <v>4.4249209700000002E-6</v>
      </c>
      <c r="V2243" s="1">
        <v>3.1852263000000001E-6</v>
      </c>
      <c r="W2243" s="1">
        <v>9.5703790500000008E-7</v>
      </c>
      <c r="X2243" s="1">
        <v>9.3181249900000004E-7</v>
      </c>
      <c r="Y2243" s="1">
        <v>5.3072723499999998E-8</v>
      </c>
      <c r="Z2243" s="1">
        <v>1.2712499900000001E-6</v>
      </c>
      <c r="AA2243" s="1">
        <v>5.6745424800000004E-6</v>
      </c>
      <c r="AB2243" s="1">
        <v>2.8228994900000002E-6</v>
      </c>
      <c r="AC2243" s="1">
        <v>6.3399006499999997E-6</v>
      </c>
      <c r="AD2243" s="1">
        <v>2.34982669E-7</v>
      </c>
      <c r="AE2243" s="1">
        <v>4.2899770999999999E-6</v>
      </c>
      <c r="AF2243" s="1">
        <v>3.62653576E-6</v>
      </c>
      <c r="AG2243" s="1">
        <v>7.3066698200000001E-6</v>
      </c>
      <c r="AH2243" s="1">
        <v>1.8914504000000001E-6</v>
      </c>
      <c r="AI2243" s="1">
        <v>2.5875950900000002E-6</v>
      </c>
      <c r="AJ2243" s="1">
        <v>1.9233692100000002E-5</v>
      </c>
    </row>
    <row r="2244" spans="1:36" x14ac:dyDescent="0.25">
      <c r="A2244">
        <v>0.64500000000000002</v>
      </c>
      <c r="B2244">
        <v>2.5499999999999998</v>
      </c>
      <c r="C2244" s="1">
        <v>3.9127050299999996E-6</v>
      </c>
      <c r="D2244" s="1">
        <v>3.1532609799999999E-6</v>
      </c>
      <c r="E2244" s="1">
        <v>2.0396709199999999E-5</v>
      </c>
      <c r="F2244" s="1">
        <v>6.4797863699999998E-5</v>
      </c>
      <c r="G2244" s="1">
        <v>3.80404194E-6</v>
      </c>
      <c r="H2244" s="1">
        <v>7.4493819400000003E-6</v>
      </c>
      <c r="I2244">
        <v>1.9763930599999999E-4</v>
      </c>
      <c r="J2244">
        <v>2.9512339900000001E-3</v>
      </c>
      <c r="K2244">
        <v>0.38647223400000003</v>
      </c>
      <c r="L2244">
        <v>1.2162490600000001E-2</v>
      </c>
      <c r="M2244">
        <v>4.3544880899999997E-3</v>
      </c>
      <c r="N2244">
        <v>4.7226817599999997E-4</v>
      </c>
      <c r="O2244">
        <v>1.5460024700000001E-4</v>
      </c>
      <c r="P2244" s="1">
        <v>4.7327006899999997E-5</v>
      </c>
      <c r="Q2244" s="1">
        <v>6.4226597699999999E-5</v>
      </c>
      <c r="R2244" s="1">
        <v>8.9031695199999993E-6</v>
      </c>
      <c r="S2244" s="1">
        <v>7.3334023100000001E-6</v>
      </c>
      <c r="T2244" s="1">
        <v>1.7430250499999999E-5</v>
      </c>
      <c r="U2244" s="1">
        <v>1.9358006800000001E-6</v>
      </c>
      <c r="V2244" s="1">
        <v>4.4490301399999999E-7</v>
      </c>
      <c r="W2244" s="1">
        <v>3.4126473699999998E-6</v>
      </c>
      <c r="X2244" s="1">
        <v>2.1204976700000001E-6</v>
      </c>
      <c r="Y2244" s="1">
        <v>6.70138834E-7</v>
      </c>
      <c r="Z2244" s="1">
        <v>1.11520591E-6</v>
      </c>
      <c r="AA2244" s="1">
        <v>1.8617597100000001E-6</v>
      </c>
      <c r="AB2244" s="1">
        <v>3.0473683E-6</v>
      </c>
      <c r="AC2244" s="1">
        <v>3.3313908799999999E-6</v>
      </c>
      <c r="AD2244" s="1">
        <v>5.7107508499999998E-6</v>
      </c>
      <c r="AE2244" s="1">
        <v>2.8221531900000001E-6</v>
      </c>
      <c r="AF2244" s="1">
        <v>1.2442597200000001E-6</v>
      </c>
      <c r="AG2244" s="1">
        <v>4.2477920399999999E-7</v>
      </c>
      <c r="AH2244" s="1">
        <v>1.01501272E-5</v>
      </c>
      <c r="AI2244" s="1">
        <v>4.3762407600000002E-6</v>
      </c>
      <c r="AJ2244" s="1">
        <v>1.2440855899999999E-5</v>
      </c>
    </row>
    <row r="2245" spans="1:36" x14ac:dyDescent="0.25">
      <c r="A2245">
        <v>0.64500000000000002</v>
      </c>
      <c r="B2245">
        <v>2.6</v>
      </c>
      <c r="C2245" s="1">
        <v>8.0706928099999996E-6</v>
      </c>
      <c r="D2245" s="1">
        <v>2.3760071200000002E-6</v>
      </c>
      <c r="E2245" s="1">
        <v>1.6649189999999999E-5</v>
      </c>
      <c r="F2245" s="1">
        <v>8.4646864899999997E-5</v>
      </c>
      <c r="G2245" s="1">
        <v>1.2309492299999999E-5</v>
      </c>
      <c r="H2245" s="1">
        <v>1.3687962900000001E-5</v>
      </c>
      <c r="I2245" s="1">
        <v>5.0225077799999998E-5</v>
      </c>
      <c r="J2245">
        <v>1.61416556E-3</v>
      </c>
      <c r="K2245">
        <v>0.39142661499999998</v>
      </c>
      <c r="L2245">
        <v>8.9795346000000002E-3</v>
      </c>
      <c r="M2245">
        <v>3.5489998E-3</v>
      </c>
      <c r="N2245">
        <v>3.1598080099999999E-4</v>
      </c>
      <c r="O2245">
        <v>1.8286873900000001E-4</v>
      </c>
      <c r="P2245" s="1">
        <v>1.9372578499999999E-5</v>
      </c>
      <c r="Q2245" s="1">
        <v>4.3852961800000001E-5</v>
      </c>
      <c r="R2245" s="1">
        <v>7.6072327000000002E-6</v>
      </c>
      <c r="S2245" s="1">
        <v>1.6084525E-5</v>
      </c>
      <c r="T2245" s="1">
        <v>4.7631730999999998E-6</v>
      </c>
      <c r="U2245" s="1">
        <v>3.27387575E-6</v>
      </c>
      <c r="V2245" s="1">
        <v>6.8016254799999995E-7</v>
      </c>
      <c r="W2245" s="1">
        <v>6.9008122600000001E-6</v>
      </c>
      <c r="X2245" s="1">
        <v>1.99761647E-6</v>
      </c>
      <c r="Y2245" s="1">
        <v>1.2066808100000001E-6</v>
      </c>
      <c r="Z2245" s="1">
        <v>3.1018900099999999E-6</v>
      </c>
      <c r="AA2245" s="1">
        <v>1.23291856E-7</v>
      </c>
      <c r="AB2245" s="1">
        <v>2.7315628600000002E-6</v>
      </c>
      <c r="AC2245" s="1">
        <v>1.7706422000000001E-7</v>
      </c>
      <c r="AD2245" s="1">
        <v>6.2758723199999999E-6</v>
      </c>
      <c r="AE2245" s="1">
        <v>1.44945282E-6</v>
      </c>
      <c r="AF2245" s="1">
        <v>7.76404964E-7</v>
      </c>
      <c r="AG2245" s="1">
        <v>5.9809403499999998E-6</v>
      </c>
      <c r="AH2245" s="1">
        <v>4.9444024499999998E-6</v>
      </c>
      <c r="AI2245" s="1">
        <v>4.4466058999999997E-6</v>
      </c>
      <c r="AJ2245" s="1">
        <v>1.7057984000000001E-5</v>
      </c>
    </row>
    <row r="2246" spans="1:36" x14ac:dyDescent="0.25">
      <c r="A2246">
        <v>0.64500000000000002</v>
      </c>
      <c r="B2246">
        <v>2.65</v>
      </c>
      <c r="C2246" s="1">
        <v>1.0168825999999999E-5</v>
      </c>
      <c r="D2246" s="1">
        <v>1.25906814E-6</v>
      </c>
      <c r="E2246" s="1">
        <v>1.10260315E-5</v>
      </c>
      <c r="F2246" s="1">
        <v>9.5079451099999994E-5</v>
      </c>
      <c r="G2246" s="1">
        <v>2.4156989799999999E-5</v>
      </c>
      <c r="H2246" s="1">
        <v>2.3399018100000002E-5</v>
      </c>
      <c r="I2246" s="1">
        <v>2.20864718E-7</v>
      </c>
      <c r="J2246">
        <v>7.08630005E-4</v>
      </c>
      <c r="K2246">
        <v>0.39547662900000002</v>
      </c>
      <c r="L2246">
        <v>6.2992565000000002E-3</v>
      </c>
      <c r="M2246">
        <v>2.7713147699999999E-3</v>
      </c>
      <c r="N2246">
        <v>1.9865361899999999E-4</v>
      </c>
      <c r="O2246">
        <v>2.2243480600000001E-4</v>
      </c>
      <c r="P2246" s="1">
        <v>2.9884848800000001E-6</v>
      </c>
      <c r="Q2246" s="1">
        <v>2.20313597E-5</v>
      </c>
      <c r="R2246" s="1">
        <v>7.6125384300000002E-6</v>
      </c>
      <c r="S2246" s="1">
        <v>2.1259394399999998E-5</v>
      </c>
      <c r="T2246" s="1">
        <v>7.7546996700000003E-8</v>
      </c>
      <c r="U2246" s="1">
        <v>5.8534468599999999E-6</v>
      </c>
      <c r="V2246" s="1">
        <v>4.7815866700000002E-6</v>
      </c>
      <c r="W2246" s="1">
        <v>6.0707654900000004E-6</v>
      </c>
      <c r="X2246" s="1">
        <v>6.5686363200000001E-7</v>
      </c>
      <c r="Y2246" s="1">
        <v>8.2211786100000003E-7</v>
      </c>
      <c r="Z2246" s="1">
        <v>2.70525792E-6</v>
      </c>
      <c r="AA2246" s="1">
        <v>2.2510702699999999E-6</v>
      </c>
      <c r="AB2246" s="1">
        <v>1.3290352699999999E-6</v>
      </c>
      <c r="AC2246" s="1">
        <v>4.3175340900000004E-6</v>
      </c>
      <c r="AD2246" s="1">
        <v>2.8345196499999999E-7</v>
      </c>
      <c r="AE2246" s="1">
        <v>3.4168598000000001E-6</v>
      </c>
      <c r="AF2246" s="1">
        <v>3.1548348800000002E-6</v>
      </c>
      <c r="AG2246" s="1">
        <v>1.0397063900000001E-6</v>
      </c>
      <c r="AH2246" s="1">
        <v>2.7429315799999998E-6</v>
      </c>
      <c r="AI2246" s="1">
        <v>8.2575769399999995E-7</v>
      </c>
      <c r="AJ2246" s="1">
        <v>1.50695514E-6</v>
      </c>
    </row>
    <row r="2247" spans="1:36" x14ac:dyDescent="0.25">
      <c r="A2247">
        <v>0.64500000000000002</v>
      </c>
      <c r="B2247">
        <v>2.7</v>
      </c>
      <c r="C2247" s="1">
        <v>8.7738025200000004E-6</v>
      </c>
      <c r="D2247" s="1">
        <v>4.7704109400000004E-7</v>
      </c>
      <c r="E2247" s="1">
        <v>5.3401718799999998E-6</v>
      </c>
      <c r="F2247" s="1">
        <v>9.2095477200000006E-5</v>
      </c>
      <c r="G2247" s="1">
        <v>3.8094825899999999E-5</v>
      </c>
      <c r="H2247" s="1">
        <v>3.5570329899999998E-5</v>
      </c>
      <c r="I2247" s="1">
        <v>4.8932355400000003E-5</v>
      </c>
      <c r="J2247">
        <v>1.9594820400000001E-4</v>
      </c>
      <c r="K2247">
        <v>0.39823908699999999</v>
      </c>
      <c r="L2247">
        <v>4.1282364900000002E-3</v>
      </c>
      <c r="M2247">
        <v>2.10666505E-3</v>
      </c>
      <c r="N2247">
        <v>1.1990346099999999E-4</v>
      </c>
      <c r="O2247">
        <v>2.59507209E-4</v>
      </c>
      <c r="P2247" s="1">
        <v>5.23191442E-6</v>
      </c>
      <c r="Q2247" s="1">
        <v>6.0896767099999999E-6</v>
      </c>
      <c r="R2247" s="1">
        <v>9.5662911800000008E-6</v>
      </c>
      <c r="S2247" s="1">
        <v>2.0024979200000001E-5</v>
      </c>
      <c r="T2247" s="1">
        <v>5.1864117200000002E-6</v>
      </c>
      <c r="U2247" s="1">
        <v>6.2739065899999997E-6</v>
      </c>
      <c r="V2247" s="1">
        <v>7.6054080699999999E-6</v>
      </c>
      <c r="W2247" s="1">
        <v>1.67986742E-6</v>
      </c>
      <c r="X2247" s="1">
        <v>6.9690903099999999E-8</v>
      </c>
      <c r="Y2247" s="1">
        <v>2.5162992999999999E-7</v>
      </c>
      <c r="Z2247" s="1">
        <v>9.4386199799999998E-7</v>
      </c>
      <c r="AA2247" s="1">
        <v>1.7996041400000001E-6</v>
      </c>
      <c r="AB2247" s="1">
        <v>5.6788223500000003E-7</v>
      </c>
      <c r="AC2247" s="1">
        <v>3.8770363900000004E-6</v>
      </c>
      <c r="AD2247" s="1">
        <v>2.7595506199999998E-6</v>
      </c>
      <c r="AE2247" s="1">
        <v>2.61044694E-6</v>
      </c>
      <c r="AF2247" s="1">
        <v>4.2733171899999999E-7</v>
      </c>
      <c r="AG2247" s="1">
        <v>2.1228124999999998E-6</v>
      </c>
      <c r="AH2247" s="1">
        <v>4.9906068900000003E-6</v>
      </c>
      <c r="AI2247" s="1">
        <v>4.0089882700000001E-6</v>
      </c>
      <c r="AJ2247" s="1">
        <v>1.1513305200000001E-5</v>
      </c>
    </row>
    <row r="2248" spans="1:36" x14ac:dyDescent="0.25">
      <c r="A2248">
        <v>0.64500000000000002</v>
      </c>
      <c r="B2248">
        <v>2.75</v>
      </c>
      <c r="C2248" s="1">
        <v>4.9382473399999998E-6</v>
      </c>
      <c r="D2248" s="1">
        <v>2.1578054699999999E-7</v>
      </c>
      <c r="E2248" s="1">
        <v>2.0791268100000002E-6</v>
      </c>
      <c r="F2248" s="1">
        <v>7.7926446399999999E-5</v>
      </c>
      <c r="G2248" s="1">
        <v>5.14826622E-5</v>
      </c>
      <c r="H2248" s="1">
        <v>5.1031767600000001E-5</v>
      </c>
      <c r="I2248">
        <v>1.8319682299999999E-4</v>
      </c>
      <c r="J2248" s="1">
        <v>7.5203370199999998E-6</v>
      </c>
      <c r="K2248">
        <v>0.40109962700000001</v>
      </c>
      <c r="L2248">
        <v>2.5093881600000002E-3</v>
      </c>
      <c r="M2248">
        <v>1.49617852E-3</v>
      </c>
      <c r="N2248" s="1">
        <v>6.1207527299999995E-5</v>
      </c>
      <c r="O2248">
        <v>2.7810527100000001E-4</v>
      </c>
      <c r="P2248" s="1">
        <v>2.5924328200000002E-5</v>
      </c>
      <c r="Q2248" s="1">
        <v>4.36899908E-8</v>
      </c>
      <c r="R2248" s="1">
        <v>1.40041279E-5</v>
      </c>
      <c r="S2248" s="1">
        <v>1.18368328E-5</v>
      </c>
      <c r="T2248" s="1">
        <v>1.30468921E-5</v>
      </c>
      <c r="U2248" s="1">
        <v>4.7479437799999999E-6</v>
      </c>
      <c r="V2248" s="1">
        <v>4.60734368E-6</v>
      </c>
      <c r="W2248" s="1">
        <v>6.8596322699999999E-7</v>
      </c>
      <c r="X2248" s="1">
        <v>1.6276478100000001E-6</v>
      </c>
      <c r="Y2248" s="1">
        <v>1.3654057299999999E-7</v>
      </c>
      <c r="Z2248" s="1">
        <v>1.29244118E-6</v>
      </c>
      <c r="AA2248" s="1">
        <v>1.9875217199999999E-7</v>
      </c>
      <c r="AB2248" s="1">
        <v>9.8269783500000001E-7</v>
      </c>
      <c r="AC2248" s="1">
        <v>5.17425615E-8</v>
      </c>
      <c r="AD2248" s="1">
        <v>4.2261152299999996E-6</v>
      </c>
      <c r="AE2248" s="1">
        <v>1.74768067E-6</v>
      </c>
      <c r="AF2248" s="1">
        <v>1.55352977E-6</v>
      </c>
      <c r="AG2248" s="1">
        <v>3.5187013400000001E-6</v>
      </c>
      <c r="AH2248" s="1">
        <v>8.8726362100000002E-7</v>
      </c>
      <c r="AI2248" s="1">
        <v>5.2684350600000004E-7</v>
      </c>
      <c r="AJ2248" s="1">
        <v>1.4520381399999999E-7</v>
      </c>
    </row>
    <row r="2249" spans="1:36" x14ac:dyDescent="0.25">
      <c r="A2249">
        <v>0.64500000000000002</v>
      </c>
      <c r="B2249">
        <v>2.8</v>
      </c>
      <c r="C2249" s="1">
        <v>1.2018733E-6</v>
      </c>
      <c r="D2249" s="1">
        <v>5.6911541199999998E-7</v>
      </c>
      <c r="E2249" s="1">
        <v>2.2456824700000001E-6</v>
      </c>
      <c r="F2249" s="1">
        <v>5.5393719100000002E-5</v>
      </c>
      <c r="G2249" s="1">
        <v>6.1551464100000002E-5</v>
      </c>
      <c r="H2249" s="1">
        <v>6.66402718E-5</v>
      </c>
      <c r="I2249">
        <v>3.9170049300000002E-4</v>
      </c>
      <c r="J2249">
        <v>1.19390548E-4</v>
      </c>
      <c r="K2249">
        <v>0.40293532700000001</v>
      </c>
      <c r="L2249">
        <v>1.29432848E-3</v>
      </c>
      <c r="M2249">
        <v>9.86711091E-4</v>
      </c>
      <c r="N2249" s="1">
        <v>2.9363073799999999E-5</v>
      </c>
      <c r="O2249">
        <v>2.8712032399999998E-4</v>
      </c>
      <c r="P2249" s="1">
        <v>6.2195794799999995E-5</v>
      </c>
      <c r="Q2249" s="1">
        <v>4.5994006300000003E-6</v>
      </c>
      <c r="R2249" s="1">
        <v>1.9388477E-5</v>
      </c>
      <c r="S2249" s="1">
        <v>3.9770921400000003E-6</v>
      </c>
      <c r="T2249" s="1">
        <v>1.5747700600000001E-5</v>
      </c>
      <c r="U2249" s="1">
        <v>3.3106585000000001E-6</v>
      </c>
      <c r="V2249" s="1">
        <v>5.8913369799999995E-7</v>
      </c>
      <c r="W2249" s="1">
        <v>5.3955803300000001E-6</v>
      </c>
      <c r="X2249" s="1">
        <v>2.6882063600000001E-6</v>
      </c>
      <c r="Y2249" s="1">
        <v>1.0839901899999999E-6</v>
      </c>
      <c r="Z2249" s="1">
        <v>2.8861389600000001E-6</v>
      </c>
      <c r="AA2249" s="1">
        <v>6.6968778999999999E-7</v>
      </c>
      <c r="AB2249" s="1">
        <v>1.04298218E-6</v>
      </c>
      <c r="AC2249" s="1">
        <v>2.1801371299999999E-6</v>
      </c>
      <c r="AD2249" s="1">
        <v>3.9416538999999999E-7</v>
      </c>
      <c r="AE2249" s="1">
        <v>2.2233251900000001E-6</v>
      </c>
      <c r="AF2249" s="1">
        <v>2.9947549200000001E-6</v>
      </c>
      <c r="AG2249" s="1">
        <v>5.2143129499999999E-8</v>
      </c>
      <c r="AH2249" s="1">
        <v>2.6685849299999999E-6</v>
      </c>
      <c r="AI2249" s="1">
        <v>2.2917310800000001E-6</v>
      </c>
      <c r="AJ2249" s="1">
        <v>7.3025276299999996E-6</v>
      </c>
    </row>
    <row r="2250" spans="1:36" x14ac:dyDescent="0.25">
      <c r="A2250">
        <v>0.64500000000000002</v>
      </c>
      <c r="B2250">
        <v>2.85</v>
      </c>
      <c r="C2250" s="1">
        <v>1.5418102500000001E-7</v>
      </c>
      <c r="D2250" s="1">
        <v>1.2856550799999999E-6</v>
      </c>
      <c r="E2250" s="1">
        <v>5.68361154E-6</v>
      </c>
      <c r="F2250" s="1">
        <v>3.1721655800000001E-5</v>
      </c>
      <c r="G2250" s="1">
        <v>6.7379357099999995E-5</v>
      </c>
      <c r="H2250" s="1">
        <v>8.2765496899999999E-5</v>
      </c>
      <c r="I2250">
        <v>6.4616359900000005E-4</v>
      </c>
      <c r="J2250">
        <v>4.8951670299999996E-4</v>
      </c>
      <c r="K2250">
        <v>0.40434688699999999</v>
      </c>
      <c r="L2250">
        <v>5.1909008500000003E-4</v>
      </c>
      <c r="M2250">
        <v>5.9318943500000004E-4</v>
      </c>
      <c r="N2250" s="1">
        <v>1.16451862E-5</v>
      </c>
      <c r="O2250">
        <v>2.72480467E-4</v>
      </c>
      <c r="P2250">
        <v>1.00758766E-4</v>
      </c>
      <c r="Q2250" s="1">
        <v>1.48968295E-5</v>
      </c>
      <c r="R2250" s="1">
        <v>2.2085614199999999E-5</v>
      </c>
      <c r="S2250" s="1">
        <v>1.1436446300000001E-6</v>
      </c>
      <c r="T2250" s="1">
        <v>1.0921245499999999E-5</v>
      </c>
      <c r="U2250" s="1">
        <v>3.0988749099999999E-6</v>
      </c>
      <c r="V2250" s="1">
        <v>7.4154450199999998E-7</v>
      </c>
      <c r="W2250" s="1">
        <v>8.0570525400000005E-6</v>
      </c>
      <c r="X2250" s="1">
        <v>1.35285844E-6</v>
      </c>
      <c r="Y2250" s="1">
        <v>1.4384960900000001E-6</v>
      </c>
      <c r="Z2250" s="1">
        <v>1.87161273E-6</v>
      </c>
      <c r="AA2250" s="1">
        <v>1.07801859E-6</v>
      </c>
      <c r="AB2250" s="1">
        <v>3.4749557399999999E-7</v>
      </c>
      <c r="AC2250" s="1">
        <v>2.9578900699999999E-6</v>
      </c>
      <c r="AD2250" s="1">
        <v>1.6166173399999999E-6</v>
      </c>
      <c r="AE2250" s="1">
        <v>1.4465846500000001E-6</v>
      </c>
      <c r="AF2250" s="1">
        <v>1.3093409999999999E-7</v>
      </c>
      <c r="AG2250" s="1">
        <v>2.8892906199999999E-6</v>
      </c>
      <c r="AH2250" s="1">
        <v>1.18215934E-6</v>
      </c>
      <c r="AI2250" s="1">
        <v>1.80405622E-6</v>
      </c>
      <c r="AJ2250" s="1">
        <v>1.5378134899999999E-6</v>
      </c>
    </row>
    <row r="2251" spans="1:36" x14ac:dyDescent="0.25">
      <c r="A2251">
        <v>0.64500000000000002</v>
      </c>
      <c r="B2251">
        <v>2.9</v>
      </c>
      <c r="C2251" s="1">
        <v>2.3877867999999998E-6</v>
      </c>
      <c r="D2251" s="1">
        <v>1.9930449700000001E-6</v>
      </c>
      <c r="E2251" s="1">
        <v>1.08758832E-5</v>
      </c>
      <c r="F2251" s="1">
        <v>1.1801920099999999E-5</v>
      </c>
      <c r="G2251" s="1">
        <v>6.94893536E-5</v>
      </c>
      <c r="H2251" s="1">
        <v>9.6781230400000003E-5</v>
      </c>
      <c r="I2251">
        <v>9.4217284100000002E-4</v>
      </c>
      <c r="J2251">
        <v>1.0909292399999999E-3</v>
      </c>
      <c r="K2251">
        <v>0.40564325800000001</v>
      </c>
      <c r="L2251">
        <v>1.05457608E-4</v>
      </c>
      <c r="M2251">
        <v>2.8675379500000002E-4</v>
      </c>
      <c r="N2251" s="1">
        <v>3.4700721400000002E-6</v>
      </c>
      <c r="O2251">
        <v>2.39083539E-4</v>
      </c>
      <c r="P2251">
        <v>1.35717214E-4</v>
      </c>
      <c r="Q2251" s="1">
        <v>2.5798917099999999E-5</v>
      </c>
      <c r="R2251" s="1">
        <v>2.1678572199999999E-5</v>
      </c>
      <c r="S2251" s="1">
        <v>5.2654258800000003E-6</v>
      </c>
      <c r="T2251" s="1">
        <v>3.8948005699999997E-6</v>
      </c>
      <c r="U2251" s="1">
        <v>3.8923348599999998E-6</v>
      </c>
      <c r="V2251" s="1">
        <v>4.6500765200000001E-6</v>
      </c>
      <c r="W2251" s="1">
        <v>4.6043247399999997E-6</v>
      </c>
      <c r="X2251" s="1">
        <v>2.44270817E-7</v>
      </c>
      <c r="Y2251" s="1">
        <v>5.9880480899999996E-7</v>
      </c>
      <c r="Z2251" s="1">
        <v>7.0247072999999996E-7</v>
      </c>
      <c r="AA2251" s="1">
        <v>5.6425457400000001E-7</v>
      </c>
      <c r="AB2251" s="1">
        <v>1.97771641E-7</v>
      </c>
      <c r="AC2251" s="1">
        <v>4.4024030100000001E-7</v>
      </c>
      <c r="AD2251" s="1">
        <v>3.4079632199999998E-6</v>
      </c>
      <c r="AE2251" s="1">
        <v>1.2576310899999999E-6</v>
      </c>
      <c r="AF2251" s="1">
        <v>2.2501484399999998E-6</v>
      </c>
      <c r="AG2251" s="1">
        <v>1.4591767500000001E-6</v>
      </c>
      <c r="AH2251" s="1">
        <v>1.1435330899999999E-6</v>
      </c>
      <c r="AI2251" s="1">
        <v>3.3949659899999999E-7</v>
      </c>
      <c r="AJ2251" s="1">
        <v>2.6365002299999999E-6</v>
      </c>
    </row>
    <row r="2252" spans="1:36" x14ac:dyDescent="0.25">
      <c r="A2252">
        <v>0.64500000000000002</v>
      </c>
      <c r="B2252">
        <v>2.95</v>
      </c>
      <c r="C2252" s="1">
        <v>6.2249007200000004E-6</v>
      </c>
      <c r="D2252" s="1">
        <v>2.2708583000000001E-6</v>
      </c>
      <c r="E2252" s="1">
        <v>1.5581893800000001E-5</v>
      </c>
      <c r="F2252" s="1">
        <v>1.21737794E-6</v>
      </c>
      <c r="G2252" s="1">
        <v>6.5240039100000004E-5</v>
      </c>
      <c r="H2252">
        <v>1.0699609100000001E-4</v>
      </c>
      <c r="I2252">
        <v>1.25402684E-3</v>
      </c>
      <c r="J2252">
        <v>1.8421402300000001E-3</v>
      </c>
      <c r="K2252">
        <v>0.40567747300000001</v>
      </c>
      <c r="L2252" s="1">
        <v>1.23732121E-5</v>
      </c>
      <c r="M2252" s="1">
        <v>9.7711677599999995E-5</v>
      </c>
      <c r="N2252" s="1">
        <v>1.03806011E-6</v>
      </c>
      <c r="O2252">
        <v>1.9619060900000001E-4</v>
      </c>
      <c r="P2252">
        <v>1.5480233000000001E-4</v>
      </c>
      <c r="Q2252" s="1">
        <v>3.2108537499999999E-5</v>
      </c>
      <c r="R2252" s="1">
        <v>1.8472827899999999E-5</v>
      </c>
      <c r="S2252" s="1">
        <v>1.30790358E-5</v>
      </c>
      <c r="T2252" s="1">
        <v>5.3995418599999995E-7</v>
      </c>
      <c r="U2252" s="1">
        <v>4.3481089899999997E-6</v>
      </c>
      <c r="V2252" s="1">
        <v>6.7278613400000004E-6</v>
      </c>
      <c r="W2252" s="1">
        <v>4.1171482800000002E-7</v>
      </c>
      <c r="X2252" s="1">
        <v>1.6717220800000001E-6</v>
      </c>
      <c r="Y2252" s="1">
        <v>3.3578937100000001E-9</v>
      </c>
      <c r="Z2252" s="1">
        <v>1.64550626E-6</v>
      </c>
      <c r="AA2252" s="1">
        <v>5.8493970100000002E-7</v>
      </c>
      <c r="AB2252" s="1">
        <v>3.7013369800000001E-7</v>
      </c>
      <c r="AC2252" s="1">
        <v>6.7232280999999995E-7</v>
      </c>
      <c r="AD2252" s="1">
        <v>6.1460614599999997E-7</v>
      </c>
      <c r="AE2252" s="1">
        <v>1.6689599E-6</v>
      </c>
      <c r="AF2252" s="1">
        <v>2.0893173700000002E-6</v>
      </c>
      <c r="AG2252" s="1">
        <v>6.0468676099999995E-7</v>
      </c>
      <c r="AH2252" s="1">
        <v>2.20119323E-6</v>
      </c>
      <c r="AI2252" s="1">
        <v>1.45015888E-6</v>
      </c>
      <c r="AJ2252" s="1">
        <v>2.1885390999999998E-6</v>
      </c>
    </row>
    <row r="2253" spans="1:36" x14ac:dyDescent="0.25">
      <c r="A2253">
        <v>0.64500000000000002</v>
      </c>
      <c r="B2253">
        <v>3</v>
      </c>
      <c r="C2253" s="1">
        <v>9.1097955999999997E-6</v>
      </c>
      <c r="D2253" s="1">
        <v>2.1714300000000001E-6</v>
      </c>
      <c r="E2253" s="1">
        <v>1.7797925E-5</v>
      </c>
      <c r="F2253" s="1">
        <v>1.7190582300000001E-6</v>
      </c>
      <c r="G2253" s="1">
        <v>5.87914537E-5</v>
      </c>
      <c r="H2253">
        <v>1.13364681E-4</v>
      </c>
      <c r="I2253">
        <v>1.5576395200000001E-3</v>
      </c>
      <c r="J2253">
        <v>2.7732072200000002E-3</v>
      </c>
      <c r="K2253">
        <v>0.40597839400000002</v>
      </c>
      <c r="L2253">
        <v>2.0315089799999999E-4</v>
      </c>
      <c r="M2253" s="1">
        <v>7.6751530100000002E-6</v>
      </c>
      <c r="N2253" s="1">
        <v>1.1319473499999999E-6</v>
      </c>
      <c r="O2253">
        <v>1.4531448599999999E-4</v>
      </c>
      <c r="P2253">
        <v>1.54596883E-4</v>
      </c>
      <c r="Q2253" s="1">
        <v>3.2399672399999997E-5</v>
      </c>
      <c r="R2253" s="1">
        <v>1.43516508E-5</v>
      </c>
      <c r="S2253" s="1">
        <v>1.93450681E-5</v>
      </c>
      <c r="T2253" s="1">
        <v>2.9850707700000001E-6</v>
      </c>
      <c r="U2253" s="1">
        <v>3.56041066E-6</v>
      </c>
      <c r="V2253" s="1">
        <v>4.3484063699999998E-6</v>
      </c>
      <c r="W2253" s="1">
        <v>1.5408374099999999E-6</v>
      </c>
      <c r="X2253" s="1">
        <v>3.2132090200000001E-6</v>
      </c>
      <c r="Y2253" s="1">
        <v>7.3778368699999996E-7</v>
      </c>
      <c r="Z2253" s="1">
        <v>2.1543311400000002E-6</v>
      </c>
      <c r="AA2253" s="1">
        <v>6.2276982800000002E-7</v>
      </c>
      <c r="AB2253" s="1">
        <v>2.1805160299999999E-7</v>
      </c>
      <c r="AC2253" s="1">
        <v>1.7243546700000001E-6</v>
      </c>
      <c r="AD2253" s="1">
        <v>5.7521173600000002E-7</v>
      </c>
      <c r="AE2253" s="1">
        <v>1.00013054E-6</v>
      </c>
      <c r="AF2253" s="1">
        <v>1.3563770099999999E-7</v>
      </c>
      <c r="AG2253" s="1">
        <v>2.6017895300000002E-6</v>
      </c>
      <c r="AH2253" s="1">
        <v>3.6079346899999997E-7</v>
      </c>
      <c r="AI2253" s="1">
        <v>1.3496788700000001E-7</v>
      </c>
      <c r="AJ2253" s="1">
        <v>6.5650085600000002E-7</v>
      </c>
    </row>
    <row r="2254" spans="1:36" x14ac:dyDescent="0.25">
      <c r="A2254">
        <v>0.64500000000000002</v>
      </c>
      <c r="B2254">
        <v>3.05</v>
      </c>
      <c r="C2254" s="1">
        <v>8.8672090900000001E-6</v>
      </c>
      <c r="D2254" s="1">
        <v>1.5909401199999999E-6</v>
      </c>
      <c r="E2254" s="1">
        <v>1.70205856E-5</v>
      </c>
      <c r="F2254" s="1">
        <v>1.23073131E-5</v>
      </c>
      <c r="G2254" s="1">
        <v>4.8329182800000002E-5</v>
      </c>
      <c r="H2254">
        <v>1.15855986E-4</v>
      </c>
      <c r="I2254">
        <v>1.8477584799999999E-3</v>
      </c>
      <c r="J2254">
        <v>3.80308236E-3</v>
      </c>
      <c r="K2254">
        <v>0.405791976</v>
      </c>
      <c r="L2254">
        <v>6.4989937500000003E-4</v>
      </c>
      <c r="M2254" s="1">
        <v>1.8905050700000001E-5</v>
      </c>
      <c r="N2254" s="1">
        <v>3.19967309E-6</v>
      </c>
      <c r="O2254" s="1">
        <v>9.7042746299999999E-5</v>
      </c>
      <c r="P2254">
        <v>1.36029846E-4</v>
      </c>
      <c r="Q2254" s="1">
        <v>2.71949741E-5</v>
      </c>
      <c r="R2254" s="1">
        <v>1.12056916E-5</v>
      </c>
      <c r="S2254" s="1">
        <v>1.9370520400000001E-5</v>
      </c>
      <c r="T2254" s="1">
        <v>7.6904390000000001E-6</v>
      </c>
      <c r="U2254" s="1">
        <v>2.3469935600000001E-6</v>
      </c>
      <c r="V2254" s="1">
        <v>7.5524559199999999E-7</v>
      </c>
      <c r="W2254" s="1">
        <v>5.2808570899999997E-6</v>
      </c>
      <c r="X2254" s="1">
        <v>2.1329303500000001E-6</v>
      </c>
      <c r="Y2254" s="1">
        <v>1.35553463E-6</v>
      </c>
      <c r="Z2254" s="1">
        <v>8.10233249E-7</v>
      </c>
      <c r="AA2254" s="1">
        <v>2.5405023399999998E-7</v>
      </c>
      <c r="AB2254" s="1">
        <v>3.16845101E-8</v>
      </c>
      <c r="AC2254" s="1">
        <v>5.18375546E-7</v>
      </c>
      <c r="AD2254" s="1">
        <v>1.86207469E-6</v>
      </c>
      <c r="AE2254" s="1">
        <v>8.8429485500000002E-7</v>
      </c>
      <c r="AF2254" s="1">
        <v>1.8202615600000001E-6</v>
      </c>
      <c r="AG2254" s="1">
        <v>1.4283775799999999E-7</v>
      </c>
      <c r="AH2254" s="1">
        <v>1.37772383E-6</v>
      </c>
      <c r="AI2254" s="1">
        <v>9.9067845200000008E-7</v>
      </c>
      <c r="AJ2254" s="1">
        <v>1.9946157200000002E-6</v>
      </c>
    </row>
    <row r="2255" spans="1:36" x14ac:dyDescent="0.25">
      <c r="A2255">
        <v>0.64500000000000002</v>
      </c>
      <c r="B2255">
        <v>3.1</v>
      </c>
      <c r="C2255" s="1">
        <v>5.88416459E-6</v>
      </c>
      <c r="D2255" s="1">
        <v>9.7298401600000008E-7</v>
      </c>
      <c r="E2255" s="1">
        <v>1.3549664699999999E-5</v>
      </c>
      <c r="F2255" s="1">
        <v>2.8509686400000001E-5</v>
      </c>
      <c r="G2255" s="1">
        <v>3.7416909400000002E-5</v>
      </c>
      <c r="H2255">
        <v>1.14934542E-4</v>
      </c>
      <c r="I2255">
        <v>2.09605714E-3</v>
      </c>
      <c r="J2255">
        <v>4.9092619600000003E-3</v>
      </c>
      <c r="K2255">
        <v>0.40533650199999999</v>
      </c>
      <c r="L2255">
        <v>1.29978688E-3</v>
      </c>
      <c r="M2255">
        <v>1.1914416999999999E-4</v>
      </c>
      <c r="N2255" s="1">
        <v>6.8731380000000001E-6</v>
      </c>
      <c r="O2255" s="1">
        <v>5.7162500700000002E-5</v>
      </c>
      <c r="P2255">
        <v>1.0304426E-4</v>
      </c>
      <c r="Q2255" s="1">
        <v>1.86999676E-5</v>
      </c>
      <c r="R2255" s="1">
        <v>9.9036597100000003E-6</v>
      </c>
      <c r="S2255" s="1">
        <v>1.3287444700000001E-5</v>
      </c>
      <c r="T2255" s="1">
        <v>9.4805024800000006E-6</v>
      </c>
      <c r="U2255" s="1">
        <v>1.9465601100000001E-6</v>
      </c>
      <c r="V2255" s="1">
        <v>2.82966409E-7</v>
      </c>
      <c r="W2255" s="1">
        <v>5.3119306300000003E-6</v>
      </c>
      <c r="X2255" s="1">
        <v>5.0008831400000005E-7</v>
      </c>
      <c r="Y2255" s="1">
        <v>6.9969837399999998E-7</v>
      </c>
      <c r="Z2255" s="1">
        <v>4.4849753499999998E-7</v>
      </c>
      <c r="AA2255" s="1">
        <v>5.7468493199999995E-7</v>
      </c>
      <c r="AB2255" s="1">
        <v>5.7003377899999997E-8</v>
      </c>
      <c r="AC2255" s="1">
        <v>2.7936914400000001E-7</v>
      </c>
      <c r="AD2255" s="1">
        <v>4.7403910700000002E-7</v>
      </c>
      <c r="AE2255" s="1">
        <v>1.03798428E-6</v>
      </c>
      <c r="AF2255" s="1">
        <v>1.0845406199999999E-6</v>
      </c>
      <c r="AG2255" s="1">
        <v>1.62210319E-6</v>
      </c>
      <c r="AH2255" s="1">
        <v>6.7409466999999997E-7</v>
      </c>
      <c r="AI2255" s="1">
        <v>5.6027412600000001E-7</v>
      </c>
      <c r="AJ2255" s="1">
        <v>7.3169036400000003E-8</v>
      </c>
    </row>
    <row r="2256" spans="1:36" x14ac:dyDescent="0.25">
      <c r="A2256">
        <v>0.64500000000000002</v>
      </c>
      <c r="B2256">
        <v>3.15</v>
      </c>
      <c r="C2256" s="1">
        <v>2.10290018E-6</v>
      </c>
      <c r="D2256" s="1">
        <v>5.7711896400000002E-7</v>
      </c>
      <c r="E2256" s="1">
        <v>9.1203796699999993E-6</v>
      </c>
      <c r="F2256" s="1">
        <v>4.6085510600000002E-5</v>
      </c>
      <c r="G2256" s="1">
        <v>2.6557247399999999E-5</v>
      </c>
      <c r="H2256">
        <v>1.1212765E-4</v>
      </c>
      <c r="I2256">
        <v>2.3011335599999998E-3</v>
      </c>
      <c r="J2256">
        <v>6.12430024E-3</v>
      </c>
      <c r="K2256">
        <v>0.40515005700000001</v>
      </c>
      <c r="L2256">
        <v>2.1028354000000001E-3</v>
      </c>
      <c r="M2256">
        <v>3.01251039E-4</v>
      </c>
      <c r="N2256" s="1">
        <v>1.3003413E-5</v>
      </c>
      <c r="O2256" s="1">
        <v>2.7000169600000001E-5</v>
      </c>
      <c r="P2256" s="1">
        <v>6.5025048899999997E-5</v>
      </c>
      <c r="Q2256" s="1">
        <v>1.02152137E-5</v>
      </c>
      <c r="R2256" s="1">
        <v>1.05780799E-5</v>
      </c>
      <c r="S2256" s="1">
        <v>4.8384311800000002E-6</v>
      </c>
      <c r="T2256" s="1">
        <v>6.8601267600000003E-6</v>
      </c>
      <c r="U2256" s="1">
        <v>2.6138288700000002E-6</v>
      </c>
      <c r="V2256" s="1">
        <v>2.5273802299999998E-6</v>
      </c>
      <c r="W2256" s="1">
        <v>1.64161259E-6</v>
      </c>
      <c r="X2256" s="1">
        <v>1.30237769E-6</v>
      </c>
      <c r="Y2256" s="1">
        <v>9.6658239599999995E-8</v>
      </c>
      <c r="Z2256" s="1">
        <v>1.61596905E-6</v>
      </c>
      <c r="AA2256" s="1">
        <v>8.2874085999999999E-7</v>
      </c>
      <c r="AB2256" s="1">
        <v>1.0697578899999999E-7</v>
      </c>
      <c r="AC2256" s="1">
        <v>1.01187133E-6</v>
      </c>
      <c r="AD2256" s="1">
        <v>2.68090581E-7</v>
      </c>
      <c r="AE2256" s="1">
        <v>5.4956925199999995E-7</v>
      </c>
      <c r="AF2256" s="1">
        <v>2.3811991199999999E-7</v>
      </c>
      <c r="AG2256" s="1">
        <v>1.55704679E-6</v>
      </c>
      <c r="AH2256" s="1">
        <v>5.7591587000000004E-7</v>
      </c>
      <c r="AI2256" s="1">
        <v>3.9021229600000002E-7</v>
      </c>
      <c r="AJ2256" s="1">
        <v>1.4194051999999999E-6</v>
      </c>
    </row>
    <row r="2257" spans="1:36" x14ac:dyDescent="0.25">
      <c r="A2257">
        <v>0.64500000000000002</v>
      </c>
      <c r="B2257">
        <v>3.2</v>
      </c>
      <c r="C2257" s="1">
        <v>6.5032601699999998E-8</v>
      </c>
      <c r="D2257" s="1">
        <v>6.0487672699999999E-7</v>
      </c>
      <c r="E2257" s="1">
        <v>5.3461473600000002E-6</v>
      </c>
      <c r="F2257" s="1">
        <v>5.9352019199999999E-5</v>
      </c>
      <c r="G2257" s="1">
        <v>1.8071132699999999E-5</v>
      </c>
      <c r="H2257">
        <v>1.07456677E-4</v>
      </c>
      <c r="I2257">
        <v>2.45735989E-3</v>
      </c>
      <c r="J2257">
        <v>7.3367927399999996E-3</v>
      </c>
      <c r="K2257">
        <v>0.40435083100000002</v>
      </c>
      <c r="L2257">
        <v>3.07473746E-3</v>
      </c>
      <c r="M2257">
        <v>5.3919501900000005E-4</v>
      </c>
      <c r="N2257" s="1">
        <v>2.2201591300000001E-5</v>
      </c>
      <c r="O2257" s="1">
        <v>9.4221602700000003E-6</v>
      </c>
      <c r="P2257" s="1">
        <v>3.03028958E-5</v>
      </c>
      <c r="Q2257" s="1">
        <v>4.1073119400000002E-6</v>
      </c>
      <c r="R2257" s="1">
        <v>1.23642578E-5</v>
      </c>
      <c r="S2257" s="1">
        <v>1.6753101299999999E-7</v>
      </c>
      <c r="T2257" s="1">
        <v>2.6877659699999999E-6</v>
      </c>
      <c r="U2257" s="1">
        <v>3.2378463499999999E-6</v>
      </c>
      <c r="V2257" s="1">
        <v>4.4450738700000003E-6</v>
      </c>
      <c r="W2257" s="1">
        <v>8.9793175000000002E-8</v>
      </c>
      <c r="X2257" s="1">
        <v>2.5851467200000001E-6</v>
      </c>
      <c r="Y2257" s="1">
        <v>9.834485479999999E-7</v>
      </c>
      <c r="Z2257" s="1">
        <v>1.6611264599999999E-6</v>
      </c>
      <c r="AA2257" s="1">
        <v>1.6127882100000001E-7</v>
      </c>
      <c r="AB2257" s="1">
        <v>1.00286783E-7</v>
      </c>
      <c r="AC2257" s="1">
        <v>6.1255142000000003E-7</v>
      </c>
      <c r="AD2257" s="1">
        <v>1.02339672E-6</v>
      </c>
      <c r="AE2257" s="1">
        <v>5.5525263600000003E-7</v>
      </c>
      <c r="AF2257" s="1">
        <v>1.53523083E-6</v>
      </c>
      <c r="AG2257" s="1">
        <v>7.0819871300000002E-8</v>
      </c>
      <c r="AH2257" s="1">
        <v>1.11716728E-6</v>
      </c>
      <c r="AI2257" s="1">
        <v>8.56697463E-7</v>
      </c>
      <c r="AJ2257" s="1">
        <v>7.1963056799999999E-8</v>
      </c>
    </row>
    <row r="2258" spans="1:36" x14ac:dyDescent="0.25">
      <c r="A2258">
        <v>0.64500000000000002</v>
      </c>
      <c r="B2258">
        <v>3.25</v>
      </c>
      <c r="C2258" s="1">
        <v>9.6205870500000009E-7</v>
      </c>
      <c r="D2258" s="1">
        <v>1.0890425600000001E-6</v>
      </c>
      <c r="E2258" s="1">
        <v>3.7664948599999998E-6</v>
      </c>
      <c r="F2258" s="1">
        <v>6.5029708200000004E-5</v>
      </c>
      <c r="G2258" s="1">
        <v>1.27087991E-5</v>
      </c>
      <c r="H2258">
        <v>1.0220537E-4</v>
      </c>
      <c r="I2258">
        <v>2.5511510899999998E-3</v>
      </c>
      <c r="J2258">
        <v>8.6039123299999996E-3</v>
      </c>
      <c r="K2258">
        <v>0.40326995199999999</v>
      </c>
      <c r="L2258">
        <v>4.1237565800000004E-3</v>
      </c>
      <c r="M2258">
        <v>8.1869269000000005E-4</v>
      </c>
      <c r="N2258" s="1">
        <v>3.4254129499999999E-5</v>
      </c>
      <c r="O2258" s="1">
        <v>2.4966567899999999E-6</v>
      </c>
      <c r="P2258" s="1">
        <v>7.7719080500000003E-6</v>
      </c>
      <c r="Q2258" s="1">
        <v>1.06917886E-6</v>
      </c>
      <c r="R2258" s="1">
        <v>1.4455446399999999E-5</v>
      </c>
      <c r="S2258" s="1">
        <v>2.4142015099999999E-6</v>
      </c>
      <c r="T2258" s="1">
        <v>2.5526252599999998E-7</v>
      </c>
      <c r="U2258" s="1">
        <v>2.6350567599999998E-6</v>
      </c>
      <c r="V2258" s="1">
        <v>3.7620928900000002E-6</v>
      </c>
      <c r="W2258" s="1">
        <v>2.2499053400000002E-6</v>
      </c>
      <c r="X2258" s="1">
        <v>1.61074527E-6</v>
      </c>
      <c r="Y2258" s="1">
        <v>1.74408554E-6</v>
      </c>
      <c r="Z2258" s="1">
        <v>2.8234274300000002E-7</v>
      </c>
      <c r="AA2258" s="1">
        <v>2.7965621399999998E-7</v>
      </c>
      <c r="AB2258" s="1">
        <v>3.88454096E-8</v>
      </c>
      <c r="AC2258" s="1">
        <v>1.3395351999999999E-7</v>
      </c>
      <c r="AD2258" s="1">
        <v>2.7146144200000001E-7</v>
      </c>
      <c r="AE2258" s="1">
        <v>4.47490513E-7</v>
      </c>
      <c r="AF2258" s="1">
        <v>5.4258043199999996E-7</v>
      </c>
      <c r="AG2258" s="1">
        <v>1.6380212600000001E-6</v>
      </c>
      <c r="AH2258" s="1">
        <v>3.2694733600000002E-7</v>
      </c>
      <c r="AI2258" s="1">
        <v>9.12220906E-8</v>
      </c>
      <c r="AJ2258" s="1">
        <v>1.04959917E-6</v>
      </c>
    </row>
    <row r="2259" spans="1:36" x14ac:dyDescent="0.25">
      <c r="A2259">
        <v>0.64500000000000002</v>
      </c>
      <c r="B2259">
        <v>3.3</v>
      </c>
      <c r="C2259" s="1">
        <v>3.9940470399999998E-6</v>
      </c>
      <c r="D2259" s="1">
        <v>1.6669841299999999E-6</v>
      </c>
      <c r="E2259" s="1">
        <v>4.6182972799999998E-6</v>
      </c>
      <c r="F2259" s="1">
        <v>6.1733891000000004E-5</v>
      </c>
      <c r="G2259" s="1">
        <v>1.07206206E-5</v>
      </c>
      <c r="H2259" s="1">
        <v>9.9784858899999997E-5</v>
      </c>
      <c r="I2259">
        <v>2.5912197999999999E-3</v>
      </c>
      <c r="J2259">
        <v>9.8938818699999993E-3</v>
      </c>
      <c r="K2259">
        <v>0.402470518</v>
      </c>
      <c r="L2259">
        <v>5.2618591899999999E-3</v>
      </c>
      <c r="M2259">
        <v>1.12978759E-3</v>
      </c>
      <c r="N2259" s="1">
        <v>4.9344016100000003E-5</v>
      </c>
      <c r="O2259" s="1">
        <v>4.92408214E-6</v>
      </c>
      <c r="P2259" s="1">
        <v>1.10512652E-7</v>
      </c>
      <c r="Q2259" s="1">
        <v>1.2064952900000001E-6</v>
      </c>
      <c r="R2259" s="1">
        <v>1.51791255E-5</v>
      </c>
      <c r="S2259" s="1">
        <v>1.0041167399999999E-5</v>
      </c>
      <c r="T2259" s="1">
        <v>1.46171011E-6</v>
      </c>
      <c r="U2259" s="1">
        <v>1.6770500099999999E-6</v>
      </c>
      <c r="V2259" s="1">
        <v>1.28192522E-6</v>
      </c>
      <c r="W2259" s="1">
        <v>4.2090944800000004E-6</v>
      </c>
      <c r="X2259" s="1">
        <v>3.4736679399999998E-7</v>
      </c>
      <c r="Y2259" s="1">
        <v>9.2758446299999999E-7</v>
      </c>
      <c r="Z2259" s="1">
        <v>6.2012195200000001E-7</v>
      </c>
      <c r="AA2259" s="1">
        <v>1.23726555E-6</v>
      </c>
      <c r="AB2259" s="1">
        <v>1.31658912E-8</v>
      </c>
      <c r="AC2259" s="1">
        <v>6.4238294699999996E-7</v>
      </c>
      <c r="AD2259" s="1">
        <v>3.1765050799999998E-7</v>
      </c>
      <c r="AE2259" s="1">
        <v>1.38611022E-7</v>
      </c>
      <c r="AF2259" s="1">
        <v>2.6654228000000002E-7</v>
      </c>
      <c r="AG2259" s="1">
        <v>5.1531928200000003E-7</v>
      </c>
      <c r="AH2259" s="1">
        <v>1.22559837E-6</v>
      </c>
      <c r="AI2259" s="1">
        <v>6.6275339499999996E-7</v>
      </c>
      <c r="AJ2259" s="1">
        <v>3.1688910700000002E-7</v>
      </c>
    </row>
    <row r="2260" spans="1:36" x14ac:dyDescent="0.25">
      <c r="A2260">
        <v>0.64500000000000002</v>
      </c>
      <c r="B2260">
        <v>3.35</v>
      </c>
      <c r="C2260" s="1">
        <v>6.8221586100000001E-6</v>
      </c>
      <c r="D2260" s="1">
        <v>2.10303526E-6</v>
      </c>
      <c r="E2260" s="1">
        <v>7.1888711100000003E-6</v>
      </c>
      <c r="F2260" s="1">
        <v>5.0265991100000003E-5</v>
      </c>
      <c r="G2260" s="1">
        <v>1.25299782E-5</v>
      </c>
      <c r="H2260" s="1">
        <v>9.8533146199999996E-5</v>
      </c>
      <c r="I2260">
        <v>2.5636410599999999E-3</v>
      </c>
      <c r="J2260">
        <v>1.1150925500000001E-2</v>
      </c>
      <c r="K2260">
        <v>0.40086160700000001</v>
      </c>
      <c r="L2260">
        <v>6.4923588800000001E-3</v>
      </c>
      <c r="M2260">
        <v>1.4353916299999999E-3</v>
      </c>
      <c r="N2260" s="1">
        <v>6.5023167300000002E-5</v>
      </c>
      <c r="O2260" s="1">
        <v>1.4591146400000001E-5</v>
      </c>
      <c r="P2260" s="1">
        <v>8.0018432799999996E-6</v>
      </c>
      <c r="Q2260" s="1">
        <v>3.3226150900000001E-6</v>
      </c>
      <c r="R2260" s="1">
        <v>1.5383826800000001E-5</v>
      </c>
      <c r="S2260" s="1">
        <v>1.7857416100000002E-5</v>
      </c>
      <c r="T2260" s="1">
        <v>4.5237581899999999E-6</v>
      </c>
      <c r="U2260" s="1">
        <v>1.8909783299999999E-6</v>
      </c>
      <c r="V2260" s="1">
        <v>7.2531807699999999E-9</v>
      </c>
      <c r="W2260" s="1">
        <v>2.9719378399999999E-6</v>
      </c>
      <c r="X2260" s="1">
        <v>1.2174191299999999E-6</v>
      </c>
      <c r="Y2260" s="1">
        <v>1.4395791099999999E-7</v>
      </c>
      <c r="Z2260" s="1">
        <v>2.06292366E-6</v>
      </c>
      <c r="AA2260" s="1">
        <v>6.5057320899999998E-7</v>
      </c>
      <c r="AB2260" s="1">
        <v>1.5442321300000001E-7</v>
      </c>
      <c r="AC2260" s="1">
        <v>6.7863525899999995E-7</v>
      </c>
      <c r="AD2260" s="1">
        <v>6.6276690699999995E-7</v>
      </c>
      <c r="AE2260" s="1">
        <v>3.3344935199999999E-7</v>
      </c>
      <c r="AF2260" s="1">
        <v>1.0533949600000001E-6</v>
      </c>
      <c r="AG2260" s="1">
        <v>4.0845494899999999E-7</v>
      </c>
      <c r="AH2260" s="1">
        <v>4.5503611999999998E-7</v>
      </c>
      <c r="AI2260" s="1">
        <v>3.5993896000000002E-7</v>
      </c>
      <c r="AJ2260" s="1">
        <v>5.5290440000000001E-7</v>
      </c>
    </row>
    <row r="2261" spans="1:36" x14ac:dyDescent="0.25">
      <c r="A2261">
        <v>0.64500000000000002</v>
      </c>
      <c r="B2261">
        <v>3.4</v>
      </c>
      <c r="C2261" s="1">
        <v>7.3918996999999997E-6</v>
      </c>
      <c r="D2261" s="1">
        <v>2.0866320599999999E-6</v>
      </c>
      <c r="E2261" s="1">
        <v>9.7261927799999998E-6</v>
      </c>
      <c r="F2261" s="1">
        <v>3.4339513400000001E-5</v>
      </c>
      <c r="G2261" s="1">
        <v>1.7288249199999999E-5</v>
      </c>
      <c r="H2261">
        <v>1.01762283E-4</v>
      </c>
      <c r="I2261">
        <v>2.4879999799999998E-3</v>
      </c>
      <c r="J2261">
        <v>1.24327459E-2</v>
      </c>
      <c r="K2261">
        <v>0.40000382400000001</v>
      </c>
      <c r="L2261">
        <v>7.6997466299999996E-3</v>
      </c>
      <c r="M2261">
        <v>1.73553756E-3</v>
      </c>
      <c r="N2261" s="1">
        <v>8.1196202399999999E-5</v>
      </c>
      <c r="O2261" s="1">
        <v>2.6636164799999999E-5</v>
      </c>
      <c r="P2261" s="1">
        <v>2.7262137100000001E-5</v>
      </c>
      <c r="Q2261" s="1">
        <v>7.1261876299999999E-6</v>
      </c>
      <c r="R2261" s="1">
        <v>1.38408104E-5</v>
      </c>
      <c r="S2261" s="1">
        <v>2.02774998E-5</v>
      </c>
      <c r="T2261" s="1">
        <v>7.0286680599999999E-6</v>
      </c>
      <c r="U2261" s="1">
        <v>3.44151933E-6</v>
      </c>
      <c r="V2261" s="1">
        <v>1.1967111499999999E-6</v>
      </c>
      <c r="W2261" s="1">
        <v>6.8564330700000002E-7</v>
      </c>
      <c r="X2261" s="1">
        <v>2.63024355E-6</v>
      </c>
      <c r="Y2261" s="1">
        <v>6.8964752599999996E-7</v>
      </c>
      <c r="Z2261" s="1">
        <v>1.39278645E-6</v>
      </c>
      <c r="AA2261" s="1">
        <v>2.55233167E-8</v>
      </c>
      <c r="AB2261" s="1">
        <v>2.6788622500000002E-7</v>
      </c>
      <c r="AC2261" s="1">
        <v>1.3044249300000001E-7</v>
      </c>
      <c r="AD2261" s="1">
        <v>2.4744506700000001E-7</v>
      </c>
      <c r="AE2261" s="1">
        <v>2.37970699E-7</v>
      </c>
      <c r="AF2261" s="1">
        <v>2.1805681900000001E-7</v>
      </c>
      <c r="AG2261" s="1">
        <v>1.3302190099999999E-6</v>
      </c>
      <c r="AH2261" s="1">
        <v>5.9820833600000001E-7</v>
      </c>
      <c r="AI2261" s="1">
        <v>3.1671596500000002E-7</v>
      </c>
      <c r="AJ2261" s="1">
        <v>7.0230155499999996E-7</v>
      </c>
    </row>
    <row r="2262" spans="1:36" x14ac:dyDescent="0.25">
      <c r="A2262">
        <v>0.65</v>
      </c>
      <c r="B2262">
        <v>0.4</v>
      </c>
      <c r="C2262" s="1">
        <v>7.7316130199999992E-6</v>
      </c>
      <c r="D2262" s="1">
        <v>1.6274929200000002E-5</v>
      </c>
      <c r="E2262">
        <v>3.9760024400000002E-4</v>
      </c>
      <c r="F2262">
        <v>4.8548286299999999E-4</v>
      </c>
      <c r="G2262">
        <v>2.9575615999999998E-3</v>
      </c>
      <c r="H2262">
        <v>1.41508508E-2</v>
      </c>
      <c r="I2262">
        <v>2.2365976700000002E-2</v>
      </c>
      <c r="J2262">
        <v>0.116993799</v>
      </c>
      <c r="K2262">
        <v>0.36572933899999999</v>
      </c>
      <c r="L2262">
        <v>0.103503597</v>
      </c>
      <c r="M2262">
        <v>3.7857750500000002E-2</v>
      </c>
      <c r="N2262">
        <v>1.8156385300000001E-2</v>
      </c>
      <c r="O2262">
        <v>1.50820643E-2</v>
      </c>
      <c r="P2262">
        <v>1.2341863600000001E-2</v>
      </c>
      <c r="Q2262">
        <v>1.18001792E-2</v>
      </c>
      <c r="R2262">
        <v>5.34951412E-3</v>
      </c>
      <c r="S2262">
        <v>4.1579814600000001E-4</v>
      </c>
      <c r="T2262">
        <v>1.3271249900000001E-4</v>
      </c>
      <c r="U2262">
        <v>2.1025373599999999E-4</v>
      </c>
      <c r="V2262" s="1">
        <v>1.43798932E-5</v>
      </c>
      <c r="W2262" s="1">
        <v>9.5299998599999993E-6</v>
      </c>
      <c r="X2262" s="1">
        <v>3.0989257499999999E-5</v>
      </c>
      <c r="Y2262" s="1">
        <v>3.3034376400000002E-6</v>
      </c>
      <c r="Z2262" s="1">
        <v>2.2791241700000001E-6</v>
      </c>
      <c r="AA2262" s="1">
        <v>5.0200424399999996E-7</v>
      </c>
      <c r="AB2262" s="1">
        <v>9.9875304899999991E-7</v>
      </c>
      <c r="AC2262" s="1">
        <v>3.4245735199999999E-7</v>
      </c>
      <c r="AD2262" s="1">
        <v>3.0277496200000003E-8</v>
      </c>
      <c r="AE2262" s="1">
        <v>1.6452693099999999E-7</v>
      </c>
      <c r="AF2262" s="1">
        <v>4.9189689899999998E-7</v>
      </c>
      <c r="AG2262" s="1">
        <v>4.32040861E-7</v>
      </c>
      <c r="AH2262" s="1">
        <v>7.4742338899999999E-8</v>
      </c>
      <c r="AI2262" s="1">
        <v>1.4026704299999999E-7</v>
      </c>
      <c r="AJ2262" s="1">
        <v>4.6679637699999997E-8</v>
      </c>
    </row>
    <row r="2263" spans="1:36" x14ac:dyDescent="0.25">
      <c r="A2263">
        <v>0.65</v>
      </c>
      <c r="B2263">
        <v>0.45</v>
      </c>
      <c r="C2263" s="1">
        <v>2.0719241600000002E-5</v>
      </c>
      <c r="D2263" s="1">
        <v>2.85035704E-5</v>
      </c>
      <c r="E2263">
        <v>4.9339350000000002E-4</v>
      </c>
      <c r="F2263">
        <v>3.5533056299999997E-4</v>
      </c>
      <c r="G2263">
        <v>2.1258741999999999E-3</v>
      </c>
      <c r="H2263">
        <v>1.50278379E-2</v>
      </c>
      <c r="I2263">
        <v>2.0513096500000001E-2</v>
      </c>
      <c r="J2263">
        <v>0.12148734</v>
      </c>
      <c r="K2263">
        <v>0.34988466400000001</v>
      </c>
      <c r="L2263">
        <v>0.106474867</v>
      </c>
      <c r="M2263">
        <v>3.6072986600000002E-2</v>
      </c>
      <c r="N2263">
        <v>1.7124040100000001E-2</v>
      </c>
      <c r="O2263">
        <v>1.4762753599999999E-2</v>
      </c>
      <c r="P2263">
        <v>1.2680528199999999E-2</v>
      </c>
      <c r="Q2263">
        <v>1.3743416E-2</v>
      </c>
      <c r="R2263">
        <v>7.8807171700000008E-3</v>
      </c>
      <c r="S2263">
        <v>1.1679284500000001E-3</v>
      </c>
      <c r="T2263" s="1">
        <v>2.0428719800000001E-5</v>
      </c>
      <c r="U2263">
        <v>3.3747059599999998E-4</v>
      </c>
      <c r="V2263" s="1">
        <v>1.1109937000000001E-6</v>
      </c>
      <c r="W2263" s="1">
        <v>4.14918812E-5</v>
      </c>
      <c r="X2263" s="1">
        <v>1.9224241E-5</v>
      </c>
      <c r="Y2263" s="1">
        <v>1.8696719899999999E-6</v>
      </c>
      <c r="Z2263" s="1">
        <v>6.3790690500000002E-7</v>
      </c>
      <c r="AA2263" s="1">
        <v>4.3124155699999999E-6</v>
      </c>
      <c r="AB2263" s="1">
        <v>5.9771753699999999E-7</v>
      </c>
      <c r="AC2263" s="1">
        <v>8.3214560399999999E-7</v>
      </c>
      <c r="AD2263" s="1">
        <v>1.25081181E-6</v>
      </c>
      <c r="AE2263" s="1">
        <v>3.6089025899999998E-7</v>
      </c>
      <c r="AF2263" s="1">
        <v>1.72936809E-7</v>
      </c>
      <c r="AG2263" s="1">
        <v>3.9241678099999999E-7</v>
      </c>
      <c r="AH2263" s="1">
        <v>4.0789596500000002E-7</v>
      </c>
      <c r="AI2263" s="1">
        <v>5.0069031000000003E-8</v>
      </c>
      <c r="AJ2263" s="1">
        <v>2.63877139E-7</v>
      </c>
    </row>
    <row r="2264" spans="1:36" x14ac:dyDescent="0.25">
      <c r="A2264">
        <v>0.65</v>
      </c>
      <c r="B2264">
        <v>0.5</v>
      </c>
      <c r="C2264" s="1">
        <v>3.0294608400000001E-5</v>
      </c>
      <c r="D2264" s="1">
        <v>6.3432984799999996E-5</v>
      </c>
      <c r="E2264">
        <v>5.0921466699999996E-4</v>
      </c>
      <c r="F2264">
        <v>2.1749686199999999E-4</v>
      </c>
      <c r="G2264">
        <v>1.4128286899999999E-3</v>
      </c>
      <c r="H2264">
        <v>1.5731641500000001E-2</v>
      </c>
      <c r="I2264">
        <v>1.89502787E-2</v>
      </c>
      <c r="J2264">
        <v>0.126093125</v>
      </c>
      <c r="K2264">
        <v>0.33310904899999999</v>
      </c>
      <c r="L2264">
        <v>0.10994186</v>
      </c>
      <c r="M2264">
        <v>3.4091454399999999E-2</v>
      </c>
      <c r="N2264">
        <v>1.5929182699999999E-2</v>
      </c>
      <c r="O2264">
        <v>1.4194277599999999E-2</v>
      </c>
      <c r="P2264">
        <v>1.26012291E-2</v>
      </c>
      <c r="Q2264">
        <v>1.50830254E-2</v>
      </c>
      <c r="R2264">
        <v>1.05413716E-2</v>
      </c>
      <c r="S2264">
        <v>2.4513655200000001E-3</v>
      </c>
      <c r="T2264" s="1">
        <v>6.6839238499999997E-5</v>
      </c>
      <c r="U2264">
        <v>3.3675328199999998E-4</v>
      </c>
      <c r="V2264" s="1">
        <v>3.12111427E-5</v>
      </c>
      <c r="W2264" s="1">
        <v>7.0899442400000002E-5</v>
      </c>
      <c r="X2264" s="1">
        <v>9.967190259999999E-7</v>
      </c>
      <c r="Y2264" s="1">
        <v>5.5838707400000002E-6</v>
      </c>
      <c r="Z2264" s="1">
        <v>7.2751060399999999E-6</v>
      </c>
      <c r="AA2264" s="1">
        <v>5.3055828300000003E-6</v>
      </c>
      <c r="AB2264" s="1">
        <v>1.2845985200000001E-6</v>
      </c>
      <c r="AC2264" s="1">
        <v>3.2115008E-6</v>
      </c>
      <c r="AD2264" s="1">
        <v>1.5196515600000001E-6</v>
      </c>
      <c r="AE2264" s="1">
        <v>6.1486956899999997E-7</v>
      </c>
      <c r="AF2264" s="1">
        <v>2.6815545400000001E-7</v>
      </c>
      <c r="AG2264" s="1">
        <v>6.5430511200000002E-8</v>
      </c>
      <c r="AH2264" s="1">
        <v>3.5302830900000003E-8</v>
      </c>
      <c r="AI2264" s="1">
        <v>1.8667058E-7</v>
      </c>
      <c r="AJ2264" s="1">
        <v>6.3556352500000003E-9</v>
      </c>
    </row>
    <row r="2265" spans="1:36" x14ac:dyDescent="0.25">
      <c r="A2265">
        <v>0.65</v>
      </c>
      <c r="B2265">
        <v>0.55000000000000004</v>
      </c>
      <c r="C2265" s="1">
        <v>2.8799064200000002E-5</v>
      </c>
      <c r="D2265" s="1">
        <v>9.4505336899999994E-5</v>
      </c>
      <c r="E2265">
        <v>4.2630446999999998E-4</v>
      </c>
      <c r="F2265">
        <v>1.00157975E-4</v>
      </c>
      <c r="G2265">
        <v>8.7646430900000004E-4</v>
      </c>
      <c r="H2265">
        <v>1.6060165000000001E-2</v>
      </c>
      <c r="I2265">
        <v>1.77596041E-2</v>
      </c>
      <c r="J2265">
        <v>0.13063840099999999</v>
      </c>
      <c r="K2265">
        <v>0.31583212500000002</v>
      </c>
      <c r="L2265">
        <v>0.113893205</v>
      </c>
      <c r="M2265">
        <v>3.1970859300000001E-2</v>
      </c>
      <c r="N2265">
        <v>1.47106058E-2</v>
      </c>
      <c r="O2265">
        <v>1.34529673E-2</v>
      </c>
      <c r="P2265">
        <v>1.2106604300000001E-2</v>
      </c>
      <c r="Q2265">
        <v>1.5647240900000001E-2</v>
      </c>
      <c r="R2265">
        <v>1.29270177E-2</v>
      </c>
      <c r="S2265">
        <v>4.21452961E-3</v>
      </c>
      <c r="T2265">
        <v>5.44668188E-4</v>
      </c>
      <c r="U2265">
        <v>1.7240951200000001E-4</v>
      </c>
      <c r="V2265">
        <v>1.15706304E-4</v>
      </c>
      <c r="W2265" s="1">
        <v>5.6265581600000003E-5</v>
      </c>
      <c r="X2265" s="1">
        <v>2.0991546900000001E-5</v>
      </c>
      <c r="Y2265" s="1">
        <v>1.35343924E-5</v>
      </c>
      <c r="Z2265" s="1">
        <v>1.21722167E-5</v>
      </c>
      <c r="AA2265" s="1">
        <v>7.6508428599999995E-7</v>
      </c>
      <c r="AB2265" s="1">
        <v>2.6929780399999998E-6</v>
      </c>
      <c r="AC2265" s="1">
        <v>1.4310892499999999E-6</v>
      </c>
      <c r="AD2265" s="1">
        <v>4.2948735099999998E-9</v>
      </c>
      <c r="AE2265" s="1">
        <v>4.9205557800000003E-7</v>
      </c>
      <c r="AF2265" s="1">
        <v>9.9774003599999996E-7</v>
      </c>
      <c r="AG2265" s="1">
        <v>8.5178436599999998E-7</v>
      </c>
      <c r="AH2265" s="1">
        <v>4.3504832899999999E-7</v>
      </c>
      <c r="AI2265" s="1">
        <v>1.9586748700000001E-7</v>
      </c>
      <c r="AJ2265" s="1">
        <v>3.2454356100000002E-7</v>
      </c>
    </row>
    <row r="2266" spans="1:36" x14ac:dyDescent="0.25">
      <c r="A2266">
        <v>0.65</v>
      </c>
      <c r="B2266">
        <v>0.6</v>
      </c>
      <c r="C2266" s="1">
        <v>1.6394661699999999E-5</v>
      </c>
      <c r="D2266" s="1">
        <v>9.6172768500000006E-5</v>
      </c>
      <c r="E2266">
        <v>2.8039087500000002E-4</v>
      </c>
      <c r="F2266" s="1">
        <v>3.0265228599999999E-5</v>
      </c>
      <c r="G2266">
        <v>5.5516843E-4</v>
      </c>
      <c r="H2266">
        <v>1.5878196000000001E-2</v>
      </c>
      <c r="I2266">
        <v>1.69699128E-2</v>
      </c>
      <c r="J2266">
        <v>0.13492283799999999</v>
      </c>
      <c r="K2266">
        <v>0.29861196299999998</v>
      </c>
      <c r="L2266">
        <v>0.118212648</v>
      </c>
      <c r="M2266">
        <v>2.97656884E-2</v>
      </c>
      <c r="N2266">
        <v>1.3612899899999999E-2</v>
      </c>
      <c r="O2266">
        <v>1.2604198400000001E-2</v>
      </c>
      <c r="P2266">
        <v>1.1223093E-2</v>
      </c>
      <c r="Q2266">
        <v>1.53711944E-2</v>
      </c>
      <c r="R2266">
        <v>1.4607638399999999E-2</v>
      </c>
      <c r="S2266">
        <v>6.2266404600000002E-3</v>
      </c>
      <c r="T2266">
        <v>1.68613886E-3</v>
      </c>
      <c r="U2266" s="1">
        <v>4.8047764800000004E-6</v>
      </c>
      <c r="V2266">
        <v>1.9440626000000001E-4</v>
      </c>
      <c r="W2266" s="1">
        <v>1.1229356300000001E-5</v>
      </c>
      <c r="X2266" s="1">
        <v>7.9218006399999996E-5</v>
      </c>
      <c r="Y2266" s="1">
        <v>1.32254598E-5</v>
      </c>
      <c r="Z2266" s="1">
        <v>4.6408966299999997E-6</v>
      </c>
      <c r="AA2266" s="1">
        <v>3.17419766E-6</v>
      </c>
      <c r="AB2266" s="1">
        <v>2.9425376399999999E-6</v>
      </c>
      <c r="AC2266" s="1">
        <v>4.1460479099999998E-7</v>
      </c>
      <c r="AD2266" s="1">
        <v>2.01468979E-6</v>
      </c>
      <c r="AE2266" s="1">
        <v>9.1710408999999999E-7</v>
      </c>
      <c r="AF2266" s="1">
        <v>1.9765309799999999E-7</v>
      </c>
      <c r="AG2266" s="1">
        <v>2.4412881399999999E-7</v>
      </c>
      <c r="AH2266" s="1">
        <v>5.1048257400000002E-7</v>
      </c>
      <c r="AI2266" s="1">
        <v>1.5298148200000001E-7</v>
      </c>
      <c r="AJ2266" s="1">
        <v>1.04122439E-7</v>
      </c>
    </row>
    <row r="2267" spans="1:36" x14ac:dyDescent="0.25">
      <c r="A2267">
        <v>0.65</v>
      </c>
      <c r="B2267">
        <v>0.65</v>
      </c>
      <c r="C2267" s="1">
        <v>2.8900000100000001E-6</v>
      </c>
      <c r="D2267" s="1">
        <v>6.8321690899999997E-5</v>
      </c>
      <c r="E2267">
        <v>1.3266420900000001E-4</v>
      </c>
      <c r="F2267" s="1">
        <v>2.7378182100000001E-5</v>
      </c>
      <c r="G2267">
        <v>4.34510485E-4</v>
      </c>
      <c r="H2267">
        <v>1.51595004E-2</v>
      </c>
      <c r="I2267">
        <v>1.6578362900000001E-2</v>
      </c>
      <c r="J2267">
        <v>0.13881836</v>
      </c>
      <c r="K2267">
        <v>0.28192018299999999</v>
      </c>
      <c r="L2267">
        <v>0.122752001</v>
      </c>
      <c r="M2267">
        <v>2.7540868400000001E-2</v>
      </c>
      <c r="N2267">
        <v>1.27421276E-2</v>
      </c>
      <c r="O2267">
        <v>1.1693590699999999E-2</v>
      </c>
      <c r="P2267">
        <v>1.00190291E-2</v>
      </c>
      <c r="Q2267">
        <v>1.4285855599999999E-2</v>
      </c>
      <c r="R2267">
        <v>1.5241412399999999E-2</v>
      </c>
      <c r="S2267">
        <v>8.1056138399999995E-3</v>
      </c>
      <c r="T2267">
        <v>3.5308275399999998E-3</v>
      </c>
      <c r="U2267">
        <v>2.05052733E-4</v>
      </c>
      <c r="V2267">
        <v>1.7473254800000001E-4</v>
      </c>
      <c r="W2267" s="1">
        <v>1.0717238E-5</v>
      </c>
      <c r="X2267">
        <v>1.05349742E-4</v>
      </c>
      <c r="Y2267" s="1">
        <v>5.2126639900000001E-6</v>
      </c>
      <c r="Z2267" s="1">
        <v>1.17411292E-6</v>
      </c>
      <c r="AA2267" s="1">
        <v>1.5007428299999999E-5</v>
      </c>
      <c r="AB2267" s="1">
        <v>2.6479207899999999E-6</v>
      </c>
      <c r="AC2267" s="1">
        <v>4.3958813699999997E-6</v>
      </c>
      <c r="AD2267" s="1">
        <v>3.1078484799999998E-6</v>
      </c>
      <c r="AE2267" s="1">
        <v>9.769882599999999E-7</v>
      </c>
      <c r="AF2267" s="1">
        <v>5.9777885699999998E-7</v>
      </c>
      <c r="AG2267" s="1">
        <v>4.62230591E-7</v>
      </c>
      <c r="AH2267" s="1">
        <v>1.24299643E-7</v>
      </c>
      <c r="AI2267" s="1">
        <v>3.2849218799999999E-7</v>
      </c>
      <c r="AJ2267" s="1">
        <v>2.3420585099999999E-7</v>
      </c>
    </row>
    <row r="2268" spans="1:36" x14ac:dyDescent="0.25">
      <c r="A2268">
        <v>0.65</v>
      </c>
      <c r="B2268">
        <v>0.7</v>
      </c>
      <c r="C2268" s="1">
        <v>1.1434249100000001E-6</v>
      </c>
      <c r="D2268" s="1">
        <v>3.1086254000000002E-5</v>
      </c>
      <c r="E2268" s="1">
        <v>4.1998696299999999E-5</v>
      </c>
      <c r="F2268" s="1">
        <v>8.70661434E-5</v>
      </c>
      <c r="G2268">
        <v>4.6059703200000002E-4</v>
      </c>
      <c r="H2268">
        <v>1.39533526E-2</v>
      </c>
      <c r="I2268">
        <v>1.6539633099999999E-2</v>
      </c>
      <c r="J2268">
        <v>0.14230695400000001</v>
      </c>
      <c r="K2268">
        <v>0.26610521700000001</v>
      </c>
      <c r="L2268">
        <v>0.12736024500000001</v>
      </c>
      <c r="M2268">
        <v>2.5357333499999999E-2</v>
      </c>
      <c r="N2268">
        <v>1.21604031E-2</v>
      </c>
      <c r="O2268">
        <v>1.07624724E-2</v>
      </c>
      <c r="P2268">
        <v>8.6001348499999998E-3</v>
      </c>
      <c r="Q2268">
        <v>1.2525331299999999E-2</v>
      </c>
      <c r="R2268">
        <v>1.46892308E-2</v>
      </c>
      <c r="S2268">
        <v>9.4178525200000005E-3</v>
      </c>
      <c r="T2268">
        <v>5.8128330799999996E-3</v>
      </c>
      <c r="U2268">
        <v>1.20754967E-3</v>
      </c>
      <c r="V2268" s="1">
        <v>5.4865769899999999E-5</v>
      </c>
      <c r="W2268">
        <v>1.03370863E-4</v>
      </c>
      <c r="X2268" s="1">
        <v>5.0506398599999999E-5</v>
      </c>
      <c r="Y2268" s="1">
        <v>1.3464601300000001E-5</v>
      </c>
      <c r="Z2268" s="1">
        <v>1.8500671299999999E-5</v>
      </c>
      <c r="AA2268" s="1">
        <v>1.29712506E-5</v>
      </c>
      <c r="AB2268" s="1">
        <v>3.0742326100000001E-6</v>
      </c>
      <c r="AC2268" s="1">
        <v>3.1794583599999999E-6</v>
      </c>
      <c r="AD2268" s="1">
        <v>2.0936393000000001E-7</v>
      </c>
      <c r="AE2268" s="1">
        <v>8.4847529099999995E-7</v>
      </c>
      <c r="AF2268" s="1">
        <v>1.4215047999999999E-6</v>
      </c>
      <c r="AG2268" s="1">
        <v>1.2615261499999999E-6</v>
      </c>
      <c r="AH2268" s="1">
        <v>8.3065789299999998E-7</v>
      </c>
      <c r="AI2268" s="1">
        <v>1.4039726E-7</v>
      </c>
      <c r="AJ2268" s="1">
        <v>3.6197218199999998E-7</v>
      </c>
    </row>
    <row r="2269" spans="1:36" x14ac:dyDescent="0.25">
      <c r="A2269">
        <v>0.65</v>
      </c>
      <c r="B2269">
        <v>0.75</v>
      </c>
      <c r="C2269" s="1">
        <v>1.08210698E-5</v>
      </c>
      <c r="D2269" s="1">
        <v>5.43908823E-6</v>
      </c>
      <c r="E2269" s="1">
        <v>3.7961034500000002E-5</v>
      </c>
      <c r="F2269">
        <v>1.7771911299999999E-4</v>
      </c>
      <c r="G2269">
        <v>5.7008441999999995E-4</v>
      </c>
      <c r="H2269">
        <v>1.2373797299999999E-2</v>
      </c>
      <c r="I2269">
        <v>1.6742699600000001E-2</v>
      </c>
      <c r="J2269">
        <v>0.145379071</v>
      </c>
      <c r="K2269">
        <v>0.25149882200000001</v>
      </c>
      <c r="L2269">
        <v>0.131852578</v>
      </c>
      <c r="M2269">
        <v>2.3262957300000001E-2</v>
      </c>
      <c r="N2269">
        <v>1.19069719E-2</v>
      </c>
      <c r="O2269">
        <v>9.8510035200000002E-3</v>
      </c>
      <c r="P2269">
        <v>7.0843467399999997E-3</v>
      </c>
      <c r="Q2269">
        <v>1.0326700100000001E-2</v>
      </c>
      <c r="R2269">
        <v>1.3072729599999999E-2</v>
      </c>
      <c r="S2269">
        <v>9.8242447900000005E-3</v>
      </c>
      <c r="T2269">
        <v>7.9923394500000002E-3</v>
      </c>
      <c r="U2269">
        <v>3.2162425600000002E-3</v>
      </c>
      <c r="V2269" s="1">
        <v>3.6870767800000002E-5</v>
      </c>
      <c r="W2269">
        <v>2.1154903799999999E-4</v>
      </c>
      <c r="X2269" s="1">
        <v>5.5501351199999997E-7</v>
      </c>
      <c r="Y2269" s="1">
        <v>3.83864345E-5</v>
      </c>
      <c r="Z2269" s="1">
        <v>2.7004543500000001E-5</v>
      </c>
      <c r="AA2269" s="1">
        <v>4.0044565799999999E-7</v>
      </c>
      <c r="AB2269" s="1">
        <v>4.5718178400000003E-6</v>
      </c>
      <c r="AC2269" s="1">
        <v>6.7092694699999998E-8</v>
      </c>
      <c r="AD2269" s="1">
        <v>2.0882717199999999E-6</v>
      </c>
      <c r="AE2269" s="1">
        <v>1.51648739E-6</v>
      </c>
      <c r="AF2269" s="1">
        <v>1.60662712E-7</v>
      </c>
      <c r="AG2269" s="1">
        <v>3.6941898599999998E-8</v>
      </c>
      <c r="AH2269" s="1">
        <v>2.4031276699999999E-7</v>
      </c>
      <c r="AI2269" s="1">
        <v>3.7115520400000002E-7</v>
      </c>
      <c r="AJ2269" s="1">
        <v>5.3308113700000001E-8</v>
      </c>
    </row>
    <row r="2270" spans="1:36" x14ac:dyDescent="0.25">
      <c r="A2270">
        <v>0.65</v>
      </c>
      <c r="B2270">
        <v>0.8</v>
      </c>
      <c r="C2270" s="1">
        <v>2.26802643E-5</v>
      </c>
      <c r="D2270" s="1">
        <v>1.93518975E-6</v>
      </c>
      <c r="E2270" s="1">
        <v>9.8867713400000004E-5</v>
      </c>
      <c r="F2270">
        <v>2.64921134E-4</v>
      </c>
      <c r="G2270">
        <v>6.9967164200000005E-4</v>
      </c>
      <c r="H2270">
        <v>1.05829351E-2</v>
      </c>
      <c r="I2270">
        <v>1.70732382E-2</v>
      </c>
      <c r="J2270">
        <v>0.147921886</v>
      </c>
      <c r="K2270">
        <v>0.23840333899999999</v>
      </c>
      <c r="L2270">
        <v>0.136037086</v>
      </c>
      <c r="M2270">
        <v>2.1315406200000001E-2</v>
      </c>
      <c r="N2270">
        <v>1.2001618299999999E-2</v>
      </c>
      <c r="O2270">
        <v>8.9746984500000005E-3</v>
      </c>
      <c r="P2270">
        <v>5.5821344999999996E-3</v>
      </c>
      <c r="Q2270">
        <v>7.9862528300000003E-3</v>
      </c>
      <c r="R2270">
        <v>1.07229762E-2</v>
      </c>
      <c r="S2270">
        <v>9.2138437300000008E-3</v>
      </c>
      <c r="T2270">
        <v>9.4593191099999994E-3</v>
      </c>
      <c r="U2270">
        <v>5.9510796499999997E-3</v>
      </c>
      <c r="V2270">
        <v>4.8364222700000002E-4</v>
      </c>
      <c r="W2270">
        <v>1.9318169000000001E-4</v>
      </c>
      <c r="X2270" s="1">
        <v>9.1511189399999995E-5</v>
      </c>
      <c r="Y2270" s="1">
        <v>3.8124049900000001E-5</v>
      </c>
      <c r="Z2270" s="1">
        <v>7.6307674699999998E-6</v>
      </c>
      <c r="AA2270" s="1">
        <v>1.1831206200000001E-5</v>
      </c>
      <c r="AB2270" s="1">
        <v>5.87424028E-6</v>
      </c>
      <c r="AC2270" s="1">
        <v>4.2242053299999998E-6</v>
      </c>
      <c r="AD2270" s="1">
        <v>4.3799111100000001E-6</v>
      </c>
      <c r="AE2270" s="1">
        <v>1.3375844600000001E-6</v>
      </c>
      <c r="AF2270" s="1">
        <v>1.11051396E-6</v>
      </c>
      <c r="AG2270" s="1">
        <v>1.1246315400000001E-6</v>
      </c>
      <c r="AH2270" s="1">
        <v>5.0020072099999996E-7</v>
      </c>
      <c r="AI2270" s="1">
        <v>2.8183580400000001E-7</v>
      </c>
      <c r="AJ2270" s="1">
        <v>5.57526399E-7</v>
      </c>
    </row>
    <row r="2271" spans="1:36" x14ac:dyDescent="0.25">
      <c r="A2271">
        <v>0.65</v>
      </c>
      <c r="B2271">
        <v>0.85</v>
      </c>
      <c r="C2271" s="1">
        <v>2.63620681E-5</v>
      </c>
      <c r="D2271" s="1">
        <v>1.42770373E-5</v>
      </c>
      <c r="E2271">
        <v>1.7789610499999999E-4</v>
      </c>
      <c r="F2271">
        <v>3.20085938E-4</v>
      </c>
      <c r="G2271">
        <v>7.9385375899999997E-4</v>
      </c>
      <c r="H2271">
        <v>8.7252882600000001E-3</v>
      </c>
      <c r="I2271">
        <v>1.7487554499999999E-2</v>
      </c>
      <c r="J2271">
        <v>0.14974944200000001</v>
      </c>
      <c r="K2271">
        <v>0.22702504200000001</v>
      </c>
      <c r="L2271">
        <v>0.139819106</v>
      </c>
      <c r="M2271">
        <v>1.96093268E-2</v>
      </c>
      <c r="N2271">
        <v>1.2432314999999999E-2</v>
      </c>
      <c r="O2271">
        <v>8.1224843999999994E-3</v>
      </c>
      <c r="P2271">
        <v>4.1975577899999996E-3</v>
      </c>
      <c r="Q2271">
        <v>5.7906303999999999E-3</v>
      </c>
      <c r="R2271">
        <v>8.0678074599999997E-3</v>
      </c>
      <c r="S2271">
        <v>7.7522875900000003E-3</v>
      </c>
      <c r="T2271">
        <v>9.7857699700000002E-3</v>
      </c>
      <c r="U2271">
        <v>8.6652326300000002E-3</v>
      </c>
      <c r="V2271">
        <v>1.6777096600000001E-3</v>
      </c>
      <c r="W2271" s="1">
        <v>5.7294191E-5</v>
      </c>
      <c r="X2271">
        <v>2.7807204300000002E-4</v>
      </c>
      <c r="Y2271" s="1">
        <v>8.8473814100000003E-6</v>
      </c>
      <c r="Z2271" s="1">
        <v>3.8856583300000002E-6</v>
      </c>
      <c r="AA2271" s="1">
        <v>3.2643514200000002E-5</v>
      </c>
      <c r="AB2271" s="1">
        <v>4.0628821500000004E-6</v>
      </c>
      <c r="AC2271" s="1">
        <v>5.5078168E-6</v>
      </c>
      <c r="AD2271" s="1">
        <v>6.6400413299999997E-7</v>
      </c>
      <c r="AE2271" s="1">
        <v>1.21657294E-6</v>
      </c>
      <c r="AF2271" s="1">
        <v>1.5902725100000001E-6</v>
      </c>
      <c r="AG2271" s="1">
        <v>1.1604139999999999E-6</v>
      </c>
      <c r="AH2271" s="1">
        <v>9.2777557699999996E-7</v>
      </c>
      <c r="AI2271" s="1">
        <v>2.5952797500000001E-7</v>
      </c>
      <c r="AJ2271" s="1">
        <v>1.24698608E-8</v>
      </c>
    </row>
    <row r="2272" spans="1:36" x14ac:dyDescent="0.25">
      <c r="A2272">
        <v>0.65</v>
      </c>
      <c r="B2272">
        <v>0.9</v>
      </c>
      <c r="C2272" s="1">
        <v>1.75344998E-5</v>
      </c>
      <c r="D2272" s="1">
        <v>2.85377326E-5</v>
      </c>
      <c r="E2272">
        <v>2.3347713899999999E-4</v>
      </c>
      <c r="F2272">
        <v>3.2374635700000001E-4</v>
      </c>
      <c r="G2272">
        <v>8.2368956399999998E-4</v>
      </c>
      <c r="H2272">
        <v>6.90022898E-3</v>
      </c>
      <c r="I2272">
        <v>1.7965774399999999E-2</v>
      </c>
      <c r="J2272">
        <v>0.15075197000000001</v>
      </c>
      <c r="K2272">
        <v>0.21744924700000001</v>
      </c>
      <c r="L2272">
        <v>0.14319682</v>
      </c>
      <c r="M2272">
        <v>1.8245213100000001E-2</v>
      </c>
      <c r="N2272">
        <v>1.3134272000000001E-2</v>
      </c>
      <c r="O2272">
        <v>7.2743037299999999E-3</v>
      </c>
      <c r="P2272">
        <v>3.0228816700000002E-3</v>
      </c>
      <c r="Q2272">
        <v>3.9513251399999998E-3</v>
      </c>
      <c r="R2272">
        <v>5.5162702899999999E-3</v>
      </c>
      <c r="S2272">
        <v>5.8104286500000003E-3</v>
      </c>
      <c r="T2272">
        <v>8.8768178899999994E-3</v>
      </c>
      <c r="U2272">
        <v>1.0451739E-2</v>
      </c>
      <c r="V2272">
        <v>3.5363091499999999E-3</v>
      </c>
      <c r="W2272" s="1">
        <v>8.2082511200000006E-5</v>
      </c>
      <c r="X2272">
        <v>3.2375947200000003E-4</v>
      </c>
      <c r="Y2272" s="1">
        <v>2.39832408E-5</v>
      </c>
      <c r="Z2272" s="1">
        <v>3.8085028700000003E-5</v>
      </c>
      <c r="AA2272" s="1">
        <v>1.91498205E-5</v>
      </c>
      <c r="AB2272" s="1">
        <v>3.2646104700000001E-6</v>
      </c>
      <c r="AC2272" s="1">
        <v>5.7643438600000001E-7</v>
      </c>
      <c r="AD2272" s="1">
        <v>2.6010722299999998E-6</v>
      </c>
      <c r="AE2272" s="1">
        <v>2.0636285200000001E-6</v>
      </c>
      <c r="AF2272" s="1">
        <v>1.1187207199999999E-7</v>
      </c>
      <c r="AG2272" s="1">
        <v>1.1348689900000001E-7</v>
      </c>
      <c r="AH2272" s="1">
        <v>2.06649866E-7</v>
      </c>
      <c r="AI2272" s="1">
        <v>5.3961943499999997E-7</v>
      </c>
      <c r="AJ2272" s="1">
        <v>6.3040855100000003E-7</v>
      </c>
    </row>
    <row r="2273" spans="1:36" x14ac:dyDescent="0.25">
      <c r="A2273">
        <v>0.65</v>
      </c>
      <c r="B2273">
        <v>0.95</v>
      </c>
      <c r="C2273" s="1">
        <v>5.6924762000000002E-6</v>
      </c>
      <c r="D2273" s="1">
        <v>3.6251226000000001E-5</v>
      </c>
      <c r="E2273">
        <v>2.3582459599999999E-4</v>
      </c>
      <c r="F2273">
        <v>2.81095918E-4</v>
      </c>
      <c r="G2273">
        <v>7.7843863199999997E-4</v>
      </c>
      <c r="H2273">
        <v>5.2063283999999998E-3</v>
      </c>
      <c r="I2273">
        <v>1.84475479E-2</v>
      </c>
      <c r="J2273">
        <v>0.15089965599999999</v>
      </c>
      <c r="K2273">
        <v>0.209721459</v>
      </c>
      <c r="L2273">
        <v>0.14613958399999999</v>
      </c>
      <c r="M2273">
        <v>1.7274401299999999E-2</v>
      </c>
      <c r="N2273">
        <v>1.39947917E-2</v>
      </c>
      <c r="O2273">
        <v>6.4191559399999999E-3</v>
      </c>
      <c r="P2273">
        <v>2.1148329500000002E-3</v>
      </c>
      <c r="Q2273">
        <v>2.5707230700000002E-3</v>
      </c>
      <c r="R2273">
        <v>3.3836174700000001E-3</v>
      </c>
      <c r="S2273">
        <v>3.82234196E-3</v>
      </c>
      <c r="T2273">
        <v>6.9975465299999999E-3</v>
      </c>
      <c r="U2273">
        <v>1.0662400299999999E-2</v>
      </c>
      <c r="V2273">
        <v>5.5086595900000002E-3</v>
      </c>
      <c r="W2273">
        <v>6.5264282999999998E-4</v>
      </c>
      <c r="X2273">
        <v>1.25332434E-4</v>
      </c>
      <c r="Y2273">
        <v>1.1657285799999999E-4</v>
      </c>
      <c r="Z2273" s="1">
        <v>5.3238669100000003E-5</v>
      </c>
      <c r="AA2273" s="1">
        <v>2.4470517199999998E-7</v>
      </c>
      <c r="AB2273" s="1">
        <v>1.0613879400000001E-5</v>
      </c>
      <c r="AC2273" s="1">
        <v>4.5958403699999998E-6</v>
      </c>
      <c r="AD2273" s="1">
        <v>7.60281406E-6</v>
      </c>
      <c r="AE2273" s="1">
        <v>1.78749637E-6</v>
      </c>
      <c r="AF2273" s="1">
        <v>2.1134526399999999E-6</v>
      </c>
      <c r="AG2273" s="1">
        <v>2.1316939399999999E-6</v>
      </c>
      <c r="AH2273" s="1">
        <v>1.1187538099999999E-6</v>
      </c>
      <c r="AI2273" s="1">
        <v>2.05111901E-7</v>
      </c>
      <c r="AJ2273" s="1">
        <v>2.5655172E-7</v>
      </c>
    </row>
    <row r="2274" spans="1:36" x14ac:dyDescent="0.25">
      <c r="A2274">
        <v>0.65</v>
      </c>
      <c r="B2274">
        <v>1</v>
      </c>
      <c r="C2274" s="1">
        <v>5.5703983399999998E-8</v>
      </c>
      <c r="D2274" s="1">
        <v>3.3570380100000003E-5</v>
      </c>
      <c r="E2274">
        <v>1.8810601900000001E-4</v>
      </c>
      <c r="F2274">
        <v>2.09575899E-4</v>
      </c>
      <c r="G2274">
        <v>6.5944971199999997E-4</v>
      </c>
      <c r="H2274">
        <v>3.7610820699999999E-3</v>
      </c>
      <c r="I2274">
        <v>1.8861774299999998E-2</v>
      </c>
      <c r="J2274">
        <v>0.15022270700000001</v>
      </c>
      <c r="K2274">
        <v>0.203848634</v>
      </c>
      <c r="L2274">
        <v>0.14850311799999999</v>
      </c>
      <c r="M2274">
        <v>1.6706262699999998E-2</v>
      </c>
      <c r="N2274">
        <v>1.48823645E-2</v>
      </c>
      <c r="O2274">
        <v>5.5533492E-3</v>
      </c>
      <c r="P2274">
        <v>1.48014526E-3</v>
      </c>
      <c r="Q2274">
        <v>1.65378544E-3</v>
      </c>
      <c r="R2274">
        <v>1.8442396600000001E-3</v>
      </c>
      <c r="S2274">
        <v>2.14486003E-3</v>
      </c>
      <c r="T2274">
        <v>4.6909147599999996E-3</v>
      </c>
      <c r="U2274">
        <v>9.2186996399999995E-3</v>
      </c>
      <c r="V2274">
        <v>6.7860060900000003E-3</v>
      </c>
      <c r="W2274">
        <v>1.89144094E-3</v>
      </c>
      <c r="X2274" s="1">
        <v>1.5224823799999999E-5</v>
      </c>
      <c r="Y2274">
        <v>1.6929702899999999E-4</v>
      </c>
      <c r="Z2274" s="1">
        <v>1.7022742E-5</v>
      </c>
      <c r="AA2274" s="1">
        <v>3.7319901900000002E-5</v>
      </c>
      <c r="AB2274" s="1">
        <v>1.38012776E-5</v>
      </c>
      <c r="AC2274" s="1">
        <v>9.7367344499999997E-6</v>
      </c>
      <c r="AD2274" s="1">
        <v>1.6489773199999999E-6</v>
      </c>
      <c r="AE2274" s="1">
        <v>2.0719497499999999E-6</v>
      </c>
      <c r="AF2274" s="1">
        <v>1.85252239E-6</v>
      </c>
      <c r="AG2274" s="1">
        <v>6.08114083E-7</v>
      </c>
      <c r="AH2274" s="1">
        <v>5.31286019E-7</v>
      </c>
      <c r="AI2274" s="1">
        <v>6.25265508E-7</v>
      </c>
      <c r="AJ2274" s="1">
        <v>3.4263542200000002E-7</v>
      </c>
    </row>
    <row r="2275" spans="1:36" x14ac:dyDescent="0.25">
      <c r="A2275">
        <v>0.65</v>
      </c>
      <c r="B2275">
        <v>1.05</v>
      </c>
      <c r="C2275" s="1">
        <v>4.0088468999999999E-6</v>
      </c>
      <c r="D2275" s="1">
        <v>2.52098931E-5</v>
      </c>
      <c r="E2275">
        <v>1.1997507999999999E-4</v>
      </c>
      <c r="F2275">
        <v>1.2903187599999999E-4</v>
      </c>
      <c r="G2275">
        <v>5.0059619900000003E-4</v>
      </c>
      <c r="H2275">
        <v>2.6279011699999999E-3</v>
      </c>
      <c r="I2275">
        <v>1.9150370399999998E-2</v>
      </c>
      <c r="J2275">
        <v>0.148939611</v>
      </c>
      <c r="K2275">
        <v>0.19956455100000001</v>
      </c>
      <c r="L2275">
        <v>0.150109253</v>
      </c>
      <c r="M2275">
        <v>1.65189798E-2</v>
      </c>
      <c r="N2275">
        <v>1.5630888200000002E-2</v>
      </c>
      <c r="O2275">
        <v>4.6670557800000002E-3</v>
      </c>
      <c r="P2275">
        <v>1.0861906399999999E-3</v>
      </c>
      <c r="Q2275">
        <v>1.1250312700000001E-3</v>
      </c>
      <c r="R2275">
        <v>9.0255229399999995E-4</v>
      </c>
      <c r="S2275">
        <v>9.7185677400000005E-4</v>
      </c>
      <c r="T2275">
        <v>2.56569886E-3</v>
      </c>
      <c r="U2275">
        <v>6.6502916000000002E-3</v>
      </c>
      <c r="V2275">
        <v>6.7638595200000002E-3</v>
      </c>
      <c r="W2275">
        <v>3.38270342E-3</v>
      </c>
      <c r="X2275">
        <v>6.0370980900000004E-4</v>
      </c>
      <c r="Y2275" s="1">
        <v>6.7906318699999994E-5</v>
      </c>
      <c r="Z2275" s="1">
        <v>7.1705759599999996E-6</v>
      </c>
      <c r="AA2275" s="1">
        <v>7.3219240799999994E-5</v>
      </c>
      <c r="AB2275" s="1">
        <v>3.4452691400000001E-6</v>
      </c>
      <c r="AC2275" s="1">
        <v>1.9712255200000001E-6</v>
      </c>
      <c r="AD2275" s="1">
        <v>3.3475863300000001E-6</v>
      </c>
      <c r="AE2275" s="1">
        <v>3.15164711E-6</v>
      </c>
      <c r="AF2275" s="1">
        <v>1.76265766E-7</v>
      </c>
      <c r="AG2275" s="1">
        <v>9.3829344900000004E-7</v>
      </c>
      <c r="AH2275" s="1">
        <v>6.5169566199999998E-7</v>
      </c>
      <c r="AI2275" s="1">
        <v>3.2253290400000002E-7</v>
      </c>
      <c r="AJ2275" s="1">
        <v>5.9301516500000004E-7</v>
      </c>
    </row>
    <row r="2276" spans="1:36" x14ac:dyDescent="0.25">
      <c r="A2276">
        <v>0.65</v>
      </c>
      <c r="B2276">
        <v>1.1000000000000001</v>
      </c>
      <c r="C2276" s="1">
        <v>1.31977991E-5</v>
      </c>
      <c r="D2276" s="1">
        <v>1.84731352E-5</v>
      </c>
      <c r="E2276" s="1">
        <v>5.52063367E-5</v>
      </c>
      <c r="F2276" s="1">
        <v>6.6200044799999996E-5</v>
      </c>
      <c r="G2276">
        <v>3.41329847E-4</v>
      </c>
      <c r="H2276">
        <v>1.81275822E-3</v>
      </c>
      <c r="I2276">
        <v>1.92476392E-2</v>
      </c>
      <c r="J2276">
        <v>0.147347538</v>
      </c>
      <c r="K2276">
        <v>0.19639542500000001</v>
      </c>
      <c r="L2276">
        <v>0.150878241</v>
      </c>
      <c r="M2276">
        <v>1.66299523E-2</v>
      </c>
      <c r="N2276">
        <v>1.6037394600000001E-2</v>
      </c>
      <c r="O2276">
        <v>3.7604518900000001E-3</v>
      </c>
      <c r="P2276">
        <v>8.7615207699999996E-4</v>
      </c>
      <c r="Q2276">
        <v>8.4707610100000002E-4</v>
      </c>
      <c r="R2276">
        <v>4.2658568800000001E-4</v>
      </c>
      <c r="S2276">
        <v>3.2055508199999998E-4</v>
      </c>
      <c r="T2276">
        <v>1.0461705000000001E-3</v>
      </c>
      <c r="U2276">
        <v>3.8389470900000002E-3</v>
      </c>
      <c r="V2276">
        <v>5.4532241999999996E-3</v>
      </c>
      <c r="W2276">
        <v>4.3303416499999997E-3</v>
      </c>
      <c r="X2276">
        <v>2.1465705100000001E-3</v>
      </c>
      <c r="Y2276" s="1">
        <v>1.9146465000000001E-5</v>
      </c>
      <c r="Z2276" s="1">
        <v>6.7287080600000003E-5</v>
      </c>
      <c r="AA2276" s="1">
        <v>2.5498339500000001E-5</v>
      </c>
      <c r="AB2276" s="1">
        <v>1.0077307E-5</v>
      </c>
      <c r="AC2276" s="1">
        <v>4.0697471600000002E-6</v>
      </c>
      <c r="AD2276" s="1">
        <v>1.0225226399999999E-5</v>
      </c>
      <c r="AE2276" s="1">
        <v>1.5807382299999999E-6</v>
      </c>
      <c r="AF2276" s="1">
        <v>2.8095577799999999E-6</v>
      </c>
      <c r="AG2276" s="1">
        <v>2.2677742000000001E-6</v>
      </c>
      <c r="AH2276" s="1">
        <v>9.3354126400000001E-7</v>
      </c>
      <c r="AI2276" s="1">
        <v>2.7325164500000003E-7</v>
      </c>
      <c r="AJ2276" s="1">
        <v>6.9014404600000005E-8</v>
      </c>
    </row>
    <row r="2277" spans="1:36" x14ac:dyDescent="0.25">
      <c r="A2277">
        <v>0.65</v>
      </c>
      <c r="B2277">
        <v>1.1499999999999999</v>
      </c>
      <c r="C2277" s="1">
        <v>1.95418197E-5</v>
      </c>
      <c r="D2277" s="1">
        <v>1.43838353E-5</v>
      </c>
      <c r="E2277" s="1">
        <v>1.5373795600000001E-5</v>
      </c>
      <c r="F2277" s="1">
        <v>3.1647452600000003E-5</v>
      </c>
      <c r="G2277">
        <v>2.0057060500000001E-4</v>
      </c>
      <c r="H2277">
        <v>1.3028220200000001E-3</v>
      </c>
      <c r="I2277">
        <v>1.9156899299999999E-2</v>
      </c>
      <c r="J2277">
        <v>0.14549520499999999</v>
      </c>
      <c r="K2277">
        <v>0.19402660299999999</v>
      </c>
      <c r="L2277">
        <v>0.15079025700000001</v>
      </c>
      <c r="M2277">
        <v>1.6913198099999999E-2</v>
      </c>
      <c r="N2277">
        <v>1.59488635E-2</v>
      </c>
      <c r="O2277">
        <v>2.8692142200000001E-3</v>
      </c>
      <c r="P2277">
        <v>7.75326383E-4</v>
      </c>
      <c r="Q2277">
        <v>6.7531585599999995E-4</v>
      </c>
      <c r="R2277">
        <v>2.41874182E-4</v>
      </c>
      <c r="S2277" s="1">
        <v>7.1756083800000002E-5</v>
      </c>
      <c r="T2277">
        <v>2.4393595299999999E-4</v>
      </c>
      <c r="U2277">
        <v>1.60668989E-3</v>
      </c>
      <c r="V2277">
        <v>3.4726211399999998E-3</v>
      </c>
      <c r="W2277">
        <v>4.1443231700000003E-3</v>
      </c>
      <c r="X2277">
        <v>4.0470622900000003E-3</v>
      </c>
      <c r="Y2277">
        <v>5.09392787E-4</v>
      </c>
      <c r="Z2277" s="1">
        <v>8.1610927499999993E-5</v>
      </c>
      <c r="AA2277" s="1">
        <v>1.8215142300000001E-5</v>
      </c>
      <c r="AB2277" s="1">
        <v>2.97168444E-5</v>
      </c>
      <c r="AC2277" s="1">
        <v>1.15433481E-5</v>
      </c>
      <c r="AD2277" s="1">
        <v>1.32773297E-6</v>
      </c>
      <c r="AE2277" s="1">
        <v>1.9719782799999999E-6</v>
      </c>
      <c r="AF2277" s="1">
        <v>1.12234104E-6</v>
      </c>
      <c r="AG2277" s="1">
        <v>3.9085935600000003E-8</v>
      </c>
      <c r="AH2277" s="1">
        <v>2.7846766499999998E-7</v>
      </c>
      <c r="AI2277" s="1">
        <v>6.3672187600000003E-7</v>
      </c>
      <c r="AJ2277" s="1">
        <v>7.6366089E-7</v>
      </c>
    </row>
    <row r="2278" spans="1:36" x14ac:dyDescent="0.25">
      <c r="A2278">
        <v>0.65</v>
      </c>
      <c r="B2278">
        <v>1.2</v>
      </c>
      <c r="C2278" s="1">
        <v>2.0610754E-5</v>
      </c>
      <c r="D2278" s="1">
        <v>1.1378215799999999E-5</v>
      </c>
      <c r="E2278" s="1">
        <v>6.0537186499999998E-6</v>
      </c>
      <c r="F2278" s="1">
        <v>2.2581140100000001E-5</v>
      </c>
      <c r="G2278" s="1">
        <v>9.4184523699999997E-5</v>
      </c>
      <c r="H2278">
        <v>1.04790355E-3</v>
      </c>
      <c r="I2278">
        <v>1.8974416899999999E-2</v>
      </c>
      <c r="J2278">
        <v>0.14324532500000001</v>
      </c>
      <c r="K2278">
        <v>0.19231105200000001</v>
      </c>
      <c r="L2278">
        <v>0.14991573399999999</v>
      </c>
      <c r="M2278">
        <v>1.7291417399999998E-2</v>
      </c>
      <c r="N2278">
        <v>1.5321863999999999E-2</v>
      </c>
      <c r="O2278">
        <v>2.0471757200000002E-3</v>
      </c>
      <c r="P2278">
        <v>7.1170345399999997E-4</v>
      </c>
      <c r="Q2278">
        <v>5.2160248900000002E-4</v>
      </c>
      <c r="R2278">
        <v>2.01325366E-4</v>
      </c>
      <c r="S2278" s="1">
        <v>4.7041606100000002E-5</v>
      </c>
      <c r="T2278" s="1">
        <v>8.2413049799999992E-6</v>
      </c>
      <c r="U2278">
        <v>3.6172409200000002E-4</v>
      </c>
      <c r="V2278">
        <v>1.62883357E-3</v>
      </c>
      <c r="W2278">
        <v>2.9444343300000001E-3</v>
      </c>
      <c r="X2278">
        <v>5.1430039499999998E-3</v>
      </c>
      <c r="Y2278">
        <v>1.7399166699999999E-3</v>
      </c>
      <c r="Z2278" s="1">
        <v>1.9161561799999999E-5</v>
      </c>
      <c r="AA2278">
        <v>1.60914274E-4</v>
      </c>
      <c r="AB2278" s="1">
        <v>1.22788506E-5</v>
      </c>
      <c r="AC2278" s="1">
        <v>2.1411663599999999E-6</v>
      </c>
      <c r="AD2278" s="1">
        <v>7.2820254200000002E-6</v>
      </c>
      <c r="AE2278" s="1">
        <v>4.0605868199999998E-6</v>
      </c>
      <c r="AF2278" s="1">
        <v>5.8043354800000002E-7</v>
      </c>
      <c r="AG2278" s="1">
        <v>2.6840159500000001E-6</v>
      </c>
      <c r="AH2278" s="1">
        <v>1.4282438399999999E-6</v>
      </c>
      <c r="AI2278" s="1">
        <v>8.3601911000000004E-8</v>
      </c>
      <c r="AJ2278" s="1">
        <v>8.0037135600000004E-9</v>
      </c>
    </row>
    <row r="2279" spans="1:36" x14ac:dyDescent="0.25">
      <c r="A2279">
        <v>0.65</v>
      </c>
      <c r="B2279">
        <v>1.25</v>
      </c>
      <c r="C2279" s="1">
        <v>1.47199208E-5</v>
      </c>
      <c r="D2279" s="1">
        <v>8.8986419700000002E-6</v>
      </c>
      <c r="E2279" s="1">
        <v>1.8792883400000001E-5</v>
      </c>
      <c r="F2279" s="1">
        <v>3.8173137999999999E-5</v>
      </c>
      <c r="G2279" s="1">
        <v>3.2143945099999997E-5</v>
      </c>
      <c r="H2279">
        <v>1.0074569900000001E-3</v>
      </c>
      <c r="I2279">
        <v>1.8720375599999999E-2</v>
      </c>
      <c r="J2279">
        <v>0.14052040499999999</v>
      </c>
      <c r="K2279">
        <v>0.19125493499999999</v>
      </c>
      <c r="L2279">
        <v>0.14852392</v>
      </c>
      <c r="M2279">
        <v>1.77456174E-2</v>
      </c>
      <c r="N2279">
        <v>1.41945951E-2</v>
      </c>
      <c r="O2279">
        <v>1.34952709E-3</v>
      </c>
      <c r="P2279">
        <v>6.4316775399999996E-4</v>
      </c>
      <c r="Q2279">
        <v>3.6536725500000002E-4</v>
      </c>
      <c r="R2279">
        <v>2.0884791800000001E-4</v>
      </c>
      <c r="S2279" s="1">
        <v>9.4387284099999998E-5</v>
      </c>
      <c r="T2279" s="1">
        <v>6.9201678000000005E-5</v>
      </c>
      <c r="U2279" s="1">
        <v>2.3511275099999999E-6</v>
      </c>
      <c r="V2279">
        <v>4.59330158E-4</v>
      </c>
      <c r="W2279">
        <v>1.4548076699999999E-3</v>
      </c>
      <c r="X2279">
        <v>4.6684071399999997E-3</v>
      </c>
      <c r="Y2279">
        <v>3.1829922499999998E-3</v>
      </c>
      <c r="Z2279">
        <v>1.6551072899999999E-4</v>
      </c>
      <c r="AA2279">
        <v>2.16877748E-4</v>
      </c>
      <c r="AB2279" s="1">
        <v>9.8621917399999995E-6</v>
      </c>
      <c r="AC2279" s="1">
        <v>6.9157978399999997E-6</v>
      </c>
      <c r="AD2279" s="1">
        <v>1.9820383400000001E-5</v>
      </c>
      <c r="AE2279" s="1">
        <v>1.5623326599999999E-6</v>
      </c>
      <c r="AF2279" s="1">
        <v>2.9856678599999999E-6</v>
      </c>
      <c r="AG2279" s="1">
        <v>1.6000537699999999E-6</v>
      </c>
      <c r="AH2279" s="1">
        <v>4.8422735099999996E-7</v>
      </c>
      <c r="AI2279" s="1">
        <v>7.7141741099999999E-7</v>
      </c>
      <c r="AJ2279" s="1">
        <v>9.08465335E-7</v>
      </c>
    </row>
    <row r="2280" spans="1:36" x14ac:dyDescent="0.25">
      <c r="A2280">
        <v>0.65</v>
      </c>
      <c r="B2280">
        <v>1.3</v>
      </c>
      <c r="C2280" s="1">
        <v>5.8683619999999998E-6</v>
      </c>
      <c r="D2280" s="1">
        <v>7.3638870000000002E-6</v>
      </c>
      <c r="E2280" s="1">
        <v>4.34526976E-5</v>
      </c>
      <c r="F2280" s="1">
        <v>6.63490775E-5</v>
      </c>
      <c r="G2280" s="1">
        <v>1.35629442E-5</v>
      </c>
      <c r="H2280">
        <v>1.15431156E-3</v>
      </c>
      <c r="I2280">
        <v>1.83331378E-2</v>
      </c>
      <c r="J2280">
        <v>0.13727452700000001</v>
      </c>
      <c r="K2280">
        <v>0.19115049000000001</v>
      </c>
      <c r="L2280">
        <v>0.14686904100000001</v>
      </c>
      <c r="M2280">
        <v>1.8235278099999998E-2</v>
      </c>
      <c r="N2280">
        <v>1.26693407E-2</v>
      </c>
      <c r="O2280">
        <v>8.3401104899999997E-4</v>
      </c>
      <c r="P2280">
        <v>5.5426918700000004E-4</v>
      </c>
      <c r="Q2280">
        <v>2.2776748499999999E-4</v>
      </c>
      <c r="R2280">
        <v>2.2423014699999999E-4</v>
      </c>
      <c r="S2280">
        <v>1.2949897E-4</v>
      </c>
      <c r="T2280">
        <v>1.8168549299999999E-4</v>
      </c>
      <c r="U2280">
        <v>1.2054092300000001E-4</v>
      </c>
      <c r="V2280" s="1">
        <v>3.2459198100000002E-5</v>
      </c>
      <c r="W2280">
        <v>4.0331698200000001E-4</v>
      </c>
      <c r="X2280">
        <v>2.9615582000000001E-3</v>
      </c>
      <c r="Y2280">
        <v>3.8938883199999999E-3</v>
      </c>
      <c r="Z2280">
        <v>7.7891790000000005E-4</v>
      </c>
      <c r="AA2280" s="1">
        <v>3.9843212200000001E-5</v>
      </c>
      <c r="AB2280" s="1">
        <v>9.1482766699999999E-5</v>
      </c>
      <c r="AC2280" s="1">
        <v>2.2988387399999999E-5</v>
      </c>
      <c r="AD2280" s="1">
        <v>3.20470637E-6</v>
      </c>
      <c r="AE2280" s="1">
        <v>3.5827990900000001E-6</v>
      </c>
      <c r="AF2280" s="1">
        <v>5.4953378200000003E-7</v>
      </c>
      <c r="AG2280" s="1">
        <v>6.9950676800000002E-7</v>
      </c>
      <c r="AH2280" s="1">
        <v>1.42915959E-6</v>
      </c>
      <c r="AI2280" s="1">
        <v>4.1134719699999998E-7</v>
      </c>
      <c r="AJ2280" s="1">
        <v>2.4159822899999997E-7</v>
      </c>
    </row>
    <row r="2281" spans="1:36" x14ac:dyDescent="0.25">
      <c r="A2281">
        <v>0.65</v>
      </c>
      <c r="B2281">
        <v>1.35</v>
      </c>
      <c r="C2281" s="1">
        <v>1.1607105599999999E-6</v>
      </c>
      <c r="D2281" s="1">
        <v>7.3990834999999999E-6</v>
      </c>
      <c r="E2281" s="1">
        <v>6.1851237099999994E-5</v>
      </c>
      <c r="F2281" s="1">
        <v>9.67043341E-5</v>
      </c>
      <c r="G2281" s="1">
        <v>3.0862564799999999E-5</v>
      </c>
      <c r="H2281">
        <v>1.4112962499999999E-3</v>
      </c>
      <c r="I2281">
        <v>1.7806328199999999E-2</v>
      </c>
      <c r="J2281">
        <v>0.13351162899999999</v>
      </c>
      <c r="K2281">
        <v>0.19225629899999999</v>
      </c>
      <c r="L2281">
        <v>0.14492117700000001</v>
      </c>
      <c r="M2281">
        <v>1.86873818E-2</v>
      </c>
      <c r="N2281">
        <v>1.0904002100000001E-2</v>
      </c>
      <c r="O2281">
        <v>5.3461287100000005E-4</v>
      </c>
      <c r="P2281">
        <v>4.3890954600000001E-4</v>
      </c>
      <c r="Q2281">
        <v>1.46857832E-4</v>
      </c>
      <c r="R2281">
        <v>2.42199519E-4</v>
      </c>
      <c r="S2281">
        <v>1.2485171199999999E-4</v>
      </c>
      <c r="T2281">
        <v>2.1612917699999999E-4</v>
      </c>
      <c r="U2281">
        <v>3.09358549E-4</v>
      </c>
      <c r="V2281" s="1">
        <v>5.8618322899999999E-5</v>
      </c>
      <c r="W2281" s="1">
        <v>3.2902222799999998E-5</v>
      </c>
      <c r="X2281">
        <v>1.1471135600000001E-3</v>
      </c>
      <c r="Y2281">
        <v>3.3510255099999998E-3</v>
      </c>
      <c r="Z2281">
        <v>1.58263276E-3</v>
      </c>
      <c r="AA2281">
        <v>1.3960501900000001E-4</v>
      </c>
      <c r="AB2281">
        <v>1.1429113600000001E-4</v>
      </c>
      <c r="AC2281" s="1">
        <v>9.0978796000000003E-6</v>
      </c>
      <c r="AD2281" s="1">
        <v>1.18489234E-5</v>
      </c>
      <c r="AE2281" s="1">
        <v>9.5456903500000007E-6</v>
      </c>
      <c r="AF2281" s="1">
        <v>1.4076395800000001E-6</v>
      </c>
      <c r="AG2281" s="1">
        <v>4.1095344700000001E-6</v>
      </c>
      <c r="AH2281" s="1">
        <v>1.8734441299999999E-6</v>
      </c>
      <c r="AI2281" s="1">
        <v>4.1667799499999998E-7</v>
      </c>
      <c r="AJ2281" s="1">
        <v>6.3829271999999995E-7</v>
      </c>
    </row>
    <row r="2282" spans="1:36" x14ac:dyDescent="0.25">
      <c r="A2282">
        <v>0.65</v>
      </c>
      <c r="B2282">
        <v>1.4</v>
      </c>
      <c r="C2282" s="1">
        <v>2.9949771200000001E-6</v>
      </c>
      <c r="D2282" s="1">
        <v>9.3331459199999993E-6</v>
      </c>
      <c r="E2282" s="1">
        <v>6.5460667200000001E-5</v>
      </c>
      <c r="F2282">
        <v>1.1949707E-4</v>
      </c>
      <c r="G2282" s="1">
        <v>6.7208249099999997E-5</v>
      </c>
      <c r="H2282">
        <v>1.6951869899999999E-3</v>
      </c>
      <c r="I2282">
        <v>1.7140952899999999E-2</v>
      </c>
      <c r="J2282">
        <v>0.129395381</v>
      </c>
      <c r="K2282">
        <v>0.19446872100000001</v>
      </c>
      <c r="L2282">
        <v>0.14254507499999999</v>
      </c>
      <c r="M2282">
        <v>1.9040228999999999E-2</v>
      </c>
      <c r="N2282">
        <v>9.05014931E-3</v>
      </c>
      <c r="O2282">
        <v>4.31544627E-4</v>
      </c>
      <c r="P2282">
        <v>3.0292297400000002E-4</v>
      </c>
      <c r="Q2282">
        <v>1.50398391E-4</v>
      </c>
      <c r="R2282">
        <v>2.5739263199999997E-4</v>
      </c>
      <c r="S2282" s="1">
        <v>8.7553782900000004E-5</v>
      </c>
      <c r="T2282">
        <v>1.6686279500000001E-4</v>
      </c>
      <c r="U2282">
        <v>3.5296020299999998E-4</v>
      </c>
      <c r="V2282">
        <v>1.7724237200000001E-4</v>
      </c>
      <c r="W2282" s="1">
        <v>9.9421056300000004E-5</v>
      </c>
      <c r="X2282">
        <v>1.45796696E-4</v>
      </c>
      <c r="Y2282">
        <v>1.9553589100000002E-3</v>
      </c>
      <c r="Z2282">
        <v>1.9232614900000001E-3</v>
      </c>
      <c r="AA2282">
        <v>1.06905048E-3</v>
      </c>
      <c r="AB2282" s="1">
        <v>1.35209104E-5</v>
      </c>
      <c r="AC2282" s="1">
        <v>3.2651534799999999E-6</v>
      </c>
      <c r="AD2282" s="1">
        <v>3.9287383600000002E-5</v>
      </c>
      <c r="AE2282" s="1">
        <v>2.9142349E-6</v>
      </c>
      <c r="AF2282" s="1">
        <v>3.3262397900000001E-6</v>
      </c>
      <c r="AG2282" s="1">
        <v>4.8455016500000005E-7</v>
      </c>
      <c r="AH2282" s="1">
        <v>5.0326057999999995E-7</v>
      </c>
      <c r="AI2282" s="1">
        <v>9.1720616099999999E-7</v>
      </c>
      <c r="AJ2282" s="1">
        <v>7.3488600900000001E-7</v>
      </c>
    </row>
    <row r="2283" spans="1:36" x14ac:dyDescent="0.25">
      <c r="A2283">
        <v>0.65</v>
      </c>
      <c r="B2283">
        <v>1.45</v>
      </c>
      <c r="C2283" s="1">
        <v>1.0112256199999999E-5</v>
      </c>
      <c r="D2283" s="1">
        <v>1.31116417E-5</v>
      </c>
      <c r="E2283" s="1">
        <v>5.6386413800000001E-5</v>
      </c>
      <c r="F2283">
        <v>1.23728564E-4</v>
      </c>
      <c r="G2283">
        <v>1.0824614600000001E-4</v>
      </c>
      <c r="H2283">
        <v>1.9507126500000001E-3</v>
      </c>
      <c r="I2283">
        <v>1.6366180099999999E-2</v>
      </c>
      <c r="J2283">
        <v>0.12500961399999999</v>
      </c>
      <c r="K2283">
        <v>0.19758497899999999</v>
      </c>
      <c r="L2283">
        <v>0.13968238399999999</v>
      </c>
      <c r="M2283">
        <v>1.92304256E-2</v>
      </c>
      <c r="N2283">
        <v>7.21346316E-3</v>
      </c>
      <c r="O2283">
        <v>4.6887865599999997E-4</v>
      </c>
      <c r="P2283">
        <v>1.6946065400000001E-4</v>
      </c>
      <c r="Q2283">
        <v>2.32544863E-4</v>
      </c>
      <c r="R2283">
        <v>2.5549679699999998E-4</v>
      </c>
      <c r="S2283" s="1">
        <v>4.2633328700000002E-5</v>
      </c>
      <c r="T2283" s="1">
        <v>9.2311265399999996E-5</v>
      </c>
      <c r="U2283">
        <v>2.4692960700000002E-4</v>
      </c>
      <c r="V2283">
        <v>1.93076354E-4</v>
      </c>
      <c r="W2283">
        <v>2.16886124E-4</v>
      </c>
      <c r="X2283" s="1">
        <v>3.4059801200000001E-5</v>
      </c>
      <c r="Y2283">
        <v>6.4474422999999999E-4</v>
      </c>
      <c r="Z2283">
        <v>1.4898473E-3</v>
      </c>
      <c r="AA2283">
        <v>2.3443575799999999E-3</v>
      </c>
      <c r="AB2283">
        <v>2.3390541500000001E-4</v>
      </c>
      <c r="AC2283" s="1">
        <v>2.39972823E-5</v>
      </c>
      <c r="AD2283" s="1">
        <v>1.0204303599999999E-5</v>
      </c>
      <c r="AE2283" s="1">
        <v>4.24826291E-6</v>
      </c>
      <c r="AF2283" s="1">
        <v>1.7991778100000001E-7</v>
      </c>
      <c r="AG2283" s="1">
        <v>3.3513539499999998E-6</v>
      </c>
      <c r="AH2283" s="1">
        <v>2.6590145E-6</v>
      </c>
      <c r="AI2283" s="1">
        <v>9.5685059599999999E-8</v>
      </c>
      <c r="AJ2283" s="1">
        <v>2.9968661800000002E-7</v>
      </c>
    </row>
    <row r="2284" spans="1:36" x14ac:dyDescent="0.25">
      <c r="A2284">
        <v>0.65</v>
      </c>
      <c r="B2284">
        <v>1.5</v>
      </c>
      <c r="C2284" s="1">
        <v>1.7277598500000001E-5</v>
      </c>
      <c r="D2284" s="1">
        <v>1.8181066600000001E-5</v>
      </c>
      <c r="E2284" s="1">
        <v>3.6226854799999997E-5</v>
      </c>
      <c r="F2284">
        <v>1.1579390899999999E-4</v>
      </c>
      <c r="G2284">
        <v>1.4112068799999999E-4</v>
      </c>
      <c r="H2284">
        <v>2.1199950800000001E-3</v>
      </c>
      <c r="I2284">
        <v>1.55980896E-2</v>
      </c>
      <c r="J2284">
        <v>0.120106117</v>
      </c>
      <c r="K2284">
        <v>0.20164589799999999</v>
      </c>
      <c r="L2284">
        <v>0.136288147</v>
      </c>
      <c r="M2284">
        <v>1.9215336999999999E-2</v>
      </c>
      <c r="N2284">
        <v>5.4883173599999998E-3</v>
      </c>
      <c r="O2284">
        <v>5.8319403900000005E-4</v>
      </c>
      <c r="P2284" s="1">
        <v>6.7003609800000001E-5</v>
      </c>
      <c r="Q2284">
        <v>3.5470677699999997E-4</v>
      </c>
      <c r="R2284">
        <v>2.2642718999999999E-4</v>
      </c>
      <c r="S2284" s="1">
        <v>1.2926776200000001E-5</v>
      </c>
      <c r="T2284" s="1">
        <v>4.5588253999999999E-5</v>
      </c>
      <c r="U2284">
        <v>1.0394195799999999E-4</v>
      </c>
      <c r="V2284">
        <v>1.12793327E-4</v>
      </c>
      <c r="W2284">
        <v>1.8619703799999999E-4</v>
      </c>
      <c r="X2284">
        <v>2.6224151700000002E-4</v>
      </c>
      <c r="Y2284" s="1">
        <v>4.5415800899999998E-5</v>
      </c>
      <c r="Z2284">
        <v>6.7552737899999999E-4</v>
      </c>
      <c r="AA2284">
        <v>2.7531605199999998E-3</v>
      </c>
      <c r="AB2284">
        <v>1.2097553300000001E-3</v>
      </c>
      <c r="AC2284" s="1">
        <v>1.2922381599999999E-5</v>
      </c>
      <c r="AD2284" s="1">
        <v>3.4774562300000002E-5</v>
      </c>
      <c r="AE2284" s="1">
        <v>1.9382488500000001E-5</v>
      </c>
      <c r="AF2284" s="1">
        <v>2.5232563999999999E-6</v>
      </c>
      <c r="AG2284" s="1">
        <v>4.7709638399999998E-6</v>
      </c>
      <c r="AH2284" s="1">
        <v>1.16718447E-6</v>
      </c>
      <c r="AI2284" s="1">
        <v>1.28647663E-6</v>
      </c>
      <c r="AJ2284" s="1">
        <v>1.30574709E-6</v>
      </c>
    </row>
    <row r="2285" spans="1:36" x14ac:dyDescent="0.25">
      <c r="A2285">
        <v>0.65</v>
      </c>
      <c r="B2285">
        <v>1.55</v>
      </c>
      <c r="C2285" s="1">
        <v>1.96023506E-5</v>
      </c>
      <c r="D2285" s="1">
        <v>2.11501749E-5</v>
      </c>
      <c r="E2285" s="1">
        <v>1.6310051600000001E-5</v>
      </c>
      <c r="F2285" s="1">
        <v>9.4227585700000006E-5</v>
      </c>
      <c r="G2285">
        <v>1.53036184E-4</v>
      </c>
      <c r="H2285">
        <v>2.1887093699999999E-3</v>
      </c>
      <c r="I2285">
        <v>1.48499892E-2</v>
      </c>
      <c r="J2285">
        <v>0.114558723</v>
      </c>
      <c r="K2285">
        <v>0.20672697600000001</v>
      </c>
      <c r="L2285">
        <v>0.13240717499999999</v>
      </c>
      <c r="M2285">
        <v>1.90631829E-2</v>
      </c>
      <c r="N2285">
        <v>3.9927541099999998E-3</v>
      </c>
      <c r="O2285">
        <v>7.1140237100000001E-4</v>
      </c>
      <c r="P2285" s="1">
        <v>2.0840043299999999E-5</v>
      </c>
      <c r="Q2285">
        <v>4.6663972999999999E-4</v>
      </c>
      <c r="R2285">
        <v>1.71932561E-4</v>
      </c>
      <c r="S2285" s="1">
        <v>6.2085897499999996E-6</v>
      </c>
      <c r="T2285" s="1">
        <v>4.2860546200000003E-5</v>
      </c>
      <c r="U2285" s="1">
        <v>2.56662364E-5</v>
      </c>
      <c r="V2285" s="1">
        <v>2.94298325E-5</v>
      </c>
      <c r="W2285" s="1">
        <v>6.7118012599999999E-5</v>
      </c>
      <c r="X2285">
        <v>3.2798429800000002E-4</v>
      </c>
      <c r="Y2285" s="1">
        <v>4.7439860299999998E-5</v>
      </c>
      <c r="Z2285">
        <v>1.2131981099999999E-4</v>
      </c>
      <c r="AA2285">
        <v>1.8632951999999999E-3</v>
      </c>
      <c r="AB2285">
        <v>2.3923039299999999E-3</v>
      </c>
      <c r="AC2285" s="1">
        <v>9.6821648300000001E-5</v>
      </c>
      <c r="AD2285">
        <v>1.4800885199999999E-4</v>
      </c>
      <c r="AE2285" s="1">
        <v>3.8214603000000002E-6</v>
      </c>
      <c r="AF2285" s="1">
        <v>2.3912329E-6</v>
      </c>
      <c r="AG2285" s="1">
        <v>4.2952830700000001E-7</v>
      </c>
      <c r="AH2285" s="1">
        <v>3.300447E-6</v>
      </c>
      <c r="AI2285" s="1">
        <v>3.6840451400000001E-7</v>
      </c>
      <c r="AJ2285" s="1">
        <v>7.3374738400000003E-8</v>
      </c>
    </row>
    <row r="2286" spans="1:36" x14ac:dyDescent="0.25">
      <c r="A2286">
        <v>0.65</v>
      </c>
      <c r="B2286">
        <v>1.6</v>
      </c>
      <c r="C2286" s="1">
        <v>1.5117597100000001E-5</v>
      </c>
      <c r="D2286" s="1">
        <v>2.0728874900000001E-5</v>
      </c>
      <c r="E2286" s="1">
        <v>3.47935029E-6</v>
      </c>
      <c r="F2286" s="1">
        <v>6.1252450800000006E-5</v>
      </c>
      <c r="G2286">
        <v>1.5060641899999999E-4</v>
      </c>
      <c r="H2286">
        <v>2.1677843E-3</v>
      </c>
      <c r="I2286">
        <v>1.40546013E-2</v>
      </c>
      <c r="J2286">
        <v>0.108466595</v>
      </c>
      <c r="K2286">
        <v>0.21288040499999999</v>
      </c>
      <c r="L2286">
        <v>0.12822398900000001</v>
      </c>
      <c r="M2286">
        <v>1.8847987600000001E-2</v>
      </c>
      <c r="N2286">
        <v>2.8038983900000002E-3</v>
      </c>
      <c r="O2286">
        <v>7.9993910299999997E-4</v>
      </c>
      <c r="P2286" s="1">
        <v>4.3737238299999997E-5</v>
      </c>
      <c r="Q2286">
        <v>5.1514382399999998E-4</v>
      </c>
      <c r="R2286">
        <v>1.0338333299999999E-4</v>
      </c>
      <c r="S2286" s="1">
        <v>1.67512884E-5</v>
      </c>
      <c r="T2286" s="1">
        <v>6.1704862699999997E-5</v>
      </c>
      <c r="U2286" s="1">
        <v>2.5171193699999999E-5</v>
      </c>
      <c r="V2286" s="1">
        <v>1.0789900599999999E-6</v>
      </c>
      <c r="W2286" s="1">
        <v>1.3349918299999999E-6</v>
      </c>
      <c r="X2286">
        <v>1.69894154E-4</v>
      </c>
      <c r="Y2286">
        <v>1.64003508E-4</v>
      </c>
      <c r="Z2286" s="1">
        <v>2.39893354E-5</v>
      </c>
      <c r="AA2286">
        <v>5.9405344500000005E-4</v>
      </c>
      <c r="AB2286">
        <v>2.6101870299999998E-3</v>
      </c>
      <c r="AC2286">
        <v>5.1241469100000005E-4</v>
      </c>
      <c r="AD2286" s="1">
        <v>7.9078803099999999E-5</v>
      </c>
      <c r="AE2286" s="1">
        <v>2.61366475E-5</v>
      </c>
      <c r="AF2286" s="1">
        <v>1.5303765199999999E-6</v>
      </c>
      <c r="AG2286" s="1">
        <v>1.13065593E-5</v>
      </c>
      <c r="AH2286" s="1">
        <v>4.5197440799999999E-6</v>
      </c>
      <c r="AI2286" s="1">
        <v>1.5264033399999999E-6</v>
      </c>
      <c r="AJ2286" s="1">
        <v>2.2399600299999998E-6</v>
      </c>
    </row>
    <row r="2287" spans="1:36" x14ac:dyDescent="0.25">
      <c r="A2287">
        <v>0.65</v>
      </c>
      <c r="B2287">
        <v>1.65</v>
      </c>
      <c r="C2287" s="1">
        <v>7.1956852500000001E-6</v>
      </c>
      <c r="D2287" s="1">
        <v>1.7802876300000001E-5</v>
      </c>
      <c r="E2287" s="1">
        <v>2.7586192599999998E-7</v>
      </c>
      <c r="F2287" s="1">
        <v>3.1310126199999998E-5</v>
      </c>
      <c r="G2287">
        <v>1.4002150199999999E-4</v>
      </c>
      <c r="H2287">
        <v>2.0324325800000001E-3</v>
      </c>
      <c r="I2287">
        <v>1.3258196E-2</v>
      </c>
      <c r="J2287">
        <v>0.10182914</v>
      </c>
      <c r="K2287">
        <v>0.220261073</v>
      </c>
      <c r="L2287">
        <v>0.123728013</v>
      </c>
      <c r="M2287">
        <v>1.8526179300000001E-2</v>
      </c>
      <c r="N2287">
        <v>1.93321496E-3</v>
      </c>
      <c r="O2287">
        <v>8.2269776800000002E-4</v>
      </c>
      <c r="P2287">
        <v>1.1943756E-4</v>
      </c>
      <c r="Q2287">
        <v>4.6524400300000001E-4</v>
      </c>
      <c r="R2287" s="1">
        <v>4.3757080899999998E-5</v>
      </c>
      <c r="S2287" s="1">
        <v>2.99328293E-5</v>
      </c>
      <c r="T2287" s="1">
        <v>6.7751391200000002E-5</v>
      </c>
      <c r="U2287" s="1">
        <v>5.3054053199999999E-5</v>
      </c>
      <c r="V2287" s="1">
        <v>1.49519051E-5</v>
      </c>
      <c r="W2287" s="1">
        <v>2.43115739E-5</v>
      </c>
      <c r="X2287" s="1">
        <v>1.80760887E-5</v>
      </c>
      <c r="Y2287">
        <v>1.3092763299999999E-4</v>
      </c>
      <c r="Z2287" s="1">
        <v>8.6571445599999995E-5</v>
      </c>
      <c r="AA2287" s="1">
        <v>1.57408647E-5</v>
      </c>
      <c r="AB2287">
        <v>1.6227310000000001E-3</v>
      </c>
      <c r="AC2287">
        <v>1.0230729599999999E-3</v>
      </c>
      <c r="AD2287" s="1">
        <v>4.0428444300000003E-5</v>
      </c>
      <c r="AE2287">
        <v>1.10049672E-4</v>
      </c>
      <c r="AF2287" s="1">
        <v>8.5156528800000007E-6</v>
      </c>
      <c r="AG2287" s="1">
        <v>3.1336969100000002E-6</v>
      </c>
      <c r="AH2287" s="1">
        <v>2.1279467999999999E-6</v>
      </c>
      <c r="AI2287" s="1">
        <v>2.17832218E-6</v>
      </c>
      <c r="AJ2287" s="1">
        <v>9.7354443199999995E-8</v>
      </c>
    </row>
    <row r="2288" spans="1:36" x14ac:dyDescent="0.25">
      <c r="A2288">
        <v>0.65</v>
      </c>
      <c r="B2288">
        <v>1.7</v>
      </c>
      <c r="C2288" s="1">
        <v>9.2821368300000004E-7</v>
      </c>
      <c r="D2288" s="1">
        <v>1.3736790699999999E-5</v>
      </c>
      <c r="E2288" s="1">
        <v>6.1752956400000003E-6</v>
      </c>
      <c r="F2288" s="1">
        <v>8.4233888999999997E-6</v>
      </c>
      <c r="G2288">
        <v>1.2628057100000001E-4</v>
      </c>
      <c r="H2288">
        <v>1.8260385899999999E-3</v>
      </c>
      <c r="I2288">
        <v>1.24503303E-2</v>
      </c>
      <c r="J2288">
        <v>9.4840483099999998E-2</v>
      </c>
      <c r="K2288">
        <v>0.228540255</v>
      </c>
      <c r="L2288">
        <v>0.118644031</v>
      </c>
      <c r="M2288">
        <v>1.80602973E-2</v>
      </c>
      <c r="N2288">
        <v>1.37237442E-3</v>
      </c>
      <c r="O2288">
        <v>7.6966250499999999E-4</v>
      </c>
      <c r="P2288">
        <v>2.1236013299999999E-4</v>
      </c>
      <c r="Q2288">
        <v>3.34948353E-4</v>
      </c>
      <c r="R2288" s="1">
        <v>1.67328218E-5</v>
      </c>
      <c r="S2288" s="1">
        <v>3.14040656E-5</v>
      </c>
      <c r="T2288" s="1">
        <v>5.4602935899999999E-5</v>
      </c>
      <c r="U2288" s="1">
        <v>6.6362689400000004E-5</v>
      </c>
      <c r="V2288" s="1">
        <v>2.73172058E-5</v>
      </c>
      <c r="W2288" s="1">
        <v>6.60669098E-5</v>
      </c>
      <c r="X2288" s="1">
        <v>1.9597150199999999E-5</v>
      </c>
      <c r="Y2288" s="1">
        <v>3.3682176599999998E-5</v>
      </c>
      <c r="Z2288" s="1">
        <v>5.8678753999999999E-5</v>
      </c>
      <c r="AA2288">
        <v>1.21230523E-4</v>
      </c>
      <c r="AB2288">
        <v>4.6542225600000001E-4</v>
      </c>
      <c r="AC2288">
        <v>1.0380949499999999E-3</v>
      </c>
      <c r="AD2288">
        <v>7.1234841000000001E-4</v>
      </c>
      <c r="AE2288" s="1">
        <v>4.1792053899999998E-5</v>
      </c>
      <c r="AF2288" s="1">
        <v>4.2352922799999999E-6</v>
      </c>
      <c r="AG2288" s="1">
        <v>1.0310254299999999E-5</v>
      </c>
      <c r="AH2288" s="1">
        <v>1.02294349E-5</v>
      </c>
      <c r="AI2288" s="1">
        <v>4.00196367E-7</v>
      </c>
      <c r="AJ2288" s="1">
        <v>3.2395694100000001E-6</v>
      </c>
    </row>
    <row r="2289" spans="1:36" x14ac:dyDescent="0.25">
      <c r="A2289">
        <v>0.65</v>
      </c>
      <c r="B2289">
        <v>1.75</v>
      </c>
      <c r="C2289" s="1">
        <v>9.867074689999999E-7</v>
      </c>
      <c r="D2289" s="1">
        <v>1.07394741E-5</v>
      </c>
      <c r="E2289" s="1">
        <v>1.6210856000000001E-5</v>
      </c>
      <c r="F2289" s="1">
        <v>1.4453679999999999E-6</v>
      </c>
      <c r="G2289">
        <v>1.2442078299999999E-4</v>
      </c>
      <c r="H2289">
        <v>1.5866484499999999E-3</v>
      </c>
      <c r="I2289">
        <v>1.16039886E-2</v>
      </c>
      <c r="J2289">
        <v>8.77083949E-2</v>
      </c>
      <c r="K2289">
        <v>0.237317269</v>
      </c>
      <c r="L2289">
        <v>0.11294077199999999</v>
      </c>
      <c r="M2289">
        <v>1.74590658E-2</v>
      </c>
      <c r="N2289">
        <v>1.0767124800000001E-3</v>
      </c>
      <c r="O2289">
        <v>6.4476401099999999E-4</v>
      </c>
      <c r="P2289">
        <v>2.9074799499999998E-4</v>
      </c>
      <c r="Q2289">
        <v>1.8070798800000001E-4</v>
      </c>
      <c r="R2289" s="1">
        <v>2.6554681500000001E-5</v>
      </c>
      <c r="S2289" s="1">
        <v>2.08469057E-5</v>
      </c>
      <c r="T2289" s="1">
        <v>4.1592235E-5</v>
      </c>
      <c r="U2289" s="1">
        <v>5.5164260099999999E-5</v>
      </c>
      <c r="V2289" s="1">
        <v>1.9315352900000001E-5</v>
      </c>
      <c r="W2289" s="1">
        <v>6.5324103400000002E-5</v>
      </c>
      <c r="X2289" s="1">
        <v>9.0662698700000004E-5</v>
      </c>
      <c r="Y2289" s="1">
        <v>6.2215957400000001E-6</v>
      </c>
      <c r="Z2289" s="1">
        <v>3.7173306799999999E-6</v>
      </c>
      <c r="AA2289">
        <v>2.2627920700000001E-4</v>
      </c>
      <c r="AB2289" s="1">
        <v>1.73455146E-5</v>
      </c>
      <c r="AC2289">
        <v>5.3809592900000002E-4</v>
      </c>
      <c r="AD2289">
        <v>1.6183284099999999E-3</v>
      </c>
      <c r="AE2289">
        <v>1.43834087E-4</v>
      </c>
      <c r="AF2289" s="1">
        <v>4.8562989500000002E-6</v>
      </c>
      <c r="AG2289" s="1">
        <v>2.6442247000000001E-5</v>
      </c>
      <c r="AH2289" s="1">
        <v>2.71327405E-6</v>
      </c>
      <c r="AI2289" s="1">
        <v>3.69846548E-6</v>
      </c>
      <c r="AJ2289" s="1">
        <v>1.1766336299999999E-6</v>
      </c>
    </row>
    <row r="2290" spans="1:36" x14ac:dyDescent="0.25">
      <c r="A2290">
        <v>0.65</v>
      </c>
      <c r="B2290">
        <v>1.8</v>
      </c>
      <c r="C2290" s="1">
        <v>7.0614006600000001E-6</v>
      </c>
      <c r="D2290" s="1">
        <v>9.3633644100000003E-6</v>
      </c>
      <c r="E2290" s="1">
        <v>2.57954958E-5</v>
      </c>
      <c r="F2290" s="1">
        <v>1.2932680700000001E-5</v>
      </c>
      <c r="G2290">
        <v>1.4058240300000001E-4</v>
      </c>
      <c r="H2290">
        <v>1.3130007200000001E-3</v>
      </c>
      <c r="I2290">
        <v>1.07959083E-2</v>
      </c>
      <c r="J2290">
        <v>8.0311236899999999E-2</v>
      </c>
      <c r="K2290">
        <v>0.24670968300000001</v>
      </c>
      <c r="L2290">
        <v>0.106699535</v>
      </c>
      <c r="M2290">
        <v>1.6722469899999998E-2</v>
      </c>
      <c r="N2290">
        <v>9.9969907200000009E-4</v>
      </c>
      <c r="O2290">
        <v>4.8450606200000002E-4</v>
      </c>
      <c r="P2290">
        <v>3.2777663400000002E-4</v>
      </c>
      <c r="Q2290" s="1">
        <v>6.4419961699999998E-5</v>
      </c>
      <c r="R2290" s="1">
        <v>6.0537206900000001E-5</v>
      </c>
      <c r="S2290" s="1">
        <v>8.3543614699999994E-6</v>
      </c>
      <c r="T2290" s="1">
        <v>4.2915667400000003E-5</v>
      </c>
      <c r="U2290" s="1">
        <v>3.5378625699999997E-5</v>
      </c>
      <c r="V2290" s="1">
        <v>5.2766367699999998E-6</v>
      </c>
      <c r="W2290" s="1">
        <v>2.9763131499999999E-5</v>
      </c>
      <c r="X2290" s="1">
        <v>9.9111603200000006E-5</v>
      </c>
      <c r="Y2290" s="1">
        <v>3.4545010400000003E-5</v>
      </c>
      <c r="Z2290" s="1">
        <v>2.2589255400000001E-5</v>
      </c>
      <c r="AA2290" s="1">
        <v>9.3290525499999997E-5</v>
      </c>
      <c r="AB2290" s="1">
        <v>8.4801882999999999E-5</v>
      </c>
      <c r="AC2290">
        <v>1.07831313E-4</v>
      </c>
      <c r="AD2290">
        <v>1.4681833200000001E-3</v>
      </c>
      <c r="AE2290">
        <v>1.0833392000000001E-3</v>
      </c>
      <c r="AF2290" s="1">
        <v>5.1150525299999999E-6</v>
      </c>
      <c r="AG2290" s="1">
        <v>4.8875989299999997E-7</v>
      </c>
      <c r="AH2290" s="1">
        <v>1.3650846000000001E-5</v>
      </c>
      <c r="AI2290" s="1">
        <v>7.5207767499999998E-7</v>
      </c>
      <c r="AJ2290" s="1">
        <v>3.6070239800000001E-6</v>
      </c>
    </row>
    <row r="2291" spans="1:36" x14ac:dyDescent="0.25">
      <c r="A2291">
        <v>0.65</v>
      </c>
      <c r="B2291">
        <v>1.85</v>
      </c>
      <c r="C2291" s="1">
        <v>1.5167099699999999E-5</v>
      </c>
      <c r="D2291" s="1">
        <v>9.8310410700000005E-6</v>
      </c>
      <c r="E2291" s="1">
        <v>3.0637927300000002E-5</v>
      </c>
      <c r="F2291" s="1">
        <v>4.16855104E-5</v>
      </c>
      <c r="G2291">
        <v>1.6714964299999999E-4</v>
      </c>
      <c r="H2291">
        <v>1.0530995900000001E-3</v>
      </c>
      <c r="I2291">
        <v>9.9593620300000001E-3</v>
      </c>
      <c r="J2291">
        <v>7.2748528600000001E-2</v>
      </c>
      <c r="K2291">
        <v>0.256587289</v>
      </c>
      <c r="L2291">
        <v>9.9934020299999995E-2</v>
      </c>
      <c r="M2291">
        <v>1.5938734699999998E-2</v>
      </c>
      <c r="N2291">
        <v>1.1175121900000001E-3</v>
      </c>
      <c r="O2291">
        <v>3.26473225E-4</v>
      </c>
      <c r="P2291">
        <v>3.12312902E-4</v>
      </c>
      <c r="Q2291" s="1">
        <v>2.98837556E-5</v>
      </c>
      <c r="R2291" s="1">
        <v>9.2974326200000003E-5</v>
      </c>
      <c r="S2291" s="1">
        <v>3.1037349799999999E-6</v>
      </c>
      <c r="T2291" s="1">
        <v>5.5252332499999998E-5</v>
      </c>
      <c r="U2291" s="1">
        <v>2.2395967900000001E-5</v>
      </c>
      <c r="V2291" s="1">
        <v>5.1472261999999998E-9</v>
      </c>
      <c r="W2291" s="1">
        <v>5.5997231799999997E-6</v>
      </c>
      <c r="X2291" s="1">
        <v>4.3777831200000001E-5</v>
      </c>
      <c r="Y2291" s="1">
        <v>4.0933770599999999E-5</v>
      </c>
      <c r="Z2291" s="1">
        <v>5.4624565100000001E-5</v>
      </c>
      <c r="AA2291" s="1">
        <v>2.7908745099999999E-6</v>
      </c>
      <c r="AB2291">
        <v>1.1585576299999999E-4</v>
      </c>
      <c r="AC2291" s="1">
        <v>1.2538401700000001E-5</v>
      </c>
      <c r="AD2291">
        <v>4.9273165600000003E-4</v>
      </c>
      <c r="AE2291">
        <v>2.0666989700000001E-3</v>
      </c>
      <c r="AF2291">
        <v>1.01077395E-4</v>
      </c>
      <c r="AG2291" s="1">
        <v>7.5765548700000004E-5</v>
      </c>
      <c r="AH2291" s="1">
        <v>1.79697561E-5</v>
      </c>
      <c r="AI2291" s="1">
        <v>4.0845252299999999E-6</v>
      </c>
      <c r="AJ2291" s="1">
        <v>5.4017123399999998E-6</v>
      </c>
    </row>
    <row r="2292" spans="1:36" x14ac:dyDescent="0.25">
      <c r="A2292">
        <v>0.65</v>
      </c>
      <c r="B2292">
        <v>1.9</v>
      </c>
      <c r="C2292" s="1">
        <v>1.9554131000000001E-5</v>
      </c>
      <c r="D2292" s="1">
        <v>1.1472385600000001E-5</v>
      </c>
      <c r="E2292" s="1">
        <v>2.96541321E-5</v>
      </c>
      <c r="F2292" s="1">
        <v>8.0200133400000001E-5</v>
      </c>
      <c r="G2292">
        <v>2.0035480199999999E-4</v>
      </c>
      <c r="H2292">
        <v>8.1577461600000005E-4</v>
      </c>
      <c r="I2292">
        <v>9.0760270499999993E-3</v>
      </c>
      <c r="J2292">
        <v>6.5237771799999997E-2</v>
      </c>
      <c r="K2292">
        <v>0.266846586</v>
      </c>
      <c r="L2292">
        <v>9.2902629700000003E-2</v>
      </c>
      <c r="M2292">
        <v>1.51914435E-2</v>
      </c>
      <c r="N2292">
        <v>1.36191121E-3</v>
      </c>
      <c r="O2292">
        <v>1.8839800300000001E-4</v>
      </c>
      <c r="P2292">
        <v>2.5691336200000002E-4</v>
      </c>
      <c r="Q2292" s="1">
        <v>7.2930057799999997E-5</v>
      </c>
      <c r="R2292" s="1">
        <v>9.7260110500000006E-5</v>
      </c>
      <c r="S2292" s="1">
        <v>9.9779781299999992E-6</v>
      </c>
      <c r="T2292" s="1">
        <v>6.0157560099999997E-5</v>
      </c>
      <c r="U2292" s="1">
        <v>1.4291446300000001E-5</v>
      </c>
      <c r="V2292" s="1">
        <v>3.63480311E-6</v>
      </c>
      <c r="W2292" s="1">
        <v>1.1735054599999999E-5</v>
      </c>
      <c r="X2292" s="1">
        <v>2.9833029300000001E-6</v>
      </c>
      <c r="Y2292" s="1">
        <v>1.6802327000000001E-5</v>
      </c>
      <c r="Z2292" s="1">
        <v>3.30929747E-5</v>
      </c>
      <c r="AA2292" s="1">
        <v>5.1845956399999997E-5</v>
      </c>
      <c r="AB2292" s="1">
        <v>2.9176183699999998E-5</v>
      </c>
      <c r="AC2292" s="1">
        <v>2.4367088900000001E-5</v>
      </c>
      <c r="AD2292" s="1">
        <v>4.5506626900000003E-6</v>
      </c>
      <c r="AE2292">
        <v>1.6796589900000001E-3</v>
      </c>
      <c r="AF2292">
        <v>4.83027332E-4</v>
      </c>
      <c r="AG2292" s="1">
        <v>7.6072667599999994E-5</v>
      </c>
      <c r="AH2292" s="1">
        <v>6.2280411999999999E-6</v>
      </c>
      <c r="AI2292" s="1">
        <v>4.2039473999999997E-6</v>
      </c>
      <c r="AJ2292" s="1">
        <v>1.6180431199999999E-6</v>
      </c>
    </row>
    <row r="2293" spans="1:36" x14ac:dyDescent="0.25">
      <c r="A2293">
        <v>0.65</v>
      </c>
      <c r="B2293">
        <v>1.95</v>
      </c>
      <c r="C2293" s="1">
        <v>1.7477351399999999E-5</v>
      </c>
      <c r="D2293" s="1">
        <v>1.3492445499999999E-5</v>
      </c>
      <c r="E2293" s="1">
        <v>2.3928706E-5</v>
      </c>
      <c r="F2293">
        <v>1.1566111E-4</v>
      </c>
      <c r="G2293">
        <v>2.3878899500000001E-4</v>
      </c>
      <c r="H2293">
        <v>5.9474634199999999E-4</v>
      </c>
      <c r="I2293">
        <v>8.2145273199999997E-3</v>
      </c>
      <c r="J2293">
        <v>5.7748772099999998E-2</v>
      </c>
      <c r="K2293">
        <v>0.27763385499999998</v>
      </c>
      <c r="L2293">
        <v>8.5713553799999995E-2</v>
      </c>
      <c r="M2293">
        <v>1.44190981E-2</v>
      </c>
      <c r="N2293">
        <v>1.6453382200000001E-3</v>
      </c>
      <c r="O2293" s="1">
        <v>8.6149971900000005E-5</v>
      </c>
      <c r="P2293">
        <v>1.7922002600000001E-4</v>
      </c>
      <c r="Q2293">
        <v>1.50783992E-4</v>
      </c>
      <c r="R2293" s="1">
        <v>7.1091929399999995E-5</v>
      </c>
      <c r="S2293" s="1">
        <v>2.3261475599999999E-5</v>
      </c>
      <c r="T2293" s="1">
        <v>4.4163386399999999E-5</v>
      </c>
      <c r="U2293" s="1">
        <v>8.4816990400000004E-6</v>
      </c>
      <c r="V2293" s="1">
        <v>8.0196989600000001E-6</v>
      </c>
      <c r="W2293" s="1">
        <v>2.3820288900000001E-5</v>
      </c>
      <c r="X2293" s="1">
        <v>9.6132248500000007E-6</v>
      </c>
      <c r="Y2293" s="1">
        <v>4.82436693E-6</v>
      </c>
      <c r="Z2293" s="1">
        <v>1.8405106500000001E-6</v>
      </c>
      <c r="AA2293" s="1">
        <v>6.7254988999999995E-5</v>
      </c>
      <c r="AB2293" s="1">
        <v>3.9348892800000003E-6</v>
      </c>
      <c r="AC2293" s="1">
        <v>4.0355966000000003E-6</v>
      </c>
      <c r="AD2293">
        <v>1.15419279E-4</v>
      </c>
      <c r="AE2293">
        <v>5.0923255800000003E-4</v>
      </c>
      <c r="AF2293">
        <v>8.0667155199999998E-4</v>
      </c>
      <c r="AG2293" s="1">
        <v>2.8306723200000001E-5</v>
      </c>
      <c r="AH2293" s="1">
        <v>9.3834538199999998E-5</v>
      </c>
      <c r="AI2293" s="1">
        <v>2.2328320099999999E-6</v>
      </c>
      <c r="AJ2293" s="1">
        <v>1.1324263499999999E-5</v>
      </c>
    </row>
    <row r="2294" spans="1:36" x14ac:dyDescent="0.25">
      <c r="A2294">
        <v>0.65</v>
      </c>
      <c r="B2294">
        <v>2</v>
      </c>
      <c r="C2294" s="1">
        <v>1.07787595E-5</v>
      </c>
      <c r="D2294" s="1">
        <v>1.45857309E-5</v>
      </c>
      <c r="E2294" s="1">
        <v>1.57528102E-5</v>
      </c>
      <c r="F2294">
        <v>1.4262447699999999E-4</v>
      </c>
      <c r="G2294">
        <v>2.6141878099999999E-4</v>
      </c>
      <c r="H2294">
        <v>4.2125404999999999E-4</v>
      </c>
      <c r="I2294">
        <v>7.2997484999999997E-3</v>
      </c>
      <c r="J2294">
        <v>5.0529395599999999E-2</v>
      </c>
      <c r="K2294">
        <v>0.28847841099999999</v>
      </c>
      <c r="L2294">
        <v>7.82440197E-2</v>
      </c>
      <c r="M2294">
        <v>1.36152068E-2</v>
      </c>
      <c r="N2294">
        <v>1.91000814E-3</v>
      </c>
      <c r="O2294" s="1">
        <v>2.84987318E-5</v>
      </c>
      <c r="P2294">
        <v>1.0241896700000001E-4</v>
      </c>
      <c r="Q2294">
        <v>2.18817482E-4</v>
      </c>
      <c r="R2294" s="1">
        <v>3.3778560899999997E-5</v>
      </c>
      <c r="S2294" s="1">
        <v>3.0981175300000001E-5</v>
      </c>
      <c r="T2294" s="1">
        <v>1.9673200500000001E-5</v>
      </c>
      <c r="U2294" s="1">
        <v>8.7760822799999998E-6</v>
      </c>
      <c r="V2294" s="1">
        <v>6.84056053E-6</v>
      </c>
      <c r="W2294" s="1">
        <v>2.11780073E-5</v>
      </c>
      <c r="X2294" s="1">
        <v>2.9196102199999999E-5</v>
      </c>
      <c r="Y2294" s="1">
        <v>1.21058367E-5</v>
      </c>
      <c r="Z2294" s="1">
        <v>1.04827345E-5</v>
      </c>
      <c r="AA2294" s="1">
        <v>1.5819323599999999E-5</v>
      </c>
      <c r="AB2294" s="1">
        <v>2.87394134E-5</v>
      </c>
      <c r="AC2294" s="1">
        <v>8.0862319299999993E-6</v>
      </c>
      <c r="AD2294">
        <v>1.28340422E-4</v>
      </c>
      <c r="AE2294" s="1">
        <v>1.59886796E-5</v>
      </c>
      <c r="AF2294">
        <v>5.8521697199999997E-4</v>
      </c>
      <c r="AG2294">
        <v>5.7396992000000003E-4</v>
      </c>
      <c r="AH2294" s="1">
        <v>4.0758562400000002E-5</v>
      </c>
      <c r="AI2294" s="1">
        <v>1.10239165E-5</v>
      </c>
      <c r="AJ2294" s="1">
        <v>4.7971921499999997E-7</v>
      </c>
    </row>
    <row r="2295" spans="1:36" x14ac:dyDescent="0.25">
      <c r="A2295">
        <v>0.65</v>
      </c>
      <c r="B2295">
        <v>2.0499999999999998</v>
      </c>
      <c r="C2295" s="1">
        <v>3.6937912100000002E-6</v>
      </c>
      <c r="D2295" s="1">
        <v>1.4325390299999999E-5</v>
      </c>
      <c r="E2295" s="1">
        <v>8.1367330199999995E-6</v>
      </c>
      <c r="F2295">
        <v>1.5056594E-4</v>
      </c>
      <c r="G2295">
        <v>2.6866246200000002E-4</v>
      </c>
      <c r="H2295">
        <v>2.8366163799999999E-4</v>
      </c>
      <c r="I2295">
        <v>6.3886056800000002E-3</v>
      </c>
      <c r="J2295">
        <v>4.3758371099999999E-2</v>
      </c>
      <c r="K2295">
        <v>0.29902638300000001</v>
      </c>
      <c r="L2295">
        <v>7.0687522500000002E-2</v>
      </c>
      <c r="M2295">
        <v>1.28226364E-2</v>
      </c>
      <c r="N2295">
        <v>2.0978309499999999E-3</v>
      </c>
      <c r="O2295" s="1">
        <v>1.3873602200000001E-5</v>
      </c>
      <c r="P2295" s="1">
        <v>5.0251783099999997E-5</v>
      </c>
      <c r="Q2295">
        <v>2.4182930700000001E-4</v>
      </c>
      <c r="R2295" s="1">
        <v>6.6794729499999997E-6</v>
      </c>
      <c r="S2295" s="1">
        <v>2.70596155E-5</v>
      </c>
      <c r="T2295" s="1">
        <v>8.4888872100000001E-6</v>
      </c>
      <c r="U2295" s="1">
        <v>1.4245832300000001E-5</v>
      </c>
      <c r="V2295" s="1">
        <v>2.5387526500000001E-6</v>
      </c>
      <c r="W2295" s="1">
        <v>1.04503176E-5</v>
      </c>
      <c r="X2295" s="1">
        <v>2.5448370999999999E-5</v>
      </c>
      <c r="Y2295" s="1">
        <v>1.43066753E-5</v>
      </c>
      <c r="Z2295" s="1">
        <v>2.7749597600000001E-5</v>
      </c>
      <c r="AA2295" s="1">
        <v>3.29930984E-6</v>
      </c>
      <c r="AB2295" s="1">
        <v>1.7714641900000001E-5</v>
      </c>
      <c r="AC2295" s="1">
        <v>2.3088070299999999E-5</v>
      </c>
      <c r="AD2295" s="1">
        <v>1.61050882E-5</v>
      </c>
      <c r="AE2295" s="1">
        <v>9.8576304599999994E-5</v>
      </c>
      <c r="AF2295">
        <v>1.62035222E-4</v>
      </c>
      <c r="AG2295">
        <v>1.05384138E-3</v>
      </c>
      <c r="AH2295">
        <v>1.4905287599999999E-4</v>
      </c>
      <c r="AI2295" s="1">
        <v>8.6842733299999996E-6</v>
      </c>
      <c r="AJ2295" s="1">
        <v>2.2138742900000001E-5</v>
      </c>
    </row>
    <row r="2296" spans="1:36" x14ac:dyDescent="0.25">
      <c r="A2296">
        <v>0.65</v>
      </c>
      <c r="B2296">
        <v>2.1</v>
      </c>
      <c r="C2296" s="1">
        <v>6.2547178200000001E-7</v>
      </c>
      <c r="D2296" s="1">
        <v>1.32266723E-5</v>
      </c>
      <c r="E2296" s="1">
        <v>2.9337019500000001E-6</v>
      </c>
      <c r="F2296">
        <v>1.40309666E-4</v>
      </c>
      <c r="G2296">
        <v>2.6213478099999999E-4</v>
      </c>
      <c r="H2296">
        <v>1.7586913800000001E-4</v>
      </c>
      <c r="I2296">
        <v>5.5258834199999997E-3</v>
      </c>
      <c r="J2296">
        <v>3.7271306499999997E-2</v>
      </c>
      <c r="K2296">
        <v>0.30954957999999999</v>
      </c>
      <c r="L2296">
        <v>6.3185845300000001E-2</v>
      </c>
      <c r="M2296">
        <v>1.1986131299999999E-2</v>
      </c>
      <c r="N2296">
        <v>2.18262122E-3</v>
      </c>
      <c r="O2296" s="1">
        <v>3.3834074500000002E-5</v>
      </c>
      <c r="P2296" s="1">
        <v>2.52690555E-5</v>
      </c>
      <c r="Q2296">
        <v>2.08882671E-4</v>
      </c>
      <c r="R2296" s="1">
        <v>1.4561409299999999E-6</v>
      </c>
      <c r="S2296" s="1">
        <v>1.3341550199999999E-5</v>
      </c>
      <c r="T2296" s="1">
        <v>1.7599380400000001E-5</v>
      </c>
      <c r="U2296" s="1">
        <v>1.8937076599999999E-5</v>
      </c>
      <c r="V2296" s="1">
        <v>1.00833452E-7</v>
      </c>
      <c r="W2296" s="1">
        <v>5.2039838400000003E-6</v>
      </c>
      <c r="X2296" s="1">
        <v>7.7589797000000002E-6</v>
      </c>
      <c r="Y2296" s="1">
        <v>6.72801785E-6</v>
      </c>
      <c r="Z2296" s="1">
        <v>1.5830454899999999E-5</v>
      </c>
      <c r="AA2296" s="1">
        <v>2.9088272099999999E-5</v>
      </c>
      <c r="AB2296" s="1">
        <v>2.1272062699999998E-6</v>
      </c>
      <c r="AC2296" s="1">
        <v>7.8180062099999998E-6</v>
      </c>
      <c r="AD2296" s="1">
        <v>1.91332941E-5</v>
      </c>
      <c r="AE2296" s="1">
        <v>7.3030971899999998E-5</v>
      </c>
      <c r="AF2296" s="1">
        <v>9.4062283600000002E-6</v>
      </c>
      <c r="AG2296">
        <v>5.3585363300000005E-4</v>
      </c>
      <c r="AH2296">
        <v>1.1215854200000001E-3</v>
      </c>
      <c r="AI2296" s="1">
        <v>4.7588520700000003E-6</v>
      </c>
      <c r="AJ2296" s="1">
        <v>4.6166491700000003E-6</v>
      </c>
    </row>
    <row r="2297" spans="1:36" x14ac:dyDescent="0.25">
      <c r="A2297">
        <v>0.65</v>
      </c>
      <c r="B2297">
        <v>2.15</v>
      </c>
      <c r="C2297" s="1">
        <v>2.7874034199999999E-6</v>
      </c>
      <c r="D2297" s="1">
        <v>1.01040673E-5</v>
      </c>
      <c r="E2297" s="1">
        <v>7.6395797800000004E-7</v>
      </c>
      <c r="F2297">
        <v>1.1367507600000001E-4</v>
      </c>
      <c r="G2297">
        <v>2.3210529000000001E-4</v>
      </c>
      <c r="H2297">
        <v>1.06292924E-4</v>
      </c>
      <c r="I2297">
        <v>4.6411112599999997E-3</v>
      </c>
      <c r="J2297">
        <v>3.1290041099999999E-2</v>
      </c>
      <c r="K2297">
        <v>0.31958065899999999</v>
      </c>
      <c r="L2297">
        <v>5.5730062900000002E-2</v>
      </c>
      <c r="M2297">
        <v>1.11573361E-2</v>
      </c>
      <c r="N2297">
        <v>2.1795336899999998E-3</v>
      </c>
      <c r="O2297" s="1">
        <v>7.1091823500000004E-5</v>
      </c>
      <c r="P2297" s="1">
        <v>2.5853622500000001E-5</v>
      </c>
      <c r="Q2297">
        <v>1.4482222500000001E-4</v>
      </c>
      <c r="R2297" s="1">
        <v>1.30755085E-5</v>
      </c>
      <c r="S2297" s="1">
        <v>1.38873358E-6</v>
      </c>
      <c r="T2297" s="1">
        <v>3.7853472199999999E-5</v>
      </c>
      <c r="U2297" s="1">
        <v>1.71450179E-5</v>
      </c>
      <c r="V2297" s="1">
        <v>9.8927236799999992E-7</v>
      </c>
      <c r="W2297" s="1">
        <v>9.2293977800000001E-6</v>
      </c>
      <c r="X2297" s="1">
        <v>1.7423307200000001E-6</v>
      </c>
      <c r="Y2297" s="1">
        <v>1.9537488799999999E-6</v>
      </c>
      <c r="Z2297" s="1">
        <v>4.0446863099999998E-7</v>
      </c>
      <c r="AA2297" s="1">
        <v>2.66667527E-5</v>
      </c>
      <c r="AB2297" s="1">
        <v>1.1087623999999999E-5</v>
      </c>
      <c r="AC2297" s="1">
        <v>1.72227496E-6</v>
      </c>
      <c r="AD2297" s="1">
        <v>3.7066334700000002E-5</v>
      </c>
      <c r="AE2297" s="1">
        <v>1.7273843E-6</v>
      </c>
      <c r="AF2297" s="1">
        <v>5.4877628999999999E-6</v>
      </c>
      <c r="AG2297" s="1">
        <v>1.98974554E-5</v>
      </c>
      <c r="AH2297">
        <v>1.6536095399999999E-3</v>
      </c>
      <c r="AI2297">
        <v>1.5474842900000001E-4</v>
      </c>
      <c r="AJ2297" s="1">
        <v>3.7446221699999999E-5</v>
      </c>
    </row>
    <row r="2298" spans="1:36" x14ac:dyDescent="0.25">
      <c r="A2298">
        <v>0.65</v>
      </c>
      <c r="B2298">
        <v>2.2000000000000002</v>
      </c>
      <c r="C2298" s="1">
        <v>7.7945123000000007E-6</v>
      </c>
      <c r="D2298" s="1">
        <v>6.8154429199999998E-6</v>
      </c>
      <c r="E2298" s="1">
        <v>1.4563449999999999E-6</v>
      </c>
      <c r="F2298" s="1">
        <v>7.8263864799999996E-5</v>
      </c>
      <c r="G2298">
        <v>1.9245400400000001E-4</v>
      </c>
      <c r="H2298" s="1">
        <v>5.46089192E-5</v>
      </c>
      <c r="I2298">
        <v>3.8343676799999999E-3</v>
      </c>
      <c r="J2298">
        <v>2.58029223E-2</v>
      </c>
      <c r="K2298">
        <v>0.329322069</v>
      </c>
      <c r="L2298">
        <v>4.86428863E-2</v>
      </c>
      <c r="M2298">
        <v>1.0348719500000001E-2</v>
      </c>
      <c r="N2298">
        <v>2.0641758800000001E-3</v>
      </c>
      <c r="O2298">
        <v>1.12012102E-4</v>
      </c>
      <c r="P2298" s="1">
        <v>4.7956232700000002E-5</v>
      </c>
      <c r="Q2298" s="1">
        <v>7.6375777499999997E-5</v>
      </c>
      <c r="R2298" s="1">
        <v>2.75607845E-5</v>
      </c>
      <c r="S2298" s="1">
        <v>2.3962274299999998E-6</v>
      </c>
      <c r="T2298" s="1">
        <v>4.6711828900000003E-5</v>
      </c>
      <c r="U2298" s="1">
        <v>8.0157879599999999E-6</v>
      </c>
      <c r="V2298" s="1">
        <v>3.5222144400000002E-6</v>
      </c>
      <c r="W2298" s="1">
        <v>1.19005848E-5</v>
      </c>
      <c r="X2298" s="1">
        <v>5.7230011600000001E-6</v>
      </c>
      <c r="Y2298" s="1">
        <v>3.0546285099999998E-6</v>
      </c>
      <c r="Z2298" s="1">
        <v>5.98509467E-6</v>
      </c>
      <c r="AA2298" s="1">
        <v>3.5982454099999999E-6</v>
      </c>
      <c r="AB2298" s="1">
        <v>1.3228887400000001E-5</v>
      </c>
      <c r="AC2298" s="1">
        <v>1.1425374599999999E-5</v>
      </c>
      <c r="AD2298" s="1">
        <v>5.2134012E-6</v>
      </c>
      <c r="AE2298" s="1">
        <v>1.5224044100000001E-5</v>
      </c>
      <c r="AF2298" s="1">
        <v>3.1952330899999999E-6</v>
      </c>
      <c r="AG2298" s="1">
        <v>8.1779243200000006E-5</v>
      </c>
      <c r="AH2298">
        <v>7.4946307500000004E-4</v>
      </c>
      <c r="AI2298">
        <v>5.3321947599999997E-4</v>
      </c>
      <c r="AJ2298" s="1">
        <v>5.5875520499999997E-5</v>
      </c>
    </row>
    <row r="2299" spans="1:36" x14ac:dyDescent="0.25">
      <c r="A2299">
        <v>0.65</v>
      </c>
      <c r="B2299">
        <v>2.25</v>
      </c>
      <c r="C2299" s="1">
        <v>1.2299503199999999E-5</v>
      </c>
      <c r="D2299" s="1">
        <v>3.49732927E-6</v>
      </c>
      <c r="E2299" s="1">
        <v>3.9017940999999998E-6</v>
      </c>
      <c r="F2299" s="1">
        <v>4.2635989300000001E-5</v>
      </c>
      <c r="G2299">
        <v>1.45793133E-4</v>
      </c>
      <c r="H2299" s="1">
        <v>2.5342782200000001E-5</v>
      </c>
      <c r="I2299">
        <v>3.0808024300000001E-3</v>
      </c>
      <c r="J2299">
        <v>2.0759155200000001E-2</v>
      </c>
      <c r="K2299">
        <v>0.33903205600000003</v>
      </c>
      <c r="L2299">
        <v>4.1956039000000001E-2</v>
      </c>
      <c r="M2299">
        <v>9.4747108399999991E-3</v>
      </c>
      <c r="N2299">
        <v>1.8653274100000001E-3</v>
      </c>
      <c r="O2299">
        <v>1.4320083400000001E-4</v>
      </c>
      <c r="P2299" s="1">
        <v>7.7587871099999995E-5</v>
      </c>
      <c r="Q2299" s="1">
        <v>2.5771850599999999E-5</v>
      </c>
      <c r="R2299" s="1">
        <v>3.6005006499999999E-5</v>
      </c>
      <c r="S2299" s="1">
        <v>1.32734632E-5</v>
      </c>
      <c r="T2299" s="1">
        <v>3.3637240300000001E-5</v>
      </c>
      <c r="U2299" s="1">
        <v>6.8508550499999995E-7</v>
      </c>
      <c r="V2299" s="1">
        <v>3.57559122E-6</v>
      </c>
      <c r="W2299" s="1">
        <v>7.1064111900000004E-6</v>
      </c>
      <c r="X2299" s="1">
        <v>7.5840799100000001E-6</v>
      </c>
      <c r="Y2299" s="1">
        <v>3.34108446E-6</v>
      </c>
      <c r="Z2299" s="1">
        <v>1.2208347699999999E-5</v>
      </c>
      <c r="AA2299" s="1">
        <v>4.2368948200000003E-6</v>
      </c>
      <c r="AB2299" s="1">
        <v>4.8256560700000003E-6</v>
      </c>
      <c r="AC2299" s="1">
        <v>4.6047569000000003E-6</v>
      </c>
      <c r="AD2299" s="1">
        <v>7.5510180299999998E-6</v>
      </c>
      <c r="AE2299" s="1">
        <v>1.32146964E-5</v>
      </c>
      <c r="AF2299" s="1">
        <v>8.6652050999999999E-6</v>
      </c>
      <c r="AG2299" s="1">
        <v>7.0631275599999997E-5</v>
      </c>
      <c r="AH2299" s="1">
        <v>2.94160261E-5</v>
      </c>
      <c r="AI2299">
        <v>6.4406058099999997E-4</v>
      </c>
      <c r="AJ2299" s="1">
        <v>5.1888476900000002E-5</v>
      </c>
    </row>
    <row r="2300" spans="1:36" x14ac:dyDescent="0.25">
      <c r="A2300">
        <v>0.65</v>
      </c>
      <c r="B2300">
        <v>2.2999999999999998</v>
      </c>
      <c r="C2300" s="1">
        <v>1.25562361E-5</v>
      </c>
      <c r="D2300" s="1">
        <v>1.53929636E-6</v>
      </c>
      <c r="E2300" s="1">
        <v>7.7995769099999993E-6</v>
      </c>
      <c r="F2300" s="1">
        <v>1.4992413599999999E-5</v>
      </c>
      <c r="G2300" s="1">
        <v>9.8836921299999994E-5</v>
      </c>
      <c r="H2300" s="1">
        <v>1.02659664E-5</v>
      </c>
      <c r="I2300">
        <v>2.3641140700000002E-3</v>
      </c>
      <c r="J2300">
        <v>1.6406079E-2</v>
      </c>
      <c r="K2300">
        <v>0.34776719499999997</v>
      </c>
      <c r="L2300">
        <v>3.5577173199999999E-2</v>
      </c>
      <c r="M2300">
        <v>8.6061621599999999E-3</v>
      </c>
      <c r="N2300">
        <v>1.6327985700000001E-3</v>
      </c>
      <c r="O2300">
        <v>1.5322396500000001E-4</v>
      </c>
      <c r="P2300">
        <v>1.06889071E-4</v>
      </c>
      <c r="Q2300" s="1">
        <v>6.4126525499999996E-6</v>
      </c>
      <c r="R2300" s="1">
        <v>3.4117390600000002E-5</v>
      </c>
      <c r="S2300" s="1">
        <v>2.4358803599999999E-5</v>
      </c>
      <c r="T2300" s="1">
        <v>1.24885987E-5</v>
      </c>
      <c r="U2300" s="1">
        <v>1.26194414E-6</v>
      </c>
      <c r="V2300" s="1">
        <v>1.1767604299999999E-6</v>
      </c>
      <c r="W2300" s="1">
        <v>3.6276443900000001E-6</v>
      </c>
      <c r="X2300" s="1">
        <v>4.9749843E-6</v>
      </c>
      <c r="Y2300" s="1">
        <v>1.3906493399999999E-6</v>
      </c>
      <c r="Z2300" s="1">
        <v>6.2091214199999998E-6</v>
      </c>
      <c r="AA2300" s="1">
        <v>1.65460815E-5</v>
      </c>
      <c r="AB2300" s="1">
        <v>3.1947055399999999E-6</v>
      </c>
      <c r="AC2300" s="1">
        <v>1.6219997799999999E-6</v>
      </c>
      <c r="AD2300" s="1">
        <v>1.9521995E-5</v>
      </c>
      <c r="AE2300" s="1">
        <v>3.4082367099999998E-7</v>
      </c>
      <c r="AF2300" s="1">
        <v>3.0376375599999998E-6</v>
      </c>
      <c r="AG2300" s="1">
        <v>3.0455774399999999E-7</v>
      </c>
      <c r="AH2300" s="1">
        <v>8.2756774099999994E-5</v>
      </c>
      <c r="AI2300">
        <v>2.9684371000000001E-4</v>
      </c>
      <c r="AJ2300">
        <v>4.3413379599999998E-4</v>
      </c>
    </row>
    <row r="2301" spans="1:36" x14ac:dyDescent="0.25">
      <c r="A2301">
        <v>0.65</v>
      </c>
      <c r="B2301">
        <v>2.35</v>
      </c>
      <c r="C2301" s="1">
        <v>9.0398636099999995E-6</v>
      </c>
      <c r="D2301" s="1">
        <v>1.0891910799999999E-6</v>
      </c>
      <c r="E2301" s="1">
        <v>1.19073613E-5</v>
      </c>
      <c r="F2301" s="1">
        <v>1.3942717900000001E-6</v>
      </c>
      <c r="G2301" s="1">
        <v>5.9282879500000002E-5</v>
      </c>
      <c r="H2301" s="1">
        <v>2.8436639999999998E-6</v>
      </c>
      <c r="I2301">
        <v>1.7591310599999999E-3</v>
      </c>
      <c r="J2301">
        <v>1.26022931E-2</v>
      </c>
      <c r="K2301">
        <v>0.35594922499999998</v>
      </c>
      <c r="L2301">
        <v>2.9755069799999999E-2</v>
      </c>
      <c r="M2301">
        <v>7.7230808800000002E-3</v>
      </c>
      <c r="N2301">
        <v>1.3627873599999999E-3</v>
      </c>
      <c r="O2301">
        <v>1.49954318E-4</v>
      </c>
      <c r="P2301">
        <v>1.231258E-4</v>
      </c>
      <c r="Q2301" s="1">
        <v>1.21816395E-5</v>
      </c>
      <c r="R2301" s="1">
        <v>2.5891031000000001E-5</v>
      </c>
      <c r="S2301" s="1">
        <v>2.5486326899999999E-5</v>
      </c>
      <c r="T2301" s="1">
        <v>7.5108945599999997E-7</v>
      </c>
      <c r="U2301" s="1">
        <v>6.8829409500000003E-6</v>
      </c>
      <c r="V2301" s="1">
        <v>2.0837930999999999E-8</v>
      </c>
      <c r="W2301" s="1">
        <v>5.1937984100000001E-6</v>
      </c>
      <c r="X2301" s="1">
        <v>1.9328388700000001E-6</v>
      </c>
      <c r="Y2301" s="1">
        <v>9.31153568E-7</v>
      </c>
      <c r="Z2301" s="1">
        <v>3.7395170200000002E-7</v>
      </c>
      <c r="AA2301" s="1">
        <v>1.04587652E-5</v>
      </c>
      <c r="AB2301" s="1">
        <v>5.6605616500000001E-6</v>
      </c>
      <c r="AC2301" s="1">
        <v>9.5917100599999996E-6</v>
      </c>
      <c r="AD2301" s="1">
        <v>3.5127705300000001E-6</v>
      </c>
      <c r="AE2301" s="1">
        <v>7.6130879899999998E-6</v>
      </c>
      <c r="AF2301" s="1">
        <v>1.4711892200000001E-6</v>
      </c>
      <c r="AG2301" s="1">
        <v>2.7196794499999998E-5</v>
      </c>
      <c r="AH2301" s="1">
        <v>6.3666328100000006E-5</v>
      </c>
      <c r="AI2301" s="1">
        <v>3.2889209400000001E-5</v>
      </c>
      <c r="AJ2301">
        <v>4.8257254999999998E-4</v>
      </c>
    </row>
    <row r="2302" spans="1:36" x14ac:dyDescent="0.25">
      <c r="A2302">
        <v>0.65</v>
      </c>
      <c r="B2302">
        <v>2.4</v>
      </c>
      <c r="C2302" s="1">
        <v>3.8962708500000002E-6</v>
      </c>
      <c r="D2302" s="1">
        <v>1.5904341500000001E-6</v>
      </c>
      <c r="E2302" s="1">
        <v>1.6225243700000001E-5</v>
      </c>
      <c r="F2302" s="1">
        <v>2.7963616000000001E-6</v>
      </c>
      <c r="G2302" s="1">
        <v>2.9334009399999998E-5</v>
      </c>
      <c r="H2302" s="1">
        <v>8.9217648899999996E-7</v>
      </c>
      <c r="I2302">
        <v>1.2117344E-3</v>
      </c>
      <c r="J2302">
        <v>9.3409304600000007E-3</v>
      </c>
      <c r="K2302">
        <v>0.36339007099999998</v>
      </c>
      <c r="L2302">
        <v>2.4371101700000002E-2</v>
      </c>
      <c r="M2302">
        <v>6.7930101599999997E-3</v>
      </c>
      <c r="N2302">
        <v>1.0976016100000001E-3</v>
      </c>
      <c r="O2302">
        <v>1.3867198E-4</v>
      </c>
      <c r="P2302">
        <v>1.21893323E-4</v>
      </c>
      <c r="Q2302" s="1">
        <v>3.4362142299999997E-5</v>
      </c>
      <c r="R2302" s="1">
        <v>1.8907197799999999E-5</v>
      </c>
      <c r="S2302" s="1">
        <v>1.50968454E-5</v>
      </c>
      <c r="T2302" s="1">
        <v>6.5715963299999999E-6</v>
      </c>
      <c r="U2302" s="1">
        <v>1.14261839E-5</v>
      </c>
      <c r="V2302" s="1">
        <v>1.53038996E-6</v>
      </c>
      <c r="W2302" s="1">
        <v>7.2170778200000003E-6</v>
      </c>
      <c r="X2302" s="1">
        <v>1.5485119799999999E-6</v>
      </c>
      <c r="Y2302" s="1">
        <v>1.18259815E-6</v>
      </c>
      <c r="Z2302" s="1">
        <v>2.85095368E-6</v>
      </c>
      <c r="AA2302" s="1">
        <v>5.0230135499999998E-7</v>
      </c>
      <c r="AB2302" s="1">
        <v>5.1771337399999999E-6</v>
      </c>
      <c r="AC2302" s="1">
        <v>5.0527223800000002E-6</v>
      </c>
      <c r="AD2302" s="1">
        <v>3.5332914199999999E-6</v>
      </c>
      <c r="AE2302" s="1">
        <v>7.40672499E-6</v>
      </c>
      <c r="AF2302" s="1">
        <v>3.2641876799999998E-6</v>
      </c>
      <c r="AG2302" s="1">
        <v>8.8958170100000001E-6</v>
      </c>
      <c r="AH2302" s="1">
        <v>8.4346394000000001E-7</v>
      </c>
      <c r="AI2302" s="1">
        <v>3.1131007800000002E-6</v>
      </c>
      <c r="AJ2302" s="1">
        <v>8.1710783099999995E-5</v>
      </c>
    </row>
    <row r="2303" spans="1:36" x14ac:dyDescent="0.25">
      <c r="A2303">
        <v>0.65</v>
      </c>
      <c r="B2303">
        <v>2.4500000000000002</v>
      </c>
      <c r="C2303" s="1">
        <v>5.3932363799999995E-7</v>
      </c>
      <c r="D2303" s="1">
        <v>2.5514216800000001E-6</v>
      </c>
      <c r="E2303" s="1">
        <v>1.91173535E-5</v>
      </c>
      <c r="F2303" s="1">
        <v>1.7181773899999999E-5</v>
      </c>
      <c r="G2303" s="1">
        <v>1.0580349899999999E-5</v>
      </c>
      <c r="H2303" s="1">
        <v>1.06957294E-6</v>
      </c>
      <c r="I2303">
        <v>7.6586854700000004E-4</v>
      </c>
      <c r="J2303">
        <v>6.6940850099999998E-3</v>
      </c>
      <c r="K2303">
        <v>0.36965827600000001</v>
      </c>
      <c r="L2303">
        <v>1.9502247399999999E-2</v>
      </c>
      <c r="M2303">
        <v>5.9188807600000001E-3</v>
      </c>
      <c r="N2303">
        <v>8.5803612599999999E-4</v>
      </c>
      <c r="O2303">
        <v>1.2537955500000001E-4</v>
      </c>
      <c r="P2303">
        <v>1.09861487E-4</v>
      </c>
      <c r="Q2303" s="1">
        <v>5.6950008900000002E-5</v>
      </c>
      <c r="R2303" s="1">
        <v>1.46638561E-5</v>
      </c>
      <c r="S2303" s="1">
        <v>3.9599248500000001E-6</v>
      </c>
      <c r="T2303" s="1">
        <v>1.9914991099999999E-5</v>
      </c>
      <c r="U2303" s="1">
        <v>1.0009785700000001E-5</v>
      </c>
      <c r="V2303" s="1">
        <v>4.2005587399999999E-6</v>
      </c>
      <c r="W2303" s="1">
        <v>5.2224345899999997E-6</v>
      </c>
      <c r="X2303" s="1">
        <v>1.2558398199999999E-6</v>
      </c>
      <c r="Y2303" s="1">
        <v>6.2990307400000003E-7</v>
      </c>
      <c r="Z2303" s="1">
        <v>5.4358771299999997E-6</v>
      </c>
      <c r="AA2303" s="1">
        <v>2.66970461E-6</v>
      </c>
      <c r="AB2303" s="1">
        <v>3.4470439000000002E-6</v>
      </c>
      <c r="AC2303" s="1">
        <v>4.6462059699999998E-7</v>
      </c>
      <c r="AD2303" s="1">
        <v>1.0051808199999999E-5</v>
      </c>
      <c r="AE2303" s="1">
        <v>1.26220627E-6</v>
      </c>
      <c r="AF2303" s="1">
        <v>7.8932219900000004E-8</v>
      </c>
      <c r="AG2303" s="1">
        <v>3.8316563799999998E-6</v>
      </c>
      <c r="AH2303" s="1">
        <v>2.32455104E-5</v>
      </c>
      <c r="AI2303" s="1">
        <v>1.25084697E-5</v>
      </c>
      <c r="AJ2303" s="1">
        <v>4.5735271999999999E-5</v>
      </c>
    </row>
    <row r="2304" spans="1:36" x14ac:dyDescent="0.25">
      <c r="A2304">
        <v>0.65</v>
      </c>
      <c r="B2304">
        <v>2.5</v>
      </c>
      <c r="C2304" s="1">
        <v>8.9946536399999996E-7</v>
      </c>
      <c r="D2304" s="1">
        <v>3.2055803E-6</v>
      </c>
      <c r="E2304" s="1">
        <v>2.0386156299999999E-5</v>
      </c>
      <c r="F2304" s="1">
        <v>3.9457542499999999E-5</v>
      </c>
      <c r="G2304" s="1">
        <v>2.81514667E-6</v>
      </c>
      <c r="H2304" s="1">
        <v>3.4252866700000002E-6</v>
      </c>
      <c r="I2304">
        <v>4.3093670299999999E-4</v>
      </c>
      <c r="J2304">
        <v>4.4772077999999998E-3</v>
      </c>
      <c r="K2304">
        <v>0.375806482</v>
      </c>
      <c r="L2304">
        <v>1.53245251E-2</v>
      </c>
      <c r="M2304">
        <v>5.0418741500000003E-3</v>
      </c>
      <c r="N2304">
        <v>6.3200313000000004E-4</v>
      </c>
      <c r="O2304">
        <v>1.2520983999999999E-4</v>
      </c>
      <c r="P2304" s="1">
        <v>8.2560645599999996E-5</v>
      </c>
      <c r="Q2304" s="1">
        <v>6.5697258000000004E-5</v>
      </c>
      <c r="R2304" s="1">
        <v>1.1611783299999999E-5</v>
      </c>
      <c r="S2304" s="1">
        <v>5.99429806E-8</v>
      </c>
      <c r="T2304" s="1">
        <v>2.4544229699999998E-5</v>
      </c>
      <c r="U2304" s="1">
        <v>5.0316479199999996E-6</v>
      </c>
      <c r="V2304" s="1">
        <v>3.71659996E-6</v>
      </c>
      <c r="W2304" s="1">
        <v>1.2387073500000001E-6</v>
      </c>
      <c r="X2304" s="1">
        <v>7.5506338200000003E-7</v>
      </c>
      <c r="Y2304" s="1">
        <v>5.1306614299999999E-8</v>
      </c>
      <c r="Z2304" s="1">
        <v>2.0484781599999999E-6</v>
      </c>
      <c r="AA2304" s="1">
        <v>5.7575968699999996E-6</v>
      </c>
      <c r="AB2304" s="1">
        <v>2.6806970199999998E-6</v>
      </c>
      <c r="AC2304" s="1">
        <v>5.3006344999999999E-6</v>
      </c>
      <c r="AD2304" s="1">
        <v>1.4692948100000001E-6</v>
      </c>
      <c r="AE2304" s="1">
        <v>3.1674939799999999E-6</v>
      </c>
      <c r="AF2304" s="1">
        <v>2.7421158399999998E-6</v>
      </c>
      <c r="AG2304" s="1">
        <v>1.0961109E-5</v>
      </c>
      <c r="AH2304" s="1">
        <v>6.1655048000000001E-6</v>
      </c>
      <c r="AI2304" s="1">
        <v>5.4499977300000004E-6</v>
      </c>
      <c r="AJ2304" s="1">
        <v>4.7950517400000001E-5</v>
      </c>
    </row>
    <row r="2305" spans="1:36" x14ac:dyDescent="0.25">
      <c r="A2305">
        <v>0.65</v>
      </c>
      <c r="B2305">
        <v>2.5499999999999998</v>
      </c>
      <c r="C2305" s="1">
        <v>4.2995965300000002E-6</v>
      </c>
      <c r="D2305" s="1">
        <v>2.91180728E-6</v>
      </c>
      <c r="E2305" s="1">
        <v>1.90245599E-5</v>
      </c>
      <c r="F2305" s="1">
        <v>6.3651499199999999E-5</v>
      </c>
      <c r="G2305" s="1">
        <v>3.9519780100000001E-6</v>
      </c>
      <c r="H2305" s="1">
        <v>6.9012172899999999E-6</v>
      </c>
      <c r="I2305">
        <v>1.8293292400000001E-4</v>
      </c>
      <c r="J2305">
        <v>2.7769650599999999E-3</v>
      </c>
      <c r="K2305">
        <v>0.38112468199999999</v>
      </c>
      <c r="L2305">
        <v>1.16508772E-2</v>
      </c>
      <c r="M2305">
        <v>4.1872015800000001E-3</v>
      </c>
      <c r="N2305">
        <v>4.4904591599999999E-4</v>
      </c>
      <c r="O2305">
        <v>1.4274585300000001E-4</v>
      </c>
      <c r="P2305" s="1">
        <v>4.9592545200000003E-5</v>
      </c>
      <c r="Q2305" s="1">
        <v>6.1134070099999998E-5</v>
      </c>
      <c r="R2305" s="1">
        <v>9.0806484700000006E-6</v>
      </c>
      <c r="S2305" s="1">
        <v>5.6470256800000003E-6</v>
      </c>
      <c r="T2305" s="1">
        <v>1.78647368E-5</v>
      </c>
      <c r="U2305" s="1">
        <v>2.0473853099999999E-6</v>
      </c>
      <c r="V2305" s="1">
        <v>8.09555095E-7</v>
      </c>
      <c r="W2305" s="1">
        <v>2.3807810499999998E-6</v>
      </c>
      <c r="X2305" s="1">
        <v>1.70789131E-6</v>
      </c>
      <c r="Y2305" s="1">
        <v>4.8353048599999995E-7</v>
      </c>
      <c r="Z2305" s="1">
        <v>6.2725023400000001E-7</v>
      </c>
      <c r="AA2305" s="1">
        <v>2.63601365E-6</v>
      </c>
      <c r="AB2305" s="1">
        <v>2.8191729799999999E-6</v>
      </c>
      <c r="AC2305" s="1">
        <v>4.5040859599999997E-6</v>
      </c>
      <c r="AD2305" s="1">
        <v>3.29590244E-6</v>
      </c>
      <c r="AE2305" s="1">
        <v>3.3955446400000001E-6</v>
      </c>
      <c r="AF2305" s="1">
        <v>2.2795269000000001E-6</v>
      </c>
      <c r="AG2305" s="1">
        <v>2.4040120299999998E-7</v>
      </c>
      <c r="AH2305" s="1">
        <v>6.1508161400000001E-6</v>
      </c>
      <c r="AI2305" s="1">
        <v>2.0380409999999999E-6</v>
      </c>
      <c r="AJ2305" s="1">
        <v>1.9175079000000001E-6</v>
      </c>
    </row>
    <row r="2306" spans="1:36" x14ac:dyDescent="0.25">
      <c r="A2306">
        <v>0.65</v>
      </c>
      <c r="B2306">
        <v>2.6</v>
      </c>
      <c r="C2306" s="1">
        <v>8.0399996999999994E-6</v>
      </c>
      <c r="D2306" s="1">
        <v>2.1282956700000002E-6</v>
      </c>
      <c r="E2306" s="1">
        <v>1.50627397E-5</v>
      </c>
      <c r="F2306" s="1">
        <v>8.1390402999999994E-5</v>
      </c>
      <c r="G2306" s="1">
        <v>1.19785258E-5</v>
      </c>
      <c r="H2306" s="1">
        <v>1.3497486300000001E-5</v>
      </c>
      <c r="I2306" s="1">
        <v>4.45553678E-5</v>
      </c>
      <c r="J2306">
        <v>1.53311767E-3</v>
      </c>
      <c r="K2306">
        <v>0.38545565399999998</v>
      </c>
      <c r="L2306">
        <v>8.5674618499999994E-3</v>
      </c>
      <c r="M2306">
        <v>3.42419481E-3</v>
      </c>
      <c r="N2306">
        <v>3.07130548E-4</v>
      </c>
      <c r="O2306">
        <v>1.6986336900000001E-4</v>
      </c>
      <c r="P2306" s="1">
        <v>2.1813104299999999E-5</v>
      </c>
      <c r="Q2306" s="1">
        <v>4.4205341199999997E-5</v>
      </c>
      <c r="R2306" s="1">
        <v>7.4416359100000001E-6</v>
      </c>
      <c r="S2306" s="1">
        <v>1.4764996500000001E-5</v>
      </c>
      <c r="T2306" s="1">
        <v>6.1868618399999996E-6</v>
      </c>
      <c r="U2306" s="1">
        <v>2.7449477099999998E-6</v>
      </c>
      <c r="V2306" s="1">
        <v>3.1007462899999998E-7</v>
      </c>
      <c r="W2306" s="1">
        <v>6.1956030299999998E-6</v>
      </c>
      <c r="X2306" s="1">
        <v>2.0071997199999999E-6</v>
      </c>
      <c r="Y2306" s="1">
        <v>1.23660193E-6</v>
      </c>
      <c r="Z2306" s="1">
        <v>2.8233034699999998E-6</v>
      </c>
      <c r="AA2306" s="1">
        <v>1.31002498E-8</v>
      </c>
      <c r="AB2306" s="1">
        <v>2.9348657500000001E-6</v>
      </c>
      <c r="AC2306" s="1">
        <v>1.12823174E-7</v>
      </c>
      <c r="AD2306" s="1">
        <v>7.3559397499999997E-6</v>
      </c>
      <c r="AE2306" s="1">
        <v>1.1779155600000001E-6</v>
      </c>
      <c r="AF2306" s="1">
        <v>1.0808218000000001E-7</v>
      </c>
      <c r="AG2306" s="1">
        <v>5.0449609699999996E-6</v>
      </c>
      <c r="AH2306" s="1">
        <v>8.2105337499999994E-6</v>
      </c>
      <c r="AI2306" s="1">
        <v>5.72123183E-6</v>
      </c>
      <c r="AJ2306" s="1">
        <v>2.36028091E-5</v>
      </c>
    </row>
    <row r="2307" spans="1:36" x14ac:dyDescent="0.25">
      <c r="A2307">
        <v>0.65</v>
      </c>
      <c r="B2307">
        <v>2.65</v>
      </c>
      <c r="C2307" s="1">
        <v>9.7949573699999995E-6</v>
      </c>
      <c r="D2307" s="1">
        <v>1.0523018E-6</v>
      </c>
      <c r="E2307" s="1">
        <v>9.8930301599999993E-6</v>
      </c>
      <c r="F2307" s="1">
        <v>9.0761032900000006E-5</v>
      </c>
      <c r="G2307" s="1">
        <v>2.44013975E-5</v>
      </c>
      <c r="H2307" s="1">
        <v>2.2187198699999999E-5</v>
      </c>
      <c r="I2307" s="1">
        <v>2.8576233499999999E-7</v>
      </c>
      <c r="J2307">
        <v>6.6374300500000004E-4</v>
      </c>
      <c r="K2307">
        <v>0.38956986500000002</v>
      </c>
      <c r="L2307">
        <v>6.0500637300000002E-3</v>
      </c>
      <c r="M2307">
        <v>2.67774415E-3</v>
      </c>
      <c r="N2307">
        <v>1.9222078999999999E-4</v>
      </c>
      <c r="O2307">
        <v>2.03839335E-4</v>
      </c>
      <c r="P2307" s="1">
        <v>3.5771023299999998E-6</v>
      </c>
      <c r="Q2307" s="1">
        <v>2.2758564099999999E-5</v>
      </c>
      <c r="R2307" s="1">
        <v>7.3207752400000002E-6</v>
      </c>
      <c r="S2307" s="1">
        <v>2.0187749299999999E-5</v>
      </c>
      <c r="T2307" s="1">
        <v>2.9423282700000001E-8</v>
      </c>
      <c r="U2307" s="1">
        <v>5.2034596900000003E-6</v>
      </c>
      <c r="V2307" s="1">
        <v>3.6967731199999998E-6</v>
      </c>
      <c r="W2307" s="1">
        <v>6.16477991E-6</v>
      </c>
      <c r="X2307" s="1">
        <v>7.88476168E-7</v>
      </c>
      <c r="Y2307" s="1">
        <v>9.6552346299999999E-7</v>
      </c>
      <c r="Z2307" s="1">
        <v>2.945944E-6</v>
      </c>
      <c r="AA2307" s="1">
        <v>1.70280722E-6</v>
      </c>
      <c r="AB2307" s="1">
        <v>1.7796436799999999E-6</v>
      </c>
      <c r="AC2307" s="1">
        <v>2.9236691000000002E-6</v>
      </c>
      <c r="AD2307" s="1">
        <v>1.2799018399999999E-6</v>
      </c>
      <c r="AE2307" s="1">
        <v>2.5776994199999999E-6</v>
      </c>
      <c r="AF2307" s="1">
        <v>2.7901635599999999E-6</v>
      </c>
      <c r="AG2307" s="1">
        <v>3.03623361E-6</v>
      </c>
      <c r="AH2307" s="1">
        <v>1.5520560800000001E-6</v>
      </c>
      <c r="AI2307" s="1">
        <v>8.9217129899999998E-7</v>
      </c>
      <c r="AJ2307" s="1">
        <v>1.38902197E-6</v>
      </c>
    </row>
    <row r="2308" spans="1:36" x14ac:dyDescent="0.25">
      <c r="A2308">
        <v>0.65</v>
      </c>
      <c r="B2308">
        <v>2.7</v>
      </c>
      <c r="C2308" s="1">
        <v>8.0181587700000007E-6</v>
      </c>
      <c r="D2308" s="1">
        <v>3.7538588499999998E-7</v>
      </c>
      <c r="E2308" s="1">
        <v>4.53540757E-6</v>
      </c>
      <c r="F2308" s="1">
        <v>8.6756068700000001E-5</v>
      </c>
      <c r="G2308" s="1">
        <v>3.6872693200000001E-5</v>
      </c>
      <c r="H2308" s="1">
        <v>3.4495996499999997E-5</v>
      </c>
      <c r="I2308" s="1">
        <v>4.9478874199999997E-5</v>
      </c>
      <c r="J2308">
        <v>1.8089434800000001E-4</v>
      </c>
      <c r="K2308">
        <v>0.39217969400000002</v>
      </c>
      <c r="L2308">
        <v>3.9589150300000002E-3</v>
      </c>
      <c r="M2308">
        <v>2.024025E-3</v>
      </c>
      <c r="N2308">
        <v>1.17350466E-4</v>
      </c>
      <c r="O2308">
        <v>2.4180317599999999E-4</v>
      </c>
      <c r="P2308" s="1">
        <v>3.6675380699999999E-6</v>
      </c>
      <c r="Q2308" s="1">
        <v>7.2039357599999999E-6</v>
      </c>
      <c r="R2308" s="1">
        <v>9.0930538499999995E-6</v>
      </c>
      <c r="S2308" s="1">
        <v>2.0053350900000001E-5</v>
      </c>
      <c r="T2308" s="1">
        <v>3.8552808099999998E-6</v>
      </c>
      <c r="U2308" s="1">
        <v>6.2155550999999996E-6</v>
      </c>
      <c r="V2308" s="1">
        <v>7.1815214000000003E-6</v>
      </c>
      <c r="W2308" s="1">
        <v>2.37310694E-6</v>
      </c>
      <c r="X2308" s="1">
        <v>7.4765731500000001E-9</v>
      </c>
      <c r="Y2308" s="1">
        <v>3.0260224500000001E-7</v>
      </c>
      <c r="Z2308" s="1">
        <v>1.1736147799999999E-6</v>
      </c>
      <c r="AA2308" s="1">
        <v>2.22014439E-6</v>
      </c>
      <c r="AB2308" s="1">
        <v>6.5445898100000001E-7</v>
      </c>
      <c r="AC2308" s="1">
        <v>4.5469423400000003E-6</v>
      </c>
      <c r="AD2308" s="1">
        <v>1.5066350700000001E-6</v>
      </c>
      <c r="AE2308" s="1">
        <v>2.8317340099999998E-6</v>
      </c>
      <c r="AF2308" s="1">
        <v>1.27837486E-6</v>
      </c>
      <c r="AG2308" s="1">
        <v>6.3574734300000001E-7</v>
      </c>
      <c r="AH2308" s="1">
        <v>5.3901083000000003E-6</v>
      </c>
      <c r="AI2308" s="1">
        <v>3.00361759E-6</v>
      </c>
      <c r="AJ2308" s="1">
        <v>1.03597109E-5</v>
      </c>
    </row>
    <row r="2309" spans="1:36" x14ac:dyDescent="0.25">
      <c r="A2309">
        <v>0.65</v>
      </c>
      <c r="B2309">
        <v>2.75</v>
      </c>
      <c r="C2309" s="1">
        <v>4.2925328299999999E-6</v>
      </c>
      <c r="D2309" s="1">
        <v>2.3760956099999999E-7</v>
      </c>
      <c r="E2309" s="1">
        <v>1.8096933799999999E-6</v>
      </c>
      <c r="F2309" s="1">
        <v>7.2947703199999998E-5</v>
      </c>
      <c r="G2309" s="1">
        <v>5.0155265199999998E-5</v>
      </c>
      <c r="H2309" s="1">
        <v>4.8290335100000001E-5</v>
      </c>
      <c r="I2309">
        <v>1.7706586799999999E-4</v>
      </c>
      <c r="J2309" s="1">
        <v>7.4181223199999998E-6</v>
      </c>
      <c r="K2309">
        <v>0.394629481</v>
      </c>
      <c r="L2309">
        <v>2.4024632200000001E-3</v>
      </c>
      <c r="M2309">
        <v>1.45422379E-3</v>
      </c>
      <c r="N2309" s="1">
        <v>6.2604338000000004E-5</v>
      </c>
      <c r="O2309">
        <v>2.6243317199999998E-4</v>
      </c>
      <c r="P2309" s="1">
        <v>2.1409312699999999E-5</v>
      </c>
      <c r="Q2309" s="1">
        <v>1.55621427E-7</v>
      </c>
      <c r="R2309" s="1">
        <v>1.27032874E-5</v>
      </c>
      <c r="S2309" s="1">
        <v>1.30210319E-5</v>
      </c>
      <c r="T2309" s="1">
        <v>1.1190279500000001E-5</v>
      </c>
      <c r="U2309" s="1">
        <v>4.8708879999999999E-6</v>
      </c>
      <c r="V2309" s="1">
        <v>5.4099150300000002E-6</v>
      </c>
      <c r="W2309" s="1">
        <v>3.0681385100000003E-7</v>
      </c>
      <c r="X2309" s="1">
        <v>1.09941897E-6</v>
      </c>
      <c r="Y2309" s="1">
        <v>7.3862650699999997E-8</v>
      </c>
      <c r="Z2309" s="1">
        <v>8.91940664E-7</v>
      </c>
      <c r="AA2309" s="1">
        <v>3.65373241E-7</v>
      </c>
      <c r="AB2309" s="1">
        <v>8.3857608599999997E-7</v>
      </c>
      <c r="AC2309" s="1">
        <v>5.7089110400000003E-7</v>
      </c>
      <c r="AD2309" s="1">
        <v>4.4820235499999997E-6</v>
      </c>
      <c r="AE2309" s="1">
        <v>1.6487366800000001E-6</v>
      </c>
      <c r="AF2309" s="1">
        <v>4.5617381500000001E-7</v>
      </c>
      <c r="AG2309" s="1">
        <v>4.10328601E-6</v>
      </c>
      <c r="AH2309" s="1">
        <v>1.7705311900000001E-6</v>
      </c>
      <c r="AI2309" s="1">
        <v>1.85632056E-6</v>
      </c>
      <c r="AJ2309" s="1">
        <v>3.1816465800000002E-6</v>
      </c>
    </row>
    <row r="2310" spans="1:36" x14ac:dyDescent="0.25">
      <c r="A2310">
        <v>0.65</v>
      </c>
      <c r="B2310">
        <v>2.8</v>
      </c>
      <c r="C2310" s="1">
        <v>8.61694091E-7</v>
      </c>
      <c r="D2310" s="1">
        <v>6.26390442E-7</v>
      </c>
      <c r="E2310" s="1">
        <v>2.2680572899999998E-6</v>
      </c>
      <c r="F2310" s="1">
        <v>5.0957213699999997E-5</v>
      </c>
      <c r="G2310" s="1">
        <v>5.941472E-5</v>
      </c>
      <c r="H2310" s="1">
        <v>6.36463842E-5</v>
      </c>
      <c r="I2310">
        <v>3.7661609499999997E-4</v>
      </c>
      <c r="J2310">
        <v>1.18127356E-4</v>
      </c>
      <c r="K2310">
        <v>0.396674782</v>
      </c>
      <c r="L2310">
        <v>1.25709283E-3</v>
      </c>
      <c r="M2310">
        <v>9.5251622500000001E-4</v>
      </c>
      <c r="N2310" s="1">
        <v>2.9176913099999999E-5</v>
      </c>
      <c r="O2310">
        <v>2.6892397099999998E-4</v>
      </c>
      <c r="P2310" s="1">
        <v>5.54499324E-5</v>
      </c>
      <c r="Q2310" s="1">
        <v>3.3315161399999999E-6</v>
      </c>
      <c r="R2310" s="1">
        <v>1.7759478400000001E-5</v>
      </c>
      <c r="S2310" s="1">
        <v>4.5627067100000004E-6</v>
      </c>
      <c r="T2310" s="1">
        <v>1.4910815000000001E-5</v>
      </c>
      <c r="U2310" s="1">
        <v>3.3095401099999998E-6</v>
      </c>
      <c r="V2310" s="1">
        <v>1.06986686E-6</v>
      </c>
      <c r="W2310" s="1">
        <v>4.0519985299999999E-6</v>
      </c>
      <c r="X2310" s="1">
        <v>2.49251324E-6</v>
      </c>
      <c r="Y2310" s="1">
        <v>8.1981431E-7</v>
      </c>
      <c r="Z2310" s="1">
        <v>2.5629364600000002E-6</v>
      </c>
      <c r="AA2310" s="1">
        <v>4.4162721999999999E-7</v>
      </c>
      <c r="AB2310" s="1">
        <v>1.08477509E-6</v>
      </c>
      <c r="AC2310" s="1">
        <v>1.23591586E-6</v>
      </c>
      <c r="AD2310" s="1">
        <v>1.19442891E-6</v>
      </c>
      <c r="AE2310" s="1">
        <v>2.0867454199999999E-6</v>
      </c>
      <c r="AF2310" s="1">
        <v>2.95088815E-6</v>
      </c>
      <c r="AG2310" s="1">
        <v>5.60801432E-7</v>
      </c>
      <c r="AH2310" s="1">
        <v>1.9390530900000001E-6</v>
      </c>
      <c r="AI2310" s="1">
        <v>8.3413174100000003E-7</v>
      </c>
      <c r="AJ2310" s="1">
        <v>4.0770872799999999E-6</v>
      </c>
    </row>
    <row r="2311" spans="1:36" x14ac:dyDescent="0.25">
      <c r="A2311">
        <v>0.65</v>
      </c>
      <c r="B2311">
        <v>2.85</v>
      </c>
      <c r="C2311" s="1">
        <v>2.25640867E-7</v>
      </c>
      <c r="D2311" s="1">
        <v>1.3118384100000001E-6</v>
      </c>
      <c r="E2311" s="1">
        <v>5.7935202500000001E-6</v>
      </c>
      <c r="F2311" s="1">
        <v>2.84863113E-5</v>
      </c>
      <c r="G2311" s="1">
        <v>6.4753805300000005E-5</v>
      </c>
      <c r="H2311" s="1">
        <v>7.8040850299999998E-5</v>
      </c>
      <c r="I2311">
        <v>6.2194178000000001E-4</v>
      </c>
      <c r="J2311">
        <v>4.6546646299999998E-4</v>
      </c>
      <c r="K2311">
        <v>0.39782547600000001</v>
      </c>
      <c r="L2311">
        <v>4.9794626000000002E-4</v>
      </c>
      <c r="M2311">
        <v>5.7375761399999997E-4</v>
      </c>
      <c r="N2311" s="1">
        <v>1.2479701199999999E-5</v>
      </c>
      <c r="O2311">
        <v>2.6028695300000002E-4</v>
      </c>
      <c r="P2311" s="1">
        <v>9.3628435600000005E-5</v>
      </c>
      <c r="Q2311" s="1">
        <v>1.23340628E-5</v>
      </c>
      <c r="R2311" s="1">
        <v>2.1039450499999999E-5</v>
      </c>
      <c r="S2311" s="1">
        <v>9.7032754800000003E-7</v>
      </c>
      <c r="T2311" s="1">
        <v>1.1385489900000001E-5</v>
      </c>
      <c r="U2311" s="1">
        <v>2.9507388000000001E-6</v>
      </c>
      <c r="V2311" s="1">
        <v>3.1340217399999999E-7</v>
      </c>
      <c r="W2311" s="1">
        <v>7.5951783400000003E-6</v>
      </c>
      <c r="X2311" s="1">
        <v>1.5942718099999999E-6</v>
      </c>
      <c r="Y2311" s="1">
        <v>1.46268606E-6</v>
      </c>
      <c r="Z2311" s="1">
        <v>2.2636763700000001E-6</v>
      </c>
      <c r="AA2311" s="1">
        <v>1.1050867600000001E-6</v>
      </c>
      <c r="AB2311" s="1">
        <v>5.0587087600000002E-7</v>
      </c>
      <c r="AC2311" s="1">
        <v>3.25415333E-6</v>
      </c>
      <c r="AD2311" s="1">
        <v>6.9862942399999998E-7</v>
      </c>
      <c r="AE2311" s="1">
        <v>1.6605979199999999E-6</v>
      </c>
      <c r="AF2311" s="1">
        <v>6.4672443900000002E-7</v>
      </c>
      <c r="AG2311" s="1">
        <v>1.75931483E-6</v>
      </c>
      <c r="AH2311" s="1">
        <v>2.0426666999999998E-6</v>
      </c>
      <c r="AI2311" s="1">
        <v>2.6117346099999999E-6</v>
      </c>
      <c r="AJ2311" s="1">
        <v>4.8814279899999996E-6</v>
      </c>
    </row>
    <row r="2312" spans="1:36" x14ac:dyDescent="0.25">
      <c r="A2312">
        <v>0.65</v>
      </c>
      <c r="B2312">
        <v>2.9</v>
      </c>
      <c r="C2312" s="1">
        <v>2.66728631E-6</v>
      </c>
      <c r="D2312" s="1">
        <v>1.9088443400000002E-6</v>
      </c>
      <c r="E2312" s="1">
        <v>1.0722461400000001E-5</v>
      </c>
      <c r="F2312" s="1">
        <v>1.02130375E-5</v>
      </c>
      <c r="G2312" s="1">
        <v>6.5971574000000006E-5</v>
      </c>
      <c r="H2312" s="1">
        <v>9.0768225599999994E-5</v>
      </c>
      <c r="I2312">
        <v>8.97956975E-4</v>
      </c>
      <c r="J2312">
        <v>1.0404956E-3</v>
      </c>
      <c r="K2312">
        <v>0.39910057399999999</v>
      </c>
      <c r="L2312">
        <v>1.0477329900000001E-4</v>
      </c>
      <c r="M2312">
        <v>2.8323486300000001E-4</v>
      </c>
      <c r="N2312" s="1">
        <v>3.64668816E-6</v>
      </c>
      <c r="O2312">
        <v>2.2884047899999999E-4</v>
      </c>
      <c r="P2312">
        <v>1.26973319E-4</v>
      </c>
      <c r="Q2312" s="1">
        <v>2.2695002299999999E-5</v>
      </c>
      <c r="R2312" s="1">
        <v>2.0877239899999998E-5</v>
      </c>
      <c r="S2312" s="1">
        <v>4.0473149100000003E-6</v>
      </c>
      <c r="T2312" s="1">
        <v>4.6398685099999997E-6</v>
      </c>
      <c r="U2312" s="1">
        <v>3.63770219E-6</v>
      </c>
      <c r="V2312" s="1">
        <v>3.7015835599999999E-6</v>
      </c>
      <c r="W2312" s="1">
        <v>5.2743223399999998E-6</v>
      </c>
      <c r="X2312" s="1">
        <v>2.5295597600000002E-7</v>
      </c>
      <c r="Y2312" s="1">
        <v>7.8567393200000004E-7</v>
      </c>
      <c r="Z2312" s="1">
        <v>7.1531990599999995E-7</v>
      </c>
      <c r="AA2312" s="1">
        <v>6.5185557899999997E-7</v>
      </c>
      <c r="AB2312" s="1">
        <v>1.6890066699999999E-7</v>
      </c>
      <c r="AC2312" s="1">
        <v>9.8185927500000005E-7</v>
      </c>
      <c r="AD2312" s="1">
        <v>3.3755329400000002E-6</v>
      </c>
      <c r="AE2312" s="1">
        <v>1.1092046600000001E-6</v>
      </c>
      <c r="AF2312" s="1">
        <v>1.13922911E-6</v>
      </c>
      <c r="AG2312" s="1">
        <v>2.5677205100000001E-6</v>
      </c>
      <c r="AH2312" s="1">
        <v>5.2835865100000003E-7</v>
      </c>
      <c r="AI2312" s="1">
        <v>1.8164802399999999E-7</v>
      </c>
      <c r="AJ2312" s="1">
        <v>5.3250364099999996E-7</v>
      </c>
    </row>
    <row r="2313" spans="1:36" x14ac:dyDescent="0.25">
      <c r="A2313">
        <v>0.65</v>
      </c>
      <c r="B2313">
        <v>2.95</v>
      </c>
      <c r="C2313" s="1">
        <v>6.39859112E-6</v>
      </c>
      <c r="D2313" s="1">
        <v>2.1441675900000001E-6</v>
      </c>
      <c r="E2313" s="1">
        <v>1.5070159699999999E-5</v>
      </c>
      <c r="F2313" s="1">
        <v>8.05485595E-7</v>
      </c>
      <c r="G2313" s="1">
        <v>6.2110552000000003E-5</v>
      </c>
      <c r="H2313">
        <v>1.01160813E-4</v>
      </c>
      <c r="I2313">
        <v>1.1968301600000001E-3</v>
      </c>
      <c r="J2313">
        <v>1.7661453399999999E-3</v>
      </c>
      <c r="K2313">
        <v>0.39956017199999999</v>
      </c>
      <c r="L2313" s="1">
        <v>1.09446414E-5</v>
      </c>
      <c r="M2313" s="1">
        <v>9.5049221999999998E-5</v>
      </c>
      <c r="N2313" s="1">
        <v>1.07764937E-6</v>
      </c>
      <c r="O2313">
        <v>1.8862525799999999E-4</v>
      </c>
      <c r="P2313">
        <v>1.47930725E-4</v>
      </c>
      <c r="Q2313" s="1">
        <v>2.9552334299999999E-5</v>
      </c>
      <c r="R2313" s="1">
        <v>1.81549528E-5</v>
      </c>
      <c r="S2313" s="1">
        <v>1.15739553E-5</v>
      </c>
      <c r="T2313" s="1">
        <v>6.4977299699999999E-7</v>
      </c>
      <c r="U2313" s="1">
        <v>4.1758921099999997E-6</v>
      </c>
      <c r="V2313" s="1">
        <v>6.4504431799999996E-6</v>
      </c>
      <c r="W2313" s="1">
        <v>8.51478775E-7</v>
      </c>
      <c r="X2313" s="1">
        <v>1.19379634E-6</v>
      </c>
      <c r="Y2313" s="1">
        <v>1.7849085800000001E-8</v>
      </c>
      <c r="Z2313" s="1">
        <v>1.2274656700000001E-6</v>
      </c>
      <c r="AA2313" s="1">
        <v>4.5362927599999999E-7</v>
      </c>
      <c r="AB2313" s="1">
        <v>3.4357591400000001E-7</v>
      </c>
      <c r="AC2313" s="1">
        <v>2.6757503099999999E-7</v>
      </c>
      <c r="AD2313" s="1">
        <v>1.3296403100000001E-6</v>
      </c>
      <c r="AE2313" s="1">
        <v>1.5735090099999999E-6</v>
      </c>
      <c r="AF2313" s="1">
        <v>2.5833618599999998E-6</v>
      </c>
      <c r="AG2313" s="1">
        <v>4.8290797899999999E-8</v>
      </c>
      <c r="AH2313" s="1">
        <v>2.2577787200000001E-6</v>
      </c>
      <c r="AI2313" s="1">
        <v>1.26287833E-6</v>
      </c>
      <c r="AJ2313" s="1">
        <v>3.6869286699999998E-6</v>
      </c>
    </row>
    <row r="2314" spans="1:36" x14ac:dyDescent="0.25">
      <c r="A2314">
        <v>0.65</v>
      </c>
      <c r="B2314">
        <v>3</v>
      </c>
      <c r="C2314" s="1">
        <v>8.8225702900000005E-6</v>
      </c>
      <c r="D2314" s="1">
        <v>1.92859793E-6</v>
      </c>
      <c r="E2314" s="1">
        <v>1.6831712300000001E-5</v>
      </c>
      <c r="F2314" s="1">
        <v>2.0846920499999999E-6</v>
      </c>
      <c r="G2314" s="1">
        <v>5.4973892500000002E-5</v>
      </c>
      <c r="H2314">
        <v>1.04973672E-4</v>
      </c>
      <c r="I2314">
        <v>1.4833659900000001E-3</v>
      </c>
      <c r="J2314">
        <v>2.6332453500000001E-3</v>
      </c>
      <c r="K2314">
        <v>0.39945943</v>
      </c>
      <c r="L2314">
        <v>1.9023783300000001E-4</v>
      </c>
      <c r="M2314" s="1">
        <v>8.9938734899999997E-6</v>
      </c>
      <c r="N2314" s="1">
        <v>8.3214423199999998E-7</v>
      </c>
      <c r="O2314">
        <v>1.41552687E-4</v>
      </c>
      <c r="P2314">
        <v>1.4875277199999999E-4</v>
      </c>
      <c r="Q2314" s="1">
        <v>3.0639352399999999E-5</v>
      </c>
      <c r="R2314" s="1">
        <v>1.40873975E-5</v>
      </c>
      <c r="S2314" s="1">
        <v>1.8198179699999998E-5</v>
      </c>
      <c r="T2314" s="1">
        <v>2.1119558900000001E-6</v>
      </c>
      <c r="U2314" s="1">
        <v>3.6091441699999998E-6</v>
      </c>
      <c r="V2314" s="1">
        <v>4.8675927099999998E-6</v>
      </c>
      <c r="W2314" s="1">
        <v>8.4560378599999997E-7</v>
      </c>
      <c r="X2314" s="1">
        <v>2.9225826699999998E-6</v>
      </c>
      <c r="Y2314" s="1">
        <v>5.06466802E-7</v>
      </c>
      <c r="Z2314" s="1">
        <v>2.1457481200000001E-6</v>
      </c>
      <c r="AA2314" s="1">
        <v>6.5446211400000004E-7</v>
      </c>
      <c r="AB2314" s="1">
        <v>2.7310360799999999E-7</v>
      </c>
      <c r="AC2314" s="1">
        <v>1.6348643500000001E-6</v>
      </c>
      <c r="AD2314" s="1">
        <v>1.50615794E-7</v>
      </c>
      <c r="AE2314" s="1">
        <v>1.1793488099999999E-6</v>
      </c>
      <c r="AF2314" s="1">
        <v>2.6212411400000002E-7</v>
      </c>
      <c r="AG2314" s="1">
        <v>2.32891348E-6</v>
      </c>
      <c r="AH2314" s="1">
        <v>7.5640998399999998E-7</v>
      </c>
      <c r="AI2314" s="1">
        <v>4.62604795E-7</v>
      </c>
      <c r="AJ2314" s="1">
        <v>2.35356376E-8</v>
      </c>
    </row>
    <row r="2315" spans="1:36" x14ac:dyDescent="0.25">
      <c r="A2315">
        <v>0.65</v>
      </c>
      <c r="B2315">
        <v>3.05</v>
      </c>
      <c r="C2315" s="1">
        <v>8.2852246499999993E-6</v>
      </c>
      <c r="D2315" s="1">
        <v>1.3799357E-6</v>
      </c>
      <c r="E2315" s="1">
        <v>1.5976853499999999E-5</v>
      </c>
      <c r="F2315" s="1">
        <v>1.26935391E-5</v>
      </c>
      <c r="G2315" s="1">
        <v>4.5131584999999999E-5</v>
      </c>
      <c r="H2315">
        <v>1.08883452E-4</v>
      </c>
      <c r="I2315">
        <v>1.7574627199999999E-3</v>
      </c>
      <c r="J2315">
        <v>3.63000932E-3</v>
      </c>
      <c r="K2315">
        <v>0.399706958</v>
      </c>
      <c r="L2315">
        <v>5.9939912900000005E-4</v>
      </c>
      <c r="M2315" s="1">
        <v>1.6177725400000001E-5</v>
      </c>
      <c r="N2315" s="1">
        <v>2.9516526200000001E-6</v>
      </c>
      <c r="O2315" s="1">
        <v>9.5047177900000002E-5</v>
      </c>
      <c r="P2315">
        <v>1.32487442E-4</v>
      </c>
      <c r="Q2315" s="1">
        <v>2.6489292800000002E-5</v>
      </c>
      <c r="R2315" s="1">
        <v>1.0951563200000001E-5</v>
      </c>
      <c r="S2315" s="1">
        <v>1.92395408E-5</v>
      </c>
      <c r="T2315" s="1">
        <v>6.5243807399999998E-6</v>
      </c>
      <c r="U2315" s="1">
        <v>2.3539495799999999E-6</v>
      </c>
      <c r="V2315" s="1">
        <v>1.27158675E-6</v>
      </c>
      <c r="W2315" s="1">
        <v>4.3772244700000002E-6</v>
      </c>
      <c r="X2315" s="1">
        <v>2.33661705E-6</v>
      </c>
      <c r="Y2315" s="1">
        <v>1.2823247E-6</v>
      </c>
      <c r="Z2315" s="1">
        <v>1.1225515000000001E-6</v>
      </c>
      <c r="AA2315" s="1">
        <v>3.1193509300000001E-7</v>
      </c>
      <c r="AB2315" s="1">
        <v>6.3851624999999998E-8</v>
      </c>
      <c r="AC2315" s="1">
        <v>8.8519192799999995E-7</v>
      </c>
      <c r="AD2315" s="1">
        <v>1.75409869E-6</v>
      </c>
      <c r="AE2315" s="1">
        <v>8.0727395400000005E-7</v>
      </c>
      <c r="AF2315" s="1">
        <v>1.1804748299999999E-6</v>
      </c>
      <c r="AG2315" s="1">
        <v>8.3290809400000003E-7</v>
      </c>
      <c r="AH2315" s="1">
        <v>9.0927596899999999E-7</v>
      </c>
      <c r="AI2315" s="1">
        <v>4.7983731199999998E-7</v>
      </c>
      <c r="AJ2315" s="1">
        <v>2.22395973E-6</v>
      </c>
    </row>
    <row r="2316" spans="1:36" x14ac:dyDescent="0.25">
      <c r="A2316">
        <v>0.65</v>
      </c>
      <c r="B2316">
        <v>3.1</v>
      </c>
      <c r="C2316" s="1">
        <v>5.1543570599999998E-6</v>
      </c>
      <c r="D2316" s="1">
        <v>8.1380049600000005E-7</v>
      </c>
      <c r="E2316" s="1">
        <v>1.2286077299999999E-5</v>
      </c>
      <c r="F2316" s="1">
        <v>2.8737885099999999E-5</v>
      </c>
      <c r="G2316" s="1">
        <v>3.43015732E-5</v>
      </c>
      <c r="H2316">
        <v>1.05660414E-4</v>
      </c>
      <c r="I2316">
        <v>1.9935353199999999E-3</v>
      </c>
      <c r="J2316">
        <v>4.6803790100000001E-3</v>
      </c>
      <c r="K2316">
        <v>0.39914716</v>
      </c>
      <c r="L2316">
        <v>1.2266144100000001E-3</v>
      </c>
      <c r="M2316">
        <v>1.09292263E-4</v>
      </c>
      <c r="N2316" s="1">
        <v>5.9824543899999998E-6</v>
      </c>
      <c r="O2316" s="1">
        <v>5.6326584099999998E-5</v>
      </c>
      <c r="P2316">
        <v>1.0134995999999999E-4</v>
      </c>
      <c r="Q2316" s="1">
        <v>1.8793315199999999E-5</v>
      </c>
      <c r="R2316" s="1">
        <v>9.4147101399999998E-6</v>
      </c>
      <c r="S2316" s="1">
        <v>1.3818774600000001E-5</v>
      </c>
      <c r="T2316" s="1">
        <v>8.9073766500000003E-6</v>
      </c>
      <c r="U2316" s="1">
        <v>1.81992372E-6</v>
      </c>
      <c r="V2316" s="1">
        <v>1.09663508E-7</v>
      </c>
      <c r="W2316" s="1">
        <v>5.3604394199999998E-6</v>
      </c>
      <c r="X2316" s="1">
        <v>6.2657710700000003E-7</v>
      </c>
      <c r="Y2316" s="1">
        <v>8.5865997700000001E-7</v>
      </c>
      <c r="Z2316" s="1">
        <v>2.9837721500000001E-7</v>
      </c>
      <c r="AA2316" s="1">
        <v>3.8690207500000001E-7</v>
      </c>
      <c r="AB2316" s="1">
        <v>5.1004140099999998E-8</v>
      </c>
      <c r="AC2316" s="1">
        <v>1.1628241500000001E-7</v>
      </c>
      <c r="AD2316" s="1">
        <v>8.8748745800000001E-7</v>
      </c>
      <c r="AE2316" s="1">
        <v>1.06433669E-6</v>
      </c>
      <c r="AF2316" s="1">
        <v>1.52893738E-6</v>
      </c>
      <c r="AG2316" s="1">
        <v>6.9600722899999995E-7</v>
      </c>
      <c r="AH2316" s="1">
        <v>1.1390012599999999E-6</v>
      </c>
      <c r="AI2316" s="1">
        <v>8.5842105799999995E-7</v>
      </c>
      <c r="AJ2316" s="1">
        <v>2.5687169800000002E-7</v>
      </c>
    </row>
    <row r="2317" spans="1:36" x14ac:dyDescent="0.25">
      <c r="A2317">
        <v>0.65</v>
      </c>
      <c r="B2317">
        <v>3.15</v>
      </c>
      <c r="C2317" s="1">
        <v>1.65084825E-6</v>
      </c>
      <c r="D2317" s="1">
        <v>5.1171218599999996E-7</v>
      </c>
      <c r="E2317" s="1">
        <v>8.2165450999999997E-6</v>
      </c>
      <c r="F2317" s="1">
        <v>4.5025438999999998E-5</v>
      </c>
      <c r="G2317" s="1">
        <v>2.41663274E-5</v>
      </c>
      <c r="H2317">
        <v>1.03680161E-4</v>
      </c>
      <c r="I2317">
        <v>2.18717609E-3</v>
      </c>
      <c r="J2317">
        <v>5.8148458200000001E-3</v>
      </c>
      <c r="K2317">
        <v>0.398952745</v>
      </c>
      <c r="L2317">
        <v>1.9831391499999999E-3</v>
      </c>
      <c r="M2317">
        <v>2.7739608699999999E-4</v>
      </c>
      <c r="N2317" s="1">
        <v>1.2202825600000001E-5</v>
      </c>
      <c r="O2317" s="1">
        <v>2.72536996E-5</v>
      </c>
      <c r="P2317" s="1">
        <v>6.5228138700000005E-5</v>
      </c>
      <c r="Q2317" s="1">
        <v>1.08029496E-5</v>
      </c>
      <c r="R2317" s="1">
        <v>9.7177714899999992E-6</v>
      </c>
      <c r="S2317" s="1">
        <v>5.7721559000000001E-6</v>
      </c>
      <c r="T2317" s="1">
        <v>7.1306092299999998E-6</v>
      </c>
      <c r="U2317" s="1">
        <v>2.3814062300000001E-6</v>
      </c>
      <c r="V2317" s="1">
        <v>2.01778863E-6</v>
      </c>
      <c r="W2317" s="1">
        <v>2.2854310400000001E-6</v>
      </c>
      <c r="X2317" s="1">
        <v>9.4552975200000002E-7</v>
      </c>
      <c r="Y2317" s="1">
        <v>9.8671344500000003E-8</v>
      </c>
      <c r="Z2317" s="1">
        <v>1.27202922E-6</v>
      </c>
      <c r="AA2317" s="1">
        <v>7.9457101299999997E-7</v>
      </c>
      <c r="AB2317" s="1">
        <v>1.0548796E-7</v>
      </c>
      <c r="AC2317" s="1">
        <v>8.8067003600000004E-7</v>
      </c>
      <c r="AD2317" s="1">
        <v>6.8352471899999999E-8</v>
      </c>
      <c r="AE2317" s="1">
        <v>6.5996709299999999E-7</v>
      </c>
      <c r="AF2317" s="1">
        <v>9.05416893E-8</v>
      </c>
      <c r="AG2317" s="1">
        <v>2.09482352E-6</v>
      </c>
      <c r="AH2317" s="1">
        <v>2.6386532400000002E-7</v>
      </c>
      <c r="AI2317" s="1">
        <v>1.26801439E-7</v>
      </c>
      <c r="AJ2317" s="1">
        <v>1.1200437800000001E-6</v>
      </c>
    </row>
    <row r="2318" spans="1:36" x14ac:dyDescent="0.25">
      <c r="A2318">
        <v>0.65</v>
      </c>
      <c r="B2318">
        <v>3.2</v>
      </c>
      <c r="C2318" s="1">
        <v>1.24219586E-8</v>
      </c>
      <c r="D2318" s="1">
        <v>6.43642625E-7</v>
      </c>
      <c r="E2318" s="1">
        <v>4.71222435E-6</v>
      </c>
      <c r="F2318" s="1">
        <v>5.74119783E-5</v>
      </c>
      <c r="G2318" s="1">
        <v>1.59620593E-5</v>
      </c>
      <c r="H2318" s="1">
        <v>9.8671210000000006E-5</v>
      </c>
      <c r="I2318">
        <v>2.3303909300000001E-3</v>
      </c>
      <c r="J2318">
        <v>7.0083050400000001E-3</v>
      </c>
      <c r="K2318">
        <v>0.39855274800000001</v>
      </c>
      <c r="L2318">
        <v>2.8952988E-3</v>
      </c>
      <c r="M2318">
        <v>5.0550182399999996E-4</v>
      </c>
      <c r="N2318" s="1">
        <v>2.0150446600000002E-5</v>
      </c>
      <c r="O2318" s="1">
        <v>9.5345593099999993E-6</v>
      </c>
      <c r="P2318" s="1">
        <v>3.1315219300000001E-5</v>
      </c>
      <c r="Q2318" s="1">
        <v>4.4229197299999998E-6</v>
      </c>
      <c r="R2318" s="1">
        <v>1.1291934300000001E-5</v>
      </c>
      <c r="S2318" s="1">
        <v>4.18321197E-7</v>
      </c>
      <c r="T2318" s="1">
        <v>3.1188910100000001E-6</v>
      </c>
      <c r="U2318" s="1">
        <v>3.0471134800000002E-6</v>
      </c>
      <c r="V2318" s="1">
        <v>4.1388167300000004E-6</v>
      </c>
      <c r="W2318" s="1">
        <v>3.1526016100000001E-8</v>
      </c>
      <c r="X2318" s="1">
        <v>2.3350664600000002E-6</v>
      </c>
      <c r="Y2318" s="1">
        <v>6.7347131300000001E-7</v>
      </c>
      <c r="Z2318" s="1">
        <v>1.7300473800000001E-6</v>
      </c>
      <c r="AA2318" s="1">
        <v>2.8993588700000002E-7</v>
      </c>
      <c r="AB2318" s="1">
        <v>1.09366148E-7</v>
      </c>
      <c r="AC2318" s="1">
        <v>7.8779914899999998E-7</v>
      </c>
      <c r="AD2318" s="1">
        <v>9.25273334E-7</v>
      </c>
      <c r="AE2318" s="1">
        <v>5.2205025500000002E-7</v>
      </c>
      <c r="AF2318" s="1">
        <v>1.1950926700000001E-6</v>
      </c>
      <c r="AG2318" s="1">
        <v>8.2259448300000005E-8</v>
      </c>
      <c r="AH2318" s="1">
        <v>1.10728396E-6</v>
      </c>
      <c r="AI2318" s="1">
        <v>8.6765987199999999E-7</v>
      </c>
      <c r="AJ2318" s="1">
        <v>5.3293945099999997E-7</v>
      </c>
    </row>
    <row r="2319" spans="1:36" x14ac:dyDescent="0.25">
      <c r="A2319">
        <v>0.65</v>
      </c>
      <c r="B2319">
        <v>3.25</v>
      </c>
      <c r="C2319" s="1">
        <v>1.19890172E-6</v>
      </c>
      <c r="D2319" s="1">
        <v>1.0777387600000001E-6</v>
      </c>
      <c r="E2319" s="1">
        <v>3.3848946800000002E-6</v>
      </c>
      <c r="F2319" s="1">
        <v>6.2147650099999996E-5</v>
      </c>
      <c r="G2319" s="1">
        <v>1.1200644600000001E-5</v>
      </c>
      <c r="H2319" s="1">
        <v>9.3459335500000002E-5</v>
      </c>
      <c r="I2319">
        <v>2.4205567799999998E-3</v>
      </c>
      <c r="J2319">
        <v>8.1762625399999997E-3</v>
      </c>
      <c r="K2319">
        <v>0.39749616500000001</v>
      </c>
      <c r="L2319">
        <v>3.9082211300000003E-3</v>
      </c>
      <c r="M2319">
        <v>7.67177399E-4</v>
      </c>
      <c r="N2319" s="1">
        <v>3.2203248199999998E-5</v>
      </c>
      <c r="O2319" s="1">
        <v>2.59537935E-6</v>
      </c>
      <c r="P2319" s="1">
        <v>8.4797882399999994E-6</v>
      </c>
      <c r="Q2319" s="1">
        <v>1.3022943600000001E-6</v>
      </c>
      <c r="R2319" s="1">
        <v>1.3304358800000001E-5</v>
      </c>
      <c r="S2319" s="1">
        <v>1.7001621999999999E-6</v>
      </c>
      <c r="T2319" s="1">
        <v>4.4900773600000001E-7</v>
      </c>
      <c r="U2319" s="1">
        <v>2.7057000699999998E-6</v>
      </c>
      <c r="V2319" s="1">
        <v>3.95428815E-6</v>
      </c>
      <c r="W2319" s="1">
        <v>1.6134602400000001E-6</v>
      </c>
      <c r="X2319" s="1">
        <v>1.8823110299999999E-6</v>
      </c>
      <c r="Y2319" s="1">
        <v>1.62429299E-6</v>
      </c>
      <c r="Z2319" s="1">
        <v>5.4654652099999996E-7</v>
      </c>
      <c r="AA2319" s="1">
        <v>1.10438431E-7</v>
      </c>
      <c r="AB2319" s="1">
        <v>5.0138578199999998E-8</v>
      </c>
      <c r="AC2319" s="1">
        <v>1.3302664199999999E-7</v>
      </c>
      <c r="AD2319" s="1">
        <v>5.2336266400000002E-7</v>
      </c>
      <c r="AE2319" s="1">
        <v>5.7012045400000003E-7</v>
      </c>
      <c r="AF2319" s="1">
        <v>9.6043086000000008E-7</v>
      </c>
      <c r="AG2319" s="1">
        <v>1.2155600700000001E-6</v>
      </c>
      <c r="AH2319" s="1">
        <v>3.64315456E-7</v>
      </c>
      <c r="AI2319" s="1">
        <v>2.47733195E-7</v>
      </c>
      <c r="AJ2319" s="1">
        <v>5.1661153599999998E-7</v>
      </c>
    </row>
    <row r="2320" spans="1:36" x14ac:dyDescent="0.25">
      <c r="A2320">
        <v>0.65</v>
      </c>
      <c r="B2320">
        <v>3.3</v>
      </c>
      <c r="C2320" s="1">
        <v>4.2130358500000004E-6</v>
      </c>
      <c r="D2320" s="1">
        <v>1.6759580200000001E-6</v>
      </c>
      <c r="E2320" s="1">
        <v>4.45101908E-6</v>
      </c>
      <c r="F2320" s="1">
        <v>5.8418835799999999E-5</v>
      </c>
      <c r="G2320" s="1">
        <v>9.7737006300000001E-6</v>
      </c>
      <c r="H2320" s="1">
        <v>9.1156858800000006E-5</v>
      </c>
      <c r="I2320">
        <v>2.45382126E-3</v>
      </c>
      <c r="J2320">
        <v>9.4290696800000007E-3</v>
      </c>
      <c r="K2320">
        <v>0.39678256000000001</v>
      </c>
      <c r="L2320">
        <v>4.9759578499999997E-3</v>
      </c>
      <c r="M2320">
        <v>1.0589585E-3</v>
      </c>
      <c r="N2320" s="1">
        <v>4.5338506100000001E-5</v>
      </c>
      <c r="O2320" s="1">
        <v>4.3684995099999999E-6</v>
      </c>
      <c r="P2320" s="1">
        <v>1.2646265899999999E-7</v>
      </c>
      <c r="Q2320" s="1">
        <v>8.3508681499999998E-7</v>
      </c>
      <c r="R2320" s="1">
        <v>1.4565614699999999E-5</v>
      </c>
      <c r="S2320" s="1">
        <v>8.4909636699999994E-6</v>
      </c>
      <c r="T2320" s="1">
        <v>9.1953220699999999E-7</v>
      </c>
      <c r="U2320" s="1">
        <v>1.6675045400000001E-6</v>
      </c>
      <c r="V2320" s="1">
        <v>1.7119502699999999E-6</v>
      </c>
      <c r="W2320" s="1">
        <v>3.8175529500000003E-6</v>
      </c>
      <c r="X2320" s="1">
        <v>4.4287442700000001E-7</v>
      </c>
      <c r="Y2320" s="1">
        <v>1.1881093999999999E-6</v>
      </c>
      <c r="Z2320" s="1">
        <v>2.8845632100000003E-7</v>
      </c>
      <c r="AA2320" s="1">
        <v>9.7441185999999997E-7</v>
      </c>
      <c r="AB2320" s="1">
        <v>4.6000301899999997E-9</v>
      </c>
      <c r="AC2320" s="1">
        <v>4.6973077500000002E-7</v>
      </c>
      <c r="AD2320" s="1">
        <v>1.35977256E-7</v>
      </c>
      <c r="AE2320" s="1">
        <v>1.8410108799999999E-7</v>
      </c>
      <c r="AF2320" s="1">
        <v>6.3227572100000006E-8</v>
      </c>
      <c r="AG2320" s="1">
        <v>1.0714776099999999E-6</v>
      </c>
      <c r="AH2320" s="1">
        <v>8.7915995199999998E-7</v>
      </c>
      <c r="AI2320" s="1">
        <v>3.8112612800000001E-7</v>
      </c>
      <c r="AJ2320" s="1">
        <v>8.4473658699999999E-7</v>
      </c>
    </row>
    <row r="2321" spans="1:36" x14ac:dyDescent="0.25">
      <c r="A2321">
        <v>0.65</v>
      </c>
      <c r="B2321">
        <v>3.35</v>
      </c>
      <c r="C2321" s="1">
        <v>6.7266625299999997E-6</v>
      </c>
      <c r="D2321" s="1">
        <v>1.9602554599999999E-6</v>
      </c>
      <c r="E2321" s="1">
        <v>7.0331621699999996E-6</v>
      </c>
      <c r="F2321" s="1">
        <v>4.6858484800000001E-5</v>
      </c>
      <c r="G2321" s="1">
        <v>1.17119197E-5</v>
      </c>
      <c r="H2321" s="1">
        <v>8.9583203199999998E-5</v>
      </c>
      <c r="I2321">
        <v>2.4285007299999998E-3</v>
      </c>
      <c r="J2321">
        <v>1.06222795E-2</v>
      </c>
      <c r="K2321">
        <v>0.39558322899999998</v>
      </c>
      <c r="L2321">
        <v>6.1380071300000004E-3</v>
      </c>
      <c r="M2321">
        <v>1.3539046800000001E-3</v>
      </c>
      <c r="N2321" s="1">
        <v>6.0968080199999998E-5</v>
      </c>
      <c r="O2321" s="1">
        <v>1.2932702099999999E-5</v>
      </c>
      <c r="P2321" s="1">
        <v>6.7423113200000002E-6</v>
      </c>
      <c r="Q2321" s="1">
        <v>2.9043301300000001E-6</v>
      </c>
      <c r="R2321" s="1">
        <v>1.4364447399999999E-5</v>
      </c>
      <c r="S2321" s="1">
        <v>1.6359205099999999E-5</v>
      </c>
      <c r="T2321" s="1">
        <v>3.7969662900000001E-6</v>
      </c>
      <c r="U2321" s="1">
        <v>1.5863346599999999E-6</v>
      </c>
      <c r="V2321" s="1">
        <v>5.1247037899999999E-8</v>
      </c>
      <c r="W2321" s="1">
        <v>3.2870096899999998E-6</v>
      </c>
      <c r="X2321" s="1">
        <v>8.4798960200000005E-7</v>
      </c>
      <c r="Y2321" s="1">
        <v>2.2028520200000001E-7</v>
      </c>
      <c r="Z2321" s="1">
        <v>1.7117588699999999E-6</v>
      </c>
      <c r="AA2321" s="1">
        <v>8.7691652600000004E-7</v>
      </c>
      <c r="AB2321" s="1">
        <v>8.8189677399999997E-8</v>
      </c>
      <c r="AC2321" s="1">
        <v>7.4705876600000004E-7</v>
      </c>
      <c r="AD2321" s="1">
        <v>6.77990103E-7</v>
      </c>
      <c r="AE2321" s="1">
        <v>2.7210337100000001E-7</v>
      </c>
      <c r="AF2321" s="1">
        <v>9.1145985400000004E-7</v>
      </c>
      <c r="AG2321" s="1">
        <v>5.3067687900000001E-8</v>
      </c>
      <c r="AH2321" s="1">
        <v>8.29209622E-7</v>
      </c>
      <c r="AI2321" s="1">
        <v>5.53486582E-7</v>
      </c>
      <c r="AJ2321" s="1">
        <v>9.9362828599999996E-8</v>
      </c>
    </row>
    <row r="2322" spans="1:36" x14ac:dyDescent="0.25">
      <c r="A2322">
        <v>0.65</v>
      </c>
      <c r="B2322">
        <v>3.4</v>
      </c>
      <c r="C2322" s="1">
        <v>6.95937547E-6</v>
      </c>
      <c r="D2322" s="1">
        <v>1.9205860100000002E-6</v>
      </c>
      <c r="E2322" s="1">
        <v>9.3492618099999997E-6</v>
      </c>
      <c r="F2322" s="1">
        <v>3.16022375E-5</v>
      </c>
      <c r="G2322" s="1">
        <v>1.6739161099999999E-5</v>
      </c>
      <c r="H2322" s="1">
        <v>9.2762041500000001E-5</v>
      </c>
      <c r="I2322">
        <v>2.35207932E-3</v>
      </c>
      <c r="J2322">
        <v>1.18296107E-2</v>
      </c>
      <c r="K2322">
        <v>0.39441654900000001</v>
      </c>
      <c r="L2322">
        <v>7.3202657699999998E-3</v>
      </c>
      <c r="M2322">
        <v>1.6334435400000001E-3</v>
      </c>
      <c r="N2322" s="1">
        <v>7.5236429899999994E-5</v>
      </c>
      <c r="O2322" s="1">
        <v>2.54031825E-5</v>
      </c>
      <c r="P2322" s="1">
        <v>2.4322835100000001E-5</v>
      </c>
      <c r="Q2322" s="1">
        <v>6.1680318199999999E-6</v>
      </c>
      <c r="R2322" s="1">
        <v>1.3438362400000001E-5</v>
      </c>
      <c r="S2322" s="1">
        <v>1.9635571300000001E-5</v>
      </c>
      <c r="T2322" s="1">
        <v>6.3497400200000003E-6</v>
      </c>
      <c r="U2322" s="1">
        <v>2.9948097899999998E-6</v>
      </c>
      <c r="V2322" s="1">
        <v>8.4427329400000001E-7</v>
      </c>
      <c r="W2322" s="1">
        <v>1.0037020600000001E-6</v>
      </c>
      <c r="X2322" s="1">
        <v>2.3322623399999999E-6</v>
      </c>
      <c r="Y2322" s="1">
        <v>4.8150706499999997E-7</v>
      </c>
      <c r="Z2322" s="1">
        <v>1.6691159099999999E-6</v>
      </c>
      <c r="AA2322" s="1">
        <v>9.5383006100000005E-9</v>
      </c>
      <c r="AB2322" s="1">
        <v>2.5146886899999999E-7</v>
      </c>
      <c r="AC2322" s="1">
        <v>2.2298123500000001E-7</v>
      </c>
      <c r="AD2322" s="1">
        <v>3.4308384900000001E-7</v>
      </c>
      <c r="AE2322" s="1">
        <v>3.1645907900000001E-7</v>
      </c>
      <c r="AF2322" s="1">
        <v>5.1304379000000003E-7</v>
      </c>
      <c r="AG2322" s="1">
        <v>1.2777213100000001E-6</v>
      </c>
      <c r="AH2322" s="1">
        <v>2.8728791000000002E-7</v>
      </c>
      <c r="AI2322" s="1">
        <v>1.21361432E-7</v>
      </c>
      <c r="AJ2322" s="1">
        <v>9.8143335300000001E-7</v>
      </c>
    </row>
    <row r="2323" spans="1:36" x14ac:dyDescent="0.25">
      <c r="A2323">
        <v>0.65500000000000003</v>
      </c>
      <c r="B2323">
        <v>0.4</v>
      </c>
      <c r="C2323" s="1">
        <v>8.7705721299999998E-6</v>
      </c>
      <c r="D2323" s="1">
        <v>1.33069077E-5</v>
      </c>
      <c r="E2323">
        <v>3.8877501699999999E-4</v>
      </c>
      <c r="F2323">
        <v>4.5304169899999997E-4</v>
      </c>
      <c r="G2323">
        <v>2.6286955699999998E-3</v>
      </c>
      <c r="H2323">
        <v>1.32548006E-2</v>
      </c>
      <c r="I2323">
        <v>2.2047858699999999E-2</v>
      </c>
      <c r="J2323">
        <v>0.116871508</v>
      </c>
      <c r="K2323">
        <v>0.36710801300000001</v>
      </c>
      <c r="L2323">
        <v>0.10394990799999999</v>
      </c>
      <c r="M2323">
        <v>3.7907550399999997E-2</v>
      </c>
      <c r="N2323">
        <v>1.7484124699999999E-2</v>
      </c>
      <c r="O2323">
        <v>1.44580626E-2</v>
      </c>
      <c r="P2323">
        <v>1.2059369800000001E-2</v>
      </c>
      <c r="Q2323">
        <v>1.1191718E-2</v>
      </c>
      <c r="R2323">
        <v>4.80766154E-3</v>
      </c>
      <c r="S2323">
        <v>3.2156025399999999E-4</v>
      </c>
      <c r="T2323">
        <v>1.5218204E-4</v>
      </c>
      <c r="U2323">
        <v>1.7836379E-4</v>
      </c>
      <c r="V2323" s="1">
        <v>1.8126034399999998E-5</v>
      </c>
      <c r="W2323" s="1">
        <v>6.5137671999999998E-6</v>
      </c>
      <c r="X2323" s="1">
        <v>2.8632343499999999E-5</v>
      </c>
      <c r="Y2323" s="1">
        <v>3.52614943E-6</v>
      </c>
      <c r="Z2323" s="1">
        <v>3.15533995E-6</v>
      </c>
      <c r="AA2323" s="1">
        <v>8.5329149900000002E-8</v>
      </c>
      <c r="AB2323" s="1">
        <v>1.0592938400000001E-6</v>
      </c>
      <c r="AC2323" s="1">
        <v>6.8509601999999998E-7</v>
      </c>
      <c r="AD2323" s="1">
        <v>9.7932737999999997E-8</v>
      </c>
      <c r="AE2323" s="1">
        <v>2.4485900699999998E-7</v>
      </c>
      <c r="AF2323" s="1">
        <v>3.8080457900000001E-7</v>
      </c>
      <c r="AG2323" s="1">
        <v>2.38942497E-7</v>
      </c>
      <c r="AH2323" s="1">
        <v>2.50764282E-9</v>
      </c>
      <c r="AI2323" s="1">
        <v>1.17084321E-7</v>
      </c>
      <c r="AJ2323" s="1">
        <v>1.6354188700000001E-8</v>
      </c>
    </row>
    <row r="2324" spans="1:36" x14ac:dyDescent="0.25">
      <c r="A2324">
        <v>0.65500000000000003</v>
      </c>
      <c r="B2324">
        <v>0.45</v>
      </c>
      <c r="C2324" s="1">
        <v>2.2012144399999999E-5</v>
      </c>
      <c r="D2324" s="1">
        <v>2.9522925E-5</v>
      </c>
      <c r="E2324">
        <v>4.72045619E-4</v>
      </c>
      <c r="F2324">
        <v>3.3283708399999999E-4</v>
      </c>
      <c r="G2324">
        <v>1.8539342999999999E-3</v>
      </c>
      <c r="H2324">
        <v>1.4047825E-2</v>
      </c>
      <c r="I2324">
        <v>2.0137170900000001E-2</v>
      </c>
      <c r="J2324">
        <v>0.12114071699999999</v>
      </c>
      <c r="K2324">
        <v>0.35181674000000002</v>
      </c>
      <c r="L2324">
        <v>0.10676967499999999</v>
      </c>
      <c r="M2324">
        <v>3.6113969599999997E-2</v>
      </c>
      <c r="N2324">
        <v>1.64924033E-2</v>
      </c>
      <c r="O2324">
        <v>1.4172946400000001E-2</v>
      </c>
      <c r="P2324">
        <v>1.2424682100000001E-2</v>
      </c>
      <c r="Q2324">
        <v>1.3126517799999999E-2</v>
      </c>
      <c r="R2324">
        <v>7.1724406099999997E-3</v>
      </c>
      <c r="S2324">
        <v>9.72673125E-4</v>
      </c>
      <c r="T2324" s="1">
        <v>3.4700227799999997E-5</v>
      </c>
      <c r="U2324">
        <v>3.0965013900000001E-4</v>
      </c>
      <c r="V2324" s="1">
        <v>1.9972141099999998E-6</v>
      </c>
      <c r="W2324" s="1">
        <v>3.4179704600000001E-5</v>
      </c>
      <c r="X2324" s="1">
        <v>2.23015054E-5</v>
      </c>
      <c r="Y2324" s="1">
        <v>2.0296778199999998E-6</v>
      </c>
      <c r="Z2324" s="1">
        <v>2.5202774100000003E-7</v>
      </c>
      <c r="AA2324" s="1">
        <v>3.1432611400000001E-6</v>
      </c>
      <c r="AB2324" s="1">
        <v>6.78594235E-7</v>
      </c>
      <c r="AC2324" s="1">
        <v>3.2104221700000002E-7</v>
      </c>
      <c r="AD2324" s="1">
        <v>7.4208911599999997E-7</v>
      </c>
      <c r="AE2324" s="1">
        <v>2.52790809E-7</v>
      </c>
      <c r="AF2324" s="1">
        <v>3.3991933400000001E-7</v>
      </c>
      <c r="AG2324" s="1">
        <v>5.54156386E-7</v>
      </c>
      <c r="AH2324" s="1">
        <v>3.5016394300000002E-7</v>
      </c>
      <c r="AI2324" s="1">
        <v>9.0218042700000006E-8</v>
      </c>
      <c r="AJ2324" s="1">
        <v>2.3517857500000001E-7</v>
      </c>
    </row>
    <row r="2325" spans="1:36" x14ac:dyDescent="0.25">
      <c r="A2325">
        <v>0.65500000000000003</v>
      </c>
      <c r="B2325">
        <v>0.5</v>
      </c>
      <c r="C2325" s="1">
        <v>3.0640587900000002E-5</v>
      </c>
      <c r="D2325" s="1">
        <v>6.3464260800000005E-5</v>
      </c>
      <c r="E2325">
        <v>4.7853390800000001E-4</v>
      </c>
      <c r="F2325">
        <v>2.0364798800000001E-4</v>
      </c>
      <c r="G2325">
        <v>1.20270741E-3</v>
      </c>
      <c r="H2325">
        <v>1.4679711099999999E-2</v>
      </c>
      <c r="I2325">
        <v>1.8499911599999998E-2</v>
      </c>
      <c r="J2325">
        <v>0.12549592600000001</v>
      </c>
      <c r="K2325">
        <v>0.33563290099999998</v>
      </c>
      <c r="L2325">
        <v>0.11005564499999999</v>
      </c>
      <c r="M2325">
        <v>3.41191089E-2</v>
      </c>
      <c r="N2325">
        <v>1.5337536400000001E-2</v>
      </c>
      <c r="O2325">
        <v>1.36441788E-2</v>
      </c>
      <c r="P2325">
        <v>1.23758172E-2</v>
      </c>
      <c r="Q2325">
        <v>1.4496365799999999E-2</v>
      </c>
      <c r="R2325">
        <v>9.6946570699999995E-3</v>
      </c>
      <c r="S2325">
        <v>2.1260756299999999E-3</v>
      </c>
      <c r="T2325" s="1">
        <v>3.5343940300000003E-5</v>
      </c>
      <c r="U2325">
        <v>3.3450629699999999E-4</v>
      </c>
      <c r="V2325" s="1">
        <v>1.92377284E-5</v>
      </c>
      <c r="W2325" s="1">
        <v>6.7708583700000006E-5</v>
      </c>
      <c r="X2325" s="1">
        <v>2.6703197799999998E-6</v>
      </c>
      <c r="Y2325" s="1">
        <v>3.8201729599999996E-6</v>
      </c>
      <c r="Z2325" s="1">
        <v>5.1914782200000004E-6</v>
      </c>
      <c r="AA2325" s="1">
        <v>5.6662259500000004E-6</v>
      </c>
      <c r="AB2325" s="1">
        <v>1.0490512799999999E-6</v>
      </c>
      <c r="AC2325" s="1">
        <v>2.7812667699999999E-6</v>
      </c>
      <c r="AD2325" s="1">
        <v>1.7493256899999999E-6</v>
      </c>
      <c r="AE2325" s="1">
        <v>6.2436286399999997E-7</v>
      </c>
      <c r="AF2325" s="1">
        <v>6.8503837900000002E-8</v>
      </c>
      <c r="AG2325" s="1">
        <v>1.53487957E-8</v>
      </c>
      <c r="AH2325" s="1">
        <v>1.70941511E-7</v>
      </c>
      <c r="AI2325" s="1">
        <v>1.08195339E-7</v>
      </c>
      <c r="AJ2325" s="1">
        <v>8.8420604399999994E-8</v>
      </c>
    </row>
    <row r="2326" spans="1:36" x14ac:dyDescent="0.25">
      <c r="A2326">
        <v>0.65500000000000003</v>
      </c>
      <c r="B2326">
        <v>0.55000000000000004</v>
      </c>
      <c r="C2326" s="1">
        <v>2.76512004E-5</v>
      </c>
      <c r="D2326" s="1">
        <v>9.0542639700000004E-5</v>
      </c>
      <c r="E2326">
        <v>3.93062384E-4</v>
      </c>
      <c r="F2326" s="1">
        <v>9.4246938199999994E-5</v>
      </c>
      <c r="G2326">
        <v>7.2343006400000002E-4</v>
      </c>
      <c r="H2326">
        <v>1.4965478399999999E-2</v>
      </c>
      <c r="I2326">
        <v>1.7219753500000001E-2</v>
      </c>
      <c r="J2326">
        <v>0.129782167</v>
      </c>
      <c r="K2326">
        <v>0.318945058</v>
      </c>
      <c r="L2326">
        <v>0.113805345</v>
      </c>
      <c r="M2326">
        <v>3.1980271800000001E-2</v>
      </c>
      <c r="N2326">
        <v>1.41458044E-2</v>
      </c>
      <c r="O2326">
        <v>1.29412882E-2</v>
      </c>
      <c r="P2326">
        <v>1.19141397E-2</v>
      </c>
      <c r="Q2326">
        <v>1.51193236E-2</v>
      </c>
      <c r="R2326">
        <v>1.1998870300000001E-2</v>
      </c>
      <c r="S2326">
        <v>3.7534427899999999E-3</v>
      </c>
      <c r="T2326">
        <v>4.1520460900000002E-4</v>
      </c>
      <c r="U2326">
        <v>1.9754488799999999E-4</v>
      </c>
      <c r="V2326" s="1">
        <v>9.1003003900000002E-5</v>
      </c>
      <c r="W2326" s="1">
        <v>6.2695628099999998E-5</v>
      </c>
      <c r="X2326" s="1">
        <v>1.1743301400000001E-5</v>
      </c>
      <c r="Y2326" s="1">
        <v>1.1337691E-5</v>
      </c>
      <c r="Z2326" s="1">
        <v>1.19895372E-5</v>
      </c>
      <c r="AA2326" s="1">
        <v>1.87189334E-6</v>
      </c>
      <c r="AB2326" s="1">
        <v>2.4515824000000001E-6</v>
      </c>
      <c r="AC2326" s="1">
        <v>2.1686276799999999E-6</v>
      </c>
      <c r="AD2326" s="1">
        <v>2.34787598E-7</v>
      </c>
      <c r="AE2326" s="1">
        <v>5.0064239499999997E-7</v>
      </c>
      <c r="AF2326" s="1">
        <v>8.6499191599999998E-7</v>
      </c>
      <c r="AG2326" s="1">
        <v>6.3951221800000004E-7</v>
      </c>
      <c r="AH2326" s="1">
        <v>1.8666428500000001E-7</v>
      </c>
      <c r="AI2326" s="1">
        <v>2.42700359E-7</v>
      </c>
      <c r="AJ2326" s="1">
        <v>1.6885791100000001E-7</v>
      </c>
    </row>
    <row r="2327" spans="1:36" x14ac:dyDescent="0.25">
      <c r="A2327">
        <v>0.65500000000000003</v>
      </c>
      <c r="B2327">
        <v>0.6</v>
      </c>
      <c r="C2327" s="1">
        <v>1.4862633500000001E-5</v>
      </c>
      <c r="D2327" s="1">
        <v>8.8687875100000005E-5</v>
      </c>
      <c r="E2327">
        <v>2.52102958E-4</v>
      </c>
      <c r="F2327" s="1">
        <v>3.1016445899999998E-5</v>
      </c>
      <c r="G2327">
        <v>4.4764189900000002E-4</v>
      </c>
      <c r="H2327">
        <v>1.47725672E-2</v>
      </c>
      <c r="I2327">
        <v>1.6327286199999999E-2</v>
      </c>
      <c r="J2327">
        <v>0.133818888</v>
      </c>
      <c r="K2327">
        <v>0.30228326300000002</v>
      </c>
      <c r="L2327">
        <v>0.117909942</v>
      </c>
      <c r="M2327">
        <v>2.9744786499999998E-2</v>
      </c>
      <c r="N2327">
        <v>1.3054375599999999E-2</v>
      </c>
      <c r="O2327">
        <v>1.21295976E-2</v>
      </c>
      <c r="P2327">
        <v>1.10615123E-2</v>
      </c>
      <c r="Q2327">
        <v>1.49193329E-2</v>
      </c>
      <c r="R2327">
        <v>1.3677089599999999E-2</v>
      </c>
      <c r="S2327">
        <v>5.6534563399999998E-3</v>
      </c>
      <c r="T2327">
        <v>1.41773647E-3</v>
      </c>
      <c r="U2327" s="1">
        <v>1.7867549399999998E-5</v>
      </c>
      <c r="V2327">
        <v>1.7340130099999999E-4</v>
      </c>
      <c r="W2327" s="1">
        <v>1.8930874200000001E-5</v>
      </c>
      <c r="X2327" s="1">
        <v>6.3796876599999996E-5</v>
      </c>
      <c r="Y2327" s="1">
        <v>1.4085221299999999E-5</v>
      </c>
      <c r="Z2327" s="1">
        <v>6.9390256399999998E-6</v>
      </c>
      <c r="AA2327" s="1">
        <v>1.30167309E-6</v>
      </c>
      <c r="AB2327" s="1">
        <v>2.87879162E-6</v>
      </c>
      <c r="AC2327" s="1">
        <v>2.3502831200000001E-8</v>
      </c>
      <c r="AD2327" s="1">
        <v>1.0805374899999999E-6</v>
      </c>
      <c r="AE2327" s="1">
        <v>7.4297685200000002E-7</v>
      </c>
      <c r="AF2327" s="1">
        <v>4.61959011E-7</v>
      </c>
      <c r="AG2327" s="1">
        <v>5.7781399100000004E-7</v>
      </c>
      <c r="AH2327" s="1">
        <v>6.5045997100000002E-7</v>
      </c>
      <c r="AI2327" s="1">
        <v>1.0251550100000001E-7</v>
      </c>
      <c r="AJ2327" s="1">
        <v>2.7477823699999999E-7</v>
      </c>
    </row>
    <row r="2328" spans="1:36" x14ac:dyDescent="0.25">
      <c r="A2328">
        <v>0.65500000000000003</v>
      </c>
      <c r="B2328">
        <v>0.65</v>
      </c>
      <c r="C2328" s="1">
        <v>2.2344304699999999E-6</v>
      </c>
      <c r="D2328" s="1">
        <v>6.0046172500000003E-5</v>
      </c>
      <c r="E2328">
        <v>1.1559762900000001E-4</v>
      </c>
      <c r="F2328" s="1">
        <v>3.1600131000000001E-5</v>
      </c>
      <c r="G2328">
        <v>3.5987937900000002E-4</v>
      </c>
      <c r="H2328">
        <v>1.40785728E-2</v>
      </c>
      <c r="I2328">
        <v>1.5816595400000001E-2</v>
      </c>
      <c r="J2328">
        <v>0.13747383399999999</v>
      </c>
      <c r="K2328">
        <v>0.286128514</v>
      </c>
      <c r="L2328">
        <v>0.122213931</v>
      </c>
      <c r="M2328">
        <v>2.7475236600000001E-2</v>
      </c>
      <c r="N2328">
        <v>1.2171293499999999E-2</v>
      </c>
      <c r="O2328">
        <v>1.12524814E-2</v>
      </c>
      <c r="P2328">
        <v>9.8817612200000002E-3</v>
      </c>
      <c r="Q2328">
        <v>1.39200021E-2</v>
      </c>
      <c r="R2328">
        <v>1.4388664900000001E-2</v>
      </c>
      <c r="S2328">
        <v>7.4725662299999999E-3</v>
      </c>
      <c r="T2328">
        <v>3.1180499100000002E-3</v>
      </c>
      <c r="U2328">
        <v>1.22819022E-4</v>
      </c>
      <c r="V2328">
        <v>1.77004638E-4</v>
      </c>
      <c r="W2328" s="1">
        <v>3.73380971E-6</v>
      </c>
      <c r="X2328">
        <v>1.01511957E-4</v>
      </c>
      <c r="Y2328" s="1">
        <v>6.6444648200000004E-6</v>
      </c>
      <c r="Z2328" s="1">
        <v>1.15229216E-7</v>
      </c>
      <c r="AA2328" s="1">
        <v>1.2076471099999999E-5</v>
      </c>
      <c r="AB2328" s="1">
        <v>2.4773676999999999E-6</v>
      </c>
      <c r="AC2328" s="1">
        <v>3.2584777699999998E-6</v>
      </c>
      <c r="AD2328" s="1">
        <v>3.28048881E-6</v>
      </c>
      <c r="AE2328" s="1">
        <v>1.0448465299999999E-6</v>
      </c>
      <c r="AF2328" s="1">
        <v>2.15328807E-7</v>
      </c>
      <c r="AG2328" s="1">
        <v>9.7759774299999996E-8</v>
      </c>
      <c r="AH2328" s="1">
        <v>8.3009296299999999E-8</v>
      </c>
      <c r="AI2328" s="1">
        <v>3.0016401600000002E-7</v>
      </c>
      <c r="AJ2328" s="1">
        <v>4.2294749299999997E-8</v>
      </c>
    </row>
    <row r="2329" spans="1:36" x14ac:dyDescent="0.25">
      <c r="A2329">
        <v>0.65500000000000003</v>
      </c>
      <c r="B2329">
        <v>0.7</v>
      </c>
      <c r="C2329" s="1">
        <v>1.61239487E-6</v>
      </c>
      <c r="D2329" s="1">
        <v>2.5422167899999999E-5</v>
      </c>
      <c r="E2329" s="1">
        <v>3.6213581999999999E-5</v>
      </c>
      <c r="F2329" s="1">
        <v>9.1496726099999997E-5</v>
      </c>
      <c r="G2329">
        <v>4.0637304000000002E-4</v>
      </c>
      <c r="H2329">
        <v>1.2936185500000001E-2</v>
      </c>
      <c r="I2329">
        <v>1.56493004E-2</v>
      </c>
      <c r="J2329">
        <v>0.14071621100000001</v>
      </c>
      <c r="K2329">
        <v>0.27083080399999998</v>
      </c>
      <c r="L2329">
        <v>0.12656735299999999</v>
      </c>
      <c r="M2329">
        <v>2.5238099900000002E-2</v>
      </c>
      <c r="N2329">
        <v>1.1561470000000001E-2</v>
      </c>
      <c r="O2329">
        <v>1.03467283E-2</v>
      </c>
      <c r="P2329">
        <v>8.4799727199999994E-3</v>
      </c>
      <c r="Q2329">
        <v>1.2248933300000001E-2</v>
      </c>
      <c r="R2329">
        <v>1.3975922199999999E-2</v>
      </c>
      <c r="S2329">
        <v>8.7965833499999996E-3</v>
      </c>
      <c r="T2329">
        <v>5.2981878400000003E-3</v>
      </c>
      <c r="U2329">
        <v>9.3310594099999997E-4</v>
      </c>
      <c r="V2329" s="1">
        <v>7.3895596600000003E-5</v>
      </c>
      <c r="W2329" s="1">
        <v>8.0210054899999998E-5</v>
      </c>
      <c r="X2329" s="1">
        <v>6.2176742100000004E-5</v>
      </c>
      <c r="Y2329" s="1">
        <v>8.6663943699999994E-6</v>
      </c>
      <c r="Z2329" s="1">
        <v>1.3547410200000001E-5</v>
      </c>
      <c r="AA2329" s="1">
        <v>1.45779604E-5</v>
      </c>
      <c r="AB2329" s="1">
        <v>2.7005598499999999E-6</v>
      </c>
      <c r="AC2329" s="1">
        <v>3.9443170899999996E-6</v>
      </c>
      <c r="AD2329" s="1">
        <v>8.5956502999999998E-7</v>
      </c>
      <c r="AE2329" s="1">
        <v>7.7306162099999997E-7</v>
      </c>
      <c r="AF2329" s="1">
        <v>1.35952538E-6</v>
      </c>
      <c r="AG2329" s="1">
        <v>1.2444479899999999E-6</v>
      </c>
      <c r="AH2329" s="1">
        <v>6.0569324400000003E-7</v>
      </c>
      <c r="AI2329" s="1">
        <v>1.8383836600000001E-7</v>
      </c>
      <c r="AJ2329" s="1">
        <v>4.6994848500000001E-7</v>
      </c>
    </row>
    <row r="2330" spans="1:36" x14ac:dyDescent="0.25">
      <c r="A2330">
        <v>0.65500000000000003</v>
      </c>
      <c r="B2330">
        <v>0.75</v>
      </c>
      <c r="C2330" s="1">
        <v>1.1753125099999999E-5</v>
      </c>
      <c r="D2330" s="1">
        <v>3.8586397199999999E-6</v>
      </c>
      <c r="E2330" s="1">
        <v>3.8222380199999997E-5</v>
      </c>
      <c r="F2330">
        <v>1.7977489099999999E-4</v>
      </c>
      <c r="G2330">
        <v>5.2506547900000005E-4</v>
      </c>
      <c r="H2330">
        <v>1.1448633499999999E-2</v>
      </c>
      <c r="I2330">
        <v>1.5731013499999998E-2</v>
      </c>
      <c r="J2330">
        <v>0.14353974999999999</v>
      </c>
      <c r="K2330">
        <v>0.256698388</v>
      </c>
      <c r="L2330">
        <v>0.13080876299999999</v>
      </c>
      <c r="M2330">
        <v>2.3087330999999999E-2</v>
      </c>
      <c r="N2330">
        <v>1.12626255E-2</v>
      </c>
      <c r="O2330">
        <v>9.4509750900000009E-3</v>
      </c>
      <c r="P2330">
        <v>6.9775026999999998E-3</v>
      </c>
      <c r="Q2330">
        <v>1.0133121300000001E-2</v>
      </c>
      <c r="R2330">
        <v>1.2531406700000001E-2</v>
      </c>
      <c r="S2330">
        <v>9.2894341200000004E-3</v>
      </c>
      <c r="T2330">
        <v>7.4578448100000002E-3</v>
      </c>
      <c r="U2330">
        <v>2.6945540800000002E-3</v>
      </c>
      <c r="V2330" s="1">
        <v>1.7185733400000001E-5</v>
      </c>
      <c r="W2330">
        <v>1.9544260399999999E-4</v>
      </c>
      <c r="X2330" s="1">
        <v>1.9747509999999998E-6</v>
      </c>
      <c r="Y2330" s="1">
        <v>3.0509590399999999E-5</v>
      </c>
      <c r="Z2330" s="1">
        <v>2.6848896399999999E-5</v>
      </c>
      <c r="AA2330" s="1">
        <v>2.0238402700000002E-6</v>
      </c>
      <c r="AB2330" s="1">
        <v>3.7831978200000002E-6</v>
      </c>
      <c r="AC2330" s="1">
        <v>2.2744104500000001E-7</v>
      </c>
      <c r="AD2330" s="1">
        <v>9.2537346100000004E-7</v>
      </c>
      <c r="AE2330" s="1">
        <v>1.25539472E-6</v>
      </c>
      <c r="AF2330" s="1">
        <v>4.6050943099999999E-7</v>
      </c>
      <c r="AG2330" s="1">
        <v>3.4273861899999998E-7</v>
      </c>
      <c r="AH2330" s="1">
        <v>5.0052099000000003E-7</v>
      </c>
      <c r="AI2330" s="1">
        <v>2.4569691799999997E-7</v>
      </c>
      <c r="AJ2330" s="1">
        <v>1.37283762E-8</v>
      </c>
    </row>
    <row r="2331" spans="1:36" x14ac:dyDescent="0.25">
      <c r="A2331">
        <v>0.65500000000000003</v>
      </c>
      <c r="B2331">
        <v>0.8</v>
      </c>
      <c r="C2331" s="1">
        <v>2.2756690299999999E-5</v>
      </c>
      <c r="D2331" s="1">
        <v>3.0466317999999999E-6</v>
      </c>
      <c r="E2331" s="1">
        <v>9.9039123299999996E-5</v>
      </c>
      <c r="F2331">
        <v>2.6257743899999998E-4</v>
      </c>
      <c r="G2331">
        <v>6.56351328E-4</v>
      </c>
      <c r="H2331">
        <v>9.7643905199999992E-3</v>
      </c>
      <c r="I2331">
        <v>1.59500536E-2</v>
      </c>
      <c r="J2331">
        <v>0.14584788200000001</v>
      </c>
      <c r="K2331">
        <v>0.24402690499999999</v>
      </c>
      <c r="L2331">
        <v>0.134759183</v>
      </c>
      <c r="M2331">
        <v>2.1076541800000001E-2</v>
      </c>
      <c r="N2331">
        <v>1.12946426E-2</v>
      </c>
      <c r="O2331">
        <v>8.5863703999999996E-3</v>
      </c>
      <c r="P2331">
        <v>5.4868625399999999E-3</v>
      </c>
      <c r="Q2331">
        <v>7.8583419399999993E-3</v>
      </c>
      <c r="R2331">
        <v>1.03572736E-2</v>
      </c>
      <c r="S2331">
        <v>8.8190415100000003E-3</v>
      </c>
      <c r="T2331">
        <v>8.9985394500000006E-3</v>
      </c>
      <c r="U2331">
        <v>5.2164829300000003E-3</v>
      </c>
      <c r="V2331">
        <v>3.3111887999999999E-4</v>
      </c>
      <c r="W2331">
        <v>2.0643753000000001E-4</v>
      </c>
      <c r="X2331" s="1">
        <v>5.8634549299999998E-5</v>
      </c>
      <c r="Y2331" s="1">
        <v>3.8623644700000002E-5</v>
      </c>
      <c r="Z2331" s="1">
        <v>1.19669069E-5</v>
      </c>
      <c r="AA2331" s="1">
        <v>6.17704935E-6</v>
      </c>
      <c r="AB2331" s="1">
        <v>5.1468980900000003E-6</v>
      </c>
      <c r="AC2331" s="1">
        <v>2.58545166E-6</v>
      </c>
      <c r="AD2331" s="1">
        <v>4.3107158300000001E-6</v>
      </c>
      <c r="AE2331" s="1">
        <v>1.42109218E-6</v>
      </c>
      <c r="AF2331" s="1">
        <v>4.9760911700000005E-7</v>
      </c>
      <c r="AG2331" s="1">
        <v>5.3336937600000003E-7</v>
      </c>
      <c r="AH2331" s="1">
        <v>1.8743094E-7</v>
      </c>
      <c r="AI2331" s="1">
        <v>3.7772528000000001E-7</v>
      </c>
      <c r="AJ2331" s="1">
        <v>4.4916412899999998E-7</v>
      </c>
    </row>
    <row r="2332" spans="1:36" x14ac:dyDescent="0.25">
      <c r="A2332">
        <v>0.65500000000000003</v>
      </c>
      <c r="B2332">
        <v>0.85</v>
      </c>
      <c r="C2332" s="1">
        <v>2.5558925199999998E-5</v>
      </c>
      <c r="D2332" s="1">
        <v>1.5746052700000002E-5</v>
      </c>
      <c r="E2332">
        <v>1.72593874E-4</v>
      </c>
      <c r="F2332">
        <v>3.1422981099999997E-4</v>
      </c>
      <c r="G2332">
        <v>7.4811319499999999E-4</v>
      </c>
      <c r="H2332">
        <v>8.0229718800000002E-3</v>
      </c>
      <c r="I2332">
        <v>1.62577517E-2</v>
      </c>
      <c r="J2332">
        <v>0.14745825500000001</v>
      </c>
      <c r="K2332">
        <v>0.233020386</v>
      </c>
      <c r="L2332">
        <v>0.13831199999999999</v>
      </c>
      <c r="M2332">
        <v>1.9288217400000002E-2</v>
      </c>
      <c r="N2332">
        <v>1.16479497E-2</v>
      </c>
      <c r="O2332">
        <v>7.7453257800000003E-3</v>
      </c>
      <c r="P2332">
        <v>4.1090389300000004E-3</v>
      </c>
      <c r="Q2332">
        <v>5.7043175999999998E-3</v>
      </c>
      <c r="R2332">
        <v>7.8543379899999998E-3</v>
      </c>
      <c r="S2332">
        <v>7.5116071400000003E-3</v>
      </c>
      <c r="T2332">
        <v>9.4704887700000004E-3</v>
      </c>
      <c r="U2332">
        <v>7.8457891700000008E-3</v>
      </c>
      <c r="V2332">
        <v>1.3117873600000001E-3</v>
      </c>
      <c r="W2332" s="1">
        <v>7.9554302699999998E-5</v>
      </c>
      <c r="X2332">
        <v>2.3335286200000001E-4</v>
      </c>
      <c r="Y2332" s="1">
        <v>1.40186194E-5</v>
      </c>
      <c r="Z2332" s="1">
        <v>8.1189694500000005E-7</v>
      </c>
      <c r="AA2332" s="1">
        <v>2.8008754799999999E-5</v>
      </c>
      <c r="AB2332" s="1">
        <v>4.4240640799999998E-6</v>
      </c>
      <c r="AC2332" s="1">
        <v>5.9154333900000004E-6</v>
      </c>
      <c r="AD2332" s="1">
        <v>1.7510722299999999E-6</v>
      </c>
      <c r="AE2332" s="1">
        <v>1.06202978E-6</v>
      </c>
      <c r="AF2332" s="1">
        <v>1.71047935E-6</v>
      </c>
      <c r="AG2332" s="1">
        <v>1.5483415199999999E-6</v>
      </c>
      <c r="AH2332" s="1">
        <v>9.8694023400000008E-7</v>
      </c>
      <c r="AI2332" s="1">
        <v>1.6628708600000001E-7</v>
      </c>
      <c r="AJ2332" s="1">
        <v>1.8808887500000001E-7</v>
      </c>
    </row>
    <row r="2333" spans="1:36" x14ac:dyDescent="0.25">
      <c r="A2333">
        <v>0.65500000000000003</v>
      </c>
      <c r="B2333">
        <v>0.9</v>
      </c>
      <c r="C2333" s="1">
        <v>1.6474615400000001E-5</v>
      </c>
      <c r="D2333" s="1">
        <v>2.83910604E-5</v>
      </c>
      <c r="E2333">
        <v>2.2127609000000001E-4</v>
      </c>
      <c r="F2333">
        <v>3.1637472100000001E-4</v>
      </c>
      <c r="G2333">
        <v>7.7267097199999995E-4</v>
      </c>
      <c r="H2333">
        <v>6.3221395099999998E-3</v>
      </c>
      <c r="I2333">
        <v>1.6641355199999999E-2</v>
      </c>
      <c r="J2333">
        <v>0.148249352</v>
      </c>
      <c r="K2333">
        <v>0.22376346999999999</v>
      </c>
      <c r="L2333">
        <v>0.14145327499999999</v>
      </c>
      <c r="M2333">
        <v>1.7820024300000001E-2</v>
      </c>
      <c r="N2333">
        <v>1.22663624E-2</v>
      </c>
      <c r="O2333">
        <v>6.9086595499999997E-3</v>
      </c>
      <c r="P2333">
        <v>2.9341202100000002E-3</v>
      </c>
      <c r="Q2333">
        <v>3.8856661300000002E-3</v>
      </c>
      <c r="R2333">
        <v>5.4147782000000004E-3</v>
      </c>
      <c r="S2333">
        <v>5.6996336100000001E-3</v>
      </c>
      <c r="T2333">
        <v>8.7360121299999999E-3</v>
      </c>
      <c r="U2333">
        <v>9.7189463300000004E-3</v>
      </c>
      <c r="V2333">
        <v>2.95490822E-3</v>
      </c>
      <c r="W2333" s="1">
        <v>4.0722760899999997E-5</v>
      </c>
      <c r="X2333">
        <v>3.1961133100000001E-4</v>
      </c>
      <c r="Y2333" s="1">
        <v>1.2116289199999999E-5</v>
      </c>
      <c r="Z2333" s="1">
        <v>2.8577704099999998E-5</v>
      </c>
      <c r="AA2333" s="1">
        <v>2.4224582399999999E-5</v>
      </c>
      <c r="AB2333" s="1">
        <v>2.7939291500000001E-6</v>
      </c>
      <c r="AC2333" s="1">
        <v>1.53262137E-6</v>
      </c>
      <c r="AD2333" s="1">
        <v>1.02662964E-6</v>
      </c>
      <c r="AE2333" s="1">
        <v>1.7688925E-6</v>
      </c>
      <c r="AF2333" s="1">
        <v>3.0988990800000001E-7</v>
      </c>
      <c r="AG2333" s="1">
        <v>5.3505588600000001E-8</v>
      </c>
      <c r="AH2333" s="1">
        <v>2.9026649800000002E-7</v>
      </c>
      <c r="AI2333" s="1">
        <v>5.10709503E-7</v>
      </c>
      <c r="AJ2333" s="1">
        <v>2.9838846800000002E-7</v>
      </c>
    </row>
    <row r="2334" spans="1:36" x14ac:dyDescent="0.25">
      <c r="A2334">
        <v>0.65500000000000003</v>
      </c>
      <c r="B2334">
        <v>0.95</v>
      </c>
      <c r="C2334" s="1">
        <v>4.8343421199999999E-6</v>
      </c>
      <c r="D2334" s="1">
        <v>3.4240789400000002E-5</v>
      </c>
      <c r="E2334">
        <v>2.20446539E-4</v>
      </c>
      <c r="F2334">
        <v>2.7307431199999999E-4</v>
      </c>
      <c r="G2334">
        <v>7.2495464100000003E-4</v>
      </c>
      <c r="H2334">
        <v>4.7482329099999996E-3</v>
      </c>
      <c r="I2334">
        <v>1.70501344E-2</v>
      </c>
      <c r="J2334">
        <v>0.14821191</v>
      </c>
      <c r="K2334">
        <v>0.21627316799999999</v>
      </c>
      <c r="L2334">
        <v>0.14416329</v>
      </c>
      <c r="M2334">
        <v>1.6730468799999999E-2</v>
      </c>
      <c r="N2334">
        <v>1.30429269E-2</v>
      </c>
      <c r="O2334">
        <v>6.0648948800000003E-3</v>
      </c>
      <c r="P2334">
        <v>2.0228998200000001E-3</v>
      </c>
      <c r="Q2334">
        <v>2.5134170299999999E-3</v>
      </c>
      <c r="R2334">
        <v>3.3473258200000001E-3</v>
      </c>
      <c r="S2334">
        <v>3.79709442E-3</v>
      </c>
      <c r="T2334">
        <v>7.0097534399999996E-3</v>
      </c>
      <c r="U2334">
        <v>1.0153939799999999E-2</v>
      </c>
      <c r="V2334">
        <v>4.8166107900000001E-3</v>
      </c>
      <c r="W2334">
        <v>4.6859026800000002E-4</v>
      </c>
      <c r="X2334">
        <v>1.64203245E-4</v>
      </c>
      <c r="Y2334" s="1">
        <v>8.4883187899999996E-5</v>
      </c>
      <c r="Z2334" s="1">
        <v>5.3391383799999998E-5</v>
      </c>
      <c r="AA2334" s="1">
        <v>8.4042027800000001E-7</v>
      </c>
      <c r="AB2334" s="1">
        <v>7.68861204E-6</v>
      </c>
      <c r="AC2334" s="1">
        <v>2.3861820599999998E-6</v>
      </c>
      <c r="AD2334" s="1">
        <v>6.9760682599999996E-6</v>
      </c>
      <c r="AE2334" s="1">
        <v>1.8752257599999999E-6</v>
      </c>
      <c r="AF2334" s="1">
        <v>1.2041037500000001E-6</v>
      </c>
      <c r="AG2334" s="1">
        <v>1.52601604E-6</v>
      </c>
      <c r="AH2334" s="1">
        <v>7.5195744999999998E-7</v>
      </c>
      <c r="AI2334" s="1">
        <v>2.5725195900000002E-7</v>
      </c>
      <c r="AJ2334" s="1">
        <v>5.4696934399999998E-7</v>
      </c>
    </row>
    <row r="2335" spans="1:36" x14ac:dyDescent="0.25">
      <c r="A2335">
        <v>0.65500000000000003</v>
      </c>
      <c r="B2335">
        <v>1</v>
      </c>
      <c r="C2335" s="1">
        <v>1.17984691E-8</v>
      </c>
      <c r="D2335" s="1">
        <v>3.1277934899999998E-5</v>
      </c>
      <c r="E2335">
        <v>1.7273169399999999E-4</v>
      </c>
      <c r="F2335">
        <v>2.0318560199999999E-4</v>
      </c>
      <c r="G2335">
        <v>6.0927349100000001E-4</v>
      </c>
      <c r="H2335">
        <v>3.4065407300000001E-3</v>
      </c>
      <c r="I2335">
        <v>1.7412170300000002E-2</v>
      </c>
      <c r="J2335">
        <v>0.14738058100000001</v>
      </c>
      <c r="K2335">
        <v>0.210552191</v>
      </c>
      <c r="L2335">
        <v>0.146316695</v>
      </c>
      <c r="M2335">
        <v>1.6028689799999999E-2</v>
      </c>
      <c r="N2335">
        <v>1.38503364E-2</v>
      </c>
      <c r="O2335">
        <v>5.2141237299999999E-3</v>
      </c>
      <c r="P2335">
        <v>1.3867297699999999E-3</v>
      </c>
      <c r="Q2335">
        <v>1.5970778300000001E-3</v>
      </c>
      <c r="R2335">
        <v>1.83204138E-3</v>
      </c>
      <c r="S2335">
        <v>2.1602480700000002E-3</v>
      </c>
      <c r="T2335">
        <v>4.7933383799999996E-3</v>
      </c>
      <c r="U2335">
        <v>8.9858688300000003E-3</v>
      </c>
      <c r="V2335">
        <v>6.1554382699999998E-3</v>
      </c>
      <c r="W2335">
        <v>1.5549859100000001E-3</v>
      </c>
      <c r="X2335" s="1">
        <v>1.04365059E-6</v>
      </c>
      <c r="Y2335">
        <v>1.5398658599999999E-4</v>
      </c>
      <c r="Z2335" s="1">
        <v>2.5460831500000001E-5</v>
      </c>
      <c r="AA2335" s="1">
        <v>2.2876482400000001E-5</v>
      </c>
      <c r="AB2335" s="1">
        <v>1.3412862400000001E-5</v>
      </c>
      <c r="AC2335" s="1">
        <v>9.3644548599999992E-6</v>
      </c>
      <c r="AD2335" s="1">
        <v>3.4335258300000001E-6</v>
      </c>
      <c r="AE2335" s="1">
        <v>1.6217441400000001E-6</v>
      </c>
      <c r="AF2335" s="1">
        <v>2.3306887799999999E-6</v>
      </c>
      <c r="AG2335" s="1">
        <v>1.3378823099999999E-6</v>
      </c>
      <c r="AH2335" s="1">
        <v>8.3179777900000001E-7</v>
      </c>
      <c r="AI2335" s="1">
        <v>4.0326852799999999E-7</v>
      </c>
      <c r="AJ2335" s="1">
        <v>4.8417753199999998E-8</v>
      </c>
    </row>
    <row r="2336" spans="1:36" x14ac:dyDescent="0.25">
      <c r="A2336">
        <v>0.65500000000000003</v>
      </c>
      <c r="B2336">
        <v>1.05</v>
      </c>
      <c r="C2336" s="1">
        <v>4.3884773200000003E-6</v>
      </c>
      <c r="D2336" s="1">
        <v>2.3289895600000001E-5</v>
      </c>
      <c r="E2336">
        <v>1.0781352900000001E-4</v>
      </c>
      <c r="F2336">
        <v>1.25465592E-4</v>
      </c>
      <c r="G2336">
        <v>4.5578498000000003E-4</v>
      </c>
      <c r="H2336">
        <v>2.3626373E-3</v>
      </c>
      <c r="I2336">
        <v>1.7673415800000002E-2</v>
      </c>
      <c r="J2336">
        <v>0.145928641</v>
      </c>
      <c r="K2336">
        <v>0.20639648999999999</v>
      </c>
      <c r="L2336">
        <v>0.14773072400000001</v>
      </c>
      <c r="M2336">
        <v>1.56954542E-2</v>
      </c>
      <c r="N2336">
        <v>1.45414842E-2</v>
      </c>
      <c r="O2336">
        <v>4.3547544699999996E-3</v>
      </c>
      <c r="P2336">
        <v>9.9422501799999998E-4</v>
      </c>
      <c r="Q2336">
        <v>1.0669863100000001E-3</v>
      </c>
      <c r="R2336">
        <v>8.9118650500000002E-4</v>
      </c>
      <c r="S2336">
        <v>9.9452498600000007E-4</v>
      </c>
      <c r="T2336">
        <v>2.6850829299999998E-3</v>
      </c>
      <c r="U2336">
        <v>6.6522430100000004E-3</v>
      </c>
      <c r="V2336">
        <v>6.34211146E-3</v>
      </c>
      <c r="W2336">
        <v>2.9938425000000002E-3</v>
      </c>
      <c r="X2336">
        <v>4.0494272099999998E-4</v>
      </c>
      <c r="Y2336" s="1">
        <v>8.7990623200000004E-5</v>
      </c>
      <c r="Z2336" s="1">
        <v>1.7533112499999999E-6</v>
      </c>
      <c r="AA2336" s="1">
        <v>6.7586103899999999E-5</v>
      </c>
      <c r="AB2336" s="1">
        <v>5.58112055E-6</v>
      </c>
      <c r="AC2336" s="1">
        <v>3.84368104E-6</v>
      </c>
      <c r="AD2336" s="1">
        <v>1.1733278500000001E-6</v>
      </c>
      <c r="AE2336" s="1">
        <v>2.71461838E-6</v>
      </c>
      <c r="AF2336" s="1">
        <v>8.4160144200000003E-8</v>
      </c>
      <c r="AG2336" s="1">
        <v>2.0257466800000001E-7</v>
      </c>
      <c r="AH2336" s="1">
        <v>2.9625761600000001E-7</v>
      </c>
      <c r="AI2336" s="1">
        <v>4.89510731E-7</v>
      </c>
      <c r="AJ2336" s="1">
        <v>7.1644821900000004E-7</v>
      </c>
    </row>
    <row r="2337" spans="1:36" x14ac:dyDescent="0.25">
      <c r="A2337">
        <v>0.65500000000000003</v>
      </c>
      <c r="B2337">
        <v>1.1000000000000001</v>
      </c>
      <c r="C2337" s="1">
        <v>1.3628088900000001E-5</v>
      </c>
      <c r="D2337" s="1">
        <v>1.6978565400000001E-5</v>
      </c>
      <c r="E2337" s="1">
        <v>4.8785271100000001E-5</v>
      </c>
      <c r="F2337" s="1">
        <v>6.3824147999999996E-5</v>
      </c>
      <c r="G2337">
        <v>3.0446665700000001E-4</v>
      </c>
      <c r="H2337">
        <v>1.61778437E-3</v>
      </c>
      <c r="I2337">
        <v>1.7779138100000001E-2</v>
      </c>
      <c r="J2337">
        <v>0.14414713500000001</v>
      </c>
      <c r="K2337">
        <v>0.203348521</v>
      </c>
      <c r="L2337">
        <v>0.14831624900000001</v>
      </c>
      <c r="M2337">
        <v>1.5666058699999999E-2</v>
      </c>
      <c r="N2337">
        <v>1.4933779100000001E-2</v>
      </c>
      <c r="O2337">
        <v>3.4869852100000002E-3</v>
      </c>
      <c r="P2337">
        <v>7.8899506999999995E-4</v>
      </c>
      <c r="Q2337">
        <v>7.9483205199999999E-4</v>
      </c>
      <c r="R2337">
        <v>4.0999898399999999E-4</v>
      </c>
      <c r="S2337">
        <v>3.3212080600000002E-4</v>
      </c>
      <c r="T2337">
        <v>1.1328970100000001E-3</v>
      </c>
      <c r="U2337">
        <v>3.9704579899999997E-3</v>
      </c>
      <c r="V2337">
        <v>5.2835369699999997E-3</v>
      </c>
      <c r="W2337">
        <v>4.0483766500000002E-3</v>
      </c>
      <c r="X2337">
        <v>1.73374262E-3</v>
      </c>
      <c r="Y2337" s="1">
        <v>1.6871059500000001E-6</v>
      </c>
      <c r="Z2337" s="1">
        <v>5.2403456700000002E-5</v>
      </c>
      <c r="AA2337" s="1">
        <v>3.7573817100000001E-5</v>
      </c>
      <c r="AB2337" s="1">
        <v>5.1115096699999998E-6</v>
      </c>
      <c r="AC2337" s="1">
        <v>1.6723042600000001E-6</v>
      </c>
      <c r="AD2337" s="1">
        <v>9.2848236900000006E-6</v>
      </c>
      <c r="AE2337" s="1">
        <v>1.86334739E-6</v>
      </c>
      <c r="AF2337" s="1">
        <v>1.91457711E-6</v>
      </c>
      <c r="AG2337" s="1">
        <v>2.3321508200000002E-6</v>
      </c>
      <c r="AH2337" s="1">
        <v>1.0201504000000001E-6</v>
      </c>
      <c r="AI2337" s="1">
        <v>1.08150274E-7</v>
      </c>
      <c r="AJ2337" s="1">
        <v>1.87543783E-8</v>
      </c>
    </row>
    <row r="2338" spans="1:36" x14ac:dyDescent="0.25">
      <c r="A2338">
        <v>0.65500000000000003</v>
      </c>
      <c r="B2338">
        <v>1.1499999999999999</v>
      </c>
      <c r="C2338" s="1">
        <v>1.9470040699999999E-5</v>
      </c>
      <c r="D2338" s="1">
        <v>1.3576994500000001E-5</v>
      </c>
      <c r="E2338" s="1">
        <v>1.29199251E-5</v>
      </c>
      <c r="F2338" s="1">
        <v>3.0416713400000002E-5</v>
      </c>
      <c r="G2338">
        <v>1.7453123200000001E-4</v>
      </c>
      <c r="H2338">
        <v>1.15701818E-3</v>
      </c>
      <c r="I2338">
        <v>1.7714016199999998E-2</v>
      </c>
      <c r="J2338">
        <v>0.14213706000000001</v>
      </c>
      <c r="K2338">
        <v>0.20105859000000001</v>
      </c>
      <c r="L2338">
        <v>0.14807726299999999</v>
      </c>
      <c r="M2338">
        <v>1.58266221E-2</v>
      </c>
      <c r="N2338">
        <v>1.48717689E-2</v>
      </c>
      <c r="O2338">
        <v>2.6393304100000002E-3</v>
      </c>
      <c r="P2338">
        <v>6.9920197599999999E-4</v>
      </c>
      <c r="Q2338">
        <v>6.3804803899999995E-4</v>
      </c>
      <c r="R2338">
        <v>2.2108849899999999E-4</v>
      </c>
      <c r="S2338" s="1">
        <v>6.9436144900000002E-5</v>
      </c>
      <c r="T2338">
        <v>2.83916718E-4</v>
      </c>
      <c r="U2338">
        <v>1.7494719499999999E-3</v>
      </c>
      <c r="V2338">
        <v>3.4906887300000002E-3</v>
      </c>
      <c r="W2338">
        <v>4.0702615499999999E-3</v>
      </c>
      <c r="X2338">
        <v>3.5698608800000002E-3</v>
      </c>
      <c r="Y2338">
        <v>3.2511168500000003E-4</v>
      </c>
      <c r="Z2338" s="1">
        <v>8.9155031099999999E-5</v>
      </c>
      <c r="AA2338" s="1">
        <v>5.69262324E-6</v>
      </c>
      <c r="AB2338" s="1">
        <v>2.4536476999999998E-5</v>
      </c>
      <c r="AC2338" s="1">
        <v>1.07181131E-5</v>
      </c>
      <c r="AD2338" s="1">
        <v>3.59177551E-6</v>
      </c>
      <c r="AE2338" s="1">
        <v>1.25953368E-6</v>
      </c>
      <c r="AF2338" s="1">
        <v>1.8711818299999999E-6</v>
      </c>
      <c r="AG2338" s="1">
        <v>3.7092530700000002E-7</v>
      </c>
      <c r="AH2338" s="1">
        <v>2.6573751299999997E-7</v>
      </c>
      <c r="AI2338" s="1">
        <v>6.1376966400000002E-7</v>
      </c>
      <c r="AJ2338" s="1">
        <v>6.3978160999999999E-7</v>
      </c>
    </row>
    <row r="2339" spans="1:36" x14ac:dyDescent="0.25">
      <c r="A2339">
        <v>0.65500000000000003</v>
      </c>
      <c r="B2339">
        <v>1.2</v>
      </c>
      <c r="C2339" s="1">
        <v>1.96358123E-5</v>
      </c>
      <c r="D2339" s="1">
        <v>1.11200221E-5</v>
      </c>
      <c r="E2339" s="1">
        <v>5.9536372500000003E-6</v>
      </c>
      <c r="F2339" s="1">
        <v>2.1718778700000001E-5</v>
      </c>
      <c r="G2339" s="1">
        <v>7.8632559699999999E-5</v>
      </c>
      <c r="H2339">
        <v>9.3750364100000005E-4</v>
      </c>
      <c r="I2339">
        <v>1.75586769E-2</v>
      </c>
      <c r="J2339">
        <v>0.139764993</v>
      </c>
      <c r="K2339">
        <v>0.199397568</v>
      </c>
      <c r="L2339">
        <v>0.147068962</v>
      </c>
      <c r="M2339">
        <v>1.6091088E-2</v>
      </c>
      <c r="N2339">
        <v>1.4305222500000001E-2</v>
      </c>
      <c r="O2339">
        <v>1.8634226099999999E-3</v>
      </c>
      <c r="P2339">
        <v>6.5223250400000003E-4</v>
      </c>
      <c r="Q2339">
        <v>5.0210842700000005E-4</v>
      </c>
      <c r="R2339">
        <v>1.8032937799999999E-4</v>
      </c>
      <c r="S2339" s="1">
        <v>3.8224784800000003E-5</v>
      </c>
      <c r="T2339" s="1">
        <v>1.2294513700000001E-5</v>
      </c>
      <c r="U2339">
        <v>4.4162890199999998E-4</v>
      </c>
      <c r="V2339">
        <v>1.7221926E-3</v>
      </c>
      <c r="W2339">
        <v>3.04538964E-3</v>
      </c>
      <c r="X2339">
        <v>4.8422067299999996E-3</v>
      </c>
      <c r="Y2339">
        <v>1.34604888E-3</v>
      </c>
      <c r="Z2339" s="1">
        <v>2.8621251500000001E-5</v>
      </c>
      <c r="AA2339">
        <v>1.19786368E-4</v>
      </c>
      <c r="AB2339" s="1">
        <v>1.7976227700000001E-5</v>
      </c>
      <c r="AC2339" s="1">
        <v>4.5169193199999997E-6</v>
      </c>
      <c r="AD2339" s="1">
        <v>2.9251665400000001E-6</v>
      </c>
      <c r="AE2339" s="1">
        <v>3.4833241400000001E-6</v>
      </c>
      <c r="AF2339" s="1">
        <v>4.5432701999999998E-8</v>
      </c>
      <c r="AG2339" s="1">
        <v>1.61689763E-6</v>
      </c>
      <c r="AH2339" s="1">
        <v>1.0777232499999999E-6</v>
      </c>
      <c r="AI2339" s="1">
        <v>1.8905487E-7</v>
      </c>
      <c r="AJ2339" s="1">
        <v>1.8451198199999999E-7</v>
      </c>
    </row>
    <row r="2340" spans="1:36" x14ac:dyDescent="0.25">
      <c r="A2340">
        <v>0.65500000000000003</v>
      </c>
      <c r="B2340">
        <v>1.25</v>
      </c>
      <c r="C2340" s="1">
        <v>1.3690477600000001E-5</v>
      </c>
      <c r="D2340" s="1">
        <v>8.7167808499999999E-6</v>
      </c>
      <c r="E2340" s="1">
        <v>1.8705566599999999E-5</v>
      </c>
      <c r="F2340" s="1">
        <v>3.6760683700000003E-5</v>
      </c>
      <c r="G2340" s="1">
        <v>2.61323207E-5</v>
      </c>
      <c r="H2340">
        <v>9.12857731E-4</v>
      </c>
      <c r="I2340">
        <v>1.73533495E-2</v>
      </c>
      <c r="J2340">
        <v>0.13693380199999999</v>
      </c>
      <c r="K2340">
        <v>0.19835888800000001</v>
      </c>
      <c r="L2340">
        <v>0.14551056200000001</v>
      </c>
      <c r="M2340">
        <v>1.64392337E-2</v>
      </c>
      <c r="N2340">
        <v>1.32718964E-2</v>
      </c>
      <c r="O2340">
        <v>1.2103645699999999E-3</v>
      </c>
      <c r="P2340">
        <v>6.0100530000000004E-4</v>
      </c>
      <c r="Q2340">
        <v>3.6090827799999998E-4</v>
      </c>
      <c r="R2340">
        <v>1.9170943699999999E-4</v>
      </c>
      <c r="S2340" s="1">
        <v>8.6298565100000003E-5</v>
      </c>
      <c r="T2340" s="1">
        <v>5.8506475299999999E-5</v>
      </c>
      <c r="U2340" s="1">
        <v>1.0985055299999999E-5</v>
      </c>
      <c r="V2340">
        <v>5.3447483599999997E-4</v>
      </c>
      <c r="W2340">
        <v>1.60628316E-3</v>
      </c>
      <c r="X2340">
        <v>4.6775943099999998E-3</v>
      </c>
      <c r="Y2340">
        <v>2.7115347599999998E-3</v>
      </c>
      <c r="Z2340" s="1">
        <v>8.7509906600000007E-5</v>
      </c>
      <c r="AA2340">
        <v>2.1995821500000001E-4</v>
      </c>
      <c r="AB2340" s="1">
        <v>2.5722058200000001E-6</v>
      </c>
      <c r="AC2340" s="1">
        <v>2.8181135700000001E-6</v>
      </c>
      <c r="AD2340" s="1">
        <v>1.82664943E-5</v>
      </c>
      <c r="AE2340" s="1">
        <v>2.2455659700000002E-6</v>
      </c>
      <c r="AF2340" s="1">
        <v>2.5267027100000002E-6</v>
      </c>
      <c r="AG2340" s="1">
        <v>2.6263851000000001E-6</v>
      </c>
      <c r="AH2340" s="1">
        <v>8.9750485400000002E-7</v>
      </c>
      <c r="AI2340" s="1">
        <v>4.5527376100000001E-7</v>
      </c>
      <c r="AJ2340" s="1">
        <v>5.1958597E-7</v>
      </c>
    </row>
    <row r="2341" spans="1:36" x14ac:dyDescent="0.25">
      <c r="A2341">
        <v>0.65500000000000003</v>
      </c>
      <c r="B2341">
        <v>1.3</v>
      </c>
      <c r="C2341" s="1">
        <v>5.0388391999999998E-6</v>
      </c>
      <c r="D2341" s="1">
        <v>7.0507009899999997E-6</v>
      </c>
      <c r="E2341" s="1">
        <v>4.1657335999999997E-5</v>
      </c>
      <c r="F2341" s="1">
        <v>6.5083524800000006E-5</v>
      </c>
      <c r="G2341" s="1">
        <v>1.5351730100000001E-5</v>
      </c>
      <c r="H2341">
        <v>1.0568500199999999E-3</v>
      </c>
      <c r="I2341">
        <v>1.70371429E-2</v>
      </c>
      <c r="J2341">
        <v>0.133614436</v>
      </c>
      <c r="K2341">
        <v>0.19817451699999999</v>
      </c>
      <c r="L2341">
        <v>0.14367619700000001</v>
      </c>
      <c r="M2341">
        <v>1.6844316000000002E-2</v>
      </c>
      <c r="N2341">
        <v>1.18613841E-2</v>
      </c>
      <c r="O2341">
        <v>7.2858971400000005E-4</v>
      </c>
      <c r="P2341">
        <v>5.2779300200000003E-4</v>
      </c>
      <c r="Q2341">
        <v>2.32115039E-4</v>
      </c>
      <c r="R2341">
        <v>2.10328882E-4</v>
      </c>
      <c r="S2341">
        <v>1.2489739900000001E-4</v>
      </c>
      <c r="T2341">
        <v>1.74651246E-4</v>
      </c>
      <c r="U2341" s="1">
        <v>9.0986464000000002E-5</v>
      </c>
      <c r="V2341" s="1">
        <v>5.2892301399999998E-5</v>
      </c>
      <c r="W2341">
        <v>4.9768282500000001E-4</v>
      </c>
      <c r="X2341">
        <v>3.1931659099999998E-3</v>
      </c>
      <c r="Y2341">
        <v>3.5675080700000002E-3</v>
      </c>
      <c r="Z2341">
        <v>5.7550848999999996E-4</v>
      </c>
      <c r="AA2341" s="1">
        <v>7.9500309800000006E-5</v>
      </c>
      <c r="AB2341" s="1">
        <v>6.13725731E-5</v>
      </c>
      <c r="AC2341" s="1">
        <v>2.01889067E-5</v>
      </c>
      <c r="AD2341" s="1">
        <v>7.9596334599999998E-6</v>
      </c>
      <c r="AE2341" s="1">
        <v>1.7806822300000001E-6</v>
      </c>
      <c r="AF2341" s="1">
        <v>1.4376296899999999E-6</v>
      </c>
      <c r="AG2341" s="1">
        <v>3.9351875600000001E-8</v>
      </c>
      <c r="AH2341" s="1">
        <v>6.9585678E-7</v>
      </c>
      <c r="AI2341" s="1">
        <v>6.7226677299999996E-7</v>
      </c>
      <c r="AJ2341" s="1">
        <v>6.5563223200000005E-7</v>
      </c>
    </row>
    <row r="2342" spans="1:36" x14ac:dyDescent="0.25">
      <c r="A2342">
        <v>0.65500000000000003</v>
      </c>
      <c r="B2342">
        <v>1.35</v>
      </c>
      <c r="C2342" s="1">
        <v>8.7506620900000003E-7</v>
      </c>
      <c r="D2342" s="1">
        <v>7.16400668E-6</v>
      </c>
      <c r="E2342" s="1">
        <v>5.8876621199999999E-5</v>
      </c>
      <c r="F2342" s="1">
        <v>9.4504342000000004E-5</v>
      </c>
      <c r="G2342" s="1">
        <v>3.7460998199999997E-5</v>
      </c>
      <c r="H2342">
        <v>1.3029974100000001E-3</v>
      </c>
      <c r="I2342">
        <v>1.65904576E-2</v>
      </c>
      <c r="J2342">
        <v>0.129794143</v>
      </c>
      <c r="K2342">
        <v>0.199144713</v>
      </c>
      <c r="L2342">
        <v>0.141592155</v>
      </c>
      <c r="M2342">
        <v>1.7238065100000002E-2</v>
      </c>
      <c r="N2342">
        <v>1.02137727E-2</v>
      </c>
      <c r="O2342">
        <v>4.5006968800000001E-4</v>
      </c>
      <c r="P2342">
        <v>4.2702371199999998E-4</v>
      </c>
      <c r="Q2342">
        <v>1.50806873E-4</v>
      </c>
      <c r="R2342">
        <v>2.2835110800000001E-4</v>
      </c>
      <c r="S2342">
        <v>1.2403567099999999E-4</v>
      </c>
      <c r="T2342">
        <v>2.1912129400000001E-4</v>
      </c>
      <c r="U2342">
        <v>2.7935441199999998E-4</v>
      </c>
      <c r="V2342" s="1">
        <v>4.1077494699999999E-5</v>
      </c>
      <c r="W2342" s="1">
        <v>4.6108171300000002E-5</v>
      </c>
      <c r="X2342">
        <v>1.3871031799999999E-3</v>
      </c>
      <c r="Y2342">
        <v>3.29585357E-3</v>
      </c>
      <c r="Z2342">
        <v>1.3568228900000001E-3</v>
      </c>
      <c r="AA2342" s="1">
        <v>5.3735364800000002E-5</v>
      </c>
      <c r="AB2342">
        <v>1.11887345E-4</v>
      </c>
      <c r="AC2342" s="1">
        <v>1.39099705E-5</v>
      </c>
      <c r="AD2342" s="1">
        <v>3.9715217399999997E-6</v>
      </c>
      <c r="AE2342" s="1">
        <v>7.8360024600000001E-6</v>
      </c>
      <c r="AF2342" s="1">
        <v>3.9286137299999999E-7</v>
      </c>
      <c r="AG2342" s="1">
        <v>3.55645056E-6</v>
      </c>
      <c r="AH2342" s="1">
        <v>2.14220425E-6</v>
      </c>
      <c r="AI2342" s="1">
        <v>1.1949128299999999E-7</v>
      </c>
      <c r="AJ2342" s="1">
        <v>1.6628564900000001E-7</v>
      </c>
    </row>
    <row r="2343" spans="1:36" x14ac:dyDescent="0.25">
      <c r="A2343">
        <v>0.65500000000000003</v>
      </c>
      <c r="B2343">
        <v>1.4</v>
      </c>
      <c r="C2343" s="1">
        <v>3.2534651699999999E-6</v>
      </c>
      <c r="D2343" s="1">
        <v>9.3704965099999997E-6</v>
      </c>
      <c r="E2343" s="1">
        <v>6.09954237E-5</v>
      </c>
      <c r="F2343">
        <v>1.1768851100000001E-4</v>
      </c>
      <c r="G2343" s="1">
        <v>7.5231318399999995E-5</v>
      </c>
      <c r="H2343">
        <v>1.56858504E-3</v>
      </c>
      <c r="I2343">
        <v>1.6027262699999999E-2</v>
      </c>
      <c r="J2343">
        <v>0.125585637</v>
      </c>
      <c r="K2343">
        <v>0.20123200999999999</v>
      </c>
      <c r="L2343">
        <v>0.139111659</v>
      </c>
      <c r="M2343">
        <v>1.75565541E-2</v>
      </c>
      <c r="N2343">
        <v>8.4765354899999992E-3</v>
      </c>
      <c r="O2343">
        <v>3.6003967999999998E-4</v>
      </c>
      <c r="P2343">
        <v>3.0256197900000001E-4</v>
      </c>
      <c r="Q2343">
        <v>1.4586816300000001E-4</v>
      </c>
      <c r="R2343">
        <v>2.4279723199999999E-4</v>
      </c>
      <c r="S2343" s="1">
        <v>8.9051330400000001E-5</v>
      </c>
      <c r="T2343">
        <v>1.7507551499999999E-4</v>
      </c>
      <c r="U2343">
        <v>3.4259524200000002E-4</v>
      </c>
      <c r="V2343">
        <v>1.55884683E-4</v>
      </c>
      <c r="W2343" s="1">
        <v>7.4233729500000005E-5</v>
      </c>
      <c r="X2343">
        <v>2.4695086600000002E-4</v>
      </c>
      <c r="Y2343">
        <v>2.0975335499999999E-3</v>
      </c>
      <c r="Z2343">
        <v>1.8272954200000001E-3</v>
      </c>
      <c r="AA2343">
        <v>7.7595213799999999E-4</v>
      </c>
      <c r="AB2343" s="1">
        <v>2.9035143900000001E-5</v>
      </c>
      <c r="AC2343" s="1">
        <v>4.72080796E-7</v>
      </c>
      <c r="AD2343" s="1">
        <v>3.4171160099999998E-5</v>
      </c>
      <c r="AE2343" s="1">
        <v>5.19262428E-6</v>
      </c>
      <c r="AF2343" s="1">
        <v>3.3054305300000001E-6</v>
      </c>
      <c r="AG2343" s="1">
        <v>1.80109358E-6</v>
      </c>
      <c r="AH2343" s="1">
        <v>5.1870571299999998E-7</v>
      </c>
      <c r="AI2343" s="1">
        <v>8.8478890799999998E-7</v>
      </c>
      <c r="AJ2343" s="1">
        <v>1.0730820099999999E-6</v>
      </c>
    </row>
    <row r="2344" spans="1:36" x14ac:dyDescent="0.25">
      <c r="A2344">
        <v>0.65500000000000003</v>
      </c>
      <c r="B2344">
        <v>1.45</v>
      </c>
      <c r="C2344" s="1">
        <v>1.0472423099999999E-5</v>
      </c>
      <c r="D2344" s="1">
        <v>1.29489464E-5</v>
      </c>
      <c r="E2344" s="1">
        <v>5.1722959499999998E-5</v>
      </c>
      <c r="F2344">
        <v>1.2262066700000001E-4</v>
      </c>
      <c r="G2344">
        <v>1.13714393E-4</v>
      </c>
      <c r="H2344">
        <v>1.80461762E-3</v>
      </c>
      <c r="I2344">
        <v>1.53576848E-2</v>
      </c>
      <c r="J2344">
        <v>0.121116247</v>
      </c>
      <c r="K2344">
        <v>0.204203676</v>
      </c>
      <c r="L2344">
        <v>0.136163325</v>
      </c>
      <c r="M2344">
        <v>1.7748175099999999E-2</v>
      </c>
      <c r="N2344">
        <v>6.7576894199999999E-3</v>
      </c>
      <c r="O2344">
        <v>4.0506589499999997E-4</v>
      </c>
      <c r="P2344">
        <v>1.7535905899999999E-4</v>
      </c>
      <c r="Q2344">
        <v>2.16951476E-4</v>
      </c>
      <c r="R2344">
        <v>2.4145854800000001E-4</v>
      </c>
      <c r="S2344" s="1">
        <v>4.3880476199999999E-5</v>
      </c>
      <c r="T2344" s="1">
        <v>9.8736947599999998E-5</v>
      </c>
      <c r="U2344">
        <v>2.5426975800000001E-4</v>
      </c>
      <c r="V2344">
        <v>1.8604102599999999E-4</v>
      </c>
      <c r="W2344">
        <v>2.03553707E-4</v>
      </c>
      <c r="X2344" s="1">
        <v>8.9311360700000005E-6</v>
      </c>
      <c r="Y2344">
        <v>8.0028226399999995E-4</v>
      </c>
      <c r="Z2344">
        <v>1.5596843000000001E-3</v>
      </c>
      <c r="AA2344">
        <v>2.0470082399999998E-3</v>
      </c>
      <c r="AB2344">
        <v>1.09963747E-4</v>
      </c>
      <c r="AC2344" s="1">
        <v>2.1019929499999999E-5</v>
      </c>
      <c r="AD2344" s="1">
        <v>1.96903535E-5</v>
      </c>
      <c r="AE2344" s="1">
        <v>1.0663708799999999E-6</v>
      </c>
      <c r="AF2344" s="1">
        <v>8.9592991100000005E-7</v>
      </c>
      <c r="AG2344" s="1">
        <v>1.32231802E-6</v>
      </c>
      <c r="AH2344" s="1">
        <v>1.9538027800000002E-6</v>
      </c>
      <c r="AI2344" s="1">
        <v>1.8462674099999999E-7</v>
      </c>
      <c r="AJ2344" s="1">
        <v>2.4144734499999999E-8</v>
      </c>
    </row>
    <row r="2345" spans="1:36" x14ac:dyDescent="0.25">
      <c r="A2345">
        <v>0.65500000000000003</v>
      </c>
      <c r="B2345">
        <v>1.5</v>
      </c>
      <c r="C2345" s="1">
        <v>1.7196213800000002E-5</v>
      </c>
      <c r="D2345" s="1">
        <v>1.7439780899999998E-5</v>
      </c>
      <c r="E2345" s="1">
        <v>3.3365299999999997E-5</v>
      </c>
      <c r="F2345">
        <v>1.13302582E-4</v>
      </c>
      <c r="G2345">
        <v>1.4376581500000001E-4</v>
      </c>
      <c r="H2345">
        <v>1.9637173299999998E-3</v>
      </c>
      <c r="I2345">
        <v>1.46736061E-2</v>
      </c>
      <c r="J2345">
        <v>0.11621387399999999</v>
      </c>
      <c r="K2345">
        <v>0.20804117699999999</v>
      </c>
      <c r="L2345">
        <v>0.132719323</v>
      </c>
      <c r="M2345">
        <v>1.7764912800000001E-2</v>
      </c>
      <c r="N2345">
        <v>5.1412360000000004E-3</v>
      </c>
      <c r="O2345">
        <v>5.2312067299999999E-4</v>
      </c>
      <c r="P2345" s="1">
        <v>7.4591399200000006E-5</v>
      </c>
      <c r="Q2345">
        <v>3.2968059999999999E-4</v>
      </c>
      <c r="R2345">
        <v>2.14111274E-4</v>
      </c>
      <c r="S2345" s="1">
        <v>1.2896471799999999E-5</v>
      </c>
      <c r="T2345" s="1">
        <v>4.7157878699999999E-5</v>
      </c>
      <c r="U2345">
        <v>1.14437117E-4</v>
      </c>
      <c r="V2345">
        <v>1.17089943E-4</v>
      </c>
      <c r="W2345">
        <v>1.9864594699999999E-4</v>
      </c>
      <c r="X2345">
        <v>2.1217420799999999E-4</v>
      </c>
      <c r="Y2345" s="1">
        <v>9.7738933599999993E-5</v>
      </c>
      <c r="Z2345">
        <v>8.0073204300000001E-4</v>
      </c>
      <c r="AA2345">
        <v>2.7295251399999999E-3</v>
      </c>
      <c r="AB2345">
        <v>8.5552766599999996E-4</v>
      </c>
      <c r="AC2345" s="1">
        <v>1.8984751699999999E-5</v>
      </c>
      <c r="AD2345" s="1">
        <v>1.27171406E-5</v>
      </c>
      <c r="AE2345" s="1">
        <v>1.5532000399999999E-5</v>
      </c>
      <c r="AF2345" s="1">
        <v>1.33100868E-6</v>
      </c>
      <c r="AG2345" s="1">
        <v>6.0946128599999997E-6</v>
      </c>
      <c r="AH2345" s="1">
        <v>1.9523146100000002E-6</v>
      </c>
      <c r="AI2345" s="1">
        <v>7.9088048899999997E-7</v>
      </c>
      <c r="AJ2345" s="1">
        <v>1.3310493900000001E-6</v>
      </c>
    </row>
    <row r="2346" spans="1:36" x14ac:dyDescent="0.25">
      <c r="A2346">
        <v>0.65500000000000003</v>
      </c>
      <c r="B2346">
        <v>1.55</v>
      </c>
      <c r="C2346" s="1">
        <v>1.8931897300000001E-5</v>
      </c>
      <c r="D2346" s="1">
        <v>2.03160085E-5</v>
      </c>
      <c r="E2346" s="1">
        <v>1.44601594E-5</v>
      </c>
      <c r="F2346" s="1">
        <v>9.2546039900000002E-5</v>
      </c>
      <c r="G2346">
        <v>1.5308590899999999E-4</v>
      </c>
      <c r="H2346">
        <v>2.02209257E-3</v>
      </c>
      <c r="I2346">
        <v>1.40181617E-2</v>
      </c>
      <c r="J2346">
        <v>0.110689571</v>
      </c>
      <c r="K2346">
        <v>0.212850071</v>
      </c>
      <c r="L2346">
        <v>0.12878752500000001</v>
      </c>
      <c r="M2346">
        <v>1.7643186599999999E-2</v>
      </c>
      <c r="N2346">
        <v>3.72972156E-3</v>
      </c>
      <c r="O2346">
        <v>6.5459807099999998E-4</v>
      </c>
      <c r="P2346" s="1">
        <v>2.5140486199999999E-5</v>
      </c>
      <c r="Q2346">
        <v>4.3563487599999998E-4</v>
      </c>
      <c r="R2346">
        <v>1.62580672E-4</v>
      </c>
      <c r="S2346" s="1">
        <v>5.4422872499999997E-6</v>
      </c>
      <c r="T2346" s="1">
        <v>4.0059537300000001E-5</v>
      </c>
      <c r="U2346" s="1">
        <v>2.7932157799999999E-5</v>
      </c>
      <c r="V2346" s="1">
        <v>3.4678260600000003E-5</v>
      </c>
      <c r="W2346" s="1">
        <v>8.4757672E-5</v>
      </c>
      <c r="X2346">
        <v>3.2060672200000001E-4</v>
      </c>
      <c r="Y2346" s="1">
        <v>2.0053335599999999E-5</v>
      </c>
      <c r="Z2346">
        <v>1.8232945799999999E-4</v>
      </c>
      <c r="AA2346">
        <v>2.1088794400000001E-3</v>
      </c>
      <c r="AB2346">
        <v>2.01886095E-3</v>
      </c>
      <c r="AC2346" s="1">
        <v>4.3102156599999998E-5</v>
      </c>
      <c r="AD2346">
        <v>1.19747354E-4</v>
      </c>
      <c r="AE2346" s="1">
        <v>9.9908554300000007E-6</v>
      </c>
      <c r="AF2346" s="1">
        <v>3.4276671100000001E-6</v>
      </c>
      <c r="AG2346" s="1">
        <v>2.0096699400000001E-7</v>
      </c>
      <c r="AH2346" s="1">
        <v>1.7544507800000001E-6</v>
      </c>
      <c r="AI2346" s="1">
        <v>8.3153284300000002E-7</v>
      </c>
      <c r="AJ2346" s="1">
        <v>1.7851224399999999E-7</v>
      </c>
    </row>
    <row r="2347" spans="1:36" x14ac:dyDescent="0.25">
      <c r="A2347">
        <v>0.65500000000000003</v>
      </c>
      <c r="B2347">
        <v>1.6</v>
      </c>
      <c r="C2347" s="1">
        <v>1.3956215599999999E-5</v>
      </c>
      <c r="D2347" s="1">
        <v>1.9646072000000002E-5</v>
      </c>
      <c r="E2347" s="1">
        <v>2.9576939600000002E-6</v>
      </c>
      <c r="F2347" s="1">
        <v>5.9777562200000001E-5</v>
      </c>
      <c r="G2347">
        <v>1.46283287E-4</v>
      </c>
      <c r="H2347">
        <v>1.9992671700000001E-3</v>
      </c>
      <c r="I2347">
        <v>1.3318549799999999E-2</v>
      </c>
      <c r="J2347">
        <v>0.104650375</v>
      </c>
      <c r="K2347">
        <v>0.21863334200000001</v>
      </c>
      <c r="L2347">
        <v>0.12451140500000001</v>
      </c>
      <c r="M2347">
        <v>1.7466811400000001E-2</v>
      </c>
      <c r="N2347">
        <v>2.60637829E-3</v>
      </c>
      <c r="O2347">
        <v>7.4720434500000004E-4</v>
      </c>
      <c r="P2347" s="1">
        <v>4.1010433200000003E-5</v>
      </c>
      <c r="Q2347">
        <v>4.8683968000000003E-4</v>
      </c>
      <c r="R2347" s="1">
        <v>9.8478412799999995E-5</v>
      </c>
      <c r="S2347" s="1">
        <v>1.59485447E-5</v>
      </c>
      <c r="T2347" s="1">
        <v>5.8766360799999997E-5</v>
      </c>
      <c r="U2347" s="1">
        <v>2.0080453500000001E-5</v>
      </c>
      <c r="V2347" s="1">
        <v>1.70808022E-6</v>
      </c>
      <c r="W2347" s="1">
        <v>4.8649921200000002E-6</v>
      </c>
      <c r="X2347">
        <v>1.9570130300000001E-4</v>
      </c>
      <c r="Y2347">
        <v>1.36527246E-4</v>
      </c>
      <c r="Z2347" s="1">
        <v>1.6436061999999999E-5</v>
      </c>
      <c r="AA2347">
        <v>8.3699718700000003E-4</v>
      </c>
      <c r="AB2347">
        <v>2.5204399700000002E-3</v>
      </c>
      <c r="AC2347">
        <v>3.4471765400000002E-4</v>
      </c>
      <c r="AD2347">
        <v>1.17474394E-4</v>
      </c>
      <c r="AE2347" s="1">
        <v>7.6728419399999997E-6</v>
      </c>
      <c r="AF2347" s="1">
        <v>5.3139157100000003E-7</v>
      </c>
      <c r="AG2347" s="1">
        <v>8.0735592099999993E-6</v>
      </c>
      <c r="AH2347" s="1">
        <v>5.2322476899999996E-6</v>
      </c>
      <c r="AI2347" s="1">
        <v>5.4439571799999996E-7</v>
      </c>
      <c r="AJ2347" s="1">
        <v>1.5675021100000001E-6</v>
      </c>
    </row>
    <row r="2348" spans="1:36" x14ac:dyDescent="0.25">
      <c r="A2348">
        <v>0.65500000000000003</v>
      </c>
      <c r="B2348">
        <v>1.65</v>
      </c>
      <c r="C2348" s="1">
        <v>6.2138547000000003E-6</v>
      </c>
      <c r="D2348" s="1">
        <v>1.6751008400000001E-5</v>
      </c>
      <c r="E2348" s="1">
        <v>2.9263244200000001E-7</v>
      </c>
      <c r="F2348" s="1">
        <v>2.9472785199999999E-5</v>
      </c>
      <c r="G2348">
        <v>1.3429147400000001E-4</v>
      </c>
      <c r="H2348">
        <v>1.8789834300000001E-3</v>
      </c>
      <c r="I2348">
        <v>1.25926678E-2</v>
      </c>
      <c r="J2348">
        <v>9.8136452400000004E-2</v>
      </c>
      <c r="K2348">
        <v>0.225518476</v>
      </c>
      <c r="L2348">
        <v>0.119963574</v>
      </c>
      <c r="M2348">
        <v>1.7215151099999999E-2</v>
      </c>
      <c r="N2348">
        <v>1.7845387900000001E-3</v>
      </c>
      <c r="O2348">
        <v>7.7283569099999999E-4</v>
      </c>
      <c r="P2348">
        <v>1.10795355E-4</v>
      </c>
      <c r="Q2348">
        <v>4.4796157899999999E-4</v>
      </c>
      <c r="R2348" s="1">
        <v>4.1569745600000002E-5</v>
      </c>
      <c r="S2348" s="1">
        <v>3.0242216700000002E-5</v>
      </c>
      <c r="T2348" s="1">
        <v>6.8386882099999996E-5</v>
      </c>
      <c r="U2348" s="1">
        <v>4.6559278E-5</v>
      </c>
      <c r="V2348" s="1">
        <v>1.27238639E-5</v>
      </c>
      <c r="W2348" s="1">
        <v>1.72070075E-5</v>
      </c>
      <c r="X2348" s="1">
        <v>3.35317438E-5</v>
      </c>
      <c r="Y2348">
        <v>1.3338335600000001E-4</v>
      </c>
      <c r="Z2348" s="1">
        <v>7.8145980500000004E-5</v>
      </c>
      <c r="AA2348" s="1">
        <v>6.9688361299999997E-5</v>
      </c>
      <c r="AB2348">
        <v>1.8095296900000001E-3</v>
      </c>
      <c r="AC2348">
        <v>8.60992893E-4</v>
      </c>
      <c r="AD2348" s="1">
        <v>2.5438128499999999E-6</v>
      </c>
      <c r="AE2348" s="1">
        <v>8.4909096000000006E-5</v>
      </c>
      <c r="AF2348" s="1">
        <v>6.9462882600000001E-6</v>
      </c>
      <c r="AG2348" s="1">
        <v>7.8232448700000003E-6</v>
      </c>
      <c r="AH2348" s="1">
        <v>1.57772396E-6</v>
      </c>
      <c r="AI2348" s="1">
        <v>2.50586054E-6</v>
      </c>
      <c r="AJ2348" s="1">
        <v>9.2375428200000002E-7</v>
      </c>
    </row>
    <row r="2349" spans="1:36" x14ac:dyDescent="0.25">
      <c r="A2349">
        <v>0.65500000000000003</v>
      </c>
      <c r="B2349">
        <v>1.7</v>
      </c>
      <c r="C2349" s="1">
        <v>6.5045467899999998E-7</v>
      </c>
      <c r="D2349" s="1">
        <v>1.2815391399999999E-5</v>
      </c>
      <c r="E2349" s="1">
        <v>6.0857884999999996E-6</v>
      </c>
      <c r="F2349" s="1">
        <v>7.7694650099999998E-6</v>
      </c>
      <c r="G2349">
        <v>1.20719236E-4</v>
      </c>
      <c r="H2349">
        <v>1.6827756000000001E-3</v>
      </c>
      <c r="I2349">
        <v>1.18655558E-2</v>
      </c>
      <c r="J2349">
        <v>9.1247473900000001E-2</v>
      </c>
      <c r="K2349">
        <v>0.23335352000000001</v>
      </c>
      <c r="L2349">
        <v>0.114913365</v>
      </c>
      <c r="M2349">
        <v>1.68322757E-2</v>
      </c>
      <c r="N2349">
        <v>1.2520744600000001E-3</v>
      </c>
      <c r="O2349">
        <v>7.2625350999999997E-4</v>
      </c>
      <c r="P2349">
        <v>2.00416386E-4</v>
      </c>
      <c r="Q2349">
        <v>3.2897971699999998E-4</v>
      </c>
      <c r="R2349" s="1">
        <v>1.4298817200000001E-5</v>
      </c>
      <c r="S2349" s="1">
        <v>3.34901085E-5</v>
      </c>
      <c r="T2349" s="1">
        <v>5.6636857199999999E-5</v>
      </c>
      <c r="U2349" s="1">
        <v>6.2178880099999999E-5</v>
      </c>
      <c r="V2349" s="1">
        <v>2.6632211199999999E-5</v>
      </c>
      <c r="W2349" s="1">
        <v>6.1447366400000004E-5</v>
      </c>
      <c r="X2349" s="1">
        <v>8.9217298299999996E-6</v>
      </c>
      <c r="Y2349" s="1">
        <v>4.39305627E-5</v>
      </c>
      <c r="Z2349" s="1">
        <v>7.22037854E-5</v>
      </c>
      <c r="AA2349" s="1">
        <v>6.8997746200000001E-5</v>
      </c>
      <c r="AB2349">
        <v>6.5528158600000001E-4</v>
      </c>
      <c r="AC2349">
        <v>1.03421392E-3</v>
      </c>
      <c r="AD2349">
        <v>4.5446663300000001E-4</v>
      </c>
      <c r="AE2349" s="1">
        <v>6.9165004399999997E-5</v>
      </c>
      <c r="AF2349" s="1">
        <v>5.9913350899999997E-6</v>
      </c>
      <c r="AG2349" s="1">
        <v>2.7648511200000001E-6</v>
      </c>
      <c r="AH2349" s="1">
        <v>7.7506373200000007E-6</v>
      </c>
      <c r="AI2349" s="1">
        <v>1.79572245E-7</v>
      </c>
      <c r="AJ2349" s="1">
        <v>1.5144638100000001E-6</v>
      </c>
    </row>
    <row r="2350" spans="1:36" x14ac:dyDescent="0.25">
      <c r="A2350">
        <v>0.65500000000000003</v>
      </c>
      <c r="B2350">
        <v>1.75</v>
      </c>
      <c r="C2350" s="1">
        <v>1.33995684E-6</v>
      </c>
      <c r="D2350" s="1">
        <v>9.9705505000000003E-6</v>
      </c>
      <c r="E2350" s="1">
        <v>1.5383700799999999E-5</v>
      </c>
      <c r="F2350" s="1">
        <v>1.11221994E-6</v>
      </c>
      <c r="G2350">
        <v>1.1691668100000001E-4</v>
      </c>
      <c r="H2350">
        <v>1.4629535500000001E-3</v>
      </c>
      <c r="I2350">
        <v>1.1084182499999999E-2</v>
      </c>
      <c r="J2350">
        <v>8.4242195699999994E-2</v>
      </c>
      <c r="K2350">
        <v>0.24165102699999999</v>
      </c>
      <c r="L2350">
        <v>0.10924899</v>
      </c>
      <c r="M2350">
        <v>1.6328762300000001E-2</v>
      </c>
      <c r="N2350">
        <v>9.7495712199999998E-4</v>
      </c>
      <c r="O2350">
        <v>6.1152452599999997E-4</v>
      </c>
      <c r="P2350">
        <v>2.7813281999999998E-4</v>
      </c>
      <c r="Q2350">
        <v>1.82757455E-4</v>
      </c>
      <c r="R2350" s="1">
        <v>2.2448228900000001E-5</v>
      </c>
      <c r="S2350" s="1">
        <v>2.3268211800000002E-5</v>
      </c>
      <c r="T2350" s="1">
        <v>4.1463368899999997E-5</v>
      </c>
      <c r="U2350" s="1">
        <v>5.41550324E-5</v>
      </c>
      <c r="V2350" s="1">
        <v>2.06702263E-5</v>
      </c>
      <c r="W2350" s="1">
        <v>6.84736163E-5</v>
      </c>
      <c r="X2350" s="1">
        <v>7.6156814200000004E-5</v>
      </c>
      <c r="Y2350" s="1">
        <v>4.9014453200000003E-6</v>
      </c>
      <c r="Z2350" s="1">
        <v>9.7071537700000006E-6</v>
      </c>
      <c r="AA2350">
        <v>2.1863613900000001E-4</v>
      </c>
      <c r="AB2350" s="1">
        <v>5.3619105299999998E-5</v>
      </c>
      <c r="AC2350">
        <v>6.3931182000000002E-4</v>
      </c>
      <c r="AD2350">
        <v>1.4268023499999999E-3</v>
      </c>
      <c r="AE2350" s="1">
        <v>4.3264007500000002E-5</v>
      </c>
      <c r="AF2350" s="1">
        <v>3.1871276599999999E-6</v>
      </c>
      <c r="AG2350" s="1">
        <v>2.7435923799999998E-5</v>
      </c>
      <c r="AH2350" s="1">
        <v>5.7385423999999998E-6</v>
      </c>
      <c r="AI2350" s="1">
        <v>2.8139343000000002E-6</v>
      </c>
      <c r="AJ2350" s="1">
        <v>2.9095264499999999E-6</v>
      </c>
    </row>
    <row r="2351" spans="1:36" x14ac:dyDescent="0.25">
      <c r="A2351">
        <v>0.65500000000000003</v>
      </c>
      <c r="B2351">
        <v>1.8</v>
      </c>
      <c r="C2351" s="1">
        <v>7.5635646799999997E-6</v>
      </c>
      <c r="D2351" s="1">
        <v>8.8529739900000005E-6</v>
      </c>
      <c r="E2351" s="1">
        <v>2.4238727199999999E-5</v>
      </c>
      <c r="F2351" s="1">
        <v>1.30931483E-5</v>
      </c>
      <c r="G2351">
        <v>1.31504177E-4</v>
      </c>
      <c r="H2351">
        <v>1.2150663199999999E-3</v>
      </c>
      <c r="I2351">
        <v>1.03122632E-2</v>
      </c>
      <c r="J2351">
        <v>7.7072173800000005E-2</v>
      </c>
      <c r="K2351">
        <v>0.25043927199999999</v>
      </c>
      <c r="L2351">
        <v>0.103096428</v>
      </c>
      <c r="M2351">
        <v>1.5707754000000001E-2</v>
      </c>
      <c r="N2351">
        <v>9.0170027900000004E-4</v>
      </c>
      <c r="O2351">
        <v>4.5833785400000002E-4</v>
      </c>
      <c r="P2351">
        <v>3.1941610300000001E-4</v>
      </c>
      <c r="Q2351" s="1">
        <v>6.8104397799999996E-5</v>
      </c>
      <c r="R2351" s="1">
        <v>5.36024286E-5</v>
      </c>
      <c r="S2351" s="1">
        <v>9.8941703599999993E-6</v>
      </c>
      <c r="T2351" s="1">
        <v>3.9663738800000001E-5</v>
      </c>
      <c r="U2351" s="1">
        <v>3.4887942100000002E-5</v>
      </c>
      <c r="V2351" s="1">
        <v>6.3461853700000004E-6</v>
      </c>
      <c r="W2351" s="1">
        <v>3.5742677800000002E-5</v>
      </c>
      <c r="X2351" s="1">
        <v>9.9069432800000004E-5</v>
      </c>
      <c r="Y2351" s="1">
        <v>2.7245064999999999E-5</v>
      </c>
      <c r="Z2351" s="1">
        <v>1.2871880799999999E-5</v>
      </c>
      <c r="AA2351">
        <v>1.2854701400000001E-4</v>
      </c>
      <c r="AB2351" s="1">
        <v>4.9019564699999997E-5</v>
      </c>
      <c r="AC2351">
        <v>1.6746423599999999E-4</v>
      </c>
      <c r="AD2351">
        <v>1.63213522E-3</v>
      </c>
      <c r="AE2351">
        <v>7.0172666400000001E-4</v>
      </c>
      <c r="AF2351" s="1">
        <v>5.92684381E-6</v>
      </c>
      <c r="AG2351" s="1">
        <v>3.9854589999999997E-6</v>
      </c>
      <c r="AH2351" s="1">
        <v>6.0487469999999996E-6</v>
      </c>
      <c r="AI2351" s="1">
        <v>1.62769086E-6</v>
      </c>
      <c r="AJ2351" s="1">
        <v>8.1609738999999996E-7</v>
      </c>
    </row>
    <row r="2352" spans="1:36" x14ac:dyDescent="0.25">
      <c r="A2352">
        <v>0.65500000000000003</v>
      </c>
      <c r="B2352">
        <v>1.85</v>
      </c>
      <c r="C2352" s="1">
        <v>1.51511308E-5</v>
      </c>
      <c r="D2352" s="1">
        <v>9.2786007899999992E-6</v>
      </c>
      <c r="E2352" s="1">
        <v>2.8764542E-5</v>
      </c>
      <c r="F2352" s="1">
        <v>4.0785187999999998E-5</v>
      </c>
      <c r="G2352">
        <v>1.5842793599999999E-4</v>
      </c>
      <c r="H2352">
        <v>9.7121050399999996E-4</v>
      </c>
      <c r="I2352">
        <v>9.5357026199999993E-3</v>
      </c>
      <c r="J2352">
        <v>6.9725668199999993E-2</v>
      </c>
      <c r="K2352">
        <v>0.25973509500000003</v>
      </c>
      <c r="L2352">
        <v>9.6469634700000001E-2</v>
      </c>
      <c r="M2352">
        <v>1.50169313E-2</v>
      </c>
      <c r="N2352">
        <v>1.0053852699999999E-3</v>
      </c>
      <c r="O2352">
        <v>3.06825133E-4</v>
      </c>
      <c r="P2352">
        <v>3.0980240599999998E-4</v>
      </c>
      <c r="Q2352" s="1">
        <v>2.73445399E-5</v>
      </c>
      <c r="R2352" s="1">
        <v>8.5320060599999997E-5</v>
      </c>
      <c r="S2352" s="1">
        <v>3.25332311E-6</v>
      </c>
      <c r="T2352" s="1">
        <v>5.0008970600000003E-5</v>
      </c>
      <c r="U2352" s="1">
        <v>2.0984980600000001E-5</v>
      </c>
      <c r="V2352" s="1">
        <v>3.4253574299999999E-8</v>
      </c>
      <c r="W2352" s="1">
        <v>7.0444324399999998E-6</v>
      </c>
      <c r="X2352" s="1">
        <v>5.14474084E-5</v>
      </c>
      <c r="Y2352" s="1">
        <v>3.9392748900000002E-5</v>
      </c>
      <c r="Z2352" s="1">
        <v>5.0318106799999998E-5</v>
      </c>
      <c r="AA2352" s="1">
        <v>7.7789988000000003E-6</v>
      </c>
      <c r="AB2352">
        <v>1.12210682E-4</v>
      </c>
      <c r="AC2352" s="1">
        <v>1.39861382E-5</v>
      </c>
      <c r="AD2352">
        <v>7.5576858600000002E-4</v>
      </c>
      <c r="AE2352">
        <v>1.7843717499999999E-3</v>
      </c>
      <c r="AF2352" s="1">
        <v>4.2664128899999998E-5</v>
      </c>
      <c r="AG2352" s="1">
        <v>4.1916235799999999E-5</v>
      </c>
      <c r="AH2352" s="1">
        <v>2.1798174999999999E-5</v>
      </c>
      <c r="AI2352" s="1">
        <v>2.06773249E-6</v>
      </c>
      <c r="AJ2352" s="1">
        <v>7.0828263900000004E-6</v>
      </c>
    </row>
    <row r="2353" spans="1:36" x14ac:dyDescent="0.25">
      <c r="A2353">
        <v>0.65500000000000003</v>
      </c>
      <c r="B2353">
        <v>1.9</v>
      </c>
      <c r="C2353" s="1">
        <v>1.8926393700000001E-5</v>
      </c>
      <c r="D2353" s="1">
        <v>1.08822546E-5</v>
      </c>
      <c r="E2353" s="1">
        <v>2.77851496E-5</v>
      </c>
      <c r="F2353" s="1">
        <v>7.8767972099999997E-5</v>
      </c>
      <c r="G2353">
        <v>1.8909349000000001E-4</v>
      </c>
      <c r="H2353">
        <v>7.5569441899999996E-4</v>
      </c>
      <c r="I2353">
        <v>8.6906847199999995E-3</v>
      </c>
      <c r="J2353">
        <v>6.24522832E-2</v>
      </c>
      <c r="K2353">
        <v>0.26931085799999999</v>
      </c>
      <c r="L2353">
        <v>8.9535189099999996E-2</v>
      </c>
      <c r="M2353">
        <v>1.4352332799999999E-2</v>
      </c>
      <c r="N2353">
        <v>1.23351705E-3</v>
      </c>
      <c r="O2353">
        <v>1.76481374E-4</v>
      </c>
      <c r="P2353">
        <v>2.5872147100000002E-4</v>
      </c>
      <c r="Q2353" s="1">
        <v>6.2645300999999997E-5</v>
      </c>
      <c r="R2353" s="1">
        <v>9.2498935199999995E-5</v>
      </c>
      <c r="S2353" s="1">
        <v>8.4422866299999996E-6</v>
      </c>
      <c r="T2353" s="1">
        <v>5.6851205599999999E-5</v>
      </c>
      <c r="U2353" s="1">
        <v>1.35167265E-5</v>
      </c>
      <c r="V2353" s="1">
        <v>3.1092796199999998E-6</v>
      </c>
      <c r="W2353" s="1">
        <v>8.96299983E-6</v>
      </c>
      <c r="X2353" s="1">
        <v>5.8234044999999998E-6</v>
      </c>
      <c r="Y2353" s="1">
        <v>1.9521086900000001E-5</v>
      </c>
      <c r="Z2353" s="1">
        <v>3.9862419100000003E-5</v>
      </c>
      <c r="AA2353" s="1">
        <v>3.4136212700000001E-5</v>
      </c>
      <c r="AB2353" s="1">
        <v>4.4884533500000002E-5</v>
      </c>
      <c r="AC2353" s="1">
        <v>2.60439031E-5</v>
      </c>
      <c r="AD2353" s="1">
        <v>5.36889892E-5</v>
      </c>
      <c r="AE2353">
        <v>1.8368625299999999E-3</v>
      </c>
      <c r="AF2353">
        <v>3.1544275699999999E-4</v>
      </c>
      <c r="AG2353">
        <v>1.00545932E-4</v>
      </c>
      <c r="AH2353" s="1">
        <v>9.2879695299999996E-7</v>
      </c>
      <c r="AI2353" s="1">
        <v>5.2283558100000002E-6</v>
      </c>
      <c r="AJ2353" s="1">
        <v>1.1687042899999999E-7</v>
      </c>
    </row>
    <row r="2354" spans="1:36" x14ac:dyDescent="0.25">
      <c r="A2354">
        <v>0.65500000000000003</v>
      </c>
      <c r="B2354">
        <v>1.95</v>
      </c>
      <c r="C2354" s="1">
        <v>1.6300801400000001E-5</v>
      </c>
      <c r="D2354" s="1">
        <v>1.2724518000000001E-5</v>
      </c>
      <c r="E2354" s="1">
        <v>2.2312485599999999E-5</v>
      </c>
      <c r="F2354">
        <v>1.12708038E-4</v>
      </c>
      <c r="G2354">
        <v>2.2404361500000001E-4</v>
      </c>
      <c r="H2354">
        <v>5.5415341700000001E-4</v>
      </c>
      <c r="I2354">
        <v>7.8577219999999993E-3</v>
      </c>
      <c r="J2354">
        <v>5.52657259E-2</v>
      </c>
      <c r="K2354">
        <v>0.27931858599999998</v>
      </c>
      <c r="L2354">
        <v>8.2506588199999994E-2</v>
      </c>
      <c r="M2354">
        <v>1.36829139E-2</v>
      </c>
      <c r="N2354">
        <v>1.4998856899999999E-3</v>
      </c>
      <c r="O2354" s="1">
        <v>7.9927543099999999E-5</v>
      </c>
      <c r="P2354">
        <v>1.85280283E-4</v>
      </c>
      <c r="Q2354">
        <v>1.3508531200000001E-4</v>
      </c>
      <c r="R2354" s="1">
        <v>6.9581327300000006E-5</v>
      </c>
      <c r="S2354" s="1">
        <v>2.1616996599999999E-5</v>
      </c>
      <c r="T2354" s="1">
        <v>4.5078036000000003E-5</v>
      </c>
      <c r="U2354" s="1">
        <v>8.1829719300000007E-6</v>
      </c>
      <c r="V2354" s="1">
        <v>7.9390051299999995E-6</v>
      </c>
      <c r="W2354" s="1">
        <v>2.2500090200000001E-5</v>
      </c>
      <c r="X2354" s="1">
        <v>5.8255245499999999E-6</v>
      </c>
      <c r="Y2354" s="1">
        <v>4.9508764100000001E-6</v>
      </c>
      <c r="Z2354" s="1">
        <v>5.3937258000000001E-6</v>
      </c>
      <c r="AA2354" s="1">
        <v>6.8347685399999995E-5</v>
      </c>
      <c r="AB2354" s="1">
        <v>1.38066388E-6</v>
      </c>
      <c r="AC2354" s="1">
        <v>9.8862029900000004E-6</v>
      </c>
      <c r="AD2354" s="1">
        <v>6.8706035999999994E-5</v>
      </c>
      <c r="AE2354">
        <v>7.7940698400000004E-4</v>
      </c>
      <c r="AF2354">
        <v>6.9698236400000003E-4</v>
      </c>
      <c r="AG2354" s="1">
        <v>2.4201575899999998E-6</v>
      </c>
      <c r="AH2354" s="1">
        <v>5.9299123200000002E-5</v>
      </c>
      <c r="AI2354" s="1">
        <v>1.2042508600000001E-6</v>
      </c>
      <c r="AJ2354" s="1">
        <v>9.99101659E-6</v>
      </c>
    </row>
    <row r="2355" spans="1:36" x14ac:dyDescent="0.25">
      <c r="A2355">
        <v>0.65500000000000003</v>
      </c>
      <c r="B2355">
        <v>2</v>
      </c>
      <c r="C2355" s="1">
        <v>9.5853479599999999E-6</v>
      </c>
      <c r="D2355" s="1">
        <v>1.3982496600000001E-5</v>
      </c>
      <c r="E2355" s="1">
        <v>1.46537161E-5</v>
      </c>
      <c r="F2355">
        <v>1.37386042E-4</v>
      </c>
      <c r="G2355">
        <v>2.4852445599999999E-4</v>
      </c>
      <c r="H2355">
        <v>3.8935437299999999E-4</v>
      </c>
      <c r="I2355">
        <v>6.9989345099999998E-3</v>
      </c>
      <c r="J2355">
        <v>4.8269028300000003E-2</v>
      </c>
      <c r="K2355">
        <v>0.28953622899999998</v>
      </c>
      <c r="L2355">
        <v>7.5278962399999996E-2</v>
      </c>
      <c r="M2355">
        <v>1.2960796E-2</v>
      </c>
      <c r="N2355">
        <v>1.74767249E-3</v>
      </c>
      <c r="O2355" s="1">
        <v>2.66791498E-5</v>
      </c>
      <c r="P2355">
        <v>1.09108547E-4</v>
      </c>
      <c r="Q2355">
        <v>2.0068012599999999E-4</v>
      </c>
      <c r="R2355" s="1">
        <v>3.4382146400000003E-5</v>
      </c>
      <c r="S2355" s="1">
        <v>3.0538808700000003E-5</v>
      </c>
      <c r="T2355" s="1">
        <v>2.1748295900000001E-5</v>
      </c>
      <c r="U2355" s="1">
        <v>7.7713978500000003E-6</v>
      </c>
      <c r="V2355" s="1">
        <v>7.5324574999999999E-6</v>
      </c>
      <c r="W2355" s="1">
        <v>2.2312366099999999E-5</v>
      </c>
      <c r="X2355" s="1">
        <v>2.56762423E-5</v>
      </c>
      <c r="Y2355" s="1">
        <v>1.0488964100000001E-5</v>
      </c>
      <c r="Z2355" s="1">
        <v>5.5755448500000001E-6</v>
      </c>
      <c r="AA2355" s="1">
        <v>2.5700083899999999E-5</v>
      </c>
      <c r="AB2355" s="1">
        <v>2.2411536100000001E-5</v>
      </c>
      <c r="AC2355" s="1">
        <v>2.74386897E-6</v>
      </c>
      <c r="AD2355">
        <v>1.46066965E-4</v>
      </c>
      <c r="AE2355" s="1">
        <v>6.0223382999999997E-5</v>
      </c>
      <c r="AF2355">
        <v>6.48555674E-4</v>
      </c>
      <c r="AG2355">
        <v>3.4301062299999999E-4</v>
      </c>
      <c r="AH2355" s="1">
        <v>7.5192572499999997E-5</v>
      </c>
      <c r="AI2355" s="1">
        <v>7.86710876E-6</v>
      </c>
      <c r="AJ2355" s="1">
        <v>2.5688712399999999E-6</v>
      </c>
    </row>
    <row r="2356" spans="1:36" x14ac:dyDescent="0.25">
      <c r="A2356">
        <v>0.65500000000000003</v>
      </c>
      <c r="B2356">
        <v>2.0499999999999998</v>
      </c>
      <c r="C2356" s="1">
        <v>3.0072406700000001E-6</v>
      </c>
      <c r="D2356" s="1">
        <v>1.34884248E-5</v>
      </c>
      <c r="E2356" s="1">
        <v>7.5800691700000003E-6</v>
      </c>
      <c r="F2356">
        <v>1.4456686399999999E-4</v>
      </c>
      <c r="G2356">
        <v>2.5276901999999999E-4</v>
      </c>
      <c r="H2356">
        <v>2.6538013200000003E-4</v>
      </c>
      <c r="I2356">
        <v>6.1091994000000002E-3</v>
      </c>
      <c r="J2356">
        <v>4.1745841800000003E-2</v>
      </c>
      <c r="K2356">
        <v>0.299413971</v>
      </c>
      <c r="L2356">
        <v>6.7931071400000001E-2</v>
      </c>
      <c r="M2356">
        <v>1.22407279E-2</v>
      </c>
      <c r="N2356">
        <v>1.9317293699999999E-3</v>
      </c>
      <c r="O2356" s="1">
        <v>1.52163591E-5</v>
      </c>
      <c r="P2356" s="1">
        <v>5.3773763599999998E-5</v>
      </c>
      <c r="Q2356">
        <v>2.27813875E-4</v>
      </c>
      <c r="R2356" s="1">
        <v>7.8422317100000001E-6</v>
      </c>
      <c r="S2356" s="1">
        <v>2.7924473799999999E-5</v>
      </c>
      <c r="T2356" s="1">
        <v>8.5808392300000003E-6</v>
      </c>
      <c r="U2356" s="1">
        <v>1.26337659E-5</v>
      </c>
      <c r="V2356" s="1">
        <v>3.0798988800000001E-6</v>
      </c>
      <c r="W2356" s="1">
        <v>1.16417099E-5</v>
      </c>
      <c r="X2356" s="1">
        <v>2.6687141100000001E-5</v>
      </c>
      <c r="Y2356" s="1">
        <v>1.4308654999999999E-5</v>
      </c>
      <c r="Z2356" s="1">
        <v>2.5103216000000001E-5</v>
      </c>
      <c r="AA2356" s="1">
        <v>3.8809296499999999E-7</v>
      </c>
      <c r="AB2356" s="1">
        <v>2.1238199900000001E-5</v>
      </c>
      <c r="AC2356" s="1">
        <v>2.10099145E-5</v>
      </c>
      <c r="AD2356" s="1">
        <v>3.7906519899999997E-5</v>
      </c>
      <c r="AE2356" s="1">
        <v>6.1264454699999998E-5</v>
      </c>
      <c r="AF2356">
        <v>2.4724523900000002E-4</v>
      </c>
      <c r="AG2356">
        <v>1.0027561000000001E-3</v>
      </c>
      <c r="AH2356" s="1">
        <v>2.88917743E-5</v>
      </c>
      <c r="AI2356" s="1">
        <v>1.02571649E-5</v>
      </c>
      <c r="AJ2356" s="1">
        <v>1.3289000500000001E-5</v>
      </c>
    </row>
    <row r="2357" spans="1:36" x14ac:dyDescent="0.25">
      <c r="A2357">
        <v>0.65500000000000003</v>
      </c>
      <c r="B2357">
        <v>2.1</v>
      </c>
      <c r="C2357" s="1">
        <v>5.74772129E-7</v>
      </c>
      <c r="D2357" s="1">
        <v>1.22231948E-5</v>
      </c>
      <c r="E2357" s="1">
        <v>2.6039239900000002E-6</v>
      </c>
      <c r="F2357">
        <v>1.3319441100000001E-4</v>
      </c>
      <c r="G2357">
        <v>2.4648746700000002E-4</v>
      </c>
      <c r="H2357">
        <v>1.64576655E-4</v>
      </c>
      <c r="I2357">
        <v>5.2788160700000001E-3</v>
      </c>
      <c r="J2357">
        <v>3.5558907799999998E-2</v>
      </c>
      <c r="K2357">
        <v>0.30916887300000001</v>
      </c>
      <c r="L2357">
        <v>6.0688194299999998E-2</v>
      </c>
      <c r="M2357">
        <v>1.14879709E-2</v>
      </c>
      <c r="N2357">
        <v>2.0151887199999999E-3</v>
      </c>
      <c r="O2357" s="1">
        <v>3.6851929699999999E-5</v>
      </c>
      <c r="P2357" s="1">
        <v>2.63331701E-5</v>
      </c>
      <c r="Q2357">
        <v>2.02049107E-4</v>
      </c>
      <c r="R2357" s="1">
        <v>1.3430238100000001E-6</v>
      </c>
      <c r="S2357" s="1">
        <v>1.53458414E-5</v>
      </c>
      <c r="T2357" s="1">
        <v>1.46272963E-5</v>
      </c>
      <c r="U2357" s="1">
        <v>1.7077935E-5</v>
      </c>
      <c r="V2357" s="1">
        <v>1.8358950200000001E-7</v>
      </c>
      <c r="W2357" s="1">
        <v>5.0361989900000001E-6</v>
      </c>
      <c r="X2357" s="1">
        <v>1.00011129E-5</v>
      </c>
      <c r="Y2357" s="1">
        <v>7.6647392999999995E-6</v>
      </c>
      <c r="Z2357" s="1">
        <v>1.9625111E-5</v>
      </c>
      <c r="AA2357" s="1">
        <v>2.2907909199999999E-5</v>
      </c>
      <c r="AB2357" s="1">
        <v>3.06746717E-6</v>
      </c>
      <c r="AC2357" s="1">
        <v>1.2774955100000001E-5</v>
      </c>
      <c r="AD2357" s="1">
        <v>7.9511008399999996E-6</v>
      </c>
      <c r="AE2357" s="1">
        <v>8.9946372199999997E-5</v>
      </c>
      <c r="AF2357" s="1">
        <v>2.5396318800000002E-5</v>
      </c>
      <c r="AG2357">
        <v>7.7456899200000005E-4</v>
      </c>
      <c r="AH2357">
        <v>7.1273490699999998E-4</v>
      </c>
      <c r="AI2357" s="1">
        <v>1.04137486E-6</v>
      </c>
      <c r="AJ2357" s="1">
        <v>1.5159784699999999E-5</v>
      </c>
    </row>
    <row r="2358" spans="1:36" x14ac:dyDescent="0.25">
      <c r="A2358">
        <v>0.65500000000000003</v>
      </c>
      <c r="B2358">
        <v>2.15</v>
      </c>
      <c r="C2358" s="1">
        <v>3.1476350200000001E-6</v>
      </c>
      <c r="D2358" s="1">
        <v>9.3353152300000006E-6</v>
      </c>
      <c r="E2358" s="1">
        <v>7.1739813900000003E-7</v>
      </c>
      <c r="F2358">
        <v>1.07115316E-4</v>
      </c>
      <c r="G2358">
        <v>2.1913058499999999E-4</v>
      </c>
      <c r="H2358" s="1">
        <v>9.8819261300000006E-5</v>
      </c>
      <c r="I2358">
        <v>4.4416040899999997E-3</v>
      </c>
      <c r="J2358">
        <v>2.9786344100000001E-2</v>
      </c>
      <c r="K2358">
        <v>0.31864005200000001</v>
      </c>
      <c r="L2358">
        <v>5.3521810500000003E-2</v>
      </c>
      <c r="M2358">
        <v>1.0700459900000001E-2</v>
      </c>
      <c r="N2358">
        <v>2.0135363999999999E-3</v>
      </c>
      <c r="O2358" s="1">
        <v>7.4487771000000003E-5</v>
      </c>
      <c r="P2358" s="1">
        <v>2.3172894100000002E-5</v>
      </c>
      <c r="Q2358">
        <v>1.42362573E-4</v>
      </c>
      <c r="R2358" s="1">
        <v>1.16905294E-5</v>
      </c>
      <c r="S2358" s="1">
        <v>2.49861627E-6</v>
      </c>
      <c r="T2358" s="1">
        <v>3.2710843199999999E-5</v>
      </c>
      <c r="U2358" s="1">
        <v>1.6158586700000001E-5</v>
      </c>
      <c r="V2358" s="1">
        <v>7.8475286700000001E-7</v>
      </c>
      <c r="W2358" s="1">
        <v>7.8177664099999998E-6</v>
      </c>
      <c r="X2358" s="1">
        <v>1.3272021900000001E-6</v>
      </c>
      <c r="Y2358" s="1">
        <v>2.1757856600000001E-6</v>
      </c>
      <c r="Z2358" s="1">
        <v>1.9249410900000002E-6</v>
      </c>
      <c r="AA2358" s="1">
        <v>2.88408888E-5</v>
      </c>
      <c r="AB2358" s="1">
        <v>7.6841733899999995E-6</v>
      </c>
      <c r="AC2358" s="1">
        <v>3.11424563E-7</v>
      </c>
      <c r="AD2358" s="1">
        <v>3.7058369099999998E-5</v>
      </c>
      <c r="AE2358" s="1">
        <v>1.08699958E-5</v>
      </c>
      <c r="AF2358" s="1">
        <v>6.2056133099999997E-6</v>
      </c>
      <c r="AG2358">
        <v>1.09013005E-4</v>
      </c>
      <c r="AH2358">
        <v>1.5726025800000001E-3</v>
      </c>
      <c r="AI2358" s="1">
        <v>6.7598993999999998E-5</v>
      </c>
      <c r="AJ2358" s="1">
        <v>1.2427450400000001E-5</v>
      </c>
    </row>
    <row r="2359" spans="1:36" x14ac:dyDescent="0.25">
      <c r="A2359">
        <v>0.65500000000000003</v>
      </c>
      <c r="B2359">
        <v>2.2000000000000002</v>
      </c>
      <c r="C2359" s="1">
        <v>8.1177826200000005E-6</v>
      </c>
      <c r="D2359" s="1">
        <v>6.0095083800000001E-6</v>
      </c>
      <c r="E2359" s="1">
        <v>1.3353187200000001E-6</v>
      </c>
      <c r="F2359" s="1">
        <v>7.2469401499999995E-5</v>
      </c>
      <c r="G2359">
        <v>1.80038017E-4</v>
      </c>
      <c r="H2359" s="1">
        <v>5.2785356200000001E-5</v>
      </c>
      <c r="I2359">
        <v>3.64505813E-3</v>
      </c>
      <c r="J2359">
        <v>2.45722383E-2</v>
      </c>
      <c r="K2359">
        <v>0.32755694099999999</v>
      </c>
      <c r="L2359">
        <v>4.6628257899999997E-2</v>
      </c>
      <c r="M2359">
        <v>9.9402822800000006E-3</v>
      </c>
      <c r="N2359">
        <v>1.9209366E-3</v>
      </c>
      <c r="O2359">
        <v>1.1301597499999999E-4</v>
      </c>
      <c r="P2359" s="1">
        <v>4.2633438999999997E-5</v>
      </c>
      <c r="Q2359" s="1">
        <v>7.8085332900000001E-5</v>
      </c>
      <c r="R2359" s="1">
        <v>2.5380279000000001E-5</v>
      </c>
      <c r="S2359" s="1">
        <v>1.41045965E-6</v>
      </c>
      <c r="T2359" s="1">
        <v>4.40201434E-5</v>
      </c>
      <c r="U2359" s="1">
        <v>8.6415319200000008E-6</v>
      </c>
      <c r="V2359" s="1">
        <v>3.32742192E-6</v>
      </c>
      <c r="W2359" s="1">
        <v>1.1819734099999999E-5</v>
      </c>
      <c r="X2359" s="1">
        <v>4.7221088899999999E-6</v>
      </c>
      <c r="Y2359" s="1">
        <v>2.7528276999999998E-6</v>
      </c>
      <c r="Z2359" s="1">
        <v>3.7137823900000002E-6</v>
      </c>
      <c r="AA2359" s="1">
        <v>7.2842407500000003E-6</v>
      </c>
      <c r="AB2359" s="1">
        <v>1.32119489E-5</v>
      </c>
      <c r="AC2359" s="1">
        <v>9.2527658899999995E-6</v>
      </c>
      <c r="AD2359" s="1">
        <v>1.2714540299999999E-5</v>
      </c>
      <c r="AE2359" s="1">
        <v>8.3709333399999992E-6</v>
      </c>
      <c r="AF2359" s="1">
        <v>2.5524024000000001E-6</v>
      </c>
      <c r="AG2359" s="1">
        <v>3.8333624199999997E-5</v>
      </c>
      <c r="AH2359">
        <v>1.07970176E-3</v>
      </c>
      <c r="AI2359">
        <v>3.6352023900000001E-4</v>
      </c>
      <c r="AJ2359" s="1">
        <v>6.7998080300000002E-5</v>
      </c>
    </row>
    <row r="2360" spans="1:36" x14ac:dyDescent="0.25">
      <c r="A2360">
        <v>0.65500000000000003</v>
      </c>
      <c r="B2360">
        <v>2.25</v>
      </c>
      <c r="C2360" s="1">
        <v>1.2005324300000001E-5</v>
      </c>
      <c r="D2360" s="1">
        <v>3.1357564600000001E-6</v>
      </c>
      <c r="E2360" s="1">
        <v>3.9536322600000003E-6</v>
      </c>
      <c r="F2360" s="1">
        <v>3.8992899800000001E-5</v>
      </c>
      <c r="G2360">
        <v>1.3641405199999999E-4</v>
      </c>
      <c r="H2360" s="1">
        <v>2.3698538299999999E-5</v>
      </c>
      <c r="I2360">
        <v>2.9351004800000002E-3</v>
      </c>
      <c r="J2360">
        <v>1.97673412E-2</v>
      </c>
      <c r="K2360">
        <v>0.33653607899999999</v>
      </c>
      <c r="L2360">
        <v>4.0209522300000002E-2</v>
      </c>
      <c r="M2360">
        <v>9.1265740000000001E-3</v>
      </c>
      <c r="N2360">
        <v>1.73811152E-3</v>
      </c>
      <c r="O2360">
        <v>1.43347705E-4</v>
      </c>
      <c r="P2360" s="1">
        <v>7.1839435100000003E-5</v>
      </c>
      <c r="Q2360" s="1">
        <v>2.80675503E-5</v>
      </c>
      <c r="R2360" s="1">
        <v>3.3459272699999998E-5</v>
      </c>
      <c r="S2360" s="1">
        <v>1.13390657E-5</v>
      </c>
      <c r="T2360" s="1">
        <v>3.4446406200000002E-5</v>
      </c>
      <c r="U2360" s="1">
        <v>1.1343810299999999E-6</v>
      </c>
      <c r="V2360" s="1">
        <v>4.02213765E-6</v>
      </c>
      <c r="W2360" s="1">
        <v>8.1584751400000008E-6</v>
      </c>
      <c r="X2360" s="1">
        <v>7.2100910199999998E-6</v>
      </c>
      <c r="Y2360" s="1">
        <v>3.4798500199999999E-6</v>
      </c>
      <c r="Z2360" s="1">
        <v>1.19584087E-5</v>
      </c>
      <c r="AA2360" s="1">
        <v>1.4906241499999999E-6</v>
      </c>
      <c r="AB2360" s="1">
        <v>6.1800509999999996E-6</v>
      </c>
      <c r="AC2360" s="1">
        <v>7.3307238499999999E-6</v>
      </c>
      <c r="AD2360" s="1">
        <v>2.2847853399999999E-6</v>
      </c>
      <c r="AE2360" s="1">
        <v>1.6423852100000001E-5</v>
      </c>
      <c r="AF2360" s="1">
        <v>7.24344648E-6</v>
      </c>
      <c r="AG2360" s="1">
        <v>9.7202122100000001E-5</v>
      </c>
      <c r="AH2360">
        <v>1.50924002E-4</v>
      </c>
      <c r="AI2360">
        <v>6.0681307300000003E-4</v>
      </c>
      <c r="AJ2360" s="1">
        <v>1.6221232000000001E-5</v>
      </c>
    </row>
    <row r="2361" spans="1:36" x14ac:dyDescent="0.25">
      <c r="A2361">
        <v>0.65500000000000003</v>
      </c>
      <c r="B2361">
        <v>2.2999999999999998</v>
      </c>
      <c r="C2361" s="1">
        <v>1.1942297600000001E-5</v>
      </c>
      <c r="D2361" s="1">
        <v>1.31077899E-6</v>
      </c>
      <c r="E2361" s="1">
        <v>7.5623477799999997E-6</v>
      </c>
      <c r="F2361" s="1">
        <v>1.3012512100000001E-5</v>
      </c>
      <c r="G2361" s="1">
        <v>9.2126071099999998E-5</v>
      </c>
      <c r="H2361" s="1">
        <v>9.9624098900000006E-6</v>
      </c>
      <c r="I2361">
        <v>2.2481080800000001E-3</v>
      </c>
      <c r="J2361">
        <v>1.5570205599999999E-2</v>
      </c>
      <c r="K2361">
        <v>0.34482515800000002</v>
      </c>
      <c r="L2361">
        <v>3.4096766100000002E-2</v>
      </c>
      <c r="M2361">
        <v>8.2795215100000003E-3</v>
      </c>
      <c r="N2361">
        <v>1.5237338400000001E-3</v>
      </c>
      <c r="O2361">
        <v>1.5310773099999999E-4</v>
      </c>
      <c r="P2361">
        <v>1.0074604899999999E-4</v>
      </c>
      <c r="Q2361" s="1">
        <v>6.5035104699999997E-6</v>
      </c>
      <c r="R2361" s="1">
        <v>3.2927894900000002E-5</v>
      </c>
      <c r="S2361" s="1">
        <v>2.2462140300000001E-5</v>
      </c>
      <c r="T2361" s="1">
        <v>1.42774886E-5</v>
      </c>
      <c r="U2361" s="1">
        <v>7.6780181299999999E-7</v>
      </c>
      <c r="V2361" s="1">
        <v>1.6232820099999999E-6</v>
      </c>
      <c r="W2361" s="1">
        <v>3.49643821E-6</v>
      </c>
      <c r="X2361" s="1">
        <v>5.2068518200000002E-6</v>
      </c>
      <c r="Y2361" s="1">
        <v>1.67194878E-6</v>
      </c>
      <c r="Z2361" s="1">
        <v>7.8001799799999992E-6</v>
      </c>
      <c r="AA2361" s="1">
        <v>1.40597977E-5</v>
      </c>
      <c r="AB2361" s="1">
        <v>2.80943503E-6</v>
      </c>
      <c r="AC2361" s="1">
        <v>3.5724316000000002E-7</v>
      </c>
      <c r="AD2361" s="1">
        <v>1.8519709100000001E-5</v>
      </c>
      <c r="AE2361" s="1">
        <v>1.59273012E-6</v>
      </c>
      <c r="AF2361" s="1">
        <v>5.5703902300000004E-6</v>
      </c>
      <c r="AG2361" s="1">
        <v>8.2620637000000001E-6</v>
      </c>
      <c r="AH2361" s="1">
        <v>3.4358386999999997E-5</v>
      </c>
      <c r="AI2361">
        <v>3.9726371599999998E-4</v>
      </c>
      <c r="AJ2361">
        <v>2.7783995500000003E-4</v>
      </c>
    </row>
    <row r="2362" spans="1:36" x14ac:dyDescent="0.25">
      <c r="A2362">
        <v>0.65500000000000003</v>
      </c>
      <c r="B2362">
        <v>2.35</v>
      </c>
      <c r="C2362" s="1">
        <v>8.1140090000000002E-6</v>
      </c>
      <c r="D2362" s="1">
        <v>1.06642654E-6</v>
      </c>
      <c r="E2362" s="1">
        <v>1.1757014099999999E-5</v>
      </c>
      <c r="F2362" s="1">
        <v>9.4212807300000003E-7</v>
      </c>
      <c r="G2362" s="1">
        <v>5.45956975E-5</v>
      </c>
      <c r="H2362" s="1">
        <v>2.73519397E-6</v>
      </c>
      <c r="I2362">
        <v>1.6607128E-3</v>
      </c>
      <c r="J2362">
        <v>1.1979848899999999E-2</v>
      </c>
      <c r="K2362">
        <v>0.35228504999999999</v>
      </c>
      <c r="L2362">
        <v>2.8468060600000001E-2</v>
      </c>
      <c r="M2362">
        <v>7.44699818E-3</v>
      </c>
      <c r="N2362">
        <v>1.28296584E-3</v>
      </c>
      <c r="O2362">
        <v>1.4648825800000001E-4</v>
      </c>
      <c r="P2362">
        <v>1.20587659E-4</v>
      </c>
      <c r="Q2362" s="1">
        <v>1.0046201999999999E-5</v>
      </c>
      <c r="R2362" s="1">
        <v>2.5596700400000002E-5</v>
      </c>
      <c r="S2362" s="1">
        <v>2.5680849099999999E-5</v>
      </c>
      <c r="T2362" s="1">
        <v>1.3680962199999999E-6</v>
      </c>
      <c r="U2362" s="1">
        <v>5.5708249900000003E-6</v>
      </c>
      <c r="V2362" s="1">
        <v>2.7834043299999999E-8</v>
      </c>
      <c r="W2362" s="1">
        <v>4.40029783E-6</v>
      </c>
      <c r="X2362" s="1">
        <v>2.0931326299999999E-6</v>
      </c>
      <c r="Y2362" s="1">
        <v>9.3586550400000002E-7</v>
      </c>
      <c r="Z2362" s="1">
        <v>8.4399263200000005E-7</v>
      </c>
      <c r="AA2362" s="1">
        <v>1.27294902E-5</v>
      </c>
      <c r="AB2362" s="1">
        <v>4.7900499599999998E-6</v>
      </c>
      <c r="AC2362" s="1">
        <v>7.71199006E-6</v>
      </c>
      <c r="AD2362" s="1">
        <v>8.0268472400000002E-6</v>
      </c>
      <c r="AE2362" s="1">
        <v>4.5450639700000003E-6</v>
      </c>
      <c r="AF2362" s="1">
        <v>5.8564326799999999E-7</v>
      </c>
      <c r="AG2362" s="1">
        <v>1.8544969800000001E-5</v>
      </c>
      <c r="AH2362" s="1">
        <v>8.7735390499999998E-5</v>
      </c>
      <c r="AI2362" s="1">
        <v>8.4714727199999994E-5</v>
      </c>
      <c r="AJ2362">
        <v>5.5965281899999998E-4</v>
      </c>
    </row>
    <row r="2363" spans="1:36" x14ac:dyDescent="0.25">
      <c r="A2363">
        <v>0.65500000000000003</v>
      </c>
      <c r="B2363">
        <v>2.4</v>
      </c>
      <c r="C2363" s="1">
        <v>3.2656924800000002E-6</v>
      </c>
      <c r="D2363" s="1">
        <v>1.69854298E-6</v>
      </c>
      <c r="E2363" s="1">
        <v>1.56582339E-5</v>
      </c>
      <c r="F2363" s="1">
        <v>3.1716177099999999E-6</v>
      </c>
      <c r="G2363" s="1">
        <v>2.6761714300000001E-5</v>
      </c>
      <c r="H2363" s="1">
        <v>7.9013898700000004E-7</v>
      </c>
      <c r="I2363">
        <v>1.1520675000000001E-3</v>
      </c>
      <c r="J2363">
        <v>8.8607531099999994E-3</v>
      </c>
      <c r="K2363">
        <v>0.35933633999999998</v>
      </c>
      <c r="L2363">
        <v>2.3360213500000001E-2</v>
      </c>
      <c r="M2363">
        <v>6.5597442200000002E-3</v>
      </c>
      <c r="N2363">
        <v>1.0330507300000001E-3</v>
      </c>
      <c r="O2363">
        <v>1.3457780100000001E-4</v>
      </c>
      <c r="P2363">
        <v>1.21381039E-4</v>
      </c>
      <c r="Q2363" s="1">
        <v>2.9058387499999999E-5</v>
      </c>
      <c r="R2363" s="1">
        <v>1.84091015E-5</v>
      </c>
      <c r="S2363" s="1">
        <v>1.6928837899999999E-5</v>
      </c>
      <c r="T2363" s="1">
        <v>4.4082572299999999E-6</v>
      </c>
      <c r="U2363" s="1">
        <v>1.0165754700000001E-5</v>
      </c>
      <c r="V2363" s="1">
        <v>1.1232420300000001E-6</v>
      </c>
      <c r="W2363" s="1">
        <v>6.6821434300000001E-6</v>
      </c>
      <c r="X2363" s="1">
        <v>1.27307567E-6</v>
      </c>
      <c r="Y2363" s="1">
        <v>1.30472732E-6</v>
      </c>
      <c r="Z2363" s="1">
        <v>1.8026092200000001E-6</v>
      </c>
      <c r="AA2363" s="1">
        <v>1.6923861099999999E-6</v>
      </c>
      <c r="AB2363" s="1">
        <v>4.9663168699999998E-6</v>
      </c>
      <c r="AC2363" s="1">
        <v>7.0714426500000001E-6</v>
      </c>
      <c r="AD2363" s="1">
        <v>7.6886112799999998E-7</v>
      </c>
      <c r="AE2363" s="1">
        <v>8.1349245899999994E-6</v>
      </c>
      <c r="AF2363" s="1">
        <v>3.6631208500000002E-6</v>
      </c>
      <c r="AG2363" s="1">
        <v>1.8716483900000001E-5</v>
      </c>
      <c r="AH2363" s="1">
        <v>6.6843571600000004E-6</v>
      </c>
      <c r="AI2363" s="1">
        <v>1.2941578799999999E-6</v>
      </c>
      <c r="AJ2363">
        <v>2.1029264900000001E-4</v>
      </c>
    </row>
    <row r="2364" spans="1:36" x14ac:dyDescent="0.25">
      <c r="A2364">
        <v>0.65500000000000003</v>
      </c>
      <c r="B2364">
        <v>2.4500000000000002</v>
      </c>
      <c r="C2364" s="1">
        <v>3.5475490499999998E-7</v>
      </c>
      <c r="D2364" s="1">
        <v>2.5106862499999998E-6</v>
      </c>
      <c r="E2364" s="1">
        <v>1.8410324200000001E-5</v>
      </c>
      <c r="F2364" s="1">
        <v>1.7887033E-5</v>
      </c>
      <c r="G2364" s="1">
        <v>9.3346595299999993E-6</v>
      </c>
      <c r="H2364" s="1">
        <v>9.4044472799999997E-7</v>
      </c>
      <c r="I2364">
        <v>7.1874671599999999E-4</v>
      </c>
      <c r="J2364">
        <v>6.3308950800000001E-3</v>
      </c>
      <c r="K2364">
        <v>0.36522789</v>
      </c>
      <c r="L2364">
        <v>1.8677757199999999E-2</v>
      </c>
      <c r="M2364">
        <v>5.6980269199999999E-3</v>
      </c>
      <c r="N2364">
        <v>8.1158510799999998E-4</v>
      </c>
      <c r="O2364">
        <v>1.2095706300000001E-4</v>
      </c>
      <c r="P2364">
        <v>1.09878165E-4</v>
      </c>
      <c r="Q2364" s="1">
        <v>5.1470891399999997E-5</v>
      </c>
      <c r="R2364" s="1">
        <v>1.43600385E-5</v>
      </c>
      <c r="S2364" s="1">
        <v>5.1752232699999999E-6</v>
      </c>
      <c r="T2364" s="1">
        <v>1.7149426799999999E-5</v>
      </c>
      <c r="U2364" s="1">
        <v>9.9567698699999994E-6</v>
      </c>
      <c r="V2364" s="1">
        <v>3.7705029399999998E-6</v>
      </c>
      <c r="W2364" s="1">
        <v>5.6591295399999997E-6</v>
      </c>
      <c r="X2364" s="1">
        <v>1.34442213E-6</v>
      </c>
      <c r="Y2364" s="1">
        <v>7.9278845099999999E-7</v>
      </c>
      <c r="Z2364" s="1">
        <v>5.2679858399999997E-6</v>
      </c>
      <c r="AA2364" s="1">
        <v>1.5702398800000001E-6</v>
      </c>
      <c r="AB2364" s="1">
        <v>3.5217394999999998E-6</v>
      </c>
      <c r="AC2364" s="1">
        <v>4.19219499E-7</v>
      </c>
      <c r="AD2364" s="1">
        <v>9.3740437200000006E-6</v>
      </c>
      <c r="AE2364" s="1">
        <v>2.0972512100000001E-6</v>
      </c>
      <c r="AF2364" s="1">
        <v>6.9657917299999997E-7</v>
      </c>
      <c r="AG2364" s="1">
        <v>3.0731913899999998E-7</v>
      </c>
      <c r="AH2364" s="1">
        <v>1.63797358E-5</v>
      </c>
      <c r="AI2364" s="1">
        <v>9.6030136899999997E-6</v>
      </c>
      <c r="AJ2364" s="1">
        <v>1.8115749299999999E-5</v>
      </c>
    </row>
    <row r="2365" spans="1:36" x14ac:dyDescent="0.25">
      <c r="A2365">
        <v>0.65500000000000003</v>
      </c>
      <c r="B2365">
        <v>2.5</v>
      </c>
      <c r="C2365" s="1">
        <v>1.0804071800000001E-6</v>
      </c>
      <c r="D2365" s="1">
        <v>3.0578700799999999E-6</v>
      </c>
      <c r="E2365" s="1">
        <v>1.9211916399999998E-5</v>
      </c>
      <c r="F2365" s="1">
        <v>3.90602407E-5</v>
      </c>
      <c r="G2365" s="1">
        <v>2.49111367E-6</v>
      </c>
      <c r="H2365" s="1">
        <v>3.28252584E-6</v>
      </c>
      <c r="I2365">
        <v>4.02288149E-4</v>
      </c>
      <c r="J2365">
        <v>4.25995156E-3</v>
      </c>
      <c r="K2365">
        <v>0.37066734499999998</v>
      </c>
      <c r="L2365">
        <v>1.4649098899999999E-2</v>
      </c>
      <c r="M2365">
        <v>4.87377508E-3</v>
      </c>
      <c r="N2365">
        <v>6.05897214E-4</v>
      </c>
      <c r="O2365">
        <v>1.1680595199999999E-4</v>
      </c>
      <c r="P2365" s="1">
        <v>8.5868105900000004E-5</v>
      </c>
      <c r="Q2365" s="1">
        <v>6.1621581099999999E-5</v>
      </c>
      <c r="R2365" s="1">
        <v>1.1811981299999999E-5</v>
      </c>
      <c r="S2365" s="1">
        <v>2.65514242E-8</v>
      </c>
      <c r="T2365" s="1">
        <v>2.3457642399999998E-5</v>
      </c>
      <c r="U2365" s="1">
        <v>5.6173942400000001E-6</v>
      </c>
      <c r="V2365" s="1">
        <v>4.1159207499999999E-6</v>
      </c>
      <c r="W2365" s="1">
        <v>1.79657406E-6</v>
      </c>
      <c r="X2365" s="1">
        <v>7.5666924000000001E-7</v>
      </c>
      <c r="Y2365" s="1">
        <v>9.2340223300000005E-8</v>
      </c>
      <c r="Z2365" s="1">
        <v>2.98347709E-6</v>
      </c>
      <c r="AA2365" s="1">
        <v>5.6102708299999997E-6</v>
      </c>
      <c r="AB2365" s="1">
        <v>2.5925985799999999E-6</v>
      </c>
      <c r="AC2365" s="1">
        <v>3.9114208799999999E-6</v>
      </c>
      <c r="AD2365" s="1">
        <v>3.7571095199999998E-6</v>
      </c>
      <c r="AE2365" s="1">
        <v>2.0168425999999998E-6</v>
      </c>
      <c r="AF2365" s="1">
        <v>1.5183322100000001E-6</v>
      </c>
      <c r="AG2365" s="1">
        <v>1.18210266E-5</v>
      </c>
      <c r="AH2365" s="1">
        <v>1.3449100699999999E-5</v>
      </c>
      <c r="AI2365" s="1">
        <v>8.6799484000000008E-6</v>
      </c>
      <c r="AJ2365" s="1">
        <v>6.6713718699999995E-5</v>
      </c>
    </row>
    <row r="2366" spans="1:36" x14ac:dyDescent="0.25">
      <c r="A2366">
        <v>0.65500000000000003</v>
      </c>
      <c r="B2366">
        <v>2.5499999999999998</v>
      </c>
      <c r="C2366" s="1">
        <v>4.6269844400000002E-6</v>
      </c>
      <c r="D2366" s="1">
        <v>2.7103538799999999E-6</v>
      </c>
      <c r="E2366" s="1">
        <v>1.77183942E-5</v>
      </c>
      <c r="F2366" s="1">
        <v>6.2122198200000004E-5</v>
      </c>
      <c r="G2366" s="1">
        <v>4.2082293300000001E-6</v>
      </c>
      <c r="H2366" s="1">
        <v>6.6133212100000003E-6</v>
      </c>
      <c r="I2366">
        <v>1.7136494700000001E-4</v>
      </c>
      <c r="J2366">
        <v>2.6179042399999998E-3</v>
      </c>
      <c r="K2366">
        <v>0.37587095799999998</v>
      </c>
      <c r="L2366">
        <v>1.11725521E-2</v>
      </c>
      <c r="M2366">
        <v>4.0392094500000001E-3</v>
      </c>
      <c r="N2366">
        <v>4.2843603200000001E-4</v>
      </c>
      <c r="O2366">
        <v>1.3099542699999999E-4</v>
      </c>
      <c r="P2366" s="1">
        <v>5.2354438900000003E-5</v>
      </c>
      <c r="Q2366" s="1">
        <v>5.7877698900000002E-5</v>
      </c>
      <c r="R2366" s="1">
        <v>9.3742960700000005E-6</v>
      </c>
      <c r="S2366" s="1">
        <v>4.0736787800000002E-6</v>
      </c>
      <c r="T2366" s="1">
        <v>1.8094459799999998E-5</v>
      </c>
      <c r="U2366" s="1">
        <v>2.2779186499999999E-6</v>
      </c>
      <c r="V2366" s="1">
        <v>1.28929198E-6</v>
      </c>
      <c r="W2366" s="1">
        <v>1.5244285800000001E-6</v>
      </c>
      <c r="X2366" s="1">
        <v>1.27772959E-6</v>
      </c>
      <c r="Y2366" s="1">
        <v>3.0641265800000001E-7</v>
      </c>
      <c r="Z2366" s="1">
        <v>3.6959231399999999E-7</v>
      </c>
      <c r="AA2366" s="1">
        <v>3.4126030599999998E-6</v>
      </c>
      <c r="AB2366" s="1">
        <v>2.52917209E-6</v>
      </c>
      <c r="AC2366" s="1">
        <v>5.3450155899999997E-6</v>
      </c>
      <c r="AD2366" s="1">
        <v>1.19392846E-6</v>
      </c>
      <c r="AE2366" s="1">
        <v>3.5769871700000001E-6</v>
      </c>
      <c r="AF2366" s="1">
        <v>3.0491320699999998E-6</v>
      </c>
      <c r="AG2366" s="1">
        <v>2.6329922399999998E-6</v>
      </c>
      <c r="AH2366" s="1">
        <v>2.4798988599999999E-6</v>
      </c>
      <c r="AI2366" s="1">
        <v>1.2866261500000001E-6</v>
      </c>
      <c r="AJ2366" s="1">
        <v>5.5758715300000001E-6</v>
      </c>
    </row>
    <row r="2367" spans="1:36" x14ac:dyDescent="0.25">
      <c r="A2367">
        <v>0.65500000000000003</v>
      </c>
      <c r="B2367">
        <v>2.6</v>
      </c>
      <c r="C2367" s="1">
        <v>8.0180998599999994E-6</v>
      </c>
      <c r="D2367" s="1">
        <v>1.8601401999999999E-6</v>
      </c>
      <c r="E2367" s="1">
        <v>1.37029742E-5</v>
      </c>
      <c r="F2367" s="1">
        <v>7.8635297199999997E-5</v>
      </c>
      <c r="G2367" s="1">
        <v>1.17501187E-5</v>
      </c>
      <c r="H2367" s="1">
        <v>1.30783741E-5</v>
      </c>
      <c r="I2367" s="1">
        <v>3.9009630800000002E-5</v>
      </c>
      <c r="J2367">
        <v>1.4492573999999999E-3</v>
      </c>
      <c r="K2367">
        <v>0.37983455799999999</v>
      </c>
      <c r="L2367">
        <v>8.1896077099999996E-3</v>
      </c>
      <c r="M2367">
        <v>3.2945018600000001E-3</v>
      </c>
      <c r="N2367">
        <v>2.9629631199999998E-4</v>
      </c>
      <c r="O2367">
        <v>1.5775741E-4</v>
      </c>
      <c r="P2367" s="1">
        <v>2.3826661E-5</v>
      </c>
      <c r="Q2367" s="1">
        <v>4.4002003699999999E-5</v>
      </c>
      <c r="R2367" s="1">
        <v>7.3860973100000001E-6</v>
      </c>
      <c r="S2367" s="1">
        <v>1.32886948E-5</v>
      </c>
      <c r="T2367" s="1">
        <v>7.4228938800000004E-6</v>
      </c>
      <c r="U2367" s="1">
        <v>2.3882398699999998E-6</v>
      </c>
      <c r="V2367" s="1">
        <v>8.8606729300000002E-8</v>
      </c>
      <c r="W2367" s="1">
        <v>5.3559583900000001E-6</v>
      </c>
      <c r="X2367" s="1">
        <v>1.9286123800000001E-6</v>
      </c>
      <c r="Y2367" s="1">
        <v>1.15645871E-6</v>
      </c>
      <c r="Z2367" s="1">
        <v>2.34405572E-6</v>
      </c>
      <c r="AA2367" s="1">
        <v>1.53214515E-7</v>
      </c>
      <c r="AB2367" s="1">
        <v>2.9127507300000001E-6</v>
      </c>
      <c r="AC2367" s="1">
        <v>6.3698740200000004E-7</v>
      </c>
      <c r="AD2367" s="1">
        <v>7.2453649000000003E-6</v>
      </c>
      <c r="AE2367" s="1">
        <v>1.3787133999999999E-6</v>
      </c>
      <c r="AF2367" s="1">
        <v>9.6723854099999995E-8</v>
      </c>
      <c r="AG2367" s="1">
        <v>2.78379657E-6</v>
      </c>
      <c r="AH2367" s="1">
        <v>9.6213392100000003E-6</v>
      </c>
      <c r="AI2367" s="1">
        <v>4.9217318E-6</v>
      </c>
      <c r="AJ2367" s="1">
        <v>1.9328871099999999E-5</v>
      </c>
    </row>
    <row r="2368" spans="1:36" x14ac:dyDescent="0.25">
      <c r="A2368">
        <v>0.65500000000000003</v>
      </c>
      <c r="B2368">
        <v>2.65</v>
      </c>
      <c r="C2368" s="1">
        <v>9.3510119599999993E-6</v>
      </c>
      <c r="D2368" s="1">
        <v>9.0772191399999999E-7</v>
      </c>
      <c r="E2368" s="1">
        <v>8.7315669699999998E-6</v>
      </c>
      <c r="F2368" s="1">
        <v>8.6286256499999999E-5</v>
      </c>
      <c r="G2368" s="1">
        <v>2.4224133400000001E-5</v>
      </c>
      <c r="H2368" s="1">
        <v>2.1231933799999999E-5</v>
      </c>
      <c r="I2368" s="1">
        <v>2.8911747699999999E-7</v>
      </c>
      <c r="J2368">
        <v>6.2843058299999997E-4</v>
      </c>
      <c r="K2368">
        <v>0.38363051799999998</v>
      </c>
      <c r="L2368">
        <v>5.7926893900000003E-3</v>
      </c>
      <c r="M2368">
        <v>2.5940927999999999E-3</v>
      </c>
      <c r="N2368">
        <v>1.88526625E-4</v>
      </c>
      <c r="O2368">
        <v>1.88324888E-4</v>
      </c>
      <c r="P2368" s="1">
        <v>4.6514398600000002E-6</v>
      </c>
      <c r="Q2368" s="1">
        <v>2.3835011600000001E-5</v>
      </c>
      <c r="R2368" s="1">
        <v>6.9057979299999999E-6</v>
      </c>
      <c r="S2368" s="1">
        <v>1.9346255200000002E-5</v>
      </c>
      <c r="T2368" s="1">
        <v>2.8174024300000001E-7</v>
      </c>
      <c r="U2368" s="1">
        <v>4.5076648600000001E-6</v>
      </c>
      <c r="V2368" s="1">
        <v>2.8094697300000001E-6</v>
      </c>
      <c r="W2368" s="1">
        <v>6.2048495599999997E-6</v>
      </c>
      <c r="X2368" s="1">
        <v>9.4943104000000001E-7</v>
      </c>
      <c r="Y2368" s="1">
        <v>1.14665517E-6</v>
      </c>
      <c r="Z2368" s="1">
        <v>3.1858803299999999E-6</v>
      </c>
      <c r="AA2368" s="1">
        <v>1.10047517E-6</v>
      </c>
      <c r="AB2368" s="1">
        <v>2.2135176299999999E-6</v>
      </c>
      <c r="AC2368" s="1">
        <v>1.61380984E-6</v>
      </c>
      <c r="AD2368" s="1">
        <v>2.9172165299999998E-6</v>
      </c>
      <c r="AE2368" s="1">
        <v>1.7208294200000001E-6</v>
      </c>
      <c r="AF2368" s="1">
        <v>1.9661183599999998E-6</v>
      </c>
      <c r="AG2368" s="1">
        <v>5.1760844100000003E-6</v>
      </c>
      <c r="AH2368" s="1">
        <v>2.2052049799999999E-6</v>
      </c>
      <c r="AI2368" s="1">
        <v>2.6127421100000001E-6</v>
      </c>
      <c r="AJ2368" s="1">
        <v>8.9963445000000006E-6</v>
      </c>
    </row>
    <row r="2369" spans="1:36" x14ac:dyDescent="0.25">
      <c r="A2369">
        <v>0.65500000000000003</v>
      </c>
      <c r="B2369">
        <v>2.7</v>
      </c>
      <c r="C2369" s="1">
        <v>7.3360966699999999E-6</v>
      </c>
      <c r="D2369" s="1">
        <v>2.8452604799999998E-7</v>
      </c>
      <c r="E2369" s="1">
        <v>3.9051241700000003E-6</v>
      </c>
      <c r="F2369" s="1">
        <v>8.2081808900000004E-5</v>
      </c>
      <c r="G2369" s="1">
        <v>3.6234987099999997E-5</v>
      </c>
      <c r="H2369" s="1">
        <v>3.3317078300000001E-5</v>
      </c>
      <c r="I2369" s="1">
        <v>4.9160976E-5</v>
      </c>
      <c r="J2369">
        <v>1.65454561E-4</v>
      </c>
      <c r="K2369">
        <v>0.38644839399999997</v>
      </c>
      <c r="L2369">
        <v>3.8147640299999999E-3</v>
      </c>
      <c r="M2369">
        <v>1.94698805E-3</v>
      </c>
      <c r="N2369">
        <v>1.1353170199999999E-4</v>
      </c>
      <c r="O2369">
        <v>2.23224699E-4</v>
      </c>
      <c r="P2369" s="1">
        <v>2.2960125399999999E-6</v>
      </c>
      <c r="Q2369" s="1">
        <v>8.1019225799999996E-6</v>
      </c>
      <c r="R2369" s="1">
        <v>8.5596311999999999E-6</v>
      </c>
      <c r="S2369" s="1">
        <v>1.9745297899999998E-5</v>
      </c>
      <c r="T2369" s="1">
        <v>2.69370421E-6</v>
      </c>
      <c r="U2369" s="1">
        <v>5.9486880400000001E-6</v>
      </c>
      <c r="V2369" s="1">
        <v>6.4864398200000003E-6</v>
      </c>
      <c r="W2369" s="1">
        <v>2.9704018399999999E-6</v>
      </c>
      <c r="X2369" s="1">
        <v>1.9966526099999999E-8</v>
      </c>
      <c r="Y2369" s="1">
        <v>3.7905869699999999E-7</v>
      </c>
      <c r="Z2369" s="1">
        <v>1.44295588E-6</v>
      </c>
      <c r="AA2369" s="1">
        <v>2.3926868100000002E-6</v>
      </c>
      <c r="AB2369" s="1">
        <v>8.6743618500000002E-7</v>
      </c>
      <c r="AC2369" s="1">
        <v>4.5920442700000001E-6</v>
      </c>
      <c r="AD2369" s="1">
        <v>5.3014711999999995E-7</v>
      </c>
      <c r="AE2369" s="1">
        <v>2.7548736099999999E-6</v>
      </c>
      <c r="AF2369" s="1">
        <v>2.1248733499999999E-6</v>
      </c>
      <c r="AG2369" s="1">
        <v>2.7447279699999999E-8</v>
      </c>
      <c r="AH2369" s="1">
        <v>4.3111348000000001E-6</v>
      </c>
      <c r="AI2369" s="1">
        <v>1.25958413E-6</v>
      </c>
      <c r="AJ2369" s="1">
        <v>4.7608621300000001E-6</v>
      </c>
    </row>
    <row r="2370" spans="1:36" x14ac:dyDescent="0.25">
      <c r="A2370">
        <v>0.65500000000000003</v>
      </c>
      <c r="B2370">
        <v>2.75</v>
      </c>
      <c r="C2370" s="1">
        <v>3.6397711400000002E-6</v>
      </c>
      <c r="D2370" s="1">
        <v>2.5665710700000001E-7</v>
      </c>
      <c r="E2370" s="1">
        <v>1.5722027200000001E-6</v>
      </c>
      <c r="F2370" s="1">
        <v>6.7889941500000006E-5</v>
      </c>
      <c r="G2370" s="1">
        <v>4.8439094600000002E-5</v>
      </c>
      <c r="H2370" s="1">
        <v>4.5813509800000002E-5</v>
      </c>
      <c r="I2370">
        <v>1.7257857199999999E-4</v>
      </c>
      <c r="J2370" s="1">
        <v>6.7190154899999996E-6</v>
      </c>
      <c r="K2370">
        <v>0.38840013299999998</v>
      </c>
      <c r="L2370">
        <v>2.29579592E-3</v>
      </c>
      <c r="M2370">
        <v>1.4073991099999999E-3</v>
      </c>
      <c r="N2370" s="1">
        <v>6.3967154699999995E-5</v>
      </c>
      <c r="O2370">
        <v>2.4821418399999999E-4</v>
      </c>
      <c r="P2370" s="1">
        <v>1.7871823900000001E-5</v>
      </c>
      <c r="Q2370" s="1">
        <v>4.8260606500000002E-7</v>
      </c>
      <c r="R2370" s="1">
        <v>1.1801931099999999E-5</v>
      </c>
      <c r="S2370" s="1">
        <v>1.4048726600000001E-5</v>
      </c>
      <c r="T2370" s="1">
        <v>9.5731776800000004E-6</v>
      </c>
      <c r="U2370" s="1">
        <v>5.0448604599999999E-6</v>
      </c>
      <c r="V2370" s="1">
        <v>5.9922506899999998E-6</v>
      </c>
      <c r="W2370" s="1">
        <v>2.6879180299999999E-7</v>
      </c>
      <c r="X2370" s="1">
        <v>6.7833290599999997E-7</v>
      </c>
      <c r="Y2370" s="1">
        <v>5.6707187000000003E-8</v>
      </c>
      <c r="Z2370" s="1">
        <v>6.6609854799999999E-7</v>
      </c>
      <c r="AA2370" s="1">
        <v>7.1960878200000005E-7</v>
      </c>
      <c r="AB2370" s="1">
        <v>7.4332114699999999E-7</v>
      </c>
      <c r="AC2370" s="1">
        <v>1.45777523E-6</v>
      </c>
      <c r="AD2370" s="1">
        <v>4.2039036900000001E-6</v>
      </c>
      <c r="AE2370" s="1">
        <v>1.68084617E-6</v>
      </c>
      <c r="AF2370" s="1">
        <v>8.8130253100000005E-9</v>
      </c>
      <c r="AG2370" s="1">
        <v>3.6136991600000001E-6</v>
      </c>
      <c r="AH2370" s="1">
        <v>3.3333534399999998E-6</v>
      </c>
      <c r="AI2370" s="1">
        <v>3.0917932099999999E-6</v>
      </c>
      <c r="AJ2370" s="1">
        <v>8.3209903400000006E-6</v>
      </c>
    </row>
    <row r="2371" spans="1:36" x14ac:dyDescent="0.25">
      <c r="A2371">
        <v>0.65500000000000003</v>
      </c>
      <c r="B2371">
        <v>2.8</v>
      </c>
      <c r="C2371" s="1">
        <v>6.1236833999999998E-7</v>
      </c>
      <c r="D2371" s="1">
        <v>6.8835771899999999E-7</v>
      </c>
      <c r="E2371" s="1">
        <v>2.3267157699999999E-6</v>
      </c>
      <c r="F2371" s="1">
        <v>4.7121306599999998E-5</v>
      </c>
      <c r="G2371" s="1">
        <v>5.7478969600000001E-5</v>
      </c>
      <c r="H2371" s="1">
        <v>6.0781873199999998E-5</v>
      </c>
      <c r="I2371">
        <v>3.6110156499999998E-4</v>
      </c>
      <c r="J2371">
        <v>1.15012744E-4</v>
      </c>
      <c r="K2371">
        <v>0.39050540700000003</v>
      </c>
      <c r="L2371">
        <v>1.21888393E-3</v>
      </c>
      <c r="M2371">
        <v>9.2698858600000005E-4</v>
      </c>
      <c r="N2371" s="1">
        <v>2.9490579099999999E-5</v>
      </c>
      <c r="O2371">
        <v>2.52784987E-4</v>
      </c>
      <c r="P2371" s="1">
        <v>4.87440803E-5</v>
      </c>
      <c r="Q2371" s="1">
        <v>2.2376544400000001E-6</v>
      </c>
      <c r="R2371" s="1">
        <v>1.61329052E-5</v>
      </c>
      <c r="S2371" s="1">
        <v>5.3543839299999999E-6</v>
      </c>
      <c r="T2371" s="1">
        <v>1.38497449E-5</v>
      </c>
      <c r="U2371" s="1">
        <v>3.3632096799999998E-6</v>
      </c>
      <c r="V2371" s="1">
        <v>1.71630269E-6</v>
      </c>
      <c r="W2371" s="1">
        <v>2.80211119E-6</v>
      </c>
      <c r="X2371" s="1">
        <v>2.1628871999999998E-6</v>
      </c>
      <c r="Y2371" s="1">
        <v>5.7385069800000001E-7</v>
      </c>
      <c r="Z2371" s="1">
        <v>2.1097753199999999E-6</v>
      </c>
      <c r="AA2371" s="1">
        <v>2.1533339400000001E-7</v>
      </c>
      <c r="AB2371" s="1">
        <v>1.0756879199999999E-6</v>
      </c>
      <c r="AC2371" s="1">
        <v>4.2921366500000002E-7</v>
      </c>
      <c r="AD2371" s="1">
        <v>2.2082214400000002E-6</v>
      </c>
      <c r="AE2371" s="1">
        <v>1.82281432E-6</v>
      </c>
      <c r="AF2371" s="1">
        <v>2.2752894399999999E-6</v>
      </c>
      <c r="AG2371" s="1">
        <v>1.81520543E-6</v>
      </c>
      <c r="AH2371" s="1">
        <v>1.1632102600000001E-6</v>
      </c>
      <c r="AI2371" s="1">
        <v>1.35960393E-7</v>
      </c>
      <c r="AJ2371" s="1">
        <v>6.4910228599999999E-7</v>
      </c>
    </row>
    <row r="2372" spans="1:36" x14ac:dyDescent="0.25">
      <c r="A2372">
        <v>0.65500000000000003</v>
      </c>
      <c r="B2372">
        <v>2.85</v>
      </c>
      <c r="C2372" s="1">
        <v>3.46962224E-7</v>
      </c>
      <c r="D2372" s="1">
        <v>1.3230371399999999E-6</v>
      </c>
      <c r="E2372" s="1">
        <v>5.8767684499999999E-6</v>
      </c>
      <c r="F2372" s="1">
        <v>2.5442198E-5</v>
      </c>
      <c r="G2372" s="1">
        <v>6.2357362600000006E-5</v>
      </c>
      <c r="H2372" s="1">
        <v>7.3545836500000006E-5</v>
      </c>
      <c r="I2372">
        <v>5.9825993300000003E-4</v>
      </c>
      <c r="J2372">
        <v>4.4885121200000002E-4</v>
      </c>
      <c r="K2372">
        <v>0.39168615499999998</v>
      </c>
      <c r="L2372">
        <v>4.8343940600000001E-4</v>
      </c>
      <c r="M2372">
        <v>5.5228381399999998E-4</v>
      </c>
      <c r="N2372" s="1">
        <v>1.2915881100000001E-5</v>
      </c>
      <c r="O2372">
        <v>2.4688059300000001E-4</v>
      </c>
      <c r="P2372" s="1">
        <v>8.6889168899999998E-5</v>
      </c>
      <c r="Q2372" s="1">
        <v>1.0201993300000001E-5</v>
      </c>
      <c r="R2372" s="1">
        <v>1.98598034E-5</v>
      </c>
      <c r="S2372" s="1">
        <v>9.2193938000000004E-7</v>
      </c>
      <c r="T2372" s="1">
        <v>1.16740146E-5</v>
      </c>
      <c r="U2372" s="1">
        <v>2.8017052900000001E-6</v>
      </c>
      <c r="V2372" s="1">
        <v>7.3888077999999998E-8</v>
      </c>
      <c r="W2372" s="1">
        <v>6.8919909200000003E-6</v>
      </c>
      <c r="X2372" s="1">
        <v>1.7821287E-6</v>
      </c>
      <c r="Y2372" s="1">
        <v>1.39123383E-6</v>
      </c>
      <c r="Z2372" s="1">
        <v>2.5276005600000001E-6</v>
      </c>
      <c r="AA2372" s="1">
        <v>1.0581364999999999E-6</v>
      </c>
      <c r="AB2372" s="1">
        <v>6.6195276500000005E-7</v>
      </c>
      <c r="AC2372" s="1">
        <v>3.1025604900000002E-6</v>
      </c>
      <c r="AD2372" s="1">
        <v>1.3828829599999999E-7</v>
      </c>
      <c r="AE2372" s="1">
        <v>1.8348105300000001E-6</v>
      </c>
      <c r="AF2372" s="1">
        <v>1.4424207600000001E-6</v>
      </c>
      <c r="AG2372" s="1">
        <v>5.9336310099999999E-7</v>
      </c>
      <c r="AH2372" s="1">
        <v>2.6083461299999999E-6</v>
      </c>
      <c r="AI2372" s="1">
        <v>2.4097169999999998E-6</v>
      </c>
      <c r="AJ2372" s="1">
        <v>7.0200041700000002E-6</v>
      </c>
    </row>
    <row r="2373" spans="1:36" x14ac:dyDescent="0.25">
      <c r="A2373">
        <v>0.65500000000000003</v>
      </c>
      <c r="B2373">
        <v>2.9</v>
      </c>
      <c r="C2373" s="1">
        <v>2.9205887000000001E-6</v>
      </c>
      <c r="D2373" s="1">
        <v>1.83919799E-6</v>
      </c>
      <c r="E2373" s="1">
        <v>1.05643361E-5</v>
      </c>
      <c r="F2373" s="1">
        <v>8.7649119699999997E-6</v>
      </c>
      <c r="G2373" s="1">
        <v>6.2520799400000003E-5</v>
      </c>
      <c r="H2373" s="1">
        <v>8.5597295900000005E-5</v>
      </c>
      <c r="I2373">
        <v>8.5900243299999999E-4</v>
      </c>
      <c r="J2373">
        <v>9.8549663000000007E-4</v>
      </c>
      <c r="K2373">
        <v>0.392669516</v>
      </c>
      <c r="L2373">
        <v>1.01677846E-4</v>
      </c>
      <c r="M2373">
        <v>2.7955411299999998E-4</v>
      </c>
      <c r="N2373" s="1">
        <v>4.0667331999999997E-6</v>
      </c>
      <c r="O2373">
        <v>2.20079986E-4</v>
      </c>
      <c r="P2373">
        <v>1.19052091E-4</v>
      </c>
      <c r="Q2373" s="1">
        <v>1.9827838699999999E-5</v>
      </c>
      <c r="R2373" s="1">
        <v>2.0129706400000001E-5</v>
      </c>
      <c r="S2373" s="1">
        <v>3.0120721400000001E-6</v>
      </c>
      <c r="T2373" s="1">
        <v>5.3895973300000003E-6</v>
      </c>
      <c r="U2373" s="1">
        <v>3.3996899200000001E-6</v>
      </c>
      <c r="V2373" s="1">
        <v>2.8105252900000001E-6</v>
      </c>
      <c r="W2373" s="1">
        <v>5.7959705900000003E-6</v>
      </c>
      <c r="X2373" s="1">
        <v>3.4788703999999998E-7</v>
      </c>
      <c r="Y2373" s="1">
        <v>9.6367220799999996E-7</v>
      </c>
      <c r="Z2373" s="1">
        <v>9.0344887599999995E-7</v>
      </c>
      <c r="AA2373" s="1">
        <v>7.9138753300000005E-7</v>
      </c>
      <c r="AB2373" s="1">
        <v>1.80155214E-7</v>
      </c>
      <c r="AC2373" s="1">
        <v>1.68107307E-6</v>
      </c>
      <c r="AD2373" s="1">
        <v>2.8984787000000001E-6</v>
      </c>
      <c r="AE2373" s="1">
        <v>1.0787501E-6</v>
      </c>
      <c r="AF2373" s="1">
        <v>2.9175142100000002E-7</v>
      </c>
      <c r="AG2373" s="1">
        <v>3.1087406100000001E-6</v>
      </c>
      <c r="AH2373" s="1">
        <v>4.9951797600000003E-7</v>
      </c>
      <c r="AI2373" s="1">
        <v>7.7446180800000001E-7</v>
      </c>
      <c r="AJ2373" s="1">
        <v>1.9958471100000001E-7</v>
      </c>
    </row>
    <row r="2374" spans="1:36" x14ac:dyDescent="0.25">
      <c r="A2374">
        <v>0.65500000000000003</v>
      </c>
      <c r="B2374">
        <v>2.95</v>
      </c>
      <c r="C2374" s="1">
        <v>6.5224917399999999E-6</v>
      </c>
      <c r="D2374" s="1">
        <v>1.9936750200000001E-6</v>
      </c>
      <c r="E2374" s="1">
        <v>1.4517182299999999E-5</v>
      </c>
      <c r="F2374" s="1">
        <v>5.0809592299999998E-7</v>
      </c>
      <c r="G2374" s="1">
        <v>5.9235787299999999E-5</v>
      </c>
      <c r="H2374" s="1">
        <v>9.4562338499999996E-5</v>
      </c>
      <c r="I2374">
        <v>1.1398743299999999E-3</v>
      </c>
      <c r="J2374">
        <v>1.6964281399999999E-3</v>
      </c>
      <c r="K2374">
        <v>0.393544807</v>
      </c>
      <c r="L2374" s="1">
        <v>9.0561106299999994E-6</v>
      </c>
      <c r="M2374" s="1">
        <v>9.3988142199999994E-5</v>
      </c>
      <c r="N2374" s="1">
        <v>1.0121314999999999E-6</v>
      </c>
      <c r="O2374">
        <v>1.8113733399999999E-4</v>
      </c>
      <c r="P2374">
        <v>1.4073685699999999E-4</v>
      </c>
      <c r="Q2374" s="1">
        <v>2.6993863499999999E-5</v>
      </c>
      <c r="R2374" s="1">
        <v>1.7774522200000001E-5</v>
      </c>
      <c r="S2374" s="1">
        <v>1.01102918E-5</v>
      </c>
      <c r="T2374" s="1">
        <v>8.8990605499999999E-7</v>
      </c>
      <c r="U2374" s="1">
        <v>3.9641709999999999E-6</v>
      </c>
      <c r="V2374" s="1">
        <v>6.0204888000000002E-6</v>
      </c>
      <c r="W2374" s="1">
        <v>1.42718795E-6</v>
      </c>
      <c r="X2374" s="1">
        <v>7.7757751200000003E-7</v>
      </c>
      <c r="Y2374" s="1">
        <v>9.2389622800000001E-8</v>
      </c>
      <c r="Z2374" s="1">
        <v>8.5279485299999998E-7</v>
      </c>
      <c r="AA2374" s="1">
        <v>3.5269812199999999E-7</v>
      </c>
      <c r="AB2374" s="1">
        <v>3.0504462200000002E-7</v>
      </c>
      <c r="AC2374" s="1">
        <v>6.2086408099999997E-8</v>
      </c>
      <c r="AD2374" s="1">
        <v>2.0997315999999998E-6</v>
      </c>
      <c r="AE2374" s="1">
        <v>1.3823639700000001E-6</v>
      </c>
      <c r="AF2374" s="1">
        <v>2.50392111E-6</v>
      </c>
      <c r="AG2374" s="1">
        <v>3.4265773800000003E-7</v>
      </c>
      <c r="AH2374" s="1">
        <v>1.74653977E-6</v>
      </c>
      <c r="AI2374" s="1">
        <v>6.7444112499999995E-7</v>
      </c>
      <c r="AJ2374" s="1">
        <v>3.4574261100000002E-6</v>
      </c>
    </row>
    <row r="2375" spans="1:36" x14ac:dyDescent="0.25">
      <c r="A2375">
        <v>0.65500000000000003</v>
      </c>
      <c r="B2375">
        <v>3</v>
      </c>
      <c r="C2375" s="1">
        <v>8.5183963299999996E-6</v>
      </c>
      <c r="D2375" s="1">
        <v>1.7123235E-6</v>
      </c>
      <c r="E2375" s="1">
        <v>1.6021249399999999E-5</v>
      </c>
      <c r="F2375" s="1">
        <v>2.4871364699999998E-6</v>
      </c>
      <c r="G2375" s="1">
        <v>5.1332927500000003E-5</v>
      </c>
      <c r="H2375" s="1">
        <v>9.8806246700000003E-5</v>
      </c>
      <c r="I2375">
        <v>1.4159862E-3</v>
      </c>
      <c r="J2375">
        <v>2.50657122E-3</v>
      </c>
      <c r="K2375">
        <v>0.393369103</v>
      </c>
      <c r="L2375">
        <v>1.77552897E-4</v>
      </c>
      <c r="M2375" s="1">
        <v>9.5867522099999995E-6</v>
      </c>
      <c r="N2375" s="1">
        <v>7.2098446800000005E-7</v>
      </c>
      <c r="O2375">
        <v>1.3766085799999999E-4</v>
      </c>
      <c r="P2375">
        <v>1.4345415799999999E-4</v>
      </c>
      <c r="Q2375" s="1">
        <v>2.8992546599999999E-5</v>
      </c>
      <c r="R2375" s="1">
        <v>1.39451856E-5</v>
      </c>
      <c r="S2375" s="1">
        <v>1.6961741900000001E-5</v>
      </c>
      <c r="T2375" s="1">
        <v>1.4525068400000001E-6</v>
      </c>
      <c r="U2375" s="1">
        <v>3.6079520999999999E-6</v>
      </c>
      <c r="V2375" s="1">
        <v>5.2476896699999998E-6</v>
      </c>
      <c r="W2375" s="1">
        <v>3.8709130899999999E-7</v>
      </c>
      <c r="X2375" s="1">
        <v>2.5821637799999999E-6</v>
      </c>
      <c r="Y2375" s="1">
        <v>2.9041131100000001E-7</v>
      </c>
      <c r="Z2375" s="1">
        <v>1.9873551600000002E-6</v>
      </c>
      <c r="AA2375" s="1">
        <v>6.2530865300000002E-7</v>
      </c>
      <c r="AB2375" s="1">
        <v>3.1105535999999998E-7</v>
      </c>
      <c r="AC2375" s="1">
        <v>1.3276408399999999E-6</v>
      </c>
      <c r="AD2375" s="1">
        <v>3.6818090500000001E-10</v>
      </c>
      <c r="AE2375" s="1">
        <v>1.3122051399999999E-6</v>
      </c>
      <c r="AF2375" s="1">
        <v>7.9663626799999998E-7</v>
      </c>
      <c r="AG2375" s="1">
        <v>1.46435433E-6</v>
      </c>
      <c r="AH2375" s="1">
        <v>1.39087487E-6</v>
      </c>
      <c r="AI2375" s="1">
        <v>9.3201862600000005E-7</v>
      </c>
      <c r="AJ2375" s="1">
        <v>8.5860735600000003E-7</v>
      </c>
    </row>
    <row r="2376" spans="1:36" x14ac:dyDescent="0.25">
      <c r="A2376">
        <v>0.65500000000000003</v>
      </c>
      <c r="B2376">
        <v>3.05</v>
      </c>
      <c r="C2376" s="1">
        <v>7.7061727100000003E-6</v>
      </c>
      <c r="D2376" s="1">
        <v>1.2024720200000001E-6</v>
      </c>
      <c r="E2376" s="1">
        <v>1.4757633600000001E-5</v>
      </c>
      <c r="F2376" s="1">
        <v>1.30725728E-5</v>
      </c>
      <c r="G2376" s="1">
        <v>4.2204284999999997E-5</v>
      </c>
      <c r="H2376">
        <v>1.0061560799999999E-4</v>
      </c>
      <c r="I2376">
        <v>1.6703947099999999E-3</v>
      </c>
      <c r="J2376">
        <v>3.4580089599999999E-3</v>
      </c>
      <c r="K2376">
        <v>0.39356742900000002</v>
      </c>
      <c r="L2376">
        <v>5.5924815399999996E-4</v>
      </c>
      <c r="M2376" s="1">
        <v>1.3101895E-5</v>
      </c>
      <c r="N2376" s="1">
        <v>2.4725193000000002E-6</v>
      </c>
      <c r="O2376" s="1">
        <v>9.3294452800000001E-5</v>
      </c>
      <c r="P2376">
        <v>1.28752316E-4</v>
      </c>
      <c r="Q2376" s="1">
        <v>2.5689239600000001E-5</v>
      </c>
      <c r="R2376" s="1">
        <v>1.06146898E-5</v>
      </c>
      <c r="S2376" s="1">
        <v>1.9012219500000001E-5</v>
      </c>
      <c r="T2376" s="1">
        <v>5.4072216300000004E-6</v>
      </c>
      <c r="U2376" s="1">
        <v>2.4309278299999998E-6</v>
      </c>
      <c r="V2376" s="1">
        <v>1.8328524900000001E-6</v>
      </c>
      <c r="W2376" s="1">
        <v>3.4739357199999999E-6</v>
      </c>
      <c r="X2376" s="1">
        <v>2.4791182399999998E-6</v>
      </c>
      <c r="Y2376" s="1">
        <v>1.17635503E-6</v>
      </c>
      <c r="Z2376" s="1">
        <v>1.44220661E-6</v>
      </c>
      <c r="AA2376" s="1">
        <v>4.0283738600000002E-7</v>
      </c>
      <c r="AB2376" s="1">
        <v>1.04159924E-7</v>
      </c>
      <c r="AC2376" s="1">
        <v>1.2591254499999999E-6</v>
      </c>
      <c r="AD2376" s="1">
        <v>1.4016801000000001E-6</v>
      </c>
      <c r="AE2376" s="1">
        <v>7.7576036000000004E-7</v>
      </c>
      <c r="AF2376" s="1">
        <v>5.5246262899999997E-7</v>
      </c>
      <c r="AG2376" s="1">
        <v>1.6779939399999999E-6</v>
      </c>
      <c r="AH2376" s="1">
        <v>4.5162130000000002E-7</v>
      </c>
      <c r="AI2376" s="1">
        <v>1.1983488900000001E-7</v>
      </c>
      <c r="AJ2376" s="1">
        <v>1.38055519E-6</v>
      </c>
    </row>
    <row r="2377" spans="1:36" x14ac:dyDescent="0.25">
      <c r="A2377">
        <v>0.65500000000000003</v>
      </c>
      <c r="B2377">
        <v>3.1</v>
      </c>
      <c r="C2377" s="1">
        <v>4.4759428599999998E-6</v>
      </c>
      <c r="D2377" s="1">
        <v>6.7240266700000005E-7</v>
      </c>
      <c r="E2377" s="1">
        <v>1.13288394E-5</v>
      </c>
      <c r="F2377" s="1">
        <v>2.8766329800000002E-5</v>
      </c>
      <c r="G2377" s="1">
        <v>3.1406706199999998E-5</v>
      </c>
      <c r="H2377" s="1">
        <v>9.8638513799999996E-5</v>
      </c>
      <c r="I2377">
        <v>1.8978552900000001E-3</v>
      </c>
      <c r="J2377">
        <v>4.4700566999999998E-3</v>
      </c>
      <c r="K2377">
        <v>0.39334719200000001</v>
      </c>
      <c r="L2377">
        <v>1.1460096700000001E-3</v>
      </c>
      <c r="M2377">
        <v>1.00929009E-4</v>
      </c>
      <c r="N2377" s="1">
        <v>5.5525919200000003E-6</v>
      </c>
      <c r="O2377" s="1">
        <v>5.5540933399999999E-5</v>
      </c>
      <c r="P2377" s="1">
        <v>9.9943758299999997E-5</v>
      </c>
      <c r="Q2377" s="1">
        <v>1.8883636800000001E-5</v>
      </c>
      <c r="R2377" s="1">
        <v>9.0210632799999997E-6</v>
      </c>
      <c r="S2377" s="1">
        <v>1.4307735099999999E-5</v>
      </c>
      <c r="T2377" s="1">
        <v>8.2484113200000001E-6</v>
      </c>
      <c r="U2377" s="1">
        <v>1.7158601000000001E-6</v>
      </c>
      <c r="V2377" s="1">
        <v>4.6354464800000002E-8</v>
      </c>
      <c r="W2377" s="1">
        <v>5.1970258099999998E-6</v>
      </c>
      <c r="X2377" s="1">
        <v>8.0480733999999995E-7</v>
      </c>
      <c r="Y2377" s="1">
        <v>9.8981494499999993E-7</v>
      </c>
      <c r="Z2377" s="1">
        <v>2.7461195299999999E-7</v>
      </c>
      <c r="AA2377" s="1">
        <v>2.68062763E-7</v>
      </c>
      <c r="AB2377" s="1">
        <v>4.06971332E-8</v>
      </c>
      <c r="AC2377" s="1">
        <v>8.86370733E-8</v>
      </c>
      <c r="AD2377" s="1">
        <v>1.30545065E-6</v>
      </c>
      <c r="AE2377" s="1">
        <v>1.0291416599999999E-6</v>
      </c>
      <c r="AF2377" s="1">
        <v>1.6904637300000001E-6</v>
      </c>
      <c r="AG2377" s="1">
        <v>8.2591710499999998E-8</v>
      </c>
      <c r="AH2377" s="1">
        <v>1.3800760699999999E-6</v>
      </c>
      <c r="AI2377" s="1">
        <v>8.9495829000000001E-7</v>
      </c>
      <c r="AJ2377" s="1">
        <v>1.1613113500000001E-6</v>
      </c>
    </row>
    <row r="2378" spans="1:36" x14ac:dyDescent="0.25">
      <c r="A2378">
        <v>0.65500000000000003</v>
      </c>
      <c r="B2378">
        <v>3.15</v>
      </c>
      <c r="C2378" s="1">
        <v>1.2504226300000001E-6</v>
      </c>
      <c r="D2378" s="1">
        <v>4.7157544699999999E-7</v>
      </c>
      <c r="E2378" s="1">
        <v>7.2778702600000003E-6</v>
      </c>
      <c r="F2378" s="1">
        <v>4.4053795199999998E-5</v>
      </c>
      <c r="G2378" s="1">
        <v>2.18931708E-5</v>
      </c>
      <c r="H2378" s="1">
        <v>9.5144484999999996E-5</v>
      </c>
      <c r="I2378">
        <v>2.0787149900000001E-3</v>
      </c>
      <c r="J2378">
        <v>5.5310075499999996E-3</v>
      </c>
      <c r="K2378">
        <v>0.39292912800000002</v>
      </c>
      <c r="L2378">
        <v>1.8818292999999999E-3</v>
      </c>
      <c r="M2378">
        <v>2.5587803900000003E-4</v>
      </c>
      <c r="N2378" s="1">
        <v>1.10055353E-5</v>
      </c>
      <c r="O2378" s="1">
        <v>2.74316168E-5</v>
      </c>
      <c r="P2378" s="1">
        <v>6.4995643800000002E-5</v>
      </c>
      <c r="Q2378" s="1">
        <v>1.1225121600000001E-5</v>
      </c>
      <c r="R2378" s="1">
        <v>8.9928160199999998E-6</v>
      </c>
      <c r="S2378" s="1">
        <v>6.59169314E-6</v>
      </c>
      <c r="T2378" s="1">
        <v>7.2573815899999997E-6</v>
      </c>
      <c r="U2378" s="1">
        <v>2.1454976899999999E-6</v>
      </c>
      <c r="V2378" s="1">
        <v>1.5764865200000001E-6</v>
      </c>
      <c r="W2378" s="1">
        <v>2.8624010599999999E-6</v>
      </c>
      <c r="X2378" s="1">
        <v>6.6371382200000005E-7</v>
      </c>
      <c r="Y2378" s="1">
        <v>1.7097496699999999E-7</v>
      </c>
      <c r="Z2378" s="1">
        <v>9.3726568300000004E-7</v>
      </c>
      <c r="AA2378" s="1">
        <v>6.8367989600000004E-7</v>
      </c>
      <c r="AB2378" s="1">
        <v>1.09023394E-7</v>
      </c>
      <c r="AC2378" s="1">
        <v>6.7609251500000003E-7</v>
      </c>
      <c r="AD2378" s="1">
        <v>2.979141E-8</v>
      </c>
      <c r="AE2378" s="1">
        <v>7.9122668299999996E-7</v>
      </c>
      <c r="AF2378" s="1">
        <v>2.8171352599999998E-7</v>
      </c>
      <c r="AG2378" s="1">
        <v>2.0487468600000001E-6</v>
      </c>
      <c r="AH2378" s="1">
        <v>2.87605791E-7</v>
      </c>
      <c r="AI2378" s="1">
        <v>1.6969284000000001E-7</v>
      </c>
      <c r="AJ2378" s="1">
        <v>4.1117560199999999E-7</v>
      </c>
    </row>
    <row r="2379" spans="1:36" x14ac:dyDescent="0.25">
      <c r="A2379">
        <v>0.65500000000000003</v>
      </c>
      <c r="B2379">
        <v>3.2</v>
      </c>
      <c r="C2379" s="1">
        <v>1.0736202399999999E-8</v>
      </c>
      <c r="D2379" s="1">
        <v>6.6302771199999999E-7</v>
      </c>
      <c r="E2379" s="1">
        <v>4.1366179799999999E-6</v>
      </c>
      <c r="F2379" s="1">
        <v>5.5515430100000001E-5</v>
      </c>
      <c r="G2379" s="1">
        <v>1.42426975E-5</v>
      </c>
      <c r="H2379" s="1">
        <v>9.0571820699999995E-5</v>
      </c>
      <c r="I2379">
        <v>2.2127389E-3</v>
      </c>
      <c r="J2379">
        <v>6.6762204999999998E-3</v>
      </c>
      <c r="K2379">
        <v>0.39275380799999998</v>
      </c>
      <c r="L2379">
        <v>2.7247201600000001E-3</v>
      </c>
      <c r="M2379">
        <v>4.7181724800000001E-4</v>
      </c>
      <c r="N2379" s="1">
        <v>1.8755802799999999E-5</v>
      </c>
      <c r="O2379" s="1">
        <v>9.6940174399999996E-6</v>
      </c>
      <c r="P2379" s="1">
        <v>3.2496792400000002E-5</v>
      </c>
      <c r="Q2379" s="1">
        <v>4.9160029499999999E-6</v>
      </c>
      <c r="R2379" s="1">
        <v>1.03496635E-5</v>
      </c>
      <c r="S2379" s="1">
        <v>8.0227360199999999E-7</v>
      </c>
      <c r="T2379" s="1">
        <v>3.5967811000000001E-6</v>
      </c>
      <c r="U2379" s="1">
        <v>2.8471514499999999E-6</v>
      </c>
      <c r="V2379" s="1">
        <v>3.76689273E-6</v>
      </c>
      <c r="W2379" s="1">
        <v>1.59294664E-7</v>
      </c>
      <c r="X2379" s="1">
        <v>2.0296519199999999E-6</v>
      </c>
      <c r="Y2379" s="1">
        <v>4.0325267899999999E-7</v>
      </c>
      <c r="Z2379" s="1">
        <v>1.6909589499999999E-6</v>
      </c>
      <c r="AA2379" s="1">
        <v>4.2545849399999999E-7</v>
      </c>
      <c r="AB2379" s="1">
        <v>1.14629594E-7</v>
      </c>
      <c r="AC2379" s="1">
        <v>9.2180598900000003E-7</v>
      </c>
      <c r="AD2379" s="1">
        <v>7.0295101899999997E-7</v>
      </c>
      <c r="AE2379" s="1">
        <v>4.9182712200000002E-7</v>
      </c>
      <c r="AF2379" s="1">
        <v>6.8684480100000003E-7</v>
      </c>
      <c r="AG2379" s="1">
        <v>5.7654354900000001E-7</v>
      </c>
      <c r="AH2379" s="1">
        <v>8.5135607500000002E-7</v>
      </c>
      <c r="AI2379" s="1">
        <v>5.8554054200000005E-7</v>
      </c>
      <c r="AJ2379" s="1">
        <v>1.17156411E-6</v>
      </c>
    </row>
    <row r="2380" spans="1:36" x14ac:dyDescent="0.25">
      <c r="A2380">
        <v>0.65500000000000003</v>
      </c>
      <c r="B2380">
        <v>3.25</v>
      </c>
      <c r="C2380" s="1">
        <v>1.4511735999999999E-6</v>
      </c>
      <c r="D2380" s="1">
        <v>1.11628055E-6</v>
      </c>
      <c r="E2380" s="1">
        <v>3.1009261900000002E-6</v>
      </c>
      <c r="F2380" s="1">
        <v>5.9357299399999999E-5</v>
      </c>
      <c r="G2380" s="1">
        <v>9.7683008800000008E-6</v>
      </c>
      <c r="H2380" s="1">
        <v>8.5986038400000003E-5</v>
      </c>
      <c r="I2380">
        <v>2.2973013E-3</v>
      </c>
      <c r="J2380">
        <v>7.8027684499999998E-3</v>
      </c>
      <c r="K2380">
        <v>0.39207302500000002</v>
      </c>
      <c r="L2380">
        <v>3.6994963799999998E-3</v>
      </c>
      <c r="M2380">
        <v>7.21890975E-4</v>
      </c>
      <c r="N2380" s="1">
        <v>2.9771987999999999E-5</v>
      </c>
      <c r="O2380" s="1">
        <v>2.56277103E-6</v>
      </c>
      <c r="P2380" s="1">
        <v>9.2086253700000006E-6</v>
      </c>
      <c r="Q2380" s="1">
        <v>1.4361611899999999E-6</v>
      </c>
      <c r="R2380" s="1">
        <v>1.21806759E-5</v>
      </c>
      <c r="S2380" s="1">
        <v>1.1404938600000001E-6</v>
      </c>
      <c r="T2380" s="1">
        <v>6.8120237999999999E-7</v>
      </c>
      <c r="U2380" s="1">
        <v>2.6909548900000002E-6</v>
      </c>
      <c r="V2380" s="1">
        <v>4.0685781099999999E-6</v>
      </c>
      <c r="W2380" s="1">
        <v>1.0579742500000001E-6</v>
      </c>
      <c r="X2380" s="1">
        <v>2.0292313400000002E-6</v>
      </c>
      <c r="Y2380" s="1">
        <v>1.4379648799999999E-6</v>
      </c>
      <c r="Z2380" s="1">
        <v>8.2610608499999996E-7</v>
      </c>
      <c r="AA2380" s="1">
        <v>3.9489704499999998E-8</v>
      </c>
      <c r="AB2380" s="1">
        <v>6.7442392299999994E-8</v>
      </c>
      <c r="AC2380" s="1">
        <v>2.19471505E-7</v>
      </c>
      <c r="AD2380" s="1">
        <v>7.5792140500000001E-7</v>
      </c>
      <c r="AE2380" s="1">
        <v>6.3267963300000002E-7</v>
      </c>
      <c r="AF2380" s="1">
        <v>1.26333057E-6</v>
      </c>
      <c r="AG2380" s="1">
        <v>6.0275644400000005E-7</v>
      </c>
      <c r="AH2380" s="1">
        <v>5.9705972799999999E-7</v>
      </c>
      <c r="AI2380" s="1">
        <v>5.5191517699999996E-7</v>
      </c>
      <c r="AJ2380" s="1">
        <v>6.6998364799999999E-8</v>
      </c>
    </row>
    <row r="2381" spans="1:36" x14ac:dyDescent="0.25">
      <c r="A2381">
        <v>0.65500000000000003</v>
      </c>
      <c r="B2381">
        <v>3.3</v>
      </c>
      <c r="C2381" s="1">
        <v>4.3779647100000004E-6</v>
      </c>
      <c r="D2381" s="1">
        <v>1.62264438E-6</v>
      </c>
      <c r="E2381" s="1">
        <v>4.3398639899999998E-6</v>
      </c>
      <c r="F2381" s="1">
        <v>5.5106470699999997E-5</v>
      </c>
      <c r="G2381" s="1">
        <v>8.9355804199999993E-6</v>
      </c>
      <c r="H2381" s="1">
        <v>8.25328736E-5</v>
      </c>
      <c r="I2381">
        <v>2.32445794E-3</v>
      </c>
      <c r="J2381">
        <v>8.9635899000000008E-3</v>
      </c>
      <c r="K2381">
        <v>0.39109759199999999</v>
      </c>
      <c r="L2381">
        <v>4.72008428E-3</v>
      </c>
      <c r="M2381">
        <v>9.9264064899999994E-4</v>
      </c>
      <c r="N2381" s="1">
        <v>4.2224299499999997E-5</v>
      </c>
      <c r="O2381" s="1">
        <v>4.0533459200000004E-6</v>
      </c>
      <c r="P2381" s="1">
        <v>2.2120141499999999E-7</v>
      </c>
      <c r="Q2381" s="1">
        <v>6.2667664799999996E-7</v>
      </c>
      <c r="R2381" s="1">
        <v>1.3774320099999999E-5</v>
      </c>
      <c r="S2381" s="1">
        <v>7.1497388200000001E-6</v>
      </c>
      <c r="T2381" s="1">
        <v>5.2945267100000002E-7</v>
      </c>
      <c r="U2381" s="1">
        <v>1.7412401499999999E-6</v>
      </c>
      <c r="V2381" s="1">
        <v>2.09752567E-6</v>
      </c>
      <c r="W2381" s="1">
        <v>3.3663859399999999E-6</v>
      </c>
      <c r="X2381" s="1">
        <v>6.2252603799999998E-7</v>
      </c>
      <c r="Y2381" s="1">
        <v>1.3551560200000001E-6</v>
      </c>
      <c r="Z2381" s="1">
        <v>1.24473787E-7</v>
      </c>
      <c r="AA2381" s="1">
        <v>6.9630353400000002E-7</v>
      </c>
      <c r="AB2381" s="1">
        <v>6.2267817099999998E-9</v>
      </c>
      <c r="AC2381" s="1">
        <v>2.9502305699999998E-7</v>
      </c>
      <c r="AD2381" s="1">
        <v>6.8554094399999997E-8</v>
      </c>
      <c r="AE2381" s="1">
        <v>2.8876154499999999E-7</v>
      </c>
      <c r="AF2381" s="1">
        <v>1.02925308E-7</v>
      </c>
      <c r="AG2381" s="1">
        <v>1.4948209199999999E-6</v>
      </c>
      <c r="AH2381" s="1">
        <v>4.5461425299999999E-7</v>
      </c>
      <c r="AI2381" s="1">
        <v>1.3354141400000001E-7</v>
      </c>
      <c r="AJ2381" s="1">
        <v>1.10200443E-6</v>
      </c>
    </row>
    <row r="2382" spans="1:36" x14ac:dyDescent="0.25">
      <c r="A2382">
        <v>0.65500000000000003</v>
      </c>
      <c r="B2382">
        <v>3.35</v>
      </c>
      <c r="C2382" s="1">
        <v>6.6157284999999997E-6</v>
      </c>
      <c r="D2382" s="1">
        <v>1.85329728E-6</v>
      </c>
      <c r="E2382" s="1">
        <v>6.8096482299999998E-6</v>
      </c>
      <c r="F2382" s="1">
        <v>4.3895985600000003E-5</v>
      </c>
      <c r="G2382" s="1">
        <v>1.11272795E-5</v>
      </c>
      <c r="H2382" s="1">
        <v>8.2297267299999993E-5</v>
      </c>
      <c r="I2382">
        <v>2.3026824800000002E-3</v>
      </c>
      <c r="J2382">
        <v>1.0137771E-2</v>
      </c>
      <c r="K2382">
        <v>0.39047823300000001</v>
      </c>
      <c r="L2382">
        <v>5.7997444299999999E-3</v>
      </c>
      <c r="M2382">
        <v>1.2763167900000001E-3</v>
      </c>
      <c r="N2382" s="1">
        <v>5.6715417800000002E-5</v>
      </c>
      <c r="O2382" s="1">
        <v>1.1427513200000001E-5</v>
      </c>
      <c r="P2382" s="1">
        <v>5.4238955199999997E-6</v>
      </c>
      <c r="Q2382" s="1">
        <v>2.45552532E-6</v>
      </c>
      <c r="R2382" s="1">
        <v>1.3766943E-5</v>
      </c>
      <c r="S2382" s="1">
        <v>1.47899014E-5</v>
      </c>
      <c r="T2382" s="1">
        <v>3.0885096499999998E-6</v>
      </c>
      <c r="U2382" s="1">
        <v>1.3844392599999999E-6</v>
      </c>
      <c r="V2382" s="1">
        <v>1.89248006E-7</v>
      </c>
      <c r="W2382" s="1">
        <v>3.4632631600000001E-6</v>
      </c>
      <c r="X2382" s="1">
        <v>5.9326479299999998E-7</v>
      </c>
      <c r="Y2382" s="1">
        <v>3.71411733E-7</v>
      </c>
      <c r="Z2382" s="1">
        <v>1.2879791300000001E-6</v>
      </c>
      <c r="AA2382" s="1">
        <v>9.8013683799999995E-7</v>
      </c>
      <c r="AB2382" s="1">
        <v>4.5147954E-8</v>
      </c>
      <c r="AC2382" s="1">
        <v>7.5101851500000002E-7</v>
      </c>
      <c r="AD2382" s="1">
        <v>5.7046737900000002E-7</v>
      </c>
      <c r="AE2382" s="1">
        <v>2.21530948E-7</v>
      </c>
      <c r="AF2382" s="1">
        <v>6.1313985400000005E-7</v>
      </c>
      <c r="AG2382" s="1">
        <v>4.6769484099999997E-8</v>
      </c>
      <c r="AH2382" s="1">
        <v>1.05860517E-6</v>
      </c>
      <c r="AI2382" s="1">
        <v>6.2960780600000002E-7</v>
      </c>
      <c r="AJ2382" s="1">
        <v>5.5268261000000003E-8</v>
      </c>
    </row>
    <row r="2383" spans="1:36" x14ac:dyDescent="0.25">
      <c r="A2383">
        <v>0.65500000000000003</v>
      </c>
      <c r="B2383">
        <v>3.4</v>
      </c>
      <c r="C2383" s="1">
        <v>6.48663378E-6</v>
      </c>
      <c r="D2383" s="1">
        <v>1.73305487E-6</v>
      </c>
      <c r="E2383" s="1">
        <v>9.0802046599999994E-6</v>
      </c>
      <c r="F2383" s="1">
        <v>2.8840795799999999E-5</v>
      </c>
      <c r="G2383" s="1">
        <v>1.6145473799999999E-5</v>
      </c>
      <c r="H2383" s="1">
        <v>8.3832826300000001E-5</v>
      </c>
      <c r="I2383">
        <v>2.22334691E-3</v>
      </c>
      <c r="J2383">
        <v>1.1264617100000001E-2</v>
      </c>
      <c r="K2383">
        <v>0.38908926399999999</v>
      </c>
      <c r="L2383">
        <v>6.9543203400000003E-3</v>
      </c>
      <c r="M2383">
        <v>1.54034354E-3</v>
      </c>
      <c r="N2383" s="1">
        <v>7.0091107499999994E-5</v>
      </c>
      <c r="O2383" s="1">
        <v>2.3794025600000001E-5</v>
      </c>
      <c r="P2383" s="1">
        <v>2.1971901200000001E-5</v>
      </c>
      <c r="Q2383" s="1">
        <v>5.3716690499999999E-6</v>
      </c>
      <c r="R2383" s="1">
        <v>1.27085344E-5</v>
      </c>
      <c r="S2383" s="1">
        <v>1.8885893100000001E-5</v>
      </c>
      <c r="T2383" s="1">
        <v>5.6981741100000002E-6</v>
      </c>
      <c r="U2383" s="1">
        <v>2.5085316099999999E-6</v>
      </c>
      <c r="V2383" s="1">
        <v>5.5581777300000003E-7</v>
      </c>
      <c r="W2383" s="1">
        <v>1.3718177999999999E-6</v>
      </c>
      <c r="X2383" s="1">
        <v>1.9715578500000001E-6</v>
      </c>
      <c r="Y2383" s="1">
        <v>3.2304588699999998E-7</v>
      </c>
      <c r="Z2383" s="1">
        <v>1.8014525500000001E-6</v>
      </c>
      <c r="AA2383" s="1">
        <v>1.13958063E-7</v>
      </c>
      <c r="AB2383" s="1">
        <v>2.0003041299999999E-7</v>
      </c>
      <c r="AC2383" s="1">
        <v>3.5208159100000001E-7</v>
      </c>
      <c r="AD2383" s="1">
        <v>4.8771987800000001E-7</v>
      </c>
      <c r="AE2383" s="1">
        <v>3.6393067899999998E-7</v>
      </c>
      <c r="AF2383" s="1">
        <v>7.6612968199999995E-7</v>
      </c>
      <c r="AG2383" s="1">
        <v>9.1799736900000003E-7</v>
      </c>
      <c r="AH2383" s="1">
        <v>1.99051474E-7</v>
      </c>
      <c r="AI2383" s="1">
        <v>1.3862686899999999E-7</v>
      </c>
      <c r="AJ2383" s="1">
        <v>8.0320503600000005E-7</v>
      </c>
    </row>
    <row r="2384" spans="1:36" x14ac:dyDescent="0.25">
      <c r="A2384">
        <v>0.66</v>
      </c>
      <c r="B2384">
        <v>0.4</v>
      </c>
      <c r="C2384" s="1">
        <v>9.8786031299999999E-6</v>
      </c>
      <c r="D2384" s="1">
        <v>1.16278827E-5</v>
      </c>
      <c r="E2384">
        <v>3.7850441099999998E-4</v>
      </c>
      <c r="F2384">
        <v>4.2692040199999998E-4</v>
      </c>
      <c r="G2384">
        <v>2.3322099199999998E-3</v>
      </c>
      <c r="H2384">
        <v>1.240638E-2</v>
      </c>
      <c r="I2384">
        <v>2.1693078099999999E-2</v>
      </c>
      <c r="J2384">
        <v>0.116549048</v>
      </c>
      <c r="K2384">
        <v>0.36887629399999999</v>
      </c>
      <c r="L2384">
        <v>0.104197145</v>
      </c>
      <c r="M2384">
        <v>3.7867239900000002E-2</v>
      </c>
      <c r="N2384">
        <v>1.68151065E-2</v>
      </c>
      <c r="O2384">
        <v>1.38655462E-2</v>
      </c>
      <c r="P2384">
        <v>1.1774817200000001E-2</v>
      </c>
      <c r="Q2384">
        <v>1.05941283E-2</v>
      </c>
      <c r="R2384">
        <v>4.3115437699999997E-3</v>
      </c>
      <c r="S2384">
        <v>2.4399534900000001E-4</v>
      </c>
      <c r="T2384">
        <v>1.6947087399999999E-4</v>
      </c>
      <c r="U2384">
        <v>1.4872151100000001E-4</v>
      </c>
      <c r="V2384" s="1">
        <v>2.13170583E-5</v>
      </c>
      <c r="W2384" s="1">
        <v>4.5837365399999998E-6</v>
      </c>
      <c r="X2384" s="1">
        <v>2.54793943E-5</v>
      </c>
      <c r="Y2384" s="1">
        <v>3.5161346199999999E-6</v>
      </c>
      <c r="Z2384" s="1">
        <v>3.9143945199999998E-6</v>
      </c>
      <c r="AA2384" s="1">
        <v>1.8145630899999999E-8</v>
      </c>
      <c r="AB2384" s="1">
        <v>1.0641196799999999E-6</v>
      </c>
      <c r="AC2384" s="1">
        <v>1.0461176400000001E-6</v>
      </c>
      <c r="AD2384" s="1">
        <v>3.1922216699999999E-7</v>
      </c>
      <c r="AE2384" s="1">
        <v>3.4064229899999999E-7</v>
      </c>
      <c r="AF2384" s="1">
        <v>2.2317278800000001E-7</v>
      </c>
      <c r="AG2384" s="1">
        <v>8.0383199100000001E-8</v>
      </c>
      <c r="AH2384" s="1">
        <v>3.9780490999999997E-8</v>
      </c>
      <c r="AI2384" s="1">
        <v>6.9079713899999994E-8</v>
      </c>
      <c r="AJ2384" s="1">
        <v>7.2490316500000006E-8</v>
      </c>
    </row>
    <row r="2385" spans="1:36" x14ac:dyDescent="0.25">
      <c r="A2385">
        <v>0.66</v>
      </c>
      <c r="B2385">
        <v>0.45</v>
      </c>
      <c r="C2385" s="1">
        <v>2.32364008E-5</v>
      </c>
      <c r="D2385" s="1">
        <v>3.0927497800000003E-5</v>
      </c>
      <c r="E2385">
        <v>4.5013319100000002E-4</v>
      </c>
      <c r="F2385">
        <v>3.1475465700000002E-4</v>
      </c>
      <c r="G2385">
        <v>1.61231512E-3</v>
      </c>
      <c r="H2385">
        <v>1.31239506E-2</v>
      </c>
      <c r="I2385">
        <v>1.97351448E-2</v>
      </c>
      <c r="J2385">
        <v>0.12059832500000001</v>
      </c>
      <c r="K2385">
        <v>0.35410860199999999</v>
      </c>
      <c r="L2385">
        <v>0.106870141</v>
      </c>
      <c r="M2385">
        <v>3.6071202900000002E-2</v>
      </c>
      <c r="N2385">
        <v>1.5863469200000001E-2</v>
      </c>
      <c r="O2385">
        <v>1.36119416E-2</v>
      </c>
      <c r="P2385">
        <v>1.2166807999999999E-2</v>
      </c>
      <c r="Q2385">
        <v>1.25132596E-2</v>
      </c>
      <c r="R2385">
        <v>6.5171308500000004E-3</v>
      </c>
      <c r="S2385">
        <v>8.03808146E-4</v>
      </c>
      <c r="T2385" s="1">
        <v>5.1835895999999999E-5</v>
      </c>
      <c r="U2385">
        <v>2.8037069399999999E-4</v>
      </c>
      <c r="V2385" s="1">
        <v>4.3164694400000002E-6</v>
      </c>
      <c r="W2385" s="1">
        <v>2.7064356699999999E-5</v>
      </c>
      <c r="X2385" s="1">
        <v>2.43779882E-5</v>
      </c>
      <c r="Y2385" s="1">
        <v>2.3997632300000001E-6</v>
      </c>
      <c r="Z2385" s="1">
        <v>3.5928343099999998E-7</v>
      </c>
      <c r="AA2385" s="1">
        <v>2.0134733200000001E-6</v>
      </c>
      <c r="AB2385" s="1">
        <v>8.0289647800000001E-7</v>
      </c>
      <c r="AC2385" s="1">
        <v>6.4963067399999996E-8</v>
      </c>
      <c r="AD2385" s="1">
        <v>3.0658526799999998E-7</v>
      </c>
      <c r="AE2385" s="1">
        <v>1.8880520799999999E-7</v>
      </c>
      <c r="AF2385" s="1">
        <v>4.59604565E-7</v>
      </c>
      <c r="AG2385" s="1">
        <v>5.8041321499999996E-7</v>
      </c>
      <c r="AH2385" s="1">
        <v>2.0516526500000001E-7</v>
      </c>
      <c r="AI2385" s="1">
        <v>1.3256029600000001E-7</v>
      </c>
      <c r="AJ2385" s="1">
        <v>1.26805495E-7</v>
      </c>
    </row>
    <row r="2386" spans="1:36" x14ac:dyDescent="0.25">
      <c r="A2386">
        <v>0.66</v>
      </c>
      <c r="B2386">
        <v>0.5</v>
      </c>
      <c r="C2386" s="1">
        <v>3.0866313000000002E-5</v>
      </c>
      <c r="D2386" s="1">
        <v>6.33142775E-5</v>
      </c>
      <c r="E2386">
        <v>4.4842286E-4</v>
      </c>
      <c r="F2386">
        <v>1.92647523E-4</v>
      </c>
      <c r="G2386">
        <v>1.01929704E-3</v>
      </c>
      <c r="H2386">
        <v>1.3690708399999999E-2</v>
      </c>
      <c r="I2386">
        <v>1.8034617900000001E-2</v>
      </c>
      <c r="J2386">
        <v>0.12471035699999999</v>
      </c>
      <c r="K2386">
        <v>0.33848557600000001</v>
      </c>
      <c r="L2386">
        <v>0.109978907</v>
      </c>
      <c r="M2386">
        <v>3.4068336400000003E-2</v>
      </c>
      <c r="N2386">
        <v>1.4749419499999999E-2</v>
      </c>
      <c r="O2386">
        <v>1.3120673500000001E-2</v>
      </c>
      <c r="P2386">
        <v>1.2147801499999999E-2</v>
      </c>
      <c r="Q2386">
        <v>1.390687E-2</v>
      </c>
      <c r="R2386">
        <v>8.9037271500000004E-3</v>
      </c>
      <c r="S2386">
        <v>1.8369584799999999E-3</v>
      </c>
      <c r="T2386" s="1">
        <v>1.5789702000000001E-5</v>
      </c>
      <c r="U2386">
        <v>3.2704600900000002E-4</v>
      </c>
      <c r="V2386" s="1">
        <v>1.08459739E-5</v>
      </c>
      <c r="W2386" s="1">
        <v>6.2835003299999994E-5</v>
      </c>
      <c r="X2386" s="1">
        <v>5.4984057899999998E-6</v>
      </c>
      <c r="Y2386" s="1">
        <v>2.6685762800000001E-6</v>
      </c>
      <c r="Z2386" s="1">
        <v>3.2942666400000001E-6</v>
      </c>
      <c r="AA2386" s="1">
        <v>5.5301520399999997E-6</v>
      </c>
      <c r="AB2386" s="1">
        <v>8.7235512000000004E-7</v>
      </c>
      <c r="AC2386" s="1">
        <v>2.12420497E-6</v>
      </c>
      <c r="AD2386" s="1">
        <v>1.6896144100000001E-6</v>
      </c>
      <c r="AE2386" s="1">
        <v>5.5661784999999995E-7</v>
      </c>
      <c r="AF2386" s="1">
        <v>2.1621489100000001E-8</v>
      </c>
      <c r="AG2386" s="1">
        <v>1.42262357E-7</v>
      </c>
      <c r="AH2386" s="1">
        <v>3.24425869E-7</v>
      </c>
      <c r="AI2386" s="1">
        <v>5.4397139899999997E-8</v>
      </c>
      <c r="AJ2386" s="1">
        <v>2.15966237E-7</v>
      </c>
    </row>
    <row r="2387" spans="1:36" x14ac:dyDescent="0.25">
      <c r="A2387">
        <v>0.66</v>
      </c>
      <c r="B2387">
        <v>0.55000000000000004</v>
      </c>
      <c r="C2387" s="1">
        <v>2.64308993E-5</v>
      </c>
      <c r="D2387" s="1">
        <v>8.6300975000000004E-5</v>
      </c>
      <c r="E2387">
        <v>3.6167146700000002E-4</v>
      </c>
      <c r="F2387" s="1">
        <v>8.9753332099999999E-5</v>
      </c>
      <c r="G2387">
        <v>5.9336803899999999E-4</v>
      </c>
      <c r="H2387">
        <v>1.39389226E-2</v>
      </c>
      <c r="I2387">
        <v>1.6675555500000001E-2</v>
      </c>
      <c r="J2387">
        <v>0.12874312299999999</v>
      </c>
      <c r="K2387">
        <v>0.32236015200000001</v>
      </c>
      <c r="L2387">
        <v>0.113528041</v>
      </c>
      <c r="M2387">
        <v>3.1917139400000002E-2</v>
      </c>
      <c r="N2387">
        <v>1.35881797E-2</v>
      </c>
      <c r="O2387">
        <v>1.2453912100000001E-2</v>
      </c>
      <c r="P2387">
        <v>1.1718356900000001E-2</v>
      </c>
      <c r="Q2387">
        <v>1.45847172E-2</v>
      </c>
      <c r="R2387">
        <v>1.1123082100000001E-2</v>
      </c>
      <c r="S2387">
        <v>3.3363125500000001E-3</v>
      </c>
      <c r="T2387">
        <v>3.0846332299999999E-4</v>
      </c>
      <c r="U2387">
        <v>2.18401179E-4</v>
      </c>
      <c r="V2387" s="1">
        <v>6.9341666099999999E-5</v>
      </c>
      <c r="W2387" s="1">
        <v>6.7271444699999996E-5</v>
      </c>
      <c r="X2387" s="1">
        <v>5.3593434899999997E-6</v>
      </c>
      <c r="Y2387" s="1">
        <v>9.0075856299999997E-6</v>
      </c>
      <c r="Z2387" s="1">
        <v>1.10807931E-5</v>
      </c>
      <c r="AA2387" s="1">
        <v>3.1184943999999999E-6</v>
      </c>
      <c r="AB2387" s="1">
        <v>2.1542234699999999E-6</v>
      </c>
      <c r="AC2387" s="1">
        <v>2.7100676499999999E-6</v>
      </c>
      <c r="AD2387" s="1">
        <v>6.9746149799999998E-7</v>
      </c>
      <c r="AE2387" s="1">
        <v>5.60987039E-7</v>
      </c>
      <c r="AF2387" s="1">
        <v>6.0239711399999995E-7</v>
      </c>
      <c r="AG2387" s="1">
        <v>3.3322248499999998E-7</v>
      </c>
      <c r="AH2387" s="1">
        <v>3.8089391999999997E-8</v>
      </c>
      <c r="AI2387" s="1">
        <v>2.32003471E-7</v>
      </c>
      <c r="AJ2387" s="1">
        <v>2.9753542399999999E-8</v>
      </c>
    </row>
    <row r="2388" spans="1:36" x14ac:dyDescent="0.25">
      <c r="A2388">
        <v>0.66</v>
      </c>
      <c r="B2388">
        <v>0.6</v>
      </c>
      <c r="C2388" s="1">
        <v>1.33421761E-5</v>
      </c>
      <c r="D2388" s="1">
        <v>8.1362922499999998E-5</v>
      </c>
      <c r="E2388">
        <v>2.2617115199999999E-4</v>
      </c>
      <c r="F2388" s="1">
        <v>3.2069983599999999E-5</v>
      </c>
      <c r="G2388">
        <v>3.5922158899999999E-4</v>
      </c>
      <c r="H2388">
        <v>1.37399592E-2</v>
      </c>
      <c r="I2388">
        <v>1.5692415299999998E-2</v>
      </c>
      <c r="J2388">
        <v>0.13253882</v>
      </c>
      <c r="K2388">
        <v>0.30622578900000003</v>
      </c>
      <c r="L2388">
        <v>0.117420328</v>
      </c>
      <c r="M2388">
        <v>2.9659853699999999E-2</v>
      </c>
      <c r="N2388">
        <v>1.25075082E-2</v>
      </c>
      <c r="O2388">
        <v>1.1676165699999999E-2</v>
      </c>
      <c r="P2388">
        <v>1.0897223399999999E-2</v>
      </c>
      <c r="Q2388">
        <v>1.4458303800000001E-2</v>
      </c>
      <c r="R2388">
        <v>1.2789385800000001E-2</v>
      </c>
      <c r="S2388">
        <v>5.1284141699999997E-3</v>
      </c>
      <c r="T2388">
        <v>1.18019402E-3</v>
      </c>
      <c r="U2388" s="1">
        <v>3.6591142299999999E-5</v>
      </c>
      <c r="V2388">
        <v>1.51522791E-4</v>
      </c>
      <c r="W2388" s="1">
        <v>2.7503371999999998E-5</v>
      </c>
      <c r="X2388" s="1">
        <v>4.9036967300000003E-5</v>
      </c>
      <c r="Y2388" s="1">
        <v>1.40660235E-5</v>
      </c>
      <c r="Z2388" s="1">
        <v>9.0135239800000003E-6</v>
      </c>
      <c r="AA2388" s="1">
        <v>3.3367310799999999E-7</v>
      </c>
      <c r="AB2388" s="1">
        <v>2.79769157E-6</v>
      </c>
      <c r="AC2388" s="1">
        <v>1.074889E-7</v>
      </c>
      <c r="AD2388" s="1">
        <v>3.71414884E-7</v>
      </c>
      <c r="AE2388" s="1">
        <v>5.9291985299999999E-7</v>
      </c>
      <c r="AF2388" s="1">
        <v>7.1191485800000002E-7</v>
      </c>
      <c r="AG2388" s="1">
        <v>8.2664961600000004E-7</v>
      </c>
      <c r="AH2388" s="1">
        <v>6.0286216699999996E-7</v>
      </c>
      <c r="AI2388" s="1">
        <v>1.2462884300000001E-7</v>
      </c>
      <c r="AJ2388" s="1">
        <v>3.5900928100000002E-7</v>
      </c>
    </row>
    <row r="2389" spans="1:36" x14ac:dyDescent="0.25">
      <c r="A2389">
        <v>0.66</v>
      </c>
      <c r="B2389">
        <v>0.65</v>
      </c>
      <c r="C2389" s="1">
        <v>1.6666848300000001E-6</v>
      </c>
      <c r="D2389" s="1">
        <v>5.24641354E-5</v>
      </c>
      <c r="E2389">
        <v>1.0040469300000001E-4</v>
      </c>
      <c r="F2389" s="1">
        <v>3.5404628399999999E-5</v>
      </c>
      <c r="G2389">
        <v>3.0060996400000002E-4</v>
      </c>
      <c r="H2389">
        <v>1.3072357E-2</v>
      </c>
      <c r="I2389">
        <v>1.50769192E-2</v>
      </c>
      <c r="J2389">
        <v>0.13596359999999999</v>
      </c>
      <c r="K2389">
        <v>0.29057217200000002</v>
      </c>
      <c r="L2389">
        <v>0.121495561</v>
      </c>
      <c r="M2389">
        <v>2.7355388000000001E-2</v>
      </c>
      <c r="N2389">
        <v>1.16168435E-2</v>
      </c>
      <c r="O2389">
        <v>1.0830528799999999E-2</v>
      </c>
      <c r="P2389">
        <v>9.7436536499999997E-3</v>
      </c>
      <c r="Q2389">
        <v>1.3543787999999999E-2</v>
      </c>
      <c r="R2389">
        <v>1.35667023E-2</v>
      </c>
      <c r="S2389">
        <v>6.8867498600000002E-3</v>
      </c>
      <c r="T2389">
        <v>2.73775309E-3</v>
      </c>
      <c r="U2389" s="1">
        <v>6.5704428099999995E-5</v>
      </c>
      <c r="V2389">
        <v>1.74657155E-4</v>
      </c>
      <c r="W2389" s="1">
        <v>4.1597961400000003E-7</v>
      </c>
      <c r="X2389" s="1">
        <v>9.4412295800000003E-5</v>
      </c>
      <c r="Y2389" s="1">
        <v>8.45627581E-6</v>
      </c>
      <c r="Z2389" s="1">
        <v>2.3548561999999999E-7</v>
      </c>
      <c r="AA2389" s="1">
        <v>8.9258890900000004E-6</v>
      </c>
      <c r="AB2389" s="1">
        <v>2.3398596800000001E-6</v>
      </c>
      <c r="AC2389" s="1">
        <v>2.0455933300000001E-6</v>
      </c>
      <c r="AD2389" s="1">
        <v>2.9635352499999998E-6</v>
      </c>
      <c r="AE2389" s="1">
        <v>1.02043415E-6</v>
      </c>
      <c r="AF2389" s="1">
        <v>4.99282844E-8</v>
      </c>
      <c r="AG2389" s="1">
        <v>5.9185002299999998E-9</v>
      </c>
      <c r="AH2389" s="1">
        <v>2.3304797100000001E-7</v>
      </c>
      <c r="AI2389" s="1">
        <v>2.07990673E-7</v>
      </c>
      <c r="AJ2389" s="1">
        <v>9.9311567099999999E-9</v>
      </c>
    </row>
    <row r="2390" spans="1:36" x14ac:dyDescent="0.25">
      <c r="A2390">
        <v>0.66</v>
      </c>
      <c r="B2390">
        <v>0.7</v>
      </c>
      <c r="C2390" s="1">
        <v>2.13506513E-6</v>
      </c>
      <c r="D2390" s="1">
        <v>2.0546685999999999E-5</v>
      </c>
      <c r="E2390" s="1">
        <v>3.1481242300000002E-5</v>
      </c>
      <c r="F2390" s="1">
        <v>9.5109374100000002E-5</v>
      </c>
      <c r="G2390">
        <v>3.64375083E-4</v>
      </c>
      <c r="H2390">
        <v>1.1991481700000001E-2</v>
      </c>
      <c r="I2390">
        <v>1.47950831E-2</v>
      </c>
      <c r="J2390">
        <v>0.138972395</v>
      </c>
      <c r="K2390">
        <v>0.275756261</v>
      </c>
      <c r="L2390">
        <v>0.12560249500000001</v>
      </c>
      <c r="M2390">
        <v>2.5074144499999999E-2</v>
      </c>
      <c r="N2390">
        <v>1.0984550399999999E-2</v>
      </c>
      <c r="O2390">
        <v>9.95023173E-3</v>
      </c>
      <c r="P2390">
        <v>8.3612290500000002E-3</v>
      </c>
      <c r="Q2390">
        <v>1.19624426E-2</v>
      </c>
      <c r="R2390">
        <v>1.3282129700000001E-2</v>
      </c>
      <c r="S2390">
        <v>8.2160445499999991E-3</v>
      </c>
      <c r="T2390">
        <v>4.8098242099999999E-3</v>
      </c>
      <c r="U2390">
        <v>7.0658949099999997E-4</v>
      </c>
      <c r="V2390" s="1">
        <v>9.1385644799999994E-5</v>
      </c>
      <c r="W2390" s="1">
        <v>5.9172294E-5</v>
      </c>
      <c r="X2390" s="1">
        <v>7.1487658399999995E-5</v>
      </c>
      <c r="Y2390" s="1">
        <v>5.8478161499999997E-6</v>
      </c>
      <c r="Z2390" s="1">
        <v>8.9591860499999997E-6</v>
      </c>
      <c r="AA2390" s="1">
        <v>1.4996530999999999E-5</v>
      </c>
      <c r="AB2390" s="1">
        <v>2.37608979E-6</v>
      </c>
      <c r="AC2390" s="1">
        <v>4.2345270100000002E-6</v>
      </c>
      <c r="AD2390" s="1">
        <v>1.7078506599999999E-6</v>
      </c>
      <c r="AE2390" s="1">
        <v>7.9792230200000003E-7</v>
      </c>
      <c r="AF2390" s="1">
        <v>1.05980969E-6</v>
      </c>
      <c r="AG2390" s="1">
        <v>9.2976189500000003E-7</v>
      </c>
      <c r="AH2390" s="1">
        <v>3.0195991800000001E-7</v>
      </c>
      <c r="AI2390" s="1">
        <v>2.59787001E-7</v>
      </c>
      <c r="AJ2390" s="1">
        <v>3.8095371800000002E-7</v>
      </c>
    </row>
    <row r="2391" spans="1:36" x14ac:dyDescent="0.25">
      <c r="A2391">
        <v>0.66</v>
      </c>
      <c r="B2391">
        <v>0.75</v>
      </c>
      <c r="C2391" s="1">
        <v>1.2680269399999999E-5</v>
      </c>
      <c r="D2391" s="1">
        <v>2.7776408700000001E-6</v>
      </c>
      <c r="E2391" s="1">
        <v>3.86214206E-5</v>
      </c>
      <c r="F2391">
        <v>1.81139367E-4</v>
      </c>
      <c r="G2391">
        <v>4.8967798499999996E-4</v>
      </c>
      <c r="H2391">
        <v>1.05929623E-2</v>
      </c>
      <c r="I2391">
        <v>1.4767470099999999E-2</v>
      </c>
      <c r="J2391">
        <v>0.14155818000000001</v>
      </c>
      <c r="K2391">
        <v>0.26206642200000002</v>
      </c>
      <c r="L2391">
        <v>0.129597355</v>
      </c>
      <c r="M2391">
        <v>2.2875942600000001E-2</v>
      </c>
      <c r="N2391">
        <v>1.06476691E-2</v>
      </c>
      <c r="O2391">
        <v>9.0712163699999994E-3</v>
      </c>
      <c r="P2391">
        <v>6.87344146E-3</v>
      </c>
      <c r="Q2391">
        <v>9.9316991999999996E-3</v>
      </c>
      <c r="R2391">
        <v>1.20001719E-2</v>
      </c>
      <c r="S2391">
        <v>8.7839379299999992E-3</v>
      </c>
      <c r="T2391">
        <v>6.9377219900000004E-3</v>
      </c>
      <c r="U2391">
        <v>2.23585589E-3</v>
      </c>
      <c r="V2391" s="1">
        <v>1.10303638E-5</v>
      </c>
      <c r="W2391">
        <v>1.7588062799999999E-4</v>
      </c>
      <c r="X2391" s="1">
        <v>7.7192677199999997E-6</v>
      </c>
      <c r="Y2391" s="1">
        <v>2.2974122200000001E-5</v>
      </c>
      <c r="Z2391" s="1">
        <v>2.5131537399999999E-5</v>
      </c>
      <c r="AA2391" s="1">
        <v>4.41309301E-6</v>
      </c>
      <c r="AB2391" s="1">
        <v>3.1814707E-6</v>
      </c>
      <c r="AC2391" s="1">
        <v>9.0416569500000003E-7</v>
      </c>
      <c r="AD2391" s="1">
        <v>2.0658669100000001E-7</v>
      </c>
      <c r="AE2391" s="1">
        <v>9.7424957999999999E-7</v>
      </c>
      <c r="AF2391" s="1">
        <v>8.3042961699999999E-7</v>
      </c>
      <c r="AG2391" s="1">
        <v>7.7309153699999996E-7</v>
      </c>
      <c r="AH2391" s="1">
        <v>6.9145433600000002E-7</v>
      </c>
      <c r="AI2391" s="1">
        <v>1.4317429200000001E-7</v>
      </c>
      <c r="AJ2391" s="1">
        <v>1.68271545E-7</v>
      </c>
    </row>
    <row r="2392" spans="1:36" x14ac:dyDescent="0.25">
      <c r="A2392">
        <v>0.66</v>
      </c>
      <c r="B2392">
        <v>0.8</v>
      </c>
      <c r="C2392" s="1">
        <v>2.2804875099999999E-5</v>
      </c>
      <c r="D2392" s="1">
        <v>4.2590899899999999E-6</v>
      </c>
      <c r="E2392" s="1">
        <v>9.8823531000000005E-5</v>
      </c>
      <c r="F2392">
        <v>2.5989641599999998E-4</v>
      </c>
      <c r="G2392">
        <v>6.2045569800000004E-4</v>
      </c>
      <c r="H2392">
        <v>9.0106919399999992E-3</v>
      </c>
      <c r="I2392">
        <v>1.4888596400000001E-2</v>
      </c>
      <c r="J2392">
        <v>0.14364048099999999</v>
      </c>
      <c r="K2392">
        <v>0.24978410700000001</v>
      </c>
      <c r="L2392">
        <v>0.13332065700000001</v>
      </c>
      <c r="M2392">
        <v>2.0812723200000001E-2</v>
      </c>
      <c r="N2392">
        <v>1.0624919599999999E-2</v>
      </c>
      <c r="O2392">
        <v>8.2186400499999999E-3</v>
      </c>
      <c r="P2392">
        <v>5.3955693799999996E-3</v>
      </c>
      <c r="Q2392">
        <v>7.72607602E-3</v>
      </c>
      <c r="R2392">
        <v>9.9941498100000001E-3</v>
      </c>
      <c r="S2392">
        <v>8.4414960199999996E-3</v>
      </c>
      <c r="T2392">
        <v>8.5387025999999998E-3</v>
      </c>
      <c r="U2392">
        <v>4.5433514200000002E-3</v>
      </c>
      <c r="V2392">
        <v>2.1770097999999999E-4</v>
      </c>
      <c r="W2392">
        <v>2.13755892E-4</v>
      </c>
      <c r="X2392" s="1">
        <v>3.3498164099999997E-5</v>
      </c>
      <c r="Y2392" s="1">
        <v>3.6800651599999997E-5</v>
      </c>
      <c r="Z2392" s="1">
        <v>1.6077867E-5</v>
      </c>
      <c r="AA2392" s="1">
        <v>2.3664760100000001E-6</v>
      </c>
      <c r="AB2392" s="1">
        <v>4.3959138099999996E-6</v>
      </c>
      <c r="AC2392" s="1">
        <v>1.19982704E-6</v>
      </c>
      <c r="AD2392" s="1">
        <v>3.6233443800000002E-6</v>
      </c>
      <c r="AE2392" s="1">
        <v>1.40685293E-6</v>
      </c>
      <c r="AF2392" s="1">
        <v>1.25009619E-7</v>
      </c>
      <c r="AG2392" s="1">
        <v>1.07899833E-7</v>
      </c>
      <c r="AH2392" s="1">
        <v>9.6900361099999995E-8</v>
      </c>
      <c r="AI2392" s="1">
        <v>3.9451453000000002E-7</v>
      </c>
      <c r="AJ2392" s="1">
        <v>2.04366133E-7</v>
      </c>
    </row>
    <row r="2393" spans="1:36" x14ac:dyDescent="0.25">
      <c r="A2393">
        <v>0.66</v>
      </c>
      <c r="B2393">
        <v>0.85</v>
      </c>
      <c r="C2393" s="1">
        <v>2.4635241999999999E-5</v>
      </c>
      <c r="D2393" s="1">
        <v>1.70505926E-5</v>
      </c>
      <c r="E2393">
        <v>1.6713427900000001E-4</v>
      </c>
      <c r="F2393">
        <v>3.0813902199999999E-4</v>
      </c>
      <c r="G2393">
        <v>7.0834479800000003E-4</v>
      </c>
      <c r="H2393">
        <v>7.3787125600000003E-3</v>
      </c>
      <c r="I2393">
        <v>1.5103674399999999E-2</v>
      </c>
      <c r="J2393">
        <v>0.14504636600000001</v>
      </c>
      <c r="K2393">
        <v>0.23911229000000001</v>
      </c>
      <c r="L2393">
        <v>0.136655425</v>
      </c>
      <c r="M2393">
        <v>1.8955531300000002E-2</v>
      </c>
      <c r="N2393">
        <v>1.0908721499999999E-2</v>
      </c>
      <c r="O2393">
        <v>7.3891763100000004E-3</v>
      </c>
      <c r="P2393">
        <v>4.0265107600000001E-3</v>
      </c>
      <c r="Q2393">
        <v>5.6178665199999997E-3</v>
      </c>
      <c r="R2393">
        <v>7.6391186900000001E-3</v>
      </c>
      <c r="S2393">
        <v>7.27904881E-3</v>
      </c>
      <c r="T2393">
        <v>9.1452361099999997E-3</v>
      </c>
      <c r="U2393">
        <v>7.0678228099999999E-3</v>
      </c>
      <c r="V2393">
        <v>1.01031281E-3</v>
      </c>
      <c r="W2393">
        <v>1.04084994E-4</v>
      </c>
      <c r="X2393">
        <v>1.88746529E-4</v>
      </c>
      <c r="Y2393" s="1">
        <v>1.92739235E-5</v>
      </c>
      <c r="Z2393" s="1">
        <v>1.11988664E-7</v>
      </c>
      <c r="AA2393" s="1">
        <v>2.2152999500000001E-5</v>
      </c>
      <c r="AB2393" s="1">
        <v>4.4946555299999998E-6</v>
      </c>
      <c r="AC2393" s="1">
        <v>5.5881340799999999E-6</v>
      </c>
      <c r="AD2393" s="1">
        <v>2.9285211699999999E-6</v>
      </c>
      <c r="AE2393" s="1">
        <v>1.0397754500000001E-6</v>
      </c>
      <c r="AF2393" s="1">
        <v>1.4788965900000001E-6</v>
      </c>
      <c r="AG2393" s="1">
        <v>1.53430764E-6</v>
      </c>
      <c r="AH2393" s="1">
        <v>7.8373307000000001E-7</v>
      </c>
      <c r="AI2393" s="1">
        <v>1.7892896700000001E-7</v>
      </c>
      <c r="AJ2393" s="1">
        <v>4.2092485E-7</v>
      </c>
    </row>
    <row r="2394" spans="1:36" x14ac:dyDescent="0.25">
      <c r="A2394">
        <v>0.66</v>
      </c>
      <c r="B2394">
        <v>0.9</v>
      </c>
      <c r="C2394" s="1">
        <v>1.5413671800000001E-5</v>
      </c>
      <c r="D2394" s="1">
        <v>2.8152102500000001E-5</v>
      </c>
      <c r="E2394">
        <v>2.0930489199999999E-4</v>
      </c>
      <c r="F2394">
        <v>3.0911496099999999E-4</v>
      </c>
      <c r="G2394">
        <v>7.2714865700000003E-4</v>
      </c>
      <c r="H2394">
        <v>5.7932971800000004E-3</v>
      </c>
      <c r="I2394">
        <v>1.5403447400000001E-2</v>
      </c>
      <c r="J2394">
        <v>0.14564385499999999</v>
      </c>
      <c r="K2394">
        <v>0.23013573700000001</v>
      </c>
      <c r="L2394">
        <v>0.13957330900000001</v>
      </c>
      <c r="M2394">
        <v>1.7396023E-2</v>
      </c>
      <c r="N2394">
        <v>1.14498888E-2</v>
      </c>
      <c r="O2394">
        <v>6.5650536500000004E-3</v>
      </c>
      <c r="P2394">
        <v>2.8537541900000001E-3</v>
      </c>
      <c r="Q2394">
        <v>3.8225918600000002E-3</v>
      </c>
      <c r="R2394">
        <v>5.31013557E-3</v>
      </c>
      <c r="S2394">
        <v>5.5921093899999998E-3</v>
      </c>
      <c r="T2394">
        <v>8.5786869599999999E-3</v>
      </c>
      <c r="U2394">
        <v>8.9980924300000001E-3</v>
      </c>
      <c r="V2394">
        <v>2.4485262600000002E-3</v>
      </c>
      <c r="W2394" s="1">
        <v>2.0006349399999999E-5</v>
      </c>
      <c r="X2394">
        <v>3.0511823499999998E-4</v>
      </c>
      <c r="Y2394" s="1">
        <v>6.30045415E-6</v>
      </c>
      <c r="Z2394" s="1">
        <v>1.9513783900000001E-5</v>
      </c>
      <c r="AA2394" s="1">
        <v>2.72523728E-5</v>
      </c>
      <c r="AB2394" s="1">
        <v>2.8638598599999999E-6</v>
      </c>
      <c r="AC2394" s="1">
        <v>2.86361484E-6</v>
      </c>
      <c r="AD2394" s="1">
        <v>2.3343771199999999E-7</v>
      </c>
      <c r="AE2394" s="1">
        <v>1.4296654500000001E-6</v>
      </c>
      <c r="AF2394" s="1">
        <v>7.6116369400000003E-7</v>
      </c>
      <c r="AG2394" s="1">
        <v>4.3195136799999999E-7</v>
      </c>
      <c r="AH2394" s="1">
        <v>5.5982840600000005E-7</v>
      </c>
      <c r="AI2394" s="1">
        <v>3.7566051599999998E-7</v>
      </c>
      <c r="AJ2394" s="1">
        <v>4.26581132E-8</v>
      </c>
    </row>
    <row r="2395" spans="1:36" x14ac:dyDescent="0.25">
      <c r="A2395">
        <v>0.66</v>
      </c>
      <c r="B2395">
        <v>0.95</v>
      </c>
      <c r="C2395" s="1">
        <v>4.06469596E-6</v>
      </c>
      <c r="D2395" s="1">
        <v>3.2206597199999999E-5</v>
      </c>
      <c r="E2395">
        <v>2.0568664400000001E-4</v>
      </c>
      <c r="F2395">
        <v>2.6541021799999999E-4</v>
      </c>
      <c r="G2395">
        <v>6.7607194000000002E-4</v>
      </c>
      <c r="H2395">
        <v>4.3319783399999997E-3</v>
      </c>
      <c r="I2395">
        <v>1.5748161199999999E-2</v>
      </c>
      <c r="J2395">
        <v>0.14543234999999999</v>
      </c>
      <c r="K2395">
        <v>0.222854203</v>
      </c>
      <c r="L2395">
        <v>0.142060089</v>
      </c>
      <c r="M2395">
        <v>1.62001669E-2</v>
      </c>
      <c r="N2395">
        <v>1.2149951000000001E-2</v>
      </c>
      <c r="O2395">
        <v>5.7345850300000003E-3</v>
      </c>
      <c r="P2395">
        <v>1.9406441600000001E-3</v>
      </c>
      <c r="Q2395">
        <v>2.4601312299999999E-3</v>
      </c>
      <c r="R2395">
        <v>3.3096865100000002E-3</v>
      </c>
      <c r="S2395">
        <v>3.7731278800000002E-3</v>
      </c>
      <c r="T2395">
        <v>7.0059863799999999E-3</v>
      </c>
      <c r="U2395">
        <v>9.6317238499999992E-3</v>
      </c>
      <c r="V2395">
        <v>4.1872245900000001E-3</v>
      </c>
      <c r="W2395">
        <v>3.2307970799999998E-4</v>
      </c>
      <c r="X2395">
        <v>1.9761171199999999E-4</v>
      </c>
      <c r="Y2395" s="1">
        <v>5.8204410999999998E-5</v>
      </c>
      <c r="Z2395" s="1">
        <v>5.0503136600000002E-5</v>
      </c>
      <c r="AA2395" s="1">
        <v>4.29603519E-6</v>
      </c>
      <c r="AB2395" s="1">
        <v>5.4307011700000002E-6</v>
      </c>
      <c r="AC2395" s="1">
        <v>8.9933758899999999E-7</v>
      </c>
      <c r="AD2395" s="1">
        <v>5.5207165499999996E-6</v>
      </c>
      <c r="AE2395" s="1">
        <v>1.8866568199999999E-6</v>
      </c>
      <c r="AF2395" s="1">
        <v>4.7164068900000002E-7</v>
      </c>
      <c r="AG2395" s="1">
        <v>7.5610919999999997E-7</v>
      </c>
      <c r="AH2395" s="1">
        <v>3.6022427699999998E-7</v>
      </c>
      <c r="AI2395" s="1">
        <v>3.7629943500000002E-7</v>
      </c>
      <c r="AJ2395" s="1">
        <v>6.4682226699999998E-7</v>
      </c>
    </row>
    <row r="2396" spans="1:36" x14ac:dyDescent="0.25">
      <c r="A2396">
        <v>0.66</v>
      </c>
      <c r="B2396">
        <v>1</v>
      </c>
      <c r="C2396" s="1">
        <v>2.3458135099999999E-8</v>
      </c>
      <c r="D2396" s="1">
        <v>2.90023312E-5</v>
      </c>
      <c r="E2396">
        <v>1.5867928799999999E-4</v>
      </c>
      <c r="F2396">
        <v>1.9677619699999999E-4</v>
      </c>
      <c r="G2396">
        <v>5.6314668000000004E-4</v>
      </c>
      <c r="H2396">
        <v>3.08701647E-3</v>
      </c>
      <c r="I2396">
        <v>1.60664734E-2</v>
      </c>
      <c r="J2396">
        <v>0.14446045699999999</v>
      </c>
      <c r="K2396">
        <v>0.217256063</v>
      </c>
      <c r="L2396">
        <v>0.14401085999999999</v>
      </c>
      <c r="M2396">
        <v>1.5379858200000001E-2</v>
      </c>
      <c r="N2396">
        <v>1.28852237E-2</v>
      </c>
      <c r="O2396">
        <v>4.8999926599999997E-3</v>
      </c>
      <c r="P2396">
        <v>1.3035077400000001E-3</v>
      </c>
      <c r="Q2396">
        <v>1.5458293599999999E-3</v>
      </c>
      <c r="R2396">
        <v>1.8215182999999999E-3</v>
      </c>
      <c r="S2396">
        <v>2.1765489300000001E-3</v>
      </c>
      <c r="T2396">
        <v>4.8868274E-3</v>
      </c>
      <c r="U2396">
        <v>8.7254182300000004E-3</v>
      </c>
      <c r="V2396">
        <v>5.5576986399999998E-3</v>
      </c>
      <c r="W2396">
        <v>1.2597727300000001E-3</v>
      </c>
      <c r="X2396" s="1">
        <v>6.8625148799999997E-6</v>
      </c>
      <c r="Y2396">
        <v>1.3371609400000001E-4</v>
      </c>
      <c r="Z2396" s="1">
        <v>3.3643787800000002E-5</v>
      </c>
      <c r="AA2396" s="1">
        <v>1.15860399E-5</v>
      </c>
      <c r="AB2396" s="1">
        <v>1.19644702E-5</v>
      </c>
      <c r="AC2396" s="1">
        <v>8.0010630499999999E-6</v>
      </c>
      <c r="AD2396" s="1">
        <v>5.1005805400000001E-6</v>
      </c>
      <c r="AE2396" s="1">
        <v>1.40012845E-6</v>
      </c>
      <c r="AF2396" s="1">
        <v>2.3292083399999998E-6</v>
      </c>
      <c r="AG2396" s="1">
        <v>1.83974093E-6</v>
      </c>
      <c r="AH2396" s="1">
        <v>9.9243802099999998E-7</v>
      </c>
      <c r="AI2396" s="1">
        <v>2.1208419999999999E-7</v>
      </c>
      <c r="AJ2396" s="1">
        <v>3.1327548300000001E-8</v>
      </c>
    </row>
    <row r="2397" spans="1:36" x14ac:dyDescent="0.25">
      <c r="A2397">
        <v>0.66</v>
      </c>
      <c r="B2397">
        <v>1.05</v>
      </c>
      <c r="C2397" s="1">
        <v>4.7902342300000002E-6</v>
      </c>
      <c r="D2397" s="1">
        <v>2.1608191199999999E-5</v>
      </c>
      <c r="E2397" s="1">
        <v>9.6766522099999994E-5</v>
      </c>
      <c r="F2397">
        <v>1.21765664E-4</v>
      </c>
      <c r="G2397">
        <v>4.1512472699999997E-4</v>
      </c>
      <c r="H2397">
        <v>2.1245772800000001E-3</v>
      </c>
      <c r="I2397">
        <v>1.6304428100000001E-2</v>
      </c>
      <c r="J2397">
        <v>0.14286520599999999</v>
      </c>
      <c r="K2397">
        <v>0.21318965300000001</v>
      </c>
      <c r="L2397">
        <v>0.14524704499999999</v>
      </c>
      <c r="M2397">
        <v>1.4916262E-2</v>
      </c>
      <c r="N2397">
        <v>1.35221393E-2</v>
      </c>
      <c r="O2397">
        <v>4.0663581700000001E-3</v>
      </c>
      <c r="P2397">
        <v>9.1288670200000003E-4</v>
      </c>
      <c r="Q2397">
        <v>1.01467842E-3</v>
      </c>
      <c r="R2397">
        <v>8.8279882700000002E-4</v>
      </c>
      <c r="S2397">
        <v>1.01859055E-3</v>
      </c>
      <c r="T2397">
        <v>2.8038367099999999E-3</v>
      </c>
      <c r="U2397">
        <v>6.6254647799999997E-3</v>
      </c>
      <c r="V2397">
        <v>5.9226552299999997E-3</v>
      </c>
      <c r="W2397">
        <v>2.6278381600000002E-3</v>
      </c>
      <c r="X2397">
        <v>2.5349036699999998E-4</v>
      </c>
      <c r="Y2397">
        <v>1.02027591E-4</v>
      </c>
      <c r="Z2397" s="1">
        <v>7.0544025899999998E-7</v>
      </c>
      <c r="AA2397" s="1">
        <v>5.7929930399999998E-5</v>
      </c>
      <c r="AB2397" s="1">
        <v>7.6723323099999999E-6</v>
      </c>
      <c r="AC2397" s="1">
        <v>5.7838470999999998E-6</v>
      </c>
      <c r="AD2397" s="1">
        <v>2.0187636199999999E-7</v>
      </c>
      <c r="AE2397" s="1">
        <v>2.15799203E-6</v>
      </c>
      <c r="AF2397" s="1">
        <v>4.9251572300000002E-7</v>
      </c>
      <c r="AG2397" s="1">
        <v>1.3939423999999999E-8</v>
      </c>
      <c r="AH2397" s="1">
        <v>2.11430216E-7</v>
      </c>
      <c r="AI2397" s="1">
        <v>5.4520616500000001E-7</v>
      </c>
      <c r="AJ2397" s="1">
        <v>5.5066997099999999E-7</v>
      </c>
    </row>
    <row r="2398" spans="1:36" x14ac:dyDescent="0.25">
      <c r="A2398">
        <v>0.66</v>
      </c>
      <c r="B2398">
        <v>1.1000000000000001</v>
      </c>
      <c r="C2398" s="1">
        <v>1.39890527E-5</v>
      </c>
      <c r="D2398" s="1">
        <v>1.5710033000000001E-5</v>
      </c>
      <c r="E2398" s="1">
        <v>4.3032351200000001E-5</v>
      </c>
      <c r="F2398" s="1">
        <v>6.1391996699999995E-5</v>
      </c>
      <c r="G2398">
        <v>2.7109980799999998E-4</v>
      </c>
      <c r="H2398">
        <v>1.4448088699999999E-3</v>
      </c>
      <c r="I2398">
        <v>1.6417599500000001E-2</v>
      </c>
      <c r="J2398">
        <v>0.14091546199999999</v>
      </c>
      <c r="K2398">
        <v>0.21023445299999999</v>
      </c>
      <c r="L2398">
        <v>0.14566495500000001</v>
      </c>
      <c r="M2398">
        <v>1.4758082699999999E-2</v>
      </c>
      <c r="N2398">
        <v>1.38991007E-2</v>
      </c>
      <c r="O2398">
        <v>3.2361307599999998E-3</v>
      </c>
      <c r="P2398">
        <v>7.1240203699999996E-4</v>
      </c>
      <c r="Q2398">
        <v>7.4647899100000002E-4</v>
      </c>
      <c r="R2398">
        <v>3.9631275199999999E-4</v>
      </c>
      <c r="S2398">
        <v>3.4599501199999999E-4</v>
      </c>
      <c r="T2398">
        <v>1.2235620500000001E-3</v>
      </c>
      <c r="U2398">
        <v>4.0833381100000002E-3</v>
      </c>
      <c r="V2398">
        <v>5.0993838499999999E-3</v>
      </c>
      <c r="W2398">
        <v>3.7612281100000001E-3</v>
      </c>
      <c r="X2398">
        <v>1.36926417E-3</v>
      </c>
      <c r="Y2398" s="1">
        <v>1.7203864199999999E-6</v>
      </c>
      <c r="Z2398" s="1">
        <v>3.7167045400000001E-5</v>
      </c>
      <c r="AA2398" s="1">
        <v>4.7669252699999998E-5</v>
      </c>
      <c r="AB2398" s="1">
        <v>2.5557301800000002E-6</v>
      </c>
      <c r="AC2398" s="1">
        <v>3.84201719E-7</v>
      </c>
      <c r="AD2398" s="1">
        <v>7.2315056299999996E-6</v>
      </c>
      <c r="AE2398" s="1">
        <v>2.0467424999999998E-6</v>
      </c>
      <c r="AF2398" s="1">
        <v>9.5457894800000001E-7</v>
      </c>
      <c r="AG2398" s="1">
        <v>1.8210785E-6</v>
      </c>
      <c r="AH2398" s="1">
        <v>8.1707194499999996E-7</v>
      </c>
      <c r="AI2398" s="1">
        <v>1.18225252E-7</v>
      </c>
      <c r="AJ2398" s="1">
        <v>2.31095754E-7</v>
      </c>
    </row>
    <row r="2399" spans="1:36" x14ac:dyDescent="0.25">
      <c r="A2399">
        <v>0.66</v>
      </c>
      <c r="B2399">
        <v>1.1499999999999999</v>
      </c>
      <c r="C2399" s="1">
        <v>1.9399459299999999E-5</v>
      </c>
      <c r="D2399" s="1">
        <v>1.27886505E-5</v>
      </c>
      <c r="E2399" s="1">
        <v>1.09183614E-5</v>
      </c>
      <c r="F2399" s="1">
        <v>2.8932410400000001E-5</v>
      </c>
      <c r="G2399">
        <v>1.51330883E-4</v>
      </c>
      <c r="H2399">
        <v>1.0282919000000001E-3</v>
      </c>
      <c r="I2399">
        <v>1.6380753599999999E-2</v>
      </c>
      <c r="J2399">
        <v>0.13875928300000001</v>
      </c>
      <c r="K2399">
        <v>0.20800159800000001</v>
      </c>
      <c r="L2399">
        <v>0.14528282200000001</v>
      </c>
      <c r="M2399">
        <v>1.48069024E-2</v>
      </c>
      <c r="N2399">
        <v>1.38629826E-2</v>
      </c>
      <c r="O2399">
        <v>2.4308375900000002E-3</v>
      </c>
      <c r="P2399">
        <v>6.3212540000000001E-4</v>
      </c>
      <c r="Q2399">
        <v>6.0257890299999996E-4</v>
      </c>
      <c r="R2399">
        <v>2.0302141199999999E-4</v>
      </c>
      <c r="S2399" s="1">
        <v>6.9348597900000005E-5</v>
      </c>
      <c r="T2399">
        <v>3.2821068800000002E-4</v>
      </c>
      <c r="U2399">
        <v>1.88842093E-3</v>
      </c>
      <c r="V2399">
        <v>3.4927229700000002E-3</v>
      </c>
      <c r="W2399">
        <v>3.9750925499999999E-3</v>
      </c>
      <c r="X2399">
        <v>3.1050234600000001E-3</v>
      </c>
      <c r="Y2399">
        <v>1.9247926899999999E-4</v>
      </c>
      <c r="Z2399" s="1">
        <v>9.0423247E-5</v>
      </c>
      <c r="AA2399" s="1">
        <v>2.1774066499999999E-6</v>
      </c>
      <c r="AB2399" s="1">
        <v>1.8293231299999999E-5</v>
      </c>
      <c r="AC2399" s="1">
        <v>8.76313075E-6</v>
      </c>
      <c r="AD2399" s="1">
        <v>5.8894041900000001E-6</v>
      </c>
      <c r="AE2399" s="1">
        <v>9.43149001E-7</v>
      </c>
      <c r="AF2399" s="1">
        <v>2.2725531399999999E-6</v>
      </c>
      <c r="AG2399" s="1">
        <v>1.0896543900000001E-6</v>
      </c>
      <c r="AH2399" s="1">
        <v>5.0662308500000004E-7</v>
      </c>
      <c r="AI2399" s="1">
        <v>4.3873989999999998E-7</v>
      </c>
      <c r="AJ2399" s="1">
        <v>3.1845870100000001E-7</v>
      </c>
    </row>
    <row r="2400" spans="1:36" x14ac:dyDescent="0.25">
      <c r="A2400">
        <v>0.66</v>
      </c>
      <c r="B2400">
        <v>1.2</v>
      </c>
      <c r="C2400" s="1">
        <v>1.8678652500000001E-5</v>
      </c>
      <c r="D2400" s="1">
        <v>1.0811049199999999E-5</v>
      </c>
      <c r="E2400" s="1">
        <v>5.8785284699999999E-6</v>
      </c>
      <c r="F2400" s="1">
        <v>2.0861677899999999E-5</v>
      </c>
      <c r="G2400" s="1">
        <v>6.5588504399999995E-5</v>
      </c>
      <c r="H2400">
        <v>8.3918888599999997E-4</v>
      </c>
      <c r="I2400">
        <v>1.6253705300000001E-2</v>
      </c>
      <c r="J2400">
        <v>0.13628365000000001</v>
      </c>
      <c r="K2400">
        <v>0.20636384899999999</v>
      </c>
      <c r="L2400">
        <v>0.14415773200000001</v>
      </c>
      <c r="M2400">
        <v>1.4971342E-2</v>
      </c>
      <c r="N2400">
        <v>1.33538627E-2</v>
      </c>
      <c r="O2400">
        <v>1.69810633E-3</v>
      </c>
      <c r="P2400">
        <v>6.00029426E-4</v>
      </c>
      <c r="Q2400">
        <v>4.8318150100000001E-4</v>
      </c>
      <c r="R2400">
        <v>1.6114451E-4</v>
      </c>
      <c r="S2400" s="1">
        <v>3.0710512999999999E-5</v>
      </c>
      <c r="T2400" s="1">
        <v>1.8939156100000001E-5</v>
      </c>
      <c r="U2400">
        <v>5.2737961700000005E-4</v>
      </c>
      <c r="V2400">
        <v>1.8070989499999999E-3</v>
      </c>
      <c r="W2400">
        <v>3.1311005100000001E-3</v>
      </c>
      <c r="X2400">
        <v>4.5042275599999999E-3</v>
      </c>
      <c r="Y2400">
        <v>1.01470056E-3</v>
      </c>
      <c r="Z2400" s="1">
        <v>4.4396191400000002E-5</v>
      </c>
      <c r="AA2400" s="1">
        <v>8.1195634400000005E-5</v>
      </c>
      <c r="AB2400" s="1">
        <v>2.1419228799999999E-5</v>
      </c>
      <c r="AC2400" s="1">
        <v>6.9581247700000002E-6</v>
      </c>
      <c r="AD2400" s="1">
        <v>4.9736102699999997E-7</v>
      </c>
      <c r="AE2400" s="1">
        <v>2.6545332999999998E-6</v>
      </c>
      <c r="AF2400" s="1">
        <v>9.9834709900000005E-8</v>
      </c>
      <c r="AG2400" s="1">
        <v>5.9213585300000005E-7</v>
      </c>
      <c r="AH2400" s="1">
        <v>5.9735730400000001E-7</v>
      </c>
      <c r="AI2400" s="1">
        <v>3.9066488999999998E-7</v>
      </c>
      <c r="AJ2400" s="1">
        <v>4.84963715E-7</v>
      </c>
    </row>
    <row r="2401" spans="1:36" x14ac:dyDescent="0.25">
      <c r="A2401">
        <v>0.66</v>
      </c>
      <c r="B2401">
        <v>1.25</v>
      </c>
      <c r="C2401" s="1">
        <v>1.2598484199999999E-5</v>
      </c>
      <c r="D2401" s="1">
        <v>8.5488370999999997E-6</v>
      </c>
      <c r="E2401" s="1">
        <v>1.8646950599999999E-5</v>
      </c>
      <c r="F2401" s="1">
        <v>3.5395680299999997E-5</v>
      </c>
      <c r="G2401" s="1">
        <v>2.1828187500000001E-5</v>
      </c>
      <c r="H2401">
        <v>8.2865411600000004E-4</v>
      </c>
      <c r="I2401">
        <v>1.60915799E-2</v>
      </c>
      <c r="J2401">
        <v>0.13336426900000001</v>
      </c>
      <c r="K2401">
        <v>0.20532315500000001</v>
      </c>
      <c r="L2401">
        <v>0.142461321</v>
      </c>
      <c r="M2401">
        <v>1.5224831899999999E-2</v>
      </c>
      <c r="N2401">
        <v>1.2407360799999999E-2</v>
      </c>
      <c r="O2401">
        <v>1.0866278900000001E-3</v>
      </c>
      <c r="P2401">
        <v>5.6481272900000005E-4</v>
      </c>
      <c r="Q2401">
        <v>3.5603442100000003E-4</v>
      </c>
      <c r="R2401">
        <v>1.7526737000000001E-4</v>
      </c>
      <c r="S2401" s="1">
        <v>7.8902563299999999E-5</v>
      </c>
      <c r="T2401" s="1">
        <v>4.7880099499999998E-5</v>
      </c>
      <c r="U2401" s="1">
        <v>2.66183787E-5</v>
      </c>
      <c r="V2401">
        <v>6.1037185400000002E-4</v>
      </c>
      <c r="W2401">
        <v>1.75935642E-3</v>
      </c>
      <c r="X2401">
        <v>4.62736209E-3</v>
      </c>
      <c r="Y2401">
        <v>2.2730388800000002E-3</v>
      </c>
      <c r="Z2401" s="1">
        <v>3.9968267799999997E-5</v>
      </c>
      <c r="AA2401">
        <v>2.07915719E-4</v>
      </c>
      <c r="AB2401" s="1">
        <v>1.72627861E-6</v>
      </c>
      <c r="AC2401" s="1">
        <v>5.9856579299999998E-7</v>
      </c>
      <c r="AD2401" s="1">
        <v>1.45083992E-5</v>
      </c>
      <c r="AE2401" s="1">
        <v>2.7908884200000002E-6</v>
      </c>
      <c r="AF2401" s="1">
        <v>1.6635119999999999E-6</v>
      </c>
      <c r="AG2401" s="1">
        <v>3.0636512200000001E-6</v>
      </c>
      <c r="AH2401" s="1">
        <v>1.2283341999999999E-6</v>
      </c>
      <c r="AI2401" s="1">
        <v>1.77319546E-7</v>
      </c>
      <c r="AJ2401" s="1">
        <v>1.3092916699999999E-7</v>
      </c>
    </row>
    <row r="2402" spans="1:36" x14ac:dyDescent="0.25">
      <c r="A2402">
        <v>0.66</v>
      </c>
      <c r="B2402">
        <v>1.3</v>
      </c>
      <c r="C2402" s="1">
        <v>4.2968983499999996E-6</v>
      </c>
      <c r="D2402" s="1">
        <v>6.7881601799999996E-6</v>
      </c>
      <c r="E2402" s="1">
        <v>3.98129332E-5</v>
      </c>
      <c r="F2402" s="1">
        <v>6.3956972999999997E-5</v>
      </c>
      <c r="G2402" s="1">
        <v>1.7839089799999999E-5</v>
      </c>
      <c r="H2402">
        <v>9.6847539400000005E-4</v>
      </c>
      <c r="I2402">
        <v>1.5842851000000002E-2</v>
      </c>
      <c r="J2402">
        <v>0.129980557</v>
      </c>
      <c r="K2402">
        <v>0.20505319399999999</v>
      </c>
      <c r="L2402">
        <v>0.14046426400000001</v>
      </c>
      <c r="M2402">
        <v>1.55521453E-2</v>
      </c>
      <c r="N2402">
        <v>1.11056161E-2</v>
      </c>
      <c r="O2402">
        <v>6.3744587400000002E-4</v>
      </c>
      <c r="P2402">
        <v>5.0574989200000001E-4</v>
      </c>
      <c r="Q2402">
        <v>2.3568455E-4</v>
      </c>
      <c r="R2402">
        <v>1.97078006E-4</v>
      </c>
      <c r="S2402">
        <v>1.20734715E-4</v>
      </c>
      <c r="T2402">
        <v>1.65882864E-4</v>
      </c>
      <c r="U2402" s="1">
        <v>6.4886648399999994E-5</v>
      </c>
      <c r="V2402" s="1">
        <v>7.8733636199999996E-5</v>
      </c>
      <c r="W2402">
        <v>6.0439193099999999E-4</v>
      </c>
      <c r="X2402">
        <v>3.38733781E-3</v>
      </c>
      <c r="Y2402">
        <v>3.2241404499999998E-3</v>
      </c>
      <c r="Z2402">
        <v>4.0607254499999999E-4</v>
      </c>
      <c r="AA2402">
        <v>1.19618859E-4</v>
      </c>
      <c r="AB2402" s="1">
        <v>3.6457519600000003E-5</v>
      </c>
      <c r="AC2402" s="1">
        <v>1.5722656499999999E-5</v>
      </c>
      <c r="AD2402" s="1">
        <v>1.25420974E-5</v>
      </c>
      <c r="AE2402" s="1">
        <v>1.01588358E-6</v>
      </c>
      <c r="AF2402" s="1">
        <v>2.2527716700000002E-6</v>
      </c>
      <c r="AG2402" s="1">
        <v>3.1575058800000002E-7</v>
      </c>
      <c r="AH2402" s="1">
        <v>3.2818864499999998E-7</v>
      </c>
      <c r="AI2402" s="1">
        <v>7.6790103500000004E-7</v>
      </c>
      <c r="AJ2402" s="1">
        <v>9.0138886800000002E-7</v>
      </c>
    </row>
    <row r="2403" spans="1:36" x14ac:dyDescent="0.25">
      <c r="A2403">
        <v>0.66</v>
      </c>
      <c r="B2403">
        <v>1.35</v>
      </c>
      <c r="C2403" s="1">
        <v>6.6416541100000003E-7</v>
      </c>
      <c r="D2403" s="1">
        <v>6.8790003299999998E-6</v>
      </c>
      <c r="E2403" s="1">
        <v>5.5933186500000001E-5</v>
      </c>
      <c r="F2403" s="1">
        <v>9.2738365900000002E-5</v>
      </c>
      <c r="G2403" s="1">
        <v>4.3923511500000002E-5</v>
      </c>
      <c r="H2403">
        <v>1.2033680799999999E-3</v>
      </c>
      <c r="I2403">
        <v>1.5470708600000001E-2</v>
      </c>
      <c r="J2403">
        <v>0.12612077499999999</v>
      </c>
      <c r="K2403">
        <v>0.205865251</v>
      </c>
      <c r="L2403">
        <v>0.138253772</v>
      </c>
      <c r="M2403">
        <v>1.5893760699999999E-2</v>
      </c>
      <c r="N2403">
        <v>9.5708245099999992E-3</v>
      </c>
      <c r="O2403">
        <v>3.7863622900000002E-4</v>
      </c>
      <c r="P2403">
        <v>4.1781380599999998E-4</v>
      </c>
      <c r="Q2403">
        <v>1.5459315599999999E-4</v>
      </c>
      <c r="R2403">
        <v>2.1536089300000001E-4</v>
      </c>
      <c r="S2403">
        <v>1.23353159E-4</v>
      </c>
      <c r="T2403">
        <v>2.2044293199999999E-4</v>
      </c>
      <c r="U2403">
        <v>2.4874058000000002E-4</v>
      </c>
      <c r="V2403" s="1">
        <v>2.7508505500000001E-5</v>
      </c>
      <c r="W2403" s="1">
        <v>6.9933988800000005E-5</v>
      </c>
      <c r="X2403">
        <v>1.6299227E-3</v>
      </c>
      <c r="Y2403">
        <v>3.19412575E-3</v>
      </c>
      <c r="Z2403">
        <v>1.1375122100000001E-3</v>
      </c>
      <c r="AA2403" s="1">
        <v>1.18218828E-5</v>
      </c>
      <c r="AB2403" s="1">
        <v>9.96089889E-5</v>
      </c>
      <c r="AC2403" s="1">
        <v>1.7776451699999999E-5</v>
      </c>
      <c r="AD2403" s="1">
        <v>3.3939451199999998E-7</v>
      </c>
      <c r="AE2403" s="1">
        <v>5.57466907E-6</v>
      </c>
      <c r="AF2403" s="1">
        <v>8.2325626999999996E-9</v>
      </c>
      <c r="AG2403" s="1">
        <v>2.25485628E-6</v>
      </c>
      <c r="AH2403" s="1">
        <v>1.8507986599999999E-6</v>
      </c>
      <c r="AI2403" s="1">
        <v>1.12786079E-7</v>
      </c>
      <c r="AJ2403" s="1">
        <v>1.0379844899999999E-8</v>
      </c>
    </row>
    <row r="2404" spans="1:36" x14ac:dyDescent="0.25">
      <c r="A2404">
        <v>0.66</v>
      </c>
      <c r="B2404">
        <v>1.4</v>
      </c>
      <c r="C2404" s="1">
        <v>3.57343077E-6</v>
      </c>
      <c r="D2404" s="1">
        <v>9.2914698699999992E-6</v>
      </c>
      <c r="E2404" s="1">
        <v>5.7063331200000001E-5</v>
      </c>
      <c r="F2404">
        <v>1.1567192400000001E-4</v>
      </c>
      <c r="G2404" s="1">
        <v>8.2858148600000006E-5</v>
      </c>
      <c r="H2404">
        <v>1.4525902099999999E-3</v>
      </c>
      <c r="I2404">
        <v>1.4996960199999999E-2</v>
      </c>
      <c r="J2404">
        <v>0.121851064</v>
      </c>
      <c r="K2404">
        <v>0.207798819</v>
      </c>
      <c r="L2404">
        <v>0.13568783400000001</v>
      </c>
      <c r="M2404">
        <v>1.6182342499999999E-2</v>
      </c>
      <c r="N2404">
        <v>7.9434277399999999E-3</v>
      </c>
      <c r="O2404">
        <v>2.9998902500000003E-4</v>
      </c>
      <c r="P2404">
        <v>3.0381847900000001E-4</v>
      </c>
      <c r="Q2404">
        <v>1.41950512E-4</v>
      </c>
      <c r="R2404">
        <v>2.28917402E-4</v>
      </c>
      <c r="S2404" s="1">
        <v>9.0694315499999996E-5</v>
      </c>
      <c r="T2404">
        <v>1.8288196800000001E-4</v>
      </c>
      <c r="U2404">
        <v>3.2949937899999997E-4</v>
      </c>
      <c r="V2404">
        <v>1.3501075499999999E-4</v>
      </c>
      <c r="W2404" s="1">
        <v>5.1172438699999997E-5</v>
      </c>
      <c r="X2404">
        <v>3.7281498700000003E-4</v>
      </c>
      <c r="Y2404">
        <v>2.2051878400000001E-3</v>
      </c>
      <c r="Z2404">
        <v>1.70865156E-3</v>
      </c>
      <c r="AA2404">
        <v>5.2645157500000002E-4</v>
      </c>
      <c r="AB2404" s="1">
        <v>4.8186904700000003E-5</v>
      </c>
      <c r="AC2404" s="1">
        <v>5.1655835699999998E-7</v>
      </c>
      <c r="AD2404" s="1">
        <v>2.5383197399999999E-5</v>
      </c>
      <c r="AE2404" s="1">
        <v>6.6897315300000003E-6</v>
      </c>
      <c r="AF2404" s="1">
        <v>2.6093027699999998E-6</v>
      </c>
      <c r="AG2404" s="1">
        <v>3.21854623E-6</v>
      </c>
      <c r="AH2404" s="1">
        <v>1.0110332000000001E-6</v>
      </c>
      <c r="AI2404" s="1">
        <v>5.9996596899999998E-7</v>
      </c>
      <c r="AJ2404" s="1">
        <v>9.852669250000001E-7</v>
      </c>
    </row>
    <row r="2405" spans="1:36" x14ac:dyDescent="0.25">
      <c r="A2405">
        <v>0.66</v>
      </c>
      <c r="B2405">
        <v>1.45</v>
      </c>
      <c r="C2405" s="1">
        <v>1.0819842600000001E-5</v>
      </c>
      <c r="D2405" s="1">
        <v>1.28581808E-5</v>
      </c>
      <c r="E2405" s="1">
        <v>4.7382696099999997E-5</v>
      </c>
      <c r="F2405">
        <v>1.2159145E-4</v>
      </c>
      <c r="G2405">
        <v>1.18772272E-4</v>
      </c>
      <c r="H2405">
        <v>1.66967484E-3</v>
      </c>
      <c r="I2405">
        <v>1.44267832E-2</v>
      </c>
      <c r="J2405">
        <v>0.117308908</v>
      </c>
      <c r="K2405">
        <v>0.21061442999999999</v>
      </c>
      <c r="L2405">
        <v>0.132668065</v>
      </c>
      <c r="M2405">
        <v>1.6371799699999998E-2</v>
      </c>
      <c r="N2405">
        <v>6.3333906800000003E-3</v>
      </c>
      <c r="O2405">
        <v>3.5147017100000002E-4</v>
      </c>
      <c r="P2405">
        <v>1.8221938499999999E-4</v>
      </c>
      <c r="Q2405">
        <v>2.0212823100000001E-4</v>
      </c>
      <c r="R2405">
        <v>2.28015796E-4</v>
      </c>
      <c r="S2405" s="1">
        <v>4.5504423499999998E-5</v>
      </c>
      <c r="T2405">
        <v>1.05512238E-4</v>
      </c>
      <c r="U2405">
        <v>2.59379586E-4</v>
      </c>
      <c r="V2405">
        <v>1.7787303000000001E-4</v>
      </c>
      <c r="W2405">
        <v>1.85966401E-4</v>
      </c>
      <c r="X2405" s="1">
        <v>1.10610482E-6</v>
      </c>
      <c r="Y2405">
        <v>9.5450605700000003E-4</v>
      </c>
      <c r="Z2405">
        <v>1.60665523E-3</v>
      </c>
      <c r="AA2405">
        <v>1.72593078E-3</v>
      </c>
      <c r="AB2405" s="1">
        <v>4.07194094E-5</v>
      </c>
      <c r="AC2405" s="1">
        <v>1.53302684E-5</v>
      </c>
      <c r="AD2405" s="1">
        <v>2.8080904800000001E-5</v>
      </c>
      <c r="AE2405" s="1">
        <v>4.0560517500000001E-7</v>
      </c>
      <c r="AF2405" s="1">
        <v>1.91609965E-6</v>
      </c>
      <c r="AG2405" s="1">
        <v>1.2633569199999999E-7</v>
      </c>
      <c r="AH2405" s="1">
        <v>1.04958995E-6</v>
      </c>
      <c r="AI2405" s="1">
        <v>4.67034109E-7</v>
      </c>
      <c r="AJ2405" s="1">
        <v>2.5449393300000002E-7</v>
      </c>
    </row>
    <row r="2406" spans="1:36" x14ac:dyDescent="0.25">
      <c r="A2406">
        <v>0.66</v>
      </c>
      <c r="B2406">
        <v>1.5</v>
      </c>
      <c r="C2406" s="1">
        <v>1.7065317099999999E-5</v>
      </c>
      <c r="D2406" s="1">
        <v>1.6731561400000001E-5</v>
      </c>
      <c r="E2406" s="1">
        <v>3.06882793E-5</v>
      </c>
      <c r="F2406">
        <v>1.1098903299999999E-4</v>
      </c>
      <c r="G2406">
        <v>1.4530599999999999E-4</v>
      </c>
      <c r="H2406">
        <v>1.81867827E-3</v>
      </c>
      <c r="I2406">
        <v>1.38214872E-2</v>
      </c>
      <c r="J2406">
        <v>0.11241081999999999</v>
      </c>
      <c r="K2406">
        <v>0.21422221</v>
      </c>
      <c r="L2406">
        <v>0.129181874</v>
      </c>
      <c r="M2406">
        <v>1.6418545199999999E-2</v>
      </c>
      <c r="N2406">
        <v>4.8197195199999997E-3</v>
      </c>
      <c r="O2406">
        <v>4.7205884100000003E-4</v>
      </c>
      <c r="P2406" s="1">
        <v>8.2457594700000006E-5</v>
      </c>
      <c r="Q2406">
        <v>3.0583677900000001E-4</v>
      </c>
      <c r="R2406">
        <v>2.0252021600000001E-4</v>
      </c>
      <c r="S2406" s="1">
        <v>1.3139214399999999E-5</v>
      </c>
      <c r="T2406" s="1">
        <v>4.9199209899999997E-5</v>
      </c>
      <c r="U2406">
        <v>1.2488188499999999E-4</v>
      </c>
      <c r="V2406">
        <v>1.20565142E-4</v>
      </c>
      <c r="W2406">
        <v>2.0736149600000001E-4</v>
      </c>
      <c r="X2406">
        <v>1.6155961500000001E-4</v>
      </c>
      <c r="Y2406">
        <v>1.6758510400000001E-4</v>
      </c>
      <c r="Z2406">
        <v>9.2671068399999995E-4</v>
      </c>
      <c r="AA2406">
        <v>2.6278916499999998E-3</v>
      </c>
      <c r="AB2406">
        <v>5.6860450700000004E-4</v>
      </c>
      <c r="AC2406" s="1">
        <v>2.58524245E-5</v>
      </c>
      <c r="AD2406" s="1">
        <v>2.9737961000000001E-6</v>
      </c>
      <c r="AE2406" s="1">
        <v>1.01827949E-5</v>
      </c>
      <c r="AF2406" s="1">
        <v>3.6652712599999999E-7</v>
      </c>
      <c r="AG2406" s="1">
        <v>5.7570434099999998E-6</v>
      </c>
      <c r="AH2406" s="1">
        <v>2.5300839000000002E-6</v>
      </c>
      <c r="AI2406" s="1">
        <v>2.9713551999999997E-7</v>
      </c>
      <c r="AJ2406" s="1">
        <v>8.2946322799999997E-7</v>
      </c>
    </row>
    <row r="2407" spans="1:36" x14ac:dyDescent="0.25">
      <c r="A2407">
        <v>0.66</v>
      </c>
      <c r="B2407">
        <v>1.55</v>
      </c>
      <c r="C2407" s="1">
        <v>1.81966667E-5</v>
      </c>
      <c r="D2407" s="1">
        <v>1.9417180599999999E-5</v>
      </c>
      <c r="E2407" s="1">
        <v>1.29646014E-5</v>
      </c>
      <c r="F2407" s="1">
        <v>9.0363921799999994E-5</v>
      </c>
      <c r="G2407">
        <v>1.52659612E-4</v>
      </c>
      <c r="H2407">
        <v>1.8705159E-3</v>
      </c>
      <c r="I2407">
        <v>1.32443023E-2</v>
      </c>
      <c r="J2407">
        <v>0.10693501800000001</v>
      </c>
      <c r="K2407">
        <v>0.21873891300000001</v>
      </c>
      <c r="L2407">
        <v>0.125222632</v>
      </c>
      <c r="M2407">
        <v>1.6331085299999999E-2</v>
      </c>
      <c r="N2407">
        <v>3.48936552E-3</v>
      </c>
      <c r="O2407">
        <v>6.0507168299999998E-4</v>
      </c>
      <c r="P2407" s="1">
        <v>2.97732308E-5</v>
      </c>
      <c r="Q2407">
        <v>4.0619835700000001E-4</v>
      </c>
      <c r="R2407">
        <v>1.53769455E-4</v>
      </c>
      <c r="S2407" s="1">
        <v>4.8037176399999999E-6</v>
      </c>
      <c r="T2407" s="1">
        <v>3.7639937200000003E-5</v>
      </c>
      <c r="U2407" s="1">
        <v>3.15258959E-5</v>
      </c>
      <c r="V2407" s="1">
        <v>3.9924798199999999E-5</v>
      </c>
      <c r="W2407">
        <v>1.0321273099999999E-4</v>
      </c>
      <c r="X2407">
        <v>3.0460440499999999E-4</v>
      </c>
      <c r="Y2407" s="1">
        <v>3.8654681799999999E-6</v>
      </c>
      <c r="Z2407">
        <v>2.5959944199999997E-4</v>
      </c>
      <c r="AA2407">
        <v>2.3039578800000001E-3</v>
      </c>
      <c r="AB2407">
        <v>1.6409397200000001E-3</v>
      </c>
      <c r="AC2407" s="1">
        <v>1.8217337900000002E-5</v>
      </c>
      <c r="AD2407" s="1">
        <v>8.3921078799999998E-5</v>
      </c>
      <c r="AE2407" s="1">
        <v>1.4604409999999999E-5</v>
      </c>
      <c r="AF2407" s="1">
        <v>3.7242207799999998E-6</v>
      </c>
      <c r="AG2407" s="1">
        <v>1.9813072699999999E-6</v>
      </c>
      <c r="AH2407" s="1">
        <v>1.0006459000000001E-6</v>
      </c>
      <c r="AI2407" s="1">
        <v>1.1148765999999999E-6</v>
      </c>
      <c r="AJ2407" s="1">
        <v>8.1854566800000004E-7</v>
      </c>
    </row>
    <row r="2408" spans="1:36" x14ac:dyDescent="0.25">
      <c r="A2408">
        <v>0.66</v>
      </c>
      <c r="B2408">
        <v>1.6</v>
      </c>
      <c r="C2408" s="1">
        <v>1.28798418E-5</v>
      </c>
      <c r="D2408" s="1">
        <v>1.86287759E-5</v>
      </c>
      <c r="E2408" s="1">
        <v>2.46773384E-6</v>
      </c>
      <c r="F2408" s="1">
        <v>5.8432072999999999E-5</v>
      </c>
      <c r="G2408">
        <v>1.4224021699999999E-4</v>
      </c>
      <c r="H2408">
        <v>1.8438327100000001E-3</v>
      </c>
      <c r="I2408">
        <v>1.26338875E-2</v>
      </c>
      <c r="J2408">
        <v>0.100951137</v>
      </c>
      <c r="K2408">
        <v>0.22416860399999999</v>
      </c>
      <c r="L2408">
        <v>0.12088497300000001</v>
      </c>
      <c r="M2408">
        <v>1.6188691599999999E-2</v>
      </c>
      <c r="N2408">
        <v>2.4260612099999998E-3</v>
      </c>
      <c r="O2408">
        <v>7.0060865400000001E-4</v>
      </c>
      <c r="P2408" s="1">
        <v>3.8706318999999998E-5</v>
      </c>
      <c r="Q2408">
        <v>4.5879309399999999E-4</v>
      </c>
      <c r="R2408" s="1">
        <v>9.3611584800000006E-5</v>
      </c>
      <c r="S2408" s="1">
        <v>1.523966E-5</v>
      </c>
      <c r="T2408" s="1">
        <v>5.5368570999999998E-5</v>
      </c>
      <c r="U2408" s="1">
        <v>1.5803113300000002E-5</v>
      </c>
      <c r="V2408" s="1">
        <v>2.7673206299999998E-6</v>
      </c>
      <c r="W2408" s="1">
        <v>1.1033697200000001E-5</v>
      </c>
      <c r="X2408">
        <v>2.1716502100000001E-4</v>
      </c>
      <c r="Y2408">
        <v>1.07292661E-4</v>
      </c>
      <c r="Z2408" s="1">
        <v>1.6968833100000001E-5</v>
      </c>
      <c r="AA2408">
        <v>1.0981216399999999E-3</v>
      </c>
      <c r="AB2408">
        <v>2.3550403699999999E-3</v>
      </c>
      <c r="AC2408">
        <v>2.1292349199999999E-4</v>
      </c>
      <c r="AD2408">
        <v>1.3953686500000001E-4</v>
      </c>
      <c r="AE2408" s="1">
        <v>6.8839078999999999E-7</v>
      </c>
      <c r="AF2408" s="1">
        <v>8.4755552099999995E-7</v>
      </c>
      <c r="AG2408" s="1">
        <v>3.9206057299999996E-6</v>
      </c>
      <c r="AH2408" s="1">
        <v>4.6307433799999998E-6</v>
      </c>
      <c r="AI2408" s="1">
        <v>1.17781395E-7</v>
      </c>
      <c r="AJ2408" s="1">
        <v>5.6448325699999999E-7</v>
      </c>
    </row>
    <row r="2409" spans="1:36" x14ac:dyDescent="0.25">
      <c r="A2409">
        <v>0.66</v>
      </c>
      <c r="B2409">
        <v>1.65</v>
      </c>
      <c r="C2409" s="1">
        <v>5.27485396E-6</v>
      </c>
      <c r="D2409" s="1">
        <v>1.5728033799999999E-5</v>
      </c>
      <c r="E2409" s="1">
        <v>2.9979783800000002E-7</v>
      </c>
      <c r="F2409" s="1">
        <v>2.7680440399999999E-5</v>
      </c>
      <c r="G2409">
        <v>1.28177134E-4</v>
      </c>
      <c r="H2409">
        <v>1.7375816300000001E-3</v>
      </c>
      <c r="I2409">
        <v>1.19736227E-2</v>
      </c>
      <c r="J2409">
        <v>9.45632634E-2</v>
      </c>
      <c r="K2409">
        <v>0.230562822</v>
      </c>
      <c r="L2409">
        <v>0.116284873</v>
      </c>
      <c r="M2409">
        <v>1.5998531999999999E-2</v>
      </c>
      <c r="N2409">
        <v>1.6504183800000001E-3</v>
      </c>
      <c r="O2409">
        <v>7.2876947800000003E-4</v>
      </c>
      <c r="P2409">
        <v>1.0219323300000001E-4</v>
      </c>
      <c r="Q2409">
        <v>4.3010589800000001E-4</v>
      </c>
      <c r="R2409" s="1">
        <v>3.9723868300000002E-5</v>
      </c>
      <c r="S2409" s="1">
        <v>3.0409346100000001E-5</v>
      </c>
      <c r="T2409" s="1">
        <v>6.8225639499999997E-5</v>
      </c>
      <c r="U2409" s="1">
        <v>4.0365029699999998E-5</v>
      </c>
      <c r="V2409" s="1">
        <v>1.07055847E-5</v>
      </c>
      <c r="W2409" s="1">
        <v>1.07699843E-5</v>
      </c>
      <c r="X2409" s="1">
        <v>5.2313809600000001E-5</v>
      </c>
      <c r="Y2409">
        <v>1.3138572E-4</v>
      </c>
      <c r="Z2409" s="1">
        <v>6.5189010500000001E-5</v>
      </c>
      <c r="AA2409">
        <v>1.6666413700000001E-4</v>
      </c>
      <c r="AB2409">
        <v>1.93984655E-3</v>
      </c>
      <c r="AC2409">
        <v>6.91834707E-4</v>
      </c>
      <c r="AD2409" s="1">
        <v>9.38926274E-6</v>
      </c>
      <c r="AE2409" s="1">
        <v>5.53397881E-5</v>
      </c>
      <c r="AF2409" s="1">
        <v>4.4817909399999998E-6</v>
      </c>
      <c r="AG2409" s="1">
        <v>1.1203225499999999E-5</v>
      </c>
      <c r="AH2409" s="1">
        <v>2.5587643200000001E-6</v>
      </c>
      <c r="AI2409" s="1">
        <v>2.09952874E-6</v>
      </c>
      <c r="AJ2409" s="1">
        <v>1.8452329700000001E-6</v>
      </c>
    </row>
    <row r="2410" spans="1:36" x14ac:dyDescent="0.25">
      <c r="A2410">
        <v>0.66</v>
      </c>
      <c r="B2410">
        <v>1.7</v>
      </c>
      <c r="C2410" s="1">
        <v>4.3838548799999999E-7</v>
      </c>
      <c r="D2410" s="1">
        <v>1.2013589599999999E-5</v>
      </c>
      <c r="E2410" s="1">
        <v>5.9574904699999997E-6</v>
      </c>
      <c r="F2410" s="1">
        <v>7.0420694200000003E-6</v>
      </c>
      <c r="G2410">
        <v>1.15217344E-4</v>
      </c>
      <c r="H2410">
        <v>1.55399828E-3</v>
      </c>
      <c r="I2410">
        <v>1.1312156E-2</v>
      </c>
      <c r="J2410">
        <v>8.7804603999999994E-2</v>
      </c>
      <c r="K2410">
        <v>0.23791662299999999</v>
      </c>
      <c r="L2410">
        <v>0.11127440199999999</v>
      </c>
      <c r="M2410">
        <v>1.56951782E-2</v>
      </c>
      <c r="N2410">
        <v>1.1449136900000001E-3</v>
      </c>
      <c r="O2410">
        <v>6.8648627600000002E-4</v>
      </c>
      <c r="P2410">
        <v>1.88748503E-4</v>
      </c>
      <c r="Q2410">
        <v>3.2268928700000002E-4</v>
      </c>
      <c r="R2410" s="1">
        <v>1.23493703E-5</v>
      </c>
      <c r="S2410" s="1">
        <v>3.5405398600000002E-5</v>
      </c>
      <c r="T2410" s="1">
        <v>5.8675244699999998E-5</v>
      </c>
      <c r="U2410" s="1">
        <v>5.78854664E-5</v>
      </c>
      <c r="V2410" s="1">
        <v>2.5728834100000001E-5</v>
      </c>
      <c r="W2410" s="1">
        <v>5.56540602E-5</v>
      </c>
      <c r="X2410" s="1">
        <v>2.3685838699999998E-6</v>
      </c>
      <c r="Y2410" s="1">
        <v>5.3857126199999997E-5</v>
      </c>
      <c r="Z2410" s="1">
        <v>8.3240015600000007E-5</v>
      </c>
      <c r="AA2410" s="1">
        <v>2.7264502200000002E-5</v>
      </c>
      <c r="AB2410">
        <v>8.5431296600000002E-4</v>
      </c>
      <c r="AC2410">
        <v>9.9381948099999998E-4</v>
      </c>
      <c r="AD2410">
        <v>2.4763149399999998E-4</v>
      </c>
      <c r="AE2410" s="1">
        <v>8.5349546900000004E-5</v>
      </c>
      <c r="AF2410" s="1">
        <v>7.7917458500000004E-6</v>
      </c>
      <c r="AG2410" s="1">
        <v>8.8594693000000005E-8</v>
      </c>
      <c r="AH2410" s="1">
        <v>4.5100734100000001E-6</v>
      </c>
      <c r="AI2410" s="1">
        <v>7.0590920800000004E-7</v>
      </c>
      <c r="AJ2410" s="1">
        <v>2.1344918700000001E-7</v>
      </c>
    </row>
    <row r="2411" spans="1:36" x14ac:dyDescent="0.25">
      <c r="A2411">
        <v>0.66</v>
      </c>
      <c r="B2411">
        <v>1.75</v>
      </c>
      <c r="C2411" s="1">
        <v>1.7213264399999999E-6</v>
      </c>
      <c r="D2411" s="1">
        <v>9.2194053299999998E-6</v>
      </c>
      <c r="E2411" s="1">
        <v>1.4653430899999999E-5</v>
      </c>
      <c r="F2411" s="1">
        <v>8.8032342200000001E-7</v>
      </c>
      <c r="G2411">
        <v>1.10381109E-4</v>
      </c>
      <c r="H2411">
        <v>1.34851369E-3</v>
      </c>
      <c r="I2411">
        <v>1.05978353E-2</v>
      </c>
      <c r="J2411">
        <v>8.0917911100000003E-2</v>
      </c>
      <c r="K2411">
        <v>0.24576382399999999</v>
      </c>
      <c r="L2411">
        <v>0.10567325599999999</v>
      </c>
      <c r="M2411">
        <v>1.5277072500000001E-2</v>
      </c>
      <c r="N2411">
        <v>8.82669377E-4</v>
      </c>
      <c r="O2411">
        <v>5.8071800500000001E-4</v>
      </c>
      <c r="P2411">
        <v>2.65634543E-4</v>
      </c>
      <c r="Q2411">
        <v>1.8414225800000001E-4</v>
      </c>
      <c r="R2411" s="1">
        <v>1.8893064199999998E-5</v>
      </c>
      <c r="S2411" s="1">
        <v>2.5818150199999999E-5</v>
      </c>
      <c r="T2411" s="1">
        <v>4.1719926900000002E-5</v>
      </c>
      <c r="U2411" s="1">
        <v>5.28139328E-5</v>
      </c>
      <c r="V2411" s="1">
        <v>2.2019211899999999E-5</v>
      </c>
      <c r="W2411" s="1">
        <v>7.0320037599999995E-5</v>
      </c>
      <c r="X2411" s="1">
        <v>6.0829557E-5</v>
      </c>
      <c r="Y2411" s="1">
        <v>5.6675579800000002E-6</v>
      </c>
      <c r="Z2411" s="1">
        <v>1.99467521E-5</v>
      </c>
      <c r="AA2411">
        <v>1.9447569399999999E-4</v>
      </c>
      <c r="AB2411">
        <v>1.22034543E-4</v>
      </c>
      <c r="AC2411">
        <v>7.2979800400000002E-4</v>
      </c>
      <c r="AD2411">
        <v>1.17195546E-3</v>
      </c>
      <c r="AE2411" s="1">
        <v>1.0434049800000001E-5</v>
      </c>
      <c r="AF2411" s="1">
        <v>1.9992061999999999E-6</v>
      </c>
      <c r="AG2411" s="1">
        <v>2.1554381799999999E-5</v>
      </c>
      <c r="AH2411" s="1">
        <v>8.1146551799999992E-6</v>
      </c>
      <c r="AI2411" s="1">
        <v>1.4889245999999999E-6</v>
      </c>
      <c r="AJ2411" s="1">
        <v>3.6084988899999998E-6</v>
      </c>
    </row>
    <row r="2412" spans="1:36" x14ac:dyDescent="0.25">
      <c r="A2412">
        <v>0.66</v>
      </c>
      <c r="B2412">
        <v>1.8</v>
      </c>
      <c r="C2412" s="1">
        <v>8.0440977500000003E-6</v>
      </c>
      <c r="D2412" s="1">
        <v>8.3299860700000004E-6</v>
      </c>
      <c r="E2412" s="1">
        <v>2.28134292E-5</v>
      </c>
      <c r="F2412" s="1">
        <v>1.3322077199999999E-5</v>
      </c>
      <c r="G2412">
        <v>1.22880174E-4</v>
      </c>
      <c r="H2412">
        <v>1.12568381E-3</v>
      </c>
      <c r="I2412">
        <v>9.8581792800000005E-3</v>
      </c>
      <c r="J2412">
        <v>7.3961737099999994E-2</v>
      </c>
      <c r="K2412">
        <v>0.25396521300000002</v>
      </c>
      <c r="L2412">
        <v>9.9601024799999993E-2</v>
      </c>
      <c r="M2412">
        <v>1.47600553E-2</v>
      </c>
      <c r="N2412">
        <v>8.1397965000000005E-4</v>
      </c>
      <c r="O2412">
        <v>4.34987016E-4</v>
      </c>
      <c r="P2412">
        <v>3.10255096E-4</v>
      </c>
      <c r="Q2412" s="1">
        <v>7.1730027299999995E-5</v>
      </c>
      <c r="R2412" s="1">
        <v>4.7581960400000003E-5</v>
      </c>
      <c r="S2412" s="1">
        <v>1.1523624999999999E-5</v>
      </c>
      <c r="T2412" s="1">
        <v>3.6932669199999998E-5</v>
      </c>
      <c r="U2412" s="1">
        <v>3.4695881199999999E-5</v>
      </c>
      <c r="V2412" s="1">
        <v>7.6203685299999999E-6</v>
      </c>
      <c r="W2412" s="1">
        <v>4.1600424700000003E-5</v>
      </c>
      <c r="X2412" s="1">
        <v>9.6420999099999999E-5</v>
      </c>
      <c r="Y2412" s="1">
        <v>2.0687428800000001E-5</v>
      </c>
      <c r="Z2412" s="1">
        <v>5.2248125000000004E-6</v>
      </c>
      <c r="AA2412">
        <v>1.5933294300000001E-4</v>
      </c>
      <c r="AB2412" s="1">
        <v>2.1044841899999999E-5</v>
      </c>
      <c r="AC2412">
        <v>2.4257958799999999E-4</v>
      </c>
      <c r="AD2412">
        <v>1.6977805900000001E-3</v>
      </c>
      <c r="AE2412">
        <v>4.0186404399999997E-4</v>
      </c>
      <c r="AF2412" s="1">
        <v>7.1504263100000001E-6</v>
      </c>
      <c r="AG2412" s="1">
        <v>1.4177001700000001E-5</v>
      </c>
      <c r="AH2412" s="1">
        <v>2.1645482700000002E-6</v>
      </c>
      <c r="AI2412" s="1">
        <v>2.5701317299999999E-6</v>
      </c>
      <c r="AJ2412" s="1">
        <v>3.6650191299999997E-8</v>
      </c>
    </row>
    <row r="2413" spans="1:36" x14ac:dyDescent="0.25">
      <c r="A2413">
        <v>0.66</v>
      </c>
      <c r="B2413">
        <v>1.85</v>
      </c>
      <c r="C2413" s="1">
        <v>1.51163053E-5</v>
      </c>
      <c r="D2413" s="1">
        <v>8.8161822699999998E-6</v>
      </c>
      <c r="E2413" s="1">
        <v>2.69927616E-5</v>
      </c>
      <c r="F2413" s="1">
        <v>4.0181110899999999E-5</v>
      </c>
      <c r="G2413">
        <v>1.49685729E-4</v>
      </c>
      <c r="H2413">
        <v>8.9796750100000001E-4</v>
      </c>
      <c r="I2413">
        <v>9.1292918500000004E-3</v>
      </c>
      <c r="J2413">
        <v>6.68486316E-2</v>
      </c>
      <c r="K2413">
        <v>0.26266756299999999</v>
      </c>
      <c r="L2413">
        <v>9.3124282000000003E-2</v>
      </c>
      <c r="M2413">
        <v>1.4162327799999999E-2</v>
      </c>
      <c r="N2413">
        <v>9.04856351E-4</v>
      </c>
      <c r="O2413">
        <v>2.8882331699999999E-4</v>
      </c>
      <c r="P2413">
        <v>3.0686217800000002E-4</v>
      </c>
      <c r="Q2413" s="1">
        <v>2.58147704E-5</v>
      </c>
      <c r="R2413" s="1">
        <v>7.8015460299999997E-5</v>
      </c>
      <c r="S2413" s="1">
        <v>3.5721868199999999E-6</v>
      </c>
      <c r="T2413" s="1">
        <v>4.5276195200000002E-5</v>
      </c>
      <c r="U2413" s="1">
        <v>1.9884292099999998E-5</v>
      </c>
      <c r="V2413" s="1">
        <v>1.52199971E-7</v>
      </c>
      <c r="W2413" s="1">
        <v>9.5004732100000008E-6</v>
      </c>
      <c r="X2413" s="1">
        <v>5.8620200100000003E-5</v>
      </c>
      <c r="Y2413" s="1">
        <v>3.6812385399999999E-5</v>
      </c>
      <c r="Z2413" s="1">
        <v>4.3461468699999998E-5</v>
      </c>
      <c r="AA2413" s="1">
        <v>2.2509661999999998E-5</v>
      </c>
      <c r="AB2413" s="1">
        <v>9.8993463499999997E-5</v>
      </c>
      <c r="AC2413" s="1">
        <v>2.23542591E-5</v>
      </c>
      <c r="AD2413">
        <v>1.03217918E-3</v>
      </c>
      <c r="AE2413">
        <v>1.4349106099999999E-3</v>
      </c>
      <c r="AF2413" s="1">
        <v>1.6735768599999999E-5</v>
      </c>
      <c r="AG2413" s="1">
        <v>1.46038353E-5</v>
      </c>
      <c r="AH2413" s="1">
        <v>1.90740367E-5</v>
      </c>
      <c r="AI2413" s="1">
        <v>6.6347330300000002E-7</v>
      </c>
      <c r="AJ2413" s="1">
        <v>5.8939002699999999E-6</v>
      </c>
    </row>
    <row r="2414" spans="1:36" x14ac:dyDescent="0.25">
      <c r="A2414">
        <v>0.66</v>
      </c>
      <c r="B2414">
        <v>1.9</v>
      </c>
      <c r="C2414" s="1">
        <v>1.8195115999999998E-5</v>
      </c>
      <c r="D2414" s="1">
        <v>1.03287249E-5</v>
      </c>
      <c r="E2414" s="1">
        <v>2.6124206100000001E-5</v>
      </c>
      <c r="F2414" s="1">
        <v>7.7030047499999999E-5</v>
      </c>
      <c r="G2414">
        <v>1.7938150299999999E-4</v>
      </c>
      <c r="H2414">
        <v>6.9931988700000004E-4</v>
      </c>
      <c r="I2414">
        <v>8.3309027099999992E-3</v>
      </c>
      <c r="J2414">
        <v>5.9791796699999997E-2</v>
      </c>
      <c r="K2414">
        <v>0.271624635</v>
      </c>
      <c r="L2414">
        <v>8.6315005799999997E-2</v>
      </c>
      <c r="M2414">
        <v>1.35692283E-2</v>
      </c>
      <c r="N2414">
        <v>1.1159988400000001E-3</v>
      </c>
      <c r="O2414">
        <v>1.6536945E-4</v>
      </c>
      <c r="P2414">
        <v>2.6017784499999998E-4</v>
      </c>
      <c r="Q2414" s="1">
        <v>5.3356213200000001E-5</v>
      </c>
      <c r="R2414" s="1">
        <v>8.7595646600000001E-5</v>
      </c>
      <c r="S2414" s="1">
        <v>7.1167890800000004E-6</v>
      </c>
      <c r="T2414" s="1">
        <v>5.3214518499999997E-5</v>
      </c>
      <c r="U2414" s="1">
        <v>1.2622515200000001E-5</v>
      </c>
      <c r="V2414" s="1">
        <v>2.6038226800000001E-6</v>
      </c>
      <c r="W2414" s="1">
        <v>6.5205919899999998E-6</v>
      </c>
      <c r="X2414" s="1">
        <v>9.7736890400000002E-6</v>
      </c>
      <c r="Y2414" s="1">
        <v>2.18120894E-5</v>
      </c>
      <c r="Z2414" s="1">
        <v>4.5111523499999998E-5</v>
      </c>
      <c r="AA2414" s="1">
        <v>1.81009497E-5</v>
      </c>
      <c r="AB2414" s="1">
        <v>5.90251748E-5</v>
      </c>
      <c r="AC2414" s="1">
        <v>2.4512717900000001E-5</v>
      </c>
      <c r="AD2414">
        <v>1.6576492500000001E-4</v>
      </c>
      <c r="AE2414">
        <v>1.86952987E-3</v>
      </c>
      <c r="AF2414">
        <v>1.84985117E-4</v>
      </c>
      <c r="AG2414">
        <v>1.0009639E-4</v>
      </c>
      <c r="AH2414" s="1">
        <v>6.2809022800000001E-6</v>
      </c>
      <c r="AI2414" s="1">
        <v>5.1088044599999998E-6</v>
      </c>
      <c r="AJ2414" s="1">
        <v>2.0299495699999999E-6</v>
      </c>
    </row>
    <row r="2415" spans="1:36" x14ac:dyDescent="0.25">
      <c r="A2415">
        <v>0.66</v>
      </c>
      <c r="B2415">
        <v>1.95</v>
      </c>
      <c r="C2415" s="1">
        <v>1.5171839400000001E-5</v>
      </c>
      <c r="D2415" s="1">
        <v>1.2054717699999999E-5</v>
      </c>
      <c r="E2415" s="1">
        <v>2.0845864800000001E-5</v>
      </c>
      <c r="F2415">
        <v>1.10085082E-4</v>
      </c>
      <c r="G2415">
        <v>2.1016729800000001E-4</v>
      </c>
      <c r="H2415">
        <v>5.1746846799999996E-4</v>
      </c>
      <c r="I2415">
        <v>7.5178856600000002E-3</v>
      </c>
      <c r="J2415">
        <v>5.2892120200000003E-2</v>
      </c>
      <c r="K2415">
        <v>0.28087087799999999</v>
      </c>
      <c r="L2415">
        <v>7.9423182199999998E-2</v>
      </c>
      <c r="M2415">
        <v>1.2988458899999999E-2</v>
      </c>
      <c r="N2415">
        <v>1.3675801699999999E-3</v>
      </c>
      <c r="O2415" s="1">
        <v>7.4572310799999998E-5</v>
      </c>
      <c r="P2415">
        <v>1.9032152500000001E-4</v>
      </c>
      <c r="Q2415">
        <v>1.20647759E-4</v>
      </c>
      <c r="R2415" s="1">
        <v>6.8050217600000004E-5</v>
      </c>
      <c r="S2415" s="1">
        <v>1.9810715600000001E-5</v>
      </c>
      <c r="T2415" s="1">
        <v>4.5371773600000001E-5</v>
      </c>
      <c r="U2415" s="1">
        <v>7.9429154000000006E-6</v>
      </c>
      <c r="V2415" s="1">
        <v>7.7005494599999996E-6</v>
      </c>
      <c r="W2415" s="1">
        <v>2.05581345E-5</v>
      </c>
      <c r="X2415" s="1">
        <v>2.9467060300000002E-6</v>
      </c>
      <c r="Y2415" s="1">
        <v>5.5171647399999999E-6</v>
      </c>
      <c r="Z2415" s="1">
        <v>1.0584855299999999E-5</v>
      </c>
      <c r="AA2415" s="1">
        <v>6.4108432700000007E-5</v>
      </c>
      <c r="AB2415" s="1">
        <v>3.31361141E-6</v>
      </c>
      <c r="AC2415" s="1">
        <v>1.7482370800000001E-5</v>
      </c>
      <c r="AD2415" s="1">
        <v>2.4640679399999998E-5</v>
      </c>
      <c r="AE2415">
        <v>1.05288911E-3</v>
      </c>
      <c r="AF2415">
        <v>5.5917546199999997E-4</v>
      </c>
      <c r="AG2415" s="1">
        <v>2.31582671E-5</v>
      </c>
      <c r="AH2415" s="1">
        <v>2.6939437900000001E-5</v>
      </c>
      <c r="AI2415" s="1">
        <v>1.67427572E-6</v>
      </c>
      <c r="AJ2415" s="1">
        <v>5.3931637399999996E-6</v>
      </c>
    </row>
    <row r="2416" spans="1:36" x14ac:dyDescent="0.25">
      <c r="A2416">
        <v>0.66</v>
      </c>
      <c r="B2416">
        <v>2</v>
      </c>
      <c r="C2416" s="1">
        <v>8.4727461399999994E-6</v>
      </c>
      <c r="D2416" s="1">
        <v>1.32790106E-5</v>
      </c>
      <c r="E2416" s="1">
        <v>1.3666109200000001E-5</v>
      </c>
      <c r="F2416">
        <v>1.32314576E-4</v>
      </c>
      <c r="G2416">
        <v>2.3546616899999999E-4</v>
      </c>
      <c r="H2416">
        <v>3.61463343E-4</v>
      </c>
      <c r="I2416">
        <v>6.7083171400000004E-3</v>
      </c>
      <c r="J2416">
        <v>4.6144512800000002E-2</v>
      </c>
      <c r="K2416">
        <v>0.290424929</v>
      </c>
      <c r="L2416">
        <v>7.2432730799999998E-2</v>
      </c>
      <c r="M2416">
        <v>1.23497038E-2</v>
      </c>
      <c r="N2416">
        <v>1.5993148599999999E-3</v>
      </c>
      <c r="O2416" s="1">
        <v>2.5190100600000001E-5</v>
      </c>
      <c r="P2416">
        <v>1.15714424E-4</v>
      </c>
      <c r="Q2416">
        <v>1.8383580500000001E-4</v>
      </c>
      <c r="R2416" s="1">
        <v>3.4856087799999997E-5</v>
      </c>
      <c r="S2416" s="1">
        <v>2.9996833699999999E-5</v>
      </c>
      <c r="T2416" s="1">
        <v>2.3908108899999999E-5</v>
      </c>
      <c r="U2416" s="1">
        <v>6.9416139700000002E-6</v>
      </c>
      <c r="V2416" s="1">
        <v>8.1344864999999995E-6</v>
      </c>
      <c r="W2416" s="1">
        <v>2.32798979E-5</v>
      </c>
      <c r="X2416" s="1">
        <v>2.1801720999999999E-5</v>
      </c>
      <c r="Y2416" s="1">
        <v>8.88262869E-6</v>
      </c>
      <c r="Z2416" s="1">
        <v>2.0566524199999999E-6</v>
      </c>
      <c r="AA2416" s="1">
        <v>3.58475833E-5</v>
      </c>
      <c r="AB2416" s="1">
        <v>1.5332722999999999E-5</v>
      </c>
      <c r="AC2416" s="1">
        <v>1.5860439400000001E-7</v>
      </c>
      <c r="AD2416">
        <v>1.45359642E-4</v>
      </c>
      <c r="AE2416">
        <v>1.6625324499999999E-4</v>
      </c>
      <c r="AF2416">
        <v>6.6878026500000003E-4</v>
      </c>
      <c r="AG2416">
        <v>1.5806327499999999E-4</v>
      </c>
      <c r="AH2416" s="1">
        <v>8.7656360900000005E-5</v>
      </c>
      <c r="AI2416" s="1">
        <v>4.6885826800000002E-6</v>
      </c>
      <c r="AJ2416" s="1">
        <v>7.4243055299999997E-6</v>
      </c>
    </row>
    <row r="2417" spans="1:36" x14ac:dyDescent="0.25">
      <c r="A2417">
        <v>0.66</v>
      </c>
      <c r="B2417">
        <v>2.0499999999999998</v>
      </c>
      <c r="C2417" s="1">
        <v>2.42055476E-6</v>
      </c>
      <c r="D2417" s="1">
        <v>1.28426665E-5</v>
      </c>
      <c r="E2417" s="1">
        <v>7.02540317E-6</v>
      </c>
      <c r="F2417">
        <v>1.3869575300000001E-4</v>
      </c>
      <c r="G2417">
        <v>2.3917026300000001E-4</v>
      </c>
      <c r="H2417">
        <v>2.4720218000000001E-4</v>
      </c>
      <c r="I2417">
        <v>5.8513683600000003E-3</v>
      </c>
      <c r="J2417">
        <v>3.9828984999999997E-2</v>
      </c>
      <c r="K2417">
        <v>0.299716386</v>
      </c>
      <c r="L2417">
        <v>6.5308171499999998E-2</v>
      </c>
      <c r="M2417">
        <v>1.1688765800000001E-2</v>
      </c>
      <c r="N2417">
        <v>1.7769976699999999E-3</v>
      </c>
      <c r="O2417" s="1">
        <v>1.6359912400000002E-5</v>
      </c>
      <c r="P2417" s="1">
        <v>5.7525388500000002E-5</v>
      </c>
      <c r="Q2417">
        <v>2.135522E-4</v>
      </c>
      <c r="R2417" s="1">
        <v>8.8908988000000006E-6</v>
      </c>
      <c r="S2417" s="1">
        <v>2.86823555E-5</v>
      </c>
      <c r="T2417" s="1">
        <v>8.9467502700000007E-6</v>
      </c>
      <c r="U2417" s="1">
        <v>1.11289607E-5</v>
      </c>
      <c r="V2417" s="1">
        <v>3.7371189500000001E-6</v>
      </c>
      <c r="W2417" s="1">
        <v>1.29627431E-5</v>
      </c>
      <c r="X2417" s="1">
        <v>2.7032411100000001E-5</v>
      </c>
      <c r="Y2417" s="1">
        <v>1.40558339E-5</v>
      </c>
      <c r="Z2417" s="1">
        <v>2.1140961999999999E-5</v>
      </c>
      <c r="AA2417" s="1">
        <v>4.3151266400000001E-7</v>
      </c>
      <c r="AB2417" s="1">
        <v>2.29075342E-5</v>
      </c>
      <c r="AC2417" s="1">
        <v>1.6483558600000001E-5</v>
      </c>
      <c r="AD2417" s="1">
        <v>6.6851496799999997E-5</v>
      </c>
      <c r="AE2417" s="1">
        <v>2.5279712899999998E-5</v>
      </c>
      <c r="AF2417">
        <v>3.3885556300000002E-4</v>
      </c>
      <c r="AG2417">
        <v>8.4376256599999998E-4</v>
      </c>
      <c r="AH2417" s="1">
        <v>3.43647295E-6</v>
      </c>
      <c r="AI2417" s="1">
        <v>1.03030389E-5</v>
      </c>
      <c r="AJ2417" s="1">
        <v>4.1562448300000003E-6</v>
      </c>
    </row>
    <row r="2418" spans="1:36" x14ac:dyDescent="0.25">
      <c r="A2418">
        <v>0.66</v>
      </c>
      <c r="B2418">
        <v>2.1</v>
      </c>
      <c r="C2418" s="1">
        <v>5.8792678199999997E-7</v>
      </c>
      <c r="D2418" s="1">
        <v>1.1216888E-5</v>
      </c>
      <c r="E2418" s="1">
        <v>2.35373953E-6</v>
      </c>
      <c r="F2418">
        <v>1.26482082E-4</v>
      </c>
      <c r="G2418">
        <v>2.3101213500000001E-4</v>
      </c>
      <c r="H2418">
        <v>1.5546112600000001E-4</v>
      </c>
      <c r="I2418">
        <v>5.0394544199999997E-3</v>
      </c>
      <c r="J2418">
        <v>3.3934563000000001E-2</v>
      </c>
      <c r="K2418">
        <v>0.308716822</v>
      </c>
      <c r="L2418">
        <v>5.8290154199999999E-2</v>
      </c>
      <c r="M2418">
        <v>1.1011985199999999E-2</v>
      </c>
      <c r="N2418">
        <v>1.8629047399999999E-3</v>
      </c>
      <c r="O2418" s="1">
        <v>3.92700059E-5</v>
      </c>
      <c r="P2418" s="1">
        <v>2.73728502E-5</v>
      </c>
      <c r="Q2418">
        <v>1.9504232299999999E-4</v>
      </c>
      <c r="R2418" s="1">
        <v>1.3661320300000001E-6</v>
      </c>
      <c r="S2418" s="1">
        <v>1.7144841600000001E-5</v>
      </c>
      <c r="T2418" s="1">
        <v>1.2286050000000001E-5</v>
      </c>
      <c r="U2418" s="1">
        <v>1.5477778100000001E-5</v>
      </c>
      <c r="V2418" s="1">
        <v>3.1167066600000002E-7</v>
      </c>
      <c r="W2418" s="1">
        <v>5.1181058800000003E-6</v>
      </c>
      <c r="X2418" s="1">
        <v>1.2422599100000001E-5</v>
      </c>
      <c r="Y2418" s="1">
        <v>8.6112983799999997E-6</v>
      </c>
      <c r="Z2418" s="1">
        <v>2.2379961399999999E-5</v>
      </c>
      <c r="AA2418" s="1">
        <v>1.6288789399999999E-5</v>
      </c>
      <c r="AB2418" s="1">
        <v>5.3914658299999999E-6</v>
      </c>
      <c r="AC2418" s="1">
        <v>1.7034269399999999E-5</v>
      </c>
      <c r="AD2418" s="1">
        <v>2.3913679899999998E-6</v>
      </c>
      <c r="AE2418" s="1">
        <v>9.3310911599999994E-5</v>
      </c>
      <c r="AF2418" s="1">
        <v>5.5369317900000003E-5</v>
      </c>
      <c r="AG2418">
        <v>9.5978664600000004E-4</v>
      </c>
      <c r="AH2418">
        <v>3.74536196E-4</v>
      </c>
      <c r="AI2418" s="1">
        <v>2.9138731599999998E-6</v>
      </c>
      <c r="AJ2418" s="1">
        <v>2.18869895E-5</v>
      </c>
    </row>
    <row r="2419" spans="1:36" x14ac:dyDescent="0.25">
      <c r="A2419">
        <v>0.66</v>
      </c>
      <c r="B2419">
        <v>2.15</v>
      </c>
      <c r="C2419" s="1">
        <v>3.4660510600000001E-6</v>
      </c>
      <c r="D2419" s="1">
        <v>8.6094847700000008E-6</v>
      </c>
      <c r="E2419" s="1">
        <v>6.4075813800000005E-7</v>
      </c>
      <c r="F2419">
        <v>1.00906708E-4</v>
      </c>
      <c r="G2419">
        <v>2.0704916499999999E-4</v>
      </c>
      <c r="H2419" s="1">
        <v>9.1605592899999998E-5</v>
      </c>
      <c r="I2419">
        <v>4.2520718299999998E-3</v>
      </c>
      <c r="J2419">
        <v>2.8381689099999999E-2</v>
      </c>
      <c r="K2419">
        <v>0.31760144800000001</v>
      </c>
      <c r="L2419">
        <v>5.1414824800000002E-2</v>
      </c>
      <c r="M2419">
        <v>1.02749347E-2</v>
      </c>
      <c r="N2419">
        <v>1.86092067E-3</v>
      </c>
      <c r="O2419" s="1">
        <v>7.7618518699999999E-5</v>
      </c>
      <c r="P2419" s="1">
        <v>2.12265406E-5</v>
      </c>
      <c r="Q2419">
        <v>1.4013902700000001E-4</v>
      </c>
      <c r="R2419" s="1">
        <v>1.0394019500000001E-5</v>
      </c>
      <c r="S2419" s="1">
        <v>3.8513845400000003E-6</v>
      </c>
      <c r="T2419" s="1">
        <v>2.8062008600000002E-5</v>
      </c>
      <c r="U2419" s="1">
        <v>1.5062630500000001E-5</v>
      </c>
      <c r="V2419" s="1">
        <v>6.20026912E-7</v>
      </c>
      <c r="W2419" s="1">
        <v>6.5685941100000001E-6</v>
      </c>
      <c r="X2419" s="1">
        <v>1.38980426E-6</v>
      </c>
      <c r="Y2419" s="1">
        <v>2.5190334799999998E-6</v>
      </c>
      <c r="Z2419" s="1">
        <v>4.4945384299999998E-6</v>
      </c>
      <c r="AA2419" s="1">
        <v>2.92802111E-5</v>
      </c>
      <c r="AB2419" s="1">
        <v>4.7137209299999998E-6</v>
      </c>
      <c r="AC2419" s="1">
        <v>1.0688593200000001E-6</v>
      </c>
      <c r="AD2419" s="1">
        <v>3.1688607499999997E-5</v>
      </c>
      <c r="AE2419" s="1">
        <v>2.6782429799999998E-5</v>
      </c>
      <c r="AF2419" s="1">
        <v>7.1755261899999997E-6</v>
      </c>
      <c r="AG2419">
        <v>2.77471882E-4</v>
      </c>
      <c r="AH2419">
        <v>1.32584201E-3</v>
      </c>
      <c r="AI2419" s="1">
        <v>2.39270164E-5</v>
      </c>
      <c r="AJ2419" s="1">
        <v>1.58979335E-6</v>
      </c>
    </row>
    <row r="2420" spans="1:36" x14ac:dyDescent="0.25">
      <c r="A2420">
        <v>0.66</v>
      </c>
      <c r="B2420">
        <v>2.2000000000000002</v>
      </c>
      <c r="C2420" s="1">
        <v>8.4256488499999994E-6</v>
      </c>
      <c r="D2420" s="1">
        <v>5.2983643899999997E-6</v>
      </c>
      <c r="E2420" s="1">
        <v>1.23796176E-6</v>
      </c>
      <c r="F2420" s="1">
        <v>6.7142241499999999E-5</v>
      </c>
      <c r="G2420">
        <v>1.6870615099999999E-4</v>
      </c>
      <c r="H2420" s="1">
        <v>5.0836857500000002E-5</v>
      </c>
      <c r="I2420">
        <v>3.4728545400000001E-3</v>
      </c>
      <c r="J2420">
        <v>2.33893095E-2</v>
      </c>
      <c r="K2420">
        <v>0.32587041500000002</v>
      </c>
      <c r="L2420">
        <v>4.4735422900000002E-2</v>
      </c>
      <c r="M2420">
        <v>9.5466796199999999E-3</v>
      </c>
      <c r="N2420">
        <v>1.7854995900000001E-3</v>
      </c>
      <c r="O2420">
        <v>1.14379885E-4</v>
      </c>
      <c r="P2420" s="1">
        <v>3.74769089E-5</v>
      </c>
      <c r="Q2420" s="1">
        <v>7.9080855899999998E-5</v>
      </c>
      <c r="R2420" s="1">
        <v>2.3589581100000002E-5</v>
      </c>
      <c r="S2420" s="1">
        <v>6.6879564400000003E-7</v>
      </c>
      <c r="T2420" s="1">
        <v>4.0743472500000002E-5</v>
      </c>
      <c r="U2420" s="1">
        <v>8.9657075399999994E-6</v>
      </c>
      <c r="V2420" s="1">
        <v>3.0740336700000001E-6</v>
      </c>
      <c r="W2420" s="1">
        <v>1.1256378600000001E-5</v>
      </c>
      <c r="X2420" s="1">
        <v>3.6328909299999999E-6</v>
      </c>
      <c r="Y2420" s="1">
        <v>2.4791502700000001E-6</v>
      </c>
      <c r="Z2420" s="1">
        <v>1.7191113599999999E-6</v>
      </c>
      <c r="AA2420" s="1">
        <v>1.14024103E-5</v>
      </c>
      <c r="AB2420" s="1">
        <v>1.2249105900000001E-5</v>
      </c>
      <c r="AC2420" s="1">
        <v>6.0901032400000003E-6</v>
      </c>
      <c r="AD2420" s="1">
        <v>2.0970002300000001E-5</v>
      </c>
      <c r="AE2420" s="1">
        <v>2.4904147499999998E-6</v>
      </c>
      <c r="AF2420" s="1">
        <v>3.8325457299999998E-6</v>
      </c>
      <c r="AG2420" s="1">
        <v>4.8533834999999998E-6</v>
      </c>
      <c r="AH2420">
        <v>1.3228360699999999E-3</v>
      </c>
      <c r="AI2420">
        <v>2.1987591100000001E-4</v>
      </c>
      <c r="AJ2420" s="1">
        <v>5.6894100400000001E-5</v>
      </c>
    </row>
    <row r="2421" spans="1:36" x14ac:dyDescent="0.25">
      <c r="A2421">
        <v>0.66</v>
      </c>
      <c r="B2421">
        <v>2.25</v>
      </c>
      <c r="C2421" s="1">
        <v>1.1677302499999999E-5</v>
      </c>
      <c r="D2421" s="1">
        <v>2.7699521200000001E-6</v>
      </c>
      <c r="E2421" s="1">
        <v>4.0057032199999999E-6</v>
      </c>
      <c r="F2421" s="1">
        <v>3.5468224600000002E-5</v>
      </c>
      <c r="G2421">
        <v>1.2758810099999999E-4</v>
      </c>
      <c r="H2421" s="1">
        <v>2.2580844599999999E-5</v>
      </c>
      <c r="I2421">
        <v>2.7897093499999999E-3</v>
      </c>
      <c r="J2421">
        <v>1.88407973E-2</v>
      </c>
      <c r="K2421">
        <v>0.33402301400000001</v>
      </c>
      <c r="L2421">
        <v>3.8530555899999999E-2</v>
      </c>
      <c r="M2421">
        <v>8.7936268699999997E-3</v>
      </c>
      <c r="N2421">
        <v>1.62363116E-3</v>
      </c>
      <c r="O2421">
        <v>1.42618207E-4</v>
      </c>
      <c r="P2421" s="1">
        <v>6.6451439999999995E-5</v>
      </c>
      <c r="Q2421" s="1">
        <v>3.0529550500000001E-5</v>
      </c>
      <c r="R2421" s="1">
        <v>3.1180208099999997E-5</v>
      </c>
      <c r="S2421" s="1">
        <v>9.5355491099999992E-6</v>
      </c>
      <c r="T2421" s="1">
        <v>3.4951940800000002E-5</v>
      </c>
      <c r="U2421" s="1">
        <v>1.6899476399999999E-6</v>
      </c>
      <c r="V2421" s="1">
        <v>4.2961254199999997E-6</v>
      </c>
      <c r="W2421" s="1">
        <v>9.1935912700000003E-6</v>
      </c>
      <c r="X2421" s="1">
        <v>6.8614911700000002E-6</v>
      </c>
      <c r="Y2421" s="1">
        <v>3.5031509E-6</v>
      </c>
      <c r="Z2421" s="1">
        <v>1.10116692E-5</v>
      </c>
      <c r="AA2421" s="1">
        <v>1.81894227E-7</v>
      </c>
      <c r="AB2421" s="1">
        <v>7.5477220099999998E-6</v>
      </c>
      <c r="AC2421" s="1">
        <v>9.3614438700000008E-6</v>
      </c>
      <c r="AD2421" s="1">
        <v>6.9959067699999995E-8</v>
      </c>
      <c r="AE2421" s="1">
        <v>1.7001784100000002E-5</v>
      </c>
      <c r="AF2421" s="1">
        <v>4.62433137E-6</v>
      </c>
      <c r="AG2421">
        <v>1.0131905E-4</v>
      </c>
      <c r="AH2421">
        <v>3.7120373300000002E-4</v>
      </c>
      <c r="AI2421">
        <v>5.1370015699999999E-4</v>
      </c>
      <c r="AJ2421" s="1">
        <v>2.7602826699999998E-5</v>
      </c>
    </row>
    <row r="2422" spans="1:36" x14ac:dyDescent="0.25">
      <c r="A2422">
        <v>0.66</v>
      </c>
      <c r="B2422">
        <v>2.2999999999999998</v>
      </c>
      <c r="C2422" s="1">
        <v>1.1288863999999999E-5</v>
      </c>
      <c r="D2422" s="1">
        <v>1.18629196E-6</v>
      </c>
      <c r="E2422" s="1">
        <v>7.3603982500000001E-6</v>
      </c>
      <c r="F2422" s="1">
        <v>1.13666594E-5</v>
      </c>
      <c r="G2422" s="1">
        <v>8.5840816100000002E-5</v>
      </c>
      <c r="H2422" s="1">
        <v>9.4481175999999997E-6</v>
      </c>
      <c r="I2422">
        <v>2.1436995399999998E-3</v>
      </c>
      <c r="J2422">
        <v>1.4792786299999999E-2</v>
      </c>
      <c r="K2422">
        <v>0.34189743099999997</v>
      </c>
      <c r="L2422">
        <v>3.2700259199999998E-2</v>
      </c>
      <c r="M2422">
        <v>7.9755607299999993E-3</v>
      </c>
      <c r="N2422">
        <v>1.4216765200000001E-3</v>
      </c>
      <c r="O2422">
        <v>1.5299449599999999E-4</v>
      </c>
      <c r="P2422" s="1">
        <v>9.4961836500000006E-5</v>
      </c>
      <c r="Q2422" s="1">
        <v>6.8188890300000003E-6</v>
      </c>
      <c r="R2422" s="1">
        <v>3.1383489399999998E-5</v>
      </c>
      <c r="S2422" s="1">
        <v>2.0665017799999999E-5</v>
      </c>
      <c r="T2422" s="1">
        <v>1.60619627E-5</v>
      </c>
      <c r="U2422" s="1">
        <v>3.98158098E-7</v>
      </c>
      <c r="V2422" s="1">
        <v>2.1678133300000001E-6</v>
      </c>
      <c r="W2422" s="1">
        <v>3.7081538400000002E-6</v>
      </c>
      <c r="X2422" s="1">
        <v>5.3302740900000003E-6</v>
      </c>
      <c r="Y2422" s="1">
        <v>1.9590853000000001E-6</v>
      </c>
      <c r="Z2422" s="1">
        <v>9.3568654400000001E-6</v>
      </c>
      <c r="AA2422" s="1">
        <v>1.0751443700000001E-5</v>
      </c>
      <c r="AB2422" s="1">
        <v>2.8475100700000002E-6</v>
      </c>
      <c r="AC2422" s="1">
        <v>6.5603289200000004E-7</v>
      </c>
      <c r="AD2422" s="1">
        <v>1.47146193E-5</v>
      </c>
      <c r="AE2422" s="1">
        <v>4.6216429099999999E-6</v>
      </c>
      <c r="AF2422" s="1">
        <v>7.7724745400000001E-6</v>
      </c>
      <c r="AG2422" s="1">
        <v>3.1859468899999999E-5</v>
      </c>
      <c r="AH2422" s="1">
        <v>3.52016999E-6</v>
      </c>
      <c r="AI2422">
        <v>4.6463016999999997E-4</v>
      </c>
      <c r="AJ2422">
        <v>1.3151235399999999E-4</v>
      </c>
    </row>
    <row r="2423" spans="1:36" x14ac:dyDescent="0.25">
      <c r="A2423">
        <v>0.66</v>
      </c>
      <c r="B2423">
        <v>2.35</v>
      </c>
      <c r="C2423" s="1">
        <v>7.2430067500000001E-6</v>
      </c>
      <c r="D2423" s="1">
        <v>1.01787315E-6</v>
      </c>
      <c r="E2423" s="1">
        <v>1.1607117500000001E-5</v>
      </c>
      <c r="F2423" s="1">
        <v>5.89115089E-7</v>
      </c>
      <c r="G2423" s="1">
        <v>5.04522138E-5</v>
      </c>
      <c r="H2423" s="1">
        <v>2.7254518799999999E-6</v>
      </c>
      <c r="I2423">
        <v>1.5680326300000001E-3</v>
      </c>
      <c r="J2423">
        <v>1.1378790999999999E-2</v>
      </c>
      <c r="K2423">
        <v>0.34876794700000002</v>
      </c>
      <c r="L2423">
        <v>2.7256244200000002E-2</v>
      </c>
      <c r="M2423">
        <v>7.1738395000000002E-3</v>
      </c>
      <c r="N2423">
        <v>1.20680647E-3</v>
      </c>
      <c r="O2423">
        <v>1.4410033699999999E-4</v>
      </c>
      <c r="P2423">
        <v>1.16946171E-4</v>
      </c>
      <c r="Q2423" s="1">
        <v>8.3217659799999995E-6</v>
      </c>
      <c r="R2423" s="1">
        <v>2.5309224000000001E-5</v>
      </c>
      <c r="S2423" s="1">
        <v>2.5293144099999999E-5</v>
      </c>
      <c r="T2423" s="1">
        <v>2.2001217699999999E-6</v>
      </c>
      <c r="U2423" s="1">
        <v>4.5206244699999996E-6</v>
      </c>
      <c r="V2423" s="1">
        <v>8.8685928400000001E-8</v>
      </c>
      <c r="W2423" s="1">
        <v>3.6048136999999999E-6</v>
      </c>
      <c r="X2423" s="1">
        <v>2.3243011000000001E-6</v>
      </c>
      <c r="Y2423" s="1">
        <v>9.2460529799999996E-7</v>
      </c>
      <c r="Z2423" s="1">
        <v>1.6442407699999999E-6</v>
      </c>
      <c r="AA2423" s="1">
        <v>1.40796688E-5</v>
      </c>
      <c r="AB2423" s="1">
        <v>4.0457574200000004E-6</v>
      </c>
      <c r="AC2423" s="1">
        <v>5.0519156200000002E-6</v>
      </c>
      <c r="AD2423" s="1">
        <v>1.24506874E-5</v>
      </c>
      <c r="AE2423" s="1">
        <v>1.9559101299999999E-6</v>
      </c>
      <c r="AF2423" s="1">
        <v>7.4965945699999999E-7</v>
      </c>
      <c r="AG2423" s="1">
        <v>6.6118086499999998E-6</v>
      </c>
      <c r="AH2423" s="1">
        <v>8.7730974300000001E-5</v>
      </c>
      <c r="AI2423">
        <v>1.56840303E-4</v>
      </c>
      <c r="AJ2423">
        <v>5.3056350699999999E-4</v>
      </c>
    </row>
    <row r="2424" spans="1:36" x14ac:dyDescent="0.25">
      <c r="A2424">
        <v>0.66</v>
      </c>
      <c r="B2424">
        <v>2.4</v>
      </c>
      <c r="C2424" s="1">
        <v>2.6834556200000002E-6</v>
      </c>
      <c r="D2424" s="1">
        <v>1.7801936200000001E-6</v>
      </c>
      <c r="E2424" s="1">
        <v>1.5062248100000001E-5</v>
      </c>
      <c r="F2424" s="1">
        <v>3.5536823500000001E-6</v>
      </c>
      <c r="G2424" s="1">
        <v>2.4295830400000001E-5</v>
      </c>
      <c r="H2424" s="1">
        <v>6.5378240700000002E-7</v>
      </c>
      <c r="I2424">
        <v>1.09223109E-3</v>
      </c>
      <c r="J2424">
        <v>8.4243582800000005E-3</v>
      </c>
      <c r="K2424">
        <v>0.35528067800000002</v>
      </c>
      <c r="L2424">
        <v>2.2378157499999999E-2</v>
      </c>
      <c r="M2424">
        <v>6.34062779E-3</v>
      </c>
      <c r="N2424">
        <v>9.7567650200000003E-4</v>
      </c>
      <c r="O2424">
        <v>1.3006101900000001E-4</v>
      </c>
      <c r="P2424">
        <v>1.21191383E-4</v>
      </c>
      <c r="Q2424" s="1">
        <v>2.4543079800000001E-5</v>
      </c>
      <c r="R2424" s="1">
        <v>1.8143918500000002E-5</v>
      </c>
      <c r="S2424" s="1">
        <v>1.86128117E-5</v>
      </c>
      <c r="T2424" s="1">
        <v>2.7899501899999999E-6</v>
      </c>
      <c r="U2424" s="1">
        <v>8.9154075199999996E-6</v>
      </c>
      <c r="V2424" s="1">
        <v>8.2787125999999998E-7</v>
      </c>
      <c r="W2424" s="1">
        <v>6.1511040799999998E-6</v>
      </c>
      <c r="X2424" s="1">
        <v>1.07177611E-6</v>
      </c>
      <c r="Y2424" s="1">
        <v>1.4012411E-6</v>
      </c>
      <c r="Z2424" s="1">
        <v>9.9143131800000005E-7</v>
      </c>
      <c r="AA2424" s="1">
        <v>3.5192916999999999E-6</v>
      </c>
      <c r="AB2424" s="1">
        <v>4.6539249499999997E-6</v>
      </c>
      <c r="AC2424" s="1">
        <v>8.4191685500000003E-6</v>
      </c>
      <c r="AD2424" s="1">
        <v>4.1169558400000002E-8</v>
      </c>
      <c r="AE2424" s="1">
        <v>7.7588901000000005E-6</v>
      </c>
      <c r="AF2424" s="1">
        <v>3.11527746E-6</v>
      </c>
      <c r="AG2424" s="1">
        <v>2.59517852E-5</v>
      </c>
      <c r="AH2424" s="1">
        <v>2.6668487400000001E-5</v>
      </c>
      <c r="AI2424" s="1">
        <v>1.0343052599999999E-5</v>
      </c>
      <c r="AJ2424">
        <v>3.7474532400000001E-4</v>
      </c>
    </row>
    <row r="2425" spans="1:36" x14ac:dyDescent="0.25">
      <c r="A2425">
        <v>0.66</v>
      </c>
      <c r="B2425">
        <v>2.4500000000000002</v>
      </c>
      <c r="C2425" s="1">
        <v>2.4757037999999999E-7</v>
      </c>
      <c r="D2425" s="1">
        <v>2.4977730100000002E-6</v>
      </c>
      <c r="E2425" s="1">
        <v>1.7783817499999999E-5</v>
      </c>
      <c r="F2425" s="1">
        <v>1.8386430399999999E-5</v>
      </c>
      <c r="G2425" s="1">
        <v>8.2993746799999993E-6</v>
      </c>
      <c r="H2425" s="1">
        <v>8.9529159700000004E-7</v>
      </c>
      <c r="I2425">
        <v>6.7926345299999997E-4</v>
      </c>
      <c r="J2425">
        <v>5.9861570399999996E-3</v>
      </c>
      <c r="K2425">
        <v>0.36095423900000001</v>
      </c>
      <c r="L2425">
        <v>1.7916829799999999E-2</v>
      </c>
      <c r="M2425">
        <v>5.4920636100000003E-3</v>
      </c>
      <c r="N2425">
        <v>7.6638704500000003E-4</v>
      </c>
      <c r="O2425">
        <v>1.1675296100000001E-4</v>
      </c>
      <c r="P2425">
        <v>1.09714417E-4</v>
      </c>
      <c r="Q2425" s="1">
        <v>4.5882593999999997E-5</v>
      </c>
      <c r="R2425" s="1">
        <v>1.39375327E-5</v>
      </c>
      <c r="S2425" s="1">
        <v>6.5961632699999996E-6</v>
      </c>
      <c r="T2425" s="1">
        <v>1.4284981099999999E-5</v>
      </c>
      <c r="U2425" s="1">
        <v>9.6015364699999998E-6</v>
      </c>
      <c r="V2425" s="1">
        <v>3.2818982599999999E-6</v>
      </c>
      <c r="W2425" s="1">
        <v>5.8725163100000002E-6</v>
      </c>
      <c r="X2425" s="1">
        <v>1.3002824E-6</v>
      </c>
      <c r="Y2425" s="1">
        <v>1.0025979400000001E-6</v>
      </c>
      <c r="Z2425" s="1">
        <v>4.7179714300000003E-6</v>
      </c>
      <c r="AA2425" s="1">
        <v>6.74248148E-7</v>
      </c>
      <c r="AB2425" s="1">
        <v>3.5346996299999999E-6</v>
      </c>
      <c r="AC2425" s="1">
        <v>1.2762772700000001E-6</v>
      </c>
      <c r="AD2425" s="1">
        <v>7.0831849099999999E-6</v>
      </c>
      <c r="AE2425" s="1">
        <v>3.3837424299999999E-6</v>
      </c>
      <c r="AF2425" s="1">
        <v>1.9545467599999999E-6</v>
      </c>
      <c r="AG2425" s="1">
        <v>1.4188498600000001E-6</v>
      </c>
      <c r="AH2425" s="1">
        <v>6.3588051500000003E-6</v>
      </c>
      <c r="AI2425" s="1">
        <v>5.0475560799999997E-6</v>
      </c>
      <c r="AJ2425" s="1">
        <v>2.8784853400000001E-5</v>
      </c>
    </row>
    <row r="2426" spans="1:36" x14ac:dyDescent="0.25">
      <c r="A2426">
        <v>0.66</v>
      </c>
      <c r="B2426">
        <v>2.5</v>
      </c>
      <c r="C2426" s="1">
        <v>1.31170238E-6</v>
      </c>
      <c r="D2426" s="1">
        <v>2.8836052799999999E-6</v>
      </c>
      <c r="E2426" s="1">
        <v>1.80330617E-5</v>
      </c>
      <c r="F2426" s="1">
        <v>3.88989051E-5</v>
      </c>
      <c r="G2426" s="1">
        <v>2.1542437899999999E-6</v>
      </c>
      <c r="H2426" s="1">
        <v>3.0116863399999999E-6</v>
      </c>
      <c r="I2426">
        <v>3.73520152E-4</v>
      </c>
      <c r="J2426">
        <v>4.0472578400000004E-3</v>
      </c>
      <c r="K2426">
        <v>0.36577344299999998</v>
      </c>
      <c r="L2426">
        <v>1.4009355899999999E-2</v>
      </c>
      <c r="M2426">
        <v>4.7031665300000004E-3</v>
      </c>
      <c r="N2426">
        <v>5.8027652499999997E-4</v>
      </c>
      <c r="O2426">
        <v>1.1014065300000001E-4</v>
      </c>
      <c r="P2426" s="1">
        <v>8.8155803999999998E-5</v>
      </c>
      <c r="Q2426" s="1">
        <v>5.7834099600000003E-5</v>
      </c>
      <c r="R2426" s="1">
        <v>1.1781644299999999E-5</v>
      </c>
      <c r="S2426" s="1">
        <v>2.0668959900000001E-7</v>
      </c>
      <c r="T2426" s="1">
        <v>2.2196296600000002E-5</v>
      </c>
      <c r="U2426" s="1">
        <v>6.0896699699999996E-6</v>
      </c>
      <c r="V2426" s="1">
        <v>4.29669203E-6</v>
      </c>
      <c r="W2426" s="1">
        <v>2.44303889E-6</v>
      </c>
      <c r="X2426" s="1">
        <v>8.7047524899999997E-7</v>
      </c>
      <c r="Y2426" s="1">
        <v>1.68780626E-7</v>
      </c>
      <c r="Z2426" s="1">
        <v>3.8211002700000001E-6</v>
      </c>
      <c r="AA2426" s="1">
        <v>5.1474747500000004E-6</v>
      </c>
      <c r="AB2426" s="1">
        <v>2.5531456400000001E-6</v>
      </c>
      <c r="AC2426" s="1">
        <v>2.3965038000000001E-6</v>
      </c>
      <c r="AD2426" s="1">
        <v>6.1398395399999999E-6</v>
      </c>
      <c r="AE2426" s="1">
        <v>1.19732937E-6</v>
      </c>
      <c r="AF2426" s="1">
        <v>4.4966089499999998E-7</v>
      </c>
      <c r="AG2426" s="1">
        <v>9.0464813199999997E-6</v>
      </c>
      <c r="AH2426" s="1">
        <v>1.9038461200000001E-5</v>
      </c>
      <c r="AI2426" s="1">
        <v>1.0166358999999999E-5</v>
      </c>
      <c r="AJ2426" s="1">
        <v>5.9006523800000001E-5</v>
      </c>
    </row>
    <row r="2427" spans="1:36" x14ac:dyDescent="0.25">
      <c r="A2427">
        <v>0.66</v>
      </c>
      <c r="B2427">
        <v>2.5499999999999998</v>
      </c>
      <c r="C2427" s="1">
        <v>4.8422158700000002E-6</v>
      </c>
      <c r="D2427" s="1">
        <v>2.51839705E-6</v>
      </c>
      <c r="E2427" s="1">
        <v>1.64962606E-5</v>
      </c>
      <c r="F2427" s="1">
        <v>6.0336584500000002E-5</v>
      </c>
      <c r="G2427" s="1">
        <v>4.33715017E-6</v>
      </c>
      <c r="H2427" s="1">
        <v>6.5742658000000003E-6</v>
      </c>
      <c r="I2427">
        <v>1.60748474E-4</v>
      </c>
      <c r="J2427">
        <v>2.4815673599999999E-3</v>
      </c>
      <c r="K2427">
        <v>0.37062964799999998</v>
      </c>
      <c r="L2427">
        <v>1.0708040699999999E-2</v>
      </c>
      <c r="M2427">
        <v>3.9085176100000004E-3</v>
      </c>
      <c r="N2427">
        <v>4.1167822700000003E-4</v>
      </c>
      <c r="O2427">
        <v>1.2008700599999999E-4</v>
      </c>
      <c r="P2427" s="1">
        <v>5.5712259499999998E-5</v>
      </c>
      <c r="Q2427" s="1">
        <v>5.50258995E-5</v>
      </c>
      <c r="R2427" s="1">
        <v>9.6702137300000006E-6</v>
      </c>
      <c r="S2427" s="1">
        <v>2.7667484400000001E-6</v>
      </c>
      <c r="T2427" s="1">
        <v>1.83402653E-5</v>
      </c>
      <c r="U2427" s="1">
        <v>2.5887357899999999E-6</v>
      </c>
      <c r="V2427" s="1">
        <v>1.8498885199999999E-6</v>
      </c>
      <c r="W2427" s="1">
        <v>9.9541050699999992E-7</v>
      </c>
      <c r="X2427" s="1">
        <v>9.3843441199999998E-7</v>
      </c>
      <c r="Y2427" s="1">
        <v>1.71079644E-7</v>
      </c>
      <c r="Z2427" s="1">
        <v>4.7230706799999998E-7</v>
      </c>
      <c r="AA2427" s="1">
        <v>4.1939559899999998E-6</v>
      </c>
      <c r="AB2427" s="1">
        <v>2.2528284999999999E-6</v>
      </c>
      <c r="AC2427" s="1">
        <v>5.7116952699999999E-6</v>
      </c>
      <c r="AD2427" s="1">
        <v>1.8554965500000001E-7</v>
      </c>
      <c r="AE2427" s="1">
        <v>3.30276539E-6</v>
      </c>
      <c r="AF2427" s="1">
        <v>3.2170832599999999E-6</v>
      </c>
      <c r="AG2427" s="1">
        <v>6.80274451E-6</v>
      </c>
      <c r="AH2427" s="1">
        <v>2.1522548799999999E-6</v>
      </c>
      <c r="AI2427" s="1">
        <v>2.8913543800000001E-6</v>
      </c>
      <c r="AJ2427" s="1">
        <v>2.63645812E-5</v>
      </c>
    </row>
    <row r="2428" spans="1:36" x14ac:dyDescent="0.25">
      <c r="A2428">
        <v>0.66</v>
      </c>
      <c r="B2428">
        <v>2.6</v>
      </c>
      <c r="C2428" s="1">
        <v>8.0364005899999996E-6</v>
      </c>
      <c r="D2428" s="1">
        <v>1.60628406E-6</v>
      </c>
      <c r="E2428" s="1">
        <v>1.2496337E-5</v>
      </c>
      <c r="F2428" s="1">
        <v>7.6077928000000002E-5</v>
      </c>
      <c r="G2428" s="1">
        <v>1.1921848700000001E-5</v>
      </c>
      <c r="H2428" s="1">
        <v>1.23780629E-5</v>
      </c>
      <c r="I2428" s="1">
        <v>3.4659669699999999E-5</v>
      </c>
      <c r="J2428">
        <v>1.3621139599999999E-3</v>
      </c>
      <c r="K2428">
        <v>0.374533057</v>
      </c>
      <c r="L2428">
        <v>7.8517514699999996E-3</v>
      </c>
      <c r="M2428">
        <v>3.16826424E-3</v>
      </c>
      <c r="N2428">
        <v>2.84027219E-4</v>
      </c>
      <c r="O2428">
        <v>1.45609337E-4</v>
      </c>
      <c r="P2428" s="1">
        <v>2.5657548499999999E-5</v>
      </c>
      <c r="Q2428" s="1">
        <v>4.3081776300000001E-5</v>
      </c>
      <c r="R2428" s="1">
        <v>7.4891030499999998E-6</v>
      </c>
      <c r="S2428" s="1">
        <v>1.15912636E-5</v>
      </c>
      <c r="T2428" s="1">
        <v>8.4224151900000003E-6</v>
      </c>
      <c r="U2428" s="1">
        <v>2.17680838E-6</v>
      </c>
      <c r="V2428" s="1">
        <v>2.0515850400000002E-9</v>
      </c>
      <c r="W2428" s="1">
        <v>4.3382893500000002E-6</v>
      </c>
      <c r="X2428" s="1">
        <v>1.71208574E-6</v>
      </c>
      <c r="Y2428" s="1">
        <v>9.9589598199999989E-7</v>
      </c>
      <c r="Z2428" s="1">
        <v>1.68773901E-6</v>
      </c>
      <c r="AA2428" s="1">
        <v>4.8536E-7</v>
      </c>
      <c r="AB2428" s="1">
        <v>2.7006704700000001E-6</v>
      </c>
      <c r="AC2428" s="1">
        <v>1.57854337E-6</v>
      </c>
      <c r="AD2428" s="1">
        <v>5.8943784199999999E-6</v>
      </c>
      <c r="AE2428" s="1">
        <v>1.83574568E-6</v>
      </c>
      <c r="AF2428" s="1">
        <v>7.0879376200000002E-7</v>
      </c>
      <c r="AG2428" s="1">
        <v>5.8945294900000003E-7</v>
      </c>
      <c r="AH2428" s="1">
        <v>8.1245258099999993E-6</v>
      </c>
      <c r="AI2428" s="1">
        <v>2.73642545E-6</v>
      </c>
      <c r="AJ2428" s="1">
        <v>7.9437498700000006E-6</v>
      </c>
    </row>
    <row r="2429" spans="1:36" x14ac:dyDescent="0.25">
      <c r="A2429">
        <v>0.66</v>
      </c>
      <c r="B2429">
        <v>2.65</v>
      </c>
      <c r="C2429" s="1">
        <v>8.8441813399999996E-6</v>
      </c>
      <c r="D2429" s="1">
        <v>7.8321099799999995E-7</v>
      </c>
      <c r="E2429" s="1">
        <v>7.6241979699999998E-6</v>
      </c>
      <c r="F2429" s="1">
        <v>8.1992809500000001E-5</v>
      </c>
      <c r="G2429" s="1">
        <v>2.3494655099999999E-5</v>
      </c>
      <c r="H2429" s="1">
        <v>2.0706756199999999E-5</v>
      </c>
      <c r="I2429" s="1">
        <v>3.6639542000000001E-7</v>
      </c>
      <c r="J2429">
        <v>5.9821266700000003E-4</v>
      </c>
      <c r="K2429">
        <v>0.37779954900000001</v>
      </c>
      <c r="L2429">
        <v>5.53496593E-3</v>
      </c>
      <c r="M2429">
        <v>2.5099893500000001E-3</v>
      </c>
      <c r="N2429">
        <v>1.8571812700000001E-4</v>
      </c>
      <c r="O2429">
        <v>1.7530131600000001E-4</v>
      </c>
      <c r="P2429" s="1">
        <v>5.9268119699999997E-6</v>
      </c>
      <c r="Q2429" s="1">
        <v>2.5061246100000001E-5</v>
      </c>
      <c r="R2429" s="1">
        <v>6.5383060299999998E-6</v>
      </c>
      <c r="S2429" s="1">
        <v>1.8579861499999999E-5</v>
      </c>
      <c r="T2429" s="1">
        <v>7.9331321299999996E-7</v>
      </c>
      <c r="U2429" s="1">
        <v>3.9144235299999998E-6</v>
      </c>
      <c r="V2429" s="1">
        <v>2.0808935600000002E-6</v>
      </c>
      <c r="W2429" s="1">
        <v>6.17554554E-6</v>
      </c>
      <c r="X2429" s="1">
        <v>1.12487646E-6</v>
      </c>
      <c r="Y2429" s="1">
        <v>1.2782691E-6</v>
      </c>
      <c r="Z2429" s="1">
        <v>3.3387818399999999E-6</v>
      </c>
      <c r="AA2429" s="1">
        <v>6.0336822000000004E-7</v>
      </c>
      <c r="AB2429" s="1">
        <v>2.51368891E-6</v>
      </c>
      <c r="AC2429" s="1">
        <v>6.2874215500000004E-7</v>
      </c>
      <c r="AD2429" s="1">
        <v>4.71170754E-6</v>
      </c>
      <c r="AE2429" s="1">
        <v>1.1095177900000001E-6</v>
      </c>
      <c r="AF2429" s="1">
        <v>9.87817312E-7</v>
      </c>
      <c r="AG2429" s="1">
        <v>6.23464274E-6</v>
      </c>
      <c r="AH2429" s="1">
        <v>4.5006148099999999E-6</v>
      </c>
      <c r="AI2429" s="1">
        <v>4.4740848599999998E-6</v>
      </c>
      <c r="AJ2429" s="1">
        <v>1.8569613899999999E-5</v>
      </c>
    </row>
    <row r="2430" spans="1:36" x14ac:dyDescent="0.25">
      <c r="A2430">
        <v>0.66</v>
      </c>
      <c r="B2430">
        <v>2.7</v>
      </c>
      <c r="C2430" s="1">
        <v>6.6908983099999998E-6</v>
      </c>
      <c r="D2430" s="1">
        <v>2.3136820599999999E-7</v>
      </c>
      <c r="E2430" s="1">
        <v>3.3847859100000001E-6</v>
      </c>
      <c r="F2430" s="1">
        <v>7.7704745699999999E-5</v>
      </c>
      <c r="G2430" s="1">
        <v>3.6036230599999997E-5</v>
      </c>
      <c r="H2430" s="1">
        <v>3.1686586500000002E-5</v>
      </c>
      <c r="I2430" s="1">
        <v>4.7845102399999999E-5</v>
      </c>
      <c r="J2430">
        <v>1.5253614299999999E-4</v>
      </c>
      <c r="K2430">
        <v>0.38082317700000001</v>
      </c>
      <c r="L2430">
        <v>3.6782478400000001E-3</v>
      </c>
      <c r="M2430">
        <v>1.8818054800000001E-3</v>
      </c>
      <c r="N2430">
        <v>1.10457309E-4</v>
      </c>
      <c r="O2430">
        <v>2.0580233199999999E-4</v>
      </c>
      <c r="P2430" s="1">
        <v>1.2129573E-6</v>
      </c>
      <c r="Q2430" s="1">
        <v>8.9975518900000007E-6</v>
      </c>
      <c r="R2430" s="1">
        <v>7.8654647799999992E-6</v>
      </c>
      <c r="S2430" s="1">
        <v>1.9418917899999999E-5</v>
      </c>
      <c r="T2430" s="1">
        <v>1.66307053E-6</v>
      </c>
      <c r="U2430" s="1">
        <v>5.4853963600000004E-6</v>
      </c>
      <c r="V2430" s="1">
        <v>5.7291448599999996E-6</v>
      </c>
      <c r="W2430" s="1">
        <v>3.4950580600000001E-6</v>
      </c>
      <c r="X2430" s="1">
        <v>7.54905037E-8</v>
      </c>
      <c r="Y2430" s="1">
        <v>5.25474317E-7</v>
      </c>
      <c r="Z2430" s="1">
        <v>1.7890274800000001E-6</v>
      </c>
      <c r="AA2430" s="1">
        <v>2.2791574300000001E-6</v>
      </c>
      <c r="AB2430" s="1">
        <v>1.1832483799999999E-6</v>
      </c>
      <c r="AC2430" s="1">
        <v>4.1100804999999998E-6</v>
      </c>
      <c r="AD2430" s="1">
        <v>1.4599032E-7</v>
      </c>
      <c r="AE2430" s="1">
        <v>2.3827589100000001E-6</v>
      </c>
      <c r="AF2430" s="1">
        <v>2.6358788199999999E-6</v>
      </c>
      <c r="AG2430" s="1">
        <v>8.5346393900000002E-7</v>
      </c>
      <c r="AH2430" s="1">
        <v>2.56013204E-6</v>
      </c>
      <c r="AI2430" s="1">
        <v>3.7397812399999999E-7</v>
      </c>
      <c r="AJ2430" s="1">
        <v>5.5621004099999997E-7</v>
      </c>
    </row>
    <row r="2431" spans="1:36" x14ac:dyDescent="0.25">
      <c r="A2431">
        <v>0.66</v>
      </c>
      <c r="B2431">
        <v>2.75</v>
      </c>
      <c r="C2431" s="1">
        <v>3.0381897100000001E-6</v>
      </c>
      <c r="D2431" s="1">
        <v>2.65421517E-7</v>
      </c>
      <c r="E2431" s="1">
        <v>1.3681306099999999E-6</v>
      </c>
      <c r="F2431" s="1">
        <v>6.3077945199999994E-5</v>
      </c>
      <c r="G2431" s="1">
        <v>4.6573324000000002E-5</v>
      </c>
      <c r="H2431" s="1">
        <v>4.4089462000000001E-5</v>
      </c>
      <c r="I2431">
        <v>1.6896632900000001E-4</v>
      </c>
      <c r="J2431" s="1">
        <v>5.6956181400000003E-6</v>
      </c>
      <c r="K2431">
        <v>0.38255130100000001</v>
      </c>
      <c r="L2431">
        <v>2.2037553000000001E-3</v>
      </c>
      <c r="M2431">
        <v>1.3555433800000001E-3</v>
      </c>
      <c r="N2431" s="1">
        <v>6.4045815700000005E-5</v>
      </c>
      <c r="O2431">
        <v>2.33118667E-4</v>
      </c>
      <c r="P2431" s="1">
        <v>1.49265479E-5</v>
      </c>
      <c r="Q2431" s="1">
        <v>9.3095285600000005E-7</v>
      </c>
      <c r="R2431" s="1">
        <v>1.1062477999999999E-5</v>
      </c>
      <c r="S2431" s="1">
        <v>1.47200724E-5</v>
      </c>
      <c r="T2431" s="1">
        <v>8.1507805999999999E-6</v>
      </c>
      <c r="U2431" s="1">
        <v>5.13651959E-6</v>
      </c>
      <c r="V2431" s="1">
        <v>6.2435296199999999E-6</v>
      </c>
      <c r="W2431" s="1">
        <v>4.5884180200000002E-7</v>
      </c>
      <c r="X2431" s="1">
        <v>3.9740120899999999E-7</v>
      </c>
      <c r="Y2431" s="1">
        <v>4.5682497199999998E-8</v>
      </c>
      <c r="Z2431" s="1">
        <v>5.5887769800000005E-7</v>
      </c>
      <c r="AA2431" s="1">
        <v>1.16957209E-6</v>
      </c>
      <c r="AB2431" s="1">
        <v>6.9980087100000004E-7</v>
      </c>
      <c r="AC2431" s="1">
        <v>2.4038524899999998E-6</v>
      </c>
      <c r="AD2431" s="1">
        <v>3.4222662900000002E-6</v>
      </c>
      <c r="AE2431" s="1">
        <v>1.7779309E-6</v>
      </c>
      <c r="AF2431" s="1">
        <v>2.0352354099999999E-7</v>
      </c>
      <c r="AG2431" s="1">
        <v>2.23168215E-6</v>
      </c>
      <c r="AH2431" s="1">
        <v>4.63108294E-6</v>
      </c>
      <c r="AI2431" s="1">
        <v>3.06088553E-6</v>
      </c>
      <c r="AJ2431" s="1">
        <v>1.0679506E-5</v>
      </c>
    </row>
    <row r="2432" spans="1:36" x14ac:dyDescent="0.25">
      <c r="A2432">
        <v>0.66</v>
      </c>
      <c r="B2432">
        <v>2.8</v>
      </c>
      <c r="C2432" s="1">
        <v>4.1025104000000002E-7</v>
      </c>
      <c r="D2432" s="1">
        <v>7.4752066100000003E-7</v>
      </c>
      <c r="E2432" s="1">
        <v>2.40336219E-6</v>
      </c>
      <c r="F2432" s="1">
        <v>4.3578637299999999E-5</v>
      </c>
      <c r="G2432" s="1">
        <v>5.5712250400000002E-5</v>
      </c>
      <c r="H2432" s="1">
        <v>5.7441256800000001E-5</v>
      </c>
      <c r="I2432">
        <v>3.4665301499999998E-4</v>
      </c>
      <c r="J2432">
        <v>1.09804155E-4</v>
      </c>
      <c r="K2432">
        <v>0.38440015799999999</v>
      </c>
      <c r="L2432">
        <v>1.1728840499999999E-3</v>
      </c>
      <c r="M2432">
        <v>9.0515117500000004E-4</v>
      </c>
      <c r="N2432" s="1">
        <v>3.0690299399999997E-5</v>
      </c>
      <c r="O2432">
        <v>2.3969517500000001E-4</v>
      </c>
      <c r="P2432" s="1">
        <v>4.2763387400000002E-5</v>
      </c>
      <c r="Q2432" s="1">
        <v>1.31402432E-6</v>
      </c>
      <c r="R2432" s="1">
        <v>1.48158637E-5</v>
      </c>
      <c r="S2432" s="1">
        <v>6.3477075999999998E-6</v>
      </c>
      <c r="T2432" s="1">
        <v>1.27299688E-5</v>
      </c>
      <c r="U2432" s="1">
        <v>3.5032977200000002E-6</v>
      </c>
      <c r="V2432" s="1">
        <v>2.4731572000000001E-6</v>
      </c>
      <c r="W2432" s="1">
        <v>1.78259747E-6</v>
      </c>
      <c r="X2432" s="1">
        <v>1.7568074899999999E-6</v>
      </c>
      <c r="Y2432" s="1">
        <v>4.0396240600000002E-7</v>
      </c>
      <c r="Z2432" s="1">
        <v>1.6586960800000001E-6</v>
      </c>
      <c r="AA2432" s="1">
        <v>7.0933871200000004E-8</v>
      </c>
      <c r="AB2432" s="1">
        <v>1.0525755300000001E-6</v>
      </c>
      <c r="AC2432" s="1">
        <v>2.7495290900000001E-8</v>
      </c>
      <c r="AD2432" s="1">
        <v>3.19332194E-6</v>
      </c>
      <c r="AE2432" s="1">
        <v>1.5173108799999999E-6</v>
      </c>
      <c r="AF2432" s="1">
        <v>1.34141023E-6</v>
      </c>
      <c r="AG2432" s="1">
        <v>3.1959445100000001E-6</v>
      </c>
      <c r="AH2432" s="1">
        <v>1.00169636E-6</v>
      </c>
      <c r="AI2432" s="1">
        <v>7.2607873299999996E-7</v>
      </c>
      <c r="AJ2432" s="1">
        <v>6.2570846900000001E-7</v>
      </c>
    </row>
    <row r="2433" spans="1:36" x14ac:dyDescent="0.25">
      <c r="A2433">
        <v>0.66</v>
      </c>
      <c r="B2433">
        <v>2.85</v>
      </c>
      <c r="C2433" s="1">
        <v>5.08049724E-7</v>
      </c>
      <c r="D2433" s="1">
        <v>1.32491174E-6</v>
      </c>
      <c r="E2433" s="1">
        <v>5.95722753E-6</v>
      </c>
      <c r="F2433" s="1">
        <v>2.2737588899999999E-5</v>
      </c>
      <c r="G2433" s="1">
        <v>5.98199587E-5</v>
      </c>
      <c r="H2433" s="1">
        <v>6.9879403300000004E-5</v>
      </c>
      <c r="I2433">
        <v>5.7395920800000001E-4</v>
      </c>
      <c r="J2433">
        <v>4.3509127400000002E-4</v>
      </c>
      <c r="K2433">
        <v>0.38579827700000002</v>
      </c>
      <c r="L2433">
        <v>4.7483914299999998E-4</v>
      </c>
      <c r="M2433">
        <v>5.3399968900000002E-4</v>
      </c>
      <c r="N2433" s="1">
        <v>1.3000030399999999E-5</v>
      </c>
      <c r="O2433">
        <v>2.3275182700000001E-4</v>
      </c>
      <c r="P2433" s="1">
        <v>7.9860522999999995E-5</v>
      </c>
      <c r="Q2433" s="1">
        <v>8.3851094600000004E-6</v>
      </c>
      <c r="R2433" s="1">
        <v>1.84623974E-5</v>
      </c>
      <c r="S2433" s="1">
        <v>9.7690578500000004E-7</v>
      </c>
      <c r="T2433" s="1">
        <v>1.17302478E-5</v>
      </c>
      <c r="U2433" s="1">
        <v>2.6865359699999999E-6</v>
      </c>
      <c r="V2433" s="1">
        <v>8.68105716E-10</v>
      </c>
      <c r="W2433" s="1">
        <v>5.9629390400000003E-6</v>
      </c>
      <c r="X2433" s="1">
        <v>1.8774262800000001E-6</v>
      </c>
      <c r="Y2433" s="1">
        <v>1.2232310899999999E-6</v>
      </c>
      <c r="Z2433" s="1">
        <v>2.5928925700000001E-6</v>
      </c>
      <c r="AA2433" s="1">
        <v>9.1942952099999998E-7</v>
      </c>
      <c r="AB2433" s="1">
        <v>7.9784187799999999E-7</v>
      </c>
      <c r="AC2433" s="1">
        <v>2.5032097000000001E-6</v>
      </c>
      <c r="AD2433" s="1">
        <v>6.3606024500000003E-8</v>
      </c>
      <c r="AE2433" s="1">
        <v>1.8848441799999999E-6</v>
      </c>
      <c r="AF2433" s="1">
        <v>2.0440909900000002E-6</v>
      </c>
      <c r="AG2433" s="1">
        <v>2.0514366199999999E-8</v>
      </c>
      <c r="AH2433" s="1">
        <v>2.5272565899999998E-6</v>
      </c>
      <c r="AI2433" s="1">
        <v>1.3221274699999999E-6</v>
      </c>
      <c r="AJ2433" s="1">
        <v>5.8475244099999997E-6</v>
      </c>
    </row>
    <row r="2434" spans="1:36" x14ac:dyDescent="0.25">
      <c r="A2434">
        <v>0.66</v>
      </c>
      <c r="B2434">
        <v>2.9</v>
      </c>
      <c r="C2434" s="1">
        <v>3.1702005699999999E-6</v>
      </c>
      <c r="D2434" s="1">
        <v>1.77398259E-6</v>
      </c>
      <c r="E2434" s="1">
        <v>1.0397518600000001E-5</v>
      </c>
      <c r="F2434" s="1">
        <v>7.4046805799999999E-6</v>
      </c>
      <c r="G2434" s="1">
        <v>5.9747701300000001E-5</v>
      </c>
      <c r="H2434" s="1">
        <v>8.0513895500000006E-5</v>
      </c>
      <c r="I2434">
        <v>8.2416711499999997E-4</v>
      </c>
      <c r="J2434">
        <v>9.3678240700000004E-4</v>
      </c>
      <c r="K2434">
        <v>0.386547955</v>
      </c>
      <c r="L2434" s="1">
        <v>9.8525454600000001E-5</v>
      </c>
      <c r="M2434">
        <v>2.7291605200000001E-4</v>
      </c>
      <c r="N2434" s="1">
        <v>4.5846989500000001E-6</v>
      </c>
      <c r="O2434">
        <v>2.11696357E-4</v>
      </c>
      <c r="P2434">
        <v>1.1214134299999999E-4</v>
      </c>
      <c r="Q2434" s="1">
        <v>1.7246328200000001E-5</v>
      </c>
      <c r="R2434" s="1">
        <v>1.94211247E-5</v>
      </c>
      <c r="S2434" s="1">
        <v>2.1898745899999999E-6</v>
      </c>
      <c r="T2434" s="1">
        <v>6.1077819799999996E-6</v>
      </c>
      <c r="U2434" s="1">
        <v>3.15612441E-6</v>
      </c>
      <c r="V2434" s="1">
        <v>2.0381495799999999E-6</v>
      </c>
      <c r="W2434" s="1">
        <v>6.1201520099999996E-6</v>
      </c>
      <c r="X2434" s="1">
        <v>5.0366192099999998E-7</v>
      </c>
      <c r="Y2434" s="1">
        <v>1.1147596699999999E-6</v>
      </c>
      <c r="Z2434" s="1">
        <v>1.2170940299999999E-6</v>
      </c>
      <c r="AA2434" s="1">
        <v>9.3808385599999995E-7</v>
      </c>
      <c r="AB2434" s="1">
        <v>2.3627855399999999E-7</v>
      </c>
      <c r="AC2434" s="1">
        <v>2.3626410899999998E-6</v>
      </c>
      <c r="AD2434" s="1">
        <v>2.10535522E-6</v>
      </c>
      <c r="AE2434" s="1">
        <v>1.15985859E-6</v>
      </c>
      <c r="AF2434" s="1">
        <v>2.7405834600000001E-8</v>
      </c>
      <c r="AG2434" s="1">
        <v>2.79180985E-6</v>
      </c>
      <c r="AH2434" s="1">
        <v>1.05648997E-6</v>
      </c>
      <c r="AI2434" s="1">
        <v>1.6550091299999999E-6</v>
      </c>
      <c r="AJ2434" s="1">
        <v>2.3710712699999998E-6</v>
      </c>
    </row>
    <row r="2435" spans="1:36" x14ac:dyDescent="0.25">
      <c r="A2435">
        <v>0.66</v>
      </c>
      <c r="B2435">
        <v>2.95</v>
      </c>
      <c r="C2435" s="1">
        <v>6.5862909399999997E-6</v>
      </c>
      <c r="D2435" s="1">
        <v>1.8354267099999999E-6</v>
      </c>
      <c r="E2435" s="1">
        <v>1.3955906400000001E-5</v>
      </c>
      <c r="F2435" s="1">
        <v>2.9964229E-7</v>
      </c>
      <c r="G2435" s="1">
        <v>5.5965575800000003E-5</v>
      </c>
      <c r="H2435" s="1">
        <v>8.8291928899999995E-5</v>
      </c>
      <c r="I2435">
        <v>1.0860138399999999E-3</v>
      </c>
      <c r="J2435">
        <v>1.6198717200000001E-3</v>
      </c>
      <c r="K2435">
        <v>0.38747804000000002</v>
      </c>
      <c r="L2435" s="1">
        <v>7.3080689599999996E-6</v>
      </c>
      <c r="M2435" s="1">
        <v>9.48686302E-5</v>
      </c>
      <c r="N2435" s="1">
        <v>9.6813025900000007E-7</v>
      </c>
      <c r="O2435">
        <v>1.7435568500000001E-4</v>
      </c>
      <c r="P2435">
        <v>1.3344594399999999E-4</v>
      </c>
      <c r="Q2435" s="1">
        <v>2.4540811099999999E-5</v>
      </c>
      <c r="R2435" s="1">
        <v>1.7314028499999999E-5</v>
      </c>
      <c r="S2435" s="1">
        <v>8.6786974499999994E-6</v>
      </c>
      <c r="T2435" s="1">
        <v>1.2557684199999999E-6</v>
      </c>
      <c r="U2435" s="1">
        <v>3.76777071E-6</v>
      </c>
      <c r="V2435" s="1">
        <v>5.4416516700000002E-6</v>
      </c>
      <c r="W2435" s="1">
        <v>2.0928991299999999E-6</v>
      </c>
      <c r="X2435" s="1">
        <v>4.59515644E-7</v>
      </c>
      <c r="Y2435" s="1">
        <v>2.06595613E-7</v>
      </c>
      <c r="Z2435" s="1">
        <v>5.8139013699999996E-7</v>
      </c>
      <c r="AA2435" s="1">
        <v>3.3346771700000001E-7</v>
      </c>
      <c r="AB2435" s="1">
        <v>2.5580038600000002E-7</v>
      </c>
      <c r="AC2435" s="1">
        <v>1.2414917500000001E-7</v>
      </c>
      <c r="AD2435" s="1">
        <v>2.72910419E-6</v>
      </c>
      <c r="AE2435" s="1">
        <v>1.1750254999999999E-6</v>
      </c>
      <c r="AF2435" s="1">
        <v>1.8746380200000001E-6</v>
      </c>
      <c r="AG2435" s="1">
        <v>1.2933240899999999E-6</v>
      </c>
      <c r="AH2435" s="1">
        <v>1.0029883600000001E-6</v>
      </c>
      <c r="AI2435" s="1">
        <v>1.67092562E-7</v>
      </c>
      <c r="AJ2435" s="1">
        <v>1.6590826599999999E-6</v>
      </c>
    </row>
    <row r="2436" spans="1:36" x14ac:dyDescent="0.25">
      <c r="A2436">
        <v>0.66</v>
      </c>
      <c r="B2436">
        <v>3</v>
      </c>
      <c r="C2436" s="1">
        <v>8.2206901700000005E-6</v>
      </c>
      <c r="D2436" s="1">
        <v>1.5278079600000001E-6</v>
      </c>
      <c r="E2436" s="1">
        <v>1.52206779E-5</v>
      </c>
      <c r="F2436" s="1">
        <v>2.9118581599999999E-6</v>
      </c>
      <c r="G2436" s="1">
        <v>4.8402156000000002E-5</v>
      </c>
      <c r="H2436" s="1">
        <v>9.3281635000000001E-5</v>
      </c>
      <c r="I2436">
        <v>1.35122982E-3</v>
      </c>
      <c r="J2436">
        <v>2.4000574200000002E-3</v>
      </c>
      <c r="K2436">
        <v>0.38768171600000001</v>
      </c>
      <c r="L2436">
        <v>1.6274231800000001E-4</v>
      </c>
      <c r="M2436" s="1">
        <v>9.8178932700000008E-6</v>
      </c>
      <c r="N2436" s="1">
        <v>6.5977288200000001E-7</v>
      </c>
      <c r="O2436">
        <v>1.3360161499999999E-4</v>
      </c>
      <c r="P2436">
        <v>1.38365418E-4</v>
      </c>
      <c r="Q2436" s="1">
        <v>2.7268101500000001E-5</v>
      </c>
      <c r="R2436" s="1">
        <v>1.38662912E-5</v>
      </c>
      <c r="S2436" s="1">
        <v>1.57226354E-5</v>
      </c>
      <c r="T2436" s="1">
        <v>9.5213029699999996E-7</v>
      </c>
      <c r="U2436" s="1">
        <v>3.5270911999999999E-6</v>
      </c>
      <c r="V2436" s="1">
        <v>5.5235150499999999E-6</v>
      </c>
      <c r="W2436" s="1">
        <v>1.47893733E-7</v>
      </c>
      <c r="X2436" s="1">
        <v>2.1580003399999999E-6</v>
      </c>
      <c r="Y2436" s="1">
        <v>1.28108855E-7</v>
      </c>
      <c r="Z2436" s="1">
        <v>1.70883938E-6</v>
      </c>
      <c r="AA2436" s="1">
        <v>5.1699285099999999E-7</v>
      </c>
      <c r="AB2436" s="1">
        <v>3.4337200600000001E-7</v>
      </c>
      <c r="AC2436" s="1">
        <v>9.0092638600000003E-7</v>
      </c>
      <c r="AD2436" s="1">
        <v>1.7447936699999999E-7</v>
      </c>
      <c r="AE2436" s="1">
        <v>1.3557617900000001E-6</v>
      </c>
      <c r="AF2436" s="1">
        <v>1.4771206999999999E-6</v>
      </c>
      <c r="AG2436" s="1">
        <v>5.0970567400000001E-7</v>
      </c>
      <c r="AH2436" s="1">
        <v>1.85639904E-6</v>
      </c>
      <c r="AI2436" s="1">
        <v>1.1514440799999999E-6</v>
      </c>
      <c r="AJ2436" s="1">
        <v>2.5238329500000002E-6</v>
      </c>
    </row>
    <row r="2437" spans="1:36" x14ac:dyDescent="0.25">
      <c r="A2437">
        <v>0.66</v>
      </c>
      <c r="B2437">
        <v>3.05</v>
      </c>
      <c r="C2437" s="1">
        <v>7.07138681E-6</v>
      </c>
      <c r="D2437" s="1">
        <v>1.02755999E-6</v>
      </c>
      <c r="E2437" s="1">
        <v>1.36249653E-5</v>
      </c>
      <c r="F2437" s="1">
        <v>1.3482936800000001E-5</v>
      </c>
      <c r="G2437" s="1">
        <v>3.9154320499999998E-5</v>
      </c>
      <c r="H2437" s="1">
        <v>9.26466217E-5</v>
      </c>
      <c r="I2437">
        <v>1.59023722E-3</v>
      </c>
      <c r="J2437">
        <v>3.2881959900000002E-3</v>
      </c>
      <c r="K2437">
        <v>0.38751882599999998</v>
      </c>
      <c r="L2437">
        <v>5.2749388400000002E-4</v>
      </c>
      <c r="M2437" s="1">
        <v>1.0467258200000001E-5</v>
      </c>
      <c r="N2437" s="1">
        <v>1.9764853200000002E-6</v>
      </c>
      <c r="O2437" s="1">
        <v>9.1532523199999998E-5</v>
      </c>
      <c r="P2437">
        <v>1.2502431000000001E-4</v>
      </c>
      <c r="Q2437" s="1">
        <v>2.4954896199999999E-5</v>
      </c>
      <c r="R2437" s="1">
        <v>1.0366558999999999E-5</v>
      </c>
      <c r="S2437" s="1">
        <v>1.8553723899999999E-5</v>
      </c>
      <c r="T2437" s="1">
        <v>4.4128323000000002E-6</v>
      </c>
      <c r="U2437" s="1">
        <v>2.5160619899999999E-6</v>
      </c>
      <c r="V2437" s="1">
        <v>2.3752418500000001E-6</v>
      </c>
      <c r="W2437" s="1">
        <v>2.6279387799999999E-6</v>
      </c>
      <c r="X2437" s="1">
        <v>2.5752684800000002E-6</v>
      </c>
      <c r="Y2437" s="1">
        <v>9.9724217800000007E-7</v>
      </c>
      <c r="Z2437" s="1">
        <v>1.69121401E-6</v>
      </c>
      <c r="AA2437" s="1">
        <v>5.1402740000000005E-7</v>
      </c>
      <c r="AB2437" s="1">
        <v>1.4696565400000001E-7</v>
      </c>
      <c r="AC2437" s="1">
        <v>1.50018674E-6</v>
      </c>
      <c r="AD2437" s="1">
        <v>9.2403727599999997E-7</v>
      </c>
      <c r="AE2437" s="1">
        <v>7.9822711300000003E-7</v>
      </c>
      <c r="AF2437" s="1">
        <v>1.5479517000000001E-7</v>
      </c>
      <c r="AG2437" s="1">
        <v>2.1573284199999998E-6</v>
      </c>
      <c r="AH2437" s="1">
        <v>3.30354512E-7</v>
      </c>
      <c r="AI2437" s="1">
        <v>1.17233227E-7</v>
      </c>
      <c r="AJ2437" s="1">
        <v>2.7512736899999999E-7</v>
      </c>
    </row>
    <row r="2438" spans="1:36" x14ac:dyDescent="0.25">
      <c r="A2438">
        <v>0.66</v>
      </c>
      <c r="B2438">
        <v>3.1</v>
      </c>
      <c r="C2438" s="1">
        <v>3.88644145E-6</v>
      </c>
      <c r="D2438" s="1">
        <v>5.6759757699999997E-7</v>
      </c>
      <c r="E2438" s="1">
        <v>1.04345471E-5</v>
      </c>
      <c r="F2438" s="1">
        <v>2.8566748300000002E-5</v>
      </c>
      <c r="G2438" s="1">
        <v>2.8901832599999999E-5</v>
      </c>
      <c r="H2438" s="1">
        <v>9.2515445000000002E-5</v>
      </c>
      <c r="I2438">
        <v>1.8060141599999999E-3</v>
      </c>
      <c r="J2438">
        <v>4.2689173999999998E-3</v>
      </c>
      <c r="K2438">
        <v>0.38771491299999999</v>
      </c>
      <c r="L2438">
        <v>1.0682063E-3</v>
      </c>
      <c r="M2438" s="1">
        <v>9.2138997099999997E-5</v>
      </c>
      <c r="N2438" s="1">
        <v>5.2455515199999997E-6</v>
      </c>
      <c r="O2438" s="1">
        <v>5.5000303100000002E-5</v>
      </c>
      <c r="P2438" s="1">
        <v>9.8622229999999994E-5</v>
      </c>
      <c r="Q2438" s="1">
        <v>1.8858807100000001E-5</v>
      </c>
      <c r="R2438" s="1">
        <v>8.5572762300000006E-6</v>
      </c>
      <c r="S2438" s="1">
        <v>1.48532836E-5</v>
      </c>
      <c r="T2438" s="1">
        <v>7.5069894099999998E-6</v>
      </c>
      <c r="U2438" s="1">
        <v>1.68783287E-6</v>
      </c>
      <c r="V2438" s="1">
        <v>1.14285417E-7</v>
      </c>
      <c r="W2438" s="1">
        <v>4.8744694200000001E-6</v>
      </c>
      <c r="X2438" s="1">
        <v>1.0201938499999999E-6</v>
      </c>
      <c r="Y2438" s="1">
        <v>1.1140899100000001E-6</v>
      </c>
      <c r="Z2438" s="1">
        <v>3.9722457300000002E-7</v>
      </c>
      <c r="AA2438" s="1">
        <v>2.09498302E-7</v>
      </c>
      <c r="AB2438" s="1">
        <v>3.4574335299999998E-8</v>
      </c>
      <c r="AC2438" s="1">
        <v>2.5145062100000002E-7</v>
      </c>
      <c r="AD2438" s="1">
        <v>1.59923075E-6</v>
      </c>
      <c r="AE2438" s="1">
        <v>9.2104001999999996E-7</v>
      </c>
      <c r="AF2438" s="1">
        <v>1.5438765100000001E-6</v>
      </c>
      <c r="AG2438" s="1">
        <v>9.3408689100000005E-8</v>
      </c>
      <c r="AH2438" s="1">
        <v>1.2221227600000001E-6</v>
      </c>
      <c r="AI2438" s="1">
        <v>6.5659598300000003E-7</v>
      </c>
      <c r="AJ2438" s="1">
        <v>1.9821620599999999E-6</v>
      </c>
    </row>
    <row r="2439" spans="1:36" x14ac:dyDescent="0.25">
      <c r="A2439">
        <v>0.66</v>
      </c>
      <c r="B2439">
        <v>3.15</v>
      </c>
      <c r="C2439" s="1">
        <v>9.01973525E-7</v>
      </c>
      <c r="D2439" s="1">
        <v>4.44415898E-7</v>
      </c>
      <c r="E2439" s="1">
        <v>6.39100021E-6</v>
      </c>
      <c r="F2439" s="1">
        <v>4.3278819999999998E-5</v>
      </c>
      <c r="G2439" s="1">
        <v>1.9714588999999999E-5</v>
      </c>
      <c r="H2439" s="1">
        <v>8.7033217200000002E-5</v>
      </c>
      <c r="I2439">
        <v>1.9764949E-3</v>
      </c>
      <c r="J2439">
        <v>5.2777667600000001E-3</v>
      </c>
      <c r="K2439">
        <v>0.38720352800000002</v>
      </c>
      <c r="L2439">
        <v>1.78123499E-3</v>
      </c>
      <c r="M2439">
        <v>2.3781162000000001E-4</v>
      </c>
      <c r="N2439" s="1">
        <v>9.7899606999999996E-6</v>
      </c>
      <c r="O2439" s="1">
        <v>2.7430190399999999E-5</v>
      </c>
      <c r="P2439" s="1">
        <v>6.4712178700000001E-5</v>
      </c>
      <c r="Q2439" s="1">
        <v>1.16072936E-5</v>
      </c>
      <c r="R2439" s="1">
        <v>8.4310909800000004E-6</v>
      </c>
      <c r="S2439" s="1">
        <v>7.2998669300000003E-6</v>
      </c>
      <c r="T2439" s="1">
        <v>7.24616159E-6</v>
      </c>
      <c r="U2439" s="1">
        <v>1.9106241700000002E-6</v>
      </c>
      <c r="V2439" s="1">
        <v>1.15099244E-6</v>
      </c>
      <c r="W2439" s="1">
        <v>3.3158061699999998E-6</v>
      </c>
      <c r="X2439" s="1">
        <v>4.6485311600000001E-7</v>
      </c>
      <c r="Y2439" s="1">
        <v>2.8642304300000002E-7</v>
      </c>
      <c r="Z2439" s="1">
        <v>6.0984446400000001E-7</v>
      </c>
      <c r="AA2439" s="1">
        <v>5.3929485899999995E-7</v>
      </c>
      <c r="AB2439" s="1">
        <v>1.00512492E-7</v>
      </c>
      <c r="AC2439" s="1">
        <v>4.05195549E-7</v>
      </c>
      <c r="AD2439" s="1">
        <v>1.7709927500000001E-7</v>
      </c>
      <c r="AE2439" s="1">
        <v>9.1572475499999999E-7</v>
      </c>
      <c r="AF2439" s="1">
        <v>6.6942407299999997E-7</v>
      </c>
      <c r="AG2439" s="1">
        <v>1.4415645099999999E-6</v>
      </c>
      <c r="AH2439" s="1">
        <v>6.0820937099999996E-7</v>
      </c>
      <c r="AI2439" s="1">
        <v>4.11592686E-7</v>
      </c>
      <c r="AJ2439" s="1">
        <v>4.9403750399999997E-9</v>
      </c>
    </row>
    <row r="2440" spans="1:36" x14ac:dyDescent="0.25">
      <c r="A2440">
        <v>0.66</v>
      </c>
      <c r="B2440">
        <v>3.2</v>
      </c>
      <c r="C2440" s="1">
        <v>4.6837087400000003E-8</v>
      </c>
      <c r="D2440" s="1">
        <v>6.8131776099999999E-7</v>
      </c>
      <c r="E2440" s="1">
        <v>3.6742277799999999E-6</v>
      </c>
      <c r="F2440" s="1">
        <v>5.3493517600000002E-5</v>
      </c>
      <c r="G2440" s="1">
        <v>1.2736347100000001E-5</v>
      </c>
      <c r="H2440" s="1">
        <v>8.3432479700000002E-5</v>
      </c>
      <c r="I2440">
        <v>2.10378444E-3</v>
      </c>
      <c r="J2440">
        <v>6.3470018199999999E-3</v>
      </c>
      <c r="K2440">
        <v>0.38703527999999998</v>
      </c>
      <c r="L2440">
        <v>2.5770039500000001E-3</v>
      </c>
      <c r="M2440">
        <v>4.3902022799999999E-4</v>
      </c>
      <c r="N2440" s="1">
        <v>1.7687759499999999E-5</v>
      </c>
      <c r="O2440" s="1">
        <v>9.9895781299999993E-6</v>
      </c>
      <c r="P2440" s="1">
        <v>3.3448179500000003E-5</v>
      </c>
      <c r="Q2440" s="1">
        <v>5.4405010300000004E-6</v>
      </c>
      <c r="R2440" s="1">
        <v>9.4808904099999999E-6</v>
      </c>
      <c r="S2440" s="1">
        <v>1.2752661900000001E-6</v>
      </c>
      <c r="T2440" s="1">
        <v>4.0802424199999996E-6</v>
      </c>
      <c r="U2440" s="1">
        <v>2.6448855699999998E-6</v>
      </c>
      <c r="V2440" s="1">
        <v>3.4078199200000001E-6</v>
      </c>
      <c r="W2440" s="1">
        <v>4.51360353E-7</v>
      </c>
      <c r="X2440" s="1">
        <v>1.7026997200000001E-6</v>
      </c>
      <c r="Y2440" s="1">
        <v>2.03616638E-7</v>
      </c>
      <c r="Z2440" s="1">
        <v>1.5882217100000001E-6</v>
      </c>
      <c r="AA2440" s="1">
        <v>5.2843088600000001E-7</v>
      </c>
      <c r="AB2440" s="1">
        <v>1.2693659799999999E-7</v>
      </c>
      <c r="AC2440" s="1">
        <v>1.00421189E-6</v>
      </c>
      <c r="AD2440" s="1">
        <v>4.3578755499999998E-7</v>
      </c>
      <c r="AE2440" s="1">
        <v>5.0288831699999996E-7</v>
      </c>
      <c r="AF2440" s="1">
        <v>2.5108016999999998E-7</v>
      </c>
      <c r="AG2440" s="1">
        <v>1.2799184000000001E-6</v>
      </c>
      <c r="AH2440" s="1">
        <v>4.97024645E-7</v>
      </c>
      <c r="AI2440" s="1">
        <v>2.3728241200000001E-7</v>
      </c>
      <c r="AJ2440" s="1">
        <v>1.38891537E-6</v>
      </c>
    </row>
    <row r="2441" spans="1:36" x14ac:dyDescent="0.25">
      <c r="A2441">
        <v>0.66</v>
      </c>
      <c r="B2441">
        <v>3.25</v>
      </c>
      <c r="C2441" s="1">
        <v>1.71147937E-6</v>
      </c>
      <c r="D2441" s="1">
        <v>1.1566694E-6</v>
      </c>
      <c r="E2441" s="1">
        <v>2.8738382999999999E-6</v>
      </c>
      <c r="F2441" s="1">
        <v>5.6676818800000001E-5</v>
      </c>
      <c r="G2441" s="1">
        <v>8.5974620400000006E-6</v>
      </c>
      <c r="H2441" s="1">
        <v>7.8721311999999994E-5</v>
      </c>
      <c r="I2441">
        <v>2.1791811499999999E-3</v>
      </c>
      <c r="J2441">
        <v>7.4578854300000001E-3</v>
      </c>
      <c r="K2441">
        <v>0.38670831100000003</v>
      </c>
      <c r="L2441">
        <v>3.49333386E-3</v>
      </c>
      <c r="M2441">
        <v>6.7903122600000004E-4</v>
      </c>
      <c r="N2441" s="1">
        <v>2.7147858100000001E-5</v>
      </c>
      <c r="O2441" s="1">
        <v>2.48312194E-6</v>
      </c>
      <c r="P2441" s="1">
        <v>1.0135531900000001E-5</v>
      </c>
      <c r="Q2441" s="1">
        <v>1.56493444E-6</v>
      </c>
      <c r="R2441" s="1">
        <v>1.1226453899999999E-5</v>
      </c>
      <c r="S2441" s="1">
        <v>7.0550215200000004E-7</v>
      </c>
      <c r="T2441" s="1">
        <v>9.4375075499999995E-7</v>
      </c>
      <c r="U2441" s="1">
        <v>2.6234917800000002E-6</v>
      </c>
      <c r="V2441" s="1">
        <v>4.0778473199999999E-6</v>
      </c>
      <c r="W2441" s="1">
        <v>5.7667653200000002E-7</v>
      </c>
      <c r="X2441" s="1">
        <v>2.0694335200000001E-6</v>
      </c>
      <c r="Y2441" s="1">
        <v>1.19626698E-6</v>
      </c>
      <c r="Z2441" s="1">
        <v>1.06158589E-6</v>
      </c>
      <c r="AA2441" s="1">
        <v>3.87907206E-8</v>
      </c>
      <c r="AB2441" s="1">
        <v>8.1279435599999996E-8</v>
      </c>
      <c r="AC2441" s="1">
        <v>3.6566244699999999E-7</v>
      </c>
      <c r="AD2441" s="1">
        <v>8.9128441100000004E-7</v>
      </c>
      <c r="AE2441" s="1">
        <v>6.2350306400000004E-7</v>
      </c>
      <c r="AF2441" s="1">
        <v>1.29524562E-6</v>
      </c>
      <c r="AG2441" s="1">
        <v>1.18737252E-7</v>
      </c>
      <c r="AH2441" s="1">
        <v>8.2494053900000002E-7</v>
      </c>
      <c r="AI2441" s="1">
        <v>7.4512853100000002E-7</v>
      </c>
      <c r="AJ2441" s="1">
        <v>1.4156651800000001E-7</v>
      </c>
    </row>
    <row r="2442" spans="1:36" x14ac:dyDescent="0.25">
      <c r="A2442">
        <v>0.66</v>
      </c>
      <c r="B2442">
        <v>3.3</v>
      </c>
      <c r="C2442" s="1">
        <v>4.5180526599999998E-6</v>
      </c>
      <c r="D2442" s="1">
        <v>1.55313116E-6</v>
      </c>
      <c r="E2442" s="1">
        <v>4.1950851899999997E-6</v>
      </c>
      <c r="F2442" s="1">
        <v>5.2039346700000002E-5</v>
      </c>
      <c r="G2442" s="1">
        <v>8.0756482200000002E-6</v>
      </c>
      <c r="H2442" s="1">
        <v>7.5151451600000003E-5</v>
      </c>
      <c r="I2442">
        <v>2.2060357100000001E-3</v>
      </c>
      <c r="J2442">
        <v>8.5293896899999999E-3</v>
      </c>
      <c r="K2442">
        <v>0.385792574</v>
      </c>
      <c r="L2442">
        <v>4.4805564400000001E-3</v>
      </c>
      <c r="M2442">
        <v>9.3405685899999999E-4</v>
      </c>
      <c r="N2442" s="1">
        <v>3.9873046599999998E-5</v>
      </c>
      <c r="O2442" s="1">
        <v>3.5837175299999999E-6</v>
      </c>
      <c r="P2442" s="1">
        <v>3.68507706E-7</v>
      </c>
      <c r="Q2442" s="1">
        <v>5.7434500999999996E-7</v>
      </c>
      <c r="R2442" s="1">
        <v>1.2786053500000001E-5</v>
      </c>
      <c r="S2442" s="1">
        <v>5.9673934100000003E-6</v>
      </c>
      <c r="T2442" s="1">
        <v>3.1983740199999998E-7</v>
      </c>
      <c r="U2442" s="1">
        <v>1.7979876599999999E-6</v>
      </c>
      <c r="V2442" s="1">
        <v>2.4536133900000002E-6</v>
      </c>
      <c r="W2442" s="1">
        <v>2.8944925699999999E-6</v>
      </c>
      <c r="X2442" s="1">
        <v>8.2973512500000001E-7</v>
      </c>
      <c r="Y2442" s="1">
        <v>1.4465023500000001E-6</v>
      </c>
      <c r="Z2442" s="1">
        <v>1.1695852899999999E-7</v>
      </c>
      <c r="AA2442" s="1">
        <v>4.67158072E-7</v>
      </c>
      <c r="AB2442" s="1">
        <v>1.4967838299999999E-8</v>
      </c>
      <c r="AC2442" s="1">
        <v>1.5457999500000001E-7</v>
      </c>
      <c r="AD2442" s="1">
        <v>1.4791921600000001E-7</v>
      </c>
      <c r="AE2442" s="1">
        <v>4.19597074E-7</v>
      </c>
      <c r="AF2442" s="1">
        <v>3.60366967E-7</v>
      </c>
      <c r="AG2442" s="1">
        <v>1.56390901E-6</v>
      </c>
      <c r="AH2442" s="1">
        <v>2.0801748599999999E-7</v>
      </c>
      <c r="AI2442" s="1">
        <v>8.8481917500000003E-8</v>
      </c>
      <c r="AJ2442" s="1">
        <v>8.4759172499999999E-7</v>
      </c>
    </row>
    <row r="2443" spans="1:36" x14ac:dyDescent="0.25">
      <c r="A2443">
        <v>0.66</v>
      </c>
      <c r="B2443">
        <v>3.35</v>
      </c>
      <c r="C2443" s="1">
        <v>6.4601669299999997E-6</v>
      </c>
      <c r="D2443" s="1">
        <v>1.7587839799999999E-6</v>
      </c>
      <c r="E2443" s="1">
        <v>6.6135209699999999E-6</v>
      </c>
      <c r="F2443" s="1">
        <v>4.0981578599999997E-5</v>
      </c>
      <c r="G2443" s="1">
        <v>1.0704388400000001E-5</v>
      </c>
      <c r="H2443" s="1">
        <v>7.5133506900000002E-5</v>
      </c>
      <c r="I2443">
        <v>2.1813018700000001E-3</v>
      </c>
      <c r="J2443">
        <v>9.6676046200000008E-3</v>
      </c>
      <c r="K2443">
        <v>0.38518059100000002</v>
      </c>
      <c r="L2443">
        <v>5.4978730999999999E-3</v>
      </c>
      <c r="M2443">
        <v>1.20034961E-3</v>
      </c>
      <c r="N2443" s="1">
        <v>5.2212743200000003E-5</v>
      </c>
      <c r="O2443" s="1">
        <v>1.06021023E-5</v>
      </c>
      <c r="P2443" s="1">
        <v>4.2298059000000004E-6</v>
      </c>
      <c r="Q2443" s="1">
        <v>1.88627354E-6</v>
      </c>
      <c r="R2443" s="1">
        <v>1.33178047E-5</v>
      </c>
      <c r="S2443" s="1">
        <v>1.3330014099999999E-5</v>
      </c>
      <c r="T2443" s="1">
        <v>2.3636964099999998E-6</v>
      </c>
      <c r="U2443" s="1">
        <v>1.2971143899999999E-6</v>
      </c>
      <c r="V2443" s="1">
        <v>3.9534269899999999E-7</v>
      </c>
      <c r="W2443" s="1">
        <v>3.51253373E-6</v>
      </c>
      <c r="X2443" s="1">
        <v>4.14039382E-7</v>
      </c>
      <c r="Y2443" s="1">
        <v>5.5362533699999999E-7</v>
      </c>
      <c r="Z2443" s="1">
        <v>8.7317701900000003E-7</v>
      </c>
      <c r="AA2443" s="1">
        <v>9.5639064899999992E-7</v>
      </c>
      <c r="AB2443" s="1">
        <v>2.4918074399999999E-8</v>
      </c>
      <c r="AC2443" s="1">
        <v>6.9346483400000003E-7</v>
      </c>
      <c r="AD2443" s="1">
        <v>3.7096184099999999E-7</v>
      </c>
      <c r="AE2443" s="1">
        <v>1.86858031E-7</v>
      </c>
      <c r="AF2443" s="1">
        <v>3.0106506699999998E-7</v>
      </c>
      <c r="AG2443" s="1">
        <v>3.9219942500000001E-7</v>
      </c>
      <c r="AH2443" s="1">
        <v>9.8666647900000007E-7</v>
      </c>
      <c r="AI2443" s="1">
        <v>5.1271475600000004E-7</v>
      </c>
      <c r="AJ2443" s="1">
        <v>4.5701371899999998E-7</v>
      </c>
    </row>
    <row r="2444" spans="1:36" x14ac:dyDescent="0.25">
      <c r="A2444">
        <v>0.66</v>
      </c>
      <c r="B2444">
        <v>3.4</v>
      </c>
      <c r="C2444" s="1">
        <v>6.0132476400000003E-6</v>
      </c>
      <c r="D2444" s="1">
        <v>1.5445888799999999E-6</v>
      </c>
      <c r="E2444" s="1">
        <v>8.8578085700000005E-6</v>
      </c>
      <c r="F2444" s="1">
        <v>2.6367327200000001E-5</v>
      </c>
      <c r="G2444" s="1">
        <v>1.5619517000000002E-5</v>
      </c>
      <c r="H2444" s="1">
        <v>7.6276020600000004E-5</v>
      </c>
      <c r="I2444">
        <v>2.1063821900000001E-3</v>
      </c>
      <c r="J2444">
        <v>1.0741751000000001E-2</v>
      </c>
      <c r="K2444">
        <v>0.38422470600000003</v>
      </c>
      <c r="L2444">
        <v>6.5844648400000001E-3</v>
      </c>
      <c r="M2444">
        <v>1.4563352999999999E-3</v>
      </c>
      <c r="N2444" s="1">
        <v>6.5925883499999997E-5</v>
      </c>
      <c r="O2444" s="1">
        <v>2.15263514E-5</v>
      </c>
      <c r="P2444" s="1">
        <v>1.9675242199999999E-5</v>
      </c>
      <c r="Q2444" s="1">
        <v>4.8642803799999997E-6</v>
      </c>
      <c r="R2444" s="1">
        <v>1.2085726599999999E-5</v>
      </c>
      <c r="S2444" s="1">
        <v>1.79260709E-5</v>
      </c>
      <c r="T2444" s="1">
        <v>5.1182924199999998E-6</v>
      </c>
      <c r="U2444" s="1">
        <v>2.0850124099999999E-6</v>
      </c>
      <c r="V2444" s="1">
        <v>3.0845762900000003E-7</v>
      </c>
      <c r="W2444" s="1">
        <v>1.75161855E-6</v>
      </c>
      <c r="X2444" s="1">
        <v>1.6411775999999999E-6</v>
      </c>
      <c r="Y2444" s="1">
        <v>2.0870970099999999E-7</v>
      </c>
      <c r="Z2444" s="1">
        <v>1.7739110900000001E-6</v>
      </c>
      <c r="AA2444" s="1">
        <v>2.9099575700000001E-7</v>
      </c>
      <c r="AB2444" s="1">
        <v>1.44665283E-7</v>
      </c>
      <c r="AC2444" s="1">
        <v>4.8566623399999998E-7</v>
      </c>
      <c r="AD2444" s="1">
        <v>6.2246912099999998E-7</v>
      </c>
      <c r="AE2444" s="1">
        <v>3.8867346799999998E-7</v>
      </c>
      <c r="AF2444" s="1">
        <v>8.7357674900000003E-7</v>
      </c>
      <c r="AG2444" s="1">
        <v>4.3864333399999999E-7</v>
      </c>
      <c r="AH2444" s="1">
        <v>3.7431162199999998E-7</v>
      </c>
      <c r="AI2444" s="1">
        <v>3.1207575699999999E-7</v>
      </c>
      <c r="AJ2444" s="1">
        <v>3.3495394699999999E-7</v>
      </c>
    </row>
    <row r="2445" spans="1:36" x14ac:dyDescent="0.25">
      <c r="A2445">
        <v>0.66500000000000004</v>
      </c>
      <c r="B2445">
        <v>0.4</v>
      </c>
      <c r="C2445" s="1">
        <v>1.06516053E-5</v>
      </c>
      <c r="D2445" s="1">
        <v>8.5233074899999992E-6</v>
      </c>
      <c r="E2445">
        <v>3.3532625400000001E-4</v>
      </c>
      <c r="F2445">
        <v>3.77726217E-4</v>
      </c>
      <c r="G2445">
        <v>1.7534717200000001E-3</v>
      </c>
      <c r="H2445">
        <v>1.0376274099999999E-2</v>
      </c>
      <c r="I2445">
        <v>2.1084537899999999E-2</v>
      </c>
      <c r="J2445">
        <v>0.115824237</v>
      </c>
      <c r="K2445">
        <v>0.37376922400000001</v>
      </c>
      <c r="L2445">
        <v>0.104906492</v>
      </c>
      <c r="M2445">
        <v>3.7815345399999999E-2</v>
      </c>
      <c r="N2445">
        <v>1.49945236E-2</v>
      </c>
      <c r="O2445">
        <v>1.2170137399999999E-2</v>
      </c>
      <c r="P2445">
        <v>1.0988903899999999E-2</v>
      </c>
      <c r="Q2445">
        <v>9.29227522E-3</v>
      </c>
      <c r="R2445">
        <v>3.4214142200000002E-3</v>
      </c>
      <c r="S2445">
        <v>1.4656725599999999E-4</v>
      </c>
      <c r="T2445">
        <v>1.82994202E-4</v>
      </c>
      <c r="U2445">
        <v>1.07514613E-4</v>
      </c>
      <c r="V2445" s="1">
        <v>2.3217517799999999E-5</v>
      </c>
      <c r="W2445" s="1">
        <v>3.3762222099999999E-6</v>
      </c>
      <c r="X2445" s="1">
        <v>1.96893501E-5</v>
      </c>
      <c r="Y2445" s="1">
        <v>3.1551303699999999E-6</v>
      </c>
      <c r="Z2445" s="1">
        <v>4.2236682999999997E-6</v>
      </c>
      <c r="AA2445" s="1">
        <v>2.1904297800000001E-7</v>
      </c>
      <c r="AB2445" s="1">
        <v>9.4077749999999997E-7</v>
      </c>
      <c r="AC2445" s="1">
        <v>1.22347647E-6</v>
      </c>
      <c r="AD2445" s="1">
        <v>5.5322975199999999E-7</v>
      </c>
      <c r="AE2445" s="1">
        <v>3.6991873799999999E-7</v>
      </c>
      <c r="AF2445" s="1">
        <v>8.2142162399999994E-8</v>
      </c>
      <c r="AG2445" s="1">
        <v>2.23121469E-8</v>
      </c>
      <c r="AH2445" s="1">
        <v>1.29290748E-7</v>
      </c>
      <c r="AI2445" s="1">
        <v>2.7151388899999999E-8</v>
      </c>
      <c r="AJ2445" s="1">
        <v>1.4723263099999999E-7</v>
      </c>
    </row>
    <row r="2446" spans="1:36" x14ac:dyDescent="0.25">
      <c r="A2446">
        <v>0.66500000000000004</v>
      </c>
      <c r="B2446">
        <v>0.45</v>
      </c>
      <c r="C2446" s="1">
        <v>2.3911921000000001E-5</v>
      </c>
      <c r="D2446" s="1">
        <v>2.9770849099999999E-5</v>
      </c>
      <c r="E2446">
        <v>3.8961109499999999E-4</v>
      </c>
      <c r="F2446">
        <v>2.84801501E-4</v>
      </c>
      <c r="G2446">
        <v>1.14891025E-3</v>
      </c>
      <c r="H2446">
        <v>1.09458948E-2</v>
      </c>
      <c r="I2446">
        <v>1.9007125999999999E-2</v>
      </c>
      <c r="J2446">
        <v>0.11935318</v>
      </c>
      <c r="K2446">
        <v>0.360304401</v>
      </c>
      <c r="L2446">
        <v>0.10725299200000001</v>
      </c>
      <c r="M2446">
        <v>3.6005969200000001E-2</v>
      </c>
      <c r="N2446">
        <v>1.4131303E-2</v>
      </c>
      <c r="O2446">
        <v>1.1972012400000001E-2</v>
      </c>
      <c r="P2446">
        <v>1.1396369999999999E-2</v>
      </c>
      <c r="Q2446">
        <v>1.10885093E-2</v>
      </c>
      <c r="R2446">
        <v>5.2586934599999999E-3</v>
      </c>
      <c r="S2446">
        <v>5.6722792799999999E-4</v>
      </c>
      <c r="T2446" s="1">
        <v>7.3703359400000004E-5</v>
      </c>
      <c r="U2446">
        <v>2.2481948799999999E-4</v>
      </c>
      <c r="V2446" s="1">
        <v>8.5435697200000001E-6</v>
      </c>
      <c r="W2446" s="1">
        <v>1.9248897599999999E-5</v>
      </c>
      <c r="X2446" s="1">
        <v>2.3177197899999999E-5</v>
      </c>
      <c r="Y2446" s="1">
        <v>2.80508755E-6</v>
      </c>
      <c r="Z2446" s="1">
        <v>7.7529648599999997E-7</v>
      </c>
      <c r="AA2446" s="1">
        <v>1.0073640599999999E-6</v>
      </c>
      <c r="AB2446" s="1">
        <v>8.5134575699999997E-7</v>
      </c>
      <c r="AC2446" s="1">
        <v>5.3762790199999999E-8</v>
      </c>
      <c r="AD2446" s="1">
        <v>5.0442843300000002E-8</v>
      </c>
      <c r="AE2446" s="1">
        <v>1.7992764799999999E-7</v>
      </c>
      <c r="AF2446" s="1">
        <v>4.5311410899999999E-7</v>
      </c>
      <c r="AG2446" s="1">
        <v>4.4136654199999999E-7</v>
      </c>
      <c r="AH2446" s="1">
        <v>6.1876458700000003E-8</v>
      </c>
      <c r="AI2446" s="1">
        <v>1.33208398E-7</v>
      </c>
      <c r="AJ2446" s="1">
        <v>2.8803948600000001E-8</v>
      </c>
    </row>
    <row r="2447" spans="1:36" x14ac:dyDescent="0.25">
      <c r="A2447">
        <v>0.66500000000000004</v>
      </c>
      <c r="B2447">
        <v>0.5</v>
      </c>
      <c r="C2447" s="1">
        <v>3.0691573599999998E-5</v>
      </c>
      <c r="D2447" s="1">
        <v>5.7827907899999999E-5</v>
      </c>
      <c r="E2447">
        <v>3.8045824400000002E-4</v>
      </c>
      <c r="F2447">
        <v>1.7819136100000001E-4</v>
      </c>
      <c r="G2447">
        <v>6.71218193E-4</v>
      </c>
      <c r="H2447">
        <v>1.13882363E-2</v>
      </c>
      <c r="I2447">
        <v>1.71567475E-2</v>
      </c>
      <c r="J2447">
        <v>0.122898864</v>
      </c>
      <c r="K2447">
        <v>0.34608247399999997</v>
      </c>
      <c r="L2447">
        <v>0.109977781</v>
      </c>
      <c r="M2447">
        <v>3.3978998699999999E-2</v>
      </c>
      <c r="N2447">
        <v>1.31143934E-2</v>
      </c>
      <c r="O2447">
        <v>1.15689153E-2</v>
      </c>
      <c r="P2447">
        <v>1.14065794E-2</v>
      </c>
      <c r="Q2447">
        <v>1.2428188499999999E-2</v>
      </c>
      <c r="R2447">
        <v>7.2800235800000003E-3</v>
      </c>
      <c r="S2447">
        <v>1.3894699500000001E-3</v>
      </c>
      <c r="T2447" s="1">
        <v>4.4850768199999998E-6</v>
      </c>
      <c r="U2447">
        <v>2.8590884400000002E-4</v>
      </c>
      <c r="V2447" s="1">
        <v>4.3757833399999998E-6</v>
      </c>
      <c r="W2447" s="1">
        <v>5.3833567699999997E-5</v>
      </c>
      <c r="X2447" s="1">
        <v>8.3125359599999996E-6</v>
      </c>
      <c r="Y2447" s="1">
        <v>1.85278158E-6</v>
      </c>
      <c r="Z2447" s="1">
        <v>1.7466876199999999E-6</v>
      </c>
      <c r="AA2447" s="1">
        <v>4.6723855099999997E-6</v>
      </c>
      <c r="AB2447" s="1">
        <v>7.0588318399999997E-7</v>
      </c>
      <c r="AC2447" s="1">
        <v>1.32928619E-6</v>
      </c>
      <c r="AD2447" s="1">
        <v>1.3074525E-6</v>
      </c>
      <c r="AE2447" s="1">
        <v>3.98316852E-7</v>
      </c>
      <c r="AF2447" s="1">
        <v>9.5313622199999998E-8</v>
      </c>
      <c r="AG2447" s="1">
        <v>3.26580525E-7</v>
      </c>
      <c r="AH2447" s="1">
        <v>3.58985633E-7</v>
      </c>
      <c r="AI2447" s="1">
        <v>4.7089207000000002E-8</v>
      </c>
      <c r="AJ2447" s="1">
        <v>2.60307555E-7</v>
      </c>
    </row>
    <row r="2448" spans="1:36" x14ac:dyDescent="0.25">
      <c r="A2448">
        <v>0.66500000000000004</v>
      </c>
      <c r="B2448">
        <v>0.55000000000000004</v>
      </c>
      <c r="C2448" s="1">
        <v>2.5215072199999998E-5</v>
      </c>
      <c r="D2448" s="1">
        <v>7.4293676100000003E-5</v>
      </c>
      <c r="E2448">
        <v>3.0060990299999999E-4</v>
      </c>
      <c r="F2448" s="1">
        <v>8.6786798099999993E-5</v>
      </c>
      <c r="G2448">
        <v>3.4800916900000001E-4</v>
      </c>
      <c r="H2448">
        <v>1.15675556E-2</v>
      </c>
      <c r="I2448">
        <v>1.5612562599999999E-2</v>
      </c>
      <c r="J2448">
        <v>0.126335949</v>
      </c>
      <c r="K2448">
        <v>0.33142069000000002</v>
      </c>
      <c r="L2448">
        <v>0.113083289</v>
      </c>
      <c r="M2448">
        <v>3.1794235599999998E-2</v>
      </c>
      <c r="N2448">
        <v>1.2041877600000001E-2</v>
      </c>
      <c r="O2448">
        <v>1.10064221E-2</v>
      </c>
      <c r="P2448">
        <v>1.1019182799999999E-2</v>
      </c>
      <c r="Q2448">
        <v>1.3121002E-2</v>
      </c>
      <c r="R2448">
        <v>9.1948186399999996E-3</v>
      </c>
      <c r="S2448">
        <v>2.62489302E-3</v>
      </c>
      <c r="T2448">
        <v>1.9393375599999999E-4</v>
      </c>
      <c r="U2448">
        <v>2.1550685800000001E-4</v>
      </c>
      <c r="V2448" s="1">
        <v>4.1568632999999997E-5</v>
      </c>
      <c r="W2448" s="1">
        <v>6.6662973500000006E-5</v>
      </c>
      <c r="X2448" s="1">
        <v>1.2641359600000001E-6</v>
      </c>
      <c r="Y2448" s="1">
        <v>5.8273623299999998E-6</v>
      </c>
      <c r="Z2448" s="1">
        <v>9.1788895599999997E-6</v>
      </c>
      <c r="AA2448" s="1">
        <v>3.9634878199999997E-6</v>
      </c>
      <c r="AB2448" s="1">
        <v>1.6778892000000001E-6</v>
      </c>
      <c r="AC2448" s="1">
        <v>2.68415181E-6</v>
      </c>
      <c r="AD2448" s="1">
        <v>1.10946534E-6</v>
      </c>
      <c r="AE2448" s="1">
        <v>5.6367419199999998E-7</v>
      </c>
      <c r="AF2448" s="1">
        <v>2.9652014500000001E-7</v>
      </c>
      <c r="AG2448" s="1">
        <v>8.6301700799999998E-8</v>
      </c>
      <c r="AH2448" s="1">
        <v>4.70363066E-8</v>
      </c>
      <c r="AI2448" s="1">
        <v>1.5235095600000001E-7</v>
      </c>
      <c r="AJ2448" s="1">
        <v>8.2592948099999992E-9</v>
      </c>
    </row>
    <row r="2449" spans="1:36" x14ac:dyDescent="0.25">
      <c r="A2449">
        <v>0.66500000000000004</v>
      </c>
      <c r="B2449">
        <v>0.6</v>
      </c>
      <c r="C2449" s="1">
        <v>1.2147860999999999E-5</v>
      </c>
      <c r="D2449" s="1">
        <v>6.6562222799999997E-5</v>
      </c>
      <c r="E2449">
        <v>1.82523475E-4</v>
      </c>
      <c r="F2449" s="1">
        <v>3.5996977799999998E-5</v>
      </c>
      <c r="G2449">
        <v>1.90951927E-4</v>
      </c>
      <c r="H2449">
        <v>1.13745223E-2</v>
      </c>
      <c r="I2449">
        <v>1.4413364099999999E-2</v>
      </c>
      <c r="J2449">
        <v>0.12954187</v>
      </c>
      <c r="K2449">
        <v>0.31675195900000003</v>
      </c>
      <c r="L2449">
        <v>0.116485599</v>
      </c>
      <c r="M2449">
        <v>2.94911967E-2</v>
      </c>
      <c r="N2449">
        <v>1.10221621E-2</v>
      </c>
      <c r="O2449">
        <v>1.0337398500000001E-2</v>
      </c>
      <c r="P2449">
        <v>1.02515721E-2</v>
      </c>
      <c r="Q2449">
        <v>1.3068318000000001E-2</v>
      </c>
      <c r="R2449">
        <v>1.06739929E-2</v>
      </c>
      <c r="S2449">
        <v>4.1412817699999997E-3</v>
      </c>
      <c r="T2449">
        <v>8.8209689899999995E-4</v>
      </c>
      <c r="U2449" s="1">
        <v>5.5569451100000001E-5</v>
      </c>
      <c r="V2449">
        <v>1.10839006E-4</v>
      </c>
      <c r="W2449" s="1">
        <v>3.4838679600000001E-5</v>
      </c>
      <c r="X2449" s="1">
        <v>3.1629435999999998E-5</v>
      </c>
      <c r="Y2449" s="1">
        <v>1.1925776E-5</v>
      </c>
      <c r="Z2449" s="1">
        <v>9.8891473999999999E-6</v>
      </c>
      <c r="AA2449" s="1">
        <v>1.7687360100000001E-7</v>
      </c>
      <c r="AB2449" s="1">
        <v>2.3912121100000002E-6</v>
      </c>
      <c r="AC2449" s="1">
        <v>4.6777027800000001E-7</v>
      </c>
      <c r="AD2449" s="1">
        <v>3.3410225599999999E-8</v>
      </c>
      <c r="AE2449" s="1">
        <v>4.6818790599999999E-7</v>
      </c>
      <c r="AF2449" s="1">
        <v>7.6708193700000005E-7</v>
      </c>
      <c r="AG2449" s="1">
        <v>8.0583399599999995E-7</v>
      </c>
      <c r="AH2449" s="1">
        <v>3.71189948E-7</v>
      </c>
      <c r="AI2449" s="1">
        <v>1.7001833199999999E-7</v>
      </c>
      <c r="AJ2449" s="1">
        <v>2.7446597700000001E-7</v>
      </c>
    </row>
    <row r="2450" spans="1:36" x14ac:dyDescent="0.25">
      <c r="A2450">
        <v>0.66500000000000004</v>
      </c>
      <c r="B2450">
        <v>0.65</v>
      </c>
      <c r="C2450" s="1">
        <v>1.4135354300000001E-6</v>
      </c>
      <c r="D2450" s="1">
        <v>4.0353877299999999E-5</v>
      </c>
      <c r="E2450" s="1">
        <v>7.7876114500000001E-5</v>
      </c>
      <c r="F2450" s="1">
        <v>3.9537454600000003E-5</v>
      </c>
      <c r="G2450">
        <v>1.8048243299999999E-4</v>
      </c>
      <c r="H2450">
        <v>1.0789700399999999E-2</v>
      </c>
      <c r="I2450">
        <v>1.35507005E-2</v>
      </c>
      <c r="J2450">
        <v>0.132398342</v>
      </c>
      <c r="K2450">
        <v>0.30253977500000001</v>
      </c>
      <c r="L2450">
        <v>0.120028526</v>
      </c>
      <c r="M2450">
        <v>2.7121571300000001E-2</v>
      </c>
      <c r="N2450">
        <v>1.01565697E-2</v>
      </c>
      <c r="O2450">
        <v>9.5988657699999994E-3</v>
      </c>
      <c r="P2450">
        <v>9.1574210099999998E-3</v>
      </c>
      <c r="Q2450">
        <v>1.22777037E-2</v>
      </c>
      <c r="R2450">
        <v>1.14214381E-2</v>
      </c>
      <c r="S2450">
        <v>5.6673480899999996E-3</v>
      </c>
      <c r="T2450">
        <v>2.1970884E-3</v>
      </c>
      <c r="U2450" s="1">
        <v>2.3840194500000001E-5</v>
      </c>
      <c r="V2450">
        <v>1.4853201700000001E-4</v>
      </c>
      <c r="W2450" s="1">
        <v>4.17724594E-7</v>
      </c>
      <c r="X2450" s="1">
        <v>7.6032255899999995E-5</v>
      </c>
      <c r="Y2450" s="1">
        <v>9.6383109499999998E-6</v>
      </c>
      <c r="Z2450" s="1">
        <v>1.1291285499999999E-6</v>
      </c>
      <c r="AA2450" s="1">
        <v>5.50336277E-6</v>
      </c>
      <c r="AB2450" s="1">
        <v>1.98261375E-6</v>
      </c>
      <c r="AC2450" s="1">
        <v>9.5710363900000009E-7</v>
      </c>
      <c r="AD2450" s="1">
        <v>2.12955904E-6</v>
      </c>
      <c r="AE2450" s="1">
        <v>8.2053627299999999E-7</v>
      </c>
      <c r="AF2450" s="1">
        <v>9.1000517300000002E-8</v>
      </c>
      <c r="AG2450" s="1">
        <v>1.5068834400000001E-7</v>
      </c>
      <c r="AH2450" s="1">
        <v>4.0205758200000001E-7</v>
      </c>
      <c r="AI2450" s="1">
        <v>1.00592755E-7</v>
      </c>
      <c r="AJ2450" s="1">
        <v>1.17370255E-7</v>
      </c>
    </row>
    <row r="2451" spans="1:36" x14ac:dyDescent="0.25">
      <c r="A2451">
        <v>0.66500000000000004</v>
      </c>
      <c r="B2451">
        <v>0.7</v>
      </c>
      <c r="C2451" s="1">
        <v>2.3186507699999999E-6</v>
      </c>
      <c r="D2451" s="1">
        <v>1.4437173300000001E-5</v>
      </c>
      <c r="E2451" s="1">
        <v>2.4571317E-5</v>
      </c>
      <c r="F2451" s="1">
        <v>9.3024106599999995E-5</v>
      </c>
      <c r="G2451">
        <v>2.6736889199999999E-4</v>
      </c>
      <c r="H2451">
        <v>9.8662874700000004E-3</v>
      </c>
      <c r="I2451">
        <v>1.29950269E-2</v>
      </c>
      <c r="J2451">
        <v>0.13484743499999999</v>
      </c>
      <c r="K2451">
        <v>0.28912826899999999</v>
      </c>
      <c r="L2451">
        <v>0.123562571</v>
      </c>
      <c r="M2451">
        <v>2.4754812500000001E-2</v>
      </c>
      <c r="N2451">
        <v>9.5137877100000007E-3</v>
      </c>
      <c r="O2451">
        <v>8.8163862199999998E-3</v>
      </c>
      <c r="P2451">
        <v>7.8344316600000002E-3</v>
      </c>
      <c r="Q2451">
        <v>1.0861668499999999E-2</v>
      </c>
      <c r="R2451">
        <v>1.1270723999999999E-2</v>
      </c>
      <c r="S2451">
        <v>6.8630717399999997E-3</v>
      </c>
      <c r="T2451">
        <v>4.0218548500000001E-3</v>
      </c>
      <c r="U2451">
        <v>4.6131465800000002E-4</v>
      </c>
      <c r="V2451" s="1">
        <v>9.7823680799999995E-5</v>
      </c>
      <c r="W2451" s="1">
        <v>3.82621495E-5</v>
      </c>
      <c r="X2451" s="1">
        <v>6.9916675799999999E-5</v>
      </c>
      <c r="Y2451" s="1">
        <v>4.2110577499999996E-6</v>
      </c>
      <c r="Z2451" s="1">
        <v>4.8980868599999999E-6</v>
      </c>
      <c r="AA2451" s="1">
        <v>1.30817977E-5</v>
      </c>
      <c r="AB2451" s="1">
        <v>1.8972348299999999E-6</v>
      </c>
      <c r="AC2451" s="1">
        <v>3.6439418299999999E-6</v>
      </c>
      <c r="AD2451" s="1">
        <v>2.23260695E-6</v>
      </c>
      <c r="AE2451" s="1">
        <v>7.8029178100000001E-7</v>
      </c>
      <c r="AF2451" s="1">
        <v>5.9940990399999996E-7</v>
      </c>
      <c r="AG2451" s="1">
        <v>4.7113785599999997E-7</v>
      </c>
      <c r="AH2451" s="1">
        <v>8.7316351599999999E-8</v>
      </c>
      <c r="AI2451" s="1">
        <v>2.6741745300000002E-7</v>
      </c>
      <c r="AJ2451" s="1">
        <v>1.71078454E-7</v>
      </c>
    </row>
    <row r="2452" spans="1:36" x14ac:dyDescent="0.25">
      <c r="A2452">
        <v>0.66500000000000004</v>
      </c>
      <c r="B2452">
        <v>0.75</v>
      </c>
      <c r="C2452" s="1">
        <v>1.2563184E-5</v>
      </c>
      <c r="D2452" s="1">
        <v>2.3392335299999999E-6</v>
      </c>
      <c r="E2452" s="1">
        <v>3.49034862E-5</v>
      </c>
      <c r="F2452">
        <v>1.7010718299999999E-4</v>
      </c>
      <c r="G2452">
        <v>3.9688854300000002E-4</v>
      </c>
      <c r="H2452">
        <v>8.6861731799999994E-3</v>
      </c>
      <c r="I2452">
        <v>1.2688849300000001E-2</v>
      </c>
      <c r="J2452">
        <v>0.136872623</v>
      </c>
      <c r="K2452">
        <v>0.27676920599999999</v>
      </c>
      <c r="L2452">
        <v>0.12696541</v>
      </c>
      <c r="M2452">
        <v>2.2455095200000001E-2</v>
      </c>
      <c r="N2452">
        <v>9.1298317200000003E-3</v>
      </c>
      <c r="O2452">
        <v>8.0182062699999997E-3</v>
      </c>
      <c r="P2452">
        <v>6.4035959900000002E-3</v>
      </c>
      <c r="Q2452">
        <v>9.0211068399999993E-3</v>
      </c>
      <c r="R2452">
        <v>1.0256424E-2</v>
      </c>
      <c r="S2452">
        <v>7.4326368199999996E-3</v>
      </c>
      <c r="T2452">
        <v>5.9682803099999999E-3</v>
      </c>
      <c r="U2452">
        <v>1.63910148E-3</v>
      </c>
      <c r="V2452" s="1">
        <v>1.51750276E-5</v>
      </c>
      <c r="W2452">
        <v>1.4536625099999999E-4</v>
      </c>
      <c r="X2452" s="1">
        <v>1.45111487E-5</v>
      </c>
      <c r="Y2452" s="1">
        <v>1.34357845E-5</v>
      </c>
      <c r="Z2452" s="1">
        <v>2.0680054999999999E-5</v>
      </c>
      <c r="AA2452" s="1">
        <v>6.3190976699999996E-6</v>
      </c>
      <c r="AB2452" s="1">
        <v>2.4358243000000001E-6</v>
      </c>
      <c r="AC2452" s="1">
        <v>1.5636013800000001E-6</v>
      </c>
      <c r="AD2452" s="1">
        <v>4.3705523600000001E-8</v>
      </c>
      <c r="AE2452" s="1">
        <v>6.8380146799999995E-7</v>
      </c>
      <c r="AF2452" s="1">
        <v>9.7107609600000001E-7</v>
      </c>
      <c r="AG2452" s="1">
        <v>9.8588330799999997E-7</v>
      </c>
      <c r="AH2452" s="1">
        <v>6.2810851500000004E-7</v>
      </c>
      <c r="AI2452" s="1">
        <v>1.01709646E-7</v>
      </c>
      <c r="AJ2452" s="1">
        <v>3.2437227300000003E-7</v>
      </c>
    </row>
    <row r="2453" spans="1:36" x14ac:dyDescent="0.25">
      <c r="A2453">
        <v>0.66500000000000004</v>
      </c>
      <c r="B2453">
        <v>0.8</v>
      </c>
      <c r="C2453" s="1">
        <v>2.1761321600000002E-5</v>
      </c>
      <c r="D2453" s="1">
        <v>6.0397141499999998E-6</v>
      </c>
      <c r="E2453" s="1">
        <v>8.7956728900000005E-5</v>
      </c>
      <c r="F2453">
        <v>2.4037669400000001E-4</v>
      </c>
      <c r="G2453">
        <v>5.2119011100000003E-4</v>
      </c>
      <c r="H2453">
        <v>7.3547627199999997E-3</v>
      </c>
      <c r="I2453">
        <v>1.2549988200000001E-2</v>
      </c>
      <c r="J2453">
        <v>0.13840687199999999</v>
      </c>
      <c r="K2453">
        <v>0.26570507599999998</v>
      </c>
      <c r="L2453">
        <v>0.130113012</v>
      </c>
      <c r="M2453">
        <v>2.0275127E-2</v>
      </c>
      <c r="N2453">
        <v>9.02101877E-3</v>
      </c>
      <c r="O2453">
        <v>7.2290647000000001E-3</v>
      </c>
      <c r="P2453">
        <v>4.9811910300000001E-3</v>
      </c>
      <c r="Q2453">
        <v>7.0074881500000004E-3</v>
      </c>
      <c r="R2453">
        <v>8.5983258800000004E-3</v>
      </c>
      <c r="S2453">
        <v>7.2293948400000002E-3</v>
      </c>
      <c r="T2453">
        <v>7.5089955099999998E-3</v>
      </c>
      <c r="U2453">
        <v>3.52502504E-3</v>
      </c>
      <c r="V2453">
        <v>1.1132404399999999E-4</v>
      </c>
      <c r="W2453">
        <v>2.04223817E-4</v>
      </c>
      <c r="X2453" s="1">
        <v>1.4440539E-5</v>
      </c>
      <c r="Y2453" s="1">
        <v>2.84821637E-5</v>
      </c>
      <c r="Z2453" s="1">
        <v>1.7812204199999999E-5</v>
      </c>
      <c r="AA2453" s="1">
        <v>4.1412350400000001E-7</v>
      </c>
      <c r="AB2453" s="1">
        <v>3.2387006700000001E-6</v>
      </c>
      <c r="AC2453" s="1">
        <v>3.3459503300000003E-7</v>
      </c>
      <c r="AD2453" s="1">
        <v>2.4230168999999998E-6</v>
      </c>
      <c r="AE2453" s="1">
        <v>1.1415826399999999E-6</v>
      </c>
      <c r="AF2453" s="1">
        <v>4.8549121599999999E-8</v>
      </c>
      <c r="AG2453" s="1">
        <v>8.7318551599999992E-9</v>
      </c>
      <c r="AH2453" s="1">
        <v>2.1054563699999999E-7</v>
      </c>
      <c r="AI2453" s="1">
        <v>2.8443319600000001E-7</v>
      </c>
      <c r="AJ2453" s="1">
        <v>2.4945771299999999E-8</v>
      </c>
    </row>
    <row r="2454" spans="1:36" x14ac:dyDescent="0.25">
      <c r="A2454">
        <v>0.66500000000000004</v>
      </c>
      <c r="B2454">
        <v>0.85</v>
      </c>
      <c r="C2454" s="1">
        <v>2.30778972E-5</v>
      </c>
      <c r="D2454" s="1">
        <v>1.75892603E-5</v>
      </c>
      <c r="E2454">
        <v>1.44811707E-4</v>
      </c>
      <c r="F2454">
        <v>2.8408587499999997E-4</v>
      </c>
      <c r="G2454">
        <v>6.0040478800000002E-4</v>
      </c>
      <c r="H2454">
        <v>5.9844309300000004E-3</v>
      </c>
      <c r="I2454">
        <v>1.2526016900000001E-2</v>
      </c>
      <c r="J2454">
        <v>0.13929849999999999</v>
      </c>
      <c r="K2454">
        <v>0.25613075200000002</v>
      </c>
      <c r="L2454">
        <v>0.13289422000000001</v>
      </c>
      <c r="M2454">
        <v>1.8274142199999999E-2</v>
      </c>
      <c r="N2454">
        <v>9.1825934500000001E-3</v>
      </c>
      <c r="O2454">
        <v>6.4532588599999999E-3</v>
      </c>
      <c r="P2454">
        <v>3.6648938599999998E-3</v>
      </c>
      <c r="Q2454">
        <v>5.07157349E-3</v>
      </c>
      <c r="R2454">
        <v>6.6130958099999996E-3</v>
      </c>
      <c r="S2454">
        <v>6.30596461E-3</v>
      </c>
      <c r="T2454">
        <v>8.1920340299999998E-3</v>
      </c>
      <c r="U2454">
        <v>5.6943930499999997E-3</v>
      </c>
      <c r="V2454">
        <v>6.4591407099999997E-4</v>
      </c>
      <c r="W2454">
        <v>1.2255483799999999E-4</v>
      </c>
      <c r="X2454">
        <v>1.32704416E-4</v>
      </c>
      <c r="Y2454" s="1">
        <v>2.14564288E-5</v>
      </c>
      <c r="Z2454" s="1">
        <v>1.1536623699999999E-6</v>
      </c>
      <c r="AA2454" s="1">
        <v>1.47276937E-5</v>
      </c>
      <c r="AB2454" s="1">
        <v>3.8236394499999999E-6</v>
      </c>
      <c r="AC2454" s="1">
        <v>4.3357967399999997E-6</v>
      </c>
      <c r="AD2454" s="1">
        <v>3.4640948399999999E-6</v>
      </c>
      <c r="AE2454" s="1">
        <v>9.9094556600000003E-7</v>
      </c>
      <c r="AF2454" s="1">
        <v>9.4185187399999995E-7</v>
      </c>
      <c r="AG2454" s="1">
        <v>1.09021473E-6</v>
      </c>
      <c r="AH2454" s="1">
        <v>4.1847794000000002E-7</v>
      </c>
      <c r="AI2454" s="1">
        <v>2.30943304E-7</v>
      </c>
      <c r="AJ2454" s="1">
        <v>4.6377517500000001E-7</v>
      </c>
    </row>
    <row r="2455" spans="1:36" x14ac:dyDescent="0.25">
      <c r="A2455">
        <v>0.66500000000000004</v>
      </c>
      <c r="B2455">
        <v>0.9</v>
      </c>
      <c r="C2455" s="1">
        <v>1.4575040900000001E-5</v>
      </c>
      <c r="D2455" s="1">
        <v>2.6027895200000002E-5</v>
      </c>
      <c r="E2455">
        <v>1.7732250400000001E-4</v>
      </c>
      <c r="F2455">
        <v>2.8685083099999999E-4</v>
      </c>
      <c r="G2455">
        <v>6.1291803200000004E-4</v>
      </c>
      <c r="H2455">
        <v>4.6613646400000004E-3</v>
      </c>
      <c r="I2455">
        <v>1.26093023E-2</v>
      </c>
      <c r="J2455">
        <v>0.13941874200000001</v>
      </c>
      <c r="K2455">
        <v>0.248133249</v>
      </c>
      <c r="L2455">
        <v>0.13526438499999999</v>
      </c>
      <c r="M2455">
        <v>1.6531860200000002E-2</v>
      </c>
      <c r="N2455">
        <v>9.5761526099999994E-3</v>
      </c>
      <c r="O2455">
        <v>5.6800788699999999E-3</v>
      </c>
      <c r="P2455">
        <v>2.5381851799999998E-3</v>
      </c>
      <c r="Q2455">
        <v>3.4165878899999999E-3</v>
      </c>
      <c r="R2455">
        <v>4.6237660600000003E-3</v>
      </c>
      <c r="S2455">
        <v>4.8967625600000002E-3</v>
      </c>
      <c r="T2455">
        <v>7.8126965699999995E-3</v>
      </c>
      <c r="U2455">
        <v>7.4659462300000002E-3</v>
      </c>
      <c r="V2455">
        <v>1.7220072500000001E-3</v>
      </c>
      <c r="W2455" s="1">
        <v>1.16182387E-5</v>
      </c>
      <c r="X2455">
        <v>2.5504989099999999E-4</v>
      </c>
      <c r="Y2455" s="1">
        <v>4.9609130599999997E-6</v>
      </c>
      <c r="Z2455" s="1">
        <v>1.12905691E-5</v>
      </c>
      <c r="AA2455" s="1">
        <v>2.5527520699999998E-5</v>
      </c>
      <c r="AB2455" s="1">
        <v>2.91509521E-6</v>
      </c>
      <c r="AC2455" s="1">
        <v>3.6348919999999999E-6</v>
      </c>
      <c r="AD2455" s="1">
        <v>2.3040306100000001E-7</v>
      </c>
      <c r="AE2455" s="1">
        <v>1.0289581799999999E-6</v>
      </c>
      <c r="AF2455" s="1">
        <v>1.0533292E-6</v>
      </c>
      <c r="AG2455" s="1">
        <v>8.6483851E-7</v>
      </c>
      <c r="AH2455" s="1">
        <v>7.25343033E-7</v>
      </c>
      <c r="AI2455" s="1">
        <v>1.9066758800000001E-7</v>
      </c>
      <c r="AJ2455" s="1">
        <v>2.0919053099999999E-8</v>
      </c>
    </row>
    <row r="2456" spans="1:36" x14ac:dyDescent="0.25">
      <c r="A2456">
        <v>0.66500000000000004</v>
      </c>
      <c r="B2456">
        <v>0.95</v>
      </c>
      <c r="C2456" s="1">
        <v>3.8416212399999997E-6</v>
      </c>
      <c r="D2456" s="1">
        <v>2.7693263E-5</v>
      </c>
      <c r="E2456">
        <v>1.72149398E-4</v>
      </c>
      <c r="F2456">
        <v>2.4842764E-4</v>
      </c>
      <c r="G2456">
        <v>5.6157908299999998E-4</v>
      </c>
      <c r="H2456">
        <v>3.4514772599999999E-3</v>
      </c>
      <c r="I2456">
        <v>1.27733585E-2</v>
      </c>
      <c r="J2456">
        <v>0.13877292499999999</v>
      </c>
      <c r="K2456">
        <v>0.241703215</v>
      </c>
      <c r="L2456">
        <v>0.13720450100000001</v>
      </c>
      <c r="M2456">
        <v>1.51171399E-2</v>
      </c>
      <c r="N2456">
        <v>1.0121461599999999E-2</v>
      </c>
      <c r="O2456">
        <v>4.9025651599999996E-3</v>
      </c>
      <c r="P2456">
        <v>1.6629949800000001E-3</v>
      </c>
      <c r="Q2456">
        <v>2.16182815E-3</v>
      </c>
      <c r="R2456">
        <v>2.8963192200000001E-3</v>
      </c>
      <c r="S2456">
        <v>3.3353653399999998E-3</v>
      </c>
      <c r="T2456">
        <v>6.4849601799999998E-3</v>
      </c>
      <c r="U2456">
        <v>8.1954041300000002E-3</v>
      </c>
      <c r="V2456">
        <v>3.1205602699999999E-3</v>
      </c>
      <c r="W2456">
        <v>1.8539736000000001E-4</v>
      </c>
      <c r="X2456">
        <v>2.0053684400000001E-4</v>
      </c>
      <c r="Y2456" s="1">
        <v>3.05147779E-5</v>
      </c>
      <c r="Z2456" s="1">
        <v>4.2416721700000002E-5</v>
      </c>
      <c r="AA2456" s="1">
        <v>8.3237666299999993E-6</v>
      </c>
      <c r="AB2456" s="1">
        <v>3.4434257900000001E-6</v>
      </c>
      <c r="AC2456" s="1">
        <v>2.4817970499999998E-7</v>
      </c>
      <c r="AD2456" s="1">
        <v>3.5004413600000001E-6</v>
      </c>
      <c r="AE2456" s="1">
        <v>1.5753959900000001E-6</v>
      </c>
      <c r="AF2456" s="1">
        <v>1.0010864799999999E-7</v>
      </c>
      <c r="AG2456" s="1">
        <v>1.9378426900000001E-7</v>
      </c>
      <c r="AH2456" s="1">
        <v>1.4647491700000001E-7</v>
      </c>
      <c r="AI2456" s="1">
        <v>4.0142580900000001E-7</v>
      </c>
      <c r="AJ2456" s="1">
        <v>4.5759299500000002E-7</v>
      </c>
    </row>
    <row r="2457" spans="1:36" x14ac:dyDescent="0.25">
      <c r="A2457">
        <v>0.66500000000000004</v>
      </c>
      <c r="B2457">
        <v>1</v>
      </c>
      <c r="C2457" s="1">
        <v>1.9260380800000001E-8</v>
      </c>
      <c r="D2457" s="1">
        <v>2.4184811999999999E-5</v>
      </c>
      <c r="E2457">
        <v>1.3160319099999999E-4</v>
      </c>
      <c r="F2457">
        <v>1.8638065200000001E-4</v>
      </c>
      <c r="G2457">
        <v>4.5939518599999999E-4</v>
      </c>
      <c r="H2457">
        <v>2.4258085600000001E-3</v>
      </c>
      <c r="I2457">
        <v>1.29536919E-2</v>
      </c>
      <c r="J2457">
        <v>0.13744005100000001</v>
      </c>
      <c r="K2457">
        <v>0.23679383700000001</v>
      </c>
      <c r="L2457">
        <v>0.138630118</v>
      </c>
      <c r="M2457">
        <v>1.40480237E-2</v>
      </c>
      <c r="N2457">
        <v>1.07084168E-2</v>
      </c>
      <c r="O2457">
        <v>4.1262043000000002E-3</v>
      </c>
      <c r="P2457">
        <v>1.0588480500000001E-3</v>
      </c>
      <c r="Q2457">
        <v>1.32579875E-3</v>
      </c>
      <c r="R2457">
        <v>1.59574115E-3</v>
      </c>
      <c r="S2457">
        <v>1.9385434599999999E-3</v>
      </c>
      <c r="T2457">
        <v>4.6020867599999996E-3</v>
      </c>
      <c r="U2457">
        <v>7.5984710299999998E-3</v>
      </c>
      <c r="V2457">
        <v>4.3223113100000002E-3</v>
      </c>
      <c r="W2457">
        <v>9.1439519100000003E-4</v>
      </c>
      <c r="X2457" s="1">
        <v>2.27533501E-5</v>
      </c>
      <c r="Y2457" s="1">
        <v>9.2574214700000005E-5</v>
      </c>
      <c r="Z2457" s="1">
        <v>3.7226970399999999E-5</v>
      </c>
      <c r="AA2457" s="1">
        <v>3.8771213000000003E-6</v>
      </c>
      <c r="AB2457" s="1">
        <v>8.4903627299999993E-6</v>
      </c>
      <c r="AC2457" s="1">
        <v>5.6218375500000002E-6</v>
      </c>
      <c r="AD2457" s="1">
        <v>5.5638075999999996E-6</v>
      </c>
      <c r="AE2457" s="1">
        <v>1.1966563800000001E-6</v>
      </c>
      <c r="AF2457" s="1">
        <v>1.71253348E-6</v>
      </c>
      <c r="AG2457" s="1">
        <v>1.7240491400000001E-6</v>
      </c>
      <c r="AH2457" s="1">
        <v>8.0671112799999996E-7</v>
      </c>
      <c r="AI2457" s="1">
        <v>1.1800317299999999E-7</v>
      </c>
      <c r="AJ2457" s="1">
        <v>2.13605922E-7</v>
      </c>
    </row>
    <row r="2458" spans="1:36" x14ac:dyDescent="0.25">
      <c r="A2458">
        <v>0.66500000000000004</v>
      </c>
      <c r="B2458">
        <v>1.05</v>
      </c>
      <c r="C2458" s="1">
        <v>4.3189666299999999E-6</v>
      </c>
      <c r="D2458" s="1">
        <v>1.8146900000000001E-5</v>
      </c>
      <c r="E2458" s="1">
        <v>7.9034242600000001E-5</v>
      </c>
      <c r="F2458">
        <v>1.1819972700000001E-4</v>
      </c>
      <c r="G2458">
        <v>3.3003018300000001E-4</v>
      </c>
      <c r="H2458">
        <v>1.6404881600000001E-3</v>
      </c>
      <c r="I2458">
        <v>1.3097118200000001E-2</v>
      </c>
      <c r="J2458">
        <v>0.13553654500000001</v>
      </c>
      <c r="K2458">
        <v>0.233273542</v>
      </c>
      <c r="L2458">
        <v>0.13938212899999999</v>
      </c>
      <c r="M2458">
        <v>1.3306260800000001E-2</v>
      </c>
      <c r="N2458">
        <v>1.12213682E-2</v>
      </c>
      <c r="O2458">
        <v>3.3627428600000002E-3</v>
      </c>
      <c r="P2458">
        <v>6.9864033200000002E-4</v>
      </c>
      <c r="Q2458">
        <v>8.4707521E-4</v>
      </c>
      <c r="R2458">
        <v>7.6380934E-4</v>
      </c>
      <c r="S2458">
        <v>9.10249765E-4</v>
      </c>
      <c r="T2458">
        <v>2.6916831199999998E-3</v>
      </c>
      <c r="U2458">
        <v>5.9086621299999998E-3</v>
      </c>
      <c r="V2458">
        <v>4.77174E-3</v>
      </c>
      <c r="W2458">
        <v>2.10170427E-3</v>
      </c>
      <c r="X2458">
        <v>1.3707607200000001E-4</v>
      </c>
      <c r="Y2458" s="1">
        <v>9.1740888399999995E-5</v>
      </c>
      <c r="Z2458" s="1">
        <v>2.63778711E-6</v>
      </c>
      <c r="AA2458" s="1">
        <v>4.1857669700000001E-5</v>
      </c>
      <c r="AB2458" s="1">
        <v>7.9235459699999993E-6</v>
      </c>
      <c r="AC2458" s="1">
        <v>6.3743848400000004E-6</v>
      </c>
      <c r="AD2458" s="1">
        <v>3.1579606300000002E-7</v>
      </c>
      <c r="AE2458" s="1">
        <v>1.43731694E-6</v>
      </c>
      <c r="AF2458" s="1">
        <v>9.2758199900000005E-7</v>
      </c>
      <c r="AG2458" s="1">
        <v>2.8065322400000001E-7</v>
      </c>
      <c r="AH2458" s="1">
        <v>3.3929311699999999E-7</v>
      </c>
      <c r="AI2458" s="1">
        <v>4.0572766600000002E-7</v>
      </c>
      <c r="AJ2458" s="1">
        <v>2.3656662300000001E-7</v>
      </c>
    </row>
    <row r="2459" spans="1:36" x14ac:dyDescent="0.25">
      <c r="A2459">
        <v>0.66500000000000004</v>
      </c>
      <c r="B2459">
        <v>1.1000000000000001</v>
      </c>
      <c r="C2459" s="1">
        <v>1.2831973800000001E-5</v>
      </c>
      <c r="D2459" s="1">
        <v>1.34387909E-5</v>
      </c>
      <c r="E2459" s="1">
        <v>3.5172420100000002E-5</v>
      </c>
      <c r="F2459" s="1">
        <v>6.0950794900000001E-5</v>
      </c>
      <c r="G2459">
        <v>2.07145501E-4</v>
      </c>
      <c r="H2459">
        <v>1.0948676300000001E-3</v>
      </c>
      <c r="I2459">
        <v>1.31735623E-2</v>
      </c>
      <c r="J2459">
        <v>0.13327705200000001</v>
      </c>
      <c r="K2459">
        <v>0.230773805</v>
      </c>
      <c r="L2459">
        <v>0.13935291899999999</v>
      </c>
      <c r="M2459">
        <v>1.2853927100000001E-2</v>
      </c>
      <c r="N2459">
        <v>1.15310176E-2</v>
      </c>
      <c r="O2459">
        <v>2.6201094199999999E-3</v>
      </c>
      <c r="P2459">
        <v>5.2622038799999995E-4</v>
      </c>
      <c r="Q2459">
        <v>6.1564895999999996E-4</v>
      </c>
      <c r="R2459">
        <v>3.27291028E-4</v>
      </c>
      <c r="S2459">
        <v>3.0486920800000002E-4</v>
      </c>
      <c r="T2459">
        <v>1.2023208899999999E-3</v>
      </c>
      <c r="U2459">
        <v>3.7469269900000002E-3</v>
      </c>
      <c r="V2459">
        <v>4.2421222499999999E-3</v>
      </c>
      <c r="W2459">
        <v>3.2013937499999999E-3</v>
      </c>
      <c r="X2459">
        <v>9.8040320699999996E-4</v>
      </c>
      <c r="Y2459" s="1">
        <v>9.86285714E-6</v>
      </c>
      <c r="Z2459" s="1">
        <v>2.33811345E-5</v>
      </c>
      <c r="AA2459" s="1">
        <v>4.8465181799999999E-5</v>
      </c>
      <c r="AB2459" s="1">
        <v>1.7807117299999999E-6</v>
      </c>
      <c r="AC2459" s="1">
        <v>1.3813553E-7</v>
      </c>
      <c r="AD2459" s="1">
        <v>4.4925490100000003E-6</v>
      </c>
      <c r="AE2459" s="1">
        <v>1.79367547E-6</v>
      </c>
      <c r="AF2459" s="1">
        <v>2.6704380799999998E-7</v>
      </c>
      <c r="AG2459" s="1">
        <v>9.9981821900000007E-7</v>
      </c>
      <c r="AH2459" s="1">
        <v>4.3465574899999999E-7</v>
      </c>
      <c r="AI2459" s="1">
        <v>2.1171696900000001E-7</v>
      </c>
      <c r="AJ2459" s="1">
        <v>4.3674512499999999E-7</v>
      </c>
    </row>
    <row r="2460" spans="1:36" x14ac:dyDescent="0.25">
      <c r="A2460">
        <v>0.66500000000000004</v>
      </c>
      <c r="B2460">
        <v>1.1499999999999999</v>
      </c>
      <c r="C2460" s="1">
        <v>1.81152536E-5</v>
      </c>
      <c r="D2460" s="1">
        <v>1.13297576E-5</v>
      </c>
      <c r="E2460" s="1">
        <v>9.1385843700000007E-6</v>
      </c>
      <c r="F2460" s="1">
        <v>2.8066532499999999E-5</v>
      </c>
      <c r="G2460">
        <v>1.10154629E-4</v>
      </c>
      <c r="H2460">
        <v>7.6451195100000005E-4</v>
      </c>
      <c r="I2460">
        <v>1.3162771300000001E-2</v>
      </c>
      <c r="J2460">
        <v>0.13082190599999999</v>
      </c>
      <c r="K2460">
        <v>0.22888924899999999</v>
      </c>
      <c r="L2460">
        <v>0.138570732</v>
      </c>
      <c r="M2460">
        <v>1.26206405E-2</v>
      </c>
      <c r="N2460">
        <v>1.1507105199999999E-2</v>
      </c>
      <c r="O2460">
        <v>1.91467467E-3</v>
      </c>
      <c r="P2460">
        <v>4.73772493E-4</v>
      </c>
      <c r="Q2460">
        <v>5.05259537E-4</v>
      </c>
      <c r="R2460">
        <v>1.52874449E-4</v>
      </c>
      <c r="S2460" s="1">
        <v>5.2757749499999997E-5</v>
      </c>
      <c r="T2460">
        <v>3.3485712600000002E-4</v>
      </c>
      <c r="U2460">
        <v>1.8058959200000001E-3</v>
      </c>
      <c r="V2460">
        <v>2.9997150499999998E-3</v>
      </c>
      <c r="W2460">
        <v>3.56114584E-3</v>
      </c>
      <c r="X2460">
        <v>2.4615827599999999E-3</v>
      </c>
      <c r="Y2460" s="1">
        <v>9.0161281700000003E-5</v>
      </c>
      <c r="Z2460" s="1">
        <v>8.44261329E-5</v>
      </c>
      <c r="AA2460" s="1">
        <v>4.5413132100000003E-6</v>
      </c>
      <c r="AB2460" s="1">
        <v>1.05058347E-5</v>
      </c>
      <c r="AC2460" s="1">
        <v>6.09820885E-6</v>
      </c>
      <c r="AD2460" s="1">
        <v>6.8044460600000002E-6</v>
      </c>
      <c r="AE2460" s="1">
        <v>8.2785729700000004E-7</v>
      </c>
      <c r="AF2460" s="1">
        <v>1.9667664400000002E-6</v>
      </c>
      <c r="AG2460" s="1">
        <v>1.5800376599999999E-6</v>
      </c>
      <c r="AH2460" s="1">
        <v>6.8946408699999998E-7</v>
      </c>
      <c r="AI2460" s="1">
        <v>2.0100997E-7</v>
      </c>
      <c r="AJ2460" s="1">
        <v>6.1446348899999994E-8</v>
      </c>
    </row>
    <row r="2461" spans="1:36" x14ac:dyDescent="0.25">
      <c r="A2461">
        <v>0.66500000000000004</v>
      </c>
      <c r="B2461">
        <v>1.2</v>
      </c>
      <c r="C2461" s="1">
        <v>1.7199875900000001E-5</v>
      </c>
      <c r="D2461" s="1">
        <v>1.01005129E-5</v>
      </c>
      <c r="E2461" s="1">
        <v>5.2862048599999997E-6</v>
      </c>
      <c r="F2461" s="1">
        <v>1.8313142899999999E-5</v>
      </c>
      <c r="G2461" s="1">
        <v>4.5866127600000001E-5</v>
      </c>
      <c r="H2461">
        <v>6.2214090700000004E-4</v>
      </c>
      <c r="I2461">
        <v>1.30965209E-2</v>
      </c>
      <c r="J2461">
        <v>0.128093821</v>
      </c>
      <c r="K2461">
        <v>0.22749449599999999</v>
      </c>
      <c r="L2461">
        <v>0.13711836999999999</v>
      </c>
      <c r="M2461">
        <v>1.25281848E-2</v>
      </c>
      <c r="N2461">
        <v>1.10879511E-2</v>
      </c>
      <c r="O2461">
        <v>1.28507633E-3</v>
      </c>
      <c r="P2461">
        <v>4.72888808E-4</v>
      </c>
      <c r="Q2461">
        <v>4.1933264799999997E-4</v>
      </c>
      <c r="R2461">
        <v>1.16451218E-4</v>
      </c>
      <c r="S2461" s="1">
        <v>1.9275025399999999E-5</v>
      </c>
      <c r="T2461" s="1">
        <v>2.1950792899999999E-5</v>
      </c>
      <c r="U2461">
        <v>5.4656022400000005E-4</v>
      </c>
      <c r="V2461">
        <v>1.6116646000000001E-3</v>
      </c>
      <c r="W2461">
        <v>2.9488242799999998E-3</v>
      </c>
      <c r="X2461">
        <v>3.8210479700000002E-3</v>
      </c>
      <c r="Y2461">
        <v>6.4779315900000004E-4</v>
      </c>
      <c r="Z2461" s="1">
        <v>6.1124940300000006E-5</v>
      </c>
      <c r="AA2461" s="1">
        <v>4.5793798100000001E-5</v>
      </c>
      <c r="AB2461" s="1">
        <v>1.9254552199999999E-5</v>
      </c>
      <c r="AC2461" s="1">
        <v>8.1116231299999994E-6</v>
      </c>
      <c r="AD2461" s="1">
        <v>3.4502340499999998E-8</v>
      </c>
      <c r="AE2461" s="1">
        <v>1.64669561E-6</v>
      </c>
      <c r="AF2461" s="1">
        <v>4.7136016300000002E-7</v>
      </c>
      <c r="AG2461" s="1">
        <v>6.1270706599999996E-8</v>
      </c>
      <c r="AH2461" s="1">
        <v>2.5401042099999997E-7</v>
      </c>
      <c r="AI2461" s="1">
        <v>4.7674075199999999E-7</v>
      </c>
      <c r="AJ2461" s="1">
        <v>5.9493754600000005E-7</v>
      </c>
    </row>
    <row r="2462" spans="1:36" x14ac:dyDescent="0.25">
      <c r="A2462">
        <v>0.66500000000000004</v>
      </c>
      <c r="B2462">
        <v>1.25</v>
      </c>
      <c r="C2462" s="1">
        <v>1.14046649E-5</v>
      </c>
      <c r="D2462" s="1">
        <v>8.2592575699999999E-6</v>
      </c>
      <c r="E2462" s="1">
        <v>1.6235247199999998E-5</v>
      </c>
      <c r="F2462" s="1">
        <v>2.97939832E-5</v>
      </c>
      <c r="G2462" s="1">
        <v>1.89395792E-5</v>
      </c>
      <c r="H2462">
        <v>6.2654177700000003E-4</v>
      </c>
      <c r="I2462">
        <v>1.3024749699999999E-2</v>
      </c>
      <c r="J2462">
        <v>0.124951098</v>
      </c>
      <c r="K2462">
        <v>0.22663557500000001</v>
      </c>
      <c r="L2462">
        <v>0.13512906599999999</v>
      </c>
      <c r="M2462">
        <v>1.25451872E-2</v>
      </c>
      <c r="N2462">
        <v>1.0302136199999999E-2</v>
      </c>
      <c r="O2462">
        <v>7.7374258700000005E-4</v>
      </c>
      <c r="P2462">
        <v>4.7084096399999998E-4</v>
      </c>
      <c r="Q2462">
        <v>3.2153460199999998E-4</v>
      </c>
      <c r="R2462">
        <v>1.33994921E-4</v>
      </c>
      <c r="S2462" s="1">
        <v>6.8741837499999999E-5</v>
      </c>
      <c r="T2462" s="1">
        <v>4.0924370400000002E-5</v>
      </c>
      <c r="U2462" s="1">
        <v>4.13857571E-5</v>
      </c>
      <c r="V2462">
        <v>5.7856910400000004E-4</v>
      </c>
      <c r="W2462">
        <v>1.7546979E-3</v>
      </c>
      <c r="X2462">
        <v>4.1720446899999996E-3</v>
      </c>
      <c r="Y2462">
        <v>1.63312381E-3</v>
      </c>
      <c r="Z2462" s="1">
        <v>1.2359912099999999E-5</v>
      </c>
      <c r="AA2462">
        <v>1.69452558E-4</v>
      </c>
      <c r="AB2462" s="1">
        <v>4.4234904800000003E-6</v>
      </c>
      <c r="AC2462" s="1">
        <v>1.6383092299999999E-7</v>
      </c>
      <c r="AD2462" s="1">
        <v>9.2941349100000003E-6</v>
      </c>
      <c r="AE2462" s="1">
        <v>2.6867500899999998E-6</v>
      </c>
      <c r="AF2462" s="1">
        <v>7.6578705499999999E-7</v>
      </c>
      <c r="AG2462" s="1">
        <v>2.5959370799999998E-6</v>
      </c>
      <c r="AH2462" s="1">
        <v>1.1386014E-6</v>
      </c>
      <c r="AI2462" s="1">
        <v>5.5129036099999997E-8</v>
      </c>
      <c r="AJ2462" s="1">
        <v>2.1952219799999999E-9</v>
      </c>
    </row>
    <row r="2463" spans="1:36" x14ac:dyDescent="0.25">
      <c r="A2463">
        <v>0.66500000000000004</v>
      </c>
      <c r="B2463">
        <v>1.3</v>
      </c>
      <c r="C2463" s="1">
        <v>3.7488436899999999E-6</v>
      </c>
      <c r="D2463" s="1">
        <v>6.4651951699999996E-6</v>
      </c>
      <c r="E2463" s="1">
        <v>3.3382706200000001E-5</v>
      </c>
      <c r="F2463" s="1">
        <v>5.6718094799999998E-5</v>
      </c>
      <c r="G2463" s="1">
        <v>2.6147563199999999E-5</v>
      </c>
      <c r="H2463">
        <v>7.4850554599999999E-4</v>
      </c>
      <c r="I2463">
        <v>1.29104771E-2</v>
      </c>
      <c r="J2463">
        <v>0.12137986100000001</v>
      </c>
      <c r="K2463">
        <v>0.22644492199999999</v>
      </c>
      <c r="L2463">
        <v>0.132826837</v>
      </c>
      <c r="M2463">
        <v>1.26648721E-2</v>
      </c>
      <c r="N2463">
        <v>9.2216681799999999E-3</v>
      </c>
      <c r="O2463">
        <v>4.1123956400000001E-4</v>
      </c>
      <c r="P2463">
        <v>4.4269064400000001E-4</v>
      </c>
      <c r="Q2463">
        <v>2.22419708E-4</v>
      </c>
      <c r="R2463">
        <v>1.60312222E-4</v>
      </c>
      <c r="S2463">
        <v>1.12248295E-4</v>
      </c>
      <c r="T2463">
        <v>1.5601311000000001E-4</v>
      </c>
      <c r="U2463" s="1">
        <v>4.0988929599999999E-5</v>
      </c>
      <c r="V2463" s="1">
        <v>8.9224975000000005E-5</v>
      </c>
      <c r="W2463">
        <v>6.55253314E-4</v>
      </c>
      <c r="X2463">
        <v>3.2689933000000001E-3</v>
      </c>
      <c r="Y2463">
        <v>2.5064045700000002E-3</v>
      </c>
      <c r="Z2463">
        <v>2.39288107E-4</v>
      </c>
      <c r="AA2463">
        <v>1.3852258700000001E-4</v>
      </c>
      <c r="AB2463" s="1">
        <v>1.5448747600000002E-5</v>
      </c>
      <c r="AC2463" s="1">
        <v>1.03181391E-5</v>
      </c>
      <c r="AD2463" s="1">
        <v>1.43660455E-5</v>
      </c>
      <c r="AE2463" s="1">
        <v>9.6058208100000007E-7</v>
      </c>
      <c r="AF2463" s="1">
        <v>2.3483124700000002E-6</v>
      </c>
      <c r="AG2463" s="1">
        <v>1.09764678E-6</v>
      </c>
      <c r="AH2463" s="1">
        <v>3.7386564599999998E-7</v>
      </c>
      <c r="AI2463" s="1">
        <v>5.8470686099999999E-7</v>
      </c>
      <c r="AJ2463" s="1">
        <v>7.5866825999999999E-7</v>
      </c>
    </row>
    <row r="2464" spans="1:36" x14ac:dyDescent="0.25">
      <c r="A2464">
        <v>0.66500000000000004</v>
      </c>
      <c r="B2464">
        <v>1.35</v>
      </c>
      <c r="C2464" s="1">
        <v>3.7384977600000001E-7</v>
      </c>
      <c r="D2464" s="1">
        <v>6.2553310599999997E-6</v>
      </c>
      <c r="E2464" s="1">
        <v>4.70174854E-5</v>
      </c>
      <c r="F2464" s="1">
        <v>8.5024057200000004E-5</v>
      </c>
      <c r="G2464" s="1">
        <v>5.7268493900000001E-5</v>
      </c>
      <c r="H2464">
        <v>9.4711453700000001E-4</v>
      </c>
      <c r="I2464">
        <v>1.2702458599999999E-2</v>
      </c>
      <c r="J2464">
        <v>0.117398881</v>
      </c>
      <c r="K2464">
        <v>0.227186893</v>
      </c>
      <c r="L2464">
        <v>0.13033270299999999</v>
      </c>
      <c r="M2464">
        <v>1.2843196899999999E-2</v>
      </c>
      <c r="N2464">
        <v>7.9416590400000001E-3</v>
      </c>
      <c r="O2464">
        <v>2.1424831600000001E-4</v>
      </c>
      <c r="P2464">
        <v>3.8189542600000002E-4</v>
      </c>
      <c r="Q2464">
        <v>1.50278767E-4</v>
      </c>
      <c r="R2464">
        <v>1.8088901600000001E-4</v>
      </c>
      <c r="S2464">
        <v>1.1680267600000001E-4</v>
      </c>
      <c r="T2464">
        <v>2.15257646E-4</v>
      </c>
      <c r="U2464">
        <v>2.00738447E-4</v>
      </c>
      <c r="V2464" s="1">
        <v>1.9048913199999999E-5</v>
      </c>
      <c r="W2464" s="1">
        <v>8.9492457200000003E-5</v>
      </c>
      <c r="X2464">
        <v>1.73145332E-3</v>
      </c>
      <c r="Y2464">
        <v>2.66173221E-3</v>
      </c>
      <c r="Z2464">
        <v>8.4904791900000003E-4</v>
      </c>
      <c r="AA2464" s="1">
        <v>4.3475967E-6</v>
      </c>
      <c r="AB2464" s="1">
        <v>6.7787242199999998E-5</v>
      </c>
      <c r="AC2464" s="1">
        <v>1.84059581E-5</v>
      </c>
      <c r="AD2464" s="1">
        <v>5.5796330899999999E-7</v>
      </c>
      <c r="AE2464" s="1">
        <v>3.0346925100000001E-6</v>
      </c>
      <c r="AF2464" s="1">
        <v>2.0082601799999999E-7</v>
      </c>
      <c r="AG2464" s="1">
        <v>9.0456369800000002E-7</v>
      </c>
      <c r="AH2464" s="1">
        <v>1.0951584200000001E-6</v>
      </c>
      <c r="AI2464" s="1">
        <v>2.5877601499999999E-7</v>
      </c>
      <c r="AJ2464" s="1">
        <v>1.9170932999999999E-7</v>
      </c>
    </row>
    <row r="2465" spans="1:36" x14ac:dyDescent="0.25">
      <c r="A2465">
        <v>0.66500000000000004</v>
      </c>
      <c r="B2465">
        <v>1.4</v>
      </c>
      <c r="C2465" s="1">
        <v>3.3360697699999999E-6</v>
      </c>
      <c r="D2465" s="1">
        <v>8.3420526599999999E-6</v>
      </c>
      <c r="E2465" s="1">
        <v>4.8059595500000001E-5</v>
      </c>
      <c r="F2465">
        <v>1.08198742E-4</v>
      </c>
      <c r="G2465" s="1">
        <v>9.6083395900000007E-5</v>
      </c>
      <c r="H2465">
        <v>1.1549884700000001E-3</v>
      </c>
      <c r="I2465">
        <v>1.2419101E-2</v>
      </c>
      <c r="J2465">
        <v>0.11304004500000001</v>
      </c>
      <c r="K2465">
        <v>0.22895594399999999</v>
      </c>
      <c r="L2465">
        <v>0.12753399900000001</v>
      </c>
      <c r="M2465">
        <v>1.3014048199999999E-2</v>
      </c>
      <c r="N2465">
        <v>6.5758876799999998E-3</v>
      </c>
      <c r="O2465">
        <v>1.71917271E-4</v>
      </c>
      <c r="P2465">
        <v>2.9034919200000001E-4</v>
      </c>
      <c r="Q2465">
        <v>1.31835966E-4</v>
      </c>
      <c r="R2465">
        <v>1.9384476000000001E-4</v>
      </c>
      <c r="S2465" s="1">
        <v>8.6158356400000004E-5</v>
      </c>
      <c r="T2465">
        <v>1.82716531E-4</v>
      </c>
      <c r="U2465">
        <v>2.8525948200000003E-4</v>
      </c>
      <c r="V2465">
        <v>1.05276277E-4</v>
      </c>
      <c r="W2465" s="1">
        <v>2.9031120600000002E-5</v>
      </c>
      <c r="X2465">
        <v>4.8712959100000001E-4</v>
      </c>
      <c r="Y2465">
        <v>1.9848403700000001E-3</v>
      </c>
      <c r="Z2465">
        <v>1.44658516E-3</v>
      </c>
      <c r="AA2465">
        <v>3.1675085199999999E-4</v>
      </c>
      <c r="AB2465" s="1">
        <v>5.1925938400000001E-5</v>
      </c>
      <c r="AC2465" s="1">
        <v>2.4012271299999999E-6</v>
      </c>
      <c r="AD2465" s="1">
        <v>1.4772057099999999E-5</v>
      </c>
      <c r="AE2465" s="1">
        <v>6.1724906899999997E-6</v>
      </c>
      <c r="AF2465" s="1">
        <v>1.52123107E-6</v>
      </c>
      <c r="AG2465" s="1">
        <v>3.6701200600000002E-6</v>
      </c>
      <c r="AH2465" s="1">
        <v>1.39566215E-6</v>
      </c>
      <c r="AI2465" s="1">
        <v>2.4095850299999998E-7</v>
      </c>
      <c r="AJ2465" s="1">
        <v>5.6008403899999996E-7</v>
      </c>
    </row>
    <row r="2466" spans="1:36" x14ac:dyDescent="0.25">
      <c r="A2466">
        <v>0.66500000000000004</v>
      </c>
      <c r="B2466">
        <v>1.45</v>
      </c>
      <c r="C2466" s="1">
        <v>1.02229199E-5</v>
      </c>
      <c r="D2466" s="1">
        <v>1.16531759E-5</v>
      </c>
      <c r="E2466" s="1">
        <v>3.9547833100000003E-5</v>
      </c>
      <c r="F2466">
        <v>1.17316827E-4</v>
      </c>
      <c r="G2466">
        <v>1.2721810400000001E-4</v>
      </c>
      <c r="H2466">
        <v>1.33115366E-3</v>
      </c>
      <c r="I2466">
        <v>1.20713174E-2</v>
      </c>
      <c r="J2466">
        <v>0.10840764999999999</v>
      </c>
      <c r="K2466">
        <v>0.23153447299999999</v>
      </c>
      <c r="L2466">
        <v>0.12430862199999999</v>
      </c>
      <c r="M2466">
        <v>1.31353709E-2</v>
      </c>
      <c r="N2466">
        <v>5.2239750600000003E-3</v>
      </c>
      <c r="O2466">
        <v>2.40304624E-4</v>
      </c>
      <c r="P2466">
        <v>1.83811822E-4</v>
      </c>
      <c r="Q2466">
        <v>1.7534079400000001E-4</v>
      </c>
      <c r="R2466">
        <v>1.9262469300000001E-4</v>
      </c>
      <c r="S2466" s="1">
        <v>4.2310626899999997E-5</v>
      </c>
      <c r="T2466">
        <v>1.05797734E-4</v>
      </c>
      <c r="U2466">
        <v>2.35650673E-4</v>
      </c>
      <c r="V2466">
        <v>1.4844125199999999E-4</v>
      </c>
      <c r="W2466">
        <v>1.5726377899999999E-4</v>
      </c>
      <c r="X2466" s="1">
        <v>1.3449429900000001E-5</v>
      </c>
      <c r="Y2466">
        <v>9.6079175200000004E-4</v>
      </c>
      <c r="Z2466">
        <v>1.5007422000000001E-3</v>
      </c>
      <c r="AA2466">
        <v>1.3315191400000001E-3</v>
      </c>
      <c r="AB2466" s="1">
        <v>9.6524885899999998E-6</v>
      </c>
      <c r="AC2466" s="1">
        <v>1.0001299100000001E-5</v>
      </c>
      <c r="AD2466" s="1">
        <v>2.9903430600000001E-5</v>
      </c>
      <c r="AE2466" s="1">
        <v>1.27028712E-6</v>
      </c>
      <c r="AF2466" s="1">
        <v>2.34735283E-6</v>
      </c>
      <c r="AG2466" s="1">
        <v>1.45412991E-7</v>
      </c>
      <c r="AH2466" s="1">
        <v>4.2863999199999998E-7</v>
      </c>
      <c r="AI2466" s="1">
        <v>5.85645225E-7</v>
      </c>
      <c r="AJ2466" s="1">
        <v>6.4775865200000001E-7</v>
      </c>
    </row>
    <row r="2467" spans="1:36" x14ac:dyDescent="0.25">
      <c r="A2467">
        <v>0.66500000000000004</v>
      </c>
      <c r="B2467">
        <v>1.5</v>
      </c>
      <c r="C2467" s="1">
        <v>1.6020515800000001E-5</v>
      </c>
      <c r="D2467" s="1">
        <v>1.4789597E-5</v>
      </c>
      <c r="E2467" s="1">
        <v>2.6206407599999999E-5</v>
      </c>
      <c r="F2467">
        <v>1.08427846E-4</v>
      </c>
      <c r="G2467">
        <v>1.46475426E-4</v>
      </c>
      <c r="H2467">
        <v>1.45438941E-3</v>
      </c>
      <c r="I2467">
        <v>1.16823234E-2</v>
      </c>
      <c r="J2467">
        <v>0.10349646799999999</v>
      </c>
      <c r="K2467">
        <v>0.23477195300000001</v>
      </c>
      <c r="L2467">
        <v>0.120659767</v>
      </c>
      <c r="M2467">
        <v>1.31796719E-2</v>
      </c>
      <c r="N2467">
        <v>3.9573114799999996E-3</v>
      </c>
      <c r="O2467">
        <v>3.6409689999999999E-4</v>
      </c>
      <c r="P2467" s="1">
        <v>9.0872689800000004E-5</v>
      </c>
      <c r="Q2467">
        <v>2.6000866100000001E-4</v>
      </c>
      <c r="R2467">
        <v>1.6939761299999999E-4</v>
      </c>
      <c r="S2467" s="1">
        <v>1.06662531E-5</v>
      </c>
      <c r="T2467" s="1">
        <v>4.7059039500000003E-5</v>
      </c>
      <c r="U2467">
        <v>1.1945648699999999E-4</v>
      </c>
      <c r="V2467">
        <v>1.05080249E-4</v>
      </c>
      <c r="W2467">
        <v>2.00760758E-4</v>
      </c>
      <c r="X2467">
        <v>1.0077291500000001E-4</v>
      </c>
      <c r="Y2467">
        <v>2.20884108E-4</v>
      </c>
      <c r="Z2467">
        <v>9.6019169200000005E-4</v>
      </c>
      <c r="AA2467">
        <v>2.3259836E-3</v>
      </c>
      <c r="AB2467">
        <v>3.1328380600000001E-4</v>
      </c>
      <c r="AC2467" s="1">
        <v>3.17199387E-5</v>
      </c>
      <c r="AD2467" s="1">
        <v>2.8249072599999999E-6</v>
      </c>
      <c r="AE2467" s="1">
        <v>4.71547268E-6</v>
      </c>
      <c r="AF2467" s="1">
        <v>2.5839665600000001E-8</v>
      </c>
      <c r="AG2467" s="1">
        <v>3.9883407199999999E-6</v>
      </c>
      <c r="AH2467" s="1">
        <v>2.2468505900000002E-6</v>
      </c>
      <c r="AI2467" s="1">
        <v>5.3456497899999997E-8</v>
      </c>
      <c r="AJ2467" s="1">
        <v>2.6036837499999998E-7</v>
      </c>
    </row>
    <row r="2468" spans="1:36" x14ac:dyDescent="0.25">
      <c r="A2468">
        <v>0.66500000000000004</v>
      </c>
      <c r="B2468">
        <v>1.55</v>
      </c>
      <c r="C2468" s="1">
        <v>1.6837377E-5</v>
      </c>
      <c r="D2468" s="1">
        <v>1.70075766E-5</v>
      </c>
      <c r="E2468" s="1">
        <v>1.15099851E-5</v>
      </c>
      <c r="F2468" s="1">
        <v>8.8943823200000007E-5</v>
      </c>
      <c r="G2468">
        <v>1.48754113E-4</v>
      </c>
      <c r="H2468">
        <v>1.4995808199999999E-3</v>
      </c>
      <c r="I2468">
        <v>1.1305015599999999E-2</v>
      </c>
      <c r="J2468">
        <v>9.81187694E-2</v>
      </c>
      <c r="K2468">
        <v>0.23877568599999999</v>
      </c>
      <c r="L2468">
        <v>0.116603046</v>
      </c>
      <c r="M2468">
        <v>1.3140528E-2</v>
      </c>
      <c r="N2468">
        <v>2.8429531399999999E-3</v>
      </c>
      <c r="O2468">
        <v>4.9368931300000001E-4</v>
      </c>
      <c r="P2468" s="1">
        <v>3.7424882799999998E-5</v>
      </c>
      <c r="Q2468">
        <v>3.4541227200000002E-4</v>
      </c>
      <c r="R2468">
        <v>1.2594337600000001E-4</v>
      </c>
      <c r="S2468" s="1">
        <v>3.6164804099999999E-6</v>
      </c>
      <c r="T2468" s="1">
        <v>3.3167350300000002E-5</v>
      </c>
      <c r="U2468" s="1">
        <v>3.0896072199999997E-5</v>
      </c>
      <c r="V2468" s="1">
        <v>3.6659404300000003E-5</v>
      </c>
      <c r="W2468">
        <v>1.14608549E-4</v>
      </c>
      <c r="X2468">
        <v>2.5330077600000002E-4</v>
      </c>
      <c r="Y2468" s="1">
        <v>5.4529456399999997E-7</v>
      </c>
      <c r="Z2468">
        <v>3.14840349E-4</v>
      </c>
      <c r="AA2468">
        <v>2.3074154899999999E-3</v>
      </c>
      <c r="AB2468">
        <v>1.1350174900000001E-3</v>
      </c>
      <c r="AC2468" s="1">
        <v>1.2175781500000001E-5</v>
      </c>
      <c r="AD2468" s="1">
        <v>4.6938605799999998E-5</v>
      </c>
      <c r="AE2468" s="1">
        <v>1.4161376000000001E-5</v>
      </c>
      <c r="AF2468" s="1">
        <v>3.0874551100000001E-6</v>
      </c>
      <c r="AG2468" s="1">
        <v>4.0351203400000002E-6</v>
      </c>
      <c r="AH2468" s="1">
        <v>1.0336575599999999E-6</v>
      </c>
      <c r="AI2468" s="1">
        <v>9.2191779099999997E-7</v>
      </c>
      <c r="AJ2468" s="1">
        <v>1.2640917100000001E-6</v>
      </c>
    </row>
    <row r="2469" spans="1:36" x14ac:dyDescent="0.25">
      <c r="A2469">
        <v>0.66500000000000004</v>
      </c>
      <c r="B2469">
        <v>1.6</v>
      </c>
      <c r="C2469" s="1">
        <v>1.17517183E-5</v>
      </c>
      <c r="D2469" s="1">
        <v>1.6352910600000001E-5</v>
      </c>
      <c r="E2469" s="1">
        <v>2.3450385800000002E-6</v>
      </c>
      <c r="F2469" s="1">
        <v>5.9222681300000001E-5</v>
      </c>
      <c r="G2469">
        <v>1.3329509100000001E-4</v>
      </c>
      <c r="H2469">
        <v>1.47595965E-3</v>
      </c>
      <c r="I2469">
        <v>1.09012521E-2</v>
      </c>
      <c r="J2469">
        <v>9.2286327599999995E-2</v>
      </c>
      <c r="K2469">
        <v>0.243587948</v>
      </c>
      <c r="L2469">
        <v>0.11218439400000001</v>
      </c>
      <c r="M2469">
        <v>1.3069923900000001E-2</v>
      </c>
      <c r="N2469">
        <v>1.95022458E-3</v>
      </c>
      <c r="O2469">
        <v>5.8683547100000003E-4</v>
      </c>
      <c r="P2469" s="1">
        <v>3.7904125699999998E-5</v>
      </c>
      <c r="Q2469">
        <v>3.9257522200000002E-4</v>
      </c>
      <c r="R2469" s="1">
        <v>7.4103196700000003E-5</v>
      </c>
      <c r="S2469" s="1">
        <v>1.5746420900000001E-5</v>
      </c>
      <c r="T2469" s="1">
        <v>5.0150496500000001E-5</v>
      </c>
      <c r="U2469" s="1">
        <v>1.02306606E-5</v>
      </c>
      <c r="V2469" s="1">
        <v>3.4179496800000001E-6</v>
      </c>
      <c r="W2469" s="1">
        <v>1.84576302E-5</v>
      </c>
      <c r="X2469">
        <v>2.11164615E-4</v>
      </c>
      <c r="Y2469" s="1">
        <v>6.5757847300000006E-5</v>
      </c>
      <c r="Z2469" s="1">
        <v>2.2009124200000001E-5</v>
      </c>
      <c r="AA2469">
        <v>1.2956139299999999E-3</v>
      </c>
      <c r="AB2469">
        <v>1.8813769799999999E-3</v>
      </c>
      <c r="AC2469" s="1">
        <v>9.9731465900000001E-5</v>
      </c>
      <c r="AD2469">
        <v>1.31739859E-4</v>
      </c>
      <c r="AE2469" s="1">
        <v>1.5285780500000001E-6</v>
      </c>
      <c r="AF2469" s="1">
        <v>1.64235618E-6</v>
      </c>
      <c r="AG2469" s="1">
        <v>9.7876984500000004E-7</v>
      </c>
      <c r="AH2469" s="1">
        <v>2.8968996600000002E-6</v>
      </c>
      <c r="AI2469" s="1">
        <v>1.8218998399999999E-7</v>
      </c>
      <c r="AJ2469" s="1">
        <v>2.5665812399999999E-8</v>
      </c>
    </row>
    <row r="2470" spans="1:36" x14ac:dyDescent="0.25">
      <c r="A2470">
        <v>0.66500000000000004</v>
      </c>
      <c r="B2470">
        <v>1.65</v>
      </c>
      <c r="C2470" s="1">
        <v>4.5582772000000003E-6</v>
      </c>
      <c r="D2470" s="1">
        <v>1.36199938E-5</v>
      </c>
      <c r="E2470" s="1">
        <v>1.06703325E-7</v>
      </c>
      <c r="F2470" s="1">
        <v>2.8243995999999998E-5</v>
      </c>
      <c r="G2470">
        <v>1.1435032399999999E-4</v>
      </c>
      <c r="H2470">
        <v>1.39626718E-3</v>
      </c>
      <c r="I2470">
        <v>1.04264409E-2</v>
      </c>
      <c r="J2470">
        <v>8.6161709700000005E-2</v>
      </c>
      <c r="K2470">
        <v>0.24915948099999999</v>
      </c>
      <c r="L2470">
        <v>0.107508042</v>
      </c>
      <c r="M2470">
        <v>1.2990853599999999E-2</v>
      </c>
      <c r="N2470">
        <v>1.3038080899999999E-3</v>
      </c>
      <c r="O2470">
        <v>6.1616975E-4</v>
      </c>
      <c r="P2470" s="1">
        <v>8.9157884899999996E-5</v>
      </c>
      <c r="Q2470">
        <v>3.7353771700000002E-4</v>
      </c>
      <c r="R2470" s="1">
        <v>2.9259072399999999E-5</v>
      </c>
      <c r="S2470" s="1">
        <v>3.2292544999999999E-5</v>
      </c>
      <c r="T2470" s="1">
        <v>6.5342083800000005E-5</v>
      </c>
      <c r="U2470" s="1">
        <v>3.0319018800000001E-5</v>
      </c>
      <c r="V2470" s="1">
        <v>9.8755170499999995E-6</v>
      </c>
      <c r="W2470" s="1">
        <v>5.3769135399999997E-6</v>
      </c>
      <c r="X2470" s="1">
        <v>6.6281159499999997E-5</v>
      </c>
      <c r="Y2470">
        <v>1.0476443E-4</v>
      </c>
      <c r="Z2470" s="1">
        <v>4.8848478399999998E-5</v>
      </c>
      <c r="AA2470">
        <v>2.9616794800000002E-4</v>
      </c>
      <c r="AB2470">
        <v>1.7726994100000001E-3</v>
      </c>
      <c r="AC2470">
        <v>4.6957413300000001E-4</v>
      </c>
      <c r="AD2470" s="1">
        <v>3.7034080299999998E-5</v>
      </c>
      <c r="AE2470" s="1">
        <v>2.5360144200000002E-5</v>
      </c>
      <c r="AF2470" s="1">
        <v>2.1566324900000001E-6</v>
      </c>
      <c r="AG2470" s="1">
        <v>1.09356256E-5</v>
      </c>
      <c r="AH2470" s="1">
        <v>3.4197830799999999E-6</v>
      </c>
      <c r="AI2470" s="1">
        <v>1.1473350500000001E-6</v>
      </c>
      <c r="AJ2470" s="1">
        <v>1.9209478199999999E-6</v>
      </c>
    </row>
    <row r="2471" spans="1:36" x14ac:dyDescent="0.25">
      <c r="A2471">
        <v>0.66500000000000004</v>
      </c>
      <c r="B2471">
        <v>1.7</v>
      </c>
      <c r="C2471" s="1">
        <v>3.6432046E-7</v>
      </c>
      <c r="D2471" s="1">
        <v>1.0332679099999999E-5</v>
      </c>
      <c r="E2471" s="1">
        <v>4.3139310900000002E-6</v>
      </c>
      <c r="F2471" s="1">
        <v>7.4115227300000002E-6</v>
      </c>
      <c r="G2471" s="1">
        <v>9.9567699600000006E-5</v>
      </c>
      <c r="H2471">
        <v>1.2533995799999999E-3</v>
      </c>
      <c r="I2471">
        <v>9.9265603799999994E-3</v>
      </c>
      <c r="J2471">
        <v>7.9767240899999994E-2</v>
      </c>
      <c r="K2471">
        <v>0.25553301899999997</v>
      </c>
      <c r="L2471">
        <v>0.102523898</v>
      </c>
      <c r="M2471">
        <v>1.2843139700000001E-2</v>
      </c>
      <c r="N2471">
        <v>8.8280267200000005E-4</v>
      </c>
      <c r="O2471">
        <v>5.7941138600000003E-4</v>
      </c>
      <c r="P2471">
        <v>1.6578557500000001E-4</v>
      </c>
      <c r="Q2471">
        <v>2.8586327200000002E-4</v>
      </c>
      <c r="R2471" s="1">
        <v>6.8609964499999997E-6</v>
      </c>
      <c r="S2471" s="1">
        <v>3.855511E-5</v>
      </c>
      <c r="T2471" s="1">
        <v>5.82252556E-5</v>
      </c>
      <c r="U2471" s="1">
        <v>4.7287502000000003E-5</v>
      </c>
      <c r="V2471" s="1">
        <v>2.38952136E-5</v>
      </c>
      <c r="W2471" s="1">
        <v>4.6841412400000001E-5</v>
      </c>
      <c r="X2471" s="1">
        <v>1.7671092499999999E-7</v>
      </c>
      <c r="Y2471" s="1">
        <v>5.1852376899999997E-5</v>
      </c>
      <c r="Z2471" s="1">
        <v>8.8669256400000001E-5</v>
      </c>
      <c r="AA2471" s="1">
        <v>5.0356341000000001E-6</v>
      </c>
      <c r="AB2471">
        <v>9.3018490000000001E-4</v>
      </c>
      <c r="AC2471">
        <v>8.2833651900000003E-4</v>
      </c>
      <c r="AD2471">
        <v>1.0572769700000001E-4</v>
      </c>
      <c r="AE2471" s="1">
        <v>7.2829421300000003E-5</v>
      </c>
      <c r="AF2471" s="1">
        <v>7.9033748899999998E-6</v>
      </c>
      <c r="AG2471" s="1">
        <v>1.75060717E-6</v>
      </c>
      <c r="AH2471" s="1">
        <v>1.92866367E-6</v>
      </c>
      <c r="AI2471" s="1">
        <v>1.1680433700000001E-6</v>
      </c>
      <c r="AJ2471" s="1">
        <v>8.6007734200000003E-8</v>
      </c>
    </row>
    <row r="2472" spans="1:36" x14ac:dyDescent="0.25">
      <c r="A2472">
        <v>0.66500000000000004</v>
      </c>
      <c r="B2472">
        <v>1.75</v>
      </c>
      <c r="C2472" s="1">
        <v>1.83045381E-6</v>
      </c>
      <c r="D2472" s="1">
        <v>7.6743913200000004E-6</v>
      </c>
      <c r="E2472" s="1">
        <v>1.13729689E-5</v>
      </c>
      <c r="F2472" s="1">
        <v>2.61299943E-7</v>
      </c>
      <c r="G2472" s="1">
        <v>9.2640102299999994E-5</v>
      </c>
      <c r="H2472">
        <v>1.0871152499999999E-3</v>
      </c>
      <c r="I2472">
        <v>9.3782661699999999E-3</v>
      </c>
      <c r="J2472">
        <v>7.3252784900000006E-2</v>
      </c>
      <c r="K2472">
        <v>0.262386383</v>
      </c>
      <c r="L2472">
        <v>9.7049534699999995E-2</v>
      </c>
      <c r="M2472">
        <v>1.26030441E-2</v>
      </c>
      <c r="N2472">
        <v>6.6347525800000001E-4</v>
      </c>
      <c r="O2472">
        <v>4.8817170499999997E-4</v>
      </c>
      <c r="P2472">
        <v>2.3701047999999999E-4</v>
      </c>
      <c r="Q2472">
        <v>1.6669103300000001E-4</v>
      </c>
      <c r="R2472" s="1">
        <v>1.35180388E-5</v>
      </c>
      <c r="S2472" s="1">
        <v>2.9296352000000002E-5</v>
      </c>
      <c r="T2472" s="1">
        <v>3.9625195800000001E-5</v>
      </c>
      <c r="U2472" s="1">
        <v>4.4757859700000003E-5</v>
      </c>
      <c r="V2472" s="1">
        <v>2.1470269399999998E-5</v>
      </c>
      <c r="W2472" s="1">
        <v>6.7582294200000005E-5</v>
      </c>
      <c r="X2472" s="1">
        <v>4.0974412900000003E-5</v>
      </c>
      <c r="Y2472" s="1">
        <v>7.0513367399999996E-6</v>
      </c>
      <c r="Z2472" s="1">
        <v>3.3429208500000002E-5</v>
      </c>
      <c r="AA2472">
        <v>1.4270785200000001E-4</v>
      </c>
      <c r="AB2472">
        <v>1.98275144E-4</v>
      </c>
      <c r="AC2472">
        <v>7.2040429700000002E-4</v>
      </c>
      <c r="AD2472">
        <v>8.5994520400000003E-4</v>
      </c>
      <c r="AE2472" s="1">
        <v>1.29520626E-5</v>
      </c>
      <c r="AF2472" s="1">
        <v>1.52760351E-6</v>
      </c>
      <c r="AG2472" s="1">
        <v>1.21161327E-5</v>
      </c>
      <c r="AH2472" s="1">
        <v>7.4683638799999998E-6</v>
      </c>
      <c r="AI2472" s="1">
        <v>4.2910323000000001E-7</v>
      </c>
      <c r="AJ2472" s="1">
        <v>2.6649892500000001E-6</v>
      </c>
    </row>
    <row r="2473" spans="1:36" x14ac:dyDescent="0.25">
      <c r="A2473">
        <v>0.66500000000000004</v>
      </c>
      <c r="B2473">
        <v>1.8</v>
      </c>
      <c r="C2473" s="1">
        <v>7.7794562299999996E-6</v>
      </c>
      <c r="D2473" s="1">
        <v>6.8338263599999996E-6</v>
      </c>
      <c r="E2473" s="1">
        <v>1.8187360199999998E-5</v>
      </c>
      <c r="F2473" s="1">
        <v>1.07759549E-5</v>
      </c>
      <c r="G2473">
        <v>1.0054751000000001E-4</v>
      </c>
      <c r="H2473">
        <v>9.1520816200000004E-4</v>
      </c>
      <c r="I2473">
        <v>8.7666592899999993E-3</v>
      </c>
      <c r="J2473">
        <v>6.6762450000000001E-2</v>
      </c>
      <c r="K2473">
        <v>0.269422667</v>
      </c>
      <c r="L2473">
        <v>9.1154073299999999E-2</v>
      </c>
      <c r="M2473">
        <v>1.22958371E-2</v>
      </c>
      <c r="N2473">
        <v>6.0885407900000005E-4</v>
      </c>
      <c r="O2473">
        <v>3.6240355099999999E-4</v>
      </c>
      <c r="P2473">
        <v>2.8261381500000002E-4</v>
      </c>
      <c r="Q2473" s="1">
        <v>6.7234303100000001E-5</v>
      </c>
      <c r="R2473" s="1">
        <v>3.8987553799999997E-5</v>
      </c>
      <c r="S2473" s="1">
        <v>1.36155612E-5</v>
      </c>
      <c r="T2473" s="1">
        <v>3.1072690699999999E-5</v>
      </c>
      <c r="U2473" s="1">
        <v>2.995248E-5</v>
      </c>
      <c r="V2473" s="1">
        <v>7.9552240299999998E-6</v>
      </c>
      <c r="W2473" s="1">
        <v>4.46738459E-5</v>
      </c>
      <c r="X2473" s="1">
        <v>8.18261069E-5</v>
      </c>
      <c r="Y2473" s="1">
        <v>1.42758441E-5</v>
      </c>
      <c r="Z2473" s="1">
        <v>4.3603944899999999E-7</v>
      </c>
      <c r="AA2473">
        <v>1.6689534599999999E-4</v>
      </c>
      <c r="AB2473" s="1">
        <v>5.0213877600000004E-6</v>
      </c>
      <c r="AC2473">
        <v>2.9129141700000001E-4</v>
      </c>
      <c r="AD2473">
        <v>1.59181193E-3</v>
      </c>
      <c r="AE2473">
        <v>1.79009698E-4</v>
      </c>
      <c r="AF2473" s="1">
        <v>6.9379335400000002E-6</v>
      </c>
      <c r="AG2473" s="1">
        <v>2.13984584E-5</v>
      </c>
      <c r="AH2473" s="1">
        <v>1.85331305E-6</v>
      </c>
      <c r="AI2473" s="1">
        <v>2.5256897000000001E-6</v>
      </c>
      <c r="AJ2473" s="1">
        <v>1.0196731E-6</v>
      </c>
    </row>
    <row r="2474" spans="1:36" x14ac:dyDescent="0.25">
      <c r="A2474">
        <v>0.66500000000000004</v>
      </c>
      <c r="B2474">
        <v>1.85</v>
      </c>
      <c r="C2474" s="1">
        <v>1.40261347E-5</v>
      </c>
      <c r="D2474" s="1">
        <v>7.39793383E-6</v>
      </c>
      <c r="E2474" s="1">
        <v>2.21312515E-5</v>
      </c>
      <c r="F2474" s="1">
        <v>3.4918796200000001E-5</v>
      </c>
      <c r="G2474">
        <v>1.2335485900000001E-4</v>
      </c>
      <c r="H2474">
        <v>7.3423467099999998E-4</v>
      </c>
      <c r="I2474">
        <v>8.1501153799999997E-3</v>
      </c>
      <c r="J2474">
        <v>6.0208766300000001E-2</v>
      </c>
      <c r="K2474">
        <v>0.27683474499999999</v>
      </c>
      <c r="L2474">
        <v>8.4978778099999999E-2</v>
      </c>
      <c r="M2474">
        <v>1.19262612E-2</v>
      </c>
      <c r="N2474">
        <v>6.8270613700000004E-4</v>
      </c>
      <c r="O2474">
        <v>2.3533104899999999E-4</v>
      </c>
      <c r="P2474">
        <v>2.8790055400000001E-4</v>
      </c>
      <c r="Q2474" s="1">
        <v>2.2380749200000001E-5</v>
      </c>
      <c r="R2474" s="1">
        <v>6.5249324300000006E-5</v>
      </c>
      <c r="S2474" s="1">
        <v>3.9005875799999998E-6</v>
      </c>
      <c r="T2474" s="1">
        <v>3.6724823000000001E-5</v>
      </c>
      <c r="U2474" s="1">
        <v>1.63377246E-5</v>
      </c>
      <c r="V2474" s="1">
        <v>2.25187951E-7</v>
      </c>
      <c r="W2474" s="1">
        <v>1.1934951400000001E-5</v>
      </c>
      <c r="X2474" s="1">
        <v>5.7994353399999999E-5</v>
      </c>
      <c r="Y2474" s="1">
        <v>2.9241617200000001E-5</v>
      </c>
      <c r="Z2474" s="1">
        <v>3.1747131699999999E-5</v>
      </c>
      <c r="AA2474" s="1">
        <v>4.2594693599999998E-5</v>
      </c>
      <c r="AB2474" s="1">
        <v>6.4890095499999995E-5</v>
      </c>
      <c r="AC2474" s="1">
        <v>3.3520265599999999E-5</v>
      </c>
      <c r="AD2474">
        <v>1.23948317E-3</v>
      </c>
      <c r="AE2474">
        <v>9.6254932400000005E-4</v>
      </c>
      <c r="AF2474" s="1">
        <v>1.0104859E-5</v>
      </c>
      <c r="AG2474" s="1">
        <v>1.5132303E-6</v>
      </c>
      <c r="AH2474" s="1">
        <v>1.12917451E-5</v>
      </c>
      <c r="AI2474" s="1">
        <v>2.6746279500000001E-7</v>
      </c>
      <c r="AJ2474" s="1">
        <v>2.8737443999999998E-6</v>
      </c>
    </row>
    <row r="2475" spans="1:36" x14ac:dyDescent="0.25">
      <c r="A2475">
        <v>0.66500000000000004</v>
      </c>
      <c r="B2475">
        <v>1.9</v>
      </c>
      <c r="C2475" s="1">
        <v>1.6400910800000001E-5</v>
      </c>
      <c r="D2475" s="1">
        <v>8.72314023E-6</v>
      </c>
      <c r="E2475" s="1">
        <v>2.2071410299999999E-5</v>
      </c>
      <c r="F2475" s="1">
        <v>6.7908647899999995E-5</v>
      </c>
      <c r="G2475">
        <v>1.5069847799999999E-4</v>
      </c>
      <c r="H2475">
        <v>5.7326621000000004E-4</v>
      </c>
      <c r="I2475">
        <v>7.4754591800000004E-3</v>
      </c>
      <c r="J2475">
        <v>5.3699738300000001E-2</v>
      </c>
      <c r="K2475">
        <v>0.28450409900000001</v>
      </c>
      <c r="L2475">
        <v>7.8544119699999998E-2</v>
      </c>
      <c r="M2475">
        <v>1.15384301E-2</v>
      </c>
      <c r="N2475">
        <v>8.5559949800000003E-4</v>
      </c>
      <c r="O2475">
        <v>1.31223433E-4</v>
      </c>
      <c r="P2475">
        <v>2.5144431099999998E-4</v>
      </c>
      <c r="Q2475" s="1">
        <v>4.0286039E-5</v>
      </c>
      <c r="R2475" s="1">
        <v>7.4615906499999999E-5</v>
      </c>
      <c r="S2475" s="1">
        <v>5.7039283299999998E-6</v>
      </c>
      <c r="T2475" s="1">
        <v>4.4991137600000001E-5</v>
      </c>
      <c r="U2475" s="1">
        <v>9.7370258299999992E-6</v>
      </c>
      <c r="V2475" s="1">
        <v>2.4047378499999999E-6</v>
      </c>
      <c r="W2475" s="1">
        <v>4.3287998400000002E-6</v>
      </c>
      <c r="X2475" s="1">
        <v>1.2801653499999999E-5</v>
      </c>
      <c r="Y2475" s="1">
        <v>1.96219581E-5</v>
      </c>
      <c r="Z2475" s="1">
        <v>4.5276224799999997E-5</v>
      </c>
      <c r="AA2475" s="1">
        <v>5.3322798500000001E-6</v>
      </c>
      <c r="AB2475" s="1">
        <v>5.7814665900000003E-5</v>
      </c>
      <c r="AC2475" s="1">
        <v>2.17003077E-5</v>
      </c>
      <c r="AD2475">
        <v>3.3446128900000002E-4</v>
      </c>
      <c r="AE2475">
        <v>1.59441523E-3</v>
      </c>
      <c r="AF2475" s="1">
        <v>8.0561402400000003E-5</v>
      </c>
      <c r="AG2475" s="1">
        <v>7.5038893800000005E-5</v>
      </c>
      <c r="AH2475" s="1">
        <v>1.21633518E-5</v>
      </c>
      <c r="AI2475" s="1">
        <v>3.4823358600000002E-6</v>
      </c>
      <c r="AJ2475" s="1">
        <v>4.4773266900000004E-6</v>
      </c>
    </row>
    <row r="2476" spans="1:36" x14ac:dyDescent="0.25">
      <c r="A2476">
        <v>0.66500000000000004</v>
      </c>
      <c r="B2476">
        <v>1.95</v>
      </c>
      <c r="C2476" s="1">
        <v>1.3352980099999999E-5</v>
      </c>
      <c r="D2476" s="1">
        <v>1.02795921E-5</v>
      </c>
      <c r="E2476" s="1">
        <v>1.8137357500000001E-5</v>
      </c>
      <c r="F2476" s="1">
        <v>9.8904857300000006E-5</v>
      </c>
      <c r="G2476">
        <v>1.7639323999999999E-4</v>
      </c>
      <c r="H2476">
        <v>4.3096799700000001E-4</v>
      </c>
      <c r="I2476">
        <v>6.7491579500000001E-3</v>
      </c>
      <c r="J2476">
        <v>4.74106018E-2</v>
      </c>
      <c r="K2476">
        <v>0.29228015600000001</v>
      </c>
      <c r="L2476">
        <v>7.2032864899999993E-2</v>
      </c>
      <c r="M2476">
        <v>1.11609226E-2</v>
      </c>
      <c r="N2476">
        <v>1.066961E-3</v>
      </c>
      <c r="O2476" s="1">
        <v>5.83332706E-5</v>
      </c>
      <c r="P2476">
        <v>1.9024912600000001E-4</v>
      </c>
      <c r="Q2476" s="1">
        <v>9.6036880700000002E-5</v>
      </c>
      <c r="R2476" s="1">
        <v>5.9318894000000002E-5</v>
      </c>
      <c r="S2476" s="1">
        <v>1.7456001700000001E-5</v>
      </c>
      <c r="T2476" s="1">
        <v>4.1617946700000001E-5</v>
      </c>
      <c r="U2476" s="1">
        <v>6.3750186799999999E-6</v>
      </c>
      <c r="V2476" s="1">
        <v>7.58956733E-6</v>
      </c>
      <c r="W2476" s="1">
        <v>1.73352054E-5</v>
      </c>
      <c r="X2476" s="1">
        <v>9.9576861999999995E-7</v>
      </c>
      <c r="Y2476" s="1">
        <v>5.35081707E-6</v>
      </c>
      <c r="Z2476" s="1">
        <v>1.6193604099999999E-5</v>
      </c>
      <c r="AA2476" s="1">
        <v>4.9349844E-5</v>
      </c>
      <c r="AB2476" s="1">
        <v>7.7437758600000004E-6</v>
      </c>
      <c r="AC2476" s="1">
        <v>2.6798508300000001E-5</v>
      </c>
      <c r="AD2476" s="1">
        <v>1.6700576700000001E-6</v>
      </c>
      <c r="AE2476">
        <v>1.1594507899999999E-3</v>
      </c>
      <c r="AF2476">
        <v>3.5847562299999998E-4</v>
      </c>
      <c r="AG2476" s="1">
        <v>5.4215825399999998E-5</v>
      </c>
      <c r="AH2476" s="1">
        <v>6.37462495E-6</v>
      </c>
      <c r="AI2476" s="1">
        <v>2.3627836699999999E-6</v>
      </c>
      <c r="AJ2476" s="1">
        <v>1.2294297200000001E-6</v>
      </c>
    </row>
    <row r="2477" spans="1:36" x14ac:dyDescent="0.25">
      <c r="A2477">
        <v>0.66500000000000004</v>
      </c>
      <c r="B2477">
        <v>2</v>
      </c>
      <c r="C2477" s="1">
        <v>7.1496402000000003E-6</v>
      </c>
      <c r="D2477" s="1">
        <v>1.12684176E-5</v>
      </c>
      <c r="E2477" s="1">
        <v>1.22849088E-5</v>
      </c>
      <c r="F2477">
        <v>1.1857403400000001E-4</v>
      </c>
      <c r="G2477">
        <v>1.9938214799999999E-4</v>
      </c>
      <c r="H2477">
        <v>3.0354174799999999E-4</v>
      </c>
      <c r="I2477">
        <v>6.0333516800000001E-3</v>
      </c>
      <c r="J2477">
        <v>4.1305597700000002E-2</v>
      </c>
      <c r="K2477">
        <v>0.30031419399999998</v>
      </c>
      <c r="L2477">
        <v>6.5538643199999996E-2</v>
      </c>
      <c r="M2477">
        <v>1.07294412E-2</v>
      </c>
      <c r="N2477">
        <v>1.25950401E-3</v>
      </c>
      <c r="O2477" s="1">
        <v>2.2133958E-5</v>
      </c>
      <c r="P2477">
        <v>1.22021904E-4</v>
      </c>
      <c r="Q2477">
        <v>1.5088096399999999E-4</v>
      </c>
      <c r="R2477" s="1">
        <v>3.1126010099999999E-5</v>
      </c>
      <c r="S2477" s="1">
        <v>2.8843074099999999E-5</v>
      </c>
      <c r="T2477" s="1">
        <v>2.4517519599999999E-5</v>
      </c>
      <c r="U2477" s="1">
        <v>5.4385733900000001E-6</v>
      </c>
      <c r="V2477" s="1">
        <v>8.6322163100000002E-6</v>
      </c>
      <c r="W2477" s="1">
        <v>2.2984127199999999E-5</v>
      </c>
      <c r="X2477" s="1">
        <v>1.64686807E-5</v>
      </c>
      <c r="Y2477" s="1">
        <v>7.0802737399999998E-6</v>
      </c>
      <c r="Z2477" s="1">
        <v>1.55343775E-7</v>
      </c>
      <c r="AA2477" s="1">
        <v>4.0751059900000003E-5</v>
      </c>
      <c r="AB2477" s="1">
        <v>8.0821961799999996E-6</v>
      </c>
      <c r="AC2477" s="1">
        <v>1.59396254E-6</v>
      </c>
      <c r="AD2477">
        <v>1.14957738E-4</v>
      </c>
      <c r="AE2477">
        <v>3.0236036799999999E-4</v>
      </c>
      <c r="AF2477">
        <v>5.6157410200000004E-4</v>
      </c>
      <c r="AG2477" s="1">
        <v>4.5881651200000001E-5</v>
      </c>
      <c r="AH2477" s="1">
        <v>6.6820838499999998E-5</v>
      </c>
      <c r="AI2477" s="1">
        <v>2.11580283E-6</v>
      </c>
      <c r="AJ2477" s="1">
        <v>9.2119230199999999E-6</v>
      </c>
    </row>
    <row r="2478" spans="1:36" x14ac:dyDescent="0.25">
      <c r="A2478">
        <v>0.66500000000000004</v>
      </c>
      <c r="B2478">
        <v>2.0499999999999998</v>
      </c>
      <c r="C2478" s="1">
        <v>1.8746113400000001E-6</v>
      </c>
      <c r="D2478" s="1">
        <v>1.09764893E-5</v>
      </c>
      <c r="E2478" s="1">
        <v>6.6162561900000002E-6</v>
      </c>
      <c r="F2478">
        <v>1.24419385E-4</v>
      </c>
      <c r="G2478">
        <v>2.0564103900000001E-4</v>
      </c>
      <c r="H2478">
        <v>2.0857060299999999E-4</v>
      </c>
      <c r="I2478">
        <v>5.2775749E-3</v>
      </c>
      <c r="J2478">
        <v>3.5544831800000003E-2</v>
      </c>
      <c r="K2478">
        <v>0.30823207600000002</v>
      </c>
      <c r="L2478">
        <v>5.8975914400000003E-2</v>
      </c>
      <c r="M2478">
        <v>1.02400188E-2</v>
      </c>
      <c r="N2478">
        <v>1.4090227900000001E-3</v>
      </c>
      <c r="O2478" s="1">
        <v>2.16548441E-5</v>
      </c>
      <c r="P2478" s="1">
        <v>6.3672475799999995E-5</v>
      </c>
      <c r="Q2478">
        <v>1.78949468E-4</v>
      </c>
      <c r="R2478" s="1">
        <v>8.7334101200000004E-6</v>
      </c>
      <c r="S2478" s="1">
        <v>2.93086183E-5</v>
      </c>
      <c r="T2478" s="1">
        <v>9.2533219000000002E-6</v>
      </c>
      <c r="U2478" s="1">
        <v>8.7122841000000008E-6</v>
      </c>
      <c r="V2478" s="1">
        <v>4.4237866000000004E-6</v>
      </c>
      <c r="W2478" s="1">
        <v>1.3771039100000001E-5</v>
      </c>
      <c r="X2478" s="1">
        <v>2.4123973099999999E-5</v>
      </c>
      <c r="Y2478" s="1">
        <v>1.2363987E-5</v>
      </c>
      <c r="Z2478" s="1">
        <v>1.5055161299999999E-5</v>
      </c>
      <c r="AA2478" s="1">
        <v>3.3216587E-6</v>
      </c>
      <c r="AB2478" s="1">
        <v>1.94536272E-5</v>
      </c>
      <c r="AC2478" s="1">
        <v>9.4792460899999999E-6</v>
      </c>
      <c r="AD2478" s="1">
        <v>9.1545968100000005E-5</v>
      </c>
      <c r="AE2478" s="1">
        <v>6.9651337900000004E-6</v>
      </c>
      <c r="AF2478">
        <v>3.6820497099999998E-4</v>
      </c>
      <c r="AG2478">
        <v>6.0672083399999997E-4</v>
      </c>
      <c r="AH2478" s="1">
        <v>2.0517821799999999E-5</v>
      </c>
      <c r="AI2478" s="1">
        <v>7.7332787599999993E-6</v>
      </c>
      <c r="AJ2478" s="1">
        <v>4.3764507399999998E-7</v>
      </c>
    </row>
    <row r="2479" spans="1:36" x14ac:dyDescent="0.25">
      <c r="A2479">
        <v>0.66500000000000004</v>
      </c>
      <c r="B2479">
        <v>2.1</v>
      </c>
      <c r="C2479" s="1">
        <v>5.9264386999999995E-7</v>
      </c>
      <c r="D2479" s="1">
        <v>9.2126853600000002E-6</v>
      </c>
      <c r="E2479" s="1">
        <v>2.4024576300000001E-6</v>
      </c>
      <c r="F2479">
        <v>1.1319499899999999E-4</v>
      </c>
      <c r="G2479">
        <v>1.96967533E-4</v>
      </c>
      <c r="H2479">
        <v>1.35648735E-4</v>
      </c>
      <c r="I2479">
        <v>4.5303490200000003E-3</v>
      </c>
      <c r="J2479">
        <v>3.0250910999999998E-2</v>
      </c>
      <c r="K2479">
        <v>0.31572458599999997</v>
      </c>
      <c r="L2479">
        <v>5.2503400700000001E-2</v>
      </c>
      <c r="M2479">
        <v>9.7302187500000002E-3</v>
      </c>
      <c r="N2479">
        <v>1.48995647E-3</v>
      </c>
      <c r="O2479" s="1">
        <v>4.8117206500000002E-5</v>
      </c>
      <c r="P2479" s="1">
        <v>2.9306427899999999E-5</v>
      </c>
      <c r="Q2479">
        <v>1.6853923400000001E-4</v>
      </c>
      <c r="R2479" s="1">
        <v>2.0137799599999998E-6</v>
      </c>
      <c r="S2479" s="1">
        <v>1.8970015499999999E-5</v>
      </c>
      <c r="T2479" s="1">
        <v>9.42106768E-6</v>
      </c>
      <c r="U2479" s="1">
        <v>1.26198937E-5</v>
      </c>
      <c r="V2479" s="1">
        <v>4.6498262300000001E-7</v>
      </c>
      <c r="W2479" s="1">
        <v>4.8394336600000003E-6</v>
      </c>
      <c r="X2479" s="1">
        <v>1.3177184600000001E-5</v>
      </c>
      <c r="Y2479" s="1">
        <v>8.29872533E-6</v>
      </c>
      <c r="Z2479" s="1">
        <v>2.21099025E-5</v>
      </c>
      <c r="AA2479" s="1">
        <v>8.9266889299999999E-6</v>
      </c>
      <c r="AB2479" s="1">
        <v>7.25658625E-6</v>
      </c>
      <c r="AC2479" s="1">
        <v>1.84752314E-5</v>
      </c>
      <c r="AD2479" s="1">
        <v>5.2188651500000001E-6</v>
      </c>
      <c r="AE2479" s="1">
        <v>6.8229641100000005E-5</v>
      </c>
      <c r="AF2479" s="1">
        <v>8.5875819899999998E-5</v>
      </c>
      <c r="AG2479">
        <v>1.0152916300000001E-3</v>
      </c>
      <c r="AH2479">
        <v>1.3973854799999999E-4</v>
      </c>
      <c r="AI2479" s="1">
        <v>4.1154803300000002E-6</v>
      </c>
      <c r="AJ2479" s="1">
        <v>1.8376829500000001E-5</v>
      </c>
    </row>
    <row r="2480" spans="1:36" x14ac:dyDescent="0.25">
      <c r="A2480">
        <v>0.66500000000000004</v>
      </c>
      <c r="B2480">
        <v>2.15</v>
      </c>
      <c r="C2480" s="1">
        <v>3.46859163E-6</v>
      </c>
      <c r="D2480" s="1">
        <v>6.9226149800000001E-6</v>
      </c>
      <c r="E2480" s="1">
        <v>5.5783527500000004E-7</v>
      </c>
      <c r="F2480" s="1">
        <v>8.9861617600000003E-5</v>
      </c>
      <c r="G2480">
        <v>1.7833353099999999E-4</v>
      </c>
      <c r="H2480" s="1">
        <v>8.0189842299999999E-5</v>
      </c>
      <c r="I2480">
        <v>3.82972412E-3</v>
      </c>
      <c r="J2480">
        <v>2.5276925200000001E-2</v>
      </c>
      <c r="K2480">
        <v>0.32312665200000001</v>
      </c>
      <c r="L2480">
        <v>4.6252591599999997E-2</v>
      </c>
      <c r="M2480">
        <v>9.1522160700000001E-3</v>
      </c>
      <c r="N2480">
        <v>1.49290616E-3</v>
      </c>
      <c r="O2480" s="1">
        <v>8.6748846799999997E-5</v>
      </c>
      <c r="P2480" s="1">
        <v>1.8303404199999999E-5</v>
      </c>
      <c r="Q2480">
        <v>1.24847415E-4</v>
      </c>
      <c r="R2480" s="1">
        <v>9.4501543399999997E-6</v>
      </c>
      <c r="S2480" s="1">
        <v>5.6611474200000004E-6</v>
      </c>
      <c r="T2480" s="1">
        <v>2.1711423E-5</v>
      </c>
      <c r="U2480" s="1">
        <v>1.24771523E-5</v>
      </c>
      <c r="V2480" s="1">
        <v>5.52051731E-7</v>
      </c>
      <c r="W2480" s="1">
        <v>5.1809237599999996E-6</v>
      </c>
      <c r="X2480" s="1">
        <v>1.6974048600000001E-6</v>
      </c>
      <c r="Y2480" s="1">
        <v>2.53239081E-6</v>
      </c>
      <c r="Z2480" s="1">
        <v>7.3758421200000001E-6</v>
      </c>
      <c r="AA2480" s="1">
        <v>2.56169196E-5</v>
      </c>
      <c r="AB2480" s="1">
        <v>2.4208873700000001E-6</v>
      </c>
      <c r="AC2480" s="1">
        <v>3.7811241199999999E-6</v>
      </c>
      <c r="AD2480" s="1">
        <v>2.0383971899999998E-5</v>
      </c>
      <c r="AE2480" s="1">
        <v>3.93228206E-5</v>
      </c>
      <c r="AF2480" s="1">
        <v>1.02858573E-5</v>
      </c>
      <c r="AG2480">
        <v>4.9182144100000001E-4</v>
      </c>
      <c r="AH2480">
        <v>9.0301319600000001E-4</v>
      </c>
      <c r="AI2480" s="1">
        <v>6.9794388300000001E-6</v>
      </c>
      <c r="AJ2480" s="1">
        <v>4.45194912E-6</v>
      </c>
    </row>
    <row r="2481" spans="1:36" x14ac:dyDescent="0.25">
      <c r="A2481">
        <v>0.66500000000000004</v>
      </c>
      <c r="B2481">
        <v>2.2000000000000002</v>
      </c>
      <c r="C2481" s="1">
        <v>8.0677608200000007E-6</v>
      </c>
      <c r="D2481" s="1">
        <v>4.1057514399999998E-6</v>
      </c>
      <c r="E2481" s="1">
        <v>8.7787486499999998E-7</v>
      </c>
      <c r="F2481" s="1">
        <v>5.9356719399999999E-5</v>
      </c>
      <c r="G2481">
        <v>1.4549195999999999E-4</v>
      </c>
      <c r="H2481" s="1">
        <v>4.6300680300000002E-5</v>
      </c>
      <c r="I2481">
        <v>3.1272022399999998E-3</v>
      </c>
      <c r="J2481">
        <v>2.0770746600000001E-2</v>
      </c>
      <c r="K2481">
        <v>0.33011589699999999</v>
      </c>
      <c r="L2481">
        <v>4.0191493299999999E-2</v>
      </c>
      <c r="M2481">
        <v>8.5363669100000008E-3</v>
      </c>
      <c r="N2481">
        <v>1.4390354499999999E-3</v>
      </c>
      <c r="O2481">
        <v>1.20564863E-4</v>
      </c>
      <c r="P2481" s="1">
        <v>2.8547182200000001E-5</v>
      </c>
      <c r="Q2481" s="1">
        <v>7.2625893E-5</v>
      </c>
      <c r="R2481" s="1">
        <v>2.0987968599999998E-5</v>
      </c>
      <c r="S2481" s="1">
        <v>2.0995791400000001E-7</v>
      </c>
      <c r="T2481" s="1">
        <v>3.3772478400000002E-5</v>
      </c>
      <c r="U2481" s="1">
        <v>7.8495638700000006E-6</v>
      </c>
      <c r="V2481" s="1">
        <v>3.07862305E-6</v>
      </c>
      <c r="W2481" s="1">
        <v>1.00580127E-5</v>
      </c>
      <c r="X2481" s="1">
        <v>2.2767567999999999E-6</v>
      </c>
      <c r="Y2481" s="1">
        <v>2.2391529800000002E-6</v>
      </c>
      <c r="Z2481" s="1">
        <v>3.179785E-7</v>
      </c>
      <c r="AA2481" s="1">
        <v>1.4218445100000001E-5</v>
      </c>
      <c r="AB2481" s="1">
        <v>9.0371508600000005E-6</v>
      </c>
      <c r="AC2481" s="1">
        <v>2.5428914900000001E-6</v>
      </c>
      <c r="AD2481" s="1">
        <v>2.59864287E-5</v>
      </c>
      <c r="AE2481" s="1">
        <v>4.69503571E-7</v>
      </c>
      <c r="AF2481" s="1">
        <v>7.2367892899999998E-6</v>
      </c>
      <c r="AG2481" s="1">
        <v>1.5973432900000001E-5</v>
      </c>
      <c r="AH2481">
        <v>1.2937134600000001E-3</v>
      </c>
      <c r="AI2481" s="1">
        <v>9.99722505E-5</v>
      </c>
      <c r="AJ2481" s="1">
        <v>3.1435895999999997E-5</v>
      </c>
    </row>
    <row r="2482" spans="1:36" x14ac:dyDescent="0.25">
      <c r="A2482">
        <v>0.66500000000000004</v>
      </c>
      <c r="B2482">
        <v>2.25</v>
      </c>
      <c r="C2482" s="1">
        <v>1.06956612E-5</v>
      </c>
      <c r="D2482" s="1">
        <v>2.0613582199999999E-6</v>
      </c>
      <c r="E2482" s="1">
        <v>3.2746000600000002E-6</v>
      </c>
      <c r="F2482" s="1">
        <v>3.0714507600000001E-5</v>
      </c>
      <c r="G2482">
        <v>1.09644344E-4</v>
      </c>
      <c r="H2482" s="1">
        <v>2.19796781E-5</v>
      </c>
      <c r="I2482">
        <v>2.4949693200000001E-3</v>
      </c>
      <c r="J2482">
        <v>1.6749649599999999E-2</v>
      </c>
      <c r="K2482">
        <v>0.33670794999999998</v>
      </c>
      <c r="L2482">
        <v>3.45228598E-2</v>
      </c>
      <c r="M2482">
        <v>7.9079370499999992E-3</v>
      </c>
      <c r="N2482">
        <v>1.3220219700000001E-3</v>
      </c>
      <c r="O2482">
        <v>1.4293657500000001E-4</v>
      </c>
      <c r="P2482" s="1">
        <v>5.4942718199999997E-5</v>
      </c>
      <c r="Q2482" s="1">
        <v>3.0645767300000002E-5</v>
      </c>
      <c r="R2482" s="1">
        <v>2.7238093700000001E-5</v>
      </c>
      <c r="S2482" s="1">
        <v>7.0063357100000003E-6</v>
      </c>
      <c r="T2482" s="1">
        <v>3.2106308999999999E-5</v>
      </c>
      <c r="U2482" s="1">
        <v>1.9080271499999998E-6</v>
      </c>
      <c r="V2482" s="1">
        <v>4.65629294E-6</v>
      </c>
      <c r="W2482" s="1">
        <v>9.7433040700000001E-6</v>
      </c>
      <c r="X2482" s="1">
        <v>5.92254014E-6</v>
      </c>
      <c r="Y2482" s="1">
        <v>3.3603289700000001E-6</v>
      </c>
      <c r="Z2482" s="1">
        <v>8.6836419100000008E-6</v>
      </c>
      <c r="AA2482" s="1">
        <v>3.1783513599999998E-7</v>
      </c>
      <c r="AB2482" s="1">
        <v>7.3801061399999997E-6</v>
      </c>
      <c r="AC2482" s="1">
        <v>9.4842097599999996E-6</v>
      </c>
      <c r="AD2482" s="1">
        <v>1.46728286E-6</v>
      </c>
      <c r="AE2482" s="1">
        <v>1.29584465E-5</v>
      </c>
      <c r="AF2482" s="1">
        <v>1.40093391E-6</v>
      </c>
      <c r="AG2482" s="1">
        <v>7.14000572E-5</v>
      </c>
      <c r="AH2482">
        <v>5.9912467800000003E-4</v>
      </c>
      <c r="AI2482">
        <v>3.3436661699999998E-4</v>
      </c>
      <c r="AJ2482" s="1">
        <v>4.61491422E-5</v>
      </c>
    </row>
    <row r="2483" spans="1:36" x14ac:dyDescent="0.25">
      <c r="A2483">
        <v>0.66500000000000004</v>
      </c>
      <c r="B2483">
        <v>2.2999999999999998</v>
      </c>
      <c r="C2483" s="1">
        <v>9.9456186499999998E-6</v>
      </c>
      <c r="D2483" s="1">
        <v>1.00483815E-6</v>
      </c>
      <c r="E2483" s="1">
        <v>6.3592746299999999E-6</v>
      </c>
      <c r="F2483" s="1">
        <v>9.7253765599999998E-6</v>
      </c>
      <c r="G2483" s="1">
        <v>7.3753863699999999E-5</v>
      </c>
      <c r="H2483" s="1">
        <v>9.3226803400000008E-6</v>
      </c>
      <c r="I2483">
        <v>1.9265711199999999E-3</v>
      </c>
      <c r="J2483">
        <v>1.3130345700000001E-2</v>
      </c>
      <c r="K2483">
        <v>0.34332326499999999</v>
      </c>
      <c r="L2483">
        <v>2.9296979399999999E-2</v>
      </c>
      <c r="M2483">
        <v>7.2038474400000002E-3</v>
      </c>
      <c r="N2483">
        <v>1.15998221E-3</v>
      </c>
      <c r="O2483">
        <v>1.5015467999999999E-4</v>
      </c>
      <c r="P2483" s="1">
        <v>8.34125607E-5</v>
      </c>
      <c r="Q2483" s="1">
        <v>7.4499654100000003E-6</v>
      </c>
      <c r="R2483" s="1">
        <v>2.7050005299999999E-5</v>
      </c>
      <c r="S2483" s="1">
        <v>1.7898732900000001E-5</v>
      </c>
      <c r="T2483" s="1">
        <v>1.67226308E-5</v>
      </c>
      <c r="U2483" s="1">
        <v>1.95720639E-7</v>
      </c>
      <c r="V2483" s="1">
        <v>2.9076876E-6</v>
      </c>
      <c r="W2483" s="1">
        <v>4.1083965300000002E-6</v>
      </c>
      <c r="X2483" s="1">
        <v>4.9102948900000001E-6</v>
      </c>
      <c r="Y2483" s="1">
        <v>2.0540356200000002E-6</v>
      </c>
      <c r="Z2483" s="1">
        <v>1.01870128E-5</v>
      </c>
      <c r="AA2483" s="1">
        <v>6.60158284E-6</v>
      </c>
      <c r="AB2483" s="1">
        <v>2.8932458300000001E-6</v>
      </c>
      <c r="AC2483" s="1">
        <v>2.3943782700000001E-6</v>
      </c>
      <c r="AD2483" s="1">
        <v>8.7055843500000003E-6</v>
      </c>
      <c r="AE2483" s="1">
        <v>7.6001246899999999E-6</v>
      </c>
      <c r="AF2483" s="1">
        <v>7.8623789399999997E-6</v>
      </c>
      <c r="AG2483" s="1">
        <v>6.1237363799999996E-5</v>
      </c>
      <c r="AH2483" s="1">
        <v>2.9526361799999999E-5</v>
      </c>
      <c r="AI2483">
        <v>4.14119369E-4</v>
      </c>
      <c r="AJ2483" s="1">
        <v>3.87469027E-5</v>
      </c>
    </row>
    <row r="2484" spans="1:36" x14ac:dyDescent="0.25">
      <c r="A2484">
        <v>0.66500000000000004</v>
      </c>
      <c r="B2484">
        <v>2.35</v>
      </c>
      <c r="C2484" s="1">
        <v>6.0783946900000001E-6</v>
      </c>
      <c r="D2484" s="1">
        <v>9.6254029100000004E-7</v>
      </c>
      <c r="E2484" s="1">
        <v>1.0237319399999999E-5</v>
      </c>
      <c r="F2484" s="1">
        <v>4.0444242900000001E-7</v>
      </c>
      <c r="G2484" s="1">
        <v>4.2965421200000001E-5</v>
      </c>
      <c r="H2484" s="1">
        <v>3.2074674599999999E-6</v>
      </c>
      <c r="I2484">
        <v>1.40012253E-3</v>
      </c>
      <c r="J2484">
        <v>1.0070489700000001E-2</v>
      </c>
      <c r="K2484">
        <v>0.34912702000000001</v>
      </c>
      <c r="L2484">
        <v>2.4392239699999999E-2</v>
      </c>
      <c r="M2484">
        <v>6.4816995100000002E-3</v>
      </c>
      <c r="N2484">
        <v>9.92316659E-4</v>
      </c>
      <c r="O2484">
        <v>1.3809227399999999E-4</v>
      </c>
      <c r="P2484">
        <v>1.07057761E-4</v>
      </c>
      <c r="Q2484" s="1">
        <v>6.0842822799999996E-6</v>
      </c>
      <c r="R2484" s="1">
        <v>2.23590535E-5</v>
      </c>
      <c r="S2484" s="1">
        <v>2.3689119600000002E-5</v>
      </c>
      <c r="T2484" s="1">
        <v>3.1372796000000001E-6</v>
      </c>
      <c r="U2484" s="1">
        <v>3.48786641E-6</v>
      </c>
      <c r="V2484" s="1">
        <v>2.8797899799999998E-7</v>
      </c>
      <c r="W2484" s="1">
        <v>2.4955818400000001E-6</v>
      </c>
      <c r="X2484" s="1">
        <v>2.21232662E-6</v>
      </c>
      <c r="Y2484" s="1">
        <v>7.6710876499999996E-7</v>
      </c>
      <c r="Z2484" s="1">
        <v>2.7343019299999998E-6</v>
      </c>
      <c r="AA2484" s="1">
        <v>1.3047055400000001E-5</v>
      </c>
      <c r="AB2484" s="1">
        <v>3.19262163E-6</v>
      </c>
      <c r="AC2484" s="1">
        <v>1.91000048E-6</v>
      </c>
      <c r="AD2484" s="1">
        <v>1.4464404200000001E-5</v>
      </c>
      <c r="AE2484" s="1">
        <v>4.9070066299999999E-7</v>
      </c>
      <c r="AF2484" s="1">
        <v>2.3779190299999999E-6</v>
      </c>
      <c r="AG2484" s="1">
        <v>3.0613145300000002E-9</v>
      </c>
      <c r="AH2484" s="1">
        <v>5.2332490300000002E-5</v>
      </c>
      <c r="AI2484">
        <v>2.02314926E-4</v>
      </c>
      <c r="AJ2484">
        <v>4.0621994100000002E-4</v>
      </c>
    </row>
    <row r="2485" spans="1:36" x14ac:dyDescent="0.25">
      <c r="A2485">
        <v>0.66500000000000004</v>
      </c>
      <c r="B2485">
        <v>2.4</v>
      </c>
      <c r="C2485" s="1">
        <v>2.02638261E-6</v>
      </c>
      <c r="D2485" s="1">
        <v>1.6862890499999999E-6</v>
      </c>
      <c r="E2485" s="1">
        <v>1.33516403E-5</v>
      </c>
      <c r="F2485" s="1">
        <v>3.5783667800000001E-6</v>
      </c>
      <c r="G2485" s="1">
        <v>2.0275109100000001E-5</v>
      </c>
      <c r="H2485" s="1">
        <v>6.3518773599999995E-7</v>
      </c>
      <c r="I2485">
        <v>9.7137233300000005E-4</v>
      </c>
      <c r="J2485">
        <v>7.4773482399999999E-3</v>
      </c>
      <c r="K2485">
        <v>0.354378637</v>
      </c>
      <c r="L2485">
        <v>1.9989225199999999E-2</v>
      </c>
      <c r="M2485">
        <v>5.7565479900000003E-3</v>
      </c>
      <c r="N2485">
        <v>8.1288338899999999E-4</v>
      </c>
      <c r="O2485">
        <v>1.18781108E-4</v>
      </c>
      <c r="P2485">
        <v>1.17336248E-4</v>
      </c>
      <c r="Q2485" s="1">
        <v>1.82134572E-5</v>
      </c>
      <c r="R2485" s="1">
        <v>1.63722629E-5</v>
      </c>
      <c r="S2485" s="1">
        <v>1.97767305E-5</v>
      </c>
      <c r="T2485" s="1">
        <v>1.5085292099999999E-6</v>
      </c>
      <c r="U2485" s="1">
        <v>7.2815567499999999E-6</v>
      </c>
      <c r="V2485" s="1">
        <v>5.4395090900000001E-7</v>
      </c>
      <c r="W2485" s="1">
        <v>5.16520638E-6</v>
      </c>
      <c r="X2485" s="1">
        <v>8.8207997299999998E-7</v>
      </c>
      <c r="Y2485" s="1">
        <v>1.3224659700000001E-6</v>
      </c>
      <c r="Z2485" s="1">
        <v>3.9391552000000002E-7</v>
      </c>
      <c r="AA2485" s="1">
        <v>5.2739915300000002E-6</v>
      </c>
      <c r="AB2485" s="1">
        <v>3.7981707600000001E-6</v>
      </c>
      <c r="AC2485" s="1">
        <v>7.7765629299999994E-6</v>
      </c>
      <c r="AD2485" s="1">
        <v>1.52573997E-6</v>
      </c>
      <c r="AE2485" s="1">
        <v>5.6453900799999998E-6</v>
      </c>
      <c r="AF2485" s="1">
        <v>1.5079400700000001E-6</v>
      </c>
      <c r="AG2485" s="1">
        <v>2.4139355800000001E-5</v>
      </c>
      <c r="AH2485" s="1">
        <v>4.65085141E-5</v>
      </c>
      <c r="AI2485" s="1">
        <v>3.0763026700000002E-5</v>
      </c>
      <c r="AJ2485">
        <v>5.0621119599999998E-4</v>
      </c>
    </row>
    <row r="2486" spans="1:36" x14ac:dyDescent="0.25">
      <c r="A2486">
        <v>0.66500000000000004</v>
      </c>
      <c r="B2486">
        <v>2.4500000000000002</v>
      </c>
      <c r="C2486" s="1">
        <v>1.6926415799999999E-7</v>
      </c>
      <c r="D2486" s="1">
        <v>2.31199788E-6</v>
      </c>
      <c r="E2486" s="1">
        <v>1.5712164500000001E-5</v>
      </c>
      <c r="F2486" s="1">
        <v>1.7147745699999999E-5</v>
      </c>
      <c r="G2486" s="1">
        <v>6.6301576400000001E-6</v>
      </c>
      <c r="H2486" s="1">
        <v>6.1929308200000004E-7</v>
      </c>
      <c r="I2486">
        <v>6.0893129099999998E-4</v>
      </c>
      <c r="J2486">
        <v>5.2917681999999997E-3</v>
      </c>
      <c r="K2486">
        <v>0.35927646000000002</v>
      </c>
      <c r="L2486">
        <v>1.6039703700000001E-2</v>
      </c>
      <c r="M2486">
        <v>4.9913576500000001E-3</v>
      </c>
      <c r="N2486">
        <v>6.4044887500000003E-4</v>
      </c>
      <c r="O2486">
        <v>1.02773492E-4</v>
      </c>
      <c r="P2486">
        <v>1.0933919300000001E-4</v>
      </c>
      <c r="Q2486" s="1">
        <v>3.5563645000000003E-5</v>
      </c>
      <c r="R2486" s="1">
        <v>1.25408983E-5</v>
      </c>
      <c r="S2486" s="1">
        <v>8.6904868800000007E-6</v>
      </c>
      <c r="T2486" s="1">
        <v>1.02353027E-5</v>
      </c>
      <c r="U2486" s="1">
        <v>8.2978428500000006E-6</v>
      </c>
      <c r="V2486" s="1">
        <v>2.81694231E-6</v>
      </c>
      <c r="W2486" s="1">
        <v>5.7848671300000003E-6</v>
      </c>
      <c r="X2486" s="1">
        <v>1.0680441199999999E-6</v>
      </c>
      <c r="Y2486" s="1">
        <v>1.2553793900000001E-6</v>
      </c>
      <c r="Z2486" s="1">
        <v>3.7500495099999999E-6</v>
      </c>
      <c r="AA2486" s="1">
        <v>1.9434455599999999E-7</v>
      </c>
      <c r="AB2486" s="1">
        <v>3.0481754099999998E-6</v>
      </c>
      <c r="AC2486" s="1">
        <v>2.7506794E-6</v>
      </c>
      <c r="AD2486" s="1">
        <v>3.6480971100000002E-6</v>
      </c>
      <c r="AE2486" s="1">
        <v>4.1356171299999999E-6</v>
      </c>
      <c r="AF2486" s="1">
        <v>3.1780215999999999E-6</v>
      </c>
      <c r="AG2486" s="1">
        <v>7.8977385500000001E-6</v>
      </c>
      <c r="AH2486" s="1">
        <v>9.0824388900000001E-7</v>
      </c>
      <c r="AI2486" s="1">
        <v>2.0605468499999999E-6</v>
      </c>
      <c r="AJ2486">
        <v>1.07313836E-4</v>
      </c>
    </row>
    <row r="2487" spans="1:36" x14ac:dyDescent="0.25">
      <c r="A2487">
        <v>0.66500000000000004</v>
      </c>
      <c r="B2487">
        <v>2.5</v>
      </c>
      <c r="C2487" s="1">
        <v>1.47815158E-6</v>
      </c>
      <c r="D2487" s="1">
        <v>2.4355462899999998E-6</v>
      </c>
      <c r="E2487" s="1">
        <v>1.56877905E-5</v>
      </c>
      <c r="F2487" s="1">
        <v>3.5963966699999998E-5</v>
      </c>
      <c r="G2487" s="1">
        <v>1.6321465599999999E-6</v>
      </c>
      <c r="H2487" s="1">
        <v>2.1429686399999998E-6</v>
      </c>
      <c r="I2487">
        <v>3.28660675E-4</v>
      </c>
      <c r="J2487">
        <v>3.5757015400000002E-3</v>
      </c>
      <c r="K2487">
        <v>0.36324983700000002</v>
      </c>
      <c r="L2487">
        <v>1.25151754E-2</v>
      </c>
      <c r="M2487">
        <v>4.26699131E-3</v>
      </c>
      <c r="N2487">
        <v>4.9230185499999995E-4</v>
      </c>
      <c r="O2487" s="1">
        <v>9.3232574699999996E-5</v>
      </c>
      <c r="P2487" s="1">
        <v>9.0469433200000005E-5</v>
      </c>
      <c r="Q2487" s="1">
        <v>4.7895173700000003E-5</v>
      </c>
      <c r="R2487" s="1">
        <v>1.0955223600000001E-5</v>
      </c>
      <c r="S2487" s="1">
        <v>8.2448430300000003E-7</v>
      </c>
      <c r="T2487" s="1">
        <v>1.8602545799999999E-5</v>
      </c>
      <c r="U2487" s="1">
        <v>5.86207578E-6</v>
      </c>
      <c r="V2487" s="1">
        <v>4.2836679000000002E-6</v>
      </c>
      <c r="W2487" s="1">
        <v>3.0473700100000001E-6</v>
      </c>
      <c r="X2487" s="1">
        <v>9.30053212E-7</v>
      </c>
      <c r="Y2487" s="1">
        <v>3.1870305899999999E-7</v>
      </c>
      <c r="Z2487" s="1">
        <v>4.2391594299999996E-6</v>
      </c>
      <c r="AA2487" s="1">
        <v>4.0489767799999997E-6</v>
      </c>
      <c r="AB2487" s="1">
        <v>2.29936418E-6</v>
      </c>
      <c r="AC2487" s="1">
        <v>8.4738559799999999E-7</v>
      </c>
      <c r="AD2487" s="1">
        <v>7.1908743799999999E-6</v>
      </c>
      <c r="AE2487" s="1">
        <v>8.5206437900000002E-7</v>
      </c>
      <c r="AF2487" s="1">
        <v>4.0833384400000003E-8</v>
      </c>
      <c r="AG2487" s="1">
        <v>3.68227226E-6</v>
      </c>
      <c r="AH2487" s="1">
        <v>1.6883434000000001E-5</v>
      </c>
      <c r="AI2487" s="1">
        <v>7.0326315899999998E-6</v>
      </c>
      <c r="AJ2487" s="1">
        <v>2.56231092E-5</v>
      </c>
    </row>
    <row r="2488" spans="1:36" x14ac:dyDescent="0.25">
      <c r="A2488">
        <v>0.66500000000000004</v>
      </c>
      <c r="B2488">
        <v>2.5499999999999998</v>
      </c>
      <c r="C2488" s="1">
        <v>4.6894550099999998E-6</v>
      </c>
      <c r="D2488" s="1">
        <v>2.0423950000000002E-6</v>
      </c>
      <c r="E2488" s="1">
        <v>1.40136328E-5</v>
      </c>
      <c r="F2488" s="1">
        <v>5.4372223100000002E-5</v>
      </c>
      <c r="G2488" s="1">
        <v>4.0118025600000003E-6</v>
      </c>
      <c r="H2488" s="1">
        <v>5.5381276399999999E-6</v>
      </c>
      <c r="I2488">
        <v>1.4221330799999999E-4</v>
      </c>
      <c r="J2488">
        <v>2.20777271E-3</v>
      </c>
      <c r="K2488">
        <v>0.36711590700000002</v>
      </c>
      <c r="L2488">
        <v>9.5580687500000008E-3</v>
      </c>
      <c r="M2488">
        <v>3.5661194499999999E-3</v>
      </c>
      <c r="N2488">
        <v>3.5636756E-4</v>
      </c>
      <c r="O2488" s="1">
        <v>9.6939281099999995E-5</v>
      </c>
      <c r="P2488" s="1">
        <v>6.1319066299999996E-5</v>
      </c>
      <c r="Q2488" s="1">
        <v>4.7368487900000001E-5</v>
      </c>
      <c r="R2488" s="1">
        <v>9.5991679399999997E-6</v>
      </c>
      <c r="S2488" s="1">
        <v>1.29502927E-6</v>
      </c>
      <c r="T2488" s="1">
        <v>1.71253525E-5</v>
      </c>
      <c r="U2488" s="1">
        <v>2.7553736300000002E-6</v>
      </c>
      <c r="V2488" s="1">
        <v>2.5133750499999999E-6</v>
      </c>
      <c r="W2488" s="1">
        <v>7.6477281600000004E-7</v>
      </c>
      <c r="X2488" s="1">
        <v>6.8348212000000004E-7</v>
      </c>
      <c r="Y2488" s="1">
        <v>6.4581152799999997E-8</v>
      </c>
      <c r="Z2488" s="1">
        <v>9.1811289500000003E-7</v>
      </c>
      <c r="AA2488" s="1">
        <v>4.6157592900000003E-6</v>
      </c>
      <c r="AB2488" s="1">
        <v>1.84336457E-6</v>
      </c>
      <c r="AC2488" s="1">
        <v>4.9508171599999997E-6</v>
      </c>
      <c r="AD2488" s="1">
        <v>5.8326376400000004E-7</v>
      </c>
      <c r="AE2488" s="1">
        <v>2.4271378800000002E-6</v>
      </c>
      <c r="AF2488" s="1">
        <v>2.26504882E-6</v>
      </c>
      <c r="AG2488" s="1">
        <v>1.0108308499999999E-5</v>
      </c>
      <c r="AH2488" s="1">
        <v>5.3813521599999999E-6</v>
      </c>
      <c r="AI2488" s="1">
        <v>5.3375352999999999E-6</v>
      </c>
      <c r="AJ2488" s="1">
        <v>4.9337118300000003E-5</v>
      </c>
    </row>
    <row r="2489" spans="1:36" x14ac:dyDescent="0.25">
      <c r="A2489">
        <v>0.66500000000000004</v>
      </c>
      <c r="B2489">
        <v>2.6</v>
      </c>
      <c r="C2489" s="1">
        <v>7.5199289099999998E-6</v>
      </c>
      <c r="D2489" s="1">
        <v>1.2099214499999999E-6</v>
      </c>
      <c r="E2489" s="1">
        <v>1.0404800100000001E-5</v>
      </c>
      <c r="F2489" s="1">
        <v>6.8234491100000006E-5</v>
      </c>
      <c r="G2489" s="1">
        <v>1.16057968E-5</v>
      </c>
      <c r="H2489" s="1">
        <v>1.03036546E-5</v>
      </c>
      <c r="I2489" s="1">
        <v>3.0899274099999998E-5</v>
      </c>
      <c r="J2489">
        <v>1.19690383E-3</v>
      </c>
      <c r="K2489">
        <v>0.37069561200000001</v>
      </c>
      <c r="L2489">
        <v>7.0360452400000002E-3</v>
      </c>
      <c r="M2489">
        <v>2.8792857600000001E-3</v>
      </c>
      <c r="N2489">
        <v>2.4628887399999997E-4</v>
      </c>
      <c r="O2489">
        <v>1.1667570799999999E-4</v>
      </c>
      <c r="P2489" s="1">
        <v>2.9976974500000001E-5</v>
      </c>
      <c r="Q2489" s="1">
        <v>3.8119846300000001E-5</v>
      </c>
      <c r="R2489" s="1">
        <v>7.6173180499999999E-6</v>
      </c>
      <c r="S2489" s="1">
        <v>8.5226848300000008E-6</v>
      </c>
      <c r="T2489" s="1">
        <v>8.8222230799999999E-6</v>
      </c>
      <c r="U2489" s="1">
        <v>1.9914018300000002E-6</v>
      </c>
      <c r="V2489" s="1">
        <v>1.03840946E-7</v>
      </c>
      <c r="W2489" s="1">
        <v>2.8367637500000001E-6</v>
      </c>
      <c r="X2489" s="1">
        <v>1.2622470900000001E-6</v>
      </c>
      <c r="Y2489" s="1">
        <v>7.3302105400000005E-7</v>
      </c>
      <c r="Z2489" s="1">
        <v>8.7549230799999997E-7</v>
      </c>
      <c r="AA2489" s="1">
        <v>9.5005275699999996E-7</v>
      </c>
      <c r="AB2489" s="1">
        <v>2.0922978600000001E-6</v>
      </c>
      <c r="AC2489" s="1">
        <v>2.63014583E-6</v>
      </c>
      <c r="AD2489" s="1">
        <v>3.34629544E-6</v>
      </c>
      <c r="AE2489" s="1">
        <v>2.0762874499999999E-6</v>
      </c>
      <c r="AF2489" s="1">
        <v>1.6278330499999999E-6</v>
      </c>
      <c r="AG2489" s="1">
        <v>2.2582945300000001E-7</v>
      </c>
      <c r="AH2489" s="1">
        <v>4.1865054300000001E-6</v>
      </c>
      <c r="AI2489" s="1">
        <v>7.9514723400000005E-7</v>
      </c>
      <c r="AJ2489" s="1">
        <v>1.3660863E-6</v>
      </c>
    </row>
    <row r="2490" spans="1:36" x14ac:dyDescent="0.25">
      <c r="A2490">
        <v>0.66500000000000004</v>
      </c>
      <c r="B2490">
        <v>2.65</v>
      </c>
      <c r="C2490" s="1">
        <v>7.7974643000000008E-6</v>
      </c>
      <c r="D2490" s="1">
        <v>5.3930624899999998E-7</v>
      </c>
      <c r="E2490" s="1">
        <v>6.0156928300000003E-6</v>
      </c>
      <c r="F2490" s="1">
        <v>7.2642094000000004E-5</v>
      </c>
      <c r="G2490" s="1">
        <v>2.1509955500000001E-5</v>
      </c>
      <c r="H2490" s="1">
        <v>1.8077930699999998E-5</v>
      </c>
      <c r="I2490" s="1">
        <v>4.7254840700000002E-7</v>
      </c>
      <c r="J2490">
        <v>5.3206778000000003E-4</v>
      </c>
      <c r="K2490">
        <v>0.373298827</v>
      </c>
      <c r="L2490">
        <v>4.9389384600000003E-3</v>
      </c>
      <c r="M2490">
        <v>2.2802784999999999E-3</v>
      </c>
      <c r="N2490">
        <v>1.6620179E-4</v>
      </c>
      <c r="O2490">
        <v>1.4394070999999999E-4</v>
      </c>
      <c r="P2490" s="1">
        <v>8.3971440700000004E-6</v>
      </c>
      <c r="Q2490" s="1">
        <v>2.4324198699999999E-5</v>
      </c>
      <c r="R2490" s="1">
        <v>6.1697070399999997E-6</v>
      </c>
      <c r="S2490" s="1">
        <v>1.6252971399999999E-5</v>
      </c>
      <c r="T2490" s="1">
        <v>1.52789749E-6</v>
      </c>
      <c r="U2490" s="1">
        <v>3.25619748E-6</v>
      </c>
      <c r="V2490" s="1">
        <v>1.25829443E-6</v>
      </c>
      <c r="W2490" s="1">
        <v>5.4659162900000001E-6</v>
      </c>
      <c r="X2490" s="1">
        <v>1.1384590500000001E-6</v>
      </c>
      <c r="Y2490" s="1">
        <v>1.2653014900000001E-6</v>
      </c>
      <c r="Z2490" s="1">
        <v>3.0926731699999999E-6</v>
      </c>
      <c r="AA2490" s="1">
        <v>2.4159259100000001E-7</v>
      </c>
      <c r="AB2490" s="1">
        <v>2.3566235899999998E-6</v>
      </c>
      <c r="AC2490" s="1">
        <v>5.8553148099999998E-8</v>
      </c>
      <c r="AD2490" s="1">
        <v>5.5839558400000001E-6</v>
      </c>
      <c r="AE2490" s="1">
        <v>7.61751678E-7</v>
      </c>
      <c r="AF2490" s="1">
        <v>1.5046910899999999E-7</v>
      </c>
      <c r="AG2490" s="1">
        <v>5.0106478100000004E-6</v>
      </c>
      <c r="AH2490" s="1">
        <v>6.2273276899999999E-6</v>
      </c>
      <c r="AI2490" s="1">
        <v>4.1878556300000004E-6</v>
      </c>
      <c r="AJ2490" s="1">
        <v>1.9762138599999999E-5</v>
      </c>
    </row>
    <row r="2491" spans="1:36" x14ac:dyDescent="0.25">
      <c r="A2491">
        <v>0.66500000000000004</v>
      </c>
      <c r="B2491">
        <v>2.7</v>
      </c>
      <c r="C2491" s="1">
        <v>5.6691546899999996E-6</v>
      </c>
      <c r="D2491" s="1">
        <v>2.0128869099999999E-7</v>
      </c>
      <c r="E2491" s="1">
        <v>2.5634838800000001E-6</v>
      </c>
      <c r="F2491" s="1">
        <v>6.8153708699999994E-5</v>
      </c>
      <c r="G2491" s="1">
        <v>3.3544463400000002E-5</v>
      </c>
      <c r="H2491" s="1">
        <v>2.7003568999999999E-5</v>
      </c>
      <c r="I2491" s="1">
        <v>4.1639419099999997E-5</v>
      </c>
      <c r="J2491">
        <v>1.36329042E-4</v>
      </c>
      <c r="K2491">
        <v>0.375934869</v>
      </c>
      <c r="L2491">
        <v>3.2982029199999999E-3</v>
      </c>
      <c r="M2491">
        <v>1.72156554E-3</v>
      </c>
      <c r="N2491">
        <v>1.01590172E-4</v>
      </c>
      <c r="O2491">
        <v>1.6992423000000001E-4</v>
      </c>
      <c r="P2491" s="1">
        <v>1.9674026699999999E-7</v>
      </c>
      <c r="Q2491" s="1">
        <v>9.9932488599999992E-6</v>
      </c>
      <c r="R2491" s="1">
        <v>6.6677336299999999E-6</v>
      </c>
      <c r="S2491" s="1">
        <v>1.83651497E-5</v>
      </c>
      <c r="T2491" s="1">
        <v>6.1576636000000004E-7</v>
      </c>
      <c r="U2491" s="1">
        <v>4.6057541800000002E-6</v>
      </c>
      <c r="V2491" s="1">
        <v>4.6670256099999999E-6</v>
      </c>
      <c r="W2491" s="1">
        <v>3.8459907300000002E-6</v>
      </c>
      <c r="X2491" s="1">
        <v>1.6928698000000001E-7</v>
      </c>
      <c r="Y2491" s="1">
        <v>7.22280049E-7</v>
      </c>
      <c r="Z2491" s="1">
        <v>2.1741774799999999E-6</v>
      </c>
      <c r="AA2491" s="1">
        <v>1.85825563E-6</v>
      </c>
      <c r="AB2491" s="1">
        <v>1.4213333900000001E-6</v>
      </c>
      <c r="AC2491" s="1">
        <v>2.9023059100000002E-6</v>
      </c>
      <c r="AD2491" s="1">
        <v>5.8019305499999997E-7</v>
      </c>
      <c r="AE2491" s="1">
        <v>1.62397908E-6</v>
      </c>
      <c r="AF2491" s="1">
        <v>2.3184160700000002E-6</v>
      </c>
      <c r="AG2491" s="1">
        <v>2.9449729899999998E-6</v>
      </c>
      <c r="AH2491" s="1">
        <v>1.3032949800000001E-6</v>
      </c>
      <c r="AI2491" s="1">
        <v>1.1191929600000001E-6</v>
      </c>
      <c r="AJ2491" s="1">
        <v>3.0287328699999999E-6</v>
      </c>
    </row>
    <row r="2492" spans="1:36" x14ac:dyDescent="0.25">
      <c r="A2492">
        <v>0.66500000000000004</v>
      </c>
      <c r="B2492">
        <v>2.75</v>
      </c>
      <c r="C2492" s="1">
        <v>2.3356432000000001E-6</v>
      </c>
      <c r="D2492" s="1">
        <v>2.9351364400000002E-7</v>
      </c>
      <c r="E2492" s="1">
        <v>1.03982167E-6</v>
      </c>
      <c r="F2492" s="1">
        <v>5.4684380300000001E-5</v>
      </c>
      <c r="G2492" s="1">
        <v>4.2568446000000003E-5</v>
      </c>
      <c r="H2492" s="1">
        <v>3.8494683699999997E-5</v>
      </c>
      <c r="I2492">
        <v>1.50152968E-4</v>
      </c>
      <c r="J2492" s="1">
        <v>4.6477415200000003E-6</v>
      </c>
      <c r="K2492">
        <v>0.37769908099999999</v>
      </c>
      <c r="L2492">
        <v>1.9902842400000001E-3</v>
      </c>
      <c r="M2492">
        <v>1.2296712699999999E-3</v>
      </c>
      <c r="N2492" s="1">
        <v>5.9560304500000002E-5</v>
      </c>
      <c r="O2492">
        <v>1.94484136E-4</v>
      </c>
      <c r="P2492" s="1">
        <v>9.5923307799999999E-6</v>
      </c>
      <c r="Q2492" s="1">
        <v>1.71201072E-6</v>
      </c>
      <c r="R2492" s="1">
        <v>9.3338832399999999E-6</v>
      </c>
      <c r="S2492" s="1">
        <v>1.48167337E-5</v>
      </c>
      <c r="T2492" s="1">
        <v>5.7476940000000003E-6</v>
      </c>
      <c r="U2492" s="1">
        <v>4.67106853E-6</v>
      </c>
      <c r="V2492" s="1">
        <v>5.9483708399999998E-6</v>
      </c>
      <c r="W2492" s="1">
        <v>7.9401174799999999E-7</v>
      </c>
      <c r="X2492" s="1">
        <v>1.96395581E-7</v>
      </c>
      <c r="Y2492" s="1">
        <v>4.8134652400000002E-8</v>
      </c>
      <c r="Z2492" s="1">
        <v>4.7745789900000004E-7</v>
      </c>
      <c r="AA2492" s="1">
        <v>1.45192095E-6</v>
      </c>
      <c r="AB2492" s="1">
        <v>6.5391966799999998E-7</v>
      </c>
      <c r="AC2492" s="1">
        <v>2.9199520799999998E-6</v>
      </c>
      <c r="AD2492" s="1">
        <v>2.0356730399999999E-6</v>
      </c>
      <c r="AE2492" s="1">
        <v>1.6226743699999999E-6</v>
      </c>
      <c r="AF2492" s="1">
        <v>8.5637707300000002E-7</v>
      </c>
      <c r="AG2492" s="1">
        <v>5.5546503800000004E-7</v>
      </c>
      <c r="AH2492" s="1">
        <v>4.2653691900000001E-6</v>
      </c>
      <c r="AI2492" s="1">
        <v>1.48292047E-6</v>
      </c>
      <c r="AJ2492" s="1">
        <v>7.00682517E-6</v>
      </c>
    </row>
    <row r="2493" spans="1:36" x14ac:dyDescent="0.25">
      <c r="A2493">
        <v>0.66500000000000004</v>
      </c>
      <c r="B2493">
        <v>2.8</v>
      </c>
      <c r="C2493" s="1">
        <v>2.1442764000000001E-7</v>
      </c>
      <c r="D2493" s="1">
        <v>7.57579786E-7</v>
      </c>
      <c r="E2493" s="1">
        <v>2.2619060799999999E-6</v>
      </c>
      <c r="F2493" s="1">
        <v>3.7084456099999998E-5</v>
      </c>
      <c r="G2493" s="1">
        <v>5.0339518699999999E-5</v>
      </c>
      <c r="H2493" s="1">
        <v>4.8878518799999998E-5</v>
      </c>
      <c r="I2493">
        <v>3.06653447E-4</v>
      </c>
      <c r="J2493" s="1">
        <v>9.4273713700000002E-5</v>
      </c>
      <c r="K2493">
        <v>0.37899680699999999</v>
      </c>
      <c r="L2493">
        <v>1.0510618600000001E-3</v>
      </c>
      <c r="M2493">
        <v>8.3010910400000001E-4</v>
      </c>
      <c r="N2493" s="1">
        <v>3.1531191500000001E-5</v>
      </c>
      <c r="O2493">
        <v>2.0607538399999999E-4</v>
      </c>
      <c r="P2493" s="1">
        <v>3.2978235900000002E-5</v>
      </c>
      <c r="Q2493" s="1">
        <v>3.0491820700000001E-7</v>
      </c>
      <c r="R2493" s="1">
        <v>1.26591958E-5</v>
      </c>
      <c r="S2493" s="1">
        <v>7.4485332699999997E-6</v>
      </c>
      <c r="T2493" s="1">
        <v>1.02767149E-5</v>
      </c>
      <c r="U2493" s="1">
        <v>3.4325400799999999E-6</v>
      </c>
      <c r="V2493" s="1">
        <v>3.1760695199999999E-6</v>
      </c>
      <c r="W2493" s="1">
        <v>8.7538223100000004E-7</v>
      </c>
      <c r="X2493" s="1">
        <v>1.2441185600000001E-6</v>
      </c>
      <c r="Y2493" s="1">
        <v>2.7112999299999999E-7</v>
      </c>
      <c r="Z2493" s="1">
        <v>1.1382417899999999E-6</v>
      </c>
      <c r="AA2493" s="1">
        <v>7.1129824299999998E-8</v>
      </c>
      <c r="AB2493" s="1">
        <v>9.2569021000000005E-7</v>
      </c>
      <c r="AC2493" s="1">
        <v>1.09300874E-7</v>
      </c>
      <c r="AD2493" s="1">
        <v>3.6394000199999999E-6</v>
      </c>
      <c r="AE2493" s="1">
        <v>1.1249621200000001E-6</v>
      </c>
      <c r="AF2493" s="1">
        <v>4.0100549799999999E-7</v>
      </c>
      <c r="AG2493" s="1">
        <v>3.7098582899999999E-6</v>
      </c>
      <c r="AH2493" s="1">
        <v>1.60313511E-6</v>
      </c>
      <c r="AI2493" s="1">
        <v>1.8090192599999999E-6</v>
      </c>
      <c r="AJ2493" s="1">
        <v>4.2017256700000001E-6</v>
      </c>
    </row>
    <row r="2494" spans="1:36" x14ac:dyDescent="0.25">
      <c r="A2494">
        <v>0.66500000000000004</v>
      </c>
      <c r="B2494">
        <v>2.85</v>
      </c>
      <c r="C2494" s="1">
        <v>6.3308872499999999E-7</v>
      </c>
      <c r="D2494" s="1">
        <v>1.2326704799999999E-6</v>
      </c>
      <c r="E2494" s="1">
        <v>5.53465234E-6</v>
      </c>
      <c r="F2494" s="1">
        <v>1.8966814000000001E-5</v>
      </c>
      <c r="G2494" s="1">
        <v>5.3710055800000002E-5</v>
      </c>
      <c r="H2494" s="1">
        <v>6.0146051000000003E-5</v>
      </c>
      <c r="I2494">
        <v>5.0534936400000005E-4</v>
      </c>
      <c r="J2494">
        <v>3.8436921800000002E-4</v>
      </c>
      <c r="K2494">
        <v>0.38046580699999999</v>
      </c>
      <c r="L2494">
        <v>4.3835114299999999E-4</v>
      </c>
      <c r="M2494">
        <v>4.9279311200000004E-4</v>
      </c>
      <c r="N2494" s="1">
        <v>1.3574987200000001E-5</v>
      </c>
      <c r="O2494">
        <v>1.9983757200000001E-4</v>
      </c>
      <c r="P2494" s="1">
        <v>6.5575363099999999E-5</v>
      </c>
      <c r="Q2494" s="1">
        <v>5.1048274300000004E-6</v>
      </c>
      <c r="R2494" s="1">
        <v>1.5662617800000001E-5</v>
      </c>
      <c r="S2494" s="1">
        <v>1.2415597899999999E-6</v>
      </c>
      <c r="T2494" s="1">
        <v>1.04831864E-5</v>
      </c>
      <c r="U2494" s="1">
        <v>2.4805823199999998E-6</v>
      </c>
      <c r="V2494" s="1">
        <v>1.51121651E-7</v>
      </c>
      <c r="W2494" s="1">
        <v>4.35119015E-6</v>
      </c>
      <c r="X2494" s="1">
        <v>1.68996127E-6</v>
      </c>
      <c r="Y2494" s="1">
        <v>9.9924388499999995E-7</v>
      </c>
      <c r="Z2494" s="1">
        <v>2.3895334199999998E-6</v>
      </c>
      <c r="AA2494" s="1">
        <v>6.4665317699999997E-7</v>
      </c>
      <c r="AB2494" s="1">
        <v>8.6231987799999999E-7</v>
      </c>
      <c r="AC2494" s="1">
        <v>1.4720584599999999E-6</v>
      </c>
      <c r="AD2494" s="1">
        <v>4.8342506499999997E-7</v>
      </c>
      <c r="AE2494" s="1">
        <v>1.5646586300000001E-6</v>
      </c>
      <c r="AF2494" s="1">
        <v>1.9752174300000001E-6</v>
      </c>
      <c r="AG2494" s="1">
        <v>4.2528895699999999E-7</v>
      </c>
      <c r="AH2494" s="1">
        <v>1.6716530399999999E-6</v>
      </c>
      <c r="AI2494" s="1">
        <v>1.8293219099999999E-7</v>
      </c>
      <c r="AJ2494" s="1">
        <v>2.1387245999999998E-6</v>
      </c>
    </row>
    <row r="2495" spans="1:36" x14ac:dyDescent="0.25">
      <c r="A2495">
        <v>0.66500000000000004</v>
      </c>
      <c r="B2495">
        <v>2.9</v>
      </c>
      <c r="C2495" s="1">
        <v>3.2275924500000002E-6</v>
      </c>
      <c r="D2495" s="1">
        <v>1.5241132E-6</v>
      </c>
      <c r="E2495" s="1">
        <v>9.3811976699999995E-6</v>
      </c>
      <c r="F2495" s="1">
        <v>5.6567717E-6</v>
      </c>
      <c r="G2495" s="1">
        <v>5.3229293800000003E-5</v>
      </c>
      <c r="H2495" s="1">
        <v>6.8120971600000004E-5</v>
      </c>
      <c r="I2495">
        <v>7.2853688299999995E-4</v>
      </c>
      <c r="J2495">
        <v>8.2848209100000003E-4</v>
      </c>
      <c r="K2495">
        <v>0.381217325</v>
      </c>
      <c r="L2495" s="1">
        <v>9.3135098299999998E-5</v>
      </c>
      <c r="M2495">
        <v>2.5019306400000002E-4</v>
      </c>
      <c r="N2495" s="1">
        <v>5.5099004000000001E-6</v>
      </c>
      <c r="O2495">
        <v>1.8463462400000001E-4</v>
      </c>
      <c r="P2495" s="1">
        <v>9.71268498E-5</v>
      </c>
      <c r="Q2495" s="1">
        <v>1.2242744100000001E-5</v>
      </c>
      <c r="R2495" s="1">
        <v>1.7155286799999999E-5</v>
      </c>
      <c r="S2495" s="1">
        <v>1.1472262499999999E-6</v>
      </c>
      <c r="T2495" s="1">
        <v>6.3906119300000001E-6</v>
      </c>
      <c r="U2495" s="1">
        <v>2.6720929100000001E-6</v>
      </c>
      <c r="V2495" s="1">
        <v>1.1926058699999999E-6</v>
      </c>
      <c r="W2495" s="1">
        <v>5.67880578E-6</v>
      </c>
      <c r="X2495" s="1">
        <v>6.4595094799999998E-7</v>
      </c>
      <c r="Y2495" s="1">
        <v>1.16795749E-6</v>
      </c>
      <c r="Z2495" s="1">
        <v>1.5094270800000001E-6</v>
      </c>
      <c r="AA2495" s="1">
        <v>9.8539280400000007E-7</v>
      </c>
      <c r="AB2495" s="1">
        <v>3.1031298500000001E-7</v>
      </c>
      <c r="AC2495" s="1">
        <v>2.5997647600000001E-6</v>
      </c>
      <c r="AD2495" s="1">
        <v>1.08515148E-6</v>
      </c>
      <c r="AE2495" s="1">
        <v>1.1744649000000001E-6</v>
      </c>
      <c r="AF2495" s="1">
        <v>3.2966670899999999E-7</v>
      </c>
      <c r="AG2495" s="1">
        <v>1.60504925E-6</v>
      </c>
      <c r="AH2495" s="1">
        <v>1.7042303400000001E-6</v>
      </c>
      <c r="AI2495" s="1">
        <v>1.7924021499999999E-6</v>
      </c>
      <c r="AJ2495" s="1">
        <v>4.9634882399999997E-6</v>
      </c>
    </row>
    <row r="2496" spans="1:36" x14ac:dyDescent="0.25">
      <c r="A2496">
        <v>0.66500000000000004</v>
      </c>
      <c r="B2496">
        <v>2.95</v>
      </c>
      <c r="C2496" s="1">
        <v>6.1568503400000001E-6</v>
      </c>
      <c r="D2496" s="1">
        <v>1.48579095E-6</v>
      </c>
      <c r="E2496" s="1">
        <v>1.231597E-5</v>
      </c>
      <c r="F2496" s="1">
        <v>1.2298395799999999E-7</v>
      </c>
      <c r="G2496" s="1">
        <v>4.8766940500000003E-5</v>
      </c>
      <c r="H2496" s="1">
        <v>7.4506817900000001E-5</v>
      </c>
      <c r="I2496">
        <v>9.5735363800000003E-4</v>
      </c>
      <c r="J2496">
        <v>1.42007288E-3</v>
      </c>
      <c r="K2496">
        <v>0.38190439700000001</v>
      </c>
      <c r="L2496" s="1">
        <v>5.3774918499999996E-6</v>
      </c>
      <c r="M2496" s="1">
        <v>9.17977921E-5</v>
      </c>
      <c r="N2496" s="1">
        <v>1.32247359E-6</v>
      </c>
      <c r="O2496">
        <v>1.5459803299999999E-4</v>
      </c>
      <c r="P2496">
        <v>1.176037E-4</v>
      </c>
      <c r="Q2496" s="1">
        <v>1.8857820199999999E-5</v>
      </c>
      <c r="R2496" s="1">
        <v>1.5630603699999998E-5</v>
      </c>
      <c r="S2496" s="1">
        <v>6.5222843200000001E-6</v>
      </c>
      <c r="T2496" s="1">
        <v>1.7879066600000001E-6</v>
      </c>
      <c r="U2496" s="1">
        <v>3.2409822000000002E-6</v>
      </c>
      <c r="V2496" s="1">
        <v>4.41003346E-6</v>
      </c>
      <c r="W2496" s="1">
        <v>2.6645810299999999E-6</v>
      </c>
      <c r="X2496" s="1">
        <v>2.3863074300000001E-7</v>
      </c>
      <c r="Y2496" s="1">
        <v>3.5191587500000001E-7</v>
      </c>
      <c r="Z2496" s="1">
        <v>3.8227766600000001E-7</v>
      </c>
      <c r="AA2496" s="1">
        <v>3.4815481299999999E-7</v>
      </c>
      <c r="AB2496" s="1">
        <v>1.8085939299999999E-7</v>
      </c>
      <c r="AC2496" s="1">
        <v>4.6403292499999998E-7</v>
      </c>
      <c r="AD2496" s="1">
        <v>2.8003806199999999E-6</v>
      </c>
      <c r="AE2496" s="1">
        <v>9.1662843599999996E-7</v>
      </c>
      <c r="AF2496" s="1">
        <v>8.3889123099999998E-7</v>
      </c>
      <c r="AG2496" s="1">
        <v>2.2628722999999999E-6</v>
      </c>
      <c r="AH2496" s="1">
        <v>4.1274743099999999E-7</v>
      </c>
      <c r="AI2496" s="1">
        <v>1.9030766400000001E-7</v>
      </c>
      <c r="AJ2496" s="1">
        <v>8.2258495199999994E-8</v>
      </c>
    </row>
    <row r="2497" spans="1:36" x14ac:dyDescent="0.25">
      <c r="A2497">
        <v>0.66500000000000004</v>
      </c>
      <c r="B2497">
        <v>3</v>
      </c>
      <c r="C2497" s="1">
        <v>7.3666934800000002E-6</v>
      </c>
      <c r="D2497" s="1">
        <v>1.15169249E-6</v>
      </c>
      <c r="E2497" s="1">
        <v>1.31685877E-5</v>
      </c>
      <c r="F2497" s="1">
        <v>3.1452732499999999E-6</v>
      </c>
      <c r="G2497" s="1">
        <v>4.1962025900000002E-5</v>
      </c>
      <c r="H2497" s="1">
        <v>7.8012800199999996E-5</v>
      </c>
      <c r="I2497">
        <v>1.18858403E-3</v>
      </c>
      <c r="J2497">
        <v>2.1308872200000001E-3</v>
      </c>
      <c r="K2497">
        <v>0.382546053</v>
      </c>
      <c r="L2497">
        <v>1.3370498099999999E-4</v>
      </c>
      <c r="M2497" s="1">
        <v>1.05323401E-5</v>
      </c>
      <c r="N2497" s="1">
        <v>4.5029215100000001E-7</v>
      </c>
      <c r="O2497">
        <v>1.1888692100000001E-4</v>
      </c>
      <c r="P2497">
        <v>1.2457745199999999E-4</v>
      </c>
      <c r="Q2497" s="1">
        <v>2.23319167E-5</v>
      </c>
      <c r="R2497" s="1">
        <v>1.26384627E-5</v>
      </c>
      <c r="S2497" s="1">
        <v>1.3551248199999999E-5</v>
      </c>
      <c r="T2497" s="1">
        <v>5.1230859299999999E-7</v>
      </c>
      <c r="U2497" s="1">
        <v>3.10176161E-6</v>
      </c>
      <c r="V2497" s="1">
        <v>5.4206649700000002E-6</v>
      </c>
      <c r="W2497" s="1">
        <v>1.38512667E-7</v>
      </c>
      <c r="X2497" s="1">
        <v>1.53648446E-6</v>
      </c>
      <c r="Y2497" s="1">
        <v>3.39697544E-8</v>
      </c>
      <c r="Z2497" s="1">
        <v>1.2457734000000001E-6</v>
      </c>
      <c r="AA2497" s="1">
        <v>3.3913998900000002E-7</v>
      </c>
      <c r="AB2497" s="1">
        <v>3.34446458E-7</v>
      </c>
      <c r="AC2497" s="1">
        <v>4.1409452000000001E-7</v>
      </c>
      <c r="AD2497" s="1">
        <v>6.29730332E-7</v>
      </c>
      <c r="AE2497" s="1">
        <v>1.17898066E-6</v>
      </c>
      <c r="AF2497" s="1">
        <v>1.76398443E-6</v>
      </c>
      <c r="AG2497" s="1">
        <v>1.27858679E-8</v>
      </c>
      <c r="AH2497" s="1">
        <v>1.7025485900000001E-6</v>
      </c>
      <c r="AI2497" s="1">
        <v>7.8528383200000003E-7</v>
      </c>
      <c r="AJ2497" s="1">
        <v>3.2547826500000001E-6</v>
      </c>
    </row>
    <row r="2498" spans="1:36" x14ac:dyDescent="0.25">
      <c r="A2498">
        <v>0.66500000000000004</v>
      </c>
      <c r="B2498">
        <v>3.05</v>
      </c>
      <c r="C2498" s="1">
        <v>5.9815394199999997E-6</v>
      </c>
      <c r="D2498" s="1">
        <v>7.2686482899999998E-7</v>
      </c>
      <c r="E2498" s="1">
        <v>1.15464414E-5</v>
      </c>
      <c r="F2498" s="1">
        <v>1.30746722E-5</v>
      </c>
      <c r="G2498" s="1">
        <v>3.28293066E-5</v>
      </c>
      <c r="H2498" s="1">
        <v>7.7267055100000006E-5</v>
      </c>
      <c r="I2498">
        <v>1.40200663E-3</v>
      </c>
      <c r="J2498">
        <v>2.90124929E-3</v>
      </c>
      <c r="K2498">
        <v>0.38237038299999998</v>
      </c>
      <c r="L2498">
        <v>4.5627008900000002E-4</v>
      </c>
      <c r="M2498" s="1">
        <v>7.58345199E-6</v>
      </c>
      <c r="N2498" s="1">
        <v>1.2171801200000001E-6</v>
      </c>
      <c r="O2498" s="1">
        <v>8.2770607799999995E-5</v>
      </c>
      <c r="P2498">
        <v>1.14446664E-4</v>
      </c>
      <c r="Q2498" s="1">
        <v>2.17955835E-5</v>
      </c>
      <c r="R2498" s="1">
        <v>9.3746713100000005E-6</v>
      </c>
      <c r="S2498" s="1">
        <v>1.7173430799999999E-5</v>
      </c>
      <c r="T2498" s="1">
        <v>2.94793679E-6</v>
      </c>
      <c r="U2498" s="1">
        <v>2.3163135400000002E-6</v>
      </c>
      <c r="V2498" s="1">
        <v>2.8982875899999999E-6</v>
      </c>
      <c r="W2498" s="1">
        <v>1.5934591499999999E-6</v>
      </c>
      <c r="X2498" s="1">
        <v>2.3517003200000002E-6</v>
      </c>
      <c r="Y2498" s="1">
        <v>7.4016180000000005E-7</v>
      </c>
      <c r="Z2498" s="1">
        <v>1.75981504E-6</v>
      </c>
      <c r="AA2498" s="1">
        <v>5.6494001499999998E-7</v>
      </c>
      <c r="AB2498" s="1">
        <v>1.9275665799999999E-7</v>
      </c>
      <c r="AC2498" s="1">
        <v>1.4460966999999999E-6</v>
      </c>
      <c r="AD2498" s="1">
        <v>4.0944450899999999E-7</v>
      </c>
      <c r="AE2498" s="1">
        <v>7.78355186E-7</v>
      </c>
      <c r="AF2498" s="1">
        <v>1.2533892999999999E-7</v>
      </c>
      <c r="AG2498" s="1">
        <v>1.8114545100000001E-6</v>
      </c>
      <c r="AH2498" s="1">
        <v>5.6317154199999996E-7</v>
      </c>
      <c r="AI2498" s="1">
        <v>4.2079622699999998E-7</v>
      </c>
      <c r="AJ2498" s="1">
        <v>1.1997441699999999E-7</v>
      </c>
    </row>
    <row r="2499" spans="1:36" x14ac:dyDescent="0.25">
      <c r="A2499">
        <v>0.66500000000000004</v>
      </c>
      <c r="B2499">
        <v>3.1</v>
      </c>
      <c r="C2499" s="1">
        <v>3.0774662999999999E-6</v>
      </c>
      <c r="D2499" s="1">
        <v>4.2388474899999998E-7</v>
      </c>
      <c r="E2499" s="1">
        <v>8.50728469E-6</v>
      </c>
      <c r="F2499" s="1">
        <v>2.6577828200000001E-5</v>
      </c>
      <c r="G2499" s="1">
        <v>2.38114672E-5</v>
      </c>
      <c r="H2499" s="1">
        <v>7.56142845E-5</v>
      </c>
      <c r="I2499">
        <v>1.5873621E-3</v>
      </c>
      <c r="J2499">
        <v>3.7737047199999998E-3</v>
      </c>
      <c r="K2499">
        <v>0.38258783400000002</v>
      </c>
      <c r="L2499">
        <v>9.2562301600000003E-4</v>
      </c>
      <c r="M2499" s="1">
        <v>7.4716413900000002E-5</v>
      </c>
      <c r="N2499" s="1">
        <v>3.8907548299999999E-6</v>
      </c>
      <c r="O2499" s="1">
        <v>5.0166919899999999E-5</v>
      </c>
      <c r="P2499" s="1">
        <v>9.1822088600000007E-5</v>
      </c>
      <c r="Q2499" s="1">
        <v>1.7504325799999999E-5</v>
      </c>
      <c r="R2499" s="1">
        <v>7.2176875000000003E-6</v>
      </c>
      <c r="S2499" s="1">
        <v>1.49644194E-5</v>
      </c>
      <c r="T2499" s="1">
        <v>5.8902304199999998E-6</v>
      </c>
      <c r="U2499" s="1">
        <v>1.5806089799999999E-6</v>
      </c>
      <c r="V2499" s="1">
        <v>3.4124101100000002E-7</v>
      </c>
      <c r="W2499" s="1">
        <v>3.9972581599999997E-6</v>
      </c>
      <c r="X2499" s="1">
        <v>1.1800809000000001E-6</v>
      </c>
      <c r="Y2499" s="1">
        <v>1.16624542E-6</v>
      </c>
      <c r="Z2499" s="1">
        <v>6.4051854799999999E-7</v>
      </c>
      <c r="AA2499" s="1">
        <v>2.0954868E-7</v>
      </c>
      <c r="AB2499" s="1">
        <v>3.7015488500000003E-8</v>
      </c>
      <c r="AC2499" s="1">
        <v>5.5412348099999996E-7</v>
      </c>
      <c r="AD2499" s="1">
        <v>1.5962482399999999E-6</v>
      </c>
      <c r="AE2499" s="1">
        <v>7.0308012199999999E-7</v>
      </c>
      <c r="AF2499" s="1">
        <v>9.9375798900000009E-7</v>
      </c>
      <c r="AG2499" s="1">
        <v>6.6603540499999996E-7</v>
      </c>
      <c r="AH2499" s="1">
        <v>7.20569955E-7</v>
      </c>
      <c r="AI2499" s="1">
        <v>2.3665366000000001E-7</v>
      </c>
      <c r="AJ2499" s="1">
        <v>1.7613321900000001E-6</v>
      </c>
    </row>
    <row r="2500" spans="1:36" x14ac:dyDescent="0.25">
      <c r="A2500">
        <v>0.66500000000000004</v>
      </c>
      <c r="B2500">
        <v>3.15</v>
      </c>
      <c r="C2500" s="1">
        <v>5.5598326200000001E-7</v>
      </c>
      <c r="D2500" s="1">
        <v>4.0222381200000002E-7</v>
      </c>
      <c r="E2500" s="1">
        <v>5.0591514399999998E-6</v>
      </c>
      <c r="F2500" s="1">
        <v>3.9652956400000001E-5</v>
      </c>
      <c r="G2500" s="1">
        <v>1.54485471E-5</v>
      </c>
      <c r="H2500" s="1">
        <v>7.1088418300000006E-5</v>
      </c>
      <c r="I2500">
        <v>1.74007029E-3</v>
      </c>
      <c r="J2500">
        <v>4.6802204199999997E-3</v>
      </c>
      <c r="K2500">
        <v>0.38249916699999997</v>
      </c>
      <c r="L2500">
        <v>1.5455303599999999E-3</v>
      </c>
      <c r="M2500">
        <v>2.0308797100000001E-4</v>
      </c>
      <c r="N2500" s="1">
        <v>7.84201422E-6</v>
      </c>
      <c r="O2500" s="1">
        <v>2.53020152E-5</v>
      </c>
      <c r="P2500" s="1">
        <v>6.1604603000000005E-5</v>
      </c>
      <c r="Q2500" s="1">
        <v>1.1588079400000001E-5</v>
      </c>
      <c r="R2500" s="1">
        <v>6.89850353E-6</v>
      </c>
      <c r="S2500" s="1">
        <v>8.1000253800000005E-6</v>
      </c>
      <c r="T2500" s="1">
        <v>6.4794030099999999E-6</v>
      </c>
      <c r="U2500" s="1">
        <v>1.60450832E-6</v>
      </c>
      <c r="V2500" s="1">
        <v>6.2502699900000005E-7</v>
      </c>
      <c r="W2500" s="1">
        <v>3.41403718E-6</v>
      </c>
      <c r="X2500" s="1">
        <v>3.3624126200000002E-7</v>
      </c>
      <c r="Y2500" s="1">
        <v>4.5582896200000002E-7</v>
      </c>
      <c r="Z2500" s="1">
        <v>2.7933337E-7</v>
      </c>
      <c r="AA2500" s="1">
        <v>3.4344473799999999E-7</v>
      </c>
      <c r="AB2500" s="1">
        <v>6.70640284E-8</v>
      </c>
      <c r="AC2500" s="1">
        <v>1.27815479E-7</v>
      </c>
      <c r="AD2500" s="1">
        <v>4.6587399800000003E-7</v>
      </c>
      <c r="AE2500" s="1">
        <v>8.8093917900000004E-7</v>
      </c>
      <c r="AF2500" s="1">
        <v>1.0028145299999999E-6</v>
      </c>
      <c r="AG2500" s="1">
        <v>5.3523286799999998E-7</v>
      </c>
      <c r="AH2500" s="1">
        <v>9.1737804699999998E-7</v>
      </c>
      <c r="AI2500" s="1">
        <v>5.7654460200000002E-7</v>
      </c>
      <c r="AJ2500" s="1">
        <v>4.3991626099999997E-7</v>
      </c>
    </row>
    <row r="2501" spans="1:36" x14ac:dyDescent="0.25">
      <c r="A2501">
        <v>0.66500000000000004</v>
      </c>
      <c r="B2501">
        <v>3.2</v>
      </c>
      <c r="C2501" s="1">
        <v>1.2174664800000001E-7</v>
      </c>
      <c r="D2501" s="1">
        <v>6.9484337600000001E-7</v>
      </c>
      <c r="E2501" s="1">
        <v>2.78751185E-6</v>
      </c>
      <c r="F2501" s="1">
        <v>4.81697286E-5</v>
      </c>
      <c r="G2501" s="1">
        <v>9.57051251E-6</v>
      </c>
      <c r="H2501" s="1">
        <v>6.6640831100000004E-5</v>
      </c>
      <c r="I2501">
        <v>1.84929477E-3</v>
      </c>
      <c r="J2501">
        <v>5.6121810199999999E-3</v>
      </c>
      <c r="K2501">
        <v>0.38223525699999999</v>
      </c>
      <c r="L2501">
        <v>2.2669088299999999E-3</v>
      </c>
      <c r="M2501">
        <v>3.7546218800000003E-4</v>
      </c>
      <c r="N2501" s="1">
        <v>1.44272615E-5</v>
      </c>
      <c r="O2501" s="1">
        <v>9.3015709299999994E-6</v>
      </c>
      <c r="P2501" s="1">
        <v>3.2568246299999998E-5</v>
      </c>
      <c r="Q2501" s="1">
        <v>6.0453352699999998E-6</v>
      </c>
      <c r="R2501" s="1">
        <v>7.7307077300000002E-6</v>
      </c>
      <c r="S2501" s="1">
        <v>1.91442878E-6</v>
      </c>
      <c r="T2501" s="1">
        <v>4.3429179399999998E-6</v>
      </c>
      <c r="U2501" s="1">
        <v>2.1924857499999999E-6</v>
      </c>
      <c r="V2501" s="1">
        <v>2.8148132399999999E-6</v>
      </c>
      <c r="W2501" s="1">
        <v>8.68754481E-7</v>
      </c>
      <c r="X2501" s="1">
        <v>1.21687677E-6</v>
      </c>
      <c r="Y2501" s="1">
        <v>9.3579020399999994E-8</v>
      </c>
      <c r="Z2501" s="1">
        <v>1.28861726E-6</v>
      </c>
      <c r="AA2501" s="1">
        <v>5.2917673799999995E-7</v>
      </c>
      <c r="AB2501" s="1">
        <v>1.3400846400000001E-7</v>
      </c>
      <c r="AC2501" s="1">
        <v>9.1723340500000003E-7</v>
      </c>
      <c r="AD2501" s="1">
        <v>1.6716604699999999E-7</v>
      </c>
      <c r="AE2501" s="1">
        <v>5.1874721899999998E-7</v>
      </c>
      <c r="AF2501" s="1">
        <v>4.0353123199999997E-8</v>
      </c>
      <c r="AG2501" s="1">
        <v>1.64232746E-6</v>
      </c>
      <c r="AH2501" s="1">
        <v>2.2203524899999999E-7</v>
      </c>
      <c r="AI2501" s="1">
        <v>4.4146838299999998E-8</v>
      </c>
      <c r="AJ2501" s="1">
        <v>8.3992183500000001E-7</v>
      </c>
    </row>
    <row r="2502" spans="1:36" x14ac:dyDescent="0.25">
      <c r="A2502">
        <v>0.66500000000000004</v>
      </c>
      <c r="B2502">
        <v>3.25</v>
      </c>
      <c r="C2502" s="1">
        <v>1.85523309E-6</v>
      </c>
      <c r="D2502" s="1">
        <v>1.1006778899999999E-6</v>
      </c>
      <c r="E2502" s="1">
        <v>2.29879869E-6</v>
      </c>
      <c r="F2502" s="1">
        <v>5.0519145399999998E-5</v>
      </c>
      <c r="G2502" s="1">
        <v>6.4692215699999999E-6</v>
      </c>
      <c r="H2502" s="1">
        <v>6.2230445699999997E-5</v>
      </c>
      <c r="I2502">
        <v>1.91500244E-3</v>
      </c>
      <c r="J2502">
        <v>6.6036963800000003E-3</v>
      </c>
      <c r="K2502">
        <v>0.38218461300000001</v>
      </c>
      <c r="L2502">
        <v>3.0551047100000001E-3</v>
      </c>
      <c r="M2502">
        <v>5.86145716E-4</v>
      </c>
      <c r="N2502" s="1">
        <v>2.26607157E-5</v>
      </c>
      <c r="O2502" s="1">
        <v>2.15701068E-6</v>
      </c>
      <c r="P2502" s="1">
        <v>1.09232463E-5</v>
      </c>
      <c r="Q2502" s="1">
        <v>2.0551685600000001E-6</v>
      </c>
      <c r="R2502" s="1">
        <v>9.2139793500000001E-6</v>
      </c>
      <c r="S2502" s="1">
        <v>3.2267685700000001E-7</v>
      </c>
      <c r="T2502" s="1">
        <v>1.4199482000000001E-6</v>
      </c>
      <c r="U2502" s="1">
        <v>2.3240316E-6</v>
      </c>
      <c r="V2502" s="1">
        <v>3.8380227099999999E-6</v>
      </c>
      <c r="W2502" s="1">
        <v>1.59865106E-7</v>
      </c>
      <c r="X2502" s="1">
        <v>1.8701479800000001E-6</v>
      </c>
      <c r="Y2502" s="1">
        <v>8.6575893300000004E-7</v>
      </c>
      <c r="Z2502" s="1">
        <v>1.2204004499999999E-6</v>
      </c>
      <c r="AA2502" s="1">
        <v>1.0849329E-7</v>
      </c>
      <c r="AB2502" s="1">
        <v>9.4134249199999994E-8</v>
      </c>
      <c r="AC2502" s="1">
        <v>5.5245626499999996E-7</v>
      </c>
      <c r="AD2502" s="1">
        <v>8.6647722000000004E-7</v>
      </c>
      <c r="AE2502" s="1">
        <v>5.2724312399999995E-7</v>
      </c>
      <c r="AF2502" s="1">
        <v>9.3184925899999998E-7</v>
      </c>
      <c r="AG2502" s="1">
        <v>6.3235070099999994E-8</v>
      </c>
      <c r="AH2502" s="1">
        <v>8.07272452E-7</v>
      </c>
      <c r="AI2502" s="1">
        <v>5.9505054199999998E-7</v>
      </c>
      <c r="AJ2502" s="1">
        <v>7.4995350500000002E-7</v>
      </c>
    </row>
    <row r="2503" spans="1:36" x14ac:dyDescent="0.25">
      <c r="A2503">
        <v>0.66500000000000004</v>
      </c>
      <c r="B2503">
        <v>3.3</v>
      </c>
      <c r="C2503" s="1">
        <v>4.3601224200000004E-6</v>
      </c>
      <c r="D2503" s="1">
        <v>1.4008996199999999E-6</v>
      </c>
      <c r="E2503" s="1">
        <v>3.6524981900000002E-6</v>
      </c>
      <c r="F2503" s="1">
        <v>4.5660866999999998E-5</v>
      </c>
      <c r="G2503" s="1">
        <v>6.3867927800000001E-6</v>
      </c>
      <c r="H2503" s="1">
        <v>5.91244297E-5</v>
      </c>
      <c r="I2503">
        <v>1.93702273E-3</v>
      </c>
      <c r="J2503">
        <v>7.5705037499999997E-3</v>
      </c>
      <c r="K2503">
        <v>0.38176874</v>
      </c>
      <c r="L2503">
        <v>3.9394216700000002E-3</v>
      </c>
      <c r="M2503">
        <v>8.1261627900000002E-4</v>
      </c>
      <c r="N2503" s="1">
        <v>3.3440199999999999E-5</v>
      </c>
      <c r="O2503" s="1">
        <v>2.76407936E-6</v>
      </c>
      <c r="P2503" s="1">
        <v>6.4036906000000004E-7</v>
      </c>
      <c r="Q2503" s="1">
        <v>5.0394967799999995E-7</v>
      </c>
      <c r="R2503" s="1">
        <v>1.06552066E-5</v>
      </c>
      <c r="S2503" s="1">
        <v>4.4159214199999997E-6</v>
      </c>
      <c r="T2503" s="1">
        <v>2.0090081999999999E-7</v>
      </c>
      <c r="U2503" s="1">
        <v>1.6624225799999999E-6</v>
      </c>
      <c r="V2503" s="1">
        <v>2.7235138799999998E-6</v>
      </c>
      <c r="W2503" s="1">
        <v>2.0348170100000001E-6</v>
      </c>
      <c r="X2503" s="1">
        <v>9.5706507800000007E-7</v>
      </c>
      <c r="Y2503" s="1">
        <v>1.41253642E-6</v>
      </c>
      <c r="Z2503" s="1">
        <v>2.2717403599999999E-7</v>
      </c>
      <c r="AA2503" s="1">
        <v>2.3427201399999999E-7</v>
      </c>
      <c r="AB2503" s="1">
        <v>2.66850155E-8</v>
      </c>
      <c r="AC2503" s="1">
        <v>6.7462170999999997E-8</v>
      </c>
      <c r="AD2503" s="1">
        <v>2.9865541900000001E-7</v>
      </c>
      <c r="AE2503" s="1">
        <v>4.8523865199999995E-7</v>
      </c>
      <c r="AF2503" s="1">
        <v>6.5708579200000005E-7</v>
      </c>
      <c r="AG2503" s="1">
        <v>1.0839878500000001E-6</v>
      </c>
      <c r="AH2503" s="1">
        <v>2.0755471099999999E-7</v>
      </c>
      <c r="AI2503" s="1">
        <v>2.4894944500000001E-7</v>
      </c>
      <c r="AJ2503" s="1">
        <v>2.5163765400000001E-7</v>
      </c>
    </row>
    <row r="2504" spans="1:36" x14ac:dyDescent="0.25">
      <c r="A2504">
        <v>0.66500000000000004</v>
      </c>
      <c r="B2504">
        <v>3.35</v>
      </c>
      <c r="C2504" s="1">
        <v>5.8400224999999999E-6</v>
      </c>
      <c r="D2504" s="1">
        <v>1.4556423E-6</v>
      </c>
      <c r="E2504" s="1">
        <v>5.9452220899999997E-6</v>
      </c>
      <c r="F2504" s="1">
        <v>3.53900161E-5</v>
      </c>
      <c r="G2504" s="1">
        <v>9.4555402800000008E-6</v>
      </c>
      <c r="H2504" s="1">
        <v>5.7977706199999998E-5</v>
      </c>
      <c r="I2504">
        <v>1.9118346899999999E-3</v>
      </c>
      <c r="J2504">
        <v>8.5499895499999996E-3</v>
      </c>
      <c r="K2504">
        <v>0.38102291900000002</v>
      </c>
      <c r="L2504">
        <v>4.8486909299999999E-3</v>
      </c>
      <c r="M2504">
        <v>1.0424168500000001E-3</v>
      </c>
      <c r="N2504" s="1">
        <v>4.4062336600000001E-5</v>
      </c>
      <c r="O2504" s="1">
        <v>9.3518660299999992E-6</v>
      </c>
      <c r="P2504" s="1">
        <v>2.9510767500000002E-6</v>
      </c>
      <c r="Q2504" s="1">
        <v>1.04231979E-6</v>
      </c>
      <c r="R2504" s="1">
        <v>1.136799E-5</v>
      </c>
      <c r="S2504" s="1">
        <v>1.1061776200000001E-5</v>
      </c>
      <c r="T2504" s="1">
        <v>1.32980761E-6</v>
      </c>
      <c r="U2504" s="1">
        <v>1.14357607E-6</v>
      </c>
      <c r="V2504" s="1">
        <v>6.7042912499999995E-7</v>
      </c>
      <c r="W2504" s="1">
        <v>3.1501451899999999E-6</v>
      </c>
      <c r="X2504" s="1">
        <v>2.7657784000000001E-7</v>
      </c>
      <c r="Y2504" s="1">
        <v>7.1982597599999997E-7</v>
      </c>
      <c r="Z2504" s="1">
        <v>4.4287015999999999E-7</v>
      </c>
      <c r="AA2504" s="1">
        <v>7.8394863499999995E-7</v>
      </c>
      <c r="AB2504" s="1">
        <v>1.35841259E-8</v>
      </c>
      <c r="AC2504" s="1">
        <v>5.3091599199999996E-7</v>
      </c>
      <c r="AD2504" s="1">
        <v>1.61489038E-7</v>
      </c>
      <c r="AE2504" s="1">
        <v>1.7857498900000001E-7</v>
      </c>
      <c r="AF2504" s="1">
        <v>6.8945881000000006E-8</v>
      </c>
      <c r="AG2504" s="1">
        <v>8.8373854499999996E-7</v>
      </c>
      <c r="AH2504" s="1">
        <v>6.1302187700000005E-7</v>
      </c>
      <c r="AI2504" s="1">
        <v>2.26378432E-7</v>
      </c>
      <c r="AJ2504" s="1">
        <v>8.9372510100000001E-7</v>
      </c>
    </row>
    <row r="2505" spans="1:36" x14ac:dyDescent="0.25">
      <c r="A2505">
        <v>0.66500000000000004</v>
      </c>
      <c r="B2505">
        <v>3.4</v>
      </c>
      <c r="C2505" s="1">
        <v>5.1792646300000003E-6</v>
      </c>
      <c r="D2505" s="1">
        <v>1.2013941700000001E-6</v>
      </c>
      <c r="E2505" s="1">
        <v>7.8573377100000008E-6</v>
      </c>
      <c r="F2505" s="1">
        <v>2.2413810900000001E-5</v>
      </c>
      <c r="G2505" s="1">
        <v>1.4446559600000001E-5</v>
      </c>
      <c r="H2505" s="1">
        <v>5.9519052700000001E-5</v>
      </c>
      <c r="I2505">
        <v>1.8473220800000001E-3</v>
      </c>
      <c r="J2505">
        <v>9.5361901900000001E-3</v>
      </c>
      <c r="K2505">
        <v>0.380676866</v>
      </c>
      <c r="L2505">
        <v>5.7894036400000003E-3</v>
      </c>
      <c r="M2505">
        <v>1.2708212200000001E-3</v>
      </c>
      <c r="N2505" s="1">
        <v>5.5445538300000002E-5</v>
      </c>
      <c r="O2505" s="1">
        <v>1.86216528E-5</v>
      </c>
      <c r="P2505" s="1">
        <v>1.58376826E-5</v>
      </c>
      <c r="Q2505" s="1">
        <v>3.6113131599999999E-6</v>
      </c>
      <c r="R2505" s="1">
        <v>1.0544429399999999E-5</v>
      </c>
      <c r="S2505" s="1">
        <v>1.5849508599999999E-5</v>
      </c>
      <c r="T2505" s="1">
        <v>3.8261808700000002E-6</v>
      </c>
      <c r="U2505" s="1">
        <v>1.60153905E-6</v>
      </c>
      <c r="V2505" s="1">
        <v>1.1985380400000001E-7</v>
      </c>
      <c r="W2505" s="1">
        <v>2.02574554E-6</v>
      </c>
      <c r="X2505" s="1">
        <v>1.16350019E-6</v>
      </c>
      <c r="Y2505" s="1">
        <v>1.5076279500000001E-7</v>
      </c>
      <c r="Z2505" s="1">
        <v>1.49434104E-6</v>
      </c>
      <c r="AA2505" s="1">
        <v>4.3378262900000002E-7</v>
      </c>
      <c r="AB2505" s="1">
        <v>1.1171413599999999E-7</v>
      </c>
      <c r="AC2505" s="1">
        <v>6.0586825800000005E-7</v>
      </c>
      <c r="AD2505" s="1">
        <v>6.2920772800000002E-7</v>
      </c>
      <c r="AE2505" s="1">
        <v>3.3766372100000002E-7</v>
      </c>
      <c r="AF2505" s="1">
        <v>7.5169655300000003E-7</v>
      </c>
      <c r="AG2505" s="1">
        <v>6.1962678100000002E-8</v>
      </c>
      <c r="AH2505" s="1">
        <v>5.9479155399999997E-7</v>
      </c>
      <c r="AI2505" s="1">
        <v>4.5210056799999997E-7</v>
      </c>
      <c r="AJ2505" s="1">
        <v>1.0322007800000001E-8</v>
      </c>
    </row>
    <row r="2506" spans="1:36" x14ac:dyDescent="0.25">
      <c r="A2506">
        <v>0.67</v>
      </c>
      <c r="B2506">
        <v>0.4</v>
      </c>
      <c r="C2506" s="1">
        <v>1.1520157500000001E-5</v>
      </c>
      <c r="D2506" s="1">
        <v>8.1048030699999994E-6</v>
      </c>
      <c r="E2506">
        <v>2.8855226999999998E-4</v>
      </c>
      <c r="F2506">
        <v>3.4865982900000002E-4</v>
      </c>
      <c r="G2506">
        <v>1.27692574E-3</v>
      </c>
      <c r="H2506">
        <v>8.4708560600000003E-3</v>
      </c>
      <c r="I2506">
        <v>2.0158242999999999E-2</v>
      </c>
      <c r="J2506">
        <v>0.1135712</v>
      </c>
      <c r="K2506">
        <v>0.38198142000000002</v>
      </c>
      <c r="L2506">
        <v>0.104205783</v>
      </c>
      <c r="M2506">
        <v>3.7102485599999999E-2</v>
      </c>
      <c r="N2506">
        <v>1.30728657E-2</v>
      </c>
      <c r="O2506">
        <v>1.05946246E-2</v>
      </c>
      <c r="P2506">
        <v>1.01661298E-2</v>
      </c>
      <c r="Q2506">
        <v>7.9791153899999995E-3</v>
      </c>
      <c r="R2506">
        <v>2.6534871399999998E-3</v>
      </c>
      <c r="S2506" s="1">
        <v>7.9955911400000001E-5</v>
      </c>
      <c r="T2506">
        <v>1.87817897E-4</v>
      </c>
      <c r="U2506" s="1">
        <v>7.36671188E-5</v>
      </c>
      <c r="V2506" s="1">
        <v>2.3771230300000001E-5</v>
      </c>
      <c r="W2506" s="1">
        <v>3.2226927499999998E-6</v>
      </c>
      <c r="X2506" s="1">
        <v>1.4242074300000001E-5</v>
      </c>
      <c r="Y2506" s="1">
        <v>2.6006365200000001E-6</v>
      </c>
      <c r="Z2506" s="1">
        <v>4.2481303799999997E-6</v>
      </c>
      <c r="AA2506" s="1">
        <v>5.5247062999999998E-7</v>
      </c>
      <c r="AB2506" s="1">
        <v>7.8212319699999997E-7</v>
      </c>
      <c r="AC2506" s="1">
        <v>1.2616415699999999E-6</v>
      </c>
      <c r="AD2506" s="1">
        <v>7.1102786900000003E-7</v>
      </c>
      <c r="AE2506" s="1">
        <v>3.3323303899999999E-7</v>
      </c>
      <c r="AF2506" s="1">
        <v>1.05623922E-8</v>
      </c>
      <c r="AG2506" s="1">
        <v>6.9815791800000004E-8</v>
      </c>
      <c r="AH2506" s="1">
        <v>1.8871871400000001E-7</v>
      </c>
      <c r="AI2506" s="1">
        <v>1.9947569500000001E-8</v>
      </c>
      <c r="AJ2506" s="1">
        <v>1.74518459E-7</v>
      </c>
    </row>
    <row r="2507" spans="1:36" x14ac:dyDescent="0.25">
      <c r="A2507">
        <v>0.67</v>
      </c>
      <c r="B2507">
        <v>0.45</v>
      </c>
      <c r="C2507" s="1">
        <v>2.4509793099999999E-5</v>
      </c>
      <c r="D2507" s="1">
        <v>2.9271941799999998E-5</v>
      </c>
      <c r="E2507">
        <v>3.2904814900000003E-4</v>
      </c>
      <c r="F2507">
        <v>2.6761706999999999E-4</v>
      </c>
      <c r="G2507">
        <v>7.8463696800000005E-4</v>
      </c>
      <c r="H2507">
        <v>8.9180245700000004E-3</v>
      </c>
      <c r="I2507">
        <v>1.8015325400000001E-2</v>
      </c>
      <c r="J2507">
        <v>0.116556007</v>
      </c>
      <c r="K2507">
        <v>0.369784844</v>
      </c>
      <c r="L2507">
        <v>0.106205383</v>
      </c>
      <c r="M2507">
        <v>3.5315682299999998E-2</v>
      </c>
      <c r="N2507">
        <v>1.23066316E-2</v>
      </c>
      <c r="O2507">
        <v>1.04411157E-2</v>
      </c>
      <c r="P2507">
        <v>1.0586464199999999E-2</v>
      </c>
      <c r="Q2507">
        <v>9.62255188E-3</v>
      </c>
      <c r="R2507">
        <v>4.1505544299999999E-3</v>
      </c>
      <c r="S2507">
        <v>3.8735708699999999E-4</v>
      </c>
      <c r="T2507" s="1">
        <v>9.3022504700000005E-5</v>
      </c>
      <c r="U2507">
        <v>1.7296327799999999E-4</v>
      </c>
      <c r="V2507" s="1">
        <v>1.27929744E-5</v>
      </c>
      <c r="W2507" s="1">
        <v>1.25904365E-5</v>
      </c>
      <c r="X2507" s="1">
        <v>2.0599369900000001E-5</v>
      </c>
      <c r="Y2507" s="1">
        <v>3.0510881999999999E-6</v>
      </c>
      <c r="Z2507" s="1">
        <v>1.36034644E-6</v>
      </c>
      <c r="AA2507" s="1">
        <v>3.5752088500000002E-7</v>
      </c>
      <c r="AB2507" s="1">
        <v>8.5579575199999997E-7</v>
      </c>
      <c r="AC2507" s="1">
        <v>2.0011530500000001E-7</v>
      </c>
      <c r="AD2507" s="1">
        <v>1.01432431E-8</v>
      </c>
      <c r="AE2507" s="1">
        <v>2.0919320400000001E-7</v>
      </c>
      <c r="AF2507" s="1">
        <v>3.6118890200000001E-7</v>
      </c>
      <c r="AG2507" s="1">
        <v>2.42870961E-7</v>
      </c>
      <c r="AH2507" s="1">
        <v>8.8762229099999993E-9</v>
      </c>
      <c r="AI2507" s="1">
        <v>9.5115660099999995E-8</v>
      </c>
      <c r="AJ2507" s="1">
        <v>1.1345609100000001E-8</v>
      </c>
    </row>
    <row r="2508" spans="1:36" x14ac:dyDescent="0.25">
      <c r="A2508">
        <v>0.67</v>
      </c>
      <c r="B2508">
        <v>0.5</v>
      </c>
      <c r="C2508" s="1">
        <v>3.0293528499999999E-5</v>
      </c>
      <c r="D2508" s="1">
        <v>5.2167406199999998E-5</v>
      </c>
      <c r="E2508">
        <v>3.1585019900000002E-4</v>
      </c>
      <c r="F2508">
        <v>1.70509834E-4</v>
      </c>
      <c r="G2508">
        <v>4.13814959E-4</v>
      </c>
      <c r="H2508">
        <v>9.2602359400000001E-3</v>
      </c>
      <c r="I2508">
        <v>1.6071931000000001E-2</v>
      </c>
      <c r="J2508">
        <v>0.11952244400000001</v>
      </c>
      <c r="K2508">
        <v>0.35691435500000002</v>
      </c>
      <c r="L2508">
        <v>0.108524679</v>
      </c>
      <c r="M2508">
        <v>3.3303034400000001E-2</v>
      </c>
      <c r="N2508">
        <v>1.1397906500000001E-2</v>
      </c>
      <c r="O2508">
        <v>1.01122695E-2</v>
      </c>
      <c r="P2508">
        <v>1.0624003599999999E-2</v>
      </c>
      <c r="Q2508">
        <v>1.0879649599999999E-2</v>
      </c>
      <c r="R2508">
        <v>5.82553645E-3</v>
      </c>
      <c r="S2508">
        <v>1.03350612E-3</v>
      </c>
      <c r="T2508" s="1">
        <v>5.3365462000000004E-6</v>
      </c>
      <c r="U2508">
        <v>2.4007956200000001E-4</v>
      </c>
      <c r="V2508" s="1">
        <v>2.52216721E-6</v>
      </c>
      <c r="W2508" s="1">
        <v>4.3829314199999999E-5</v>
      </c>
      <c r="X2508" s="1">
        <v>1.0497649899999999E-5</v>
      </c>
      <c r="Y2508" s="1">
        <v>1.6853567899999999E-6</v>
      </c>
      <c r="Z2508" s="1">
        <v>7.1445282299999997E-7</v>
      </c>
      <c r="AA2508" s="1">
        <v>3.5734998800000002E-6</v>
      </c>
      <c r="AB2508" s="1">
        <v>5.9241071500000005E-7</v>
      </c>
      <c r="AC2508" s="1">
        <v>6.8924621100000003E-7</v>
      </c>
      <c r="AD2508" s="1">
        <v>8.3263873099999997E-7</v>
      </c>
      <c r="AE2508" s="1">
        <v>2.5177993100000001E-7</v>
      </c>
      <c r="AF2508" s="1">
        <v>2.1426083100000001E-7</v>
      </c>
      <c r="AG2508" s="1">
        <v>4.58548047E-7</v>
      </c>
      <c r="AH2508" s="1">
        <v>2.7789000999999999E-7</v>
      </c>
      <c r="AI2508" s="1">
        <v>7.71214333E-8</v>
      </c>
      <c r="AJ2508" s="1">
        <v>2.01617898E-7</v>
      </c>
    </row>
    <row r="2509" spans="1:36" x14ac:dyDescent="0.25">
      <c r="A2509">
        <v>0.67</v>
      </c>
      <c r="B2509">
        <v>0.55000000000000004</v>
      </c>
      <c r="C2509" s="1">
        <v>2.3841677E-5</v>
      </c>
      <c r="D2509" s="1">
        <v>6.25311538E-5</v>
      </c>
      <c r="E2509">
        <v>2.4520337200000002E-4</v>
      </c>
      <c r="F2509" s="1">
        <v>8.5878291599999999E-5</v>
      </c>
      <c r="G2509">
        <v>1.8176841E-4</v>
      </c>
      <c r="H2509">
        <v>9.3898633099999997E-3</v>
      </c>
      <c r="I2509">
        <v>1.44001181E-2</v>
      </c>
      <c r="J2509">
        <v>0.122358736</v>
      </c>
      <c r="K2509">
        <v>0.34365591499999998</v>
      </c>
      <c r="L2509">
        <v>0.111161783</v>
      </c>
      <c r="M2509">
        <v>3.1124941600000001E-2</v>
      </c>
      <c r="N2509">
        <v>1.0430083099999999E-2</v>
      </c>
      <c r="O2509">
        <v>9.6397926299999995E-3</v>
      </c>
      <c r="P2509">
        <v>1.0277128700000001E-2</v>
      </c>
      <c r="Q2509">
        <v>1.1566246800000001E-2</v>
      </c>
      <c r="R2509">
        <v>7.4410364299999998E-3</v>
      </c>
      <c r="S2509">
        <v>2.04370703E-3</v>
      </c>
      <c r="T2509">
        <v>1.13176743E-4</v>
      </c>
      <c r="U2509">
        <v>2.01868919E-4</v>
      </c>
      <c r="V2509" s="1">
        <v>2.2502601900000001E-5</v>
      </c>
      <c r="W2509" s="1">
        <v>6.2826647499999999E-5</v>
      </c>
      <c r="X2509" s="1">
        <v>3.9907773600000003E-8</v>
      </c>
      <c r="Y2509" s="1">
        <v>3.4604804399999999E-6</v>
      </c>
      <c r="Z2509" s="1">
        <v>7.0811378399999999E-6</v>
      </c>
      <c r="AA2509" s="1">
        <v>4.3387067599999996E-6</v>
      </c>
      <c r="AB2509" s="1">
        <v>1.24163149E-6</v>
      </c>
      <c r="AC2509" s="1">
        <v>2.3747575899999998E-6</v>
      </c>
      <c r="AD2509" s="1">
        <v>1.33625218E-6</v>
      </c>
      <c r="AE2509" s="1">
        <v>5.0617045299999999E-7</v>
      </c>
      <c r="AF2509" s="1">
        <v>9.1372378000000001E-8</v>
      </c>
      <c r="AG2509" s="1">
        <v>4.8270521400000002E-10</v>
      </c>
      <c r="AH2509" s="1">
        <v>1.4688042799999999E-7</v>
      </c>
      <c r="AI2509" s="1">
        <v>6.9662824500000005E-8</v>
      </c>
      <c r="AJ2509" s="1">
        <v>8.6827674299999995E-8</v>
      </c>
    </row>
    <row r="2510" spans="1:36" x14ac:dyDescent="0.25">
      <c r="A2510">
        <v>0.67</v>
      </c>
      <c r="B2510">
        <v>0.6</v>
      </c>
      <c r="C2510" s="1">
        <v>1.0879659599999999E-5</v>
      </c>
      <c r="D2510" s="1">
        <v>5.2923361599999998E-5</v>
      </c>
      <c r="E2510">
        <v>1.4506738E-4</v>
      </c>
      <c r="F2510" s="1">
        <v>3.8527531900000003E-5</v>
      </c>
      <c r="G2510" s="1">
        <v>8.9901814000000005E-5</v>
      </c>
      <c r="H2510">
        <v>9.2174649999999993E-3</v>
      </c>
      <c r="I2510">
        <v>1.30424592E-2</v>
      </c>
      <c r="J2510">
        <v>0.124971978</v>
      </c>
      <c r="K2510">
        <v>0.33038155600000002</v>
      </c>
      <c r="L2510">
        <v>0.114047249</v>
      </c>
      <c r="M2510">
        <v>2.8821193799999999E-2</v>
      </c>
      <c r="N2510">
        <v>9.4933049699999997E-3</v>
      </c>
      <c r="O2510">
        <v>9.0653034400000002E-3</v>
      </c>
      <c r="P2510">
        <v>9.5633196E-3</v>
      </c>
      <c r="Q2510">
        <v>1.15778019E-2</v>
      </c>
      <c r="R2510">
        <v>8.72209436E-3</v>
      </c>
      <c r="S2510">
        <v>3.3199096900000001E-3</v>
      </c>
      <c r="T2510">
        <v>6.4060508700000001E-4</v>
      </c>
      <c r="U2510" s="1">
        <v>7.0373946600000003E-5</v>
      </c>
      <c r="V2510" s="1">
        <v>7.7139159100000001E-5</v>
      </c>
      <c r="W2510" s="1">
        <v>4.0177947599999999E-5</v>
      </c>
      <c r="X2510" s="1">
        <v>1.8462576500000001E-5</v>
      </c>
      <c r="Y2510" s="1">
        <v>9.2468094700000008E-6</v>
      </c>
      <c r="Z2510" s="1">
        <v>9.9881416800000006E-6</v>
      </c>
      <c r="AA2510" s="1">
        <v>5.7065754999999996E-7</v>
      </c>
      <c r="AB2510" s="1">
        <v>1.9726933700000001E-6</v>
      </c>
      <c r="AC2510" s="1">
        <v>8.94285885E-7</v>
      </c>
      <c r="AD2510" s="1">
        <v>5.9359629100000003E-8</v>
      </c>
      <c r="AE2510" s="1">
        <v>4.1316659999999999E-7</v>
      </c>
      <c r="AF2510" s="1">
        <v>6.7024947499999996E-7</v>
      </c>
      <c r="AG2510" s="1">
        <v>6.0292352499999998E-7</v>
      </c>
      <c r="AH2510" s="1">
        <v>1.51389896E-7</v>
      </c>
      <c r="AI2510" s="1">
        <v>1.9101952200000001E-7</v>
      </c>
      <c r="AJ2510" s="1">
        <v>1.23803389E-7</v>
      </c>
    </row>
    <row r="2511" spans="1:36" x14ac:dyDescent="0.25">
      <c r="A2511">
        <v>0.67</v>
      </c>
      <c r="B2511">
        <v>0.65</v>
      </c>
      <c r="C2511" s="1">
        <v>1.1434533499999999E-6</v>
      </c>
      <c r="D2511" s="1">
        <v>3.0060223E-5</v>
      </c>
      <c r="E2511" s="1">
        <v>5.9694498399999997E-5</v>
      </c>
      <c r="F2511" s="1">
        <v>4.0401448300000002E-5</v>
      </c>
      <c r="G2511">
        <v>1.16156713E-4</v>
      </c>
      <c r="H2511">
        <v>8.7239559299999991E-3</v>
      </c>
      <c r="I2511">
        <v>1.19941999E-2</v>
      </c>
      <c r="J2511">
        <v>0.12726377699999999</v>
      </c>
      <c r="K2511">
        <v>0.31751770800000001</v>
      </c>
      <c r="L2511">
        <v>0.11703833</v>
      </c>
      <c r="M2511">
        <v>2.6437675399999999E-2</v>
      </c>
      <c r="N2511">
        <v>8.6776254999999993E-3</v>
      </c>
      <c r="O2511">
        <v>8.4209794299999995E-3</v>
      </c>
      <c r="P2511">
        <v>8.53284799E-3</v>
      </c>
      <c r="Q2511">
        <v>1.09125347E-2</v>
      </c>
      <c r="R2511">
        <v>9.4148053400000004E-3</v>
      </c>
      <c r="S2511">
        <v>4.6382557600000004E-3</v>
      </c>
      <c r="T2511">
        <v>1.7289649400000001E-3</v>
      </c>
      <c r="U2511" s="1">
        <v>4.8095620999999998E-6</v>
      </c>
      <c r="V2511">
        <v>1.21379833E-4</v>
      </c>
      <c r="W2511" s="1">
        <v>3.0400668199999998E-6</v>
      </c>
      <c r="X2511" s="1">
        <v>5.7800437399999997E-5</v>
      </c>
      <c r="Y2511" s="1">
        <v>9.8755766700000002E-6</v>
      </c>
      <c r="Z2511" s="1">
        <v>2.3777023799999999E-6</v>
      </c>
      <c r="AA2511" s="1">
        <v>2.92036771E-6</v>
      </c>
      <c r="AB2511" s="1">
        <v>1.66136868E-6</v>
      </c>
      <c r="AC2511" s="1">
        <v>2.9854811499999997E-7</v>
      </c>
      <c r="AD2511" s="1">
        <v>1.26502174E-6</v>
      </c>
      <c r="AE2511" s="1">
        <v>5.9840048900000004E-7</v>
      </c>
      <c r="AF2511" s="1">
        <v>2.4278369799999998E-7</v>
      </c>
      <c r="AG2511" s="1">
        <v>3.7510597299999998E-7</v>
      </c>
      <c r="AH2511" s="1">
        <v>4.5936263299999997E-7</v>
      </c>
      <c r="AI2511" s="1">
        <v>5.8199650299999998E-8</v>
      </c>
      <c r="AJ2511" s="1">
        <v>2.3526551000000001E-7</v>
      </c>
    </row>
    <row r="2512" spans="1:36" x14ac:dyDescent="0.25">
      <c r="A2512">
        <v>0.67</v>
      </c>
      <c r="B2512">
        <v>0.7</v>
      </c>
      <c r="C2512" s="1">
        <v>2.4827247399999999E-6</v>
      </c>
      <c r="D2512" s="1">
        <v>9.9143009900000005E-6</v>
      </c>
      <c r="E2512" s="1">
        <v>1.9263424899999999E-5</v>
      </c>
      <c r="F2512" s="1">
        <v>8.7282079500000003E-5</v>
      </c>
      <c r="G2512">
        <v>2.1591094699999999E-4</v>
      </c>
      <c r="H2512">
        <v>7.9566974499999995E-3</v>
      </c>
      <c r="I2512">
        <v>1.1229075999999999E-2</v>
      </c>
      <c r="J2512">
        <v>0.12916708299999999</v>
      </c>
      <c r="K2512">
        <v>0.30539764200000002</v>
      </c>
      <c r="L2512">
        <v>0.11999025000000001</v>
      </c>
      <c r="M2512">
        <v>2.4039632799999999E-2</v>
      </c>
      <c r="N2512">
        <v>8.0499966199999995E-3</v>
      </c>
      <c r="O2512">
        <v>7.7276181099999999E-3</v>
      </c>
      <c r="P2512">
        <v>7.2774464899999997E-3</v>
      </c>
      <c r="Q2512">
        <v>9.6718844600000003E-3</v>
      </c>
      <c r="R2512">
        <v>9.3658994699999994E-3</v>
      </c>
      <c r="S2512">
        <v>5.7071141500000004E-3</v>
      </c>
      <c r="T2512">
        <v>3.3087237100000002E-3</v>
      </c>
      <c r="U2512">
        <v>2.8490077E-4</v>
      </c>
      <c r="V2512" s="1">
        <v>9.7583787699999998E-5</v>
      </c>
      <c r="W2512" s="1">
        <v>2.2612575500000001E-5</v>
      </c>
      <c r="X2512" s="1">
        <v>6.4071162099999998E-5</v>
      </c>
      <c r="Y2512" s="1">
        <v>4.1515974099999999E-6</v>
      </c>
      <c r="Z2512" s="1">
        <v>2.1722037200000001E-6</v>
      </c>
      <c r="AA2512" s="1">
        <v>1.04837632E-5</v>
      </c>
      <c r="AB2512" s="1">
        <v>1.47220139E-6</v>
      </c>
      <c r="AC2512" s="1">
        <v>2.8138396700000002E-6</v>
      </c>
      <c r="AD2512" s="1">
        <v>2.3867013099999998E-6</v>
      </c>
      <c r="AE2512" s="1">
        <v>7.1856952899999999E-7</v>
      </c>
      <c r="AF2512" s="1">
        <v>2.4333271199999999E-7</v>
      </c>
      <c r="AG2512" s="1">
        <v>1.3428777E-7</v>
      </c>
      <c r="AH2512" s="1">
        <v>6.0184879000000004E-8</v>
      </c>
      <c r="AI2512" s="1">
        <v>2.0375167999999999E-7</v>
      </c>
      <c r="AJ2512" s="1">
        <v>2.4799694399999999E-8</v>
      </c>
    </row>
    <row r="2513" spans="1:36" x14ac:dyDescent="0.25">
      <c r="A2513">
        <v>0.67</v>
      </c>
      <c r="B2513">
        <v>0.75</v>
      </c>
      <c r="C2513" s="1">
        <v>1.23899801E-5</v>
      </c>
      <c r="D2513" s="1">
        <v>2.55213647E-6</v>
      </c>
      <c r="E2513" s="1">
        <v>3.0854941499999998E-5</v>
      </c>
      <c r="F2513">
        <v>1.56277473E-4</v>
      </c>
      <c r="G2513">
        <v>3.4114561900000002E-4</v>
      </c>
      <c r="H2513">
        <v>6.9855927400000002E-3</v>
      </c>
      <c r="I2513">
        <v>1.0705999399999999E-2</v>
      </c>
      <c r="J2513">
        <v>0.13065507300000001</v>
      </c>
      <c r="K2513">
        <v>0.29424418299999999</v>
      </c>
      <c r="L2513">
        <v>0.12279691399999999</v>
      </c>
      <c r="M2513">
        <v>2.1692766400000001E-2</v>
      </c>
      <c r="N2513">
        <v>7.64559017E-3</v>
      </c>
      <c r="O2513">
        <v>7.0072099300000001E-3</v>
      </c>
      <c r="P2513">
        <v>5.9141644600000003E-3</v>
      </c>
      <c r="Q2513">
        <v>8.0378748499999996E-3</v>
      </c>
      <c r="R2513">
        <v>8.5866591100000004E-3</v>
      </c>
      <c r="S2513">
        <v>6.2639610599999999E-3</v>
      </c>
      <c r="T2513">
        <v>5.0599253500000002E-3</v>
      </c>
      <c r="U2513">
        <v>1.16191884E-3</v>
      </c>
      <c r="V2513" s="1">
        <v>2.4445903899999998E-5</v>
      </c>
      <c r="W2513">
        <v>1.15614266E-4</v>
      </c>
      <c r="X2513" s="1">
        <v>2.06205307E-5</v>
      </c>
      <c r="Y2513" s="1">
        <v>7.11960813E-6</v>
      </c>
      <c r="Z2513" s="1">
        <v>1.5990750500000001E-5</v>
      </c>
      <c r="AA2513" s="1">
        <v>7.4967715100000002E-6</v>
      </c>
      <c r="AB2513" s="1">
        <v>1.8862736399999999E-6</v>
      </c>
      <c r="AC2513" s="1">
        <v>2.0546491099999998E-6</v>
      </c>
      <c r="AD2513" s="1">
        <v>2.9127993699999998E-7</v>
      </c>
      <c r="AE2513" s="1">
        <v>5.1569373700000004E-7</v>
      </c>
      <c r="AF2513" s="1">
        <v>9.1506703199999998E-7</v>
      </c>
      <c r="AG2513" s="1">
        <v>9.4736261300000004E-7</v>
      </c>
      <c r="AH2513" s="1">
        <v>4.1859240200000002E-7</v>
      </c>
      <c r="AI2513" s="1">
        <v>1.30376677E-7</v>
      </c>
      <c r="AJ2513" s="1">
        <v>3.5619998699999998E-7</v>
      </c>
    </row>
    <row r="2514" spans="1:36" x14ac:dyDescent="0.25">
      <c r="A2514">
        <v>0.67</v>
      </c>
      <c r="B2514">
        <v>0.8</v>
      </c>
      <c r="C2514" s="1">
        <v>2.0760162699999999E-5</v>
      </c>
      <c r="D2514" s="1">
        <v>7.6391481799999993E-6</v>
      </c>
      <c r="E2514" s="1">
        <v>7.6206376799999997E-5</v>
      </c>
      <c r="F2514">
        <v>2.19754689E-4</v>
      </c>
      <c r="G2514">
        <v>4.5193264400000002E-4</v>
      </c>
      <c r="H2514">
        <v>5.89239954E-3</v>
      </c>
      <c r="I2514">
        <v>1.03647672E-2</v>
      </c>
      <c r="J2514">
        <v>0.13167087199999999</v>
      </c>
      <c r="K2514">
        <v>0.28426109999999999</v>
      </c>
      <c r="L2514">
        <v>0.125364851</v>
      </c>
      <c r="M2514">
        <v>1.9450740300000002E-2</v>
      </c>
      <c r="N2514">
        <v>7.4786651500000001E-3</v>
      </c>
      <c r="O2514">
        <v>6.2824546E-3</v>
      </c>
      <c r="P2514">
        <v>4.5583714600000002E-3</v>
      </c>
      <c r="Q2514">
        <v>6.2369762599999998E-3</v>
      </c>
      <c r="R2514">
        <v>7.2476670899999998E-3</v>
      </c>
      <c r="S2514">
        <v>6.1671136300000002E-3</v>
      </c>
      <c r="T2514">
        <v>6.5145845599999998E-3</v>
      </c>
      <c r="U2514">
        <v>2.6590082399999999E-3</v>
      </c>
      <c r="V2514" s="1">
        <v>5.0879353600000001E-5</v>
      </c>
      <c r="W2514">
        <v>1.8745878900000001E-4</v>
      </c>
      <c r="X2514" s="1">
        <v>4.1955357900000003E-6</v>
      </c>
      <c r="Y2514" s="1">
        <v>2.02238659E-5</v>
      </c>
      <c r="Z2514" s="1">
        <v>1.8168485199999999E-5</v>
      </c>
      <c r="AA2514" s="1">
        <v>1.11334383E-7</v>
      </c>
      <c r="AB2514" s="1">
        <v>2.3720691600000001E-6</v>
      </c>
      <c r="AC2514" s="1">
        <v>1.9011958599999998E-8</v>
      </c>
      <c r="AD2514" s="1">
        <v>1.3165981599999999E-6</v>
      </c>
      <c r="AE2514" s="1">
        <v>8.3248627300000004E-7</v>
      </c>
      <c r="AF2514" s="1">
        <v>1.7363148400000001E-7</v>
      </c>
      <c r="AG2514" s="1">
        <v>1.6479638699999999E-7</v>
      </c>
      <c r="AH2514" s="1">
        <v>3.7617400699999999E-7</v>
      </c>
      <c r="AI2514" s="1">
        <v>1.4857595400000001E-7</v>
      </c>
      <c r="AJ2514" s="1">
        <v>1.6669593100000001E-8</v>
      </c>
    </row>
    <row r="2515" spans="1:36" x14ac:dyDescent="0.25">
      <c r="A2515">
        <v>0.67</v>
      </c>
      <c r="B2515">
        <v>0.85</v>
      </c>
      <c r="C2515" s="1">
        <v>2.15030628E-5</v>
      </c>
      <c r="D2515" s="1">
        <v>1.76202124E-5</v>
      </c>
      <c r="E2515">
        <v>1.2270945E-4</v>
      </c>
      <c r="F2515">
        <v>2.6007374999999997E-4</v>
      </c>
      <c r="G2515">
        <v>5.1677305499999999E-4</v>
      </c>
      <c r="H2515">
        <v>4.7675986599999996E-3</v>
      </c>
      <c r="I2515">
        <v>1.0157788799999999E-2</v>
      </c>
      <c r="J2515">
        <v>0.13208922300000001</v>
      </c>
      <c r="K2515">
        <v>0.27562936199999999</v>
      </c>
      <c r="L2515">
        <v>0.127597027</v>
      </c>
      <c r="M2515">
        <v>1.7364469E-2</v>
      </c>
      <c r="N2515">
        <v>7.5458241999999997E-3</v>
      </c>
      <c r="O2515">
        <v>5.5635045399999999E-3</v>
      </c>
      <c r="P2515">
        <v>3.3068893399999999E-3</v>
      </c>
      <c r="Q2515">
        <v>4.4956047999999997E-3</v>
      </c>
      <c r="R2515">
        <v>5.6096939500000003E-3</v>
      </c>
      <c r="S2515">
        <v>5.4413406500000002E-3</v>
      </c>
      <c r="T2515">
        <v>7.2442385700000004E-3</v>
      </c>
      <c r="U2515">
        <v>4.4704278899999998E-3</v>
      </c>
      <c r="V2515">
        <v>3.9369145199999998E-4</v>
      </c>
      <c r="W2515">
        <v>1.3469363300000001E-4</v>
      </c>
      <c r="X2515" s="1">
        <v>8.7060377299999996E-5</v>
      </c>
      <c r="Y2515" s="1">
        <v>2.10398161E-5</v>
      </c>
      <c r="Z2515" s="1">
        <v>3.1451889799999998E-6</v>
      </c>
      <c r="AA2515" s="1">
        <v>8.6564806899999992E-6</v>
      </c>
      <c r="AB2515" s="1">
        <v>3.0029979800000002E-6</v>
      </c>
      <c r="AC2515" s="1">
        <v>3.0070842100000001E-6</v>
      </c>
      <c r="AD2515" s="1">
        <v>3.45484472E-6</v>
      </c>
      <c r="AE2515" s="1">
        <v>9.2059054100000002E-7</v>
      </c>
      <c r="AF2515" s="1">
        <v>4.6126073099999999E-7</v>
      </c>
      <c r="AG2515" s="1">
        <v>5.7226074800000003E-7</v>
      </c>
      <c r="AH2515" s="1">
        <v>1.57953144E-7</v>
      </c>
      <c r="AI2515" s="1">
        <v>2.64492201E-7</v>
      </c>
      <c r="AJ2515" s="1">
        <v>3.3283216600000002E-7</v>
      </c>
    </row>
    <row r="2516" spans="1:36" x14ac:dyDescent="0.25">
      <c r="A2516">
        <v>0.67</v>
      </c>
      <c r="B2516">
        <v>0.9</v>
      </c>
      <c r="C2516" s="1">
        <v>1.36319151E-5</v>
      </c>
      <c r="D2516" s="1">
        <v>2.364294E-5</v>
      </c>
      <c r="E2516">
        <v>1.47405809E-4</v>
      </c>
      <c r="F2516">
        <v>2.6487602200000001E-4</v>
      </c>
      <c r="G2516">
        <v>5.1934523999999996E-4</v>
      </c>
      <c r="H2516">
        <v>3.6864578E-3</v>
      </c>
      <c r="I2516">
        <v>1.00752371E-2</v>
      </c>
      <c r="J2516">
        <v>0.13179148099999999</v>
      </c>
      <c r="K2516">
        <v>0.26844011600000001</v>
      </c>
      <c r="L2516">
        <v>0.12943506299999999</v>
      </c>
      <c r="M2516">
        <v>1.55012246E-2</v>
      </c>
      <c r="N2516">
        <v>7.8178187399999995E-3</v>
      </c>
      <c r="O2516">
        <v>4.8467586199999997E-3</v>
      </c>
      <c r="P2516">
        <v>2.23903758E-3</v>
      </c>
      <c r="Q2516">
        <v>3.0011136400000002E-3</v>
      </c>
      <c r="R2516">
        <v>3.9456365700000001E-3</v>
      </c>
      <c r="S2516">
        <v>4.2703761800000004E-3</v>
      </c>
      <c r="T2516">
        <v>7.0265421800000004E-3</v>
      </c>
      <c r="U2516">
        <v>6.0427617900000001E-3</v>
      </c>
      <c r="V2516">
        <v>1.1769170699999999E-3</v>
      </c>
      <c r="W2516" s="1">
        <v>1.6982562600000001E-5</v>
      </c>
      <c r="X2516">
        <v>2.0259588299999999E-4</v>
      </c>
      <c r="Y2516" s="1">
        <v>6.5689828500000004E-6</v>
      </c>
      <c r="Z2516" s="1">
        <v>5.5000519200000002E-6</v>
      </c>
      <c r="AA2516" s="1">
        <v>2.1842227799999999E-5</v>
      </c>
      <c r="AB2516" s="1">
        <v>2.82819449E-6</v>
      </c>
      <c r="AC2516" s="1">
        <v>3.9684669E-6</v>
      </c>
      <c r="AD2516" s="1">
        <v>7.11575076E-7</v>
      </c>
      <c r="AE2516" s="1">
        <v>7.6628697200000004E-7</v>
      </c>
      <c r="AF2516" s="1">
        <v>1.12376598E-6</v>
      </c>
      <c r="AG2516" s="1">
        <v>1.12482867E-6</v>
      </c>
      <c r="AH2516" s="1">
        <v>6.9513030799999996E-7</v>
      </c>
      <c r="AI2516" s="1">
        <v>8.7682007200000006E-8</v>
      </c>
      <c r="AJ2516" s="1">
        <v>1.6113135099999999E-7</v>
      </c>
    </row>
    <row r="2517" spans="1:36" x14ac:dyDescent="0.25">
      <c r="A2517">
        <v>0.67</v>
      </c>
      <c r="B2517">
        <v>0.95</v>
      </c>
      <c r="C2517" s="1">
        <v>3.6018121800000001E-6</v>
      </c>
      <c r="D2517" s="1">
        <v>2.34021452E-5</v>
      </c>
      <c r="E2517">
        <v>1.4160170499999999E-4</v>
      </c>
      <c r="F2517">
        <v>2.3175739800000001E-4</v>
      </c>
      <c r="G2517">
        <v>4.65271585E-4</v>
      </c>
      <c r="H2517">
        <v>2.70512088E-3</v>
      </c>
      <c r="I2517">
        <v>1.0100303E-2</v>
      </c>
      <c r="J2517">
        <v>0.13077886699999999</v>
      </c>
      <c r="K2517">
        <v>0.262684749</v>
      </c>
      <c r="L2517">
        <v>0.13085266000000001</v>
      </c>
      <c r="M2517">
        <v>1.39284652E-2</v>
      </c>
      <c r="N2517">
        <v>8.2314929599999996E-3</v>
      </c>
      <c r="O2517">
        <v>4.1299130499999996E-3</v>
      </c>
      <c r="P2517">
        <v>1.41325543E-3</v>
      </c>
      <c r="Q2517">
        <v>1.8681458499999999E-3</v>
      </c>
      <c r="R2517">
        <v>2.4847295099999999E-3</v>
      </c>
      <c r="S2517">
        <v>2.9356984699999999E-3</v>
      </c>
      <c r="T2517">
        <v>5.9283158200000002E-3</v>
      </c>
      <c r="U2517">
        <v>6.8070019199999998E-3</v>
      </c>
      <c r="V2517">
        <v>2.2766123900000001E-3</v>
      </c>
      <c r="W2517" s="1">
        <v>9.7705865E-5</v>
      </c>
      <c r="X2517">
        <v>1.9021737400000001E-4</v>
      </c>
      <c r="Y2517" s="1">
        <v>1.42140773E-5</v>
      </c>
      <c r="Z2517" s="1">
        <v>3.3517944300000002E-5</v>
      </c>
      <c r="AA2517" s="1">
        <v>1.1666502699999999E-5</v>
      </c>
      <c r="AB2517" s="1">
        <v>2.4535902700000002E-6</v>
      </c>
      <c r="AC2517" s="1">
        <v>2.7990685900000001E-7</v>
      </c>
      <c r="AD2517" s="1">
        <v>1.80877946E-6</v>
      </c>
      <c r="AE2517" s="1">
        <v>1.2025750500000001E-6</v>
      </c>
      <c r="AF2517" s="1">
        <v>8.6959072000000001E-8</v>
      </c>
      <c r="AG2517" s="1">
        <v>1.6298427199999999E-8</v>
      </c>
      <c r="AH2517" s="1">
        <v>1.7051788800000001E-7</v>
      </c>
      <c r="AI2517" s="1">
        <v>3.2753843500000002E-7</v>
      </c>
      <c r="AJ2517" s="1">
        <v>1.9509426200000001E-7</v>
      </c>
    </row>
    <row r="2518" spans="1:36" x14ac:dyDescent="0.25">
      <c r="A2518">
        <v>0.67</v>
      </c>
      <c r="B2518">
        <v>1</v>
      </c>
      <c r="C2518" s="1">
        <v>1.8279170100000001E-8</v>
      </c>
      <c r="D2518" s="1">
        <v>1.9677225900000001E-5</v>
      </c>
      <c r="E2518">
        <v>1.07814585E-4</v>
      </c>
      <c r="F2518">
        <v>1.7561020099999999E-4</v>
      </c>
      <c r="G2518">
        <v>3.7114750000000001E-4</v>
      </c>
      <c r="H2518">
        <v>1.8773119000000001E-3</v>
      </c>
      <c r="I2518">
        <v>1.0178507700000001E-2</v>
      </c>
      <c r="J2518">
        <v>0.12914926299999999</v>
      </c>
      <c r="K2518">
        <v>0.25829142300000002</v>
      </c>
      <c r="L2518">
        <v>0.13178219199999999</v>
      </c>
      <c r="M2518">
        <v>1.2672581699999999E-2</v>
      </c>
      <c r="N2518">
        <v>8.6933406000000001E-3</v>
      </c>
      <c r="O2518">
        <v>3.42061579E-3</v>
      </c>
      <c r="P2518">
        <v>8.5012113500000002E-4</v>
      </c>
      <c r="Q2518">
        <v>1.11867955E-3</v>
      </c>
      <c r="R2518">
        <v>1.3723318600000001E-3</v>
      </c>
      <c r="S2518">
        <v>1.7182976100000001E-3</v>
      </c>
      <c r="T2518">
        <v>4.2805977100000003E-3</v>
      </c>
      <c r="U2518">
        <v>6.4622242799999997E-3</v>
      </c>
      <c r="V2518">
        <v>3.3018133999999999E-3</v>
      </c>
      <c r="W2518">
        <v>6.5353876800000002E-4</v>
      </c>
      <c r="X2518" s="1">
        <v>4.0523895899999997E-5</v>
      </c>
      <c r="Y2518" s="1">
        <v>5.9295547100000002E-5</v>
      </c>
      <c r="Z2518" s="1">
        <v>3.8096194600000003E-5</v>
      </c>
      <c r="AA2518" s="1">
        <v>4.9452660999999995E-7</v>
      </c>
      <c r="AB2518" s="1">
        <v>5.5167799200000003E-6</v>
      </c>
      <c r="AC2518" s="1">
        <v>3.49628848E-6</v>
      </c>
      <c r="AD2518" s="1">
        <v>5.22575815E-6</v>
      </c>
      <c r="AE2518" s="1">
        <v>1.05808351E-6</v>
      </c>
      <c r="AF2518" s="1">
        <v>1.03173497E-6</v>
      </c>
      <c r="AG2518" s="1">
        <v>1.2706147599999999E-6</v>
      </c>
      <c r="AH2518" s="1">
        <v>4.8615573000000003E-7</v>
      </c>
      <c r="AI2518" s="1">
        <v>1.4034480699999999E-7</v>
      </c>
      <c r="AJ2518" s="1">
        <v>3.9015532000000001E-7</v>
      </c>
    </row>
    <row r="2519" spans="1:36" x14ac:dyDescent="0.25">
      <c r="A2519">
        <v>0.67</v>
      </c>
      <c r="B2519">
        <v>1.05</v>
      </c>
      <c r="C2519" s="1">
        <v>3.9632382800000004E-6</v>
      </c>
      <c r="D2519" s="1">
        <v>1.49346941E-5</v>
      </c>
      <c r="E2519" s="1">
        <v>6.4145750300000003E-5</v>
      </c>
      <c r="F2519">
        <v>1.13379455E-4</v>
      </c>
      <c r="G2519">
        <v>2.5839979100000001E-4</v>
      </c>
      <c r="H2519">
        <v>1.2477200700000001E-3</v>
      </c>
      <c r="I2519">
        <v>1.02573271E-2</v>
      </c>
      <c r="J2519">
        <v>0.127012923</v>
      </c>
      <c r="K2519">
        <v>0.25513660799999999</v>
      </c>
      <c r="L2519">
        <v>0.13209131199999999</v>
      </c>
      <c r="M2519">
        <v>1.17187944E-2</v>
      </c>
      <c r="N2519">
        <v>9.1026939500000008E-3</v>
      </c>
      <c r="O2519">
        <v>2.73376379E-3</v>
      </c>
      <c r="P2519">
        <v>5.2494902099999995E-4</v>
      </c>
      <c r="Q2519">
        <v>6.9638919900000002E-4</v>
      </c>
      <c r="R2519">
        <v>6.5082664699999998E-4</v>
      </c>
      <c r="S2519">
        <v>8.0905672599999997E-4</v>
      </c>
      <c r="T2519">
        <v>2.55361021E-3</v>
      </c>
      <c r="U2519">
        <v>5.1461697600000003E-3</v>
      </c>
      <c r="V2519">
        <v>3.7825430899999998E-3</v>
      </c>
      <c r="W2519">
        <v>1.67053638E-3</v>
      </c>
      <c r="X2519" s="1">
        <v>6.4471861699999996E-5</v>
      </c>
      <c r="Y2519" s="1">
        <v>7.6071945699999997E-5</v>
      </c>
      <c r="Z2519" s="1">
        <v>6.4133797300000002E-6</v>
      </c>
      <c r="AA2519" s="1">
        <v>2.74594668E-5</v>
      </c>
      <c r="AB2519" s="1">
        <v>7.0498043999999997E-6</v>
      </c>
      <c r="AC2519" s="1">
        <v>6.2735360000000003E-6</v>
      </c>
      <c r="AD2519" s="1">
        <v>1.03505002E-6</v>
      </c>
      <c r="AE2519" s="1">
        <v>9.3741689199999999E-7</v>
      </c>
      <c r="AF2519" s="1">
        <v>1.18536822E-6</v>
      </c>
      <c r="AG2519" s="1">
        <v>6.9771996500000001E-7</v>
      </c>
      <c r="AH2519" s="1">
        <v>5.02504069E-7</v>
      </c>
      <c r="AI2519" s="1">
        <v>2.19574253E-7</v>
      </c>
      <c r="AJ2519" s="1">
        <v>3.2163941599999997E-8</v>
      </c>
    </row>
    <row r="2520" spans="1:36" x14ac:dyDescent="0.25">
      <c r="A2520">
        <v>0.67</v>
      </c>
      <c r="B2520">
        <v>1.1000000000000001</v>
      </c>
      <c r="C2520" s="1">
        <v>1.17519443E-5</v>
      </c>
      <c r="D2520" s="1">
        <v>1.14326241E-5</v>
      </c>
      <c r="E2520" s="1">
        <v>2.8666645000000001E-5</v>
      </c>
      <c r="F2520" s="1">
        <v>5.9306896400000002E-5</v>
      </c>
      <c r="G2520">
        <v>1.5473060699999999E-4</v>
      </c>
      <c r="H2520">
        <v>8.1692558999999995E-4</v>
      </c>
      <c r="I2520">
        <v>1.0313873100000001E-2</v>
      </c>
      <c r="J2520">
        <v>0.12453265199999999</v>
      </c>
      <c r="K2520">
        <v>0.25291152700000002</v>
      </c>
      <c r="L2520">
        <v>0.13167489499999999</v>
      </c>
      <c r="M2520">
        <v>1.10371064E-2</v>
      </c>
      <c r="N2520">
        <v>9.3559323999999992E-3</v>
      </c>
      <c r="O2520">
        <v>2.0811467699999998E-3</v>
      </c>
      <c r="P2520">
        <v>3.8238193300000001E-4</v>
      </c>
      <c r="Q2520">
        <v>5.0104734900000003E-4</v>
      </c>
      <c r="R2520">
        <v>2.6690100599999997E-4</v>
      </c>
      <c r="S2520">
        <v>2.67660249E-4</v>
      </c>
      <c r="T2520">
        <v>1.16928281E-3</v>
      </c>
      <c r="U2520">
        <v>3.3551543599999998E-3</v>
      </c>
      <c r="V2520">
        <v>3.4747726899999999E-3</v>
      </c>
      <c r="W2520">
        <v>2.7143751899999999E-3</v>
      </c>
      <c r="X2520">
        <v>6.7202715999999997E-4</v>
      </c>
      <c r="Y2520" s="1">
        <v>1.8835422799999999E-5</v>
      </c>
      <c r="Z2520" s="1">
        <v>1.3014232300000001E-5</v>
      </c>
      <c r="AA2520" s="1">
        <v>4.4955288300000002E-5</v>
      </c>
      <c r="AB2520" s="1">
        <v>2.13486361E-6</v>
      </c>
      <c r="AC2520" s="1">
        <v>5.6881018499999995E-7</v>
      </c>
      <c r="AD2520" s="1">
        <v>2.2363721100000001E-6</v>
      </c>
      <c r="AE2520" s="1">
        <v>1.40792041E-6</v>
      </c>
      <c r="AF2520" s="1">
        <v>1.1578611300000001E-8</v>
      </c>
      <c r="AG2520" s="1">
        <v>3.4711030000000002E-7</v>
      </c>
      <c r="AH2520" s="1">
        <v>1.6982551300000001E-7</v>
      </c>
      <c r="AI2520" s="1">
        <v>2.90739089E-7</v>
      </c>
      <c r="AJ2520" s="1">
        <v>4.9040274299999999E-7</v>
      </c>
    </row>
    <row r="2521" spans="1:36" x14ac:dyDescent="0.25">
      <c r="A2521">
        <v>0.67</v>
      </c>
      <c r="B2521">
        <v>1.1499999999999999</v>
      </c>
      <c r="C2521" s="1">
        <v>1.6831179899999999E-5</v>
      </c>
      <c r="D2521" s="1">
        <v>9.9545435299999995E-6</v>
      </c>
      <c r="E2521" s="1">
        <v>7.8019713099999995E-6</v>
      </c>
      <c r="F2521" s="1">
        <v>2.6244385600000001E-5</v>
      </c>
      <c r="G2521" s="1">
        <v>7.7714586299999999E-5</v>
      </c>
      <c r="H2521">
        <v>5.5906379700000001E-4</v>
      </c>
      <c r="I2521">
        <v>1.03354055E-2</v>
      </c>
      <c r="J2521">
        <v>0.12186172000000001</v>
      </c>
      <c r="K2521">
        <v>0.25121667600000003</v>
      </c>
      <c r="L2521">
        <v>0.130555897</v>
      </c>
      <c r="M2521">
        <v>1.0579476000000001E-2</v>
      </c>
      <c r="N2521">
        <v>9.3476047900000001E-3</v>
      </c>
      <c r="O2521">
        <v>1.47617573E-3</v>
      </c>
      <c r="P2521">
        <v>3.5622344199999999E-4</v>
      </c>
      <c r="Q2521">
        <v>4.1958877099999999E-4</v>
      </c>
      <c r="R2521">
        <v>1.12421319E-4</v>
      </c>
      <c r="S2521" s="1">
        <v>4.0672649800000001E-5</v>
      </c>
      <c r="T2521">
        <v>3.3930678100000002E-4</v>
      </c>
      <c r="U2521">
        <v>1.68182969E-3</v>
      </c>
      <c r="V2521">
        <v>2.5362786499999999E-3</v>
      </c>
      <c r="W2521">
        <v>3.1807789199999998E-3</v>
      </c>
      <c r="X2521">
        <v>1.8903506E-3</v>
      </c>
      <c r="Y2521" s="1">
        <v>3.5041205600000003E-5</v>
      </c>
      <c r="Z2521" s="1">
        <v>7.3789319500000005E-5</v>
      </c>
      <c r="AA2521" s="1">
        <v>9.7328406199999998E-6</v>
      </c>
      <c r="AB2521" s="1">
        <v>5.2636291900000001E-6</v>
      </c>
      <c r="AC2521" s="1">
        <v>3.7355759000000001E-6</v>
      </c>
      <c r="AD2521" s="1">
        <v>6.6418468400000002E-6</v>
      </c>
      <c r="AE2521" s="1">
        <v>8.3518152199999995E-7</v>
      </c>
      <c r="AF2521" s="1">
        <v>1.4296781E-6</v>
      </c>
      <c r="AG2521" s="1">
        <v>1.70016589E-6</v>
      </c>
      <c r="AH2521" s="1">
        <v>6.84901079E-7</v>
      </c>
      <c r="AI2521" s="1">
        <v>6.2948560799999996E-8</v>
      </c>
      <c r="AJ2521" s="1">
        <v>6.5764693000000003E-9</v>
      </c>
    </row>
    <row r="2522" spans="1:36" x14ac:dyDescent="0.25">
      <c r="A2522">
        <v>0.67</v>
      </c>
      <c r="B2522">
        <v>1.2</v>
      </c>
      <c r="C2522" s="1">
        <v>1.5779600699999998E-5</v>
      </c>
      <c r="D2522" s="1">
        <v>9.2222083500000004E-6</v>
      </c>
      <c r="E2522" s="1">
        <v>4.5909839500000002E-6</v>
      </c>
      <c r="F2522" s="1">
        <v>1.5438891200000001E-5</v>
      </c>
      <c r="G2522" s="1">
        <v>3.2117713800000001E-5</v>
      </c>
      <c r="H2522">
        <v>4.5205010700000002E-4</v>
      </c>
      <c r="I2522">
        <v>1.0333726200000001E-2</v>
      </c>
      <c r="J2522">
        <v>0.11896319700000001</v>
      </c>
      <c r="K2522">
        <v>0.249907029</v>
      </c>
      <c r="L2522">
        <v>0.12883713099999999</v>
      </c>
      <c r="M2522">
        <v>1.02846642E-2</v>
      </c>
      <c r="N2522">
        <v>9.01774082E-3</v>
      </c>
      <c r="O2522">
        <v>9.4778740599999996E-4</v>
      </c>
      <c r="P2522">
        <v>3.8150235199999998E-4</v>
      </c>
      <c r="Q2522">
        <v>3.61782515E-4</v>
      </c>
      <c r="R2522" s="1">
        <v>8.1095724899999993E-5</v>
      </c>
      <c r="S2522" s="1">
        <v>1.29109429E-5</v>
      </c>
      <c r="T2522" s="1">
        <v>2.5927546800000001E-5</v>
      </c>
      <c r="U2522">
        <v>5.4799824499999995E-4</v>
      </c>
      <c r="V2522">
        <v>1.4118653399999999E-3</v>
      </c>
      <c r="W2522">
        <v>2.7712260400000002E-3</v>
      </c>
      <c r="X2522">
        <v>3.1485745699999998E-3</v>
      </c>
      <c r="Y2522">
        <v>3.9041589800000001E-4</v>
      </c>
      <c r="Z2522" s="1">
        <v>7.3870045399999999E-5</v>
      </c>
      <c r="AA2522" s="1">
        <v>2.1315962300000001E-5</v>
      </c>
      <c r="AB2522" s="1">
        <v>1.50509031E-5</v>
      </c>
      <c r="AC2522" s="1">
        <v>8.3605284499999995E-6</v>
      </c>
      <c r="AD2522" s="1">
        <v>8.4740491199999996E-7</v>
      </c>
      <c r="AE2522" s="1">
        <v>9.4870646399999996E-7</v>
      </c>
      <c r="AF2522" s="1">
        <v>8.6395792999999997E-7</v>
      </c>
      <c r="AG2522" s="1">
        <v>7.4074681200000004E-8</v>
      </c>
      <c r="AH2522" s="1">
        <v>1.8983409099999999E-7</v>
      </c>
      <c r="AI2522" s="1">
        <v>4.29144396E-7</v>
      </c>
      <c r="AJ2522" s="1">
        <v>4.8975550400000001E-7</v>
      </c>
    </row>
    <row r="2523" spans="1:36" x14ac:dyDescent="0.25">
      <c r="A2523">
        <v>0.67</v>
      </c>
      <c r="B2523">
        <v>1.25</v>
      </c>
      <c r="C2523" s="1">
        <v>1.0168552799999999E-5</v>
      </c>
      <c r="D2523" s="1">
        <v>7.7709120500000007E-6</v>
      </c>
      <c r="E2523" s="1">
        <v>1.37481016E-5</v>
      </c>
      <c r="F2523" s="1">
        <v>2.4701290599999999E-5</v>
      </c>
      <c r="G2523" s="1">
        <v>1.9424789499999999E-5</v>
      </c>
      <c r="H2523">
        <v>4.6410403E-4</v>
      </c>
      <c r="I2523">
        <v>1.0345471300000001E-2</v>
      </c>
      <c r="J2523">
        <v>0.11569396899999999</v>
      </c>
      <c r="K2523">
        <v>0.249063811</v>
      </c>
      <c r="L2523">
        <v>0.126632942</v>
      </c>
      <c r="M2523">
        <v>1.0117725899999999E-2</v>
      </c>
      <c r="N2523">
        <v>8.3842754200000001E-3</v>
      </c>
      <c r="O2523">
        <v>5.3089490700000002E-4</v>
      </c>
      <c r="P2523">
        <v>4.0597515700000001E-4</v>
      </c>
      <c r="Q2523">
        <v>2.8890311999999998E-4</v>
      </c>
      <c r="R2523" s="1">
        <v>9.9840073300000001E-5</v>
      </c>
      <c r="S2523" s="1">
        <v>6.3052513800000002E-5</v>
      </c>
      <c r="T2523" s="1">
        <v>3.3570260299999998E-5</v>
      </c>
      <c r="U2523" s="1">
        <v>5.6342203899999997E-5</v>
      </c>
      <c r="V2523">
        <v>5.3432439200000004E-4</v>
      </c>
      <c r="W2523">
        <v>1.7486852399999999E-3</v>
      </c>
      <c r="X2523">
        <v>3.65234021E-3</v>
      </c>
      <c r="Y2523">
        <v>1.12854314E-3</v>
      </c>
      <c r="Z2523" s="1">
        <v>7.8499086200000004E-6</v>
      </c>
      <c r="AA2523">
        <v>1.2713452500000001E-4</v>
      </c>
      <c r="AB2523" s="1">
        <v>7.2971028800000003E-6</v>
      </c>
      <c r="AC2523" s="1">
        <v>9.5955986399999998E-7</v>
      </c>
      <c r="AD2523" s="1">
        <v>4.7731756499999999E-6</v>
      </c>
      <c r="AE2523" s="1">
        <v>2.2173790399999999E-6</v>
      </c>
      <c r="AF2523" s="1">
        <v>2.0994963800000001E-7</v>
      </c>
      <c r="AG2523" s="1">
        <v>1.70307588E-6</v>
      </c>
      <c r="AH2523" s="1">
        <v>7.8832657299999998E-7</v>
      </c>
      <c r="AI2523" s="1">
        <v>9.2968879500000003E-8</v>
      </c>
      <c r="AJ2523" s="1">
        <v>1.1846108E-7</v>
      </c>
    </row>
    <row r="2524" spans="1:36" x14ac:dyDescent="0.25">
      <c r="A2524">
        <v>0.67</v>
      </c>
      <c r="B2524">
        <v>1.3</v>
      </c>
      <c r="C2524" s="1">
        <v>3.2068243099999998E-6</v>
      </c>
      <c r="D2524" s="1">
        <v>6.0466801699999999E-6</v>
      </c>
      <c r="E2524" s="1">
        <v>2.7430202999999999E-5</v>
      </c>
      <c r="F2524" s="1">
        <v>5.0002824499999999E-5</v>
      </c>
      <c r="G2524" s="1">
        <v>3.5042996200000002E-5</v>
      </c>
      <c r="H2524">
        <v>5.6664049399999996E-4</v>
      </c>
      <c r="I2524">
        <v>1.0347870299999999E-2</v>
      </c>
      <c r="J2524">
        <v>0.112029647</v>
      </c>
      <c r="K2524">
        <v>0.248806369</v>
      </c>
      <c r="L2524">
        <v>0.12411520600000001</v>
      </c>
      <c r="M2524">
        <v>1.0073515E-2</v>
      </c>
      <c r="N2524">
        <v>7.5096835100000002E-3</v>
      </c>
      <c r="O2524">
        <v>2.4826954899999999E-4</v>
      </c>
      <c r="P2524">
        <v>4.01742846E-4</v>
      </c>
      <c r="Q2524">
        <v>2.0772492599999999E-4</v>
      </c>
      <c r="R2524">
        <v>1.28025403E-4</v>
      </c>
      <c r="S2524">
        <v>1.0710836600000001E-4</v>
      </c>
      <c r="T2524">
        <v>1.42602686E-4</v>
      </c>
      <c r="U2524" s="1">
        <v>2.3115480000000001E-5</v>
      </c>
      <c r="V2524" s="1">
        <v>9.4331146499999999E-5</v>
      </c>
      <c r="W2524">
        <v>7.11730229E-4</v>
      </c>
      <c r="X2524">
        <v>3.0541879300000001E-3</v>
      </c>
      <c r="Y2524">
        <v>1.8847543899999999E-3</v>
      </c>
      <c r="Z2524">
        <v>1.2920208600000001E-4</v>
      </c>
      <c r="AA2524">
        <v>1.4184329100000001E-4</v>
      </c>
      <c r="AB2524" s="1">
        <v>5.1929335999999998E-6</v>
      </c>
      <c r="AC2524" s="1">
        <v>5.7580210399999998E-6</v>
      </c>
      <c r="AD2524" s="1">
        <v>1.3775825499999999E-5</v>
      </c>
      <c r="AE2524" s="1">
        <v>1.2109347899999999E-6</v>
      </c>
      <c r="AF2524" s="1">
        <v>2.0355068799999998E-6</v>
      </c>
      <c r="AG2524" s="1">
        <v>1.8689420699999999E-6</v>
      </c>
      <c r="AH2524" s="1">
        <v>5.9999150699999998E-7</v>
      </c>
      <c r="AI2524" s="1">
        <v>3.2716106599999998E-7</v>
      </c>
      <c r="AJ2524" s="1">
        <v>4.2208829199999999E-7</v>
      </c>
    </row>
    <row r="2525" spans="1:36" x14ac:dyDescent="0.25">
      <c r="A2525">
        <v>0.67</v>
      </c>
      <c r="B2525">
        <v>1.35</v>
      </c>
      <c r="C2525" s="1">
        <v>1.8399122499999999E-7</v>
      </c>
      <c r="D2525" s="1">
        <v>5.5893089999999996E-6</v>
      </c>
      <c r="E2525" s="1">
        <v>3.8733164399999998E-5</v>
      </c>
      <c r="F2525" s="1">
        <v>7.8017421299999995E-5</v>
      </c>
      <c r="G2525" s="1">
        <v>6.8692158300000006E-5</v>
      </c>
      <c r="H2525">
        <v>7.29215643E-4</v>
      </c>
      <c r="I2525">
        <v>1.02843055E-2</v>
      </c>
      <c r="J2525">
        <v>0.108014964</v>
      </c>
      <c r="K2525">
        <v>0.24933706999999999</v>
      </c>
      <c r="L2525">
        <v>0.12141627100000001</v>
      </c>
      <c r="M2525">
        <v>1.0122668600000001E-2</v>
      </c>
      <c r="N2525">
        <v>6.4688157899999996E-3</v>
      </c>
      <c r="O2525">
        <v>1.0743802099999999E-4</v>
      </c>
      <c r="P2525">
        <v>3.6096410699999997E-4</v>
      </c>
      <c r="Q2525">
        <v>1.43253423E-4</v>
      </c>
      <c r="R2525">
        <v>1.4953499E-4</v>
      </c>
      <c r="S2525">
        <v>1.12321894E-4</v>
      </c>
      <c r="T2525">
        <v>2.0476363499999999E-4</v>
      </c>
      <c r="U2525">
        <v>1.5633031899999999E-4</v>
      </c>
      <c r="V2525" s="1">
        <v>1.3985348900000001E-5</v>
      </c>
      <c r="W2525">
        <v>1.18766593E-4</v>
      </c>
      <c r="X2525">
        <v>1.7652136399999999E-3</v>
      </c>
      <c r="Y2525">
        <v>2.1471701299999998E-3</v>
      </c>
      <c r="Z2525">
        <v>6.2094901400000003E-4</v>
      </c>
      <c r="AA2525" s="1">
        <v>1.5184401500000001E-5</v>
      </c>
      <c r="AB2525" s="1">
        <v>4.09680922E-5</v>
      </c>
      <c r="AC2525" s="1">
        <v>1.7189323400000001E-5</v>
      </c>
      <c r="AD2525" s="1">
        <v>2.9704491199999999E-6</v>
      </c>
      <c r="AE2525" s="1">
        <v>1.44297285E-6</v>
      </c>
      <c r="AF2525" s="1">
        <v>6.3182447799999999E-7</v>
      </c>
      <c r="AG2525" s="1">
        <v>1.2253953499999999E-7</v>
      </c>
      <c r="AH2525" s="1">
        <v>4.6992531500000003E-7</v>
      </c>
      <c r="AI2525" s="1">
        <v>3.9358941899999998E-7</v>
      </c>
      <c r="AJ2525" s="1">
        <v>4.7668512E-7</v>
      </c>
    </row>
    <row r="2526" spans="1:36" x14ac:dyDescent="0.25">
      <c r="A2526">
        <v>0.67</v>
      </c>
      <c r="B2526">
        <v>1.4</v>
      </c>
      <c r="C2526" s="1">
        <v>3.1790686699999998E-6</v>
      </c>
      <c r="D2526" s="1">
        <v>7.2613532900000002E-6</v>
      </c>
      <c r="E2526" s="1">
        <v>4.0070198699999997E-5</v>
      </c>
      <c r="F2526">
        <v>1.0087517399999999E-4</v>
      </c>
      <c r="G2526">
        <v>1.0590712699999999E-4</v>
      </c>
      <c r="H2526">
        <v>8.9919676299999999E-4</v>
      </c>
      <c r="I2526">
        <v>1.01609727E-2</v>
      </c>
      <c r="J2526">
        <v>0.10367291300000001</v>
      </c>
      <c r="K2526">
        <v>0.25078084</v>
      </c>
      <c r="L2526">
        <v>0.118466874</v>
      </c>
      <c r="M2526">
        <v>1.0205271599999999E-2</v>
      </c>
      <c r="N2526">
        <v>5.34970299E-3</v>
      </c>
      <c r="O2526" s="1">
        <v>9.5705063100000003E-5</v>
      </c>
      <c r="P2526">
        <v>2.8560268100000002E-4</v>
      </c>
      <c r="Q2526">
        <v>1.19805083E-4</v>
      </c>
      <c r="R2526">
        <v>1.6130811899999999E-4</v>
      </c>
      <c r="S2526" s="1">
        <v>8.2643617300000004E-5</v>
      </c>
      <c r="T2526">
        <v>1.7833121899999999E-4</v>
      </c>
      <c r="U2526">
        <v>2.39812896E-4</v>
      </c>
      <c r="V2526" s="1">
        <v>8.1800288299999999E-5</v>
      </c>
      <c r="W2526" s="1">
        <v>1.23793193E-5</v>
      </c>
      <c r="X2526">
        <v>5.8718617500000002E-4</v>
      </c>
      <c r="Y2526">
        <v>1.72300763E-3</v>
      </c>
      <c r="Z2526">
        <v>1.21608473E-3</v>
      </c>
      <c r="AA2526">
        <v>1.6929939799999999E-4</v>
      </c>
      <c r="AB2526" s="1">
        <v>4.74537712E-5</v>
      </c>
      <c r="AC2526" s="1">
        <v>5.2268302900000001E-6</v>
      </c>
      <c r="AD2526" s="1">
        <v>6.5481172600000004E-6</v>
      </c>
      <c r="AE2526" s="1">
        <v>4.7701108799999999E-6</v>
      </c>
      <c r="AF2526" s="1">
        <v>6.7221306599999996E-7</v>
      </c>
      <c r="AG2526" s="1">
        <v>3.25514238E-6</v>
      </c>
      <c r="AH2526" s="1">
        <v>1.4131813899999999E-6</v>
      </c>
      <c r="AI2526" s="1">
        <v>4.7412522400000002E-8</v>
      </c>
      <c r="AJ2526" s="1">
        <v>1.6002635299999999E-7</v>
      </c>
    </row>
    <row r="2527" spans="1:36" x14ac:dyDescent="0.25">
      <c r="A2527">
        <v>0.67</v>
      </c>
      <c r="B2527">
        <v>1.45</v>
      </c>
      <c r="C2527" s="1">
        <v>9.6379809099999995E-6</v>
      </c>
      <c r="D2527" s="1">
        <v>1.02858017E-5</v>
      </c>
      <c r="E2527" s="1">
        <v>3.2925374500000002E-5</v>
      </c>
      <c r="F2527">
        <v>1.12080648E-4</v>
      </c>
      <c r="G2527">
        <v>1.3232151200000001E-4</v>
      </c>
      <c r="H2527">
        <v>1.0398896900000001E-3</v>
      </c>
      <c r="I2527">
        <v>9.9958364500000001E-3</v>
      </c>
      <c r="J2527">
        <v>9.9067291799999999E-2</v>
      </c>
      <c r="K2527">
        <v>0.25296935500000001</v>
      </c>
      <c r="L2527">
        <v>0.115132444</v>
      </c>
      <c r="M2527">
        <v>1.0278524000000001E-2</v>
      </c>
      <c r="N2527">
        <v>4.2382467E-3</v>
      </c>
      <c r="O2527">
        <v>1.7491301E-4</v>
      </c>
      <c r="P2527">
        <v>1.8961141799999999E-4</v>
      </c>
      <c r="Q2527">
        <v>1.48018699E-4</v>
      </c>
      <c r="R2527">
        <v>1.5947657299999999E-4</v>
      </c>
      <c r="S2527" s="1">
        <v>3.9840735400000002E-5</v>
      </c>
      <c r="T2527">
        <v>1.04263376E-4</v>
      </c>
      <c r="U2527">
        <v>2.07953986E-4</v>
      </c>
      <c r="V2527">
        <v>1.2315091499999999E-4</v>
      </c>
      <c r="W2527">
        <v>1.2652529600000001E-4</v>
      </c>
      <c r="X2527" s="1">
        <v>4.29775714E-5</v>
      </c>
      <c r="Y2527">
        <v>9.2076464900000003E-4</v>
      </c>
      <c r="Z2527">
        <v>1.39803961E-3</v>
      </c>
      <c r="AA2527">
        <v>9.7131535100000005E-4</v>
      </c>
      <c r="AB2527" s="1">
        <v>2.8964590700000001E-6</v>
      </c>
      <c r="AC2527" s="1">
        <v>5.18768105E-6</v>
      </c>
      <c r="AD2527" s="1">
        <v>2.7065950400000001E-5</v>
      </c>
      <c r="AE2527" s="1">
        <v>2.3704053600000002E-6</v>
      </c>
      <c r="AF2527" s="1">
        <v>2.3843323E-6</v>
      </c>
      <c r="AG2527" s="1">
        <v>9.6645851699999995E-7</v>
      </c>
      <c r="AH2527" s="1">
        <v>3.3665633900000001E-7</v>
      </c>
      <c r="AI2527" s="1">
        <v>5.2425424100000003E-7</v>
      </c>
      <c r="AJ2527" s="1">
        <v>8.8794492100000001E-7</v>
      </c>
    </row>
    <row r="2528" spans="1:36" x14ac:dyDescent="0.25">
      <c r="A2528">
        <v>0.67</v>
      </c>
      <c r="B2528">
        <v>1.5</v>
      </c>
      <c r="C2528" s="1">
        <v>1.4920842800000001E-5</v>
      </c>
      <c r="D2528" s="1">
        <v>1.2923312799999999E-5</v>
      </c>
      <c r="E2528" s="1">
        <v>2.2293524699999999E-5</v>
      </c>
      <c r="F2528">
        <v>1.0514026E-4</v>
      </c>
      <c r="G2528">
        <v>1.4456626100000001E-4</v>
      </c>
      <c r="H2528">
        <v>1.1392299599999999E-3</v>
      </c>
      <c r="I2528">
        <v>9.7897843399999997E-3</v>
      </c>
      <c r="J2528">
        <v>9.4235309899999994E-2</v>
      </c>
      <c r="K2528">
        <v>0.25570692900000003</v>
      </c>
      <c r="L2528">
        <v>0.111409833</v>
      </c>
      <c r="M2528">
        <v>1.03249359E-2</v>
      </c>
      <c r="N2528">
        <v>3.1988492100000002E-3</v>
      </c>
      <c r="O2528">
        <v>2.96042841E-4</v>
      </c>
      <c r="P2528">
        <v>1.0024195E-4</v>
      </c>
      <c r="Q2528">
        <v>2.1460291800000001E-4</v>
      </c>
      <c r="R2528">
        <v>1.38653468E-4</v>
      </c>
      <c r="S2528" s="1">
        <v>8.9689105399999995E-6</v>
      </c>
      <c r="T2528" s="1">
        <v>4.4525023199999998E-5</v>
      </c>
      <c r="U2528">
        <v>1.1089400500000001E-4</v>
      </c>
      <c r="V2528" s="1">
        <v>9.0715885399999995E-5</v>
      </c>
      <c r="W2528">
        <v>1.8837482500000001E-4</v>
      </c>
      <c r="X2528" s="1">
        <v>5.3663862999999998E-5</v>
      </c>
      <c r="Y2528">
        <v>2.5970541300000002E-4</v>
      </c>
      <c r="Z2528">
        <v>9.9297604200000006E-4</v>
      </c>
      <c r="AA2528">
        <v>1.9661441700000002E-3</v>
      </c>
      <c r="AB2528">
        <v>1.5377219099999999E-4</v>
      </c>
      <c r="AC2528" s="1">
        <v>3.2555911099999999E-5</v>
      </c>
      <c r="AD2528" s="1">
        <v>7.9671740600000001E-6</v>
      </c>
      <c r="AE2528" s="1">
        <v>1.5798495699999999E-6</v>
      </c>
      <c r="AF2528" s="1">
        <v>1.42394833E-7</v>
      </c>
      <c r="AG2528" s="1">
        <v>1.97112887E-6</v>
      </c>
      <c r="AH2528" s="1">
        <v>1.5061921999999999E-6</v>
      </c>
      <c r="AI2528" s="1">
        <v>6.9103437000000004E-8</v>
      </c>
      <c r="AJ2528" s="1">
        <v>3.9183227000000002E-9</v>
      </c>
    </row>
    <row r="2529" spans="1:36" x14ac:dyDescent="0.25">
      <c r="A2529">
        <v>0.67</v>
      </c>
      <c r="B2529">
        <v>1.55</v>
      </c>
      <c r="C2529" s="1">
        <v>1.5371347899999999E-5</v>
      </c>
      <c r="D2529" s="1">
        <v>1.46101409E-5</v>
      </c>
      <c r="E2529" s="1">
        <v>1.0411814200000001E-5</v>
      </c>
      <c r="F2529" s="1">
        <v>8.6301329999999995E-5</v>
      </c>
      <c r="G2529">
        <v>1.42087467E-4</v>
      </c>
      <c r="H2529">
        <v>1.1796776299999999E-3</v>
      </c>
      <c r="I2529">
        <v>9.5750713700000004E-3</v>
      </c>
      <c r="J2529">
        <v>8.9052604199999996E-2</v>
      </c>
      <c r="K2529">
        <v>0.25905751599999999</v>
      </c>
      <c r="L2529">
        <v>0.10734149699999999</v>
      </c>
      <c r="M2529">
        <v>1.03354712E-2</v>
      </c>
      <c r="N2529">
        <v>2.2846031800000002E-3</v>
      </c>
      <c r="O2529">
        <v>4.1605529699999998E-4</v>
      </c>
      <c r="P2529" s="1">
        <v>4.4163907900000003E-5</v>
      </c>
      <c r="Q2529">
        <v>2.86306016E-4</v>
      </c>
      <c r="R2529">
        <v>1.00851308E-4</v>
      </c>
      <c r="S2529" s="1">
        <v>3.0619947499999999E-6</v>
      </c>
      <c r="T2529" s="1">
        <v>2.8660517200000001E-5</v>
      </c>
      <c r="U2529" s="1">
        <v>3.0143301100000001E-5</v>
      </c>
      <c r="V2529" s="1">
        <v>3.28985697E-5</v>
      </c>
      <c r="W2529">
        <v>1.22906228E-4</v>
      </c>
      <c r="X2529">
        <v>1.9909656900000001E-4</v>
      </c>
      <c r="Y2529" s="1">
        <v>8.6186728100000004E-6</v>
      </c>
      <c r="Z2529">
        <v>3.7963352300000001E-4</v>
      </c>
      <c r="AA2529">
        <v>2.2028228600000001E-3</v>
      </c>
      <c r="AB2529">
        <v>7.3558656000000003E-4</v>
      </c>
      <c r="AC2529" s="1">
        <v>1.88032948E-5</v>
      </c>
      <c r="AD2529" s="1">
        <v>2.0042824799999999E-5</v>
      </c>
      <c r="AE2529" s="1">
        <v>1.09631845E-5</v>
      </c>
      <c r="AF2529" s="1">
        <v>2.1437556299999999E-6</v>
      </c>
      <c r="AG2529" s="1">
        <v>5.2726914700000001E-6</v>
      </c>
      <c r="AH2529" s="1">
        <v>1.39895432E-6</v>
      </c>
      <c r="AI2529" s="1">
        <v>5.6335971200000005E-7</v>
      </c>
      <c r="AJ2529" s="1">
        <v>1.22703833E-6</v>
      </c>
    </row>
    <row r="2530" spans="1:36" x14ac:dyDescent="0.25">
      <c r="A2530">
        <v>0.67</v>
      </c>
      <c r="B2530">
        <v>1.6</v>
      </c>
      <c r="C2530" s="1">
        <v>1.05883536E-5</v>
      </c>
      <c r="D2530" s="1">
        <v>1.41063763E-5</v>
      </c>
      <c r="E2530" s="1">
        <v>2.3524293500000001E-6</v>
      </c>
      <c r="F2530" s="1">
        <v>5.87967714E-5</v>
      </c>
      <c r="G2530">
        <v>1.2354500300000001E-4</v>
      </c>
      <c r="H2530">
        <v>1.1612767E-3</v>
      </c>
      <c r="I2530">
        <v>9.3361274999999994E-3</v>
      </c>
      <c r="J2530">
        <v>8.3477439200000003E-2</v>
      </c>
      <c r="K2530">
        <v>0.26311489100000002</v>
      </c>
      <c r="L2530">
        <v>0.102951851</v>
      </c>
      <c r="M2530">
        <v>1.03352905E-2</v>
      </c>
      <c r="N2530">
        <v>1.54880227E-3</v>
      </c>
      <c r="O2530">
        <v>5.0028562900000003E-4</v>
      </c>
      <c r="P2530" s="1">
        <v>3.6040418500000002E-5</v>
      </c>
      <c r="Q2530">
        <v>3.2840623499999998E-4</v>
      </c>
      <c r="R2530" s="1">
        <v>5.7044797600000001E-5</v>
      </c>
      <c r="S2530" s="1">
        <v>1.6679702699999999E-5</v>
      </c>
      <c r="T2530" s="1">
        <v>4.4444945599999998E-5</v>
      </c>
      <c r="U2530" s="1">
        <v>6.3956392800000004E-6</v>
      </c>
      <c r="V2530" s="1">
        <v>3.5819236200000001E-6</v>
      </c>
      <c r="W2530" s="1">
        <v>2.7273563499999999E-5</v>
      </c>
      <c r="X2530">
        <v>1.9519888999999999E-4</v>
      </c>
      <c r="Y2530" s="1">
        <v>3.6050786900000003E-5</v>
      </c>
      <c r="Z2530" s="1">
        <v>3.7019272599999999E-5</v>
      </c>
      <c r="AA2530">
        <v>1.4308386900000001E-3</v>
      </c>
      <c r="AB2530">
        <v>1.4215793200000001E-3</v>
      </c>
      <c r="AC2530" s="1">
        <v>3.7786581299999998E-5</v>
      </c>
      <c r="AD2530">
        <v>1.0748385000000001E-4</v>
      </c>
      <c r="AE2530" s="1">
        <v>4.8354872099999997E-6</v>
      </c>
      <c r="AF2530" s="1">
        <v>2.4913399799999999E-6</v>
      </c>
      <c r="AG2530" s="1">
        <v>8.2892560499999994E-8</v>
      </c>
      <c r="AH2530" s="1">
        <v>1.42468475E-6</v>
      </c>
      <c r="AI2530" s="1">
        <v>4.15658044E-7</v>
      </c>
      <c r="AJ2530" s="1">
        <v>1.54392534E-7</v>
      </c>
    </row>
    <row r="2531" spans="1:36" x14ac:dyDescent="0.25">
      <c r="A2531">
        <v>0.67</v>
      </c>
      <c r="B2531">
        <v>1.65</v>
      </c>
      <c r="C2531" s="1">
        <v>3.9134468800000003E-6</v>
      </c>
      <c r="D2531" s="1">
        <v>1.15938868E-5</v>
      </c>
      <c r="E2531" s="1">
        <v>4.2247224900000002E-8</v>
      </c>
      <c r="F2531" s="1">
        <v>2.8601384E-5</v>
      </c>
      <c r="G2531">
        <v>1.00955923E-4</v>
      </c>
      <c r="H2531">
        <v>1.1019258099999999E-3</v>
      </c>
      <c r="I2531">
        <v>9.0185763800000006E-3</v>
      </c>
      <c r="J2531">
        <v>7.7681503400000004E-2</v>
      </c>
      <c r="K2531">
        <v>0.26778547200000002</v>
      </c>
      <c r="L2531">
        <v>9.8311708999999997E-2</v>
      </c>
      <c r="M2531">
        <v>1.03505183E-2</v>
      </c>
      <c r="N2531">
        <v>1.0176228099999999E-3</v>
      </c>
      <c r="O2531">
        <v>5.2565137199999995E-4</v>
      </c>
      <c r="P2531" s="1">
        <v>7.52904552E-5</v>
      </c>
      <c r="Q2531">
        <v>3.1744068099999999E-4</v>
      </c>
      <c r="R2531" s="1">
        <v>2.07248287E-5</v>
      </c>
      <c r="S2531" s="1">
        <v>3.4285701399999999E-5</v>
      </c>
      <c r="T2531" s="1">
        <v>6.0914548200000002E-5</v>
      </c>
      <c r="U2531" s="1">
        <v>2.1835925299999999E-5</v>
      </c>
      <c r="V2531" s="1">
        <v>9.25270987E-6</v>
      </c>
      <c r="W2531" s="1">
        <v>1.78222864E-6</v>
      </c>
      <c r="X2531" s="1">
        <v>7.6079019000000007E-5</v>
      </c>
      <c r="Y2531" s="1">
        <v>7.9363488899999998E-5</v>
      </c>
      <c r="Z2531" s="1">
        <v>3.08393692E-5</v>
      </c>
      <c r="AA2531">
        <v>4.3777321900000002E-4</v>
      </c>
      <c r="AB2531">
        <v>1.5292073199999999E-3</v>
      </c>
      <c r="AC2531">
        <v>3.0068960300000001E-4</v>
      </c>
      <c r="AD2531" s="1">
        <v>6.5121445600000002E-5</v>
      </c>
      <c r="AE2531" s="1">
        <v>8.4261394499999994E-6</v>
      </c>
      <c r="AF2531" s="1">
        <v>6.8155406399999998E-7</v>
      </c>
      <c r="AG2531" s="1">
        <v>8.2190889599999996E-6</v>
      </c>
      <c r="AH2531" s="1">
        <v>3.4954260999999998E-6</v>
      </c>
      <c r="AI2531" s="1">
        <v>4.2120114400000001E-7</v>
      </c>
      <c r="AJ2531" s="1">
        <v>1.2877711399999999E-6</v>
      </c>
    </row>
    <row r="2532" spans="1:36" x14ac:dyDescent="0.25">
      <c r="A2532">
        <v>0.67</v>
      </c>
      <c r="B2532">
        <v>1.7</v>
      </c>
      <c r="C2532" s="1">
        <v>2.9837901799999999E-7</v>
      </c>
      <c r="D2532" s="1">
        <v>8.7110294400000002E-6</v>
      </c>
      <c r="E2532" s="1">
        <v>2.9269547599999999E-6</v>
      </c>
      <c r="F2532" s="1">
        <v>7.6693591300000004E-6</v>
      </c>
      <c r="G2532" s="1">
        <v>8.4492678300000006E-5</v>
      </c>
      <c r="H2532">
        <v>9.9615576800000005E-4</v>
      </c>
      <c r="I2532">
        <v>8.6493798099999998E-3</v>
      </c>
      <c r="J2532">
        <v>7.1723110800000003E-2</v>
      </c>
      <c r="K2532">
        <v>0.273071434</v>
      </c>
      <c r="L2532">
        <v>9.3435502099999998E-2</v>
      </c>
      <c r="M2532">
        <v>1.03359066E-2</v>
      </c>
      <c r="N2532">
        <v>6.7289524299999996E-4</v>
      </c>
      <c r="O2532">
        <v>4.9023233400000003E-4</v>
      </c>
      <c r="P2532">
        <v>1.4224769399999999E-4</v>
      </c>
      <c r="Q2532">
        <v>2.48673578E-4</v>
      </c>
      <c r="R2532" s="1">
        <v>3.4027400800000002E-6</v>
      </c>
      <c r="S2532" s="1">
        <v>4.1340875599999997E-5</v>
      </c>
      <c r="T2532" s="1">
        <v>5.64296664E-5</v>
      </c>
      <c r="U2532" s="1">
        <v>3.7766455599999998E-5</v>
      </c>
      <c r="V2532" s="1">
        <v>2.2479833600000001E-5</v>
      </c>
      <c r="W2532" s="1">
        <v>3.7267556700000003E-5</v>
      </c>
      <c r="X2532" s="1">
        <v>1.94721519E-6</v>
      </c>
      <c r="Y2532" s="1">
        <v>4.6930711699999999E-5</v>
      </c>
      <c r="Z2532" s="1">
        <v>8.7822694299999994E-5</v>
      </c>
      <c r="AA2532" s="1">
        <v>1.31701459E-5</v>
      </c>
      <c r="AB2532">
        <v>9.3861864700000002E-4</v>
      </c>
      <c r="AC2532">
        <v>6.7317242300000003E-4</v>
      </c>
      <c r="AD2532" s="1">
        <v>2.95589179E-5</v>
      </c>
      <c r="AE2532" s="1">
        <v>5.18882152E-5</v>
      </c>
      <c r="AF2532" s="1">
        <v>7.0224533399999998E-6</v>
      </c>
      <c r="AG2532" s="1">
        <v>5.0985589000000002E-6</v>
      </c>
      <c r="AH2532" s="1">
        <v>1.0403612500000001E-6</v>
      </c>
      <c r="AI2532" s="1">
        <v>1.3000521400000001E-6</v>
      </c>
      <c r="AJ2532" s="1">
        <v>7.4661779000000003E-7</v>
      </c>
    </row>
    <row r="2533" spans="1:36" x14ac:dyDescent="0.25">
      <c r="A2533">
        <v>0.67</v>
      </c>
      <c r="B2533">
        <v>1.75</v>
      </c>
      <c r="C2533" s="1">
        <v>1.8843325000000001E-6</v>
      </c>
      <c r="D2533" s="1">
        <v>6.3077772100000001E-6</v>
      </c>
      <c r="E2533" s="1">
        <v>8.6151665900000003E-6</v>
      </c>
      <c r="F2533" s="1">
        <v>2.8461414199999999E-8</v>
      </c>
      <c r="G2533" s="1">
        <v>7.65139405E-5</v>
      </c>
      <c r="H2533">
        <v>8.64742934E-4</v>
      </c>
      <c r="I2533">
        <v>8.2361485599999999E-3</v>
      </c>
      <c r="J2533">
        <v>6.5662987500000006E-2</v>
      </c>
      <c r="K2533">
        <v>0.27882211200000001</v>
      </c>
      <c r="L2533">
        <v>8.8185764E-2</v>
      </c>
      <c r="M2533">
        <v>1.0249747300000001E-2</v>
      </c>
      <c r="N2533">
        <v>4.9057500600000001E-4</v>
      </c>
      <c r="O2533">
        <v>4.0846529300000002E-4</v>
      </c>
      <c r="P2533">
        <v>2.0854096599999999E-4</v>
      </c>
      <c r="Q2533">
        <v>1.4887671300000001E-4</v>
      </c>
      <c r="R2533" s="1">
        <v>1.00566518E-5</v>
      </c>
      <c r="S2533" s="1">
        <v>3.2420651200000002E-5</v>
      </c>
      <c r="T2533" s="1">
        <v>3.7509596099999998E-5</v>
      </c>
      <c r="U2533" s="1">
        <v>3.70734245E-5</v>
      </c>
      <c r="V2533" s="1">
        <v>2.1143750399999999E-5</v>
      </c>
      <c r="W2533" s="1">
        <v>6.26798345E-5</v>
      </c>
      <c r="X2533" s="1">
        <v>2.5007641999999999E-5</v>
      </c>
      <c r="Y2533" s="1">
        <v>8.0894577899999998E-6</v>
      </c>
      <c r="Z2533" s="1">
        <v>4.8350687599999998E-5</v>
      </c>
      <c r="AA2533" s="1">
        <v>8.9748084700000006E-5</v>
      </c>
      <c r="AB2533">
        <v>2.6855849299999999E-4</v>
      </c>
      <c r="AC2533">
        <v>6.9965620600000004E-4</v>
      </c>
      <c r="AD2533">
        <v>5.7101658299999998E-4</v>
      </c>
      <c r="AE2533" s="1">
        <v>2.3977655300000001E-5</v>
      </c>
      <c r="AF2533" s="1">
        <v>2.4778689300000002E-6</v>
      </c>
      <c r="AG2533" s="1">
        <v>4.4460372499999997E-6</v>
      </c>
      <c r="AH2533" s="1">
        <v>5.2223046999999996E-6</v>
      </c>
      <c r="AI2533" s="1">
        <v>3.2853579200000002E-8</v>
      </c>
      <c r="AJ2533" s="1">
        <v>1.1762692599999999E-6</v>
      </c>
    </row>
    <row r="2534" spans="1:36" x14ac:dyDescent="0.25">
      <c r="A2534">
        <v>0.67</v>
      </c>
      <c r="B2534">
        <v>1.8</v>
      </c>
      <c r="C2534" s="1">
        <v>7.4219726699999996E-6</v>
      </c>
      <c r="D2534" s="1">
        <v>5.4551827299999997E-6</v>
      </c>
      <c r="E2534" s="1">
        <v>1.4302613E-5</v>
      </c>
      <c r="F2534" s="1">
        <v>8.6448567800000004E-6</v>
      </c>
      <c r="G2534" s="1">
        <v>8.1032650400000004E-5</v>
      </c>
      <c r="H2534">
        <v>7.3346861799999995E-4</v>
      </c>
      <c r="I2534">
        <v>7.7428711800000003E-3</v>
      </c>
      <c r="J2534">
        <v>5.9667155700000002E-2</v>
      </c>
      <c r="K2534">
        <v>0.28467337700000001</v>
      </c>
      <c r="L2534">
        <v>8.2563698300000002E-2</v>
      </c>
      <c r="M2534">
        <v>1.01131068E-2</v>
      </c>
      <c r="N2534">
        <v>4.4507630100000002E-4</v>
      </c>
      <c r="O2534">
        <v>2.9938461999999999E-4</v>
      </c>
      <c r="P2534">
        <v>2.5451648999999998E-4</v>
      </c>
      <c r="Q2534" s="1">
        <v>6.2273316500000001E-5</v>
      </c>
      <c r="R2534" s="1">
        <v>3.2305541000000003E-5</v>
      </c>
      <c r="S2534" s="1">
        <v>1.5610853600000001E-5</v>
      </c>
      <c r="T2534" s="1">
        <v>2.58610777E-5</v>
      </c>
      <c r="U2534" s="1">
        <v>2.5308102400000001E-5</v>
      </c>
      <c r="V2534" s="1">
        <v>8.4794365399999996E-6</v>
      </c>
      <c r="W2534" s="1">
        <v>4.6120855500000002E-5</v>
      </c>
      <c r="X2534" s="1">
        <v>6.5977597799999995E-5</v>
      </c>
      <c r="Y2534" s="1">
        <v>9.9420261299999996E-6</v>
      </c>
      <c r="Z2534" s="1">
        <v>9.898655740000001E-7</v>
      </c>
      <c r="AA2534">
        <v>1.57398442E-4</v>
      </c>
      <c r="AB2534" s="1">
        <v>9.1059842600000006E-6</v>
      </c>
      <c r="AC2534">
        <v>3.4372001000000001E-4</v>
      </c>
      <c r="AD2534">
        <v>1.3814977199999999E-3</v>
      </c>
      <c r="AE2534" s="1">
        <v>6.1795962500000003E-5</v>
      </c>
      <c r="AF2534" s="1">
        <v>4.6977418099999998E-6</v>
      </c>
      <c r="AG2534" s="1">
        <v>2.2765605000000001E-5</v>
      </c>
      <c r="AH2534" s="1">
        <v>3.1689325400000001E-6</v>
      </c>
      <c r="AI2534" s="1">
        <v>1.9531447600000001E-6</v>
      </c>
      <c r="AJ2534" s="1">
        <v>2.2708095399999998E-6</v>
      </c>
    </row>
    <row r="2535" spans="1:36" x14ac:dyDescent="0.25">
      <c r="A2535">
        <v>0.67</v>
      </c>
      <c r="B2535">
        <v>1.85</v>
      </c>
      <c r="C2535" s="1">
        <v>1.28621945E-5</v>
      </c>
      <c r="D2535" s="1">
        <v>6.0691264199999997E-6</v>
      </c>
      <c r="E2535" s="1">
        <v>1.80355487E-5</v>
      </c>
      <c r="F2535" s="1">
        <v>3.0340538199999999E-5</v>
      </c>
      <c r="G2535" s="1">
        <v>9.9438618999999999E-5</v>
      </c>
      <c r="H2535">
        <v>5.9476458800000005E-4</v>
      </c>
      <c r="I2535">
        <v>7.2187249199999999E-3</v>
      </c>
      <c r="J2535">
        <v>5.3705017799999998E-2</v>
      </c>
      <c r="K2535">
        <v>0.29073379900000001</v>
      </c>
      <c r="L2535">
        <v>7.6743229199999999E-2</v>
      </c>
      <c r="M2535">
        <v>9.9334323599999993E-3</v>
      </c>
      <c r="N2535">
        <v>5.0329788400000003E-4</v>
      </c>
      <c r="O2535">
        <v>1.8954553099999999E-4</v>
      </c>
      <c r="P2535">
        <v>2.6715001100000003E-4</v>
      </c>
      <c r="Q2535" s="1">
        <v>1.9831966799999999E-5</v>
      </c>
      <c r="R2535" s="1">
        <v>5.4343315700000001E-5</v>
      </c>
      <c r="S2535" s="1">
        <v>4.2015517500000002E-6</v>
      </c>
      <c r="T2535" s="1">
        <v>2.9089680100000001E-5</v>
      </c>
      <c r="U2535" s="1">
        <v>1.34023668E-5</v>
      </c>
      <c r="V2535" s="1">
        <v>3.4947855999999999E-7</v>
      </c>
      <c r="W2535" s="1">
        <v>1.4368083100000001E-5</v>
      </c>
      <c r="X2535" s="1">
        <v>5.4783559900000001E-5</v>
      </c>
      <c r="Y2535" s="1">
        <v>2.2959063899999998E-5</v>
      </c>
      <c r="Z2535" s="1">
        <v>2.0015919899999999E-5</v>
      </c>
      <c r="AA2535" s="1">
        <v>6.2115200799999997E-5</v>
      </c>
      <c r="AB2535" s="1">
        <v>3.5349739500000003E-5</v>
      </c>
      <c r="AC2535" s="1">
        <v>5.2360566000000002E-5</v>
      </c>
      <c r="AD2535">
        <v>1.3532905400000001E-3</v>
      </c>
      <c r="AE2535">
        <v>5.8262707899999996E-4</v>
      </c>
      <c r="AF2535" s="1">
        <v>1.2142089999999999E-5</v>
      </c>
      <c r="AG2535" s="1">
        <v>9.8923497499999991E-7</v>
      </c>
      <c r="AH2535" s="1">
        <v>4.8571856299999996E-6</v>
      </c>
      <c r="AI2535" s="1">
        <v>5.4291977599999998E-7</v>
      </c>
      <c r="AJ2535" s="1">
        <v>5.8447676099999995E-7</v>
      </c>
    </row>
    <row r="2536" spans="1:36" x14ac:dyDescent="0.25">
      <c r="A2536">
        <v>0.67</v>
      </c>
      <c r="B2536">
        <v>1.9</v>
      </c>
      <c r="C2536" s="1">
        <v>1.4627217199999999E-5</v>
      </c>
      <c r="D2536" s="1">
        <v>7.2904464299999998E-6</v>
      </c>
      <c r="E2536" s="1">
        <v>1.8558746400000001E-5</v>
      </c>
      <c r="F2536" s="1">
        <v>5.9407739299999999E-5</v>
      </c>
      <c r="G2536">
        <v>1.2430732700000001E-4</v>
      </c>
      <c r="H2536">
        <v>4.6576639599999999E-4</v>
      </c>
      <c r="I2536">
        <v>6.65305038E-3</v>
      </c>
      <c r="J2536">
        <v>4.7785507999999997E-2</v>
      </c>
      <c r="K2536">
        <v>0.29706737700000002</v>
      </c>
      <c r="L2536">
        <v>7.0759942699999995E-2</v>
      </c>
      <c r="M2536">
        <v>9.7209590199999994E-3</v>
      </c>
      <c r="N2536">
        <v>6.3995282400000002E-4</v>
      </c>
      <c r="O2536">
        <v>1.02009031E-4</v>
      </c>
      <c r="P2536">
        <v>2.40865093E-4</v>
      </c>
      <c r="Q2536" s="1">
        <v>2.9559528E-5</v>
      </c>
      <c r="R2536" s="1">
        <v>6.2448764000000006E-5</v>
      </c>
      <c r="S2536" s="1">
        <v>4.53383932E-6</v>
      </c>
      <c r="T2536" s="1">
        <v>3.7329226899999997E-5</v>
      </c>
      <c r="U2536" s="1">
        <v>7.3345572099999996E-6</v>
      </c>
      <c r="V2536" s="1">
        <v>2.1539917299999999E-6</v>
      </c>
      <c r="W2536" s="1">
        <v>2.9521474799999999E-6</v>
      </c>
      <c r="X2536" s="1">
        <v>1.5443812399999999E-5</v>
      </c>
      <c r="Y2536" s="1">
        <v>1.71294561E-5</v>
      </c>
      <c r="Z2536" s="1">
        <v>4.2209230500000002E-5</v>
      </c>
      <c r="AA2536" s="1">
        <v>9.6038513899999993E-7</v>
      </c>
      <c r="AB2536" s="1">
        <v>4.9948906700000003E-5</v>
      </c>
      <c r="AC2536" s="1">
        <v>1.5336634200000001E-5</v>
      </c>
      <c r="AD2536">
        <v>5.2894881799999999E-4</v>
      </c>
      <c r="AE2536">
        <v>1.2460357300000001E-3</v>
      </c>
      <c r="AF2536" s="1">
        <v>2.98411439E-5</v>
      </c>
      <c r="AG2536" s="1">
        <v>4.3736829800000003E-5</v>
      </c>
      <c r="AH2536" s="1">
        <v>1.36433505E-5</v>
      </c>
      <c r="AI2536" s="1">
        <v>1.8591836599999999E-6</v>
      </c>
      <c r="AJ2536" s="1">
        <v>5.2352899300000002E-6</v>
      </c>
    </row>
    <row r="2537" spans="1:36" x14ac:dyDescent="0.25">
      <c r="A2537">
        <v>0.67</v>
      </c>
      <c r="B2537">
        <v>1.95</v>
      </c>
      <c r="C2537" s="1">
        <v>1.15810806E-5</v>
      </c>
      <c r="D2537" s="1">
        <v>8.6618391399999999E-6</v>
      </c>
      <c r="E2537" s="1">
        <v>1.5848235099999999E-5</v>
      </c>
      <c r="F2537" s="1">
        <v>8.7860905699999999E-5</v>
      </c>
      <c r="G2537">
        <v>1.4668662299999999E-4</v>
      </c>
      <c r="H2537">
        <v>3.5529565099999999E-4</v>
      </c>
      <c r="I2537">
        <v>6.0168723599999998E-3</v>
      </c>
      <c r="J2537">
        <v>4.2093894700000002E-2</v>
      </c>
      <c r="K2537">
        <v>0.30342560899999999</v>
      </c>
      <c r="L2537">
        <v>6.4701986399999994E-2</v>
      </c>
      <c r="M2537">
        <v>9.5048614599999998E-3</v>
      </c>
      <c r="N2537">
        <v>8.1282674199999996E-4</v>
      </c>
      <c r="O2537" s="1">
        <v>4.4792971399999997E-5</v>
      </c>
      <c r="P2537">
        <v>1.8781479500000001E-4</v>
      </c>
      <c r="Q2537" s="1">
        <v>7.4163670700000002E-5</v>
      </c>
      <c r="R2537" s="1">
        <v>5.05672374E-5</v>
      </c>
      <c r="S2537" s="1">
        <v>1.52065899E-5</v>
      </c>
      <c r="T2537" s="1">
        <v>3.7306684000000003E-5</v>
      </c>
      <c r="U2537" s="1">
        <v>4.9592370000000003E-6</v>
      </c>
      <c r="V2537" s="1">
        <v>7.3911552600000004E-6</v>
      </c>
      <c r="W2537" s="1">
        <v>1.38617169E-5</v>
      </c>
      <c r="X2537" s="1">
        <v>1.2140983400000001E-7</v>
      </c>
      <c r="Y2537" s="1">
        <v>4.9358790700000001E-6</v>
      </c>
      <c r="Z2537" s="1">
        <v>2.1429800999999999E-5</v>
      </c>
      <c r="AA2537" s="1">
        <v>3.3386482E-5</v>
      </c>
      <c r="AB2537" s="1">
        <v>1.19612084E-5</v>
      </c>
      <c r="AC2537" s="1">
        <v>3.3990515600000003E-5</v>
      </c>
      <c r="AD2537" s="1">
        <v>2.12109209E-5</v>
      </c>
      <c r="AE2537">
        <v>1.1466017099999999E-3</v>
      </c>
      <c r="AF2537">
        <v>2.0773258499999999E-4</v>
      </c>
      <c r="AG2537" s="1">
        <v>7.4059242400000005E-5</v>
      </c>
      <c r="AH2537" s="1">
        <v>8.1441787000000001E-7</v>
      </c>
      <c r="AI2537" s="1">
        <v>2.8197526700000001E-6</v>
      </c>
      <c r="AJ2537" s="1">
        <v>7.9644265300000002E-8</v>
      </c>
    </row>
    <row r="2538" spans="1:36" x14ac:dyDescent="0.25">
      <c r="A2538">
        <v>0.67</v>
      </c>
      <c r="B2538">
        <v>2</v>
      </c>
      <c r="C2538" s="1">
        <v>5.9508675899999996E-6</v>
      </c>
      <c r="D2538" s="1">
        <v>9.4384316499999995E-6</v>
      </c>
      <c r="E2538" s="1">
        <v>1.1068019999999999E-5</v>
      </c>
      <c r="F2538">
        <v>1.0553387E-4</v>
      </c>
      <c r="G2538">
        <v>1.6598576399999999E-4</v>
      </c>
      <c r="H2538">
        <v>2.54471838E-4</v>
      </c>
      <c r="I2538">
        <v>5.3787135299999999E-3</v>
      </c>
      <c r="J2538">
        <v>3.6637209800000001E-2</v>
      </c>
      <c r="K2538">
        <v>0.30991719699999998</v>
      </c>
      <c r="L2538">
        <v>5.8719435200000003E-2</v>
      </c>
      <c r="M2538">
        <v>9.2440062500000007E-3</v>
      </c>
      <c r="N2538">
        <v>9.7100397700000001E-4</v>
      </c>
      <c r="O2538" s="1">
        <v>2.03363734E-5</v>
      </c>
      <c r="P2538">
        <v>1.2572305300000001E-4</v>
      </c>
      <c r="Q2538">
        <v>1.21156163E-4</v>
      </c>
      <c r="R2538" s="1">
        <v>2.7188697400000001E-5</v>
      </c>
      <c r="S2538" s="1">
        <v>2.7318002699999998E-5</v>
      </c>
      <c r="T2538" s="1">
        <v>2.4497257300000001E-5</v>
      </c>
      <c r="U2538" s="1">
        <v>4.2625859499999997E-6</v>
      </c>
      <c r="V2538" s="1">
        <v>8.9360593900000002E-6</v>
      </c>
      <c r="W2538" s="1">
        <v>2.1852333899999999E-5</v>
      </c>
      <c r="X2538" s="1">
        <v>1.18316175E-5</v>
      </c>
      <c r="Y2538" s="1">
        <v>5.41982197E-6</v>
      </c>
      <c r="Z2538" s="1">
        <v>3.5451708599999999E-7</v>
      </c>
      <c r="AA2538" s="1">
        <v>4.1317755000000003E-5</v>
      </c>
      <c r="AB2538" s="1">
        <v>3.7794624400000001E-6</v>
      </c>
      <c r="AC2538" s="1">
        <v>7.7707815999999995E-6</v>
      </c>
      <c r="AD2538" s="1">
        <v>7.1366913300000007E-5</v>
      </c>
      <c r="AE2538">
        <v>4.3259186700000002E-4</v>
      </c>
      <c r="AF2538">
        <v>4.4276778000000003E-4</v>
      </c>
      <c r="AG2538" s="1">
        <v>3.0629498199999998E-6</v>
      </c>
      <c r="AH2538" s="1">
        <v>3.8961464299999999E-5</v>
      </c>
      <c r="AI2538" s="1">
        <v>7.8296411600000002E-7</v>
      </c>
      <c r="AJ2538" s="1">
        <v>7.2946670000000004E-6</v>
      </c>
    </row>
    <row r="2539" spans="1:36" x14ac:dyDescent="0.25">
      <c r="A2539">
        <v>0.67</v>
      </c>
      <c r="B2539">
        <v>2.0499999999999998</v>
      </c>
      <c r="C2539" s="1">
        <v>1.42879877E-6</v>
      </c>
      <c r="D2539" s="1">
        <v>9.1782188700000005E-6</v>
      </c>
      <c r="E2539" s="1">
        <v>6.2262076799999997E-6</v>
      </c>
      <c r="F2539">
        <v>1.10477083E-4</v>
      </c>
      <c r="G2539">
        <v>1.7447605500000001E-4</v>
      </c>
      <c r="H2539">
        <v>1.7540327299999999E-4</v>
      </c>
      <c r="I2539">
        <v>4.7217129799999999E-3</v>
      </c>
      <c r="J2539">
        <v>3.1454638200000003E-2</v>
      </c>
      <c r="K2539">
        <v>0.31643426699999999</v>
      </c>
      <c r="L2539">
        <v>5.2756703699999997E-2</v>
      </c>
      <c r="M2539">
        <v>8.9040759200000007E-3</v>
      </c>
      <c r="N2539">
        <v>1.09343577E-3</v>
      </c>
      <c r="O2539" s="1">
        <v>2.6694038599999999E-5</v>
      </c>
      <c r="P2539" s="1">
        <v>6.8803497599999994E-5</v>
      </c>
      <c r="Q2539">
        <v>1.4696740699999999E-4</v>
      </c>
      <c r="R2539" s="1">
        <v>8.2757281699999997E-6</v>
      </c>
      <c r="S2539" s="1">
        <v>2.9617447299999999E-5</v>
      </c>
      <c r="T2539" s="1">
        <v>9.7908630299999997E-6</v>
      </c>
      <c r="U2539" s="1">
        <v>6.6429904200000002E-6</v>
      </c>
      <c r="V2539" s="1">
        <v>5.0874522799999997E-6</v>
      </c>
      <c r="W2539" s="1">
        <v>1.45163149E-5</v>
      </c>
      <c r="X2539" s="1">
        <v>2.0686456799999998E-5</v>
      </c>
      <c r="Y2539" s="1">
        <v>1.06286924E-5</v>
      </c>
      <c r="Z2539" s="1">
        <v>9.5165660600000006E-6</v>
      </c>
      <c r="AA2539" s="1">
        <v>7.9133974999999993E-6</v>
      </c>
      <c r="AB2539" s="1">
        <v>1.50309366E-5</v>
      </c>
      <c r="AC2539" s="1">
        <v>3.5051560600000002E-6</v>
      </c>
      <c r="AD2539">
        <v>1.04390975E-4</v>
      </c>
      <c r="AE2539" s="1">
        <v>2.4070253099999999E-5</v>
      </c>
      <c r="AF2539">
        <v>3.7583272500000002E-4</v>
      </c>
      <c r="AG2539">
        <v>3.7110959400000001E-4</v>
      </c>
      <c r="AH2539" s="1">
        <v>3.8460493400000003E-5</v>
      </c>
      <c r="AI2539" s="1">
        <v>5.5695387800000003E-6</v>
      </c>
      <c r="AJ2539" s="1">
        <v>1.83002111E-6</v>
      </c>
    </row>
    <row r="2540" spans="1:36" x14ac:dyDescent="0.25">
      <c r="A2540">
        <v>0.67</v>
      </c>
      <c r="B2540">
        <v>2.1</v>
      </c>
      <c r="C2540" s="1">
        <v>6.2051213700000001E-7</v>
      </c>
      <c r="D2540" s="1">
        <v>7.5307753999999997E-6</v>
      </c>
      <c r="E2540" s="1">
        <v>2.4297199400000001E-6</v>
      </c>
      <c r="F2540">
        <v>1.00451934E-4</v>
      </c>
      <c r="G2540">
        <v>1.6671561399999999E-4</v>
      </c>
      <c r="H2540">
        <v>1.1766762500000001E-4</v>
      </c>
      <c r="I2540">
        <v>4.0456597699999996E-3</v>
      </c>
      <c r="J2540">
        <v>2.6716278100000001E-2</v>
      </c>
      <c r="K2540">
        <v>0.322535338</v>
      </c>
      <c r="L2540">
        <v>4.6862926200000002E-2</v>
      </c>
      <c r="M2540">
        <v>8.5253638300000004E-3</v>
      </c>
      <c r="N2540">
        <v>1.1668469100000001E-3</v>
      </c>
      <c r="O2540" s="1">
        <v>5.5229608799999999E-5</v>
      </c>
      <c r="P2540" s="1">
        <v>3.1000075E-5</v>
      </c>
      <c r="Q2540">
        <v>1.4246718500000001E-4</v>
      </c>
      <c r="R2540" s="1">
        <v>2.6019263500000001E-6</v>
      </c>
      <c r="S2540" s="1">
        <v>2.0472634099999999E-5</v>
      </c>
      <c r="T2540" s="1">
        <v>7.1509025499999997E-6</v>
      </c>
      <c r="U2540" s="1">
        <v>1.0033807199999999E-5</v>
      </c>
      <c r="V2540" s="1">
        <v>7.01415595E-7</v>
      </c>
      <c r="W2540" s="1">
        <v>4.7505494299999996E-6</v>
      </c>
      <c r="X2540" s="1">
        <v>1.31841072E-5</v>
      </c>
      <c r="Y2540" s="1">
        <v>7.8726812099999994E-6</v>
      </c>
      <c r="Z2540" s="1">
        <v>2.02180374E-5</v>
      </c>
      <c r="AA2540" s="1">
        <v>3.5923992899999999E-6</v>
      </c>
      <c r="AB2540" s="1">
        <v>8.3525236599999999E-6</v>
      </c>
      <c r="AC2540" s="1">
        <v>1.7051267299999998E-5</v>
      </c>
      <c r="AD2540" s="1">
        <v>1.6839231600000001E-5</v>
      </c>
      <c r="AE2540" s="1">
        <v>3.7368152300000003E-5</v>
      </c>
      <c r="AF2540">
        <v>1.18733327E-4</v>
      </c>
      <c r="AG2540">
        <v>9.42255684E-4</v>
      </c>
      <c r="AH2540" s="1">
        <v>3.1559478199999998E-5</v>
      </c>
      <c r="AI2540" s="1">
        <v>4.1080971499999997E-6</v>
      </c>
      <c r="AJ2540" s="1">
        <v>1.02250072E-5</v>
      </c>
    </row>
    <row r="2541" spans="1:36" x14ac:dyDescent="0.25">
      <c r="A2541">
        <v>0.67</v>
      </c>
      <c r="B2541">
        <v>2.15</v>
      </c>
      <c r="C2541" s="1">
        <v>3.4259660399999999E-6</v>
      </c>
      <c r="D2541" s="1">
        <v>5.4072364899999997E-6</v>
      </c>
      <c r="E2541" s="1">
        <v>4.8165304600000001E-7</v>
      </c>
      <c r="F2541" s="1">
        <v>7.9251244500000003E-5</v>
      </c>
      <c r="G2541">
        <v>1.5119919999999999E-4</v>
      </c>
      <c r="H2541" s="1">
        <v>7.1179067299999995E-5</v>
      </c>
      <c r="I2541">
        <v>3.41609709E-3</v>
      </c>
      <c r="J2541">
        <v>2.2325142900000001E-2</v>
      </c>
      <c r="K2541">
        <v>0.328430316</v>
      </c>
      <c r="L2541">
        <v>4.12142021E-2</v>
      </c>
      <c r="M2541">
        <v>8.0870329899999996E-3</v>
      </c>
      <c r="N2541">
        <v>1.1767943800000001E-3</v>
      </c>
      <c r="O2541" s="1">
        <v>9.3058422700000005E-5</v>
      </c>
      <c r="P2541" s="1">
        <v>1.6002498100000001E-5</v>
      </c>
      <c r="Q2541">
        <v>1.0959732800000001E-4</v>
      </c>
      <c r="R2541" s="1">
        <v>8.7626239599999994E-6</v>
      </c>
      <c r="S2541" s="1">
        <v>7.3940311700000001E-6</v>
      </c>
      <c r="T2541" s="1">
        <v>1.6406594700000001E-5</v>
      </c>
      <c r="U2541" s="1">
        <v>1.01911884E-5</v>
      </c>
      <c r="V2541" s="1">
        <v>4.4447126499999999E-7</v>
      </c>
      <c r="W2541" s="1">
        <v>3.9843860500000003E-6</v>
      </c>
      <c r="X2541" s="1">
        <v>2.2828898400000002E-6</v>
      </c>
      <c r="Y2541" s="1">
        <v>2.4813151400000001E-6</v>
      </c>
      <c r="Z2541" s="1">
        <v>1.00022673E-5</v>
      </c>
      <c r="AA2541" s="1">
        <v>2.0636773699999999E-5</v>
      </c>
      <c r="AB2541" s="1">
        <v>1.4933949099999999E-6</v>
      </c>
      <c r="AC2541" s="1">
        <v>7.4383716099999999E-6</v>
      </c>
      <c r="AD2541" s="1">
        <v>9.3763558700000008E-6</v>
      </c>
      <c r="AE2541" s="1">
        <v>4.4414317799999999E-5</v>
      </c>
      <c r="AF2541" s="1">
        <v>1.35331064E-5</v>
      </c>
      <c r="AG2541">
        <v>6.9099317800000004E-4</v>
      </c>
      <c r="AH2541">
        <v>5.2790848600000001E-4</v>
      </c>
      <c r="AI2541" s="1">
        <v>3.4107596999999999E-6</v>
      </c>
      <c r="AJ2541" s="1">
        <v>1.1454903300000001E-5</v>
      </c>
    </row>
    <row r="2542" spans="1:36" x14ac:dyDescent="0.25">
      <c r="A2542">
        <v>0.67</v>
      </c>
      <c r="B2542">
        <v>2.2000000000000002</v>
      </c>
      <c r="C2542" s="1">
        <v>7.5572745800000002E-6</v>
      </c>
      <c r="D2542" s="1">
        <v>3.13622149E-6</v>
      </c>
      <c r="E2542" s="1">
        <v>6.2154061300000005E-7</v>
      </c>
      <c r="F2542" s="1">
        <v>5.2183890899999997E-5</v>
      </c>
      <c r="G2542">
        <v>1.24469833E-4</v>
      </c>
      <c r="H2542" s="1">
        <v>4.1741818000000003E-5</v>
      </c>
      <c r="I2542">
        <v>2.79785037E-3</v>
      </c>
      <c r="J2542">
        <v>1.8297571499999998E-2</v>
      </c>
      <c r="K2542">
        <v>0.33416563700000002</v>
      </c>
      <c r="L2542">
        <v>3.57917866E-2</v>
      </c>
      <c r="M2542">
        <v>7.5773020200000001E-3</v>
      </c>
      <c r="N2542">
        <v>1.1380639799999999E-3</v>
      </c>
      <c r="O2542">
        <v>1.2445639200000001E-4</v>
      </c>
      <c r="P2542" s="1">
        <v>2.12289353E-5</v>
      </c>
      <c r="Q2542" s="1">
        <v>6.5913013299999994E-5</v>
      </c>
      <c r="R2542" s="1">
        <v>1.86633912E-5</v>
      </c>
      <c r="S2542" s="1">
        <v>2.62157734E-7</v>
      </c>
      <c r="T2542" s="1">
        <v>2.72378231E-5</v>
      </c>
      <c r="U2542" s="1">
        <v>6.6086585300000001E-6</v>
      </c>
      <c r="V2542" s="1">
        <v>3.0447666700000001E-6</v>
      </c>
      <c r="W2542" s="1">
        <v>8.6997226200000002E-6</v>
      </c>
      <c r="X2542" s="1">
        <v>1.1970651399999999E-6</v>
      </c>
      <c r="Y2542" s="1">
        <v>1.9642163099999998E-6</v>
      </c>
      <c r="Z2542" s="1">
        <v>3.6023181900000001E-8</v>
      </c>
      <c r="AA2542" s="1">
        <v>1.5833870100000001E-5</v>
      </c>
      <c r="AB2542" s="1">
        <v>6.0323771299999999E-6</v>
      </c>
      <c r="AC2542" s="1">
        <v>4.0801665800000002E-7</v>
      </c>
      <c r="AD2542" s="1">
        <v>2.6773262500000001E-5</v>
      </c>
      <c r="AE2542" s="1">
        <v>3.2100076800000001E-6</v>
      </c>
      <c r="AF2542" s="1">
        <v>1.1794613600000001E-5</v>
      </c>
      <c r="AG2542" s="1">
        <v>9.6526830700000002E-5</v>
      </c>
      <c r="AH2542">
        <v>1.1004435099999999E-3</v>
      </c>
      <c r="AI2542" s="1">
        <v>3.9543755999999999E-5</v>
      </c>
      <c r="AJ2542" s="1">
        <v>1.03915918E-5</v>
      </c>
    </row>
    <row r="2543" spans="1:36" x14ac:dyDescent="0.25">
      <c r="A2543">
        <v>0.67</v>
      </c>
      <c r="B2543">
        <v>2.25</v>
      </c>
      <c r="C2543" s="1">
        <v>9.7136258100000007E-6</v>
      </c>
      <c r="D2543" s="1">
        <v>1.4821266599999999E-6</v>
      </c>
      <c r="E2543" s="1">
        <v>2.57974207E-6</v>
      </c>
      <c r="F2543" s="1">
        <v>2.6369600399999999E-5</v>
      </c>
      <c r="G2543" s="1">
        <v>9.3226322000000006E-5</v>
      </c>
      <c r="H2543" s="1">
        <v>2.1606263799999998E-5</v>
      </c>
      <c r="I2543">
        <v>2.2168462200000002E-3</v>
      </c>
      <c r="J2543">
        <v>1.4750887799999999E-2</v>
      </c>
      <c r="K2543">
        <v>0.33939359600000002</v>
      </c>
      <c r="L2543">
        <v>3.06729232E-2</v>
      </c>
      <c r="M2543">
        <v>7.04729463E-3</v>
      </c>
      <c r="N2543">
        <v>1.05727415E-3</v>
      </c>
      <c r="O2543">
        <v>1.41632709E-4</v>
      </c>
      <c r="P2543" s="1">
        <v>4.41721952E-5</v>
      </c>
      <c r="Q2543" s="1">
        <v>2.9924748999999999E-5</v>
      </c>
      <c r="R2543" s="1">
        <v>2.39000814E-5</v>
      </c>
      <c r="S2543" s="1">
        <v>4.7894024899999998E-6</v>
      </c>
      <c r="T2543" s="1">
        <v>2.8512041100000001E-5</v>
      </c>
      <c r="U2543" s="1">
        <v>1.9284663799999998E-6</v>
      </c>
      <c r="V2543" s="1">
        <v>4.8328696999999997E-6</v>
      </c>
      <c r="W2543" s="1">
        <v>9.7515510200000006E-6</v>
      </c>
      <c r="X2543" s="1">
        <v>4.8720834100000001E-6</v>
      </c>
      <c r="Y2543" s="1">
        <v>3.19898927E-6</v>
      </c>
      <c r="Z2543" s="1">
        <v>5.9740498400000003E-6</v>
      </c>
      <c r="AA2543" s="1">
        <v>1.4869143699999999E-6</v>
      </c>
      <c r="AB2543" s="1">
        <v>6.5652048200000004E-6</v>
      </c>
      <c r="AC2543" s="1">
        <v>7.9269813900000001E-6</v>
      </c>
      <c r="AD2543" s="1">
        <v>5.5480237900000002E-6</v>
      </c>
      <c r="AE2543" s="1">
        <v>7.6793680499999996E-6</v>
      </c>
      <c r="AF2543" s="1">
        <v>1.17843163E-6</v>
      </c>
      <c r="AG2543" s="1">
        <v>2.81676082E-5</v>
      </c>
      <c r="AH2543">
        <v>7.6102277700000002E-4</v>
      </c>
      <c r="AI2543">
        <v>1.91989161E-4</v>
      </c>
      <c r="AJ2543" s="1">
        <v>5.2138699099999998E-5</v>
      </c>
    </row>
    <row r="2544" spans="1:36" x14ac:dyDescent="0.25">
      <c r="A2544">
        <v>0.67</v>
      </c>
      <c r="B2544">
        <v>2.2999999999999998</v>
      </c>
      <c r="C2544" s="1">
        <v>8.6208727000000004E-6</v>
      </c>
      <c r="D2544" s="1">
        <v>8.3935926900000002E-7</v>
      </c>
      <c r="E2544" s="1">
        <v>5.5315185199999997E-6</v>
      </c>
      <c r="F2544" s="1">
        <v>8.2193342499999997E-6</v>
      </c>
      <c r="G2544" s="1">
        <v>6.2786285899999996E-5</v>
      </c>
      <c r="H2544" s="1">
        <v>9.2531635299999994E-6</v>
      </c>
      <c r="I2544">
        <v>1.71347395E-3</v>
      </c>
      <c r="J2544">
        <v>1.15729184E-2</v>
      </c>
      <c r="K2544">
        <v>0.34463272900000003</v>
      </c>
      <c r="L2544">
        <v>2.6002185899999999E-2</v>
      </c>
      <c r="M2544">
        <v>6.4561933400000002E-3</v>
      </c>
      <c r="N2544">
        <v>9.3406781899999999E-4</v>
      </c>
      <c r="O2544">
        <v>1.44999355E-4</v>
      </c>
      <c r="P2544" s="1">
        <v>7.2616847300000002E-5</v>
      </c>
      <c r="Q2544" s="1">
        <v>8.3466012199999996E-6</v>
      </c>
      <c r="R2544" s="1">
        <v>2.30915066E-5</v>
      </c>
      <c r="S2544" s="1">
        <v>1.5249284800000001E-5</v>
      </c>
      <c r="T2544" s="1">
        <v>1.69785722E-5</v>
      </c>
      <c r="U2544" s="1">
        <v>1.04367219E-7</v>
      </c>
      <c r="V2544" s="1">
        <v>3.50778485E-6</v>
      </c>
      <c r="W2544" s="1">
        <v>4.72008952E-6</v>
      </c>
      <c r="X2544" s="1">
        <v>4.5502644599999997E-6</v>
      </c>
      <c r="Y2544" s="1">
        <v>2.1567598599999999E-6</v>
      </c>
      <c r="Z2544" s="1">
        <v>1.02280903E-5</v>
      </c>
      <c r="AA2544" s="1">
        <v>3.3920613699999999E-6</v>
      </c>
      <c r="AB2544" s="1">
        <v>2.9036508799999999E-6</v>
      </c>
      <c r="AC2544" s="1">
        <v>4.7010554300000001E-6</v>
      </c>
      <c r="AD2544" s="1">
        <v>3.5816326499999998E-6</v>
      </c>
      <c r="AE2544" s="1">
        <v>9.3432502100000004E-6</v>
      </c>
      <c r="AF2544" s="1">
        <v>5.5037359399999999E-6</v>
      </c>
      <c r="AG2544" s="1">
        <v>7.8557674800000003E-5</v>
      </c>
      <c r="AH2544">
        <v>1.2031433E-4</v>
      </c>
      <c r="AI2544">
        <v>3.2895267499999999E-4</v>
      </c>
      <c r="AJ2544" s="1">
        <v>7.0515370200000002E-6</v>
      </c>
    </row>
    <row r="2545" spans="1:36" x14ac:dyDescent="0.25">
      <c r="A2545">
        <v>0.67</v>
      </c>
      <c r="B2545">
        <v>2.35</v>
      </c>
      <c r="C2545" s="1">
        <v>5.0419277000000001E-6</v>
      </c>
      <c r="D2545" s="1">
        <v>9.5856201000000007E-7</v>
      </c>
      <c r="E2545" s="1">
        <v>8.8820670900000007E-6</v>
      </c>
      <c r="F2545" s="1">
        <v>3.1157265000000001E-7</v>
      </c>
      <c r="G2545" s="1">
        <v>3.6170861999999999E-5</v>
      </c>
      <c r="H2545" s="1">
        <v>3.5948655699999999E-6</v>
      </c>
      <c r="I2545">
        <v>1.2463482899999999E-3</v>
      </c>
      <c r="J2545">
        <v>8.8417032600000001E-3</v>
      </c>
      <c r="K2545">
        <v>0.349488091</v>
      </c>
      <c r="L2545">
        <v>2.16580964E-2</v>
      </c>
      <c r="M2545">
        <v>5.8128812299999997E-3</v>
      </c>
      <c r="N2545">
        <v>8.0266092399999996E-4</v>
      </c>
      <c r="O2545">
        <v>1.31637072E-4</v>
      </c>
      <c r="P2545" s="1">
        <v>9.6814574700000003E-5</v>
      </c>
      <c r="Q2545" s="1">
        <v>4.4010878099999997E-6</v>
      </c>
      <c r="R2545" s="1">
        <v>1.9133304500000001E-5</v>
      </c>
      <c r="S2545" s="1">
        <v>2.1856583099999999E-5</v>
      </c>
      <c r="T2545" s="1">
        <v>4.1131321499999996E-6</v>
      </c>
      <c r="U2545" s="1">
        <v>2.6009780400000001E-6</v>
      </c>
      <c r="V2545" s="1">
        <v>6.2250290900000004E-7</v>
      </c>
      <c r="W2545" s="1">
        <v>1.7325024E-6</v>
      </c>
      <c r="X2545" s="1">
        <v>2.04611502E-6</v>
      </c>
      <c r="Y2545" s="1">
        <v>6.5400313899999996E-7</v>
      </c>
      <c r="Z2545" s="1">
        <v>4.0006441499999997E-6</v>
      </c>
      <c r="AA2545" s="1">
        <v>1.09287912E-5</v>
      </c>
      <c r="AB2545" s="1">
        <v>2.5866249200000001E-6</v>
      </c>
      <c r="AC2545" s="1">
        <v>2.1314512900000001E-7</v>
      </c>
      <c r="AD2545" s="1">
        <v>1.3793382E-5</v>
      </c>
      <c r="AE2545" s="1">
        <v>6.2976859900000001E-7</v>
      </c>
      <c r="AF2545" s="1">
        <v>4.8612035499999997E-6</v>
      </c>
      <c r="AG2545" s="1">
        <v>6.9751413599999996E-6</v>
      </c>
      <c r="AH2545" s="1">
        <v>1.5028080199999999E-5</v>
      </c>
      <c r="AI2545">
        <v>2.22589843E-4</v>
      </c>
      <c r="AJ2545">
        <v>2.4624884000000002E-4</v>
      </c>
    </row>
    <row r="2546" spans="1:36" x14ac:dyDescent="0.25">
      <c r="A2546">
        <v>0.67</v>
      </c>
      <c r="B2546">
        <v>2.4</v>
      </c>
      <c r="C2546" s="1">
        <v>1.4764982E-6</v>
      </c>
      <c r="D2546" s="1">
        <v>1.54399463E-6</v>
      </c>
      <c r="E2546" s="1">
        <v>1.1826283000000001E-5</v>
      </c>
      <c r="F2546" s="1">
        <v>3.6018803300000002E-6</v>
      </c>
      <c r="G2546" s="1">
        <v>1.6796575599999999E-5</v>
      </c>
      <c r="H2546" s="1">
        <v>7.14765318E-7</v>
      </c>
      <c r="I2546">
        <v>8.5576702300000002E-4</v>
      </c>
      <c r="J2546">
        <v>6.5752888199999996E-3</v>
      </c>
      <c r="K2546">
        <v>0.353601636</v>
      </c>
      <c r="L2546">
        <v>1.77066367E-2</v>
      </c>
      <c r="M2546">
        <v>5.17564446E-3</v>
      </c>
      <c r="N2546">
        <v>6.6811765099999997E-4</v>
      </c>
      <c r="O2546">
        <v>1.08740306E-4</v>
      </c>
      <c r="P2546">
        <v>1.11243455E-4</v>
      </c>
      <c r="Q2546" s="1">
        <v>1.31954601E-5</v>
      </c>
      <c r="R2546" s="1">
        <v>1.44312563E-5</v>
      </c>
      <c r="S2546" s="1">
        <v>2.00846688E-5</v>
      </c>
      <c r="T2546" s="1">
        <v>8.33405476E-7</v>
      </c>
      <c r="U2546" s="1">
        <v>5.9022483100000001E-6</v>
      </c>
      <c r="V2546" s="1">
        <v>2.9650334299999999E-7</v>
      </c>
      <c r="W2546" s="1">
        <v>4.0758759799999999E-6</v>
      </c>
      <c r="X2546" s="1">
        <v>7.5989781300000003E-7</v>
      </c>
      <c r="Y2546" s="1">
        <v>1.0895424800000001E-6</v>
      </c>
      <c r="Z2546" s="1">
        <v>1.30887518E-7</v>
      </c>
      <c r="AA2546" s="1">
        <v>6.5483829400000002E-6</v>
      </c>
      <c r="AB2546" s="1">
        <v>3.09321288E-6</v>
      </c>
      <c r="AC2546" s="1">
        <v>5.8461613200000003E-6</v>
      </c>
      <c r="AD2546" s="1">
        <v>4.2087472699999998E-6</v>
      </c>
      <c r="AE2546" s="1">
        <v>3.3872886800000002E-6</v>
      </c>
      <c r="AF2546" s="1">
        <v>3.0673859199999998E-7</v>
      </c>
      <c r="AG2546" s="1">
        <v>1.4774578200000001E-5</v>
      </c>
      <c r="AH2546" s="1">
        <v>5.3175178900000003E-5</v>
      </c>
      <c r="AI2546" s="1">
        <v>5.4738029999999999E-5</v>
      </c>
      <c r="AJ2546">
        <v>5.4608902199999995E-4</v>
      </c>
    </row>
    <row r="2547" spans="1:36" x14ac:dyDescent="0.25">
      <c r="A2547">
        <v>0.67</v>
      </c>
      <c r="B2547">
        <v>2.4500000000000002</v>
      </c>
      <c r="C2547" s="1">
        <v>1.33536755E-7</v>
      </c>
      <c r="D2547" s="1">
        <v>2.0963954699999998E-6</v>
      </c>
      <c r="E2547" s="1">
        <v>1.36269282E-5</v>
      </c>
      <c r="F2547" s="1">
        <v>1.5759565600000001E-5</v>
      </c>
      <c r="G2547" s="1">
        <v>5.1950553700000001E-6</v>
      </c>
      <c r="H2547" s="1">
        <v>3.7709933599999998E-7</v>
      </c>
      <c r="I2547">
        <v>5.4110565199999995E-4</v>
      </c>
      <c r="J2547">
        <v>4.6545656200000004E-3</v>
      </c>
      <c r="K2547">
        <v>0.35757661099999999</v>
      </c>
      <c r="L2547">
        <v>1.42259472E-2</v>
      </c>
      <c r="M2547">
        <v>4.5057329599999998E-3</v>
      </c>
      <c r="N2547">
        <v>5.3072236700000002E-4</v>
      </c>
      <c r="O2547" s="1">
        <v>8.9640560199999997E-5</v>
      </c>
      <c r="P2547">
        <v>1.0782757400000001E-4</v>
      </c>
      <c r="Q2547" s="1">
        <v>2.6791222599999998E-5</v>
      </c>
      <c r="R2547" s="1">
        <v>1.11697856E-5</v>
      </c>
      <c r="S2547" s="1">
        <v>1.0631634399999999E-5</v>
      </c>
      <c r="T2547" s="1">
        <v>6.9704082600000001E-6</v>
      </c>
      <c r="U2547" s="1">
        <v>6.96465055E-6</v>
      </c>
      <c r="V2547" s="1">
        <v>2.4157753200000001E-6</v>
      </c>
      <c r="W2547" s="1">
        <v>5.5773130399999998E-6</v>
      </c>
      <c r="X2547" s="1">
        <v>8.39792297E-7</v>
      </c>
      <c r="Y2547" s="1">
        <v>1.4393281200000001E-6</v>
      </c>
      <c r="Z2547" s="1">
        <v>2.7779394999999998E-6</v>
      </c>
      <c r="AA2547" s="1">
        <v>2.8786319000000002E-7</v>
      </c>
      <c r="AB2547" s="1">
        <v>2.5427067799999998E-6</v>
      </c>
      <c r="AC2547" s="1">
        <v>4.2191680000000002E-6</v>
      </c>
      <c r="AD2547" s="1">
        <v>1.0978788099999999E-6</v>
      </c>
      <c r="AE2547" s="1">
        <v>4.2842578E-6</v>
      </c>
      <c r="AF2547" s="1">
        <v>3.3666894799999998E-6</v>
      </c>
      <c r="AG2547" s="1">
        <v>1.57795973E-5</v>
      </c>
      <c r="AH2547" s="1">
        <v>5.2680796800000004E-6</v>
      </c>
      <c r="AI2547" s="1">
        <v>4.7573777799999998E-6</v>
      </c>
      <c r="AJ2547">
        <v>2.4562737099999998E-4</v>
      </c>
    </row>
    <row r="2548" spans="1:36" x14ac:dyDescent="0.25">
      <c r="A2548">
        <v>0.67</v>
      </c>
      <c r="B2548">
        <v>2.5</v>
      </c>
      <c r="C2548" s="1">
        <v>1.60546442E-6</v>
      </c>
      <c r="D2548" s="1">
        <v>2.0425003199999998E-6</v>
      </c>
      <c r="E2548" s="1">
        <v>1.36339594E-5</v>
      </c>
      <c r="F2548" s="1">
        <v>3.2813647599999999E-5</v>
      </c>
      <c r="G2548" s="1">
        <v>1.2494804599999999E-6</v>
      </c>
      <c r="H2548" s="1">
        <v>1.5103465000000001E-6</v>
      </c>
      <c r="I2548">
        <v>2.8984441100000002E-4</v>
      </c>
      <c r="J2548">
        <v>3.1284525700000002E-3</v>
      </c>
      <c r="K2548">
        <v>0.36092668</v>
      </c>
      <c r="L2548">
        <v>1.11079443E-2</v>
      </c>
      <c r="M2548">
        <v>3.8415644200000001E-3</v>
      </c>
      <c r="N2548">
        <v>4.11856936E-4</v>
      </c>
      <c r="O2548" s="1">
        <v>7.8229521000000005E-5</v>
      </c>
      <c r="P2548" s="1">
        <v>9.0883689300000003E-5</v>
      </c>
      <c r="Q2548" s="1">
        <v>3.8395030000000003E-5</v>
      </c>
      <c r="R2548" s="1">
        <v>9.8703005599999997E-6</v>
      </c>
      <c r="S2548" s="1">
        <v>1.79004791E-6</v>
      </c>
      <c r="T2548" s="1">
        <v>1.4894274599999999E-5</v>
      </c>
      <c r="U2548" s="1">
        <v>5.3233767299999998E-6</v>
      </c>
      <c r="V2548" s="1">
        <v>4.0743228999999997E-6</v>
      </c>
      <c r="W2548" s="1">
        <v>3.4978747000000001E-6</v>
      </c>
      <c r="X2548" s="1">
        <v>9.1284698200000004E-7</v>
      </c>
      <c r="Y2548" s="1">
        <v>5.3229964399999995E-7</v>
      </c>
      <c r="Z2548" s="1">
        <v>4.2574056500000001E-6</v>
      </c>
      <c r="AA2548" s="1">
        <v>2.76441712E-6</v>
      </c>
      <c r="AB2548" s="1">
        <v>2.0133833799999999E-6</v>
      </c>
      <c r="AC2548" s="1">
        <v>1.6207409299999999E-7</v>
      </c>
      <c r="AD2548" s="1">
        <v>6.6859114899999998E-6</v>
      </c>
      <c r="AE2548" s="1">
        <v>9.8141861600000002E-7</v>
      </c>
      <c r="AF2548" s="1">
        <v>7.82045654E-7</v>
      </c>
      <c r="AG2548" s="1">
        <v>3.4001488500000002E-7</v>
      </c>
      <c r="AH2548" s="1">
        <v>9.8955073899999994E-6</v>
      </c>
      <c r="AI2548" s="1">
        <v>3.52194697E-6</v>
      </c>
      <c r="AJ2548" s="1">
        <v>7.0309297100000003E-6</v>
      </c>
    </row>
    <row r="2549" spans="1:36" x14ac:dyDescent="0.25">
      <c r="A2549">
        <v>0.67</v>
      </c>
      <c r="B2549">
        <v>2.5499999999999998</v>
      </c>
      <c r="C2549" s="1">
        <v>4.5144966500000001E-6</v>
      </c>
      <c r="D2549" s="1">
        <v>1.60798455E-6</v>
      </c>
      <c r="E2549" s="1">
        <v>1.16961253E-5</v>
      </c>
      <c r="F2549" s="1">
        <v>4.8730928199999998E-5</v>
      </c>
      <c r="G2549" s="1">
        <v>3.68783196E-6</v>
      </c>
      <c r="H2549" s="1">
        <v>4.4690394100000003E-6</v>
      </c>
      <c r="I2549">
        <v>1.2364451600000001E-4</v>
      </c>
      <c r="J2549">
        <v>1.9475814199999999E-3</v>
      </c>
      <c r="K2549">
        <v>0.36384504400000001</v>
      </c>
      <c r="L2549">
        <v>8.4575084899999996E-3</v>
      </c>
      <c r="M2549">
        <v>3.2214690100000002E-3</v>
      </c>
      <c r="N2549">
        <v>3.0586926199999999E-4</v>
      </c>
      <c r="O2549" s="1">
        <v>7.7680280799999994E-5</v>
      </c>
      <c r="P2549" s="1">
        <v>6.5109959299999994E-5</v>
      </c>
      <c r="Q2549" s="1">
        <v>4.0246399200000002E-5</v>
      </c>
      <c r="R2549" s="1">
        <v>9.1057690100000002E-6</v>
      </c>
      <c r="S2549" s="1">
        <v>4.4703987399999998E-7</v>
      </c>
      <c r="T2549" s="1">
        <v>1.5587552899999999E-5</v>
      </c>
      <c r="U2549" s="1">
        <v>2.7614542400000002E-6</v>
      </c>
      <c r="V2549" s="1">
        <v>2.98446626E-6</v>
      </c>
      <c r="W2549" s="1">
        <v>8.6874445000000003E-7</v>
      </c>
      <c r="X2549" s="1">
        <v>5.8282747299999998E-7</v>
      </c>
      <c r="Y2549" s="1">
        <v>2.5519152000000001E-8</v>
      </c>
      <c r="Z2549" s="1">
        <v>1.51146789E-6</v>
      </c>
      <c r="AA2549" s="1">
        <v>4.6719725800000004E-6</v>
      </c>
      <c r="AB2549" s="1">
        <v>1.5563574699999999E-6</v>
      </c>
      <c r="AC2549" s="1">
        <v>3.5920324100000001E-6</v>
      </c>
      <c r="AD2549" s="1">
        <v>1.9589975900000002E-6</v>
      </c>
      <c r="AE2549" s="1">
        <v>1.5603768E-6</v>
      </c>
      <c r="AF2549" s="1">
        <v>9.7414612100000004E-7</v>
      </c>
      <c r="AG2549" s="1">
        <v>1.0017323299999999E-5</v>
      </c>
      <c r="AH2549" s="1">
        <v>9.3607871199999992E-6</v>
      </c>
      <c r="AI2549" s="1">
        <v>5.9333548400000003E-6</v>
      </c>
      <c r="AJ2549" s="1">
        <v>5.2152360800000002E-5</v>
      </c>
    </row>
    <row r="2550" spans="1:36" x14ac:dyDescent="0.25">
      <c r="A2550">
        <v>0.67</v>
      </c>
      <c r="B2550">
        <v>2.6</v>
      </c>
      <c r="C2550" s="1">
        <v>6.8733515300000003E-6</v>
      </c>
      <c r="D2550" s="1">
        <v>9.0144312700000002E-7</v>
      </c>
      <c r="E2550" s="1">
        <v>8.5557044699999996E-6</v>
      </c>
      <c r="F2550" s="1">
        <v>6.0452118799999999E-5</v>
      </c>
      <c r="G2550" s="1">
        <v>1.09876884E-5</v>
      </c>
      <c r="H2550" s="1">
        <v>8.6866456499999993E-6</v>
      </c>
      <c r="I2550" s="1">
        <v>2.7748967699999999E-5</v>
      </c>
      <c r="J2550">
        <v>1.05068967E-3</v>
      </c>
      <c r="K2550">
        <v>0.36689554899999999</v>
      </c>
      <c r="L2550">
        <v>6.25015182E-3</v>
      </c>
      <c r="M2550">
        <v>2.6059981700000002E-3</v>
      </c>
      <c r="N2550">
        <v>2.1350355899999999E-4</v>
      </c>
      <c r="O2550" s="1">
        <v>9.1346613599999996E-5</v>
      </c>
      <c r="P2550" s="1">
        <v>3.4396966000000003E-5</v>
      </c>
      <c r="Q2550" s="1">
        <v>3.33669294E-5</v>
      </c>
      <c r="R2550" s="1">
        <v>7.5637362199999998E-6</v>
      </c>
      <c r="S2550" s="1">
        <v>5.9504876099999998E-6</v>
      </c>
      <c r="T2550" s="1">
        <v>9.0482912500000005E-6</v>
      </c>
      <c r="U2550" s="1">
        <v>1.8218567500000001E-6</v>
      </c>
      <c r="V2550" s="1">
        <v>4.0648451900000001E-7</v>
      </c>
      <c r="W2550" s="1">
        <v>1.6672263E-6</v>
      </c>
      <c r="X2550" s="1">
        <v>8.6241367400000004E-7</v>
      </c>
      <c r="Y2550" s="1">
        <v>4.9967620700000004E-7</v>
      </c>
      <c r="Z2550" s="1">
        <v>3.3692012500000001E-7</v>
      </c>
      <c r="AA2550" s="1">
        <v>1.5256509799999999E-6</v>
      </c>
      <c r="AB2550" s="1">
        <v>1.53372456E-6</v>
      </c>
      <c r="AC2550" s="1">
        <v>3.4519556299999999E-6</v>
      </c>
      <c r="AD2550" s="1">
        <v>1.23085699E-6</v>
      </c>
      <c r="AE2550" s="1">
        <v>2.0695827999999999E-6</v>
      </c>
      <c r="AF2550" s="1">
        <v>2.2236228699999999E-6</v>
      </c>
      <c r="AG2550" s="1">
        <v>2.47339391E-6</v>
      </c>
      <c r="AH2550" s="1">
        <v>1.4859154300000001E-6</v>
      </c>
      <c r="AI2550" s="1">
        <v>1.28894051E-6</v>
      </c>
      <c r="AJ2550" s="1">
        <v>1.03537313E-5</v>
      </c>
    </row>
    <row r="2551" spans="1:36" x14ac:dyDescent="0.25">
      <c r="A2551">
        <v>0.67</v>
      </c>
      <c r="B2551">
        <v>2.65</v>
      </c>
      <c r="C2551" s="1">
        <v>6.8283214400000002E-6</v>
      </c>
      <c r="D2551" s="1">
        <v>3.4720304100000001E-7</v>
      </c>
      <c r="E2551" s="1">
        <v>4.7066732299999999E-6</v>
      </c>
      <c r="F2551" s="1">
        <v>6.3922084299999993E-5</v>
      </c>
      <c r="G2551" s="1">
        <v>1.9969504099999998E-5</v>
      </c>
      <c r="H2551" s="1">
        <v>1.5345285599999999E-5</v>
      </c>
      <c r="I2551" s="1">
        <v>6.0331940199999998E-7</v>
      </c>
      <c r="J2551">
        <v>4.6487373600000002E-4</v>
      </c>
      <c r="K2551">
        <v>0.36918044500000002</v>
      </c>
      <c r="L2551">
        <v>4.3868197899999996E-3</v>
      </c>
      <c r="M2551">
        <v>2.0520036099999999E-3</v>
      </c>
      <c r="N2551">
        <v>1.4646451600000001E-4</v>
      </c>
      <c r="O2551">
        <v>1.15157961E-4</v>
      </c>
      <c r="P2551" s="1">
        <v>1.0997801400000001E-5</v>
      </c>
      <c r="Q2551" s="1">
        <v>2.2862989699999999E-5</v>
      </c>
      <c r="R2551" s="1">
        <v>5.9065783699999996E-6</v>
      </c>
      <c r="S2551" s="1">
        <v>1.3670697299999999E-5</v>
      </c>
      <c r="T2551" s="1">
        <v>2.24312482E-6</v>
      </c>
      <c r="U2551" s="1">
        <v>2.7196265399999999E-6</v>
      </c>
      <c r="V2551" s="1">
        <v>6.3770491299999998E-7</v>
      </c>
      <c r="W2551" s="1">
        <v>4.4883174299999998E-6</v>
      </c>
      <c r="X2551" s="1">
        <v>1.0261030600000001E-6</v>
      </c>
      <c r="Y2551" s="1">
        <v>1.1364279800000001E-6</v>
      </c>
      <c r="Z2551" s="1">
        <v>2.5242392800000001E-6</v>
      </c>
      <c r="AA2551" s="1">
        <v>4.6421536400000001E-8</v>
      </c>
      <c r="AB2551" s="1">
        <v>1.97074103E-6</v>
      </c>
      <c r="AC2551" s="1">
        <v>1.12108847E-7</v>
      </c>
      <c r="AD2551" s="1">
        <v>5.2437655500000003E-6</v>
      </c>
      <c r="AE2551" s="1">
        <v>7.4446435600000001E-7</v>
      </c>
      <c r="AF2551" s="1">
        <v>5.40405459E-8</v>
      </c>
      <c r="AG2551" s="1">
        <v>2.4554257999999998E-6</v>
      </c>
      <c r="AH2551" s="1">
        <v>6.0697673100000001E-6</v>
      </c>
      <c r="AI2551" s="1">
        <v>2.2599083699999998E-6</v>
      </c>
      <c r="AJ2551" s="1">
        <v>1.14672964E-5</v>
      </c>
    </row>
    <row r="2552" spans="1:36" x14ac:dyDescent="0.25">
      <c r="A2552">
        <v>0.67</v>
      </c>
      <c r="B2552">
        <v>2.7</v>
      </c>
      <c r="C2552" s="1">
        <v>4.7032545199999997E-6</v>
      </c>
      <c r="D2552" s="1">
        <v>1.81834742E-7</v>
      </c>
      <c r="E2552" s="1">
        <v>1.8540663099999999E-6</v>
      </c>
      <c r="F2552" s="1">
        <v>5.91145377E-5</v>
      </c>
      <c r="G2552" s="1">
        <v>3.03853202E-5</v>
      </c>
      <c r="H2552" s="1">
        <v>2.3096323299999999E-5</v>
      </c>
      <c r="I2552" s="1">
        <v>3.6569659900000002E-5</v>
      </c>
      <c r="J2552">
        <v>1.2263987000000001E-4</v>
      </c>
      <c r="K2552">
        <v>0.37116518300000001</v>
      </c>
      <c r="L2552">
        <v>2.9234893699999999E-3</v>
      </c>
      <c r="M2552">
        <v>1.5620833799999999E-3</v>
      </c>
      <c r="N2552" s="1">
        <v>9.3909286299999995E-5</v>
      </c>
      <c r="O2552">
        <v>1.3887340099999999E-4</v>
      </c>
      <c r="P2552" s="1">
        <v>3.5936152699999999E-7</v>
      </c>
      <c r="Q2552" s="1">
        <v>1.09503148E-5</v>
      </c>
      <c r="R2552" s="1">
        <v>5.6664795399999998E-6</v>
      </c>
      <c r="S2552" s="1">
        <v>1.71322453E-5</v>
      </c>
      <c r="T2552" s="1">
        <v>1.3096392100000001E-7</v>
      </c>
      <c r="U2552" s="1">
        <v>3.8340524299999999E-6</v>
      </c>
      <c r="V2552" s="1">
        <v>3.68548466E-6</v>
      </c>
      <c r="W2552" s="1">
        <v>4.06200074E-6</v>
      </c>
      <c r="X2552" s="1">
        <v>2.8608269700000002E-7</v>
      </c>
      <c r="Y2552" s="1">
        <v>8.7454691499999999E-7</v>
      </c>
      <c r="Z2552" s="1">
        <v>2.5199761500000001E-6</v>
      </c>
      <c r="AA2552" s="1">
        <v>1.42525769E-6</v>
      </c>
      <c r="AB2552" s="1">
        <v>1.5259847199999999E-6</v>
      </c>
      <c r="AC2552" s="1">
        <v>1.69835787E-6</v>
      </c>
      <c r="AD2552" s="1">
        <v>1.6142256799999999E-6</v>
      </c>
      <c r="AE2552" s="1">
        <v>1.0045759400000001E-6</v>
      </c>
      <c r="AF2552" s="1">
        <v>1.47168446E-6</v>
      </c>
      <c r="AG2552" s="1">
        <v>4.8445321400000001E-6</v>
      </c>
      <c r="AH2552" s="1">
        <v>1.5908123E-6</v>
      </c>
      <c r="AI2552" s="1">
        <v>2.4711377699999999E-6</v>
      </c>
      <c r="AJ2552" s="1">
        <v>1.02218887E-5</v>
      </c>
    </row>
    <row r="2553" spans="1:36" x14ac:dyDescent="0.25">
      <c r="A2553">
        <v>0.67</v>
      </c>
      <c r="B2553">
        <v>2.75</v>
      </c>
      <c r="C2553" s="1">
        <v>1.75817492E-6</v>
      </c>
      <c r="D2553" s="1">
        <v>3.4659050899999998E-7</v>
      </c>
      <c r="E2553" s="1">
        <v>8.0842325200000003E-7</v>
      </c>
      <c r="F2553" s="1">
        <v>4.7128899099999998E-5</v>
      </c>
      <c r="G2553" s="1">
        <v>3.9030345400000001E-5</v>
      </c>
      <c r="H2553" s="1">
        <v>3.2818129299999998E-5</v>
      </c>
      <c r="I2553">
        <v>1.3077888699999999E-4</v>
      </c>
      <c r="J2553" s="1">
        <v>4.1751081299999997E-6</v>
      </c>
      <c r="K2553">
        <v>0.37300884299999998</v>
      </c>
      <c r="L2553">
        <v>1.78673555E-3</v>
      </c>
      <c r="M2553">
        <v>1.1129685200000001E-3</v>
      </c>
      <c r="N2553" s="1">
        <v>5.5273641399999997E-5</v>
      </c>
      <c r="O2553">
        <v>1.5937532700000001E-4</v>
      </c>
      <c r="P2553" s="1">
        <v>5.5230149499999997E-6</v>
      </c>
      <c r="Q2553" s="1">
        <v>2.6111176300000001E-6</v>
      </c>
      <c r="R2553" s="1">
        <v>7.5609127200000003E-6</v>
      </c>
      <c r="S2553" s="1">
        <v>1.46116846E-5</v>
      </c>
      <c r="T2553" s="1">
        <v>3.68225303E-6</v>
      </c>
      <c r="U2553" s="1">
        <v>4.0356213200000002E-6</v>
      </c>
      <c r="V2553" s="1">
        <v>5.4600953599999997E-6</v>
      </c>
      <c r="W2553" s="1">
        <v>1.1966549399999999E-6</v>
      </c>
      <c r="X2553" s="1">
        <v>7.00568664E-8</v>
      </c>
      <c r="Y2553" s="1">
        <v>1.18932008E-7</v>
      </c>
      <c r="Z2553" s="1">
        <v>5.7212075900000002E-7</v>
      </c>
      <c r="AA2553" s="1">
        <v>1.54793373E-6</v>
      </c>
      <c r="AB2553" s="1">
        <v>6.6379673E-7</v>
      </c>
      <c r="AC2553" s="1">
        <v>2.9974677199999999E-6</v>
      </c>
      <c r="AD2553" s="1">
        <v>8.2779502299999999E-7</v>
      </c>
      <c r="AE2553" s="1">
        <v>1.3665498499999999E-6</v>
      </c>
      <c r="AF2553" s="1">
        <v>1.51078401E-6</v>
      </c>
      <c r="AG2553" s="1">
        <v>2.0241865E-8</v>
      </c>
      <c r="AH2553" s="1">
        <v>2.7811381399999998E-6</v>
      </c>
      <c r="AI2553" s="1">
        <v>2.72458894E-7</v>
      </c>
      <c r="AJ2553" s="1">
        <v>1.82679234E-6</v>
      </c>
    </row>
    <row r="2554" spans="1:36" x14ac:dyDescent="0.25">
      <c r="A2554">
        <v>0.67</v>
      </c>
      <c r="B2554">
        <v>2.8</v>
      </c>
      <c r="C2554" s="1">
        <v>9.0156864299999999E-8</v>
      </c>
      <c r="D2554" s="1">
        <v>7.3421619099999997E-7</v>
      </c>
      <c r="E2554" s="1">
        <v>2.1227806699999998E-6</v>
      </c>
      <c r="F2554" s="1">
        <v>3.1117196800000003E-5</v>
      </c>
      <c r="G2554" s="1">
        <v>4.4900962900000003E-5</v>
      </c>
      <c r="H2554" s="1">
        <v>4.1645254E-5</v>
      </c>
      <c r="I2554">
        <v>2.6976724400000002E-4</v>
      </c>
      <c r="J2554" s="1">
        <v>8.1323642099999995E-5</v>
      </c>
      <c r="K2554">
        <v>0.373988669</v>
      </c>
      <c r="L2554">
        <v>9.3918419100000002E-4</v>
      </c>
      <c r="M2554">
        <v>7.5074403699999998E-4</v>
      </c>
      <c r="N2554" s="1">
        <v>3.1580046799999998E-5</v>
      </c>
      <c r="O2554">
        <v>1.73484096E-4</v>
      </c>
      <c r="P2554" s="1">
        <v>2.5029273000000001E-5</v>
      </c>
      <c r="Q2554" s="1">
        <v>3.0813193700000003E-8</v>
      </c>
      <c r="R2554" s="1">
        <v>1.0613045599999999E-5</v>
      </c>
      <c r="S2554" s="1">
        <v>8.2306258600000007E-6</v>
      </c>
      <c r="T2554" s="1">
        <v>8.0864012800000006E-6</v>
      </c>
      <c r="U2554" s="1">
        <v>3.2107806699999998E-6</v>
      </c>
      <c r="V2554" s="1">
        <v>3.6064864400000001E-6</v>
      </c>
      <c r="W2554" s="1">
        <v>3.8839338900000001E-7</v>
      </c>
      <c r="X2554" s="1">
        <v>8.5477843199999996E-7</v>
      </c>
      <c r="Y2554" s="1">
        <v>1.54264676E-7</v>
      </c>
      <c r="Z2554" s="1">
        <v>6.9040237600000003E-7</v>
      </c>
      <c r="AA2554" s="1">
        <v>2.06603893E-7</v>
      </c>
      <c r="AB2554" s="1">
        <v>7.5627380900000003E-7</v>
      </c>
      <c r="AC2554" s="1">
        <v>5.3263124899999995E-7</v>
      </c>
      <c r="AD2554" s="1">
        <v>3.4702392700000002E-6</v>
      </c>
      <c r="AE2554" s="1">
        <v>8.74313678E-7</v>
      </c>
      <c r="AF2554" s="1">
        <v>1.0149735E-8</v>
      </c>
      <c r="AG2554" s="1">
        <v>2.9965434600000001E-6</v>
      </c>
      <c r="AH2554" s="1">
        <v>2.4423708599999999E-6</v>
      </c>
      <c r="AI2554" s="1">
        <v>2.0686828599999999E-6</v>
      </c>
      <c r="AJ2554" s="1">
        <v>7.3002255399999999E-6</v>
      </c>
    </row>
    <row r="2555" spans="1:36" x14ac:dyDescent="0.25">
      <c r="A2555">
        <v>0.67</v>
      </c>
      <c r="B2555">
        <v>2.85</v>
      </c>
      <c r="C2555" s="1">
        <v>7.3867645400000005E-7</v>
      </c>
      <c r="D2555" s="1">
        <v>1.1353825700000001E-6</v>
      </c>
      <c r="E2555" s="1">
        <v>5.0547368600000004E-6</v>
      </c>
      <c r="F2555" s="1">
        <v>1.57007373E-5</v>
      </c>
      <c r="G2555" s="1">
        <v>4.7972487399999999E-5</v>
      </c>
      <c r="H2555" s="1">
        <v>5.0695814300000003E-5</v>
      </c>
      <c r="I2555">
        <v>4.4103530600000002E-4</v>
      </c>
      <c r="J2555">
        <v>3.3289944500000001E-4</v>
      </c>
      <c r="K2555">
        <v>0.375215778</v>
      </c>
      <c r="L2555">
        <v>3.9657939700000003E-4</v>
      </c>
      <c r="M2555">
        <v>4.5385546300000002E-4</v>
      </c>
      <c r="N2555" s="1">
        <v>1.45630209E-5</v>
      </c>
      <c r="O2555">
        <v>1.7077791599999999E-4</v>
      </c>
      <c r="P2555" s="1">
        <v>5.2932536700000002E-5</v>
      </c>
      <c r="Q2555" s="1">
        <v>2.6757727299999998E-6</v>
      </c>
      <c r="R2555" s="1">
        <v>1.31618104E-5</v>
      </c>
      <c r="S2555" s="1">
        <v>1.8055596099999999E-6</v>
      </c>
      <c r="T2555" s="1">
        <v>9.0999353300000008E-6</v>
      </c>
      <c r="U2555" s="1">
        <v>2.3063280800000001E-6</v>
      </c>
      <c r="V2555" s="1">
        <v>5.0303656699999997E-7</v>
      </c>
      <c r="W2555" s="1">
        <v>2.9418159299999999E-6</v>
      </c>
      <c r="X2555" s="1">
        <v>1.40783185E-6</v>
      </c>
      <c r="Y2555" s="1">
        <v>8.1104770499999999E-7</v>
      </c>
      <c r="Z2555" s="1">
        <v>2.0756953300000001E-6</v>
      </c>
      <c r="AA2555" s="1">
        <v>3.6198550999999999E-7</v>
      </c>
      <c r="AB2555" s="1">
        <v>8.8256434099999995E-7</v>
      </c>
      <c r="AC2555" s="1">
        <v>6.2391285400000001E-7</v>
      </c>
      <c r="AD2555" s="1">
        <v>1.19505827E-6</v>
      </c>
      <c r="AE2555" s="1">
        <v>1.1506886300000001E-6</v>
      </c>
      <c r="AF2555" s="1">
        <v>1.4496977E-6</v>
      </c>
      <c r="AG2555" s="1">
        <v>1.54941234E-6</v>
      </c>
      <c r="AH2555" s="1">
        <v>8.8745802999999998E-7</v>
      </c>
      <c r="AI2555" s="1">
        <v>1.6639652000000001E-7</v>
      </c>
      <c r="AJ2555" s="1">
        <v>7.81419047E-8</v>
      </c>
    </row>
    <row r="2556" spans="1:36" x14ac:dyDescent="0.25">
      <c r="A2556">
        <v>0.67</v>
      </c>
      <c r="B2556">
        <v>2.9</v>
      </c>
      <c r="C2556" s="1">
        <v>3.2236648499999999E-6</v>
      </c>
      <c r="D2556" s="1">
        <v>1.28687742E-6</v>
      </c>
      <c r="E2556" s="1">
        <v>8.3942390099999999E-6</v>
      </c>
      <c r="F2556" s="1">
        <v>4.25671739E-6</v>
      </c>
      <c r="G2556" s="1">
        <v>4.6879866799999998E-5</v>
      </c>
      <c r="H2556" s="1">
        <v>5.7331396599999997E-5</v>
      </c>
      <c r="I2556">
        <v>6.3688260900000002E-4</v>
      </c>
      <c r="J2556">
        <v>7.2904962399999995E-4</v>
      </c>
      <c r="K2556">
        <v>0.376145848</v>
      </c>
      <c r="L2556" s="1">
        <v>8.9434576699999995E-5</v>
      </c>
      <c r="M2556">
        <v>2.2880623300000001E-4</v>
      </c>
      <c r="N2556" s="1">
        <v>6.16483798E-6</v>
      </c>
      <c r="O2556">
        <v>1.5797969300000001E-4</v>
      </c>
      <c r="P2556" s="1">
        <v>8.2532141799999994E-5</v>
      </c>
      <c r="Q2556" s="1">
        <v>8.3050616000000008E-6</v>
      </c>
      <c r="R2556" s="1">
        <v>1.4688021499999999E-5</v>
      </c>
      <c r="S2556" s="1">
        <v>4.5540200799999999E-7</v>
      </c>
      <c r="T2556" s="1">
        <v>6.3988827400000003E-6</v>
      </c>
      <c r="U2556" s="1">
        <v>2.2539789900000002E-6</v>
      </c>
      <c r="V2556" s="1">
        <v>5.7466371000000005E-7</v>
      </c>
      <c r="W2556" s="1">
        <v>4.9485932100000001E-6</v>
      </c>
      <c r="X2556" s="1">
        <v>7.3907111399999998E-7</v>
      </c>
      <c r="Y2556" s="1">
        <v>1.1178267200000001E-6</v>
      </c>
      <c r="Z2556" s="1">
        <v>1.7190478400000001E-6</v>
      </c>
      <c r="AA2556" s="1">
        <v>9.556709849999999E-7</v>
      </c>
      <c r="AB2556" s="1">
        <v>4.0252843399999998E-7</v>
      </c>
      <c r="AC2556" s="1">
        <v>2.37927559E-6</v>
      </c>
      <c r="AD2556" s="1">
        <v>3.5254216599999997E-7</v>
      </c>
      <c r="AE2556" s="1">
        <v>1.1180821700000001E-6</v>
      </c>
      <c r="AF2556" s="1">
        <v>8.4428123600000002E-7</v>
      </c>
      <c r="AG2556" s="1">
        <v>4.5595761099999998E-7</v>
      </c>
      <c r="AH2556" s="1">
        <v>1.9361758900000002E-6</v>
      </c>
      <c r="AI2556" s="1">
        <v>1.0937254200000001E-6</v>
      </c>
      <c r="AJ2556" s="1">
        <v>5.2327514199999996E-6</v>
      </c>
    </row>
    <row r="2557" spans="1:36" x14ac:dyDescent="0.25">
      <c r="A2557">
        <v>0.67</v>
      </c>
      <c r="B2557">
        <v>2.95</v>
      </c>
      <c r="C2557" s="1">
        <v>5.6771599699999999E-6</v>
      </c>
      <c r="D2557" s="1">
        <v>1.17938701E-6</v>
      </c>
      <c r="E2557" s="1">
        <v>1.07448406E-5</v>
      </c>
      <c r="F2557" s="1">
        <v>3.1102187500000001E-8</v>
      </c>
      <c r="G2557" s="1">
        <v>4.24705177E-5</v>
      </c>
      <c r="H2557" s="1">
        <v>6.2108264499999996E-5</v>
      </c>
      <c r="I2557">
        <v>8.3819240499999998E-4</v>
      </c>
      <c r="J2557">
        <v>1.2367914900000001E-3</v>
      </c>
      <c r="K2557">
        <v>0.37665463599999999</v>
      </c>
      <c r="L2557" s="1">
        <v>4.3516846400000004E-6</v>
      </c>
      <c r="M2557" s="1">
        <v>8.6596466500000002E-5</v>
      </c>
      <c r="N2557" s="1">
        <v>1.8718850199999999E-6</v>
      </c>
      <c r="O2557">
        <v>1.3558930799999999E-4</v>
      </c>
      <c r="P2557">
        <v>1.02820615E-4</v>
      </c>
      <c r="Q2557" s="1">
        <v>1.40282907E-5</v>
      </c>
      <c r="R2557" s="1">
        <v>1.3900822099999999E-5</v>
      </c>
      <c r="S2557" s="1">
        <v>4.7172681799999999E-6</v>
      </c>
      <c r="T2557" s="1">
        <v>2.3187236400000001E-6</v>
      </c>
      <c r="U2557" s="1">
        <v>2.7160738E-6</v>
      </c>
      <c r="V2557" s="1">
        <v>3.4138963699999998E-6</v>
      </c>
      <c r="W2557" s="1">
        <v>3.0660336699999999E-6</v>
      </c>
      <c r="X2557" s="1">
        <v>1.36540729E-7</v>
      </c>
      <c r="Y2557" s="1">
        <v>4.9455792600000005E-7</v>
      </c>
      <c r="Z2557" s="1">
        <v>3.7349946200000001E-7</v>
      </c>
      <c r="AA2557" s="1">
        <v>4.13603356E-7</v>
      </c>
      <c r="AB2557" s="1">
        <v>1.3479849699999999E-7</v>
      </c>
      <c r="AC2557" s="1">
        <v>9.4368532399999998E-7</v>
      </c>
      <c r="AD2557" s="1">
        <v>2.4207459400000002E-6</v>
      </c>
      <c r="AE2557" s="1">
        <v>7.4705852600000002E-7</v>
      </c>
      <c r="AF2557" s="1">
        <v>1.6134220399999999E-7</v>
      </c>
      <c r="AG2557" s="1">
        <v>2.5706803999999999E-6</v>
      </c>
      <c r="AH2557" s="1">
        <v>3.6945704800000001E-7</v>
      </c>
      <c r="AI2557" s="1">
        <v>6.8648294799999999E-7</v>
      </c>
      <c r="AJ2557" s="1">
        <v>5.9674716200000002E-7</v>
      </c>
    </row>
    <row r="2558" spans="1:36" x14ac:dyDescent="0.25">
      <c r="A2558">
        <v>0.67</v>
      </c>
      <c r="B2558">
        <v>3</v>
      </c>
      <c r="C2558" s="1">
        <v>6.48626496E-6</v>
      </c>
      <c r="D2558" s="1">
        <v>8.4837754199999995E-7</v>
      </c>
      <c r="E2558" s="1">
        <v>1.1214382699999999E-5</v>
      </c>
      <c r="F2558" s="1">
        <v>3.2666365200000001E-6</v>
      </c>
      <c r="G2558" s="1">
        <v>3.5819563299999999E-5</v>
      </c>
      <c r="H2558" s="1">
        <v>6.41256329E-5</v>
      </c>
      <c r="I2558">
        <v>1.03604777E-3</v>
      </c>
      <c r="J2558">
        <v>1.8661463500000001E-3</v>
      </c>
      <c r="K2558">
        <v>0.377358843</v>
      </c>
      <c r="L2558">
        <v>1.09342987E-4</v>
      </c>
      <c r="M2558" s="1">
        <v>1.17037742E-5</v>
      </c>
      <c r="N2558" s="1">
        <v>3.2840460100000002E-7</v>
      </c>
      <c r="O2558">
        <v>1.04741835E-4</v>
      </c>
      <c r="P2558">
        <v>1.10624132E-4</v>
      </c>
      <c r="Q2558" s="1">
        <v>1.7916667499999998E-5</v>
      </c>
      <c r="R2558" s="1">
        <v>1.12916704E-5</v>
      </c>
      <c r="S2558" s="1">
        <v>1.13690771E-5</v>
      </c>
      <c r="T2558" s="1">
        <v>3.8280362799999999E-7</v>
      </c>
      <c r="U2558" s="1">
        <v>2.6929517099999998E-6</v>
      </c>
      <c r="V2558" s="1">
        <v>5.0503620699999998E-6</v>
      </c>
      <c r="W2558" s="1">
        <v>3.5763352499999998E-7</v>
      </c>
      <c r="X2558" s="1">
        <v>1.00627024E-6</v>
      </c>
      <c r="Y2558" s="1">
        <v>4.4778292499999998E-9</v>
      </c>
      <c r="Z2558" s="1">
        <v>8.0296329800000004E-7</v>
      </c>
      <c r="AA2558" s="1">
        <v>2.0042757200000001E-7</v>
      </c>
      <c r="AB2558" s="1">
        <v>2.86263744E-7</v>
      </c>
      <c r="AC2558" s="1">
        <v>9.7588259E-8</v>
      </c>
      <c r="AD2558" s="1">
        <v>1.1809549699999999E-6</v>
      </c>
      <c r="AE2558" s="1">
        <v>9.598039370000001E-7</v>
      </c>
      <c r="AF2558" s="1">
        <v>1.5382958399999999E-6</v>
      </c>
      <c r="AG2558" s="1">
        <v>3.2409088699999997E-7</v>
      </c>
      <c r="AH2558" s="1">
        <v>1.16340014E-6</v>
      </c>
      <c r="AI2558" s="1">
        <v>2.47032638E-7</v>
      </c>
      <c r="AJ2558" s="1">
        <v>2.2573863099999999E-6</v>
      </c>
    </row>
    <row r="2559" spans="1:36" x14ac:dyDescent="0.25">
      <c r="A2559">
        <v>0.67</v>
      </c>
      <c r="B2559">
        <v>3.05</v>
      </c>
      <c r="C2559" s="1">
        <v>4.99002455E-6</v>
      </c>
      <c r="D2559" s="1">
        <v>4.9370525000000002E-7</v>
      </c>
      <c r="E2559" s="1">
        <v>9.6843047700000008E-6</v>
      </c>
      <c r="F2559" s="1">
        <v>1.2525552E-5</v>
      </c>
      <c r="G2559" s="1">
        <v>2.74797987E-5</v>
      </c>
      <c r="H2559" s="1">
        <v>6.4030346200000005E-5</v>
      </c>
      <c r="I2559">
        <v>1.22468827E-3</v>
      </c>
      <c r="J2559">
        <v>2.5496161799999999E-3</v>
      </c>
      <c r="K2559">
        <v>0.377587281</v>
      </c>
      <c r="L2559">
        <v>3.8660490399999999E-4</v>
      </c>
      <c r="M2559" s="1">
        <v>5.6151091900000003E-6</v>
      </c>
      <c r="N2559" s="1">
        <v>7.2567387199999998E-7</v>
      </c>
      <c r="O2559" s="1">
        <v>7.3971508300000005E-5</v>
      </c>
      <c r="P2559">
        <v>1.03767193E-4</v>
      </c>
      <c r="Q2559" s="1">
        <v>1.86121705E-5</v>
      </c>
      <c r="R2559" s="1">
        <v>8.4181316300000005E-6</v>
      </c>
      <c r="S2559" s="1">
        <v>1.5571434200000001E-5</v>
      </c>
      <c r="T2559" s="1">
        <v>1.79105525E-6</v>
      </c>
      <c r="U2559" s="1">
        <v>2.04334228E-6</v>
      </c>
      <c r="V2559" s="1">
        <v>3.3138646200000001E-6</v>
      </c>
      <c r="W2559" s="1">
        <v>8.1703898100000003E-7</v>
      </c>
      <c r="X2559" s="1">
        <v>1.97686967E-6</v>
      </c>
      <c r="Y2559" s="1">
        <v>4.9838123299999997E-7</v>
      </c>
      <c r="Z2559" s="1">
        <v>1.6624473899999999E-6</v>
      </c>
      <c r="AA2559" s="1">
        <v>5.2216380300000004E-7</v>
      </c>
      <c r="AB2559" s="1">
        <v>2.4051628600000001E-7</v>
      </c>
      <c r="AC2559" s="1">
        <v>1.1874659299999999E-6</v>
      </c>
      <c r="AD2559" s="1">
        <v>8.1450340100000002E-8</v>
      </c>
      <c r="AE2559" s="1">
        <v>7.4798553300000001E-7</v>
      </c>
      <c r="AF2559" s="1">
        <v>4.4845268899999998E-7</v>
      </c>
      <c r="AG2559" s="1">
        <v>9.9131235000000005E-7</v>
      </c>
      <c r="AH2559" s="1">
        <v>8.98990518E-7</v>
      </c>
      <c r="AI2559" s="1">
        <v>6.9358892699999998E-7</v>
      </c>
      <c r="AJ2559" s="1">
        <v>1.1942831799999999E-6</v>
      </c>
    </row>
    <row r="2560" spans="1:36" x14ac:dyDescent="0.25">
      <c r="A2560">
        <v>0.67</v>
      </c>
      <c r="B2560">
        <v>3.1</v>
      </c>
      <c r="C2560" s="1">
        <v>2.3535435800000001E-6</v>
      </c>
      <c r="D2560" s="1">
        <v>3.18437552E-7</v>
      </c>
      <c r="E2560" s="1">
        <v>6.79190141E-6</v>
      </c>
      <c r="F2560" s="1">
        <v>2.4503195399999999E-5</v>
      </c>
      <c r="G2560" s="1">
        <v>1.9284425E-5</v>
      </c>
      <c r="H2560" s="1">
        <v>6.0482782499999998E-5</v>
      </c>
      <c r="I2560">
        <v>1.3841791099999999E-3</v>
      </c>
      <c r="J2560">
        <v>3.3017849200000001E-3</v>
      </c>
      <c r="K2560">
        <v>0.37755236599999997</v>
      </c>
      <c r="L2560">
        <v>8.0065544100000002E-4</v>
      </c>
      <c r="M2560" s="1">
        <v>5.9815748599999998E-5</v>
      </c>
      <c r="N2560" s="1">
        <v>2.6666432799999999E-6</v>
      </c>
      <c r="O2560" s="1">
        <v>4.5296345099999997E-5</v>
      </c>
      <c r="P2560" s="1">
        <v>8.4432876899999995E-5</v>
      </c>
      <c r="Q2560" s="1">
        <v>1.6075761300000001E-5</v>
      </c>
      <c r="R2560" s="1">
        <v>6.1353467199999996E-6</v>
      </c>
      <c r="S2560" s="1">
        <v>1.45690481E-5</v>
      </c>
      <c r="T2560" s="1">
        <v>4.4596667899999999E-6</v>
      </c>
      <c r="U2560" s="1">
        <v>1.4268571699999999E-6</v>
      </c>
      <c r="V2560" s="1">
        <v>6.5492559899999997E-7</v>
      </c>
      <c r="W2560" s="1">
        <v>3.0971415199999998E-6</v>
      </c>
      <c r="X2560" s="1">
        <v>1.2872227500000001E-6</v>
      </c>
      <c r="Y2560" s="1">
        <v>1.08710201E-6</v>
      </c>
      <c r="Z2560" s="1">
        <v>9.0493087199999998E-7</v>
      </c>
      <c r="AA2560" s="1">
        <v>2.8410721599999998E-7</v>
      </c>
      <c r="AB2560" s="1">
        <v>5.4829470699999997E-8</v>
      </c>
      <c r="AC2560" s="1">
        <v>8.4051295600000003E-7</v>
      </c>
      <c r="AD2560" s="1">
        <v>1.36173275E-6</v>
      </c>
      <c r="AE2560" s="1">
        <v>5.2570443399999999E-7</v>
      </c>
      <c r="AF2560" s="1">
        <v>4.1928415700000002E-7</v>
      </c>
      <c r="AG2560" s="1">
        <v>1.29307667E-6</v>
      </c>
      <c r="AH2560" s="1">
        <v>3.14353165E-7</v>
      </c>
      <c r="AI2560" s="1">
        <v>2.91422421E-8</v>
      </c>
      <c r="AJ2560" s="1">
        <v>7.31859419E-7</v>
      </c>
    </row>
    <row r="2561" spans="1:36" x14ac:dyDescent="0.25">
      <c r="A2561">
        <v>0.67</v>
      </c>
      <c r="B2561">
        <v>3.15</v>
      </c>
      <c r="C2561" s="1">
        <v>3.1991735700000002E-7</v>
      </c>
      <c r="D2561" s="1">
        <v>3.9116812099999999E-7</v>
      </c>
      <c r="E2561" s="1">
        <v>3.95445458E-6</v>
      </c>
      <c r="F2561" s="1">
        <v>3.5833506100000003E-5</v>
      </c>
      <c r="G2561" s="1">
        <v>1.19830032E-5</v>
      </c>
      <c r="H2561" s="1">
        <v>5.7550255899999998E-5</v>
      </c>
      <c r="I2561">
        <v>1.51780172E-3</v>
      </c>
      <c r="J2561">
        <v>4.11200265E-3</v>
      </c>
      <c r="K2561">
        <v>0.37788149399999998</v>
      </c>
      <c r="L2561">
        <v>1.32741575E-3</v>
      </c>
      <c r="M2561">
        <v>1.70505664E-4</v>
      </c>
      <c r="N2561" s="1">
        <v>6.30727088E-6</v>
      </c>
      <c r="O2561" s="1">
        <v>2.3159661299999999E-5</v>
      </c>
      <c r="P2561" s="1">
        <v>5.8225043900000001E-5</v>
      </c>
      <c r="Q2561" s="1">
        <v>1.1352325E-5</v>
      </c>
      <c r="R2561" s="1">
        <v>5.4649811099999996E-6</v>
      </c>
      <c r="S2561" s="1">
        <v>8.7895438999999999E-6</v>
      </c>
      <c r="T2561" s="1">
        <v>5.5887085799999997E-6</v>
      </c>
      <c r="U2561" s="1">
        <v>1.3661439599999999E-6</v>
      </c>
      <c r="V2561" s="1">
        <v>2.73375527E-7</v>
      </c>
      <c r="W2561" s="1">
        <v>3.3114667100000001E-6</v>
      </c>
      <c r="X2561" s="1">
        <v>3.09487693E-7</v>
      </c>
      <c r="Y2561" s="1">
        <v>6.2895719699999999E-7</v>
      </c>
      <c r="Z2561" s="1">
        <v>1.30308576E-7</v>
      </c>
      <c r="AA2561" s="1">
        <v>1.8586220000000001E-7</v>
      </c>
      <c r="AB2561" s="1">
        <v>3.7183813100000002E-8</v>
      </c>
      <c r="AC2561" s="1">
        <v>2.6196693200000001E-8</v>
      </c>
      <c r="AD2561" s="1">
        <v>7.8932529699999997E-7</v>
      </c>
      <c r="AE2561" s="1">
        <v>7.4416869799999996E-7</v>
      </c>
      <c r="AF2561" s="1">
        <v>1.1259395899999999E-6</v>
      </c>
      <c r="AG2561" s="1">
        <v>3.6787069300000001E-8</v>
      </c>
      <c r="AH2561" s="1">
        <v>9.6419907800000006E-7</v>
      </c>
      <c r="AI2561" s="1">
        <v>5.1719327000000004E-7</v>
      </c>
      <c r="AJ2561" s="1">
        <v>1.3026243099999999E-6</v>
      </c>
    </row>
    <row r="2562" spans="1:36" x14ac:dyDescent="0.25">
      <c r="A2562">
        <v>0.67</v>
      </c>
      <c r="B2562">
        <v>3.2</v>
      </c>
      <c r="C2562" s="1">
        <v>2.2427127800000001E-7</v>
      </c>
      <c r="D2562" s="1">
        <v>6.8987857699999995E-7</v>
      </c>
      <c r="E2562" s="1">
        <v>2.0308998E-6</v>
      </c>
      <c r="F2562" s="1">
        <v>4.3056935300000002E-5</v>
      </c>
      <c r="G2562" s="1">
        <v>6.9870587900000002E-6</v>
      </c>
      <c r="H2562" s="1">
        <v>5.2046164600000001E-5</v>
      </c>
      <c r="I2562">
        <v>1.6112950300000001E-3</v>
      </c>
      <c r="J2562">
        <v>4.9334606599999997E-3</v>
      </c>
      <c r="K2562">
        <v>0.37768575500000001</v>
      </c>
      <c r="L2562">
        <v>1.9706845499999999E-3</v>
      </c>
      <c r="M2562">
        <v>3.19632821E-4</v>
      </c>
      <c r="N2562" s="1">
        <v>1.1428948599999999E-5</v>
      </c>
      <c r="O2562" s="1">
        <v>8.5901512100000002E-6</v>
      </c>
      <c r="P2562" s="1">
        <v>3.1398504900000003E-5</v>
      </c>
      <c r="Q2562" s="1">
        <v>6.48342474E-6</v>
      </c>
      <c r="R2562" s="1">
        <v>6.1764665800000004E-6</v>
      </c>
      <c r="S2562" s="1">
        <v>2.5402875700000001E-6</v>
      </c>
      <c r="T2562" s="1">
        <v>4.3827224299999998E-6</v>
      </c>
      <c r="U2562" s="1">
        <v>1.78243887E-6</v>
      </c>
      <c r="V2562" s="1">
        <v>2.1657023700000002E-6</v>
      </c>
      <c r="W2562" s="1">
        <v>1.2635150700000001E-6</v>
      </c>
      <c r="X2562" s="1">
        <v>8.0609871800000001E-7</v>
      </c>
      <c r="Y2562" s="1">
        <v>7.1932738000000002E-8</v>
      </c>
      <c r="Z2562" s="1">
        <v>9.1014556099999997E-7</v>
      </c>
      <c r="AA2562" s="1">
        <v>4.6175901700000001E-7</v>
      </c>
      <c r="AB2562" s="1">
        <v>1.17390404E-7</v>
      </c>
      <c r="AC2562" s="1">
        <v>6.7233913099999997E-7</v>
      </c>
      <c r="AD2562" s="1">
        <v>1.6814670500000001E-8</v>
      </c>
      <c r="AE2562" s="1">
        <v>5.3295240000000004E-7</v>
      </c>
      <c r="AF2562" s="1">
        <v>1.2072938499999999E-7</v>
      </c>
      <c r="AG2562" s="1">
        <v>1.4314007499999999E-6</v>
      </c>
      <c r="AH2562" s="1">
        <v>2.2376533599999999E-7</v>
      </c>
      <c r="AI2562" s="1">
        <v>1.1032896300000001E-7</v>
      </c>
      <c r="AJ2562" s="1">
        <v>1.4486341300000001E-7</v>
      </c>
    </row>
    <row r="2563" spans="1:36" x14ac:dyDescent="0.25">
      <c r="A2563">
        <v>0.67</v>
      </c>
      <c r="B2563">
        <v>3.25</v>
      </c>
      <c r="C2563" s="1">
        <v>1.93073772E-6</v>
      </c>
      <c r="D2563" s="1">
        <v>1.0269615999999999E-6</v>
      </c>
      <c r="E2563" s="1">
        <v>1.85277201E-6</v>
      </c>
      <c r="F2563" s="1">
        <v>4.4449528399999998E-5</v>
      </c>
      <c r="G2563" s="1">
        <v>4.7293216699999998E-6</v>
      </c>
      <c r="H2563" s="1">
        <v>4.8408638E-5</v>
      </c>
      <c r="I2563">
        <v>1.6692884E-3</v>
      </c>
      <c r="J2563">
        <v>5.78632352E-3</v>
      </c>
      <c r="K2563">
        <v>0.377707668</v>
      </c>
      <c r="L2563">
        <v>2.6601317099999998E-3</v>
      </c>
      <c r="M2563">
        <v>5.0035145600000003E-4</v>
      </c>
      <c r="N2563" s="1">
        <v>1.89707464E-5</v>
      </c>
      <c r="O2563" s="1">
        <v>1.8992068100000001E-6</v>
      </c>
      <c r="P2563" s="1">
        <v>1.13904259E-5</v>
      </c>
      <c r="Q2563" s="1">
        <v>2.6093719200000002E-6</v>
      </c>
      <c r="R2563" s="1">
        <v>7.4304079600000001E-6</v>
      </c>
      <c r="S2563" s="1">
        <v>1.8262746700000001E-7</v>
      </c>
      <c r="T2563" s="1">
        <v>1.9075771500000001E-6</v>
      </c>
      <c r="U2563" s="1">
        <v>1.9919951300000001E-6</v>
      </c>
      <c r="V2563" s="1">
        <v>3.53194209E-6</v>
      </c>
      <c r="W2563" s="1">
        <v>2.7372319200000001E-8</v>
      </c>
      <c r="X2563" s="1">
        <v>1.58717272E-6</v>
      </c>
      <c r="Y2563" s="1">
        <v>5.7402229300000001E-7</v>
      </c>
      <c r="Z2563" s="1">
        <v>1.2913764499999999E-6</v>
      </c>
      <c r="AA2563" s="1">
        <v>2.0645614999999999E-7</v>
      </c>
      <c r="AB2563" s="1">
        <v>1.10884898E-7</v>
      </c>
      <c r="AC2563" s="1">
        <v>7.3091478800000003E-7</v>
      </c>
      <c r="AD2563" s="1">
        <v>7.2550874700000005E-7</v>
      </c>
      <c r="AE2563" s="1">
        <v>4.3242560700000001E-7</v>
      </c>
      <c r="AF2563" s="1">
        <v>4.9403990699999998E-7</v>
      </c>
      <c r="AG2563" s="1">
        <v>4.4365665499999998E-7</v>
      </c>
      <c r="AH2563" s="1">
        <v>5.8160294200000005E-7</v>
      </c>
      <c r="AI2563" s="1">
        <v>2.9343901699999999E-7</v>
      </c>
      <c r="AJ2563" s="1">
        <v>1.23314503E-6</v>
      </c>
    </row>
    <row r="2564" spans="1:36" x14ac:dyDescent="0.25">
      <c r="A2564">
        <v>0.67</v>
      </c>
      <c r="B2564">
        <v>3.3</v>
      </c>
      <c r="C2564" s="1">
        <v>4.1475310500000003E-6</v>
      </c>
      <c r="D2564" s="1">
        <v>1.2370780299999999E-6</v>
      </c>
      <c r="E2564" s="1">
        <v>3.2050881400000002E-6</v>
      </c>
      <c r="F2564" s="1">
        <v>3.9671295E-5</v>
      </c>
      <c r="G2564" s="1">
        <v>5.2146405900000001E-6</v>
      </c>
      <c r="H2564" s="1">
        <v>4.53792101E-5</v>
      </c>
      <c r="I2564">
        <v>1.68467306E-3</v>
      </c>
      <c r="J2564">
        <v>6.6669271599999998E-3</v>
      </c>
      <c r="K2564">
        <v>0.37768190000000001</v>
      </c>
      <c r="L2564">
        <v>3.4259554999999998E-3</v>
      </c>
      <c r="M2564">
        <v>6.9962788700000001E-4</v>
      </c>
      <c r="N2564" s="1">
        <v>2.7317620799999998E-5</v>
      </c>
      <c r="O2564" s="1">
        <v>2.1192431799999999E-6</v>
      </c>
      <c r="P2564" s="1">
        <v>1.0249790200000001E-6</v>
      </c>
      <c r="Q2564" s="1">
        <v>5.31466518E-7</v>
      </c>
      <c r="R2564" s="1">
        <v>8.7782222499999993E-6</v>
      </c>
      <c r="S2564" s="1">
        <v>3.0879277899999999E-6</v>
      </c>
      <c r="T2564" s="1">
        <v>2.61849378E-7</v>
      </c>
      <c r="U2564" s="1">
        <v>1.50222733E-6</v>
      </c>
      <c r="V2564" s="1">
        <v>2.8487754499999998E-6</v>
      </c>
      <c r="W2564" s="1">
        <v>1.2481305700000001E-6</v>
      </c>
      <c r="X2564" s="1">
        <v>1.02745958E-6</v>
      </c>
      <c r="Y2564" s="1">
        <v>1.2733207099999999E-6</v>
      </c>
      <c r="Z2564" s="1">
        <v>4.02377392E-7</v>
      </c>
      <c r="AA2564" s="1">
        <v>8.0617401200000002E-8</v>
      </c>
      <c r="AB2564" s="1">
        <v>3.7199752199999999E-8</v>
      </c>
      <c r="AC2564" s="1">
        <v>7.7066334099999999E-8</v>
      </c>
      <c r="AD2564" s="1">
        <v>4.6352359000000001E-7</v>
      </c>
      <c r="AE2564" s="1">
        <v>4.8535135199999997E-7</v>
      </c>
      <c r="AF2564" s="1">
        <v>8.16153909E-7</v>
      </c>
      <c r="AG2564" s="1">
        <v>4.5364233599999998E-7</v>
      </c>
      <c r="AH2564" s="1">
        <v>3.6795978299999997E-7</v>
      </c>
      <c r="AI2564" s="1">
        <v>4.2174665500000002E-7</v>
      </c>
      <c r="AJ2564" s="1">
        <v>5.5705853500000001E-9</v>
      </c>
    </row>
    <row r="2565" spans="1:36" x14ac:dyDescent="0.25">
      <c r="A2565">
        <v>0.67</v>
      </c>
      <c r="B2565">
        <v>3.35</v>
      </c>
      <c r="C2565" s="1">
        <v>5.19156633E-6</v>
      </c>
      <c r="D2565" s="1">
        <v>1.1778352999999999E-6</v>
      </c>
      <c r="E2565" s="1">
        <v>5.2841549100000003E-6</v>
      </c>
      <c r="F2565" s="1">
        <v>3.02538945E-5</v>
      </c>
      <c r="G2565" s="1">
        <v>8.2587585899999995E-6</v>
      </c>
      <c r="H2565" s="1">
        <v>4.39111676E-5</v>
      </c>
      <c r="I2565">
        <v>1.66312487E-3</v>
      </c>
      <c r="J2565">
        <v>7.5056958699999997E-3</v>
      </c>
      <c r="K2565">
        <v>0.37717825999999999</v>
      </c>
      <c r="L2565">
        <v>4.2385675999999997E-3</v>
      </c>
      <c r="M2565">
        <v>8.9995184199999996E-4</v>
      </c>
      <c r="N2565" s="1">
        <v>3.7270297E-5</v>
      </c>
      <c r="O2565" s="1">
        <v>7.8286240200000002E-6</v>
      </c>
      <c r="P2565" s="1">
        <v>2.04875845E-6</v>
      </c>
      <c r="Q2565" s="1">
        <v>5.6660207900000003E-7</v>
      </c>
      <c r="R2565" s="1">
        <v>9.4667351400000003E-6</v>
      </c>
      <c r="S2565" s="1">
        <v>8.9916730800000004E-6</v>
      </c>
      <c r="T2565" s="1">
        <v>6.7034261499999996E-7</v>
      </c>
      <c r="U2565" s="1">
        <v>9.838698420000001E-7</v>
      </c>
      <c r="V2565" s="1">
        <v>9.6068674500000006E-7</v>
      </c>
      <c r="W2565" s="1">
        <v>2.6878484199999998E-6</v>
      </c>
      <c r="X2565" s="1">
        <v>2.3653963900000001E-7</v>
      </c>
      <c r="Y2565" s="1">
        <v>8.5874351900000003E-7</v>
      </c>
      <c r="Z2565" s="1">
        <v>1.7739756900000001E-7</v>
      </c>
      <c r="AA2565" s="1">
        <v>5.8832470699999999E-7</v>
      </c>
      <c r="AB2565" s="1">
        <v>5.1851514199999997E-9</v>
      </c>
      <c r="AC2565" s="1">
        <v>3.3477692199999999E-7</v>
      </c>
      <c r="AD2565" s="1">
        <v>4.8439907800000003E-8</v>
      </c>
      <c r="AE2565" s="1">
        <v>2.0317839000000001E-7</v>
      </c>
      <c r="AF2565" s="1">
        <v>4.4058111199999999E-8</v>
      </c>
      <c r="AG2565" s="1">
        <v>1.17997095E-6</v>
      </c>
      <c r="AH2565" s="1">
        <v>2.71707567E-7</v>
      </c>
      <c r="AI2565" s="1">
        <v>4.7790274100000003E-8</v>
      </c>
      <c r="AJ2565" s="1">
        <v>8.8193956400000003E-7</v>
      </c>
    </row>
    <row r="2566" spans="1:36" x14ac:dyDescent="0.25">
      <c r="A2566">
        <v>0.67</v>
      </c>
      <c r="B2566">
        <v>3.4</v>
      </c>
      <c r="C2566" s="1">
        <v>4.3727937500000003E-6</v>
      </c>
      <c r="D2566" s="1">
        <v>9.1724669499999996E-7</v>
      </c>
      <c r="E2566" s="1">
        <v>6.8888716100000004E-6</v>
      </c>
      <c r="F2566" s="1">
        <v>1.8731856100000001E-5</v>
      </c>
      <c r="G2566" s="1">
        <v>1.3347962400000001E-5</v>
      </c>
      <c r="H2566" s="1">
        <v>4.5257370199999999E-5</v>
      </c>
      <c r="I2566">
        <v>1.6033888700000001E-3</v>
      </c>
      <c r="J2566">
        <v>8.3821849000000007E-3</v>
      </c>
      <c r="K2566">
        <v>0.37684978899999999</v>
      </c>
      <c r="L2566">
        <v>5.0621655000000002E-3</v>
      </c>
      <c r="M2566">
        <v>1.09664643E-3</v>
      </c>
      <c r="N2566" s="1">
        <v>4.5705562899999999E-5</v>
      </c>
      <c r="O2566" s="1">
        <v>1.6536387099999999E-5</v>
      </c>
      <c r="P2566" s="1">
        <v>1.2466528899999999E-5</v>
      </c>
      <c r="Q2566" s="1">
        <v>2.4084869300000001E-6</v>
      </c>
      <c r="R2566" s="1">
        <v>9.0751117900000004E-6</v>
      </c>
      <c r="S2566" s="1">
        <v>1.3775951100000001E-5</v>
      </c>
      <c r="T2566" s="1">
        <v>2.6411427999999998E-6</v>
      </c>
      <c r="U2566" s="1">
        <v>1.2345804600000001E-6</v>
      </c>
      <c r="V2566" s="1">
        <v>4.8299491999999999E-8</v>
      </c>
      <c r="W2566" s="1">
        <v>2.1596542199999998E-6</v>
      </c>
      <c r="X2566" s="1">
        <v>7.39302989E-7</v>
      </c>
      <c r="Y2566" s="1">
        <v>1.6396583699999999E-7</v>
      </c>
      <c r="Z2566" s="1">
        <v>1.13364559E-6</v>
      </c>
      <c r="AA2566" s="1">
        <v>5.0734057600000001E-7</v>
      </c>
      <c r="AB2566" s="1">
        <v>8.6370721699999999E-8</v>
      </c>
      <c r="AC2566" s="1">
        <v>6.5893867399999995E-7</v>
      </c>
      <c r="AD2566" s="1">
        <v>5.1961178699999995E-7</v>
      </c>
      <c r="AE2566" s="1">
        <v>2.4947390099999999E-7</v>
      </c>
      <c r="AF2566" s="1">
        <v>4.9960006399999997E-7</v>
      </c>
      <c r="AG2566" s="1">
        <v>3.8746499600000002E-8</v>
      </c>
      <c r="AH2566" s="1">
        <v>6.6346056399999997E-7</v>
      </c>
      <c r="AI2566" s="1">
        <v>4.2810963599999999E-7</v>
      </c>
      <c r="AJ2566" s="1">
        <v>1.72192836E-7</v>
      </c>
    </row>
    <row r="2567" spans="1:36" x14ac:dyDescent="0.25">
      <c r="A2567">
        <v>0.67500000000000004</v>
      </c>
      <c r="B2567">
        <v>0.4</v>
      </c>
      <c r="C2567" s="1">
        <v>7.0585014699999999E-6</v>
      </c>
      <c r="D2567" s="1">
        <v>5.74534686E-6</v>
      </c>
      <c r="E2567" s="1">
        <v>1.9368353099999999E-5</v>
      </c>
      <c r="F2567">
        <v>2.1860688300000001E-4</v>
      </c>
      <c r="G2567">
        <v>1.11249846E-4</v>
      </c>
      <c r="H2567">
        <v>9.16371875E-4</v>
      </c>
      <c r="I2567">
        <v>1.68267551E-2</v>
      </c>
      <c r="J2567">
        <v>7.50514605E-2</v>
      </c>
      <c r="K2567">
        <v>0.720125393</v>
      </c>
      <c r="L2567">
        <v>7.6590447899999997E-2</v>
      </c>
      <c r="M2567">
        <v>2.9218983399999999E-2</v>
      </c>
      <c r="N2567">
        <v>3.71714115E-3</v>
      </c>
      <c r="O2567">
        <v>1.5292445999999999E-3</v>
      </c>
      <c r="P2567">
        <v>4.7753528500000001E-3</v>
      </c>
      <c r="Q2567">
        <v>2.0137472999999999E-3</v>
      </c>
      <c r="R2567">
        <v>1.07080233E-4</v>
      </c>
      <c r="S2567" s="1">
        <v>2.9568399500000001E-6</v>
      </c>
      <c r="T2567" s="1">
        <v>8.6065439899999995E-5</v>
      </c>
      <c r="U2567" s="1">
        <v>3.77020453E-6</v>
      </c>
      <c r="V2567" s="1">
        <v>8.1208262500000004E-6</v>
      </c>
      <c r="W2567" s="1">
        <v>1.4186461299999999E-6</v>
      </c>
      <c r="X2567" s="1">
        <v>1.19899116E-6</v>
      </c>
      <c r="Y2567" s="1">
        <v>4.2588272000000002E-7</v>
      </c>
      <c r="Z2567" s="1">
        <v>2.0279498699999999E-6</v>
      </c>
      <c r="AA2567" s="1">
        <v>4.9733186699999996E-7</v>
      </c>
      <c r="AB2567" s="1">
        <v>9.4015001200000005E-8</v>
      </c>
      <c r="AC2567" s="1">
        <v>4.70889954E-7</v>
      </c>
      <c r="AD2567" s="1">
        <v>3.6285894499999999E-7</v>
      </c>
      <c r="AE2567" s="1">
        <v>2.66533732E-8</v>
      </c>
      <c r="AF2567" s="1">
        <v>9.1920256099999996E-10</v>
      </c>
      <c r="AG2567" s="1">
        <v>7.4346440699999996E-8</v>
      </c>
      <c r="AH2567" s="1">
        <v>3.99098777E-8</v>
      </c>
      <c r="AI2567" s="1">
        <v>7.2120664599999998E-9</v>
      </c>
      <c r="AJ2567" s="1">
        <v>6.6804423100000001E-8</v>
      </c>
    </row>
    <row r="2568" spans="1:36" x14ac:dyDescent="0.25">
      <c r="A2568">
        <v>0.67500000000000004</v>
      </c>
      <c r="B2568">
        <v>0.45</v>
      </c>
      <c r="C2568" s="1">
        <v>1.37782776E-5</v>
      </c>
      <c r="D2568" s="1">
        <v>6.0587156999999999E-6</v>
      </c>
      <c r="E2568" s="1">
        <v>2.19449448E-5</v>
      </c>
      <c r="F2568">
        <v>1.80763629E-4</v>
      </c>
      <c r="G2568" s="1">
        <v>9.5163252800000006E-5</v>
      </c>
      <c r="H2568">
        <v>8.6103853999999996E-4</v>
      </c>
      <c r="I2568">
        <v>1.5036602E-2</v>
      </c>
      <c r="J2568">
        <v>7.4448298400000001E-2</v>
      </c>
      <c r="K2568">
        <v>0.72266728599999996</v>
      </c>
      <c r="L2568">
        <v>7.6260375500000005E-2</v>
      </c>
      <c r="M2568">
        <v>2.8012979899999998E-2</v>
      </c>
      <c r="N2568">
        <v>3.4921239800000002E-3</v>
      </c>
      <c r="O2568">
        <v>1.5161905600000001E-3</v>
      </c>
      <c r="P2568">
        <v>5.0402348900000001E-3</v>
      </c>
      <c r="Q2568">
        <v>2.5313237299999999E-3</v>
      </c>
      <c r="R2568">
        <v>1.6069827500000001E-4</v>
      </c>
      <c r="S2568" s="1">
        <v>1.75299641E-5</v>
      </c>
      <c r="T2568" s="1">
        <v>6.4381574300000004E-5</v>
      </c>
      <c r="U2568" s="1">
        <v>1.12001254E-5</v>
      </c>
      <c r="V2568" s="1">
        <v>8.2643429899999993E-6</v>
      </c>
      <c r="W2568" s="1">
        <v>1.0438844E-6</v>
      </c>
      <c r="X2568" s="1">
        <v>2.8805954300000002E-6</v>
      </c>
      <c r="Y2568" s="1">
        <v>8.3219320399999997E-7</v>
      </c>
      <c r="Z2568" s="1">
        <v>7.8616746200000001E-7</v>
      </c>
      <c r="AA2568" s="1">
        <v>2.3849125400000001E-8</v>
      </c>
      <c r="AB2568" s="1">
        <v>1.02815737E-7</v>
      </c>
      <c r="AC2568" s="1">
        <v>6.7577690099999994E-8</v>
      </c>
      <c r="AD2568" s="1">
        <v>7.5492366300000001E-8</v>
      </c>
      <c r="AE2568" s="1">
        <v>2.7742839000000001E-8</v>
      </c>
      <c r="AF2568" s="1">
        <v>9.3424624600000001E-8</v>
      </c>
      <c r="AG2568" s="1">
        <v>3.8598855300000002E-8</v>
      </c>
      <c r="AH2568" s="1">
        <v>1.1863267699999999E-8</v>
      </c>
      <c r="AI2568" s="1">
        <v>7.38217841E-9</v>
      </c>
      <c r="AJ2568" s="1">
        <v>1.7914632600000001E-8</v>
      </c>
    </row>
    <row r="2569" spans="1:36" x14ac:dyDescent="0.25">
      <c r="A2569">
        <v>0.67500000000000004</v>
      </c>
      <c r="B2569">
        <v>0.5</v>
      </c>
      <c r="C2569" s="1">
        <v>1.58428234E-5</v>
      </c>
      <c r="D2569" s="1">
        <v>5.73632773E-6</v>
      </c>
      <c r="E2569" s="1">
        <v>2.3384199500000001E-5</v>
      </c>
      <c r="F2569">
        <v>1.2725020599999999E-4</v>
      </c>
      <c r="G2569" s="1">
        <v>9.5498553999999995E-5</v>
      </c>
      <c r="H2569">
        <v>8.1710222599999996E-4</v>
      </c>
      <c r="I2569">
        <v>1.33083135E-2</v>
      </c>
      <c r="J2569">
        <v>7.37039523E-2</v>
      </c>
      <c r="K2569">
        <v>0.72577883499999996</v>
      </c>
      <c r="L2569">
        <v>7.5897222700000003E-2</v>
      </c>
      <c r="M2569">
        <v>2.6635220500000001E-2</v>
      </c>
      <c r="N2569">
        <v>3.2126574500000002E-3</v>
      </c>
      <c r="O2569">
        <v>1.4851320999999999E-3</v>
      </c>
      <c r="P2569">
        <v>5.0793241799999998E-3</v>
      </c>
      <c r="Q2569">
        <v>2.94110257E-3</v>
      </c>
      <c r="R2569">
        <v>2.2152071800000001E-4</v>
      </c>
      <c r="S2569">
        <v>1.04019416E-4</v>
      </c>
      <c r="T2569" s="1">
        <v>1.8893592100000001E-5</v>
      </c>
      <c r="U2569" s="1">
        <v>1.81128288E-5</v>
      </c>
      <c r="V2569" s="1">
        <v>4.0426540699999999E-6</v>
      </c>
      <c r="W2569" s="1">
        <v>9.7436675599999996E-6</v>
      </c>
      <c r="X2569" s="1">
        <v>2.4890357000000001E-6</v>
      </c>
      <c r="Y2569" s="1">
        <v>5.6743709100000004E-7</v>
      </c>
      <c r="Z2569" s="1">
        <v>8.9434165499999997E-8</v>
      </c>
      <c r="AA2569" s="1">
        <v>5.7250139900000002E-7</v>
      </c>
      <c r="AB2569" s="1">
        <v>1.48315784E-8</v>
      </c>
      <c r="AC2569" s="1">
        <v>1.98929367E-7</v>
      </c>
      <c r="AD2569" s="1">
        <v>1.43570006E-7</v>
      </c>
      <c r="AE2569" s="1">
        <v>2.39388952E-8</v>
      </c>
      <c r="AF2569" s="1">
        <v>6.8459855299999994E-8</v>
      </c>
      <c r="AG2569" s="1">
        <v>1.9621618000000001E-7</v>
      </c>
      <c r="AH2569" s="1">
        <v>2.86674799E-8</v>
      </c>
      <c r="AI2569" s="1">
        <v>1.98618311E-8</v>
      </c>
      <c r="AJ2569" s="1">
        <v>4.63469656E-8</v>
      </c>
    </row>
    <row r="2570" spans="1:36" x14ac:dyDescent="0.25">
      <c r="A2570">
        <v>0.67500000000000004</v>
      </c>
      <c r="B2570">
        <v>0.55000000000000004</v>
      </c>
      <c r="C2570" s="1">
        <v>1.20034344E-5</v>
      </c>
      <c r="D2570" s="1">
        <v>4.9249280099999998E-6</v>
      </c>
      <c r="E2570" s="1">
        <v>2.1339640299999999E-5</v>
      </c>
      <c r="F2570" s="1">
        <v>7.3667234499999996E-5</v>
      </c>
      <c r="G2570">
        <v>1.0558098E-4</v>
      </c>
      <c r="H2570">
        <v>7.7096268300000002E-4</v>
      </c>
      <c r="I2570">
        <v>1.16694916E-2</v>
      </c>
      <c r="J2570">
        <v>7.2809219100000003E-2</v>
      </c>
      <c r="K2570">
        <v>0.72947471600000002</v>
      </c>
      <c r="L2570">
        <v>7.5480411100000006E-2</v>
      </c>
      <c r="M2570">
        <v>2.5117722499999998E-2</v>
      </c>
      <c r="N2570">
        <v>2.8984998199999999E-3</v>
      </c>
      <c r="O2570">
        <v>1.43458824E-3</v>
      </c>
      <c r="P2570">
        <v>4.8888593500000001E-3</v>
      </c>
      <c r="Q2570">
        <v>3.1771691499999999E-3</v>
      </c>
      <c r="R2570">
        <v>2.81609147E-4</v>
      </c>
      <c r="S2570">
        <v>2.7440974900000002E-4</v>
      </c>
      <c r="T2570" s="1">
        <v>2.77657337E-6</v>
      </c>
      <c r="U2570" s="1">
        <v>1.7877309299999999E-5</v>
      </c>
      <c r="V2570" s="1">
        <v>2.07596234E-7</v>
      </c>
      <c r="W2570" s="1">
        <v>1.80017483E-5</v>
      </c>
      <c r="X2570" s="1">
        <v>4.6832664E-7</v>
      </c>
      <c r="Y2570" s="1">
        <v>4.8400062400000003E-8</v>
      </c>
      <c r="Z2570" s="1">
        <v>1.97838721E-6</v>
      </c>
      <c r="AA2570" s="1">
        <v>1.24969589E-6</v>
      </c>
      <c r="AB2570" s="1">
        <v>6.5306344999999997E-8</v>
      </c>
      <c r="AC2570" s="1">
        <v>6.1422794700000003E-7</v>
      </c>
      <c r="AD2570" s="1">
        <v>4.9343096299999999E-7</v>
      </c>
      <c r="AE2570" s="1">
        <v>4.5412946400000001E-8</v>
      </c>
      <c r="AF2570" s="1">
        <v>1.05577701E-8</v>
      </c>
      <c r="AG2570" s="1">
        <v>1.6333438799999999E-8</v>
      </c>
      <c r="AH2570" s="1">
        <v>5.0913459600000002E-8</v>
      </c>
      <c r="AI2570" s="1">
        <v>2.9010303100000001E-10</v>
      </c>
      <c r="AJ2570" s="1">
        <v>5.4077235999999998E-8</v>
      </c>
    </row>
    <row r="2571" spans="1:36" x14ac:dyDescent="0.25">
      <c r="A2571">
        <v>0.67500000000000004</v>
      </c>
      <c r="B2571">
        <v>0.6</v>
      </c>
      <c r="C2571" s="1">
        <v>5.4412744799999996E-6</v>
      </c>
      <c r="D2571" s="1">
        <v>4.11214711E-6</v>
      </c>
      <c r="E2571" s="1">
        <v>1.6698124600000001E-5</v>
      </c>
      <c r="F2571" s="1">
        <v>3.2225957199999998E-5</v>
      </c>
      <c r="G2571">
        <v>1.18334925E-4</v>
      </c>
      <c r="H2571">
        <v>7.1370534800000004E-4</v>
      </c>
      <c r="I2571">
        <v>1.0135687500000001E-2</v>
      </c>
      <c r="J2571">
        <v>7.1767350600000002E-2</v>
      </c>
      <c r="K2571">
        <v>0.73373921200000003</v>
      </c>
      <c r="L2571">
        <v>7.4978913100000003E-2</v>
      </c>
      <c r="M2571">
        <v>2.3486368300000001E-2</v>
      </c>
      <c r="N2571">
        <v>2.5688578899999998E-3</v>
      </c>
      <c r="O2571">
        <v>1.36304114E-3</v>
      </c>
      <c r="P2571">
        <v>4.48738977E-3</v>
      </c>
      <c r="Q2571">
        <v>3.1999175999999998E-3</v>
      </c>
      <c r="R2571">
        <v>3.3076591399999999E-4</v>
      </c>
      <c r="S2571">
        <v>5.1177747799999998E-4</v>
      </c>
      <c r="T2571" s="1">
        <v>9.0569410200000005E-5</v>
      </c>
      <c r="U2571" s="1">
        <v>8.7560055000000006E-6</v>
      </c>
      <c r="V2571" s="1">
        <v>2.1678456400000002E-6</v>
      </c>
      <c r="W2571" s="1">
        <v>1.39905408E-5</v>
      </c>
      <c r="X2571" s="1">
        <v>8.6320399400000004E-7</v>
      </c>
      <c r="Y2571" s="1">
        <v>2.04999168E-7</v>
      </c>
      <c r="Z2571" s="1">
        <v>2.9833792799999999E-6</v>
      </c>
      <c r="AA2571" s="1">
        <v>5.1106598700000004E-7</v>
      </c>
      <c r="AB2571" s="1">
        <v>1.7273032199999999E-7</v>
      </c>
      <c r="AC2571" s="1">
        <v>2.06006065E-7</v>
      </c>
      <c r="AD2571" s="1">
        <v>1.19481458E-7</v>
      </c>
      <c r="AE2571" s="1">
        <v>4.2588842400000001E-8</v>
      </c>
      <c r="AF2571" s="1">
        <v>1.18073508E-7</v>
      </c>
      <c r="AG2571" s="1">
        <v>1.4026349599999999E-7</v>
      </c>
      <c r="AH2571" s="1">
        <v>6.3747755299999999E-9</v>
      </c>
      <c r="AI2571" s="1">
        <v>2.03935587E-8</v>
      </c>
      <c r="AJ2571" s="1">
        <v>1.5435053500000001E-8</v>
      </c>
    </row>
    <row r="2572" spans="1:36" x14ac:dyDescent="0.25">
      <c r="A2572">
        <v>0.67500000000000004</v>
      </c>
      <c r="B2572">
        <v>0.65</v>
      </c>
      <c r="C2572" s="1">
        <v>7.0599198700000005E-7</v>
      </c>
      <c r="D2572" s="1">
        <v>3.7683696700000001E-6</v>
      </c>
      <c r="E2572" s="1">
        <v>1.19725629E-5</v>
      </c>
      <c r="F2572" s="1">
        <v>9.1606869099999995E-6</v>
      </c>
      <c r="G2572">
        <v>1.2789793199999999E-4</v>
      </c>
      <c r="H2572">
        <v>6.43402747E-4</v>
      </c>
      <c r="I2572">
        <v>8.7087921399999994E-3</v>
      </c>
      <c r="J2572">
        <v>7.0581866699999996E-2</v>
      </c>
      <c r="K2572">
        <v>0.73852434899999997</v>
      </c>
      <c r="L2572">
        <v>7.4358255900000003E-2</v>
      </c>
      <c r="M2572">
        <v>2.1764966699999999E-2</v>
      </c>
      <c r="N2572">
        <v>2.24166303E-3</v>
      </c>
      <c r="O2572">
        <v>1.26942581E-3</v>
      </c>
      <c r="P2572">
        <v>3.9150756800000004E-3</v>
      </c>
      <c r="Q2572">
        <v>3.00547599E-3</v>
      </c>
      <c r="R2572">
        <v>3.59064727E-4</v>
      </c>
      <c r="S2572">
        <v>7.7133811899999995E-4</v>
      </c>
      <c r="T2572">
        <v>3.3892214E-4</v>
      </c>
      <c r="U2572" s="1">
        <v>6.7872629999999996E-7</v>
      </c>
      <c r="V2572" s="1">
        <v>9.7075500600000006E-6</v>
      </c>
      <c r="W2572" s="1">
        <v>2.3916761700000001E-6</v>
      </c>
      <c r="X2572" s="1">
        <v>4.8556718299999996E-6</v>
      </c>
      <c r="Y2572" s="1">
        <v>8.3994916400000004E-7</v>
      </c>
      <c r="Z2572" s="1">
        <v>8.85233737E-7</v>
      </c>
      <c r="AA2572" s="1">
        <v>1.37821883E-7</v>
      </c>
      <c r="AB2572" s="1">
        <v>8.6790347200000003E-8</v>
      </c>
      <c r="AC2572" s="1">
        <v>1.2095203099999999E-7</v>
      </c>
      <c r="AD2572" s="1">
        <v>1.6694900500000001E-7</v>
      </c>
      <c r="AE2572" s="1">
        <v>4.3664619400000002E-8</v>
      </c>
      <c r="AF2572" s="1">
        <v>4.8389982100000001E-8</v>
      </c>
      <c r="AG2572" s="1">
        <v>1.7122844999999999E-7</v>
      </c>
      <c r="AH2572" s="1">
        <v>6.8691240599999997E-8</v>
      </c>
      <c r="AI2572" s="1">
        <v>7.8768732500000001E-9</v>
      </c>
      <c r="AJ2572" s="1">
        <v>8.5268116500000005E-8</v>
      </c>
    </row>
    <row r="2573" spans="1:36" x14ac:dyDescent="0.25">
      <c r="A2573">
        <v>0.67500000000000004</v>
      </c>
      <c r="B2573">
        <v>0.7</v>
      </c>
      <c r="C2573" s="1">
        <v>5.1829867600000004E-7</v>
      </c>
      <c r="D2573" s="1">
        <v>3.9746333299999996E-6</v>
      </c>
      <c r="E2573" s="1">
        <v>8.7554420599999997E-6</v>
      </c>
      <c r="F2573" s="1">
        <v>5.30147012E-6</v>
      </c>
      <c r="G2573">
        <v>1.3060760300000001E-4</v>
      </c>
      <c r="H2573">
        <v>5.6386394199999998E-4</v>
      </c>
      <c r="I2573">
        <v>7.3854092199999999E-3</v>
      </c>
      <c r="J2573">
        <v>6.9248953700000004E-2</v>
      </c>
      <c r="K2573">
        <v>0.74376463100000001</v>
      </c>
      <c r="L2573">
        <v>7.3594182100000002E-2</v>
      </c>
      <c r="M2573">
        <v>1.9980191800000002E-2</v>
      </c>
      <c r="N2573">
        <v>1.9322750900000001E-3</v>
      </c>
      <c r="O2573">
        <v>1.15444305E-3</v>
      </c>
      <c r="P2573">
        <v>3.2300960700000002E-3</v>
      </c>
      <c r="Q2573">
        <v>2.6266531800000002E-3</v>
      </c>
      <c r="R2573">
        <v>3.6010446300000003E-4</v>
      </c>
      <c r="S2573">
        <v>9.9251589099999993E-4</v>
      </c>
      <c r="T2573">
        <v>7.4550436499999997E-4</v>
      </c>
      <c r="U2573" s="1">
        <v>1.49469147E-5</v>
      </c>
      <c r="V2573" s="1">
        <v>1.5530249100000001E-5</v>
      </c>
      <c r="W2573" s="1">
        <v>3.8377957800000003E-6</v>
      </c>
      <c r="X2573" s="1">
        <v>7.0624154600000001E-6</v>
      </c>
      <c r="Y2573" s="1">
        <v>7.9999199899999995E-7</v>
      </c>
      <c r="Z2573" s="1">
        <v>3.9637017299999999E-7</v>
      </c>
      <c r="AA2573" s="1">
        <v>1.5232518900000001E-6</v>
      </c>
      <c r="AB2573" s="1">
        <v>1.5509686699999999E-8</v>
      </c>
      <c r="AC2573" s="1">
        <v>6.8921517499999999E-7</v>
      </c>
      <c r="AD2573" s="1">
        <v>6.4865903399999998E-7</v>
      </c>
      <c r="AE2573" s="1">
        <v>5.8551300300000001E-8</v>
      </c>
      <c r="AF2573" s="1">
        <v>4.2317553199999999E-8</v>
      </c>
      <c r="AG2573" s="1">
        <v>7.9588425700000003E-9</v>
      </c>
      <c r="AH2573" s="1">
        <v>2.6796909799999999E-8</v>
      </c>
      <c r="AI2573" s="1">
        <v>9.6394450400000001E-9</v>
      </c>
      <c r="AJ2573" s="1">
        <v>7.7551680799999999E-10</v>
      </c>
    </row>
    <row r="2574" spans="1:36" x14ac:dyDescent="0.25">
      <c r="A2574">
        <v>0.67500000000000004</v>
      </c>
      <c r="B2574">
        <v>0.75</v>
      </c>
      <c r="C2574" s="1">
        <v>4.1416892299999998E-6</v>
      </c>
      <c r="D2574" s="1">
        <v>4.3613365400000001E-6</v>
      </c>
      <c r="E2574" s="1">
        <v>7.3293436099999999E-6</v>
      </c>
      <c r="F2574" s="1">
        <v>1.7254894500000001E-5</v>
      </c>
      <c r="G2574">
        <v>1.2488676199999999E-4</v>
      </c>
      <c r="H2574">
        <v>4.8001974799999998E-4</v>
      </c>
      <c r="I2574">
        <v>6.16659163E-3</v>
      </c>
      <c r="J2574">
        <v>6.7754476699999996E-2</v>
      </c>
      <c r="K2574">
        <v>0.749420317</v>
      </c>
      <c r="L2574">
        <v>7.2679704499999997E-2</v>
      </c>
      <c r="M2574">
        <v>1.8163239800000001E-2</v>
      </c>
      <c r="N2574">
        <v>1.6525924599999999E-3</v>
      </c>
      <c r="O2574">
        <v>1.0219071000000001E-3</v>
      </c>
      <c r="P2574">
        <v>2.5009405300000002E-3</v>
      </c>
      <c r="Q2574">
        <v>2.1250416900000001E-3</v>
      </c>
      <c r="R2574">
        <v>3.3363988900000002E-4</v>
      </c>
      <c r="S2574">
        <v>1.1181356700000001E-3</v>
      </c>
      <c r="T2574">
        <v>1.23177929E-3</v>
      </c>
      <c r="U2574" s="1">
        <v>7.3614463199999993E-5</v>
      </c>
      <c r="V2574" s="1">
        <v>1.2204060499999999E-5</v>
      </c>
      <c r="W2574" s="1">
        <v>2.79490224E-5</v>
      </c>
      <c r="X2574" s="1">
        <v>3.3979833800000002E-6</v>
      </c>
      <c r="Y2574" s="1">
        <v>1.32863213E-7</v>
      </c>
      <c r="Z2574" s="1">
        <v>3.7596610300000001E-6</v>
      </c>
      <c r="AA2574" s="1">
        <v>1.8586578500000001E-6</v>
      </c>
      <c r="AB2574" s="1">
        <v>1.4140707199999999E-7</v>
      </c>
      <c r="AC2574" s="1">
        <v>3.7340708200000001E-7</v>
      </c>
      <c r="AD2574" s="1">
        <v>1.8152639799999999E-7</v>
      </c>
      <c r="AE2574" s="1">
        <v>4.6446410000000003E-8</v>
      </c>
      <c r="AF2574" s="1">
        <v>1.4209397399999999E-7</v>
      </c>
      <c r="AG2574" s="1">
        <v>2.6250840899999999E-7</v>
      </c>
      <c r="AH2574" s="1">
        <v>3.6343733999999999E-8</v>
      </c>
      <c r="AI2574" s="1">
        <v>1.8188733799999999E-8</v>
      </c>
      <c r="AJ2574" s="1">
        <v>9.7272734099999997E-8</v>
      </c>
    </row>
    <row r="2575" spans="1:36" x14ac:dyDescent="0.25">
      <c r="A2575">
        <v>0.67500000000000004</v>
      </c>
      <c r="B2575">
        <v>0.8</v>
      </c>
      <c r="C2575" s="1">
        <v>8.2663952599999995E-6</v>
      </c>
      <c r="D2575" s="1">
        <v>4.4035890000000004E-6</v>
      </c>
      <c r="E2575" s="1">
        <v>7.2753310900000004E-6</v>
      </c>
      <c r="F2575" s="1">
        <v>3.8650818299999997E-5</v>
      </c>
      <c r="G2575">
        <v>1.10712062E-4</v>
      </c>
      <c r="H2575">
        <v>3.9544913800000002E-4</v>
      </c>
      <c r="I2575">
        <v>5.0599099400000002E-3</v>
      </c>
      <c r="J2575">
        <v>6.6075923199999997E-2</v>
      </c>
      <c r="K2575">
        <v>0.75549163399999997</v>
      </c>
      <c r="L2575">
        <v>7.1618791200000004E-2</v>
      </c>
      <c r="M2575">
        <v>1.6348830299999999E-2</v>
      </c>
      <c r="N2575">
        <v>1.4115591699999999E-3</v>
      </c>
      <c r="O2575">
        <v>8.7842123100000005E-4</v>
      </c>
      <c r="P2575">
        <v>1.79607665E-3</v>
      </c>
      <c r="Q2575">
        <v>1.5771232E-3</v>
      </c>
      <c r="R2575">
        <v>2.8569357699999998E-4</v>
      </c>
      <c r="S2575">
        <v>1.11411987E-3</v>
      </c>
      <c r="T2575">
        <v>1.6644519299999999E-3</v>
      </c>
      <c r="U2575">
        <v>1.8331049199999999E-4</v>
      </c>
      <c r="V2575" s="1">
        <v>2.5791007400000001E-6</v>
      </c>
      <c r="W2575" s="1">
        <v>5.2122580600000003E-5</v>
      </c>
      <c r="X2575" s="1">
        <v>1.4116373399999999E-7</v>
      </c>
      <c r="Y2575" s="1">
        <v>2.2316103400000001E-7</v>
      </c>
      <c r="Z2575" s="1">
        <v>4.6516592900000002E-6</v>
      </c>
      <c r="AA2575" s="1">
        <v>2.8652807200000001E-7</v>
      </c>
      <c r="AB2575" s="1">
        <v>1.65003034E-7</v>
      </c>
      <c r="AC2575" s="1">
        <v>7.05072839E-8</v>
      </c>
      <c r="AD2575" s="1">
        <v>1.9041514900000001E-7</v>
      </c>
      <c r="AE2575" s="1">
        <v>5.7874812699999999E-8</v>
      </c>
      <c r="AF2575" s="1">
        <v>2.4387021399999999E-8</v>
      </c>
      <c r="AG2575" s="1">
        <v>8.7033603099999995E-8</v>
      </c>
      <c r="AH2575" s="1">
        <v>8.0748509600000006E-8</v>
      </c>
      <c r="AI2575" s="1">
        <v>2.3190926000000001E-9</v>
      </c>
      <c r="AJ2575" s="1">
        <v>1.59171868E-8</v>
      </c>
    </row>
    <row r="2576" spans="1:36" x14ac:dyDescent="0.25">
      <c r="A2576">
        <v>0.67500000000000004</v>
      </c>
      <c r="B2576">
        <v>0.85</v>
      </c>
      <c r="C2576" s="1">
        <v>9.6898935100000006E-6</v>
      </c>
      <c r="D2576" s="1">
        <v>3.7899084600000001E-6</v>
      </c>
      <c r="E2576" s="1">
        <v>7.8203825699999998E-6</v>
      </c>
      <c r="F2576" s="1">
        <v>6.1460009999999998E-5</v>
      </c>
      <c r="G2576" s="1">
        <v>8.9621395299999997E-5</v>
      </c>
      <c r="H2576">
        <v>3.1341042100000002E-4</v>
      </c>
      <c r="I2576">
        <v>4.0753987399999997E-3</v>
      </c>
      <c r="J2576">
        <v>6.4196142799999995E-2</v>
      </c>
      <c r="K2576">
        <v>0.76197378800000004</v>
      </c>
      <c r="L2576">
        <v>7.0414283800000005E-2</v>
      </c>
      <c r="M2576">
        <v>1.45720789E-2</v>
      </c>
      <c r="N2576">
        <v>1.2153148800000001E-3</v>
      </c>
      <c r="O2576">
        <v>7.3170306900000005E-4</v>
      </c>
      <c r="P2576">
        <v>1.1738031099999999E-3</v>
      </c>
      <c r="Q2576">
        <v>1.0577786100000001E-3</v>
      </c>
      <c r="R2576">
        <v>2.2604749300000001E-4</v>
      </c>
      <c r="S2576">
        <v>9.8157674199999992E-4</v>
      </c>
      <c r="T2576">
        <v>1.90770582E-3</v>
      </c>
      <c r="U2576">
        <v>3.2454520099999999E-4</v>
      </c>
      <c r="V2576" s="1">
        <v>2.43308509E-6</v>
      </c>
      <c r="W2576" s="1">
        <v>4.2858787999999997E-5</v>
      </c>
      <c r="X2576" s="1">
        <v>7.0030103199999999E-6</v>
      </c>
      <c r="Y2576" s="1">
        <v>1.1972054100000001E-6</v>
      </c>
      <c r="Z2576" s="1">
        <v>9.5359876999999995E-7</v>
      </c>
      <c r="AA2576" s="1">
        <v>7.9350319499999995E-7</v>
      </c>
      <c r="AB2576" s="1">
        <v>3.8758571999999999E-8</v>
      </c>
      <c r="AC2576" s="1">
        <v>8.5303740299999997E-7</v>
      </c>
      <c r="AD2576" s="1">
        <v>8.7504237999999998E-7</v>
      </c>
      <c r="AE2576" s="1">
        <v>7.3320801600000002E-8</v>
      </c>
      <c r="AF2576" s="1">
        <v>1.02401979E-7</v>
      </c>
      <c r="AG2576" s="1">
        <v>1.08716039E-7</v>
      </c>
      <c r="AH2576" s="1">
        <v>9.8093504400000006E-9</v>
      </c>
      <c r="AI2576" s="1">
        <v>2.3434127299999999E-8</v>
      </c>
      <c r="AJ2576" s="1">
        <v>7.7599871800000002E-8</v>
      </c>
    </row>
    <row r="2577" spans="1:36" x14ac:dyDescent="0.25">
      <c r="A2577">
        <v>0.67500000000000004</v>
      </c>
      <c r="B2577">
        <v>0.9</v>
      </c>
      <c r="C2577" s="1">
        <v>7.3708909700000001E-6</v>
      </c>
      <c r="D2577" s="1">
        <v>2.7061349199999998E-6</v>
      </c>
      <c r="E2577" s="1">
        <v>8.3030636399999996E-6</v>
      </c>
      <c r="F2577" s="1">
        <v>7.7650652199999997E-5</v>
      </c>
      <c r="G2577" s="1">
        <v>6.5053804499999999E-5</v>
      </c>
      <c r="H2577">
        <v>2.38202134E-4</v>
      </c>
      <c r="I2577">
        <v>3.2203092300000001E-3</v>
      </c>
      <c r="J2577">
        <v>6.21227398E-2</v>
      </c>
      <c r="K2577">
        <v>0.76879573599999995</v>
      </c>
      <c r="L2577">
        <v>6.9061137800000005E-2</v>
      </c>
      <c r="M2577">
        <v>1.2865285000000001E-2</v>
      </c>
      <c r="N2577">
        <v>1.0663013899999999E-3</v>
      </c>
      <c r="O2577">
        <v>5.8918297399999995E-4</v>
      </c>
      <c r="P2577">
        <v>6.7507213599999998E-4</v>
      </c>
      <c r="Q2577">
        <v>6.2581971899999995E-4</v>
      </c>
      <c r="R2577">
        <v>1.64976569E-4</v>
      </c>
      <c r="S2577">
        <v>7.5640540700000003E-4</v>
      </c>
      <c r="T2577">
        <v>1.88070116E-3</v>
      </c>
      <c r="U2577">
        <v>4.5505988200000001E-4</v>
      </c>
      <c r="V2577" s="1">
        <v>2.9247226899999999E-5</v>
      </c>
      <c r="W2577" s="1">
        <v>7.7049682300000001E-6</v>
      </c>
      <c r="X2577" s="1">
        <v>1.99785932E-5</v>
      </c>
      <c r="Y2577" s="1">
        <v>1.4284191899999999E-6</v>
      </c>
      <c r="Z2577" s="1">
        <v>1.2680090299999999E-6</v>
      </c>
      <c r="AA2577" s="1">
        <v>3.3809781599999999E-6</v>
      </c>
      <c r="AB2577" s="1">
        <v>8.8817529400000001E-8</v>
      </c>
      <c r="AC2577" s="1">
        <v>7.3481511800000004E-7</v>
      </c>
      <c r="AD2577" s="1">
        <v>3.0507093E-7</v>
      </c>
      <c r="AE2577" s="1">
        <v>6.0528611099999999E-8</v>
      </c>
      <c r="AF2577" s="1">
        <v>1.5150032599999999E-7</v>
      </c>
      <c r="AG2577" s="1">
        <v>3.2860205600000001E-7</v>
      </c>
      <c r="AH2577" s="1">
        <v>9.1550142600000005E-8</v>
      </c>
      <c r="AI2577" s="1">
        <v>4.9479608599999996E-9</v>
      </c>
      <c r="AJ2577" s="1">
        <v>6.4121829200000002E-8</v>
      </c>
    </row>
    <row r="2578" spans="1:36" x14ac:dyDescent="0.25">
      <c r="A2578">
        <v>0.67500000000000004</v>
      </c>
      <c r="B2578">
        <v>0.95</v>
      </c>
      <c r="C2578" s="1">
        <v>3.2056299600000001E-6</v>
      </c>
      <c r="D2578" s="1">
        <v>1.7878453700000001E-6</v>
      </c>
      <c r="E2578" s="1">
        <v>8.4296137199999995E-6</v>
      </c>
      <c r="F2578" s="1">
        <v>8.2223605400000003E-5</v>
      </c>
      <c r="G2578" s="1">
        <v>4.1746347499999997E-5</v>
      </c>
      <c r="H2578">
        <v>1.7479512999999999E-4</v>
      </c>
      <c r="I2578">
        <v>2.49354419E-3</v>
      </c>
      <c r="J2578">
        <v>5.9900531E-2</v>
      </c>
      <c r="K2578">
        <v>0.77578523700000002</v>
      </c>
      <c r="L2578">
        <v>6.7543766399999997E-2</v>
      </c>
      <c r="M2578">
        <v>1.12534746E-2</v>
      </c>
      <c r="N2578">
        <v>9.6169821499999999E-4</v>
      </c>
      <c r="O2578">
        <v>4.5739182199999999E-4</v>
      </c>
      <c r="P2578">
        <v>3.1963021400000001E-4</v>
      </c>
      <c r="Q2578">
        <v>3.1416143700000002E-4</v>
      </c>
      <c r="R2578">
        <v>1.10643544E-4</v>
      </c>
      <c r="S2578">
        <v>4.9656194199999999E-4</v>
      </c>
      <c r="T2578">
        <v>1.5925519399999999E-3</v>
      </c>
      <c r="U2578">
        <v>5.2740776200000002E-4</v>
      </c>
      <c r="V2578" s="1">
        <v>8.4848369300000002E-5</v>
      </c>
      <c r="W2578" s="1">
        <v>1.88925075E-5</v>
      </c>
      <c r="X2578" s="1">
        <v>2.08354236E-5</v>
      </c>
      <c r="Y2578" s="1">
        <v>4.65757546E-7</v>
      </c>
      <c r="Z2578" s="1">
        <v>7.76714975E-6</v>
      </c>
      <c r="AA2578" s="1">
        <v>2.5791882699999998E-6</v>
      </c>
      <c r="AB2578" s="1">
        <v>1.97077587E-7</v>
      </c>
      <c r="AC2578" s="1">
        <v>4.2266452400000001E-8</v>
      </c>
      <c r="AD2578" s="1">
        <v>2.0569015300000001E-7</v>
      </c>
      <c r="AE2578" s="1">
        <v>7.4005323500000002E-8</v>
      </c>
      <c r="AF2578" s="1">
        <v>2.2929109400000001E-8</v>
      </c>
      <c r="AG2578" s="1">
        <v>6.4980745500000003E-9</v>
      </c>
      <c r="AH2578" s="1">
        <v>4.6082312999999999E-8</v>
      </c>
      <c r="AI2578" s="1">
        <v>1.6974011400000001E-8</v>
      </c>
      <c r="AJ2578" s="1">
        <v>3.58261629E-8</v>
      </c>
    </row>
    <row r="2579" spans="1:36" x14ac:dyDescent="0.25">
      <c r="A2579">
        <v>0.67500000000000004</v>
      </c>
      <c r="B2579">
        <v>1</v>
      </c>
      <c r="C2579" s="1">
        <v>3.4113120899999998E-7</v>
      </c>
      <c r="D2579" s="1">
        <v>1.5491621699999999E-6</v>
      </c>
      <c r="E2579" s="1">
        <v>8.1691276400000006E-6</v>
      </c>
      <c r="F2579" s="1">
        <v>7.4995253100000007E-5</v>
      </c>
      <c r="G2579" s="1">
        <v>2.3775700300000002E-5</v>
      </c>
      <c r="H2579">
        <v>1.2667288699999999E-4</v>
      </c>
      <c r="I2579">
        <v>1.88518754E-3</v>
      </c>
      <c r="J2579">
        <v>5.75930152E-2</v>
      </c>
      <c r="K2579">
        <v>0.78270628399999997</v>
      </c>
      <c r="L2579">
        <v>6.5839377199999993E-2</v>
      </c>
      <c r="M2579">
        <v>9.7483136600000006E-3</v>
      </c>
      <c r="N2579">
        <v>8.9208206099999996E-4</v>
      </c>
      <c r="O2579">
        <v>3.41719891E-4</v>
      </c>
      <c r="P2579">
        <v>1.05292656E-4</v>
      </c>
      <c r="Q2579">
        <v>1.26340104E-4</v>
      </c>
      <c r="R2579" s="1">
        <v>6.7655577600000003E-5</v>
      </c>
      <c r="S2579">
        <v>2.6216664200000002E-4</v>
      </c>
      <c r="T2579">
        <v>1.1383566999999999E-3</v>
      </c>
      <c r="U2579">
        <v>5.1274964499999998E-4</v>
      </c>
      <c r="V2579">
        <v>1.47733872E-4</v>
      </c>
      <c r="W2579">
        <v>1.6477060099999999E-4</v>
      </c>
      <c r="X2579" s="1">
        <v>4.95213545E-6</v>
      </c>
      <c r="Y2579" s="1">
        <v>2.8831338700000002E-7</v>
      </c>
      <c r="Z2579" s="1">
        <v>8.2933138300000003E-6</v>
      </c>
      <c r="AA2579" s="1">
        <v>1.8223535999999999E-8</v>
      </c>
      <c r="AB2579" s="1">
        <v>8.0275417E-8</v>
      </c>
      <c r="AC2579" s="1">
        <v>9.7373111000000008E-7</v>
      </c>
      <c r="AD2579" s="1">
        <v>1.1416459100000001E-6</v>
      </c>
      <c r="AE2579" s="1">
        <v>6.72547236E-8</v>
      </c>
      <c r="AF2579" s="1">
        <v>1.8877069399999999E-7</v>
      </c>
      <c r="AG2579" s="1">
        <v>3.0167651099999998E-7</v>
      </c>
      <c r="AH2579" s="1">
        <v>3.3999504500000003E-8</v>
      </c>
      <c r="AI2579" s="1">
        <v>1.2518178600000001E-8</v>
      </c>
      <c r="AJ2579" s="1">
        <v>1.16316903E-7</v>
      </c>
    </row>
    <row r="2580" spans="1:36" x14ac:dyDescent="0.25">
      <c r="A2580">
        <v>0.67500000000000004</v>
      </c>
      <c r="B2580">
        <v>1.05</v>
      </c>
      <c r="C2580" s="1">
        <v>4.3702055599999998E-7</v>
      </c>
      <c r="D2580" s="1">
        <v>1.9788963100000002E-6</v>
      </c>
      <c r="E2580" s="1">
        <v>7.7436640700000004E-6</v>
      </c>
      <c r="F2580" s="1">
        <v>5.8843809200000002E-5</v>
      </c>
      <c r="G2580" s="1">
        <v>1.3338898E-5</v>
      </c>
      <c r="H2580" s="1">
        <v>9.3988177200000003E-5</v>
      </c>
      <c r="I2580">
        <v>1.38510391E-3</v>
      </c>
      <c r="J2580">
        <v>5.5243260900000001E-2</v>
      </c>
      <c r="K2580">
        <v>0.789358</v>
      </c>
      <c r="L2580">
        <v>6.3932938999999994E-2</v>
      </c>
      <c r="M2580">
        <v>8.3491830500000003E-3</v>
      </c>
      <c r="N2580">
        <v>8.4307984600000003E-4</v>
      </c>
      <c r="O2580">
        <v>2.4641943599999999E-4</v>
      </c>
      <c r="P2580" s="1">
        <v>1.15673471E-5</v>
      </c>
      <c r="Q2580" s="1">
        <v>4.1437351800000003E-5</v>
      </c>
      <c r="R2580" s="1">
        <v>3.7075577900000003E-5</v>
      </c>
      <c r="S2580" s="1">
        <v>9.6580233200000001E-5</v>
      </c>
      <c r="T2580">
        <v>6.5814327400000002E-4</v>
      </c>
      <c r="U2580">
        <v>4.1706902400000001E-4</v>
      </c>
      <c r="V2580">
        <v>1.8434091499999999E-4</v>
      </c>
      <c r="W2580">
        <v>4.5685761400000001E-4</v>
      </c>
      <c r="X2580" s="1">
        <v>7.5362430199999997E-6</v>
      </c>
      <c r="Y2580" s="1">
        <v>2.0491079100000001E-6</v>
      </c>
      <c r="Z2580" s="1">
        <v>1.0013351699999999E-6</v>
      </c>
      <c r="AA2580" s="1">
        <v>3.0358011200000001E-6</v>
      </c>
      <c r="AB2580" s="1">
        <v>1.9767934800000001E-8</v>
      </c>
      <c r="AC2580" s="1">
        <v>1.1614244999999999E-6</v>
      </c>
      <c r="AD2580" s="1">
        <v>3.9796847200000003E-7</v>
      </c>
      <c r="AE2580" s="1">
        <v>4.3429253199999999E-8</v>
      </c>
      <c r="AF2580" s="1">
        <v>1.1517311999999999E-7</v>
      </c>
      <c r="AG2580" s="1">
        <v>2.3224131800000001E-7</v>
      </c>
      <c r="AH2580" s="1">
        <v>8.8899651200000003E-8</v>
      </c>
      <c r="AI2580" s="1">
        <v>1.4235874900000001E-8</v>
      </c>
      <c r="AJ2580" s="1">
        <v>5.8974354600000003E-9</v>
      </c>
    </row>
    <row r="2581" spans="1:36" x14ac:dyDescent="0.25">
      <c r="A2581">
        <v>0.67500000000000004</v>
      </c>
      <c r="B2581">
        <v>1.1000000000000001</v>
      </c>
      <c r="C2581" s="1">
        <v>3.01837503E-6</v>
      </c>
      <c r="D2581" s="1">
        <v>2.6293369299999999E-6</v>
      </c>
      <c r="E2581" s="1">
        <v>7.0916248000000002E-6</v>
      </c>
      <c r="F2581" s="1">
        <v>3.81305558E-5</v>
      </c>
      <c r="G2581" s="1">
        <v>1.0851456300000001E-5</v>
      </c>
      <c r="H2581" s="1">
        <v>7.3117750200000006E-5</v>
      </c>
      <c r="I2581">
        <v>9.9122793300000008E-4</v>
      </c>
      <c r="J2581">
        <v>5.2859364700000001E-2</v>
      </c>
      <c r="K2581">
        <v>0.79564274899999998</v>
      </c>
      <c r="L2581">
        <v>6.1836691300000003E-2</v>
      </c>
      <c r="M2581">
        <v>7.0531512600000004E-3</v>
      </c>
      <c r="N2581">
        <v>7.9970915099999995E-4</v>
      </c>
      <c r="O2581">
        <v>1.74239685E-4</v>
      </c>
      <c r="P2581" s="1">
        <v>6.7624539099999999E-6</v>
      </c>
      <c r="Q2581" s="1">
        <v>2.5452833600000001E-5</v>
      </c>
      <c r="R2581" s="1">
        <v>1.7535849999999999E-5</v>
      </c>
      <c r="S2581" s="1">
        <v>1.4923443800000001E-5</v>
      </c>
      <c r="T2581">
        <v>2.7807518799999998E-4</v>
      </c>
      <c r="U2581">
        <v>2.77682059E-4</v>
      </c>
      <c r="V2581">
        <v>1.72881719E-4</v>
      </c>
      <c r="W2581">
        <v>7.8123544199999999E-4</v>
      </c>
      <c r="X2581" s="1">
        <v>8.3657480200000005E-5</v>
      </c>
      <c r="Y2581" s="1">
        <v>3.37795842E-6</v>
      </c>
      <c r="Z2581" s="1">
        <v>5.9685743799999997E-6</v>
      </c>
      <c r="AA2581" s="1">
        <v>6.7658804400000001E-6</v>
      </c>
      <c r="AB2581" s="1">
        <v>1.2179773799999999E-7</v>
      </c>
      <c r="AC2581" s="1">
        <v>3.76770961E-8</v>
      </c>
      <c r="AD2581" s="1">
        <v>3.0000428799999998E-7</v>
      </c>
      <c r="AE2581" s="1">
        <v>6.8919082000000003E-8</v>
      </c>
      <c r="AF2581" s="1">
        <v>8.4902138700000004E-8</v>
      </c>
      <c r="AG2581" s="1">
        <v>6.6051175E-8</v>
      </c>
      <c r="AH2581" s="1">
        <v>7.6959136200000002E-9</v>
      </c>
      <c r="AI2581" s="1">
        <v>2.2149655999999999E-8</v>
      </c>
      <c r="AJ2581" s="1">
        <v>1.5879980800000001E-7</v>
      </c>
    </row>
    <row r="2582" spans="1:36" x14ac:dyDescent="0.25">
      <c r="A2582">
        <v>0.67500000000000004</v>
      </c>
      <c r="B2582">
        <v>1.1499999999999999</v>
      </c>
      <c r="C2582" s="1">
        <v>5.9846188499999998E-6</v>
      </c>
      <c r="D2582" s="1">
        <v>3.0010976700000002E-6</v>
      </c>
      <c r="E2582" s="1">
        <v>5.7746087899999996E-6</v>
      </c>
      <c r="F2582" s="1">
        <v>1.8456175799999999E-5</v>
      </c>
      <c r="G2582" s="1">
        <v>1.54167819E-5</v>
      </c>
      <c r="H2582" s="1">
        <v>5.9431261800000001E-5</v>
      </c>
      <c r="I2582">
        <v>7.0616474199999997E-4</v>
      </c>
      <c r="J2582">
        <v>5.0424761999999998E-2</v>
      </c>
      <c r="K2582">
        <v>0.80161889099999994</v>
      </c>
      <c r="L2582">
        <v>5.9599798599999997E-2</v>
      </c>
      <c r="M2582">
        <v>5.8631442799999996E-3</v>
      </c>
      <c r="N2582">
        <v>7.4987872099999998E-4</v>
      </c>
      <c r="O2582">
        <v>1.2598642500000001E-4</v>
      </c>
      <c r="P2582" s="1">
        <v>5.5541232900000001E-5</v>
      </c>
      <c r="Q2582" s="1">
        <v>4.3066364600000003E-5</v>
      </c>
      <c r="R2582" s="1">
        <v>6.6037808599999998E-6</v>
      </c>
      <c r="S2582" s="1">
        <v>3.7178202399999999E-6</v>
      </c>
      <c r="T2582" s="1">
        <v>6.2521918400000004E-5</v>
      </c>
      <c r="U2582">
        <v>1.4289396900000001E-4</v>
      </c>
      <c r="V2582">
        <v>1.2031645100000001E-4</v>
      </c>
      <c r="W2582">
        <v>9.5937393999999995E-4</v>
      </c>
      <c r="X2582">
        <v>2.4711811600000003E-4</v>
      </c>
      <c r="Y2582" s="1">
        <v>2.01759341E-6</v>
      </c>
      <c r="Z2582" s="1">
        <v>2.6757419200000001E-5</v>
      </c>
      <c r="AA2582" s="1">
        <v>2.34319579E-6</v>
      </c>
      <c r="AB2582" s="1">
        <v>9.8704410299999998E-8</v>
      </c>
      <c r="AC2582" s="1">
        <v>1.5917169899999999E-6</v>
      </c>
      <c r="AD2582" s="1">
        <v>1.74817424E-6</v>
      </c>
      <c r="AE2582" s="1">
        <v>6.2790241600000006E-8</v>
      </c>
      <c r="AF2582" s="1">
        <v>3.5630298500000001E-7</v>
      </c>
      <c r="AG2582" s="1">
        <v>5.4223404600000002E-7</v>
      </c>
      <c r="AH2582" s="1">
        <v>1.01254772E-7</v>
      </c>
      <c r="AI2582" s="1">
        <v>8.3481699699999998E-9</v>
      </c>
      <c r="AJ2582" s="1">
        <v>7.8695660100000008E-9</v>
      </c>
    </row>
    <row r="2583" spans="1:36" x14ac:dyDescent="0.25">
      <c r="A2583">
        <v>0.67500000000000004</v>
      </c>
      <c r="B2583">
        <v>1.2</v>
      </c>
      <c r="C2583" s="1">
        <v>7.0221855700000003E-6</v>
      </c>
      <c r="D2583" s="1">
        <v>2.7867789100000001E-6</v>
      </c>
      <c r="E2583" s="1">
        <v>4.1358462799999996E-6</v>
      </c>
      <c r="F2583" s="1">
        <v>5.0010616800000002E-6</v>
      </c>
      <c r="G2583" s="1">
        <v>2.51844843E-5</v>
      </c>
      <c r="H2583" s="1">
        <v>5.1029219599999998E-5</v>
      </c>
      <c r="I2583">
        <v>5.27073374E-4</v>
      </c>
      <c r="J2583">
        <v>4.79169963E-2</v>
      </c>
      <c r="K2583">
        <v>0.80747604500000003</v>
      </c>
      <c r="L2583">
        <v>5.7285172299999999E-2</v>
      </c>
      <c r="M2583">
        <v>4.7878745599999996E-3</v>
      </c>
      <c r="N2583">
        <v>6.8729097000000004E-4</v>
      </c>
      <c r="O2583">
        <v>1.0035409499999999E-4</v>
      </c>
      <c r="P2583">
        <v>1.2460352099999999E-4</v>
      </c>
      <c r="Q2583" s="1">
        <v>6.6433885599999996E-5</v>
      </c>
      <c r="R2583" s="1">
        <v>1.8887766799999999E-6</v>
      </c>
      <c r="S2583" s="1">
        <v>3.0865762899999999E-5</v>
      </c>
      <c r="T2583" s="1">
        <v>1.4228884000000001E-7</v>
      </c>
      <c r="U2583" s="1">
        <v>4.8915538700000001E-5</v>
      </c>
      <c r="V2583" s="1">
        <v>5.6833200699999998E-5</v>
      </c>
      <c r="W2583">
        <v>8.8178053400000001E-4</v>
      </c>
      <c r="X2583">
        <v>4.3173417900000001E-4</v>
      </c>
      <c r="Y2583" s="1">
        <v>8.5137238600000001E-7</v>
      </c>
      <c r="Z2583" s="1">
        <v>2.9061484999999998E-5</v>
      </c>
      <c r="AA2583" s="1">
        <v>1.42545541E-6</v>
      </c>
      <c r="AB2583" s="1">
        <v>9.2527959800000003E-8</v>
      </c>
      <c r="AC2583" s="1">
        <v>2.7010076700000001E-6</v>
      </c>
      <c r="AD2583" s="1">
        <v>6.6621112699999999E-7</v>
      </c>
      <c r="AE2583" s="1">
        <v>5.4232081000000001E-8</v>
      </c>
      <c r="AF2583" s="1">
        <v>8.4081529900000005E-8</v>
      </c>
      <c r="AG2583" s="1">
        <v>7.3945444200000004E-8</v>
      </c>
      <c r="AH2583" s="1">
        <v>5.0861844600000003E-8</v>
      </c>
      <c r="AI2583" s="1">
        <v>4.20683055E-8</v>
      </c>
      <c r="AJ2583" s="1">
        <v>1.6483817500000001E-7</v>
      </c>
    </row>
    <row r="2584" spans="1:36" x14ac:dyDescent="0.25">
      <c r="A2584">
        <v>0.67500000000000004</v>
      </c>
      <c r="B2584">
        <v>1.25</v>
      </c>
      <c r="C2584" s="1">
        <v>5.4157799299999997E-6</v>
      </c>
      <c r="D2584" s="1">
        <v>1.9759242599999999E-6</v>
      </c>
      <c r="E2584" s="1">
        <v>2.7827718799999999E-6</v>
      </c>
      <c r="F2584" s="1">
        <v>7.7101036600000002E-7</v>
      </c>
      <c r="G2584" s="1">
        <v>3.7230328900000003E-5</v>
      </c>
      <c r="H2584" s="1">
        <v>4.7583746400000002E-5</v>
      </c>
      <c r="I2584">
        <v>4.4211922300000002E-4</v>
      </c>
      <c r="J2584">
        <v>4.5338031700000003E-2</v>
      </c>
      <c r="K2584">
        <v>0.81335824999999995</v>
      </c>
      <c r="L2584">
        <v>5.4931289799999998E-2</v>
      </c>
      <c r="M2584">
        <v>3.83716348E-3</v>
      </c>
      <c r="N2584">
        <v>6.1271731899999995E-4</v>
      </c>
      <c r="O2584" s="1">
        <v>9.3688164700000005E-5</v>
      </c>
      <c r="P2584">
        <v>1.86579375E-4</v>
      </c>
      <c r="Q2584" s="1">
        <v>7.9663377100000002E-5</v>
      </c>
      <c r="R2584" s="1">
        <v>1.4094382000000001E-6</v>
      </c>
      <c r="S2584" s="1">
        <v>6.1399284999999999E-5</v>
      </c>
      <c r="T2584" s="1">
        <v>2.7412612600000002E-5</v>
      </c>
      <c r="U2584" s="1">
        <v>6.3878898999999996E-6</v>
      </c>
      <c r="V2584" s="1">
        <v>1.3043082499999999E-5</v>
      </c>
      <c r="W2584">
        <v>5.9692666599999995E-4</v>
      </c>
      <c r="X2584">
        <v>5.2805987799999995E-4</v>
      </c>
      <c r="Y2584" s="1">
        <v>4.9645296000000003E-6</v>
      </c>
      <c r="Z2584" s="1">
        <v>4.3932127799999999E-6</v>
      </c>
      <c r="AA2584" s="1">
        <v>1.5462417500000001E-5</v>
      </c>
      <c r="AB2584" s="1">
        <v>2.4567857000000001E-7</v>
      </c>
      <c r="AC2584" s="1">
        <v>3.3120667699999998E-7</v>
      </c>
      <c r="AD2584" s="1">
        <v>4.6291176800000001E-7</v>
      </c>
      <c r="AE2584" s="1">
        <v>1.3378731500000001E-7</v>
      </c>
      <c r="AF2584" s="1">
        <v>2.0299714399999999E-7</v>
      </c>
      <c r="AG2584" s="1">
        <v>3.8817150500000002E-7</v>
      </c>
      <c r="AH2584" s="1">
        <v>6.4342597999999993E-8</v>
      </c>
      <c r="AI2584" s="1">
        <v>1.1489757599999999E-8</v>
      </c>
      <c r="AJ2584" s="1">
        <v>7.5603462E-8</v>
      </c>
    </row>
    <row r="2585" spans="1:36" x14ac:dyDescent="0.25">
      <c r="A2585">
        <v>0.67500000000000004</v>
      </c>
      <c r="B2585">
        <v>1.3</v>
      </c>
      <c r="C2585" s="1">
        <v>2.4328990300000001E-6</v>
      </c>
      <c r="D2585" s="1">
        <v>1.01076832E-6</v>
      </c>
      <c r="E2585" s="1">
        <v>1.9530644099999998E-6</v>
      </c>
      <c r="F2585" s="1">
        <v>5.6762831100000001E-6</v>
      </c>
      <c r="G2585" s="1">
        <v>4.8204256000000002E-5</v>
      </c>
      <c r="H2585" s="1">
        <v>4.7924340099999999E-5</v>
      </c>
      <c r="I2585">
        <v>4.3335265899999999E-4</v>
      </c>
      <c r="J2585">
        <v>4.2729294399999999E-2</v>
      </c>
      <c r="K2585">
        <v>0.81924072299999995</v>
      </c>
      <c r="L2585">
        <v>5.2542190000000003E-2</v>
      </c>
      <c r="M2585">
        <v>3.0165593199999998E-3</v>
      </c>
      <c r="N2585">
        <v>5.3097068199999995E-4</v>
      </c>
      <c r="O2585">
        <v>1.00068407E-4</v>
      </c>
      <c r="P2585">
        <v>2.2291353700000001E-4</v>
      </c>
      <c r="Q2585" s="1">
        <v>7.8185938800000003E-5</v>
      </c>
      <c r="R2585" s="1">
        <v>3.3498718399999998E-6</v>
      </c>
      <c r="S2585" s="1">
        <v>7.2147262499999994E-5</v>
      </c>
      <c r="T2585" s="1">
        <v>7.1334622799999999E-5</v>
      </c>
      <c r="U2585" s="1">
        <v>2.0267628600000002E-6</v>
      </c>
      <c r="V2585" s="1">
        <v>3.4468356899999998E-8</v>
      </c>
      <c r="W2585">
        <v>2.7142170499999999E-4</v>
      </c>
      <c r="X2585">
        <v>4.7210164500000002E-4</v>
      </c>
      <c r="Y2585" s="1">
        <v>1.3467598500000001E-5</v>
      </c>
      <c r="Z2585" s="1">
        <v>2.7791564000000002E-5</v>
      </c>
      <c r="AA2585" s="1">
        <v>2.05984384E-5</v>
      </c>
      <c r="AB2585" s="1">
        <v>2.45477431E-7</v>
      </c>
      <c r="AC2585" s="1">
        <v>1.6972700799999999E-6</v>
      </c>
      <c r="AD2585" s="1">
        <v>3.0169076800000002E-6</v>
      </c>
      <c r="AE2585" s="1">
        <v>1.2303571499999999E-7</v>
      </c>
      <c r="AF2585" s="1">
        <v>4.08843239E-7</v>
      </c>
      <c r="AG2585" s="1">
        <v>6.2765281299999997E-7</v>
      </c>
      <c r="AH2585" s="1">
        <v>1.3834434499999999E-7</v>
      </c>
      <c r="AI2585" s="1">
        <v>3.8504080300000003E-8</v>
      </c>
      <c r="AJ2585" s="1">
        <v>1.0370176899999999E-7</v>
      </c>
    </row>
    <row r="2586" spans="1:36" x14ac:dyDescent="0.25">
      <c r="A2586">
        <v>0.67500000000000004</v>
      </c>
      <c r="B2586">
        <v>1.35</v>
      </c>
      <c r="C2586" s="1">
        <v>2.6749010200000002E-7</v>
      </c>
      <c r="D2586" s="1">
        <v>4.7912589900000003E-7</v>
      </c>
      <c r="E2586" s="1">
        <v>1.7561842500000001E-6</v>
      </c>
      <c r="F2586" s="1">
        <v>1.6634801800000001E-5</v>
      </c>
      <c r="G2586" s="1">
        <v>5.56015081E-5</v>
      </c>
      <c r="H2586" s="1">
        <v>4.9900956999999998E-5</v>
      </c>
      <c r="I2586">
        <v>4.8400490600000002E-4</v>
      </c>
      <c r="J2586">
        <v>4.0138593100000002E-2</v>
      </c>
      <c r="K2586">
        <v>0.82500072099999999</v>
      </c>
      <c r="L2586">
        <v>5.0099233200000003E-2</v>
      </c>
      <c r="M2586">
        <v>2.32226662E-3</v>
      </c>
      <c r="N2586">
        <v>4.4648359400000003E-4</v>
      </c>
      <c r="O2586">
        <v>1.1239691699999999E-4</v>
      </c>
      <c r="P2586">
        <v>2.25377494E-4</v>
      </c>
      <c r="Q2586" s="1">
        <v>6.4946404799999996E-5</v>
      </c>
      <c r="R2586" s="1">
        <v>5.9973776100000003E-6</v>
      </c>
      <c r="S2586" s="1">
        <v>5.8615003999999998E-5</v>
      </c>
      <c r="T2586" s="1">
        <v>8.5714724099999998E-5</v>
      </c>
      <c r="U2586" s="1">
        <v>1.23383927E-5</v>
      </c>
      <c r="V2586" s="1">
        <v>6.9618904800000004E-6</v>
      </c>
      <c r="W2586" s="1">
        <v>5.9448044500000002E-5</v>
      </c>
      <c r="X2586">
        <v>3.0148435299999997E-4</v>
      </c>
      <c r="Y2586" s="1">
        <v>1.8501186700000001E-5</v>
      </c>
      <c r="Z2586">
        <v>1.77385098E-4</v>
      </c>
      <c r="AA2586" s="1">
        <v>3.0348747200000001E-6</v>
      </c>
      <c r="AB2586" s="1">
        <v>5.9773997399999999E-8</v>
      </c>
      <c r="AC2586" s="1">
        <v>4.7466572299999999E-6</v>
      </c>
      <c r="AD2586" s="1">
        <v>1.3575876700000001E-6</v>
      </c>
      <c r="AE2586" s="1">
        <v>5.4571638600000001E-8</v>
      </c>
      <c r="AF2586" s="1">
        <v>4.03980984E-8</v>
      </c>
      <c r="AG2586" s="1">
        <v>6.5496895000000002E-9</v>
      </c>
      <c r="AH2586" s="1">
        <v>1.530751E-8</v>
      </c>
      <c r="AI2586" s="1">
        <v>2.5494231800000001E-8</v>
      </c>
      <c r="AJ2586" s="1">
        <v>1.87843103E-7</v>
      </c>
    </row>
    <row r="2587" spans="1:36" x14ac:dyDescent="0.25">
      <c r="A2587">
        <v>0.67500000000000004</v>
      </c>
      <c r="B2587">
        <v>1.4</v>
      </c>
      <c r="C2587" s="1">
        <v>3.3508297299999999E-7</v>
      </c>
      <c r="D2587" s="1">
        <v>6.2781379400000001E-7</v>
      </c>
      <c r="E2587" s="1">
        <v>2.13523004E-6</v>
      </c>
      <c r="F2587" s="1">
        <v>2.9657544100000001E-5</v>
      </c>
      <c r="G2587" s="1">
        <v>5.7956024100000003E-5</v>
      </c>
      <c r="H2587" s="1">
        <v>5.1092947999999998E-5</v>
      </c>
      <c r="I2587">
        <v>5.8434069399999997E-4</v>
      </c>
      <c r="J2587">
        <v>3.75795596E-2</v>
      </c>
      <c r="K2587">
        <v>0.83053953400000002</v>
      </c>
      <c r="L2587">
        <v>4.75812948E-2</v>
      </c>
      <c r="M2587">
        <v>1.74324507E-3</v>
      </c>
      <c r="N2587">
        <v>3.6250114300000002E-4</v>
      </c>
      <c r="O2587">
        <v>1.2406613000000001E-4</v>
      </c>
      <c r="P2587">
        <v>1.9616070599999999E-4</v>
      </c>
      <c r="Q2587" s="1">
        <v>4.6597065799999999E-5</v>
      </c>
      <c r="R2587" s="1">
        <v>8.0139458599999995E-6</v>
      </c>
      <c r="S2587" s="1">
        <v>3.1822856500000001E-5</v>
      </c>
      <c r="T2587" s="1">
        <v>6.4255280099999998E-5</v>
      </c>
      <c r="U2587" s="1">
        <v>1.9028847200000002E-5</v>
      </c>
      <c r="V2587" s="1">
        <v>1.50044801E-5</v>
      </c>
      <c r="W2587" s="1">
        <v>1.05040622E-6</v>
      </c>
      <c r="X2587">
        <v>1.22160734E-4</v>
      </c>
      <c r="Y2587" s="1">
        <v>1.46585338E-5</v>
      </c>
      <c r="Z2587">
        <v>3.9425960500000002E-4</v>
      </c>
      <c r="AA2587" s="1">
        <v>2.9314064199999999E-5</v>
      </c>
      <c r="AB2587" s="1">
        <v>2.8890856099999999E-8</v>
      </c>
      <c r="AC2587" s="1">
        <v>9.8592115499999993E-7</v>
      </c>
      <c r="AD2587" s="1">
        <v>6.5137097399999998E-7</v>
      </c>
      <c r="AE2587" s="1">
        <v>1.6357587899999999E-7</v>
      </c>
      <c r="AF2587" s="1">
        <v>5.4237732299999999E-7</v>
      </c>
      <c r="AG2587" s="1">
        <v>9.0582110299999997E-7</v>
      </c>
      <c r="AH2587" s="1">
        <v>1.5619194599999999E-7</v>
      </c>
      <c r="AI2587" s="1">
        <v>4.0142205900000001E-8</v>
      </c>
      <c r="AJ2587" s="1">
        <v>3.3115771100000002E-8</v>
      </c>
    </row>
    <row r="2588" spans="1:36" x14ac:dyDescent="0.25">
      <c r="A2588">
        <v>0.67500000000000004</v>
      </c>
      <c r="B2588">
        <v>1.45</v>
      </c>
      <c r="C2588" s="1">
        <v>2.34291002E-6</v>
      </c>
      <c r="D2588" s="1">
        <v>1.2844850400000001E-6</v>
      </c>
      <c r="E2588" s="1">
        <v>2.9427923400000002E-6</v>
      </c>
      <c r="F2588" s="1">
        <v>4.0549921099999999E-5</v>
      </c>
      <c r="G2588" s="1">
        <v>5.4654893200000002E-5</v>
      </c>
      <c r="H2588" s="1">
        <v>5.0457084299999999E-5</v>
      </c>
      <c r="I2588">
        <v>7.2542525299999999E-4</v>
      </c>
      <c r="J2588">
        <v>3.5035166299999997E-2</v>
      </c>
      <c r="K2588">
        <v>0.83586934199999996</v>
      </c>
      <c r="L2588">
        <v>4.4995591000000001E-2</v>
      </c>
      <c r="M2588">
        <v>1.27103049E-3</v>
      </c>
      <c r="N2588">
        <v>2.8259451899999998E-4</v>
      </c>
      <c r="O2588">
        <v>1.3032162699999999E-4</v>
      </c>
      <c r="P2588">
        <v>1.46229854E-4</v>
      </c>
      <c r="Q2588" s="1">
        <v>3.0322358600000001E-5</v>
      </c>
      <c r="R2588" s="1">
        <v>8.6956021599999996E-6</v>
      </c>
      <c r="S2588" s="1">
        <v>8.4382082800000003E-6</v>
      </c>
      <c r="T2588" s="1">
        <v>2.8778644300000001E-5</v>
      </c>
      <c r="U2588" s="1">
        <v>1.6367317400000001E-5</v>
      </c>
      <c r="V2588" s="1">
        <v>1.37000631E-5</v>
      </c>
      <c r="W2588" s="1">
        <v>2.86414448E-5</v>
      </c>
      <c r="X2588" s="1">
        <v>1.9603923999999999E-5</v>
      </c>
      <c r="Y2588" s="1">
        <v>6.0994514700000001E-6</v>
      </c>
      <c r="Z2588">
        <v>5.0123541600000001E-4</v>
      </c>
      <c r="AA2588">
        <v>1.8069067800000001E-4</v>
      </c>
      <c r="AB2588" s="1">
        <v>7.1418504899999995E-7</v>
      </c>
      <c r="AC2588" s="1">
        <v>3.5202354699999999E-6</v>
      </c>
      <c r="AD2588" s="1">
        <v>5.80093532E-6</v>
      </c>
      <c r="AE2588" s="1">
        <v>1.4118644799999999E-7</v>
      </c>
      <c r="AF2588" s="1">
        <v>4.9029597099999999E-7</v>
      </c>
      <c r="AG2588" s="1">
        <v>4.0559054499999999E-7</v>
      </c>
      <c r="AH2588" s="1">
        <v>7.0664544399999998E-8</v>
      </c>
      <c r="AI2588" s="1">
        <v>6.5283352199999999E-8</v>
      </c>
      <c r="AJ2588" s="1">
        <v>3.2503513000000002E-7</v>
      </c>
    </row>
    <row r="2589" spans="1:36" x14ac:dyDescent="0.25">
      <c r="A2589">
        <v>0.67500000000000004</v>
      </c>
      <c r="B2589">
        <v>1.5</v>
      </c>
      <c r="C2589" s="1">
        <v>4.6410151100000001E-6</v>
      </c>
      <c r="D2589" s="1">
        <v>1.98359073E-6</v>
      </c>
      <c r="E2589" s="1">
        <v>3.7822087399999999E-6</v>
      </c>
      <c r="F2589" s="1">
        <v>4.5372979999999999E-5</v>
      </c>
      <c r="G2589" s="1">
        <v>4.6493760699999997E-5</v>
      </c>
      <c r="H2589" s="1">
        <v>4.8650718599999997E-5</v>
      </c>
      <c r="I2589">
        <v>8.9140798499999995E-4</v>
      </c>
      <c r="J2589">
        <v>3.2492457099999997E-2</v>
      </c>
      <c r="K2589">
        <v>0.84111902100000002</v>
      </c>
      <c r="L2589">
        <v>4.2387172100000002E-2</v>
      </c>
      <c r="M2589">
        <v>9.0565133200000002E-4</v>
      </c>
      <c r="N2589">
        <v>2.11494761E-4</v>
      </c>
      <c r="O2589">
        <v>1.286782E-4</v>
      </c>
      <c r="P2589" s="1">
        <v>9.1048031299999999E-5</v>
      </c>
      <c r="Q2589" s="1">
        <v>2.09658368E-5</v>
      </c>
      <c r="R2589" s="1">
        <v>8.0604879200000004E-6</v>
      </c>
      <c r="S2589" s="1">
        <v>4.61831807E-8</v>
      </c>
      <c r="T2589" s="1">
        <v>4.8571985700000004E-6</v>
      </c>
      <c r="U2589" s="1">
        <v>8.5605121700000003E-6</v>
      </c>
      <c r="V2589" s="1">
        <v>5.9363573400000003E-6</v>
      </c>
      <c r="W2589" s="1">
        <v>5.3391993899999998E-5</v>
      </c>
      <c r="X2589" s="1">
        <v>1.3581014900000001E-6</v>
      </c>
      <c r="Y2589" s="1">
        <v>1.05156001E-6</v>
      </c>
      <c r="Z2589">
        <v>3.9774397599999999E-4</v>
      </c>
      <c r="AA2589">
        <v>3.9893478799999998E-4</v>
      </c>
      <c r="AB2589" s="1">
        <v>3.7801719100000002E-6</v>
      </c>
      <c r="AC2589" s="1">
        <v>1.7361449500000002E-5</v>
      </c>
      <c r="AD2589" s="1">
        <v>3.1598731600000001E-6</v>
      </c>
      <c r="AE2589" s="1">
        <v>4.7606284699999999E-8</v>
      </c>
      <c r="AF2589" s="1">
        <v>8.0423266399999997E-8</v>
      </c>
      <c r="AG2589" s="1">
        <v>3.9719418700000002E-7</v>
      </c>
      <c r="AH2589" s="1">
        <v>1.008005E-7</v>
      </c>
      <c r="AI2589" s="1">
        <v>1.46000349E-8</v>
      </c>
      <c r="AJ2589" s="1">
        <v>2.7320811799999998E-9</v>
      </c>
    </row>
    <row r="2590" spans="1:36" x14ac:dyDescent="0.25">
      <c r="A2590">
        <v>0.67500000000000004</v>
      </c>
      <c r="B2590">
        <v>1.55</v>
      </c>
      <c r="C2590" s="1">
        <v>5.4365243800000003E-6</v>
      </c>
      <c r="D2590" s="1">
        <v>2.31228983E-6</v>
      </c>
      <c r="E2590" s="1">
        <v>4.0302390999999999E-6</v>
      </c>
      <c r="F2590" s="1">
        <v>4.2891570099999997E-5</v>
      </c>
      <c r="G2590" s="1">
        <v>3.5155945999999999E-5</v>
      </c>
      <c r="H2590" s="1">
        <v>4.60828254E-5</v>
      </c>
      <c r="I2590">
        <v>1.0641245799999999E-3</v>
      </c>
      <c r="J2590">
        <v>2.9959758999999999E-2</v>
      </c>
      <c r="K2590">
        <v>0.84641027400000002</v>
      </c>
      <c r="L2590">
        <v>3.9800992799999997E-2</v>
      </c>
      <c r="M2590">
        <v>6.4914971799999997E-4</v>
      </c>
      <c r="N2590">
        <v>1.5387804000000001E-4</v>
      </c>
      <c r="O2590">
        <v>1.184158E-4</v>
      </c>
      <c r="P2590" s="1">
        <v>4.4477242699999998E-5</v>
      </c>
      <c r="Q2590" s="1">
        <v>1.9083570500000001E-5</v>
      </c>
      <c r="R2590" s="1">
        <v>6.70932806E-6</v>
      </c>
      <c r="S2590" s="1">
        <v>7.1332380500000003E-6</v>
      </c>
      <c r="T2590" s="1">
        <v>2.5011122800000002E-6</v>
      </c>
      <c r="U2590" s="1">
        <v>2.1354821099999998E-6</v>
      </c>
      <c r="V2590" s="1">
        <v>3.8653010600000002E-7</v>
      </c>
      <c r="W2590" s="1">
        <v>4.0147788000000003E-5</v>
      </c>
      <c r="X2590" s="1">
        <v>1.7335119200000001E-5</v>
      </c>
      <c r="Y2590" s="1">
        <v>1.6916680399999999E-6</v>
      </c>
      <c r="Z2590">
        <v>1.8119050999999999E-4</v>
      </c>
      <c r="AA2590">
        <v>4.9679765899999996E-4</v>
      </c>
      <c r="AB2590" s="1">
        <v>1.0864229900000001E-5</v>
      </c>
      <c r="AC2590" s="1">
        <v>1.2608215E-5</v>
      </c>
      <c r="AD2590" s="1">
        <v>1.4004817099999999E-6</v>
      </c>
      <c r="AE2590" s="1">
        <v>4.4628153500000001E-7</v>
      </c>
      <c r="AF2590" s="1">
        <v>1.1122453400000001E-6</v>
      </c>
      <c r="AG2590" s="1">
        <v>1.6076959E-6</v>
      </c>
      <c r="AH2590" s="1">
        <v>2.4345535799999998E-7</v>
      </c>
      <c r="AI2590" s="1">
        <v>1.05213875E-7</v>
      </c>
      <c r="AJ2590" s="1">
        <v>3.8510322200000002E-7</v>
      </c>
    </row>
    <row r="2591" spans="1:36" x14ac:dyDescent="0.25">
      <c r="A2591">
        <v>0.67500000000000004</v>
      </c>
      <c r="B2591">
        <v>1.6</v>
      </c>
      <c r="C2591" s="1">
        <v>4.19710174E-6</v>
      </c>
      <c r="D2591" s="1">
        <v>2.08281985E-6</v>
      </c>
      <c r="E2591" s="1">
        <v>3.6107813399999999E-6</v>
      </c>
      <c r="F2591" s="1">
        <v>3.4286432399999998E-5</v>
      </c>
      <c r="G2591" s="1">
        <v>2.27559622E-5</v>
      </c>
      <c r="H2591" s="1">
        <v>4.2547064399999999E-5</v>
      </c>
      <c r="I2591">
        <v>1.2281948699999999E-3</v>
      </c>
      <c r="J2591">
        <v>2.74694443E-2</v>
      </c>
      <c r="K2591">
        <v>0.85169448199999997</v>
      </c>
      <c r="L2591">
        <v>3.7245345800000003E-2</v>
      </c>
      <c r="M2591">
        <v>4.9630013199999999E-4</v>
      </c>
      <c r="N2591">
        <v>1.1205943699999999E-4</v>
      </c>
      <c r="O2591">
        <v>1.00297001E-4</v>
      </c>
      <c r="P2591" s="1">
        <v>1.4815051000000001E-5</v>
      </c>
      <c r="Q2591" s="1">
        <v>2.1370771399999999E-5</v>
      </c>
      <c r="R2591" s="1">
        <v>5.44899111E-6</v>
      </c>
      <c r="S2591" s="1">
        <v>2.08817193E-5</v>
      </c>
      <c r="T2591" s="1">
        <v>1.3475967100000001E-5</v>
      </c>
      <c r="U2591" s="1">
        <v>1.13428765E-8</v>
      </c>
      <c r="V2591" s="1">
        <v>1.4877585399999999E-6</v>
      </c>
      <c r="W2591" s="1">
        <v>1.16264289E-5</v>
      </c>
      <c r="X2591" s="1">
        <v>2.22216371E-5</v>
      </c>
      <c r="Y2591" s="1">
        <v>3.3429079900000002E-6</v>
      </c>
      <c r="Z2591" s="1">
        <v>2.9312656699999999E-5</v>
      </c>
      <c r="AA2591">
        <v>3.7665487400000001E-4</v>
      </c>
      <c r="AB2591" s="1">
        <v>1.9409299299999999E-5</v>
      </c>
      <c r="AC2591" s="1">
        <v>1.9848931399999999E-6</v>
      </c>
      <c r="AD2591" s="1">
        <v>1.6878845200000001E-5</v>
      </c>
      <c r="AE2591" s="1">
        <v>4.4508628800000001E-7</v>
      </c>
      <c r="AF2591" s="1">
        <v>4.8647720700000003E-7</v>
      </c>
      <c r="AG2591" s="1">
        <v>7.6111074000000003E-8</v>
      </c>
      <c r="AH2591" s="1">
        <v>3.9346861599999997E-8</v>
      </c>
      <c r="AI2591" s="1">
        <v>2.8378138700000001E-8</v>
      </c>
      <c r="AJ2591" s="1">
        <v>1.12388946E-7</v>
      </c>
    </row>
    <row r="2592" spans="1:36" x14ac:dyDescent="0.25">
      <c r="A2592">
        <v>0.67500000000000004</v>
      </c>
      <c r="B2592">
        <v>1.65</v>
      </c>
      <c r="C2592" s="1">
        <v>1.9119701400000002E-6</v>
      </c>
      <c r="D2592" s="1">
        <v>1.42831927E-6</v>
      </c>
      <c r="E2592" s="1">
        <v>2.6671327199999999E-6</v>
      </c>
      <c r="F2592" s="1">
        <v>2.22577812E-5</v>
      </c>
      <c r="G2592" s="1">
        <v>1.2154638199999999E-5</v>
      </c>
      <c r="H2592" s="1">
        <v>3.8802958799999999E-5</v>
      </c>
      <c r="I2592">
        <v>1.3721193899999999E-3</v>
      </c>
      <c r="J2592">
        <v>2.5066399199999999E-2</v>
      </c>
      <c r="K2592">
        <v>0.85675812299999998</v>
      </c>
      <c r="L2592">
        <v>3.4701721900000003E-2</v>
      </c>
      <c r="M2592">
        <v>4.33222862E-4</v>
      </c>
      <c r="N2592" s="1">
        <v>8.4636610200000006E-5</v>
      </c>
      <c r="O2592" s="1">
        <v>7.6835420700000002E-5</v>
      </c>
      <c r="P2592" s="1">
        <v>4.5958510600000003E-6</v>
      </c>
      <c r="Q2592" s="1">
        <v>2.33404317E-5</v>
      </c>
      <c r="R2592" s="1">
        <v>4.8779755000000002E-6</v>
      </c>
      <c r="S2592" s="1">
        <v>3.04486596E-5</v>
      </c>
      <c r="T2592" s="1">
        <v>2.27541384E-5</v>
      </c>
      <c r="U2592" s="1">
        <v>7.8752480000000005E-7</v>
      </c>
      <c r="V2592" s="1">
        <v>6.2823930199999999E-6</v>
      </c>
      <c r="W2592" s="1">
        <v>2.3699788100000001E-7</v>
      </c>
      <c r="X2592" s="1">
        <v>1.0715179199999999E-5</v>
      </c>
      <c r="Y2592" s="1">
        <v>2.3662368799999998E-6</v>
      </c>
      <c r="Z2592" s="1">
        <v>4.0561459699999997E-6</v>
      </c>
      <c r="AA2592">
        <v>1.5748595000000001E-4</v>
      </c>
      <c r="AB2592" s="1">
        <v>2.2677139900000001E-5</v>
      </c>
      <c r="AC2592" s="1">
        <v>6.3348903499999999E-5</v>
      </c>
      <c r="AD2592" s="1">
        <v>1.3474077200000001E-5</v>
      </c>
      <c r="AE2592" s="1">
        <v>9.3178936299999995E-8</v>
      </c>
      <c r="AF2592" s="1">
        <v>5.0946194099999996E-7</v>
      </c>
      <c r="AG2592" s="1">
        <v>1.6870689499999999E-6</v>
      </c>
      <c r="AH2592" s="1">
        <v>3.19395385E-7</v>
      </c>
      <c r="AI2592" s="1">
        <v>1.14622924E-7</v>
      </c>
      <c r="AJ2592" s="1">
        <v>3.0506674E-7</v>
      </c>
    </row>
    <row r="2593" spans="1:36" x14ac:dyDescent="0.25">
      <c r="A2593">
        <v>0.67500000000000004</v>
      </c>
      <c r="B2593">
        <v>1.7</v>
      </c>
      <c r="C2593" s="1">
        <v>2.4414935999999998E-7</v>
      </c>
      <c r="D2593" s="1">
        <v>7.3335608699999999E-7</v>
      </c>
      <c r="E2593" s="1">
        <v>1.48699336E-6</v>
      </c>
      <c r="F2593" s="1">
        <v>1.0671372400000001E-5</v>
      </c>
      <c r="G2593" s="1">
        <v>5.2442018000000003E-6</v>
      </c>
      <c r="H2593" s="1">
        <v>3.5260335300000002E-5</v>
      </c>
      <c r="I2593">
        <v>1.4904710800000001E-3</v>
      </c>
      <c r="J2593">
        <v>2.2764622599999999E-2</v>
      </c>
      <c r="K2593">
        <v>0.86148644100000005</v>
      </c>
      <c r="L2593">
        <v>3.21596179E-2</v>
      </c>
      <c r="M2593">
        <v>4.4141417999999998E-4</v>
      </c>
      <c r="N2593" s="1">
        <v>6.7045940399999997E-5</v>
      </c>
      <c r="O2593" s="1">
        <v>5.2340464399999999E-5</v>
      </c>
      <c r="P2593" s="1">
        <v>1.1737954200000001E-5</v>
      </c>
      <c r="Q2593" s="1">
        <v>2.2056960100000001E-5</v>
      </c>
      <c r="R2593" s="1">
        <v>5.0982016600000003E-6</v>
      </c>
      <c r="S2593" s="1">
        <v>2.9809484799999999E-5</v>
      </c>
      <c r="T2593" s="1">
        <v>2.1582387100000001E-5</v>
      </c>
      <c r="U2593" s="1">
        <v>1.7421419999999999E-6</v>
      </c>
      <c r="V2593" s="1">
        <v>8.8528278200000007E-6</v>
      </c>
      <c r="W2593" s="1">
        <v>9.0722180499999993E-6</v>
      </c>
      <c r="X2593" s="1">
        <v>8.5355726999999997E-7</v>
      </c>
      <c r="Y2593" s="1">
        <v>4.4898842099999999E-7</v>
      </c>
      <c r="Z2593" s="1">
        <v>2.8743619199999999E-5</v>
      </c>
      <c r="AA2593" s="1">
        <v>2.08565494E-5</v>
      </c>
      <c r="AB2593" s="1">
        <v>1.75399856E-5</v>
      </c>
      <c r="AC2593">
        <v>1.8838097499999999E-4</v>
      </c>
      <c r="AD2593" s="1">
        <v>6.0547994299999999E-6</v>
      </c>
      <c r="AE2593" s="1">
        <v>9.9607593699999994E-7</v>
      </c>
      <c r="AF2593" s="1">
        <v>2.2596380200000002E-6</v>
      </c>
      <c r="AG2593" s="1">
        <v>1.81185108E-6</v>
      </c>
      <c r="AH2593" s="1">
        <v>1.1781965000000001E-7</v>
      </c>
      <c r="AI2593" s="1">
        <v>1.14101015E-7</v>
      </c>
      <c r="AJ2593" s="1">
        <v>3.6477985E-7</v>
      </c>
    </row>
    <row r="2594" spans="1:36" x14ac:dyDescent="0.25">
      <c r="A2594">
        <v>0.67500000000000004</v>
      </c>
      <c r="B2594">
        <v>1.75</v>
      </c>
      <c r="C2594" s="1">
        <v>2.3019181300000001E-7</v>
      </c>
      <c r="D2594" s="1">
        <v>2.9519589699999999E-7</v>
      </c>
      <c r="E2594" s="1">
        <v>6.1770599699999998E-7</v>
      </c>
      <c r="F2594" s="1">
        <v>2.6209380400000001E-6</v>
      </c>
      <c r="G2594" s="1">
        <v>2.7666377999999998E-6</v>
      </c>
      <c r="H2594" s="1">
        <v>3.1990594700000003E-5</v>
      </c>
      <c r="I2594">
        <v>1.5784773000000001E-3</v>
      </c>
      <c r="J2594">
        <v>2.0552080699999999E-2</v>
      </c>
      <c r="K2594">
        <v>0.86592692599999999</v>
      </c>
      <c r="L2594">
        <v>2.9630305499999999E-2</v>
      </c>
      <c r="M2594">
        <v>5.0578636599999999E-4</v>
      </c>
      <c r="N2594" s="1">
        <v>5.5507114999999997E-5</v>
      </c>
      <c r="O2594" s="1">
        <v>3.1449784599999997E-5</v>
      </c>
      <c r="P2594" s="1">
        <v>3.0743179699999998E-5</v>
      </c>
      <c r="Q2594" s="1">
        <v>1.7762017E-5</v>
      </c>
      <c r="R2594" s="1">
        <v>5.7014129900000001E-6</v>
      </c>
      <c r="S2594" s="1">
        <v>2.0214115200000001E-5</v>
      </c>
      <c r="T2594" s="1">
        <v>1.2343576200000001E-5</v>
      </c>
      <c r="U2594" s="1">
        <v>1.6688276399999999E-6</v>
      </c>
      <c r="V2594" s="1">
        <v>6.53198356E-6</v>
      </c>
      <c r="W2594" s="1">
        <v>1.80748368E-5</v>
      </c>
      <c r="X2594" s="1">
        <v>1.9293578999999999E-6</v>
      </c>
      <c r="Y2594" s="1">
        <v>3.2751912999999998E-7</v>
      </c>
      <c r="Z2594" s="1">
        <v>2.7102883600000001E-5</v>
      </c>
      <c r="AA2594" s="1">
        <v>4.7544141999999996E-6</v>
      </c>
      <c r="AB2594" s="1">
        <v>8.8004937199999999E-6</v>
      </c>
      <c r="AC2594">
        <v>2.3552198199999999E-4</v>
      </c>
      <c r="AD2594">
        <v>1.2275963100000001E-4</v>
      </c>
      <c r="AE2594" s="1">
        <v>4.49835123E-7</v>
      </c>
      <c r="AF2594" s="1">
        <v>2.3269559200000001E-7</v>
      </c>
      <c r="AG2594" s="1">
        <v>3.6150247899999999E-7</v>
      </c>
      <c r="AH2594" s="1">
        <v>2.6542683500000002E-7</v>
      </c>
      <c r="AI2594" s="1">
        <v>6.9732423000000004E-8</v>
      </c>
      <c r="AJ2594" s="1">
        <v>1.62660781E-7</v>
      </c>
    </row>
    <row r="2595" spans="1:36" x14ac:dyDescent="0.25">
      <c r="A2595">
        <v>0.67500000000000004</v>
      </c>
      <c r="B2595">
        <v>1.8</v>
      </c>
      <c r="C2595" s="1">
        <v>1.70433184E-6</v>
      </c>
      <c r="D2595" s="1">
        <v>2.6970622700000002E-7</v>
      </c>
      <c r="E2595" s="1">
        <v>4.0640600999999998E-7</v>
      </c>
      <c r="F2595" s="1">
        <v>2.9494523899999999E-8</v>
      </c>
      <c r="G2595" s="1">
        <v>4.7319507599999999E-6</v>
      </c>
      <c r="H2595" s="1">
        <v>2.9453674600000001E-5</v>
      </c>
      <c r="I2595">
        <v>1.62846243E-3</v>
      </c>
      <c r="J2595">
        <v>1.8429200699999999E-2</v>
      </c>
      <c r="K2595">
        <v>0.87017054500000002</v>
      </c>
      <c r="L2595">
        <v>2.71493272E-2</v>
      </c>
      <c r="M2595">
        <v>6.1788561400000002E-4</v>
      </c>
      <c r="N2595" s="1">
        <v>4.9119272799999999E-5</v>
      </c>
      <c r="O2595" s="1">
        <v>1.72900229E-5</v>
      </c>
      <c r="P2595" s="1">
        <v>5.4012826699999998E-5</v>
      </c>
      <c r="Q2595" s="1">
        <v>1.28707666E-5</v>
      </c>
      <c r="R2595" s="1">
        <v>6.0558237999999996E-6</v>
      </c>
      <c r="S2595" s="1">
        <v>8.1800714599999992E-6</v>
      </c>
      <c r="T2595" s="1">
        <v>3.5042554900000002E-6</v>
      </c>
      <c r="U2595" s="1">
        <v>1.00630835E-6</v>
      </c>
      <c r="V2595" s="1">
        <v>2.05099869E-6</v>
      </c>
      <c r="W2595" s="1">
        <v>1.40865812E-5</v>
      </c>
      <c r="X2595" s="1">
        <v>6.5606971800000001E-6</v>
      </c>
      <c r="Y2595" s="1">
        <v>1.33156768E-6</v>
      </c>
      <c r="Z2595" s="1">
        <v>6.2826129500000004E-6</v>
      </c>
      <c r="AA2595" s="1">
        <v>2.1481230100000001E-5</v>
      </c>
      <c r="AB2595" s="1">
        <v>2.6877062899999999E-6</v>
      </c>
      <c r="AC2595">
        <v>1.4188927199999999E-4</v>
      </c>
      <c r="AD2595">
        <v>3.4419935499999999E-4</v>
      </c>
      <c r="AE2595" s="1">
        <v>2.7285379900000002E-6</v>
      </c>
      <c r="AF2595" s="1">
        <v>3.5050270099999998E-6</v>
      </c>
      <c r="AG2595" s="1">
        <v>5.2292136800000003E-6</v>
      </c>
      <c r="AH2595" s="1">
        <v>5.4793251199999996E-7</v>
      </c>
      <c r="AI2595" s="1">
        <v>3.44524577E-7</v>
      </c>
      <c r="AJ2595" s="1">
        <v>8.1039583800000005E-7</v>
      </c>
    </row>
    <row r="2596" spans="1:36" x14ac:dyDescent="0.25">
      <c r="A2596">
        <v>0.67500000000000004</v>
      </c>
      <c r="B2596">
        <v>1.85</v>
      </c>
      <c r="C2596" s="1">
        <v>3.4441700599999998E-6</v>
      </c>
      <c r="D2596" s="1">
        <v>5.8025178499999999E-7</v>
      </c>
      <c r="E2596" s="1">
        <v>9.4501562199999998E-7</v>
      </c>
      <c r="F2596" s="1">
        <v>3.17662789E-6</v>
      </c>
      <c r="G2596" s="1">
        <v>1.02710445E-5</v>
      </c>
      <c r="H2596" s="1">
        <v>2.7109488300000001E-5</v>
      </c>
      <c r="I2596">
        <v>1.6396897300000001E-3</v>
      </c>
      <c r="J2596">
        <v>1.6401203199999999E-2</v>
      </c>
      <c r="K2596">
        <v>0.87434666699999997</v>
      </c>
      <c r="L2596">
        <v>2.4759950100000001E-2</v>
      </c>
      <c r="M2596">
        <v>7.6724264800000002E-4</v>
      </c>
      <c r="N2596" s="1">
        <v>4.7367234400000002E-5</v>
      </c>
      <c r="O2596" s="1">
        <v>1.10750283E-5</v>
      </c>
      <c r="P2596" s="1">
        <v>7.3253568000000005E-5</v>
      </c>
      <c r="Q2596" s="1">
        <v>9.2808615799999995E-6</v>
      </c>
      <c r="R2596" s="1">
        <v>5.7841091200000003E-6</v>
      </c>
      <c r="S2596" s="1">
        <v>7.7601659200000001E-7</v>
      </c>
      <c r="T2596" s="1">
        <v>9.2603418200000002E-7</v>
      </c>
      <c r="U2596" s="1">
        <v>4.2468269299999999E-7</v>
      </c>
      <c r="V2596" s="1">
        <v>5.7388244300000003E-10</v>
      </c>
      <c r="W2596" s="1">
        <v>3.8297652000000001E-6</v>
      </c>
      <c r="X2596" s="1">
        <v>5.9767552699999998E-6</v>
      </c>
      <c r="Y2596" s="1">
        <v>1.3212815300000001E-6</v>
      </c>
      <c r="Z2596" s="1">
        <v>9.0677248999999999E-7</v>
      </c>
      <c r="AA2596" s="1">
        <v>1.36338582E-5</v>
      </c>
      <c r="AB2596" s="1">
        <v>4.14826333E-7</v>
      </c>
      <c r="AC2596" s="1">
        <v>2.8608096900000002E-5</v>
      </c>
      <c r="AD2596">
        <v>4.1215997200000001E-4</v>
      </c>
      <c r="AE2596" s="1">
        <v>2.60528623E-5</v>
      </c>
      <c r="AF2596" s="1">
        <v>8.7712652200000007E-6</v>
      </c>
      <c r="AG2596" s="1">
        <v>1.21184683E-6</v>
      </c>
      <c r="AH2596" s="1">
        <v>6.9656082500000007E-8</v>
      </c>
      <c r="AI2596" s="1">
        <v>2.1547710300000001E-8</v>
      </c>
      <c r="AJ2596" s="1">
        <v>6.77484972E-9</v>
      </c>
    </row>
    <row r="2597" spans="1:36" x14ac:dyDescent="0.25">
      <c r="A2597">
        <v>0.67500000000000004</v>
      </c>
      <c r="B2597">
        <v>1.9</v>
      </c>
      <c r="C2597" s="1">
        <v>4.1538602499999997E-6</v>
      </c>
      <c r="D2597" s="1">
        <v>9.858796970000001E-7</v>
      </c>
      <c r="E2597" s="1">
        <v>1.9695929699999999E-6</v>
      </c>
      <c r="F2597" s="1">
        <v>1.04774096E-5</v>
      </c>
      <c r="G2597" s="1">
        <v>1.7972668000000001E-5</v>
      </c>
      <c r="H2597" s="1">
        <v>2.49146004E-5</v>
      </c>
      <c r="I2597">
        <v>1.6133703200000001E-3</v>
      </c>
      <c r="J2597">
        <v>1.4475542100000001E-2</v>
      </c>
      <c r="K2597">
        <v>0.87846000199999996</v>
      </c>
      <c r="L2597">
        <v>2.24707403E-2</v>
      </c>
      <c r="M2597">
        <v>9.3662455799999999E-4</v>
      </c>
      <c r="N2597" s="1">
        <v>4.8647890799999998E-5</v>
      </c>
      <c r="O2597" s="1">
        <v>1.2461271199999999E-5</v>
      </c>
      <c r="P2597" s="1">
        <v>8.2065557099999996E-5</v>
      </c>
      <c r="Q2597" s="1">
        <v>7.4944759199999999E-6</v>
      </c>
      <c r="R2597" s="1">
        <v>4.9965113299999997E-6</v>
      </c>
      <c r="S2597" s="1">
        <v>1.1968428300000001E-6</v>
      </c>
      <c r="T2597" s="1">
        <v>3.9768203199999998E-6</v>
      </c>
      <c r="U2597" s="1">
        <v>1.40416737E-7</v>
      </c>
      <c r="V2597" s="1">
        <v>1.71991172E-6</v>
      </c>
      <c r="W2597" s="1">
        <v>1.2492817300000001E-7</v>
      </c>
      <c r="X2597" s="1">
        <v>1.76583709E-6</v>
      </c>
      <c r="Y2597" s="1">
        <v>3.4437026400000001E-7</v>
      </c>
      <c r="Z2597" s="1">
        <v>8.1831005999999993E-6</v>
      </c>
      <c r="AA2597" s="1">
        <v>7.2738319600000005E-7</v>
      </c>
      <c r="AB2597" s="1">
        <v>2.9060967799999998E-9</v>
      </c>
      <c r="AC2597" s="1">
        <v>1.8538358300000001E-6</v>
      </c>
      <c r="AD2597">
        <v>2.3293255100000001E-4</v>
      </c>
      <c r="AE2597" s="1">
        <v>6.3368946899999999E-5</v>
      </c>
      <c r="AF2597" s="1">
        <v>7.3650962700000005E-7</v>
      </c>
      <c r="AG2597" s="1">
        <v>5.8030157099999998E-6</v>
      </c>
      <c r="AH2597" s="1">
        <v>1.17708221E-6</v>
      </c>
      <c r="AI2597" s="1">
        <v>3.8712084100000002E-7</v>
      </c>
      <c r="AJ2597" s="1">
        <v>1.2612900899999999E-6</v>
      </c>
    </row>
    <row r="2598" spans="1:36" x14ac:dyDescent="0.25">
      <c r="A2598">
        <v>0.67500000000000004</v>
      </c>
      <c r="B2598">
        <v>1.95</v>
      </c>
      <c r="C2598" s="1">
        <v>3.3745608400000001E-6</v>
      </c>
      <c r="D2598" s="1">
        <v>1.25273733E-6</v>
      </c>
      <c r="E2598" s="1">
        <v>3.00286443E-6</v>
      </c>
      <c r="F2598" s="1">
        <v>1.9425454500000001E-5</v>
      </c>
      <c r="G2598" s="1">
        <v>2.58504984E-5</v>
      </c>
      <c r="H2598" s="1">
        <v>2.31007603E-5</v>
      </c>
      <c r="I2598">
        <v>1.5495484999999999E-3</v>
      </c>
      <c r="J2598">
        <v>1.26725389E-2</v>
      </c>
      <c r="K2598">
        <v>0.88236772699999999</v>
      </c>
      <c r="L2598">
        <v>2.0269762600000001E-2</v>
      </c>
      <c r="M2598">
        <v>1.10840398E-3</v>
      </c>
      <c r="N2598" s="1">
        <v>5.0568876699999999E-5</v>
      </c>
      <c r="O2598" s="1">
        <v>2.0049180100000001E-5</v>
      </c>
      <c r="P2598" s="1">
        <v>7.8668186199999998E-5</v>
      </c>
      <c r="Q2598" s="1">
        <v>7.20894439E-6</v>
      </c>
      <c r="R2598" s="1">
        <v>4.1640970300000001E-6</v>
      </c>
      <c r="S2598" s="1">
        <v>7.4524277099999999E-6</v>
      </c>
      <c r="T2598" s="1">
        <v>7.9579700599999993E-6</v>
      </c>
      <c r="U2598" s="1">
        <v>6.9599373200000007E-8</v>
      </c>
      <c r="V2598" s="1">
        <v>4.4171251600000002E-6</v>
      </c>
      <c r="W2598" s="1">
        <v>4.65779694E-6</v>
      </c>
      <c r="X2598" s="1">
        <v>1.60424707E-7</v>
      </c>
      <c r="Y2598" s="1">
        <v>6.7058306500000004E-8</v>
      </c>
      <c r="Z2598" s="1">
        <v>7.8843120099999994E-6</v>
      </c>
      <c r="AA2598" s="1">
        <v>3.05899625E-6</v>
      </c>
      <c r="AB2598" s="1">
        <v>1.04173662E-7</v>
      </c>
      <c r="AC2598" s="1">
        <v>1.7861736000000001E-5</v>
      </c>
      <c r="AD2598" s="1">
        <v>4.2095889700000002E-5</v>
      </c>
      <c r="AE2598" s="1">
        <v>7.1832056200000002E-5</v>
      </c>
      <c r="AF2598" s="1">
        <v>1.7670520400000001E-5</v>
      </c>
      <c r="AG2598" s="1">
        <v>1.6581451900000001E-5</v>
      </c>
      <c r="AH2598" s="1">
        <v>3.91267671E-7</v>
      </c>
      <c r="AI2598" s="1">
        <v>1.9956612799999999E-7</v>
      </c>
      <c r="AJ2598" s="1">
        <v>1.68606513E-7</v>
      </c>
    </row>
    <row r="2599" spans="1:36" x14ac:dyDescent="0.25">
      <c r="A2599">
        <v>0.67500000000000004</v>
      </c>
      <c r="B2599">
        <v>2</v>
      </c>
      <c r="C2599" s="1">
        <v>1.70536613E-6</v>
      </c>
      <c r="D2599" s="1">
        <v>1.2354963800000001E-6</v>
      </c>
      <c r="E2599" s="1">
        <v>3.6075922900000002E-6</v>
      </c>
      <c r="F2599" s="1">
        <v>2.7057306799999999E-5</v>
      </c>
      <c r="G2599" s="1">
        <v>3.2255793600000001E-5</v>
      </c>
      <c r="H2599" s="1">
        <v>2.12517901E-5</v>
      </c>
      <c r="I2599">
        <v>1.4560354699999999E-3</v>
      </c>
      <c r="J2599">
        <v>1.10002702E-2</v>
      </c>
      <c r="K2599">
        <v>0.88601818399999999</v>
      </c>
      <c r="L2599">
        <v>1.81593234E-2</v>
      </c>
      <c r="M2599">
        <v>1.2680612999999999E-3</v>
      </c>
      <c r="N2599" s="1">
        <v>5.10460455E-5</v>
      </c>
      <c r="O2599" s="1">
        <v>3.1430974099999998E-5</v>
      </c>
      <c r="P2599" s="1">
        <v>6.51710361E-5</v>
      </c>
      <c r="Q2599" s="1">
        <v>7.6929839399999996E-6</v>
      </c>
      <c r="R2599" s="1">
        <v>3.7734433700000001E-6</v>
      </c>
      <c r="S2599" s="1">
        <v>1.40342653E-5</v>
      </c>
      <c r="T2599" s="1">
        <v>8.7283279599999997E-6</v>
      </c>
      <c r="U2599" s="1">
        <v>1.43441965E-7</v>
      </c>
      <c r="V2599" s="1">
        <v>4.6917994300000004E-6</v>
      </c>
      <c r="W2599" s="1">
        <v>8.4846951999999998E-6</v>
      </c>
      <c r="X2599" s="1">
        <v>1.9331922200000001E-6</v>
      </c>
      <c r="Y2599" s="1">
        <v>7.0932120399999998E-7</v>
      </c>
      <c r="Z2599" s="1">
        <v>1.36547019E-6</v>
      </c>
      <c r="AA2599" s="1">
        <v>6.7212405599999999E-6</v>
      </c>
      <c r="AB2599" s="1">
        <v>2.7186673699999998E-7</v>
      </c>
      <c r="AC2599" s="1">
        <v>1.25040344E-5</v>
      </c>
      <c r="AD2599" s="1">
        <v>3.16486049E-6</v>
      </c>
      <c r="AE2599" s="1">
        <v>3.9985882500000002E-5</v>
      </c>
      <c r="AF2599" s="1">
        <v>7.2957753799999999E-5</v>
      </c>
      <c r="AG2599" s="1">
        <v>8.2848980899999997E-7</v>
      </c>
      <c r="AH2599" s="1">
        <v>1.3269364100000001E-6</v>
      </c>
      <c r="AI2599" s="1">
        <v>3.50768349E-7</v>
      </c>
      <c r="AJ2599" s="1">
        <v>1.3985478899999999E-6</v>
      </c>
    </row>
    <row r="2600" spans="1:36" x14ac:dyDescent="0.25">
      <c r="A2600">
        <v>0.67500000000000004</v>
      </c>
      <c r="B2600">
        <v>2.0499999999999998</v>
      </c>
      <c r="C2600" s="1">
        <v>3.1845968999999999E-7</v>
      </c>
      <c r="D2600" s="1">
        <v>9.7664610800000007E-7</v>
      </c>
      <c r="E2600" s="1">
        <v>3.5350105400000002E-6</v>
      </c>
      <c r="F2600" s="1">
        <v>3.1263077300000001E-5</v>
      </c>
      <c r="G2600" s="1">
        <v>3.62183366E-5</v>
      </c>
      <c r="H2600" s="1">
        <v>1.9472747300000001E-5</v>
      </c>
      <c r="I2600">
        <v>1.33836369E-3</v>
      </c>
      <c r="J2600">
        <v>9.4506886999999994E-3</v>
      </c>
      <c r="K2600">
        <v>0.889431482</v>
      </c>
      <c r="L2600">
        <v>1.6144170900000001E-2</v>
      </c>
      <c r="M2600">
        <v>1.4055887099999999E-3</v>
      </c>
      <c r="N2600" s="1">
        <v>4.9838889900000003E-5</v>
      </c>
      <c r="O2600" s="1">
        <v>4.3296347299999998E-5</v>
      </c>
      <c r="P2600" s="1">
        <v>4.5453546700000002E-5</v>
      </c>
      <c r="Q2600" s="1">
        <v>8.2252850400000006E-6</v>
      </c>
      <c r="R2600" s="1">
        <v>3.9443257500000001E-6</v>
      </c>
      <c r="S2600" s="1">
        <v>1.5776722899999999E-5</v>
      </c>
      <c r="T2600" s="1">
        <v>5.8693117100000002E-6</v>
      </c>
      <c r="U2600" s="1">
        <v>3.5845100599999998E-7</v>
      </c>
      <c r="V2600" s="1">
        <v>2.2869267799999998E-6</v>
      </c>
      <c r="W2600" s="1">
        <v>5.8735065400000002E-6</v>
      </c>
      <c r="X2600" s="1">
        <v>3.05415728E-6</v>
      </c>
      <c r="Y2600" s="1">
        <v>9.0043761499999996E-7</v>
      </c>
      <c r="Z2600" s="1">
        <v>8.8260410599999999E-7</v>
      </c>
      <c r="AA2600" s="1">
        <v>2.4373925099999999E-6</v>
      </c>
      <c r="AB2600" s="1">
        <v>2.0871859499999999E-7</v>
      </c>
      <c r="AC2600" s="1">
        <v>5.9719363899999998E-7</v>
      </c>
      <c r="AD2600" s="1">
        <v>2.0059891300000001E-5</v>
      </c>
      <c r="AE2600" s="1">
        <v>8.0899589499999992E-6</v>
      </c>
      <c r="AF2600" s="1">
        <v>8.2525128300000005E-5</v>
      </c>
      <c r="AG2600" s="1">
        <v>8.2392895700000003E-5</v>
      </c>
      <c r="AH2600" s="1">
        <v>3.38062287E-6</v>
      </c>
      <c r="AI2600" s="1">
        <v>9.2312093000000001E-7</v>
      </c>
      <c r="AJ2600" s="1">
        <v>1.01941555E-6</v>
      </c>
    </row>
    <row r="2601" spans="1:36" x14ac:dyDescent="0.25">
      <c r="A2601">
        <v>0.67500000000000004</v>
      </c>
      <c r="B2601">
        <v>2.1</v>
      </c>
      <c r="C2601" s="1">
        <v>9.4159863900000005E-8</v>
      </c>
      <c r="D2601" s="1">
        <v>5.9625660200000003E-7</v>
      </c>
      <c r="E2601" s="1">
        <v>2.7783153199999998E-6</v>
      </c>
      <c r="F2601" s="1">
        <v>3.0877618E-5</v>
      </c>
      <c r="G2601" s="1">
        <v>3.65988969E-5</v>
      </c>
      <c r="H2601" s="1">
        <v>1.7713984500000001E-5</v>
      </c>
      <c r="I2601">
        <v>1.19891175E-3</v>
      </c>
      <c r="J2601">
        <v>8.0266480800000005E-3</v>
      </c>
      <c r="K2601">
        <v>0.89260600199999995</v>
      </c>
      <c r="L2601">
        <v>1.42334604E-2</v>
      </c>
      <c r="M2601">
        <v>1.5166679399999999E-3</v>
      </c>
      <c r="N2601" s="1">
        <v>4.77533229E-5</v>
      </c>
      <c r="O2601" s="1">
        <v>5.2631348699999998E-5</v>
      </c>
      <c r="P2601" s="1">
        <v>2.4773358499999999E-5</v>
      </c>
      <c r="Q2601" s="1">
        <v>8.4374515799999994E-6</v>
      </c>
      <c r="R2601" s="1">
        <v>4.3363007999999998E-6</v>
      </c>
      <c r="S2601" s="1">
        <v>1.1695097299999999E-5</v>
      </c>
      <c r="T2601" s="1">
        <v>2.29636045E-6</v>
      </c>
      <c r="U2601" s="1">
        <v>5.8338896299999998E-7</v>
      </c>
      <c r="V2601" s="1">
        <v>1.6038661700000001E-7</v>
      </c>
      <c r="W2601" s="1">
        <v>1.0947959899999999E-6</v>
      </c>
      <c r="X2601" s="1">
        <v>1.74842644E-6</v>
      </c>
      <c r="Y2601" s="1">
        <v>2.9888564400000003E-7</v>
      </c>
      <c r="Z2601" s="1">
        <v>4.6023500800000004E-6</v>
      </c>
      <c r="AA2601" s="1">
        <v>1.0841318299999999E-7</v>
      </c>
      <c r="AB2601" s="1">
        <v>7.5133612400000005E-8</v>
      </c>
      <c r="AC2601" s="1">
        <v>2.8393117399999999E-6</v>
      </c>
      <c r="AD2601" s="1">
        <v>8.1298721800000002E-6</v>
      </c>
      <c r="AE2601" s="1">
        <v>7.4945555599999999E-8</v>
      </c>
      <c r="AF2601" s="1">
        <v>2.92625853E-5</v>
      </c>
      <c r="AG2601">
        <v>2.79171457E-4</v>
      </c>
      <c r="AH2601" s="1">
        <v>8.5174865100000002E-7</v>
      </c>
      <c r="AI2601" s="1">
        <v>5.2994412300000002E-8</v>
      </c>
      <c r="AJ2601" s="1">
        <v>1.3298533300000001E-6</v>
      </c>
    </row>
    <row r="2602" spans="1:36" x14ac:dyDescent="0.25">
      <c r="A2602">
        <v>0.67500000000000004</v>
      </c>
      <c r="B2602">
        <v>2.15</v>
      </c>
      <c r="C2602" s="1">
        <v>1.0506640100000001E-6</v>
      </c>
      <c r="D2602" s="1">
        <v>2.7840511399999997E-7</v>
      </c>
      <c r="E2602" s="1">
        <v>1.6156734500000001E-6</v>
      </c>
      <c r="F2602" s="1">
        <v>2.6104193200000001E-5</v>
      </c>
      <c r="G2602" s="1">
        <v>3.3801128300000002E-5</v>
      </c>
      <c r="H2602" s="1">
        <v>1.5384294800000001E-5</v>
      </c>
      <c r="I2602">
        <v>1.0471042099999999E-3</v>
      </c>
      <c r="J2602">
        <v>6.7243264300000001E-3</v>
      </c>
      <c r="K2602">
        <v>0.89564686299999996</v>
      </c>
      <c r="L2602">
        <v>1.2447806299999999E-2</v>
      </c>
      <c r="M2602">
        <v>1.59536479E-3</v>
      </c>
      <c r="N2602" s="1">
        <v>4.4795843499999998E-5</v>
      </c>
      <c r="O2602" s="1">
        <v>5.7525518300000001E-5</v>
      </c>
      <c r="P2602" s="1">
        <v>8.7061975999999995E-6</v>
      </c>
      <c r="Q2602" s="1">
        <v>8.2489071100000005E-6</v>
      </c>
      <c r="R2602" s="1">
        <v>4.4232311699999996E-6</v>
      </c>
      <c r="S2602" s="1">
        <v>5.1242049500000004E-6</v>
      </c>
      <c r="T2602" s="1">
        <v>9.1423770899999996E-7</v>
      </c>
      <c r="U2602" s="1">
        <v>6.0229167E-7</v>
      </c>
      <c r="V2602" s="1">
        <v>6.8670802400000002E-7</v>
      </c>
      <c r="W2602" s="1">
        <v>4.3704834099999998E-7</v>
      </c>
      <c r="X2602" s="1">
        <v>1.88623201E-7</v>
      </c>
      <c r="Y2602" s="1">
        <v>1.3633713099999999E-8</v>
      </c>
      <c r="Z2602" s="1">
        <v>3.8363766199999997E-6</v>
      </c>
      <c r="AA2602" s="1">
        <v>2.8894227E-6</v>
      </c>
      <c r="AB2602" s="1">
        <v>1.16496997E-7</v>
      </c>
      <c r="AC2602" s="1">
        <v>4.2384964899999999E-6</v>
      </c>
      <c r="AD2602" s="1">
        <v>2.6065405699999999E-7</v>
      </c>
      <c r="AE2602" s="1">
        <v>1.13604967E-6</v>
      </c>
      <c r="AF2602" s="1">
        <v>2.8790620499999999E-7</v>
      </c>
      <c r="AG2602">
        <v>2.9423768300000002E-4</v>
      </c>
      <c r="AH2602" s="1">
        <v>3.8877095300000002E-5</v>
      </c>
      <c r="AI2602" s="1">
        <v>2.8238842299999999E-6</v>
      </c>
      <c r="AJ2602" s="1">
        <v>3.9040281800000004E-6</v>
      </c>
    </row>
    <row r="2603" spans="1:36" x14ac:dyDescent="0.25">
      <c r="A2603">
        <v>0.67500000000000004</v>
      </c>
      <c r="B2603">
        <v>2.2000000000000002</v>
      </c>
      <c r="C2603" s="1">
        <v>2.3862407299999999E-6</v>
      </c>
      <c r="D2603" s="1">
        <v>1.38114557E-7</v>
      </c>
      <c r="E2603" s="1">
        <v>5.9552311699999995E-7</v>
      </c>
      <c r="F2603" s="1">
        <v>1.8496718400000001E-5</v>
      </c>
      <c r="G2603" s="1">
        <v>2.8341867900000001E-5</v>
      </c>
      <c r="H2603" s="1">
        <v>1.30246236E-5</v>
      </c>
      <c r="I2603">
        <v>8.8874624700000003E-4</v>
      </c>
      <c r="J2603">
        <v>5.5393581099999999E-3</v>
      </c>
      <c r="K2603">
        <v>0.89862908699999999</v>
      </c>
      <c r="L2603">
        <v>1.07920928E-2</v>
      </c>
      <c r="M2603">
        <v>1.6349825000000001E-3</v>
      </c>
      <c r="N2603" s="1">
        <v>4.1053070799999999E-5</v>
      </c>
      <c r="O2603" s="1">
        <v>5.6924179400000002E-5</v>
      </c>
      <c r="P2603" s="1">
        <v>1.12267045E-6</v>
      </c>
      <c r="Q2603" s="1">
        <v>7.8394381299999999E-6</v>
      </c>
      <c r="R2603" s="1">
        <v>3.8647961700000001E-6</v>
      </c>
      <c r="S2603" s="1">
        <v>5.8042745500000005E-7</v>
      </c>
      <c r="T2603" s="1">
        <v>2.03269414E-6</v>
      </c>
      <c r="U2603" s="1">
        <v>3.88384397E-7</v>
      </c>
      <c r="V2603" s="1">
        <v>2.8177670200000002E-6</v>
      </c>
      <c r="W2603" s="1">
        <v>3.3153700700000001E-6</v>
      </c>
      <c r="X2603" s="1">
        <v>2.1193751599999999E-7</v>
      </c>
      <c r="Y2603" s="1">
        <v>4.7776206400000003E-7</v>
      </c>
      <c r="Z2603" s="1">
        <v>4.42301114E-7</v>
      </c>
      <c r="AA2603" s="1">
        <v>3.1771888199999999E-6</v>
      </c>
      <c r="AB2603" s="1">
        <v>1.00817694E-7</v>
      </c>
      <c r="AC2603" s="1">
        <v>4.4143128199999999E-7</v>
      </c>
      <c r="AD2603" s="1">
        <v>5.95139799E-6</v>
      </c>
      <c r="AE2603" s="1">
        <v>3.17078021E-7</v>
      </c>
      <c r="AF2603" s="1">
        <v>7.7079423200000006E-6</v>
      </c>
      <c r="AG2603">
        <v>1.0102679299999999E-4</v>
      </c>
      <c r="AH2603">
        <v>1.13624046E-4</v>
      </c>
      <c r="AI2603" s="1">
        <v>1.4897318199999999E-6</v>
      </c>
      <c r="AJ2603" s="1">
        <v>4.6795559100000001E-7</v>
      </c>
    </row>
    <row r="2604" spans="1:36" x14ac:dyDescent="0.25">
      <c r="A2604">
        <v>0.67500000000000004</v>
      </c>
      <c r="B2604">
        <v>2.25</v>
      </c>
      <c r="C2604" s="1">
        <v>3.0871609100000001E-6</v>
      </c>
      <c r="D2604" s="1">
        <v>1.7602297000000001E-7</v>
      </c>
      <c r="E2604" s="1">
        <v>1.03054558E-7</v>
      </c>
      <c r="F2604" s="1">
        <v>1.02707666E-5</v>
      </c>
      <c r="G2604" s="1">
        <v>2.1248603999999999E-5</v>
      </c>
      <c r="H2604" s="1">
        <v>1.0494801200000001E-5</v>
      </c>
      <c r="I2604">
        <v>7.2867218599999999E-4</v>
      </c>
      <c r="J2604">
        <v>4.4855641900000002E-3</v>
      </c>
      <c r="K2604">
        <v>0.90138731599999999</v>
      </c>
      <c r="L2604">
        <v>9.2586153900000006E-3</v>
      </c>
      <c r="M2604">
        <v>1.63652678E-3</v>
      </c>
      <c r="N2604" s="1">
        <v>3.7410241400000002E-5</v>
      </c>
      <c r="O2604" s="1">
        <v>5.0899668699999997E-5</v>
      </c>
      <c r="P2604" s="1">
        <v>3.0900166700000002E-6</v>
      </c>
      <c r="Q2604" s="1">
        <v>7.2790053100000001E-6</v>
      </c>
      <c r="R2604" s="1">
        <v>2.7997399900000001E-6</v>
      </c>
      <c r="S2604" s="1">
        <v>6.2772809399999999E-7</v>
      </c>
      <c r="T2604" s="1">
        <v>3.7433292300000002E-6</v>
      </c>
      <c r="U2604" s="1">
        <v>1.5110773900000001E-7</v>
      </c>
      <c r="V2604" s="1">
        <v>3.7604180399999998E-6</v>
      </c>
      <c r="W2604" s="1">
        <v>4.6267709900000003E-6</v>
      </c>
      <c r="X2604" s="1">
        <v>8.8950543999999995E-7</v>
      </c>
      <c r="Y2604" s="1">
        <v>8.3914244999999998E-7</v>
      </c>
      <c r="Z2604" s="1">
        <v>8.2938578200000004E-7</v>
      </c>
      <c r="AA2604" s="1">
        <v>5.6176814400000002E-7</v>
      </c>
      <c r="AB2604" s="1">
        <v>1.1127460800000001E-8</v>
      </c>
      <c r="AC2604" s="1">
        <v>1.24126728E-6</v>
      </c>
      <c r="AD2604" s="1">
        <v>3.1870226400000001E-6</v>
      </c>
      <c r="AE2604" s="1">
        <v>2.3905219599999999E-7</v>
      </c>
      <c r="AF2604" s="1">
        <v>5.4670722700000001E-6</v>
      </c>
      <c r="AG2604" s="1">
        <v>1.6396958499999999E-6</v>
      </c>
      <c r="AH2604">
        <v>1.12186403E-4</v>
      </c>
      <c r="AI2604" s="1">
        <v>2.23203965E-6</v>
      </c>
      <c r="AJ2604" s="1">
        <v>1.23116788E-5</v>
      </c>
    </row>
    <row r="2605" spans="1:36" x14ac:dyDescent="0.25">
      <c r="A2605">
        <v>0.67500000000000004</v>
      </c>
      <c r="B2605">
        <v>2.2999999999999998</v>
      </c>
      <c r="C2605" s="1">
        <v>2.6727736400000002E-6</v>
      </c>
      <c r="D2605" s="1">
        <v>3.1883349799999999E-7</v>
      </c>
      <c r="E2605" s="1">
        <v>3.7346125400000001E-7</v>
      </c>
      <c r="F2605" s="1">
        <v>3.7192355499999999E-6</v>
      </c>
      <c r="G2605" s="1">
        <v>1.3962646799999999E-5</v>
      </c>
      <c r="H2605" s="1">
        <v>7.8702543499999996E-6</v>
      </c>
      <c r="I2605">
        <v>5.7651610200000003E-4</v>
      </c>
      <c r="J2605">
        <v>3.5583221000000001E-3</v>
      </c>
      <c r="K2605">
        <v>0.90391167800000005</v>
      </c>
      <c r="L2605">
        <v>7.8512063700000006E-3</v>
      </c>
      <c r="M2605">
        <v>1.60021286E-3</v>
      </c>
      <c r="N2605" s="1">
        <v>3.39129864E-5</v>
      </c>
      <c r="O2605" s="1">
        <v>4.0867589699999999E-5</v>
      </c>
      <c r="P2605" s="1">
        <v>1.2394748499999999E-5</v>
      </c>
      <c r="Q2605" s="1">
        <v>6.1113532000000001E-6</v>
      </c>
      <c r="R2605" s="1">
        <v>1.8426230300000001E-6</v>
      </c>
      <c r="S2605" s="1">
        <v>4.3602177799999999E-6</v>
      </c>
      <c r="T2605" s="1">
        <v>4.0330439399999999E-6</v>
      </c>
      <c r="U2605" s="1">
        <v>1.14286454E-7</v>
      </c>
      <c r="V2605" s="1">
        <v>2.4348375900000002E-6</v>
      </c>
      <c r="W2605" s="1">
        <v>2.4950426899999999E-6</v>
      </c>
      <c r="X2605" s="1">
        <v>7.6765187099999998E-7</v>
      </c>
      <c r="Y2605" s="1">
        <v>5.1521523300000005E-7</v>
      </c>
      <c r="Z2605" s="1">
        <v>2.96204135E-6</v>
      </c>
      <c r="AA2605" s="1">
        <v>4.32185913E-7</v>
      </c>
      <c r="AB2605" s="1">
        <v>1.20241695E-7</v>
      </c>
      <c r="AC2605" s="1">
        <v>2.7898528200000001E-6</v>
      </c>
      <c r="AD2605" s="1">
        <v>7.8511517800000004E-8</v>
      </c>
      <c r="AE2605" s="1">
        <v>5.6430826000000004E-7</v>
      </c>
      <c r="AF2605" s="1">
        <v>4.5303682099999999E-8</v>
      </c>
      <c r="AG2605" s="1">
        <v>1.5611736500000001E-5</v>
      </c>
      <c r="AH2605" s="1">
        <v>3.707394E-5</v>
      </c>
      <c r="AI2605" s="1">
        <v>1.6214268499999999E-5</v>
      </c>
      <c r="AJ2605" s="1">
        <v>9.791644230000001E-7</v>
      </c>
    </row>
    <row r="2606" spans="1:36" x14ac:dyDescent="0.25">
      <c r="A2606">
        <v>0.67500000000000004</v>
      </c>
      <c r="B2606">
        <v>2.35</v>
      </c>
      <c r="C2606" s="1">
        <v>1.4840028099999999E-6</v>
      </c>
      <c r="D2606" s="1">
        <v>4.4349240299999999E-7</v>
      </c>
      <c r="E2606" s="1">
        <v>1.28715111E-6</v>
      </c>
      <c r="F2606" s="1">
        <v>3.06796433E-7</v>
      </c>
      <c r="G2606" s="1">
        <v>7.5649090800000001E-6</v>
      </c>
      <c r="H2606" s="1">
        <v>5.4551685500000004E-6</v>
      </c>
      <c r="I2606">
        <v>4.3462868499999997E-4</v>
      </c>
      <c r="J2606">
        <v>2.75148656E-3</v>
      </c>
      <c r="K2606">
        <v>0.906162264</v>
      </c>
      <c r="L2606">
        <v>6.5639659300000004E-3</v>
      </c>
      <c r="M2606">
        <v>1.52773238E-3</v>
      </c>
      <c r="N2606" s="1">
        <v>3.0926358199999998E-5</v>
      </c>
      <c r="O2606" s="1">
        <v>2.86498495E-5</v>
      </c>
      <c r="P2606" s="1">
        <v>2.5142555199999999E-5</v>
      </c>
      <c r="Q2606" s="1">
        <v>4.4799897999999997E-6</v>
      </c>
      <c r="R2606" s="1">
        <v>1.53963262E-6</v>
      </c>
      <c r="S2606" s="1">
        <v>8.4143008799999999E-6</v>
      </c>
      <c r="T2606" s="1">
        <v>2.7977939799999999E-6</v>
      </c>
      <c r="U2606" s="1">
        <v>3.2865694E-7</v>
      </c>
      <c r="V2606" s="1">
        <v>4.8316795299999999E-7</v>
      </c>
      <c r="W2606" s="1">
        <v>2.0535590099999999E-7</v>
      </c>
      <c r="X2606" s="1">
        <v>1.7835373299999999E-7</v>
      </c>
      <c r="Y2606" s="1">
        <v>3.9207876499999998E-8</v>
      </c>
      <c r="Z2606" s="1">
        <v>2.0365479599999998E-6</v>
      </c>
      <c r="AA2606" s="1">
        <v>1.9544263999999999E-6</v>
      </c>
      <c r="AB2606" s="1">
        <v>1.89286002E-7</v>
      </c>
      <c r="AC2606" s="1">
        <v>6.8522884100000003E-7</v>
      </c>
      <c r="AD2606" s="1">
        <v>2.8386131999999998E-6</v>
      </c>
      <c r="AE2606" s="1">
        <v>1.45945227E-7</v>
      </c>
      <c r="AF2606" s="1">
        <v>2.0740483499999998E-6</v>
      </c>
      <c r="AG2606" s="1">
        <v>7.5997884300000002E-6</v>
      </c>
      <c r="AH2606" s="1">
        <v>6.73841852E-7</v>
      </c>
      <c r="AI2606" s="1">
        <v>1.42399539E-5</v>
      </c>
      <c r="AJ2606" s="1">
        <v>5.5164794800000001E-5</v>
      </c>
    </row>
    <row r="2607" spans="1:36" x14ac:dyDescent="0.25">
      <c r="A2607">
        <v>0.67500000000000004</v>
      </c>
      <c r="B2607">
        <v>2.4</v>
      </c>
      <c r="C2607" s="1">
        <v>3.4952796400000001E-7</v>
      </c>
      <c r="D2607" s="1">
        <v>4.6238452199999998E-7</v>
      </c>
      <c r="E2607" s="1">
        <v>2.5182880699999998E-6</v>
      </c>
      <c r="F2607" s="1">
        <v>6.58744355E-7</v>
      </c>
      <c r="G2607" s="1">
        <v>2.9344327300000002E-6</v>
      </c>
      <c r="H2607" s="1">
        <v>3.2104774000000002E-6</v>
      </c>
      <c r="I2607">
        <v>3.0772869499999999E-4</v>
      </c>
      <c r="J2607">
        <v>2.0653801500000002E-3</v>
      </c>
      <c r="K2607">
        <v>0.90806357599999998</v>
      </c>
      <c r="L2607">
        <v>5.3954188799999999E-3</v>
      </c>
      <c r="M2607">
        <v>1.42782369E-3</v>
      </c>
      <c r="N2607" s="1">
        <v>2.8549036100000001E-5</v>
      </c>
      <c r="O2607" s="1">
        <v>1.6854465E-5</v>
      </c>
      <c r="P2607" s="1">
        <v>3.7278350400000002E-5</v>
      </c>
      <c r="Q2607" s="1">
        <v>3.0371611300000001E-6</v>
      </c>
      <c r="R2607" s="1">
        <v>1.9258022000000002E-6</v>
      </c>
      <c r="S2607" s="1">
        <v>9.6610358999999997E-6</v>
      </c>
      <c r="T2607" s="1">
        <v>1.312793E-6</v>
      </c>
      <c r="U2607" s="1">
        <v>5.8896469500000004E-7</v>
      </c>
      <c r="V2607" s="1">
        <v>1.8309025500000001E-7</v>
      </c>
      <c r="W2607" s="1">
        <v>6.4485266399999998E-7</v>
      </c>
      <c r="X2607" s="1">
        <v>3.2354879900000001E-8</v>
      </c>
      <c r="Y2607" s="1">
        <v>1.5275215800000001E-7</v>
      </c>
      <c r="Z2607" s="1">
        <v>1.09795668E-7</v>
      </c>
      <c r="AA2607" s="1">
        <v>1.35996546E-6</v>
      </c>
      <c r="AB2607" s="1">
        <v>5.6319775499999997E-8</v>
      </c>
      <c r="AC2607" s="1">
        <v>3.1498792000000002E-7</v>
      </c>
      <c r="AD2607" s="1">
        <v>1.83653722E-6</v>
      </c>
      <c r="AE2607" s="1">
        <v>7.4132838800000001E-8</v>
      </c>
      <c r="AF2607" s="1">
        <v>1.02195921E-6</v>
      </c>
      <c r="AG2607" s="1">
        <v>6.2825357400000003E-7</v>
      </c>
      <c r="AH2607" s="1">
        <v>3.4465463800000001E-6</v>
      </c>
      <c r="AI2607" s="1">
        <v>1.0029871399999999E-6</v>
      </c>
      <c r="AJ2607">
        <v>2.0548146700000001E-4</v>
      </c>
    </row>
    <row r="2608" spans="1:36" x14ac:dyDescent="0.25">
      <c r="A2608">
        <v>0.67500000000000004</v>
      </c>
      <c r="B2608">
        <v>2.4500000000000002</v>
      </c>
      <c r="C2608" s="1">
        <v>2.08620976E-8</v>
      </c>
      <c r="D2608" s="1">
        <v>3.8151072600000002E-7</v>
      </c>
      <c r="E2608" s="1">
        <v>3.5376747700000002E-6</v>
      </c>
      <c r="F2608" s="1">
        <v>4.2602304600000003E-6</v>
      </c>
      <c r="G2608" s="1">
        <v>4.8626848999999995E-7</v>
      </c>
      <c r="H2608" s="1">
        <v>1.46119653E-6</v>
      </c>
      <c r="I2608">
        <v>2.01213277E-4</v>
      </c>
      <c r="J2608">
        <v>1.4872379899999999E-3</v>
      </c>
      <c r="K2608">
        <v>0.90981188800000001</v>
      </c>
      <c r="L2608">
        <v>4.3588834599999999E-3</v>
      </c>
      <c r="M2608">
        <v>1.3040451400000001E-3</v>
      </c>
      <c r="N2608" s="1">
        <v>2.6206827400000002E-5</v>
      </c>
      <c r="O2608" s="1">
        <v>8.0398308299999999E-6</v>
      </c>
      <c r="P2608" s="1">
        <v>4.4527111099999998E-5</v>
      </c>
      <c r="Q2608" s="1">
        <v>2.0812829099999999E-6</v>
      </c>
      <c r="R2608" s="1">
        <v>2.57857981E-6</v>
      </c>
      <c r="S2608" s="1">
        <v>7.1950781399999998E-6</v>
      </c>
      <c r="T2608" s="1">
        <v>5.9798241699999999E-7</v>
      </c>
      <c r="U2608" s="1">
        <v>6.6458723500000003E-7</v>
      </c>
      <c r="V2608" s="1">
        <v>1.6254609300000001E-6</v>
      </c>
      <c r="W2608" s="1">
        <v>2.3405476700000002E-6</v>
      </c>
      <c r="X2608" s="1">
        <v>2.5201668800000001E-7</v>
      </c>
      <c r="Y2608" s="1">
        <v>5.60009038E-7</v>
      </c>
      <c r="Z2608" s="1">
        <v>7.4141796499999995E-7</v>
      </c>
      <c r="AA2608" s="1">
        <v>8.0059149500000002E-8</v>
      </c>
      <c r="AB2608" s="1">
        <v>6.2883816899999999E-8</v>
      </c>
      <c r="AC2608" s="1">
        <v>1.38887146E-6</v>
      </c>
      <c r="AD2608" s="1">
        <v>2.6916766299999999E-8</v>
      </c>
      <c r="AE2608" s="1">
        <v>1.93050388E-7</v>
      </c>
      <c r="AF2608" s="1">
        <v>1.97954971E-7</v>
      </c>
      <c r="AG2608" s="1">
        <v>5.3969652199999998E-6</v>
      </c>
      <c r="AH2608" s="1">
        <v>1.2303548000000001E-6</v>
      </c>
      <c r="AI2608" s="1">
        <v>2.1561849399999998E-6</v>
      </c>
      <c r="AJ2608">
        <v>1.6943828300000001E-4</v>
      </c>
    </row>
    <row r="2609" spans="1:36" x14ac:dyDescent="0.25">
      <c r="A2609">
        <v>0.67500000000000004</v>
      </c>
      <c r="B2609">
        <v>2.5</v>
      </c>
      <c r="C2609" s="1">
        <v>6.4196403999999995E-7</v>
      </c>
      <c r="D2609" s="1">
        <v>2.2536815200000001E-7</v>
      </c>
      <c r="E2609" s="1">
        <v>3.9897926999999997E-6</v>
      </c>
      <c r="F2609" s="1">
        <v>9.8054730599999997E-6</v>
      </c>
      <c r="G2609" s="1">
        <v>2.70988799E-7</v>
      </c>
      <c r="H2609" s="1">
        <v>4.0468225E-7</v>
      </c>
      <c r="I2609">
        <v>1.15684051E-4</v>
      </c>
      <c r="J2609">
        <v>1.0121267599999999E-3</v>
      </c>
      <c r="K2609">
        <v>0.91141868400000003</v>
      </c>
      <c r="L2609">
        <v>3.4472847199999998E-3</v>
      </c>
      <c r="M2609">
        <v>1.16041049E-3</v>
      </c>
      <c r="N2609" s="1">
        <v>2.4182902699999999E-5</v>
      </c>
      <c r="O2609" s="1">
        <v>3.3805287400000001E-6</v>
      </c>
      <c r="P2609" s="1">
        <v>4.4545272500000003E-5</v>
      </c>
      <c r="Q2609" s="1">
        <v>1.74588538E-6</v>
      </c>
      <c r="R2609" s="1">
        <v>2.98916986E-6</v>
      </c>
      <c r="S2609" s="1">
        <v>3.0270155699999999E-6</v>
      </c>
      <c r="T2609" s="1">
        <v>9.4171208300000002E-7</v>
      </c>
      <c r="U2609" s="1">
        <v>5.3600048399999999E-7</v>
      </c>
      <c r="V2609" s="1">
        <v>2.8081377300000001E-6</v>
      </c>
      <c r="W2609" s="1">
        <v>2.49805066E-6</v>
      </c>
      <c r="X2609" s="1">
        <v>3.0267079600000003E-7</v>
      </c>
      <c r="Y2609" s="1">
        <v>5.0621996400000002E-7</v>
      </c>
      <c r="Z2609" s="1">
        <v>2.0199470500000001E-6</v>
      </c>
      <c r="AA2609" s="1">
        <v>6.2504040199999997E-7</v>
      </c>
      <c r="AB2609" s="1">
        <v>1.8232024900000001E-7</v>
      </c>
      <c r="AC2609" s="1">
        <v>4.9868120099999998E-7</v>
      </c>
      <c r="AD2609" s="1">
        <v>1.5445933799999999E-6</v>
      </c>
      <c r="AE2609" s="1">
        <v>7.8307321800000001E-8</v>
      </c>
      <c r="AF2609" s="1">
        <v>1.19583273E-6</v>
      </c>
      <c r="AG2609" s="1">
        <v>7.1755645400000003E-7</v>
      </c>
      <c r="AH2609" s="1">
        <v>4.3134696500000001E-7</v>
      </c>
      <c r="AI2609" s="1">
        <v>2.3466775299999999E-6</v>
      </c>
      <c r="AJ2609" s="1">
        <v>2.3260089800000001E-5</v>
      </c>
    </row>
    <row r="2610" spans="1:36" x14ac:dyDescent="0.25">
      <c r="A2610">
        <v>0.67500000000000004</v>
      </c>
      <c r="B2610">
        <v>2.5499999999999998</v>
      </c>
      <c r="C2610" s="1">
        <v>1.6822894100000001E-6</v>
      </c>
      <c r="D2610" s="1">
        <v>9.1541209399999996E-8</v>
      </c>
      <c r="E2610" s="1">
        <v>3.64753414E-6</v>
      </c>
      <c r="F2610" s="1">
        <v>1.54073352E-5</v>
      </c>
      <c r="G2610" s="1">
        <v>1.9286397799999999E-6</v>
      </c>
      <c r="H2610" s="1">
        <v>1.3021989899999999E-7</v>
      </c>
      <c r="I2610" s="1">
        <v>5.3722574599999998E-5</v>
      </c>
      <c r="J2610">
        <v>6.3920989399999996E-4</v>
      </c>
      <c r="K2610">
        <v>0.91280461400000001</v>
      </c>
      <c r="L2610">
        <v>2.6563681599999999E-3</v>
      </c>
      <c r="M2610">
        <v>1.0067275200000001E-3</v>
      </c>
      <c r="N2610" s="1">
        <v>2.23998959E-5</v>
      </c>
      <c r="O2610" s="1">
        <v>3.2713522600000002E-6</v>
      </c>
      <c r="P2610" s="1">
        <v>3.7864055300000001E-5</v>
      </c>
      <c r="Q2610" s="1">
        <v>2.0092046499999999E-6</v>
      </c>
      <c r="R2610" s="1">
        <v>2.8322767199999998E-6</v>
      </c>
      <c r="S2610" s="1">
        <v>2.7878865800000003E-7</v>
      </c>
      <c r="T2610" s="1">
        <v>1.80181737E-6</v>
      </c>
      <c r="U2610" s="1">
        <v>3.5518278100000001E-7</v>
      </c>
      <c r="V2610" s="1">
        <v>2.2240298299999998E-6</v>
      </c>
      <c r="W2610" s="1">
        <v>1.01878101E-6</v>
      </c>
      <c r="X2610" s="1">
        <v>1.2579350299999999E-7</v>
      </c>
      <c r="Y2610" s="1">
        <v>1.03040332E-7</v>
      </c>
      <c r="Z2610" s="1">
        <v>1.1815567699999999E-6</v>
      </c>
      <c r="AA2610" s="1">
        <v>1.24131697E-6</v>
      </c>
      <c r="AB2610" s="1">
        <v>1.0668192100000001E-7</v>
      </c>
      <c r="AC2610" s="1">
        <v>1.6117394100000001E-7</v>
      </c>
      <c r="AD2610" s="1">
        <v>1.1240905100000001E-6</v>
      </c>
      <c r="AE2610" s="1">
        <v>8.6206272300000004E-8</v>
      </c>
      <c r="AF2610" s="1">
        <v>2.6222468699999998E-7</v>
      </c>
      <c r="AG2610" s="1">
        <v>1.4757292400000001E-6</v>
      </c>
      <c r="AH2610" s="1">
        <v>1.1553352300000001E-6</v>
      </c>
      <c r="AI2610" s="1">
        <v>9.9800611900000005E-9</v>
      </c>
      <c r="AJ2610" s="1">
        <v>5.7083384899999997E-6</v>
      </c>
    </row>
    <row r="2611" spans="1:36" x14ac:dyDescent="0.25">
      <c r="A2611">
        <v>0.67500000000000004</v>
      </c>
      <c r="B2611">
        <v>2.6</v>
      </c>
      <c r="C2611" s="1">
        <v>2.3708609599999999E-6</v>
      </c>
      <c r="D2611" s="1">
        <v>4.18561997E-8</v>
      </c>
      <c r="E2611" s="1">
        <v>2.7074830399999998E-6</v>
      </c>
      <c r="F2611" s="1">
        <v>1.9457286300000001E-5</v>
      </c>
      <c r="G2611" s="1">
        <v>4.8532950600000001E-6</v>
      </c>
      <c r="H2611" s="1">
        <v>7.3815870199999999E-7</v>
      </c>
      <c r="I2611" s="1">
        <v>1.5638145400000001E-5</v>
      </c>
      <c r="J2611">
        <v>3.5757533400000003E-4</v>
      </c>
      <c r="K2611">
        <v>0.91404785700000002</v>
      </c>
      <c r="L2611">
        <v>1.9851242800000002E-3</v>
      </c>
      <c r="M2611">
        <v>8.4716737300000004E-4</v>
      </c>
      <c r="N2611" s="1">
        <v>2.0529657300000002E-5</v>
      </c>
      <c r="O2611" s="1">
        <v>7.2345074600000003E-6</v>
      </c>
      <c r="P2611" s="1">
        <v>2.66280419E-5</v>
      </c>
      <c r="Q2611" s="1">
        <v>2.7419362299999999E-6</v>
      </c>
      <c r="R2611" s="1">
        <v>2.0627762299999999E-6</v>
      </c>
      <c r="S2611" s="1">
        <v>5.0832019100000005E-7</v>
      </c>
      <c r="T2611" s="1">
        <v>2.27392809E-6</v>
      </c>
      <c r="U2611" s="1">
        <v>2.7887507199999998E-7</v>
      </c>
      <c r="V2611" s="1">
        <v>6.2454802699999995E-7</v>
      </c>
      <c r="W2611" s="1">
        <v>4.9904119800000003E-8</v>
      </c>
      <c r="X2611" s="1">
        <v>3.6915972499999997E-8</v>
      </c>
      <c r="Y2611" s="1">
        <v>5.2954120300000003E-8</v>
      </c>
      <c r="Z2611" s="1">
        <v>1.9191383100000001E-8</v>
      </c>
      <c r="AA2611" s="1">
        <v>4.7134979399999999E-7</v>
      </c>
      <c r="AB2611" s="1">
        <v>1.20100053E-8</v>
      </c>
      <c r="AC2611" s="1">
        <v>9.7655113099999997E-7</v>
      </c>
      <c r="AD2611" s="1">
        <v>7.44112701E-9</v>
      </c>
      <c r="AE2611" s="1">
        <v>1.50741748E-7</v>
      </c>
      <c r="AF2611" s="1">
        <v>2.9650312900000001E-7</v>
      </c>
      <c r="AG2611" s="1">
        <v>1.9811992499999998E-6</v>
      </c>
      <c r="AH2611" s="1">
        <v>6.2751194800000006E-8</v>
      </c>
      <c r="AI2611" s="1">
        <v>1.00599411E-6</v>
      </c>
      <c r="AJ2611" s="1">
        <v>9.3093663099999993E-6</v>
      </c>
    </row>
    <row r="2612" spans="1:36" x14ac:dyDescent="0.25">
      <c r="A2612">
        <v>0.67500000000000004</v>
      </c>
      <c r="B2612">
        <v>2.65</v>
      </c>
      <c r="C2612" s="1">
        <v>2.22688727E-6</v>
      </c>
      <c r="D2612" s="1">
        <v>8.4467800099999997E-8</v>
      </c>
      <c r="E2612" s="1">
        <v>1.4829644600000001E-6</v>
      </c>
      <c r="F2612" s="1">
        <v>2.0835336800000002E-5</v>
      </c>
      <c r="G2612" s="1">
        <v>8.2476481099999998E-6</v>
      </c>
      <c r="H2612" s="1">
        <v>2.1969903499999998E-6</v>
      </c>
      <c r="I2612" s="1">
        <v>3.7207270599999999E-7</v>
      </c>
      <c r="J2612">
        <v>1.62862055E-4</v>
      </c>
      <c r="K2612">
        <v>0.91499476999999996</v>
      </c>
      <c r="L2612">
        <v>1.42023858E-3</v>
      </c>
      <c r="M2612">
        <v>6.8842731199999997E-4</v>
      </c>
      <c r="N2612" s="1">
        <v>1.8833367499999999E-5</v>
      </c>
      <c r="O2612" s="1">
        <v>1.41042306E-5</v>
      </c>
      <c r="P2612" s="1">
        <v>1.4467665900000001E-5</v>
      </c>
      <c r="Q2612" s="1">
        <v>3.6295567900000001E-6</v>
      </c>
      <c r="R2612" s="1">
        <v>1.0863211999999999E-6</v>
      </c>
      <c r="S2612" s="1">
        <v>3.1559681300000002E-6</v>
      </c>
      <c r="T2612" s="1">
        <v>1.9617659E-6</v>
      </c>
      <c r="U2612" s="1">
        <v>3.2577354200000002E-7</v>
      </c>
      <c r="V2612" s="1">
        <v>6.5592946E-8</v>
      </c>
      <c r="W2612" s="1">
        <v>7.1798975500000005E-7</v>
      </c>
      <c r="X2612" s="1">
        <v>9.2523424999999994E-8</v>
      </c>
      <c r="Y2612" s="1">
        <v>4.4122621500000002E-7</v>
      </c>
      <c r="Z2612" s="1">
        <v>7.1525127300000001E-7</v>
      </c>
      <c r="AA2612" s="1">
        <v>3.9514864300000002E-8</v>
      </c>
      <c r="AB2612" s="1">
        <v>1.2024978100000001E-7</v>
      </c>
      <c r="AC2612" s="1">
        <v>5.4008419499999997E-7</v>
      </c>
      <c r="AD2612" s="1">
        <v>9.7586053600000004E-7</v>
      </c>
      <c r="AE2612" s="1">
        <v>7.8103742500000001E-8</v>
      </c>
      <c r="AF2612" s="1">
        <v>6.72170579E-7</v>
      </c>
      <c r="AG2612" s="1">
        <v>1.0237418E-8</v>
      </c>
      <c r="AH2612" s="1">
        <v>5.5879931800000002E-7</v>
      </c>
      <c r="AI2612" s="1">
        <v>1.9420353900000001E-7</v>
      </c>
      <c r="AJ2612" s="1">
        <v>1.20340706E-7</v>
      </c>
    </row>
    <row r="2613" spans="1:36" x14ac:dyDescent="0.25">
      <c r="A2613">
        <v>0.67500000000000004</v>
      </c>
      <c r="B2613">
        <v>2.7</v>
      </c>
      <c r="C2613" s="1">
        <v>1.3752594000000001E-6</v>
      </c>
      <c r="D2613" s="1">
        <v>1.8197367700000001E-7</v>
      </c>
      <c r="E2613" s="1">
        <v>4.6861785999999999E-7</v>
      </c>
      <c r="F2613" s="1">
        <v>1.9213999E-5</v>
      </c>
      <c r="G2613" s="1">
        <v>1.1393878300000001E-5</v>
      </c>
      <c r="H2613" s="1">
        <v>4.3969093399999998E-6</v>
      </c>
      <c r="I2613" s="1">
        <v>6.8927620999999996E-6</v>
      </c>
      <c r="J2613" s="1">
        <v>4.69270185E-5</v>
      </c>
      <c r="K2613">
        <v>0.91563036200000003</v>
      </c>
      <c r="L2613">
        <v>9.58655946E-4</v>
      </c>
      <c r="M2613">
        <v>5.3894599400000002E-4</v>
      </c>
      <c r="N2613" s="1">
        <v>1.68684297E-5</v>
      </c>
      <c r="O2613" s="1">
        <v>2.2158835899999999E-5</v>
      </c>
      <c r="P2613" s="1">
        <v>4.9096677300000002E-6</v>
      </c>
      <c r="Q2613" s="1">
        <v>4.0409144100000001E-6</v>
      </c>
      <c r="R2613" s="1">
        <v>4.9934477600000004E-7</v>
      </c>
      <c r="S2613" s="1">
        <v>6.0789692300000001E-6</v>
      </c>
      <c r="T2613" s="1">
        <v>1.1135193400000001E-6</v>
      </c>
      <c r="U2613" s="1">
        <v>3.9235837499999998E-7</v>
      </c>
      <c r="V2613" s="1">
        <v>1.11674043E-6</v>
      </c>
      <c r="W2613" s="1">
        <v>1.64642159E-6</v>
      </c>
      <c r="X2613" s="1">
        <v>9.2482665299999996E-8</v>
      </c>
      <c r="Y2613" s="1">
        <v>5.64076466E-7</v>
      </c>
      <c r="Z2613" s="1">
        <v>1.4348962299999999E-6</v>
      </c>
      <c r="AA2613" s="1">
        <v>5.4783575899999998E-7</v>
      </c>
      <c r="AB2613" s="1">
        <v>1.6132173599999999E-7</v>
      </c>
      <c r="AC2613" s="1">
        <v>3.69987179E-8</v>
      </c>
      <c r="AD2613" s="1">
        <v>7.53036973E-7</v>
      </c>
      <c r="AE2613" s="1">
        <v>5.0968465000000003E-8</v>
      </c>
      <c r="AF2613" s="1">
        <v>6.94273302E-8</v>
      </c>
      <c r="AG2613" s="1">
        <v>1.53593072E-6</v>
      </c>
      <c r="AH2613" s="1">
        <v>2.4997005199999998E-7</v>
      </c>
      <c r="AI2613" s="1">
        <v>2.9975877200000002E-7</v>
      </c>
      <c r="AJ2613" s="1">
        <v>4.3628570699999997E-6</v>
      </c>
    </row>
    <row r="2614" spans="1:36" x14ac:dyDescent="0.25">
      <c r="A2614">
        <v>0.67500000000000004</v>
      </c>
      <c r="B2614">
        <v>2.75</v>
      </c>
      <c r="C2614" s="1">
        <v>4.1534149100000002E-7</v>
      </c>
      <c r="D2614" s="1">
        <v>2.7140922400000001E-7</v>
      </c>
      <c r="E2614" s="1">
        <v>4.7260363100000003E-8</v>
      </c>
      <c r="F2614" s="1">
        <v>1.51611573E-5</v>
      </c>
      <c r="G2614" s="1">
        <v>1.37824447E-5</v>
      </c>
      <c r="H2614" s="1">
        <v>7.0643679200000002E-6</v>
      </c>
      <c r="I2614" s="1">
        <v>3.2800220300000001E-5</v>
      </c>
      <c r="J2614" s="1">
        <v>1.25831936E-6</v>
      </c>
      <c r="K2614">
        <v>0.91619293899999998</v>
      </c>
      <c r="L2614">
        <v>5.9813153900000002E-4</v>
      </c>
      <c r="M2614">
        <v>4.0019875099999997E-4</v>
      </c>
      <c r="N2614" s="1">
        <v>1.44502132E-5</v>
      </c>
      <c r="O2614" s="1">
        <v>2.9401325099999999E-5</v>
      </c>
      <c r="P2614" s="1">
        <v>2.5428690899999999E-7</v>
      </c>
      <c r="Q2614" s="1">
        <v>3.7505665000000002E-6</v>
      </c>
      <c r="R2614" s="1">
        <v>5.8831468599999996E-7</v>
      </c>
      <c r="S2614" s="1">
        <v>7.0055942600000002E-6</v>
      </c>
      <c r="T2614" s="1">
        <v>3.88361835E-7</v>
      </c>
      <c r="U2614" s="1">
        <v>3.9293020500000001E-7</v>
      </c>
      <c r="V2614" s="1">
        <v>2.1939006499999999E-6</v>
      </c>
      <c r="W2614" s="1">
        <v>1.32964877E-6</v>
      </c>
      <c r="X2614" s="1">
        <v>3.6066469100000002E-8</v>
      </c>
      <c r="Y2614" s="1">
        <v>1.9032279899999999E-7</v>
      </c>
      <c r="Z2614" s="1">
        <v>5.9174594399999999E-7</v>
      </c>
      <c r="AA2614" s="1">
        <v>5.5855595400000003E-7</v>
      </c>
      <c r="AB2614" s="1">
        <v>3.6875507499999999E-8</v>
      </c>
      <c r="AC2614" s="1">
        <v>6.0590808299999999E-7</v>
      </c>
      <c r="AD2614" s="1">
        <v>1.60000268E-8</v>
      </c>
      <c r="AE2614" s="1">
        <v>7.4639094199999998E-8</v>
      </c>
      <c r="AF2614" s="1">
        <v>3.2141832199999998E-7</v>
      </c>
      <c r="AG2614" s="1">
        <v>5.7883845100000001E-7</v>
      </c>
      <c r="AH2614" s="1">
        <v>1.2657616900000001E-7</v>
      </c>
      <c r="AI2614" s="1">
        <v>3.0371503999999998E-7</v>
      </c>
      <c r="AJ2614" s="1">
        <v>2.5498685800000002E-7</v>
      </c>
    </row>
    <row r="2615" spans="1:36" x14ac:dyDescent="0.25">
      <c r="A2615">
        <v>0.67500000000000004</v>
      </c>
      <c r="B2615">
        <v>2.8</v>
      </c>
      <c r="C2615" s="1">
        <v>7.4986301E-10</v>
      </c>
      <c r="D2615" s="1">
        <v>2.93361307E-7</v>
      </c>
      <c r="E2615" s="1">
        <v>3.43816492E-7</v>
      </c>
      <c r="F2615" s="1">
        <v>9.7928547200000008E-6</v>
      </c>
      <c r="G2615" s="1">
        <v>1.4819957600000001E-5</v>
      </c>
      <c r="H2615" s="1">
        <v>9.9583052200000007E-6</v>
      </c>
      <c r="I2615" s="1">
        <v>7.53358837E-5</v>
      </c>
      <c r="J2615" s="1">
        <v>1.9683731499999999E-5</v>
      </c>
      <c r="K2615">
        <v>0.91652454800000005</v>
      </c>
      <c r="L2615">
        <v>3.2780969800000001E-4</v>
      </c>
      <c r="M2615">
        <v>2.78368495E-4</v>
      </c>
      <c r="N2615" s="1">
        <v>1.2095743400000001E-5</v>
      </c>
      <c r="O2615" s="1">
        <v>3.4692456200000003E-5</v>
      </c>
      <c r="P2615" s="1">
        <v>1.4826802399999999E-6</v>
      </c>
      <c r="Q2615" s="1">
        <v>2.91662989E-6</v>
      </c>
      <c r="R2615" s="1">
        <v>1.21450492E-6</v>
      </c>
      <c r="S2615" s="1">
        <v>5.30930112E-6</v>
      </c>
      <c r="T2615" s="1">
        <v>3.4215195200000002E-7</v>
      </c>
      <c r="U2615" s="1">
        <v>3.2574731700000002E-7</v>
      </c>
      <c r="V2615" s="1">
        <v>1.8650480399999999E-6</v>
      </c>
      <c r="W2615" s="1">
        <v>3.4145545700000003E-7</v>
      </c>
      <c r="X2615" s="1">
        <v>5.8310485300000002E-8</v>
      </c>
      <c r="Y2615" s="1">
        <v>1.6222307499999998E-8</v>
      </c>
      <c r="Z2615" s="1">
        <v>1.74560123E-8</v>
      </c>
      <c r="AA2615" s="1">
        <v>6.2316487199999997E-8</v>
      </c>
      <c r="AB2615" s="1">
        <v>3.09671349E-8</v>
      </c>
      <c r="AC2615" s="1">
        <v>5.1849462499999997E-7</v>
      </c>
      <c r="AD2615" s="1">
        <v>7.3203718800000005E-7</v>
      </c>
      <c r="AE2615" s="1">
        <v>4.9172079900000002E-8</v>
      </c>
      <c r="AF2615" s="1">
        <v>3.1394438199999998E-7</v>
      </c>
      <c r="AG2615" s="1">
        <v>2.7381006700000002E-7</v>
      </c>
      <c r="AH2615" s="1">
        <v>3.1437511800000001E-7</v>
      </c>
      <c r="AI2615" s="1">
        <v>5.7689312000000001E-8</v>
      </c>
      <c r="AJ2615" s="1">
        <v>1.77159268E-6</v>
      </c>
    </row>
    <row r="2616" spans="1:36" x14ac:dyDescent="0.25">
      <c r="A2616">
        <v>0.67500000000000004</v>
      </c>
      <c r="B2616">
        <v>2.85</v>
      </c>
      <c r="C2616" s="1">
        <v>3.75913843E-7</v>
      </c>
      <c r="D2616" s="1">
        <v>2.4490343900000001E-7</v>
      </c>
      <c r="E2616" s="1">
        <v>1.1884214700000001E-6</v>
      </c>
      <c r="F2616" s="1">
        <v>4.6883550699999997E-6</v>
      </c>
      <c r="G2616" s="1">
        <v>1.4545551700000001E-5</v>
      </c>
      <c r="H2616" s="1">
        <v>1.26676146E-5</v>
      </c>
      <c r="I2616">
        <v>1.3027224299999999E-4</v>
      </c>
      <c r="J2616" s="1">
        <v>9.4912104500000005E-5</v>
      </c>
      <c r="K2616">
        <v>0.916782388</v>
      </c>
      <c r="L2616">
        <v>1.4387019200000001E-4</v>
      </c>
      <c r="M2616">
        <v>1.77181488E-4</v>
      </c>
      <c r="N2616" s="1">
        <v>9.4545849299999994E-6</v>
      </c>
      <c r="O2616" s="1">
        <v>3.6875767899999998E-5</v>
      </c>
      <c r="P2616" s="1">
        <v>7.5577667399999999E-6</v>
      </c>
      <c r="Q2616" s="1">
        <v>1.73989591E-6</v>
      </c>
      <c r="R2616" s="1">
        <v>1.93033024E-6</v>
      </c>
      <c r="S2616" s="1">
        <v>2.3191085300000002E-6</v>
      </c>
      <c r="T2616" s="1">
        <v>9.6779955399999994E-7</v>
      </c>
      <c r="U2616" s="1">
        <v>2.4018358099999999E-7</v>
      </c>
      <c r="V2616" s="1">
        <v>6.0567591499999996E-7</v>
      </c>
      <c r="W2616" s="1">
        <v>1.2541555599999999E-7</v>
      </c>
      <c r="X2616" s="1">
        <v>1.1368959499999999E-7</v>
      </c>
      <c r="Y2616" s="1">
        <v>3.5109663000000002E-7</v>
      </c>
      <c r="Z2616" s="1">
        <v>7.5695271400000001E-7</v>
      </c>
      <c r="AA2616" s="1">
        <v>1.3244581500000001E-7</v>
      </c>
      <c r="AB2616" s="1">
        <v>1.14642298E-7</v>
      </c>
      <c r="AC2616" s="1">
        <v>2.10590981E-8</v>
      </c>
      <c r="AD2616" s="1">
        <v>6.0888184900000002E-7</v>
      </c>
      <c r="AE2616" s="1">
        <v>5.4469408299999999E-8</v>
      </c>
      <c r="AF2616" s="1">
        <v>3.3516492200000002E-8</v>
      </c>
      <c r="AG2616" s="1">
        <v>9.7386666299999999E-7</v>
      </c>
      <c r="AH2616" s="1">
        <v>3.90492782E-8</v>
      </c>
      <c r="AI2616" s="1">
        <v>3.41607374E-7</v>
      </c>
      <c r="AJ2616" s="1">
        <v>6.5064988699999998E-7</v>
      </c>
    </row>
    <row r="2617" spans="1:36" x14ac:dyDescent="0.25">
      <c r="A2617">
        <v>0.67500000000000004</v>
      </c>
      <c r="B2617">
        <v>2.9</v>
      </c>
      <c r="C2617" s="1">
        <v>1.2289944100000001E-6</v>
      </c>
      <c r="D2617" s="1">
        <v>1.4806116500000001E-7</v>
      </c>
      <c r="E2617" s="1">
        <v>2.2085609E-6</v>
      </c>
      <c r="F2617" s="1">
        <v>1.1332464E-6</v>
      </c>
      <c r="G2617" s="1">
        <v>1.29533707E-5</v>
      </c>
      <c r="H2617" s="1">
        <v>1.5025841899999999E-5</v>
      </c>
      <c r="I2617">
        <v>1.9413569099999999E-4</v>
      </c>
      <c r="J2617">
        <v>2.20723124E-4</v>
      </c>
      <c r="K2617">
        <v>0.91694012599999997</v>
      </c>
      <c r="L2617" s="1">
        <v>3.7269842999999998E-5</v>
      </c>
      <c r="M2617" s="1">
        <v>9.7456709200000006E-5</v>
      </c>
      <c r="N2617" s="1">
        <v>6.92653435E-6</v>
      </c>
      <c r="O2617" s="1">
        <v>3.5502586999999999E-5</v>
      </c>
      <c r="P2617" s="1">
        <v>1.6252894600000001E-5</v>
      </c>
      <c r="Q2617" s="1">
        <v>7.6558084900000001E-7</v>
      </c>
      <c r="R2617" s="1">
        <v>2.3038026099999998E-6</v>
      </c>
      <c r="S2617" s="1">
        <v>2.2576262299999999E-7</v>
      </c>
      <c r="T2617" s="1">
        <v>1.7147147799999999E-6</v>
      </c>
      <c r="U2617" s="1">
        <v>1.9761784799999999E-7</v>
      </c>
      <c r="V2617" s="1">
        <v>1.8570002899999999E-8</v>
      </c>
      <c r="W2617" s="1">
        <v>8.0261886499999998E-7</v>
      </c>
      <c r="X2617" s="1">
        <v>7.6303926500000004E-8</v>
      </c>
      <c r="Y2617" s="1">
        <v>5.7116084799999999E-7</v>
      </c>
      <c r="Z2617" s="1">
        <v>1.07800657E-6</v>
      </c>
      <c r="AA2617" s="1">
        <v>4.0469347899999997E-7</v>
      </c>
      <c r="AB2617" s="1">
        <v>7.5036348399999996E-8</v>
      </c>
      <c r="AC2617" s="1">
        <v>4.15194202E-7</v>
      </c>
      <c r="AD2617" s="1">
        <v>6.5270785999999997E-9</v>
      </c>
      <c r="AE2617" s="1">
        <v>7.7979641100000004E-8</v>
      </c>
      <c r="AF2617" s="1">
        <v>3.3484761099999997E-7</v>
      </c>
      <c r="AG2617" s="1">
        <v>4.2143676100000001E-8</v>
      </c>
      <c r="AH2617" s="1">
        <v>2.4627773900000001E-7</v>
      </c>
      <c r="AI2617" s="1">
        <v>3.5085319399999999E-8</v>
      </c>
      <c r="AJ2617" s="1">
        <v>6.3891104099999996E-7</v>
      </c>
    </row>
    <row r="2618" spans="1:36" x14ac:dyDescent="0.25">
      <c r="A2618">
        <v>0.67500000000000004</v>
      </c>
      <c r="B2618">
        <v>2.95</v>
      </c>
      <c r="C2618" s="1">
        <v>1.9203320599999999E-6</v>
      </c>
      <c r="D2618" s="1">
        <v>6.1079383099999995E-8</v>
      </c>
      <c r="E2618" s="1">
        <v>2.9628705300000001E-6</v>
      </c>
      <c r="F2618" s="1">
        <v>6.7391692799999997E-9</v>
      </c>
      <c r="G2618" s="1">
        <v>1.04439171E-5</v>
      </c>
      <c r="H2618" s="1">
        <v>1.6662338399999998E-5</v>
      </c>
      <c r="I2618">
        <v>2.62845676E-4</v>
      </c>
      <c r="J2618">
        <v>3.8813533500000003E-4</v>
      </c>
      <c r="K2618">
        <v>0.91686056500000002</v>
      </c>
      <c r="L2618" s="1">
        <v>2.0655136500000001E-7</v>
      </c>
      <c r="M2618" s="1">
        <v>4.1760474999999999E-5</v>
      </c>
      <c r="N2618" s="1">
        <v>4.5540789299999997E-6</v>
      </c>
      <c r="O2618" s="1">
        <v>3.1297087600000003E-5</v>
      </c>
      <c r="P2618" s="1">
        <v>2.46540644E-5</v>
      </c>
      <c r="Q2618" s="1">
        <v>3.85001876E-7</v>
      </c>
      <c r="R2618" s="1">
        <v>2.1280978399999998E-6</v>
      </c>
      <c r="S2618" s="1">
        <v>3.8166233000000003E-7</v>
      </c>
      <c r="T2618" s="1">
        <v>1.83066239E-6</v>
      </c>
      <c r="U2618" s="1">
        <v>2.0126895900000001E-7</v>
      </c>
      <c r="V2618" s="1">
        <v>7.3344364099999995E-7</v>
      </c>
      <c r="W2618" s="1">
        <v>1.1960999499999999E-6</v>
      </c>
      <c r="X2618" s="1">
        <v>3.2697905799999998E-9</v>
      </c>
      <c r="Y2618" s="1">
        <v>2.8767868000000002E-7</v>
      </c>
      <c r="Z2618" s="1">
        <v>3.11524956E-7</v>
      </c>
      <c r="AA2618" s="1">
        <v>1.71404746E-7</v>
      </c>
      <c r="AB2618" s="1">
        <v>3.8498033800000003E-9</v>
      </c>
      <c r="AC2618" s="1">
        <v>5.3832694600000002E-7</v>
      </c>
      <c r="AD2618" s="1">
        <v>5.0037530900000001E-7</v>
      </c>
      <c r="AE2618" s="1">
        <v>6.2146965400000006E-8</v>
      </c>
      <c r="AF2618" s="1">
        <v>1.64104905E-7</v>
      </c>
      <c r="AG2618" s="1">
        <v>5.43041147E-7</v>
      </c>
      <c r="AH2618" s="1">
        <v>9.5734586299999995E-8</v>
      </c>
      <c r="AI2618" s="1">
        <v>1.4287047599999999E-7</v>
      </c>
      <c r="AJ2618" s="1">
        <v>9.25442771E-7</v>
      </c>
    </row>
    <row r="2619" spans="1:36" x14ac:dyDescent="0.25">
      <c r="A2619">
        <v>0.67500000000000004</v>
      </c>
      <c r="B2619">
        <v>3</v>
      </c>
      <c r="C2619" s="1">
        <v>1.9675173800000002E-6</v>
      </c>
      <c r="D2619" s="1">
        <v>2.9710907899999999E-8</v>
      </c>
      <c r="E2619" s="1">
        <v>3.15128604E-6</v>
      </c>
      <c r="F2619" s="1">
        <v>1.4121571299999999E-6</v>
      </c>
      <c r="G2619" s="1">
        <v>7.4638304399999999E-6</v>
      </c>
      <c r="H2619" s="1">
        <v>1.7455279299999999E-5</v>
      </c>
      <c r="I2619">
        <v>3.3205650999999997E-4</v>
      </c>
      <c r="J2619">
        <v>5.9211543800000003E-4</v>
      </c>
      <c r="K2619">
        <v>0.91665612900000004</v>
      </c>
      <c r="L2619" s="1">
        <v>2.62474951E-5</v>
      </c>
      <c r="M2619" s="1">
        <v>9.5727725499999998E-6</v>
      </c>
      <c r="N2619" s="1">
        <v>2.4640022099999998E-6</v>
      </c>
      <c r="O2619" s="1">
        <v>2.4791922100000001E-5</v>
      </c>
      <c r="P2619" s="1">
        <v>3.0248418100000001E-5</v>
      </c>
      <c r="Q2619" s="1">
        <v>7.6785809900000003E-7</v>
      </c>
      <c r="R2619" s="1">
        <v>1.49801648E-6</v>
      </c>
      <c r="S2619" s="1">
        <v>2.4330543699999999E-6</v>
      </c>
      <c r="T2619" s="1">
        <v>1.2142682800000001E-6</v>
      </c>
      <c r="U2619" s="1">
        <v>1.9871644499999999E-7</v>
      </c>
      <c r="V2619" s="1">
        <v>1.6513303800000001E-6</v>
      </c>
      <c r="W2619" s="1">
        <v>7.3986946299999998E-7</v>
      </c>
      <c r="X2619" s="1">
        <v>6.2881067700000002E-8</v>
      </c>
      <c r="Y2619" s="1">
        <v>1.2843823000000001E-8</v>
      </c>
      <c r="Z2619" s="1">
        <v>5.8937022299999999E-8</v>
      </c>
      <c r="AA2619" s="1">
        <v>8.0044848599999998E-9</v>
      </c>
      <c r="AB2619" s="1">
        <v>2.33721747E-8</v>
      </c>
      <c r="AC2619" s="1">
        <v>4.7200076300000002E-8</v>
      </c>
      <c r="AD2619" s="1">
        <v>4.8433227100000003E-7</v>
      </c>
      <c r="AE2619" s="1">
        <v>6.8820919899999997E-8</v>
      </c>
      <c r="AF2619" s="1">
        <v>6.0513025800000006E-8</v>
      </c>
      <c r="AG2619" s="1">
        <v>4.8607993000000003E-7</v>
      </c>
      <c r="AH2619" s="1">
        <v>7.4129407799999996E-8</v>
      </c>
      <c r="AI2619" s="1">
        <v>8.5919949999999995E-8</v>
      </c>
      <c r="AJ2619" s="1">
        <v>8.8857562700000005E-8</v>
      </c>
    </row>
    <row r="2620" spans="1:36" x14ac:dyDescent="0.25">
      <c r="A2620">
        <v>0.67500000000000004</v>
      </c>
      <c r="B2620">
        <v>3.05</v>
      </c>
      <c r="C2620" s="1">
        <v>1.3439512399999999E-6</v>
      </c>
      <c r="D2620" s="1">
        <v>7.0002413700000002E-8</v>
      </c>
      <c r="E2620" s="1">
        <v>2.7166525199999999E-6</v>
      </c>
      <c r="F2620" s="1">
        <v>4.7764211299999999E-6</v>
      </c>
      <c r="G2620" s="1">
        <v>4.5494771999999997E-6</v>
      </c>
      <c r="H2620" s="1">
        <v>1.73934924E-5</v>
      </c>
      <c r="I2620">
        <v>3.9860506500000002E-4</v>
      </c>
      <c r="J2620">
        <v>8.2629577099999996E-4</v>
      </c>
      <c r="K2620">
        <v>0.91638005199999994</v>
      </c>
      <c r="L2620">
        <v>1.08280027E-4</v>
      </c>
      <c r="M2620" s="1">
        <v>5.8023533099999999E-8</v>
      </c>
      <c r="N2620" s="1">
        <v>9.6887231999999991E-7</v>
      </c>
      <c r="O2620" s="1">
        <v>1.7468541500000001E-5</v>
      </c>
      <c r="P2620" s="1">
        <v>3.1568064999999998E-5</v>
      </c>
      <c r="Q2620" s="1">
        <v>1.7164150300000001E-6</v>
      </c>
      <c r="R2620" s="1">
        <v>7.9308706200000005E-7</v>
      </c>
      <c r="S2620" s="1">
        <v>4.7017105899999999E-6</v>
      </c>
      <c r="T2620" s="1">
        <v>4.3884474599999999E-7</v>
      </c>
      <c r="U2620" s="1">
        <v>1.62301718E-7</v>
      </c>
      <c r="V2620" s="1">
        <v>1.5167873599999999E-6</v>
      </c>
      <c r="W2620" s="1">
        <v>1.3417290200000001E-7</v>
      </c>
      <c r="X2620" s="1">
        <v>1.61919502E-7</v>
      </c>
      <c r="Y2620" s="1">
        <v>2.27672394E-7</v>
      </c>
      <c r="Z2620" s="1">
        <v>6.7722013600000004E-7</v>
      </c>
      <c r="AA2620" s="1">
        <v>2.13979668E-7</v>
      </c>
      <c r="AB2620" s="1">
        <v>5.4865483199999997E-8</v>
      </c>
      <c r="AC2620" s="1">
        <v>2.1680222099999999E-7</v>
      </c>
      <c r="AD2620" s="1">
        <v>5.3001871399999997E-9</v>
      </c>
      <c r="AE2620" s="1">
        <v>6.7646480099999998E-8</v>
      </c>
      <c r="AF2620" s="1">
        <v>2.1559616500000001E-7</v>
      </c>
      <c r="AG2620" s="1">
        <v>2.8882770499999999E-8</v>
      </c>
      <c r="AH2620" s="1">
        <v>1.5406528100000001E-7</v>
      </c>
      <c r="AI2620" s="1">
        <v>4.3098061300000001E-8</v>
      </c>
      <c r="AJ2620" s="1">
        <v>8.2911447000000001E-7</v>
      </c>
    </row>
    <row r="2621" spans="1:36" x14ac:dyDescent="0.25">
      <c r="A2621">
        <v>0.67500000000000004</v>
      </c>
      <c r="B2621">
        <v>3.1</v>
      </c>
      <c r="C2621" s="1">
        <v>4.9902988199999998E-7</v>
      </c>
      <c r="D2621" s="1">
        <v>1.62230791E-7</v>
      </c>
      <c r="E2621" s="1">
        <v>1.8362563800000001E-6</v>
      </c>
      <c r="F2621" s="1">
        <v>8.9648074800000002E-6</v>
      </c>
      <c r="G2621" s="1">
        <v>2.1656941400000002E-6</v>
      </c>
      <c r="H2621" s="1">
        <v>1.6372711500000001E-5</v>
      </c>
      <c r="I2621">
        <v>4.58505882E-4</v>
      </c>
      <c r="J2621">
        <v>1.0825439700000001E-3</v>
      </c>
      <c r="K2621">
        <v>0.91594025599999995</v>
      </c>
      <c r="L2621">
        <v>2.39908752E-4</v>
      </c>
      <c r="M2621" s="1">
        <v>1.17426172E-5</v>
      </c>
      <c r="N2621" s="1">
        <v>1.9859518299999999E-7</v>
      </c>
      <c r="O2621" s="1">
        <v>1.05015829E-5</v>
      </c>
      <c r="P2621" s="1">
        <v>2.82351566E-5</v>
      </c>
      <c r="Q2621" s="1">
        <v>2.7941040899999999E-6</v>
      </c>
      <c r="R2621" s="1">
        <v>3.2031659499999998E-7</v>
      </c>
      <c r="S2621" s="1">
        <v>5.4262591899999996E-6</v>
      </c>
      <c r="T2621" s="1">
        <v>1.41810744E-7</v>
      </c>
      <c r="U2621" s="1">
        <v>1.21437445E-7</v>
      </c>
      <c r="V2621" s="1">
        <v>5.5637101899999999E-7</v>
      </c>
      <c r="W2621" s="1">
        <v>2.00444104E-7</v>
      </c>
      <c r="X2621" s="1">
        <v>1.1123281199999999E-7</v>
      </c>
      <c r="Y2621" s="1">
        <v>5.0889128400000005E-7</v>
      </c>
      <c r="Z2621" s="1">
        <v>7.4612971300000004E-7</v>
      </c>
      <c r="AA2621" s="1">
        <v>2.18191943E-7</v>
      </c>
      <c r="AB2621" s="1">
        <v>2.6204799899999999E-8</v>
      </c>
      <c r="AC2621" s="1">
        <v>4.8828055600000003E-7</v>
      </c>
      <c r="AD2621" s="1">
        <v>3.6180436300000002E-7</v>
      </c>
      <c r="AE2621" s="1">
        <v>4.58930016E-8</v>
      </c>
      <c r="AF2621" s="1">
        <v>4.0732214299999998E-8</v>
      </c>
      <c r="AG2621" s="1">
        <v>5.3715461500000003E-7</v>
      </c>
      <c r="AH2621" s="1">
        <v>1.53214571E-8</v>
      </c>
      <c r="AI2621" s="1">
        <v>9.7235604300000003E-8</v>
      </c>
      <c r="AJ2621" s="1">
        <v>8.4831431700000004E-9</v>
      </c>
    </row>
    <row r="2622" spans="1:36" x14ac:dyDescent="0.25">
      <c r="A2622">
        <v>0.67500000000000004</v>
      </c>
      <c r="B2622">
        <v>3.15</v>
      </c>
      <c r="C2622" s="1">
        <v>1.85946877E-8</v>
      </c>
      <c r="D2622" s="1">
        <v>2.58874891E-7</v>
      </c>
      <c r="E2622" s="1">
        <v>8.9234995299999996E-7</v>
      </c>
      <c r="F2622" s="1">
        <v>1.2708483000000001E-5</v>
      </c>
      <c r="G2622" s="1">
        <v>7.0068887900000002E-7</v>
      </c>
      <c r="H2622" s="1">
        <v>1.47486387E-5</v>
      </c>
      <c r="I2622">
        <v>5.0893123800000003E-4</v>
      </c>
      <c r="J2622">
        <v>1.35857062E-3</v>
      </c>
      <c r="K2622">
        <v>0.91560275000000002</v>
      </c>
      <c r="L2622">
        <v>4.1204002900000001E-4</v>
      </c>
      <c r="M2622" s="1">
        <v>4.22236981E-5</v>
      </c>
      <c r="N2622" s="1">
        <v>2.6223188399999999E-7</v>
      </c>
      <c r="O2622" s="1">
        <v>4.9414225100000004E-6</v>
      </c>
      <c r="P2622" s="1">
        <v>2.14223687E-5</v>
      </c>
      <c r="Q2622" s="1">
        <v>3.5214178700000001E-6</v>
      </c>
      <c r="R2622" s="1">
        <v>2.5456230200000001E-7</v>
      </c>
      <c r="S2622" s="1">
        <v>4.1300003699999997E-6</v>
      </c>
      <c r="T2622" s="1">
        <v>5.2716788799999999E-7</v>
      </c>
      <c r="U2622" s="1">
        <v>1.08111684E-7</v>
      </c>
      <c r="V2622" s="1">
        <v>1.2223028800000001E-8</v>
      </c>
      <c r="W2622" s="1">
        <v>7.3208528300000003E-7</v>
      </c>
      <c r="X2622" s="1">
        <v>5.9370955299999998E-9</v>
      </c>
      <c r="Y2622" s="1">
        <v>3.27519807E-7</v>
      </c>
      <c r="Z2622" s="1">
        <v>1.4119709200000001E-7</v>
      </c>
      <c r="AA2622" s="1">
        <v>2.2704369800000001E-8</v>
      </c>
      <c r="AB2622" s="1">
        <v>9.0733345699999992E-12</v>
      </c>
      <c r="AC2622" s="1">
        <v>1.13396206E-7</v>
      </c>
      <c r="AD2622" s="1">
        <v>3.8580626499999999E-7</v>
      </c>
      <c r="AE2622" s="1">
        <v>5.5524236700000002E-8</v>
      </c>
      <c r="AF2622" s="1">
        <v>1.12095463E-7</v>
      </c>
      <c r="AG2622" s="1">
        <v>1.2087095300000001E-7</v>
      </c>
      <c r="AH2622" s="1">
        <v>1.3969408200000001E-7</v>
      </c>
      <c r="AI2622" s="1">
        <v>1.11718151E-8</v>
      </c>
      <c r="AJ2622" s="1">
        <v>5.2963086700000003E-7</v>
      </c>
    </row>
    <row r="2623" spans="1:36" x14ac:dyDescent="0.25">
      <c r="A2623">
        <v>0.67500000000000004</v>
      </c>
      <c r="B2623">
        <v>3.2</v>
      </c>
      <c r="C2623" s="1">
        <v>2.0337463700000001E-7</v>
      </c>
      <c r="D2623" s="1">
        <v>3.0591477599999998E-7</v>
      </c>
      <c r="E2623" s="1">
        <v>2.30241196E-7</v>
      </c>
      <c r="F2623" s="1">
        <v>1.4935899299999999E-5</v>
      </c>
      <c r="G2623" s="1">
        <v>3.5138362599999999E-7</v>
      </c>
      <c r="H2623" s="1">
        <v>1.2578877700000001E-5</v>
      </c>
      <c r="I2623">
        <v>5.4786581600000002E-4</v>
      </c>
      <c r="J2623">
        <v>1.6468315299999999E-3</v>
      </c>
      <c r="K2623">
        <v>0.91515820800000003</v>
      </c>
      <c r="L2623">
        <v>6.2042435700000005E-4</v>
      </c>
      <c r="M2623" s="1">
        <v>8.8275748299999999E-5</v>
      </c>
      <c r="N2623" s="1">
        <v>1.1904931700000001E-6</v>
      </c>
      <c r="O2623" s="1">
        <v>1.39547156E-6</v>
      </c>
      <c r="P2623" s="1">
        <v>1.3140081199999999E-5</v>
      </c>
      <c r="Q2623" s="1">
        <v>3.6177237099999999E-6</v>
      </c>
      <c r="R2623" s="1">
        <v>5.4055988900000004E-7</v>
      </c>
      <c r="S2623" s="1">
        <v>1.8418107499999999E-6</v>
      </c>
      <c r="T2623" s="1">
        <v>1.2399968200000001E-6</v>
      </c>
      <c r="U2623" s="1">
        <v>1.2544242899999999E-7</v>
      </c>
      <c r="V2623" s="1">
        <v>4.3178335500000001E-7</v>
      </c>
      <c r="W2623" s="1">
        <v>8.79620574E-7</v>
      </c>
      <c r="X2623" s="1">
        <v>4.1445346700000001E-8</v>
      </c>
      <c r="Y2623" s="1">
        <v>3.5596750300000003E-8</v>
      </c>
      <c r="Z2623" s="1">
        <v>1.04706391E-7</v>
      </c>
      <c r="AA2623" s="1">
        <v>7.0999902500000004E-8</v>
      </c>
      <c r="AB2623" s="1">
        <v>2.6160489099999999E-8</v>
      </c>
      <c r="AC2623" s="1">
        <v>8.9164583500000003E-8</v>
      </c>
      <c r="AD2623" s="1">
        <v>6.0548932400000003E-9</v>
      </c>
      <c r="AE2623" s="1">
        <v>5.14602489E-8</v>
      </c>
      <c r="AF2623" s="1">
        <v>1.43903814E-7</v>
      </c>
      <c r="AG2623" s="1">
        <v>1.7354985E-7</v>
      </c>
      <c r="AH2623" s="1">
        <v>6.2294486699999996E-8</v>
      </c>
      <c r="AI2623" s="1">
        <v>7.3107244199999996E-8</v>
      </c>
      <c r="AJ2623" s="1">
        <v>1.10878888E-7</v>
      </c>
    </row>
    <row r="2624" spans="1:36" x14ac:dyDescent="0.25">
      <c r="A2624">
        <v>0.67500000000000004</v>
      </c>
      <c r="B2624">
        <v>3.25</v>
      </c>
      <c r="C2624" s="1">
        <v>8.7161764800000001E-7</v>
      </c>
      <c r="D2624" s="1">
        <v>2.8226186000000001E-7</v>
      </c>
      <c r="E2624" s="1">
        <v>8.1753769800000001E-8</v>
      </c>
      <c r="F2624" s="1">
        <v>1.5029513800000001E-5</v>
      </c>
      <c r="G2624" s="1">
        <v>1.1078339300000001E-6</v>
      </c>
      <c r="H2624" s="1">
        <v>1.0205794999999999E-5</v>
      </c>
      <c r="I2624">
        <v>5.7384065000000005E-4</v>
      </c>
      <c r="J2624">
        <v>1.94059827E-3</v>
      </c>
      <c r="K2624">
        <v>0.91466641299999996</v>
      </c>
      <c r="L2624">
        <v>8.5753294700000005E-4</v>
      </c>
      <c r="M2624">
        <v>1.4580475100000001E-4</v>
      </c>
      <c r="N2624" s="1">
        <v>2.9769198399999998E-6</v>
      </c>
      <c r="O2624" s="1">
        <v>1.1072739699999999E-7</v>
      </c>
      <c r="P2624" s="1">
        <v>5.7759813499999997E-6</v>
      </c>
      <c r="Q2624" s="1">
        <v>3.00318064E-6</v>
      </c>
      <c r="R2624" s="1">
        <v>9.4849393000000001E-7</v>
      </c>
      <c r="S2624" s="1">
        <v>2.1681222399999999E-7</v>
      </c>
      <c r="T2624" s="1">
        <v>1.5706449099999999E-6</v>
      </c>
      <c r="U2624" s="1">
        <v>1.37477473E-7</v>
      </c>
      <c r="V2624" s="1">
        <v>1.1550466299999999E-6</v>
      </c>
      <c r="W2624" s="1">
        <v>4.2489872399999998E-7</v>
      </c>
      <c r="X2624" s="1">
        <v>1.2864544199999999E-7</v>
      </c>
      <c r="Y2624" s="1">
        <v>1.8268746200000001E-7</v>
      </c>
      <c r="Z2624" s="1">
        <v>5.8417169499999998E-7</v>
      </c>
      <c r="AA2624" s="1">
        <v>1.6560811899999999E-7</v>
      </c>
      <c r="AB2624" s="1">
        <v>4.8629790200000002E-8</v>
      </c>
      <c r="AC2624" s="1">
        <v>3.9851135499999998E-7</v>
      </c>
      <c r="AD2624" s="1">
        <v>2.5424516799999999E-7</v>
      </c>
      <c r="AE2624" s="1">
        <v>3.8974121099999999E-8</v>
      </c>
      <c r="AF2624" s="1">
        <v>1.3773624699999999E-8</v>
      </c>
      <c r="AG2624" s="1">
        <v>3.46343848E-7</v>
      </c>
      <c r="AH2624" s="1">
        <v>5.2319438800000001E-8</v>
      </c>
      <c r="AI2624" s="1">
        <v>2.93108369E-8</v>
      </c>
      <c r="AJ2624" s="1">
        <v>2.7389151500000002E-7</v>
      </c>
    </row>
    <row r="2625" spans="1:36" x14ac:dyDescent="0.25">
      <c r="A2625">
        <v>0.67500000000000004</v>
      </c>
      <c r="B2625">
        <v>3.3</v>
      </c>
      <c r="C2625" s="1">
        <v>1.5222045100000001E-6</v>
      </c>
      <c r="D2625" s="1">
        <v>1.9879222900000001E-7</v>
      </c>
      <c r="E2625" s="1">
        <v>4.4286794900000002E-7</v>
      </c>
      <c r="F2625" s="1">
        <v>1.30557657E-5</v>
      </c>
      <c r="G2625" s="1">
        <v>2.7798909499999998E-6</v>
      </c>
      <c r="H2625" s="1">
        <v>7.8266943100000007E-6</v>
      </c>
      <c r="I2625">
        <v>5.8602068300000001E-4</v>
      </c>
      <c r="J2625">
        <v>2.2400870900000001E-3</v>
      </c>
      <c r="K2625">
        <v>0.914139857</v>
      </c>
      <c r="L2625">
        <v>1.11653204E-3</v>
      </c>
      <c r="M2625">
        <v>2.1127110300000001E-4</v>
      </c>
      <c r="N2625" s="1">
        <v>5.3518672E-6</v>
      </c>
      <c r="O2625" s="1">
        <v>9.2129140500000003E-7</v>
      </c>
      <c r="P2625" s="1">
        <v>1.11402107E-6</v>
      </c>
      <c r="Q2625" s="1">
        <v>1.8928692300000001E-6</v>
      </c>
      <c r="R2625" s="1">
        <v>1.2371982E-6</v>
      </c>
      <c r="S2625" s="1">
        <v>2.5635734800000002E-7</v>
      </c>
      <c r="T2625" s="1">
        <v>1.18057007E-6</v>
      </c>
      <c r="U2625" s="1">
        <v>1.0917815E-7</v>
      </c>
      <c r="V2625" s="1">
        <v>1.2256307300000001E-6</v>
      </c>
      <c r="W2625" s="1">
        <v>4.6952436700000001E-8</v>
      </c>
      <c r="X2625" s="1">
        <v>9.8230096399999998E-8</v>
      </c>
      <c r="Y2625" s="1">
        <v>4.4409729399999999E-7</v>
      </c>
      <c r="Z2625" s="1">
        <v>4.8952996099999998E-7</v>
      </c>
      <c r="AA2625" s="1">
        <v>6.35002602E-8</v>
      </c>
      <c r="AB2625" s="1">
        <v>1.7079381500000001E-8</v>
      </c>
      <c r="AC2625" s="1">
        <v>1.6158233900000001E-7</v>
      </c>
      <c r="AD2625" s="1">
        <v>2.89356121E-7</v>
      </c>
      <c r="AE2625" s="1">
        <v>4.8195393299999997E-8</v>
      </c>
      <c r="AF2625" s="1">
        <v>1.2394777399999999E-7</v>
      </c>
      <c r="AG2625" s="1">
        <v>6.7322658000000003E-11</v>
      </c>
      <c r="AH2625" s="1">
        <v>1.00318705E-7</v>
      </c>
      <c r="AI2625" s="1">
        <v>3.27844797E-8</v>
      </c>
      <c r="AJ2625" s="1">
        <v>2.5080923100000002E-7</v>
      </c>
    </row>
    <row r="2626" spans="1:36" x14ac:dyDescent="0.25">
      <c r="A2626">
        <v>0.67500000000000004</v>
      </c>
      <c r="B2626">
        <v>3.35</v>
      </c>
      <c r="C2626" s="1">
        <v>1.6769209200000001E-6</v>
      </c>
      <c r="D2626" s="1">
        <v>9.8550842699999995E-8</v>
      </c>
      <c r="E2626" s="1">
        <v>1.1060060799999999E-6</v>
      </c>
      <c r="F2626" s="1">
        <v>9.5711414599999998E-6</v>
      </c>
      <c r="G2626" s="1">
        <v>4.9822521199999997E-6</v>
      </c>
      <c r="H2626" s="1">
        <v>5.7254883199999996E-6</v>
      </c>
      <c r="I2626">
        <v>5.8447416599999996E-4</v>
      </c>
      <c r="J2626">
        <v>2.5354301900000001E-3</v>
      </c>
      <c r="K2626">
        <v>0.91356035099999999</v>
      </c>
      <c r="L2626">
        <v>1.39441392E-3</v>
      </c>
      <c r="M2626">
        <v>2.8049380900000001E-4</v>
      </c>
      <c r="N2626" s="1">
        <v>8.1868056300000004E-6</v>
      </c>
      <c r="O2626" s="1">
        <v>3.2958215499999999E-6</v>
      </c>
      <c r="P2626" s="1">
        <v>1.07462288E-7</v>
      </c>
      <c r="Q2626" s="1">
        <v>7.9631725800000003E-7</v>
      </c>
      <c r="R2626" s="1">
        <v>1.25073048E-6</v>
      </c>
      <c r="S2626" s="1">
        <v>1.75638305E-6</v>
      </c>
      <c r="T2626" s="1">
        <v>4.6417588899999998E-7</v>
      </c>
      <c r="U2626" s="1">
        <v>6.5164634599999994E-8</v>
      </c>
      <c r="V2626" s="1">
        <v>5.6854780900000004E-7</v>
      </c>
      <c r="W2626" s="1">
        <v>2.6404137199999997E-7</v>
      </c>
      <c r="X2626" s="1">
        <v>1.18687924E-8</v>
      </c>
      <c r="Y2626" s="1">
        <v>3.04099962E-7</v>
      </c>
      <c r="Z2626" s="1">
        <v>4.2914975100000001E-8</v>
      </c>
      <c r="AA2626" s="1">
        <v>2.7525165700000002E-8</v>
      </c>
      <c r="AB2626" s="1">
        <v>5.7523268199999996E-9</v>
      </c>
      <c r="AC2626" s="1">
        <v>2.79632747E-8</v>
      </c>
      <c r="AD2626" s="1">
        <v>3.3651199E-9</v>
      </c>
      <c r="AE2626" s="1">
        <v>3.1792114900000003E-8</v>
      </c>
      <c r="AF2626" s="1">
        <v>7.9813146599999998E-8</v>
      </c>
      <c r="AG2626" s="1">
        <v>3.0110569400000002E-7</v>
      </c>
      <c r="AH2626" s="1">
        <v>7.7433563400000007E-9</v>
      </c>
      <c r="AI2626" s="1">
        <v>3.1579828800000001E-8</v>
      </c>
      <c r="AJ2626" s="1">
        <v>6.9573496700000002E-8</v>
      </c>
    </row>
    <row r="2627" spans="1:36" x14ac:dyDescent="0.25">
      <c r="A2627">
        <v>0.67500000000000004</v>
      </c>
      <c r="B2627">
        <v>3.4</v>
      </c>
      <c r="C2627" s="1">
        <v>1.2377689600000001E-6</v>
      </c>
      <c r="D2627" s="1">
        <v>3.7080339499999999E-8</v>
      </c>
      <c r="E2627" s="1">
        <v>1.74901532E-6</v>
      </c>
      <c r="F2627" s="1">
        <v>5.5882795599999999E-6</v>
      </c>
      <c r="G2627" s="1">
        <v>7.3424007099999996E-6</v>
      </c>
      <c r="H2627" s="1">
        <v>4.0380286100000004E-6</v>
      </c>
      <c r="I2627">
        <v>5.6914651499999998E-4</v>
      </c>
      <c r="J2627">
        <v>2.8261235700000002E-3</v>
      </c>
      <c r="K2627">
        <v>0.91293290100000002</v>
      </c>
      <c r="L2627">
        <v>1.68369581E-3</v>
      </c>
      <c r="M2627">
        <v>3.4924314600000002E-4</v>
      </c>
      <c r="N2627" s="1">
        <v>1.09949038E-5</v>
      </c>
      <c r="O2627" s="1">
        <v>6.5901925799999998E-6</v>
      </c>
      <c r="P2627" s="1">
        <v>2.64688909E-6</v>
      </c>
      <c r="Q2627" s="1">
        <v>1.5325660099999999E-7</v>
      </c>
      <c r="R2627" s="1">
        <v>1.0112200600000001E-6</v>
      </c>
      <c r="S2627" s="1">
        <v>3.48120197E-6</v>
      </c>
      <c r="T2627" s="1">
        <v>6.4595191400000002E-8</v>
      </c>
      <c r="U2627" s="1">
        <v>5.5443669199999997E-8</v>
      </c>
      <c r="V2627" s="1">
        <v>3.2472753500000002E-8</v>
      </c>
      <c r="W2627" s="1">
        <v>7.1419039799999998E-7</v>
      </c>
      <c r="X2627" s="1">
        <v>2.20670168E-8</v>
      </c>
      <c r="Y2627" s="1">
        <v>4.3162749300000002E-8</v>
      </c>
      <c r="Z2627" s="1">
        <v>1.66811752E-7</v>
      </c>
      <c r="AA2627" s="1">
        <v>1.13068561E-7</v>
      </c>
      <c r="AB2627" s="1">
        <v>4.5733055099999999E-8</v>
      </c>
      <c r="AC2627" s="1">
        <v>3.1646179799999997E-7</v>
      </c>
      <c r="AD2627" s="1">
        <v>1.8603305999999999E-7</v>
      </c>
      <c r="AE2627" s="1">
        <v>2.2793659300000001E-8</v>
      </c>
      <c r="AF2627" s="1">
        <v>2.0608741100000001E-8</v>
      </c>
      <c r="AG2627" s="1">
        <v>1.5730046199999999E-7</v>
      </c>
      <c r="AH2627" s="1">
        <v>8.9278257600000003E-8</v>
      </c>
      <c r="AI2627" s="1">
        <v>1.59506161E-8</v>
      </c>
      <c r="AJ2627" s="1">
        <v>3.0184071700000002E-7</v>
      </c>
    </row>
    <row r="2628" spans="1:36" x14ac:dyDescent="0.25">
      <c r="A2628">
        <v>0.68</v>
      </c>
      <c r="B2628">
        <v>0.4</v>
      </c>
      <c r="C2628" s="1">
        <v>9.1978877400000005E-6</v>
      </c>
      <c r="D2628" s="1">
        <v>8.2188939699999993E-6</v>
      </c>
      <c r="E2628">
        <v>3.1356538400000001E-4</v>
      </c>
      <c r="F2628">
        <v>2.9054929499999999E-4</v>
      </c>
      <c r="G2628">
        <v>2.11714282E-3</v>
      </c>
      <c r="H2628">
        <v>1.21968857E-2</v>
      </c>
      <c r="I2628">
        <v>5.2992415899999999E-2</v>
      </c>
      <c r="J2628">
        <v>0.19640210899999999</v>
      </c>
      <c r="K2628">
        <v>0.34184453599999998</v>
      </c>
      <c r="L2628">
        <v>0.186161885</v>
      </c>
      <c r="M2628">
        <v>8.5462872300000006E-2</v>
      </c>
      <c r="N2628">
        <v>2.5760732599999999E-2</v>
      </c>
      <c r="O2628">
        <v>6.3448320199999998E-3</v>
      </c>
      <c r="P2628">
        <v>1.2348719899999999E-2</v>
      </c>
      <c r="Q2628">
        <v>1.20229629E-2</v>
      </c>
      <c r="R2628">
        <v>2.3448854799999999E-3</v>
      </c>
      <c r="S2628" s="1">
        <v>5.39642271E-5</v>
      </c>
      <c r="T2628">
        <v>3.4882522999999998E-4</v>
      </c>
      <c r="U2628" s="1">
        <v>6.55460405E-5</v>
      </c>
      <c r="V2628" s="1">
        <v>1.44302214E-5</v>
      </c>
      <c r="W2628" s="1">
        <v>3.74324163E-6</v>
      </c>
      <c r="X2628" s="1">
        <v>1.20000338E-5</v>
      </c>
      <c r="Y2628" s="1">
        <v>6.4554443700000005E-7</v>
      </c>
      <c r="Z2628" s="1">
        <v>6.2415136200000002E-6</v>
      </c>
      <c r="AA2628" s="1">
        <v>2.2882864299999999E-6</v>
      </c>
      <c r="AB2628" s="1">
        <v>5.6759936199999999E-7</v>
      </c>
      <c r="AC2628" s="1">
        <v>1.46933646E-6</v>
      </c>
      <c r="AD2628" s="1">
        <v>1.4711294599999999E-6</v>
      </c>
      <c r="AE2628" s="1">
        <v>3.14691497E-7</v>
      </c>
      <c r="AF2628" s="1">
        <v>8.6957300699999997E-8</v>
      </c>
      <c r="AG2628" s="1">
        <v>4.0662639799999999E-7</v>
      </c>
      <c r="AH2628" s="1">
        <v>2.6135163900000001E-7</v>
      </c>
      <c r="AI2628" s="1">
        <v>8.2229040899999996E-8</v>
      </c>
      <c r="AJ2628" s="1">
        <v>1.3092517300000001E-7</v>
      </c>
    </row>
    <row r="2629" spans="1:36" x14ac:dyDescent="0.25">
      <c r="A2629">
        <v>0.68</v>
      </c>
      <c r="B2629">
        <v>0.45</v>
      </c>
      <c r="C2629" s="1">
        <v>2.5507876099999999E-5</v>
      </c>
      <c r="D2629" s="1">
        <v>1.87261081E-5</v>
      </c>
      <c r="E2629">
        <v>3.1038169800000001E-4</v>
      </c>
      <c r="F2629">
        <v>2.8637661000000003E-4</v>
      </c>
      <c r="G2629">
        <v>1.51635902E-3</v>
      </c>
      <c r="H2629">
        <v>1.22430843E-2</v>
      </c>
      <c r="I2629">
        <v>4.8608059799999999E-2</v>
      </c>
      <c r="J2629">
        <v>0.19942199399999999</v>
      </c>
      <c r="K2629">
        <v>0.34056289299999998</v>
      </c>
      <c r="L2629">
        <v>0.18824801299999999</v>
      </c>
      <c r="M2629">
        <v>8.2002743899999994E-2</v>
      </c>
      <c r="N2629">
        <v>2.43346584E-2</v>
      </c>
      <c r="O2629">
        <v>6.3442370599999997E-3</v>
      </c>
      <c r="P2629">
        <v>1.2849467E-2</v>
      </c>
      <c r="Q2629">
        <v>1.47417196E-2</v>
      </c>
      <c r="R2629">
        <v>3.7004097300000001E-3</v>
      </c>
      <c r="S2629">
        <v>1.5532700500000001E-4</v>
      </c>
      <c r="T2629">
        <v>2.3644730199999999E-4</v>
      </c>
      <c r="U2629">
        <v>1.7545788099999999E-4</v>
      </c>
      <c r="V2629" s="1">
        <v>2.0827383700000001E-5</v>
      </c>
      <c r="W2629" s="1">
        <v>6.9204889599999998E-6</v>
      </c>
      <c r="X2629" s="1">
        <v>2.4216454199999998E-5</v>
      </c>
      <c r="Y2629" s="1">
        <v>2.9882091200000001E-6</v>
      </c>
      <c r="Z2629" s="1">
        <v>3.30537025E-6</v>
      </c>
      <c r="AA2629" s="1">
        <v>1.5211703099999999E-7</v>
      </c>
      <c r="AB2629" s="1">
        <v>1.2532072800000001E-6</v>
      </c>
      <c r="AC2629" s="1">
        <v>7.8532308E-7</v>
      </c>
      <c r="AD2629" s="1">
        <v>5.1525292399999998E-7</v>
      </c>
      <c r="AE2629" s="1">
        <v>3.9634169699999998E-7</v>
      </c>
      <c r="AF2629" s="1">
        <v>9.1715407399999999E-8</v>
      </c>
      <c r="AG2629" s="1">
        <v>3.4652750600000003E-8</v>
      </c>
      <c r="AH2629" s="1">
        <v>1.7131871199999999E-7</v>
      </c>
      <c r="AI2629" s="1">
        <v>9.9239710699999996E-9</v>
      </c>
      <c r="AJ2629" s="1">
        <v>1.6395439300000001E-7</v>
      </c>
    </row>
    <row r="2630" spans="1:36" x14ac:dyDescent="0.25">
      <c r="A2630">
        <v>0.68</v>
      </c>
      <c r="B2630">
        <v>0.5</v>
      </c>
      <c r="C2630" s="1">
        <v>3.4675294200000003E-5</v>
      </c>
      <c r="D2630" s="1">
        <v>3.75794935E-5</v>
      </c>
      <c r="E2630">
        <v>2.6763794799999999E-4</v>
      </c>
      <c r="F2630">
        <v>2.3859983400000001E-4</v>
      </c>
      <c r="G2630">
        <v>9.9685232700000011E-4</v>
      </c>
      <c r="H2630">
        <v>1.2218443799999999E-2</v>
      </c>
      <c r="I2630">
        <v>4.4435305600000002E-2</v>
      </c>
      <c r="J2630">
        <v>0.202146884</v>
      </c>
      <c r="K2630">
        <v>0.34024929300000001</v>
      </c>
      <c r="L2630">
        <v>0.19076982200000001</v>
      </c>
      <c r="M2630">
        <v>7.8175600900000003E-2</v>
      </c>
      <c r="N2630">
        <v>2.26093105E-2</v>
      </c>
      <c r="O2630">
        <v>6.34310367E-3</v>
      </c>
      <c r="P2630">
        <v>1.2946969399999999E-2</v>
      </c>
      <c r="Q2630">
        <v>1.6886309799999999E-2</v>
      </c>
      <c r="R2630">
        <v>5.2677626499999996E-3</v>
      </c>
      <c r="S2630">
        <v>3.8304542900000001E-4</v>
      </c>
      <c r="T2630" s="1">
        <v>5.8588315399999997E-5</v>
      </c>
      <c r="U2630">
        <v>2.6779033399999998E-4</v>
      </c>
      <c r="V2630" s="1">
        <v>2.0627604900000001E-5</v>
      </c>
      <c r="W2630" s="1">
        <v>4.2311785199999999E-5</v>
      </c>
      <c r="X2630" s="1">
        <v>1.8477039999999999E-5</v>
      </c>
      <c r="Y2630" s="1">
        <v>4.31461372E-6</v>
      </c>
      <c r="Z2630" s="1">
        <v>2.11345804E-7</v>
      </c>
      <c r="AA2630" s="1">
        <v>3.0060316100000002E-6</v>
      </c>
      <c r="AB2630" s="1">
        <v>8.1851826599999996E-7</v>
      </c>
      <c r="AC2630" s="1">
        <v>1.8924714299999999E-7</v>
      </c>
      <c r="AD2630" s="1">
        <v>3.31048412E-7</v>
      </c>
      <c r="AE2630" s="1">
        <v>2.3615236500000001E-7</v>
      </c>
      <c r="AF2630" s="1">
        <v>4.1118407E-7</v>
      </c>
      <c r="AG2630" s="1">
        <v>6.9069964399999999E-7</v>
      </c>
      <c r="AH2630" s="1">
        <v>1.17588993E-7</v>
      </c>
      <c r="AI2630" s="1">
        <v>1.0024093899999999E-7</v>
      </c>
      <c r="AJ2630" s="1">
        <v>4.3162905999999997E-8</v>
      </c>
    </row>
    <row r="2631" spans="1:36" x14ac:dyDescent="0.25">
      <c r="A2631">
        <v>0.68</v>
      </c>
      <c r="B2631">
        <v>0.55000000000000004</v>
      </c>
      <c r="C2631" s="1">
        <v>2.93150183E-5</v>
      </c>
      <c r="D2631" s="1">
        <v>5.1659189600000001E-5</v>
      </c>
      <c r="E2631">
        <v>1.8761874699999999E-4</v>
      </c>
      <c r="F2631">
        <v>1.7497872299999999E-4</v>
      </c>
      <c r="G2631">
        <v>5.9154028600000004E-4</v>
      </c>
      <c r="H2631">
        <v>1.19769918E-2</v>
      </c>
      <c r="I2631">
        <v>4.0589713700000002E-2</v>
      </c>
      <c r="J2631">
        <v>0.204399992</v>
      </c>
      <c r="K2631">
        <v>0.34130631500000003</v>
      </c>
      <c r="L2631">
        <v>0.19365252699999999</v>
      </c>
      <c r="M2631">
        <v>7.4105928700000004E-2</v>
      </c>
      <c r="N2631">
        <v>2.0739350100000001E-2</v>
      </c>
      <c r="O2631">
        <v>6.3453212200000001E-3</v>
      </c>
      <c r="P2631">
        <v>1.26393379E-2</v>
      </c>
      <c r="Q2631">
        <v>1.81544155E-2</v>
      </c>
      <c r="R2631">
        <v>6.8327795400000002E-3</v>
      </c>
      <c r="S2631">
        <v>7.4835213E-4</v>
      </c>
      <c r="T2631" s="1">
        <v>2.2079494499999999E-5</v>
      </c>
      <c r="U2631">
        <v>2.5497784800000001E-4</v>
      </c>
      <c r="V2631" s="1">
        <v>1.7687771099999999E-5</v>
      </c>
      <c r="W2631" s="1">
        <v>7.6139812200000002E-5</v>
      </c>
      <c r="X2631" s="1">
        <v>2.58617678E-6</v>
      </c>
      <c r="Y2631" s="1">
        <v>3.2513633000000002E-6</v>
      </c>
      <c r="Z2631" s="1">
        <v>4.9828335700000004E-6</v>
      </c>
      <c r="AA2631" s="1">
        <v>6.7809658000000004E-6</v>
      </c>
      <c r="AB2631" s="1">
        <v>7.3862811000000002E-7</v>
      </c>
      <c r="AC2631" s="1">
        <v>1.86917488E-6</v>
      </c>
      <c r="AD2631" s="1">
        <v>2.0818741600000002E-6</v>
      </c>
      <c r="AE2631" s="1">
        <v>5.5642865899999997E-7</v>
      </c>
      <c r="AF2631" s="1">
        <v>9.1372321499999994E-8</v>
      </c>
      <c r="AG2631" s="1">
        <v>2.7855302799999999E-7</v>
      </c>
      <c r="AH2631" s="1">
        <v>4.6055178199999998E-7</v>
      </c>
      <c r="AI2631" s="1">
        <v>7.7096374200000001E-8</v>
      </c>
      <c r="AJ2631" s="1">
        <v>2.7577761100000001E-7</v>
      </c>
    </row>
    <row r="2632" spans="1:36" x14ac:dyDescent="0.25">
      <c r="A2632">
        <v>0.68</v>
      </c>
      <c r="B2632">
        <v>0.6</v>
      </c>
      <c r="C2632" s="1">
        <v>1.4882972899999999E-5</v>
      </c>
      <c r="D2632" s="1">
        <v>5.2156410199999998E-5</v>
      </c>
      <c r="E2632" s="1">
        <v>9.7248572899999997E-5</v>
      </c>
      <c r="F2632">
        <v>1.2277453199999999E-4</v>
      </c>
      <c r="G2632">
        <v>3.1404379E-4</v>
      </c>
      <c r="H2632">
        <v>1.14071309E-2</v>
      </c>
      <c r="I2632">
        <v>3.7124694100000001E-2</v>
      </c>
      <c r="J2632">
        <v>0.20608902800000001</v>
      </c>
      <c r="K2632">
        <v>0.344073666</v>
      </c>
      <c r="L2632">
        <v>0.19672179200000001</v>
      </c>
      <c r="M2632">
        <v>6.9865002699999998E-2</v>
      </c>
      <c r="N2632">
        <v>1.8871239299999999E-2</v>
      </c>
      <c r="O2632">
        <v>6.3526930700000001E-3</v>
      </c>
      <c r="P2632">
        <v>1.1933801399999999E-2</v>
      </c>
      <c r="Q2632">
        <v>1.83625803E-2</v>
      </c>
      <c r="R2632">
        <v>8.1326872000000005E-3</v>
      </c>
      <c r="S2632">
        <v>1.22101114E-3</v>
      </c>
      <c r="T2632">
        <v>3.88260685E-4</v>
      </c>
      <c r="U2632">
        <v>1.22753962E-4</v>
      </c>
      <c r="V2632" s="1">
        <v>1.9587193600000002E-5</v>
      </c>
      <c r="W2632" s="1">
        <v>6.6486954299999998E-5</v>
      </c>
      <c r="X2632" s="1">
        <v>9.7199736100000007E-6</v>
      </c>
      <c r="Y2632" s="1">
        <v>3.1800277700000002E-6</v>
      </c>
      <c r="Z2632" s="1">
        <v>1.10489368E-5</v>
      </c>
      <c r="AA2632" s="1">
        <v>3.2491650199999999E-6</v>
      </c>
      <c r="AB2632" s="1">
        <v>2.0100762200000002E-6</v>
      </c>
      <c r="AC2632" s="1">
        <v>1.9954385999999998E-6</v>
      </c>
      <c r="AD2632" s="1">
        <v>9.654347320000001E-7</v>
      </c>
      <c r="AE2632" s="1">
        <v>6.3533412099999998E-7</v>
      </c>
      <c r="AF2632" s="1">
        <v>1.92440183E-7</v>
      </c>
      <c r="AG2632" s="1">
        <v>2.22684582E-7</v>
      </c>
      <c r="AH2632" s="1">
        <v>7.5360853499999994E-8</v>
      </c>
      <c r="AI2632" s="1">
        <v>6.5952729399999998E-8</v>
      </c>
      <c r="AJ2632" s="1">
        <v>1.94147909E-8</v>
      </c>
    </row>
    <row r="2633" spans="1:36" x14ac:dyDescent="0.25">
      <c r="A2633">
        <v>0.68</v>
      </c>
      <c r="B2633">
        <v>0.65</v>
      </c>
      <c r="C2633" s="1">
        <v>3.0340721100000001E-6</v>
      </c>
      <c r="D2633" s="1">
        <v>4.0322868600000002E-5</v>
      </c>
      <c r="E2633" s="1">
        <v>3.45795971E-5</v>
      </c>
      <c r="F2633" s="1">
        <v>9.61585771E-5</v>
      </c>
      <c r="G2633">
        <v>1.57537079E-4</v>
      </c>
      <c r="H2633">
        <v>1.0488008E-2</v>
      </c>
      <c r="I2633">
        <v>3.3995861400000001E-2</v>
      </c>
      <c r="J2633">
        <v>0.20718346200000001</v>
      </c>
      <c r="K2633">
        <v>0.34873337199999999</v>
      </c>
      <c r="L2633">
        <v>0.19972188199999999</v>
      </c>
      <c r="M2633">
        <v>6.5495174500000003E-2</v>
      </c>
      <c r="N2633">
        <v>1.71331292E-2</v>
      </c>
      <c r="O2633">
        <v>6.35304584E-3</v>
      </c>
      <c r="P2633">
        <v>1.08583673E-2</v>
      </c>
      <c r="Q2633">
        <v>1.7480415900000001E-2</v>
      </c>
      <c r="R2633">
        <v>8.9159616199999993E-3</v>
      </c>
      <c r="S2633">
        <v>1.72648869E-3</v>
      </c>
      <c r="T2633">
        <v>1.34263637E-3</v>
      </c>
      <c r="U2633" s="1">
        <v>5.1651130700000001E-6</v>
      </c>
      <c r="V2633" s="1">
        <v>2.7757872000000001E-5</v>
      </c>
      <c r="W2633" s="1">
        <v>2.0841452799999998E-5</v>
      </c>
      <c r="X2633" s="1">
        <v>4.6600742299999999E-5</v>
      </c>
      <c r="Y2633" s="1">
        <v>5.8430545499999997E-6</v>
      </c>
      <c r="Z2633" s="1">
        <v>6.5505719100000004E-6</v>
      </c>
      <c r="AA2633" s="1">
        <v>7.1867958499999995E-7</v>
      </c>
      <c r="AB2633" s="1">
        <v>2.1876095899999999E-6</v>
      </c>
      <c r="AC2633" s="1">
        <v>2.5082573400000001E-7</v>
      </c>
      <c r="AD2633" s="1">
        <v>2.82152038E-7</v>
      </c>
      <c r="AE2633" s="1">
        <v>5.3134149099999995E-7</v>
      </c>
      <c r="AF2633" s="1">
        <v>6.1338683900000004E-7</v>
      </c>
      <c r="AG2633" s="1">
        <v>8.6115137900000003E-7</v>
      </c>
      <c r="AH2633" s="1">
        <v>4.2963915699999999E-7</v>
      </c>
      <c r="AI2633" s="1">
        <v>1.80770307E-7</v>
      </c>
      <c r="AJ2633" s="1">
        <v>2.5210256100000001E-7</v>
      </c>
    </row>
    <row r="2634" spans="1:36" x14ac:dyDescent="0.25">
      <c r="A2634">
        <v>0.68</v>
      </c>
      <c r="B2634">
        <v>0.7</v>
      </c>
      <c r="C2634" s="1">
        <v>2.3691509100000001E-6</v>
      </c>
      <c r="D2634" s="1">
        <v>2.5592553600000001E-5</v>
      </c>
      <c r="E2634" s="1">
        <v>1.9493725099999999E-5</v>
      </c>
      <c r="F2634" s="1">
        <v>9.4990887899999994E-5</v>
      </c>
      <c r="G2634" s="1">
        <v>9.7607812499999995E-5</v>
      </c>
      <c r="H2634">
        <v>9.2967849000000005E-3</v>
      </c>
      <c r="I2634">
        <v>3.1101405700000001E-2</v>
      </c>
      <c r="J2634">
        <v>0.20769739100000001</v>
      </c>
      <c r="K2634">
        <v>0.35526071100000001</v>
      </c>
      <c r="L2634">
        <v>0.20240432999999999</v>
      </c>
      <c r="M2634">
        <v>6.1037394199999997E-2</v>
      </c>
      <c r="N2634">
        <v>1.56157511E-2</v>
      </c>
      <c r="O2634">
        <v>6.3186970699999996E-3</v>
      </c>
      <c r="P2634">
        <v>9.4760832899999994E-3</v>
      </c>
      <c r="Q2634">
        <v>1.5636286900000001E-2</v>
      </c>
      <c r="R2634">
        <v>9.0148921399999995E-3</v>
      </c>
      <c r="S2634">
        <v>2.1608598599999998E-3</v>
      </c>
      <c r="T2634">
        <v>2.8634954099999999E-3</v>
      </c>
      <c r="U2634">
        <v>1.7354358199999999E-4</v>
      </c>
      <c r="V2634" s="1">
        <v>3.4232206100000002E-5</v>
      </c>
      <c r="W2634" s="1">
        <v>5.2284033799999998E-6</v>
      </c>
      <c r="X2634" s="1">
        <v>6.6202340499999995E-5</v>
      </c>
      <c r="Y2634" s="1">
        <v>7.37646783E-6</v>
      </c>
      <c r="Z2634" s="1">
        <v>4.0658799899999998E-7</v>
      </c>
      <c r="AA2634" s="1">
        <v>8.0039845200000005E-6</v>
      </c>
      <c r="AB2634" s="1">
        <v>1.0865754100000001E-6</v>
      </c>
      <c r="AC2634" s="1">
        <v>1.28904539E-6</v>
      </c>
      <c r="AD2634" s="1">
        <v>2.6767424300000001E-6</v>
      </c>
      <c r="AE2634" s="1">
        <v>7.7253546500000002E-7</v>
      </c>
      <c r="AF2634" s="1">
        <v>6.7143556E-8</v>
      </c>
      <c r="AG2634" s="1">
        <v>7.0445531E-8</v>
      </c>
      <c r="AH2634" s="1">
        <v>4.0260728599999998E-7</v>
      </c>
      <c r="AI2634" s="1">
        <v>2.9505609299999999E-8</v>
      </c>
      <c r="AJ2634" s="1">
        <v>1.1340938300000001E-7</v>
      </c>
    </row>
    <row r="2635" spans="1:36" x14ac:dyDescent="0.25">
      <c r="A2635">
        <v>0.68</v>
      </c>
      <c r="B2635">
        <v>0.75</v>
      </c>
      <c r="C2635" s="1">
        <v>1.11768333E-5</v>
      </c>
      <c r="D2635" s="1">
        <v>1.61377909E-5</v>
      </c>
      <c r="E2635" s="1">
        <v>4.5161299499999999E-5</v>
      </c>
      <c r="F2635">
        <v>1.10063404E-4</v>
      </c>
      <c r="G2635">
        <v>1.01794579E-4</v>
      </c>
      <c r="H2635">
        <v>7.9484989500000006E-3</v>
      </c>
      <c r="I2635">
        <v>2.83433711E-2</v>
      </c>
      <c r="J2635">
        <v>0.207632451</v>
      </c>
      <c r="K2635">
        <v>0.36355173600000001</v>
      </c>
      <c r="L2635">
        <v>0.204601955</v>
      </c>
      <c r="M2635">
        <v>5.6541306499999999E-2</v>
      </c>
      <c r="N2635">
        <v>1.43658247E-2</v>
      </c>
      <c r="O2635">
        <v>6.2202062799999996E-3</v>
      </c>
      <c r="P2635">
        <v>7.8865849900000007E-3</v>
      </c>
      <c r="Q2635">
        <v>1.3093243900000001E-2</v>
      </c>
      <c r="R2635">
        <v>8.4074259700000001E-3</v>
      </c>
      <c r="S2635">
        <v>2.42154808E-3</v>
      </c>
      <c r="T2635">
        <v>4.6691994699999996E-3</v>
      </c>
      <c r="U2635">
        <v>9.0574466099999995E-4</v>
      </c>
      <c r="V2635" s="1">
        <v>3.4704966099999999E-5</v>
      </c>
      <c r="W2635" s="1">
        <v>7.0163630199999999E-5</v>
      </c>
      <c r="X2635" s="1">
        <v>3.3017315099999999E-5</v>
      </c>
      <c r="Y2635" s="1">
        <v>5.9145588899999998E-6</v>
      </c>
      <c r="Z2635" s="1">
        <v>7.6725294100000004E-6</v>
      </c>
      <c r="AA2635" s="1">
        <v>1.09490086E-5</v>
      </c>
      <c r="AB2635" s="1">
        <v>1.40275076E-6</v>
      </c>
      <c r="AC2635" s="1">
        <v>2.5849106499999999E-6</v>
      </c>
      <c r="AD2635" s="1">
        <v>1.5049258300000001E-6</v>
      </c>
      <c r="AE2635" s="1">
        <v>6.1547624499999999E-7</v>
      </c>
      <c r="AF2635" s="1">
        <v>3.48858829E-7</v>
      </c>
      <c r="AG2635" s="1">
        <v>6.0706300700000004E-7</v>
      </c>
      <c r="AH2635" s="1">
        <v>1.10103744E-7</v>
      </c>
      <c r="AI2635" s="1">
        <v>1.6713337000000001E-7</v>
      </c>
      <c r="AJ2635" s="1">
        <v>1.4094723099999999E-7</v>
      </c>
    </row>
    <row r="2636" spans="1:36" x14ac:dyDescent="0.25">
      <c r="A2636">
        <v>0.68</v>
      </c>
      <c r="B2636">
        <v>0.8</v>
      </c>
      <c r="C2636" s="1">
        <v>2.0819021199999999E-5</v>
      </c>
      <c r="D2636" s="1">
        <v>1.37269181E-5</v>
      </c>
      <c r="E2636" s="1">
        <v>8.6734507200000004E-5</v>
      </c>
      <c r="F2636">
        <v>1.3372243600000001E-4</v>
      </c>
      <c r="G2636">
        <v>1.38893104E-4</v>
      </c>
      <c r="H2636">
        <v>6.54744301E-3</v>
      </c>
      <c r="I2636">
        <v>2.5664471000000001E-2</v>
      </c>
      <c r="J2636">
        <v>0.206881487</v>
      </c>
      <c r="K2636">
        <v>0.37358079199999999</v>
      </c>
      <c r="L2636">
        <v>0.206229791</v>
      </c>
      <c r="M2636">
        <v>5.2071856399999998E-2</v>
      </c>
      <c r="N2636">
        <v>1.3403005799999999E-2</v>
      </c>
      <c r="O2636">
        <v>6.0372202300000002E-3</v>
      </c>
      <c r="P2636">
        <v>6.2118100799999996E-3</v>
      </c>
      <c r="Q2636">
        <v>1.0200520899999999E-2</v>
      </c>
      <c r="R2636">
        <v>7.2260085400000004E-3</v>
      </c>
      <c r="S2636">
        <v>2.4430388800000002E-3</v>
      </c>
      <c r="T2636">
        <v>6.2967840800000003E-3</v>
      </c>
      <c r="U2636">
        <v>2.2903283700000002E-3</v>
      </c>
      <c r="V2636" s="1">
        <v>4.91398977E-5</v>
      </c>
      <c r="W2636">
        <v>1.6866224799999999E-4</v>
      </c>
      <c r="X2636" s="1">
        <v>1.7437301900000001E-8</v>
      </c>
      <c r="Y2636" s="1">
        <v>5.1270444600000001E-6</v>
      </c>
      <c r="Z2636" s="1">
        <v>1.5995080099999999E-5</v>
      </c>
      <c r="AA2636" s="1">
        <v>2.3462863700000002E-6</v>
      </c>
      <c r="AB2636" s="1">
        <v>2.4989992699999998E-6</v>
      </c>
      <c r="AC2636" s="1">
        <v>7.7603687099999998E-7</v>
      </c>
      <c r="AD2636" s="1">
        <v>1.76197701E-7</v>
      </c>
      <c r="AE2636" s="1">
        <v>6.1759311300000003E-7</v>
      </c>
      <c r="AF2636" s="1">
        <v>6.5154855799999999E-7</v>
      </c>
      <c r="AG2636" s="1">
        <v>7.4792423700000001E-7</v>
      </c>
      <c r="AH2636" s="1">
        <v>6.6937081700000002E-7</v>
      </c>
      <c r="AI2636" s="1">
        <v>9.1901631400000003E-8</v>
      </c>
      <c r="AJ2636" s="1">
        <v>2.49347916E-7</v>
      </c>
    </row>
    <row r="2637" spans="1:36" x14ac:dyDescent="0.25">
      <c r="A2637">
        <v>0.68</v>
      </c>
      <c r="B2637">
        <v>0.85</v>
      </c>
      <c r="C2637" s="1">
        <v>2.4176935299999999E-5</v>
      </c>
      <c r="D2637" s="1">
        <v>1.5345518E-5</v>
      </c>
      <c r="E2637">
        <v>1.16985163E-4</v>
      </c>
      <c r="F2637">
        <v>1.6173356599999999E-4</v>
      </c>
      <c r="G2637">
        <v>1.8211698899999999E-4</v>
      </c>
      <c r="H2637">
        <v>5.1760797799999996E-3</v>
      </c>
      <c r="I2637">
        <v>2.30756347E-2</v>
      </c>
      <c r="J2637">
        <v>0.20523728399999999</v>
      </c>
      <c r="K2637">
        <v>0.38539089199999998</v>
      </c>
      <c r="L2637">
        <v>0.207262892</v>
      </c>
      <c r="M2637">
        <v>4.7721582899999997E-2</v>
      </c>
      <c r="N2637">
        <v>1.27334717E-2</v>
      </c>
      <c r="O2637">
        <v>5.7583674300000004E-3</v>
      </c>
      <c r="P2637">
        <v>4.5799614500000004E-3</v>
      </c>
      <c r="Q2637">
        <v>7.3264460400000002E-3</v>
      </c>
      <c r="R2637">
        <v>5.7067392499999996E-3</v>
      </c>
      <c r="S2637">
        <v>2.2198479500000002E-3</v>
      </c>
      <c r="T2637">
        <v>7.2757485899999997E-3</v>
      </c>
      <c r="U2637">
        <v>4.0980933999999998E-3</v>
      </c>
      <c r="V2637">
        <v>1.2545793599999999E-4</v>
      </c>
      <c r="W2637">
        <v>1.87584887E-4</v>
      </c>
      <c r="X2637" s="1">
        <v>5.4109237899999999E-5</v>
      </c>
      <c r="Y2637" s="1">
        <v>6.6287018500000003E-6</v>
      </c>
      <c r="Z2637" s="1">
        <v>8.3952118499999993E-6</v>
      </c>
      <c r="AA2637" s="1">
        <v>2.9874080199999998E-6</v>
      </c>
      <c r="AB2637" s="1">
        <v>2.32117241E-6</v>
      </c>
      <c r="AC2637" s="1">
        <v>1.03260125E-6</v>
      </c>
      <c r="AD2637" s="1">
        <v>3.2332884300000002E-6</v>
      </c>
      <c r="AE2637" s="1">
        <v>9.4406580700000005E-7</v>
      </c>
      <c r="AF2637" s="1">
        <v>3.9383704199999999E-8</v>
      </c>
      <c r="AG2637" s="1">
        <v>4.0409336700000001E-8</v>
      </c>
      <c r="AH2637" s="1">
        <v>1.67861469E-7</v>
      </c>
      <c r="AI2637" s="1">
        <v>8.5868830800000005E-8</v>
      </c>
      <c r="AJ2637" s="1">
        <v>4.5063511200000002E-8</v>
      </c>
    </row>
    <row r="2638" spans="1:36" x14ac:dyDescent="0.25">
      <c r="A2638">
        <v>0.68</v>
      </c>
      <c r="B2638">
        <v>0.9</v>
      </c>
      <c r="C2638" s="1">
        <v>1.80821763E-5</v>
      </c>
      <c r="D2638" s="1">
        <v>1.7003894800000001E-5</v>
      </c>
      <c r="E2638">
        <v>1.2209508900000001E-4</v>
      </c>
      <c r="F2638">
        <v>1.84057171E-4</v>
      </c>
      <c r="G2638">
        <v>2.11091117E-4</v>
      </c>
      <c r="H2638">
        <v>3.8958203E-3</v>
      </c>
      <c r="I2638">
        <v>2.06473748E-2</v>
      </c>
      <c r="J2638">
        <v>0.20252691</v>
      </c>
      <c r="K2638">
        <v>0.39898424199999999</v>
      </c>
      <c r="L2638">
        <v>0.207717918</v>
      </c>
      <c r="M2638">
        <v>4.3608452999999998E-2</v>
      </c>
      <c r="N2638">
        <v>1.2345809500000001E-2</v>
      </c>
      <c r="O2638">
        <v>5.3795302800000002E-3</v>
      </c>
      <c r="P2638">
        <v>3.1117013799999999E-3</v>
      </c>
      <c r="Q2638">
        <v>4.7904550499999997E-3</v>
      </c>
      <c r="R2638">
        <v>4.1158983000000003E-3</v>
      </c>
      <c r="S2638">
        <v>1.8083749000000001E-3</v>
      </c>
      <c r="T2638">
        <v>7.3090451800000003E-3</v>
      </c>
      <c r="U2638">
        <v>5.8202498199999998E-3</v>
      </c>
      <c r="V2638">
        <v>3.1057949699999997E-4</v>
      </c>
      <c r="W2638" s="1">
        <v>8.7648751099999998E-5</v>
      </c>
      <c r="X2638">
        <v>1.7517807299999999E-4</v>
      </c>
      <c r="Y2638" s="1">
        <v>8.46639657E-6</v>
      </c>
      <c r="Z2638" s="1">
        <v>1.20135983E-6</v>
      </c>
      <c r="AA2638" s="1">
        <v>1.81300794E-5</v>
      </c>
      <c r="AB2638" s="1">
        <v>1.9933521599999999E-6</v>
      </c>
      <c r="AC2638" s="1">
        <v>3.5864965999999998E-6</v>
      </c>
      <c r="AD2638" s="1">
        <v>2.37745468E-6</v>
      </c>
      <c r="AE2638" s="1">
        <v>7.8997618499999996E-7</v>
      </c>
      <c r="AF2638" s="1">
        <v>6.0708913100000004E-7</v>
      </c>
      <c r="AG2638" s="1">
        <v>1.1797984799999999E-6</v>
      </c>
      <c r="AH2638" s="1">
        <v>4.5863373200000001E-7</v>
      </c>
      <c r="AI2638" s="1">
        <v>1.8500440900000001E-7</v>
      </c>
      <c r="AJ2638" s="1">
        <v>3.6263507199999999E-7</v>
      </c>
    </row>
    <row r="2639" spans="1:36" x14ac:dyDescent="0.25">
      <c r="A2639">
        <v>0.68</v>
      </c>
      <c r="B2639">
        <v>0.95</v>
      </c>
      <c r="C2639" s="1">
        <v>7.3138392800000004E-6</v>
      </c>
      <c r="D2639" s="1">
        <v>1.7214611999999999E-5</v>
      </c>
      <c r="E2639">
        <v>1.02584948E-4</v>
      </c>
      <c r="F2639">
        <v>1.88769605E-4</v>
      </c>
      <c r="G2639">
        <v>2.16205649E-4</v>
      </c>
      <c r="H2639">
        <v>2.7610504099999998E-3</v>
      </c>
      <c r="I2639">
        <v>1.84314818E-2</v>
      </c>
      <c r="J2639">
        <v>0.198778554</v>
      </c>
      <c r="K2639">
        <v>0.41419772199999999</v>
      </c>
      <c r="L2639">
        <v>0.20758932899999999</v>
      </c>
      <c r="M2639">
        <v>3.9840852500000003E-2</v>
      </c>
      <c r="N2639">
        <v>1.21993973E-2</v>
      </c>
      <c r="O2639">
        <v>4.90738788E-3</v>
      </c>
      <c r="P2639">
        <v>1.9041015400000001E-3</v>
      </c>
      <c r="Q2639">
        <v>2.8083875499999998E-3</v>
      </c>
      <c r="R2639">
        <v>2.6858829700000001E-3</v>
      </c>
      <c r="S2639">
        <v>1.30726759E-3</v>
      </c>
      <c r="T2639">
        <v>6.3864671400000001E-3</v>
      </c>
      <c r="U2639">
        <v>6.8678205900000004E-3</v>
      </c>
      <c r="V2639">
        <v>6.0106707899999995E-4</v>
      </c>
      <c r="W2639" s="1">
        <v>4.23354823E-6</v>
      </c>
      <c r="X2639">
        <v>2.1493771599999999E-4</v>
      </c>
      <c r="Y2639" s="1">
        <v>1.2047541999999999E-5</v>
      </c>
      <c r="Z2639" s="1">
        <v>1.56366905E-5</v>
      </c>
      <c r="AA2639" s="1">
        <v>1.81730983E-5</v>
      </c>
      <c r="AB2639" s="1">
        <v>2.7373881300000002E-6</v>
      </c>
      <c r="AC2639" s="1">
        <v>1.9100070600000001E-6</v>
      </c>
      <c r="AD2639" s="1">
        <v>1.3420190299999999E-7</v>
      </c>
      <c r="AE2639" s="1">
        <v>9.3479910000000005E-7</v>
      </c>
      <c r="AF2639" s="1">
        <v>7.3050271700000005E-7</v>
      </c>
      <c r="AG2639" s="1">
        <v>4.6975566499999999E-7</v>
      </c>
      <c r="AH2639" s="1">
        <v>6.2573459100000001E-7</v>
      </c>
      <c r="AI2639" s="1">
        <v>2.88110858E-8</v>
      </c>
      <c r="AJ2639" s="1">
        <v>3.5152232700000002E-8</v>
      </c>
    </row>
    <row r="2640" spans="1:36" x14ac:dyDescent="0.25">
      <c r="A2640">
        <v>0.68</v>
      </c>
      <c r="B2640">
        <v>1</v>
      </c>
      <c r="C2640" s="1">
        <v>1.12868666E-6</v>
      </c>
      <c r="D2640" s="1">
        <v>1.71339117E-5</v>
      </c>
      <c r="E2640" s="1">
        <v>6.7960719899999998E-5</v>
      </c>
      <c r="F2640">
        <v>1.7455745399999999E-4</v>
      </c>
      <c r="G2640">
        <v>1.9946223E-4</v>
      </c>
      <c r="H2640">
        <v>1.8300729099999999E-3</v>
      </c>
      <c r="I2640">
        <v>1.6394164100000001E-2</v>
      </c>
      <c r="J2640">
        <v>0.194246482</v>
      </c>
      <c r="K2640">
        <v>0.43061159399999999</v>
      </c>
      <c r="L2640">
        <v>0.20675640300000001</v>
      </c>
      <c r="M2640">
        <v>3.6452312600000002E-2</v>
      </c>
      <c r="N2640">
        <v>1.22098998E-2</v>
      </c>
      <c r="O2640">
        <v>4.3603238600000002E-3</v>
      </c>
      <c r="P2640">
        <v>1.0104492700000001E-3</v>
      </c>
      <c r="Q2640">
        <v>1.45702359E-3</v>
      </c>
      <c r="R2640">
        <v>1.5677770799999999E-3</v>
      </c>
      <c r="S2640">
        <v>8.2271337200000001E-4</v>
      </c>
      <c r="T2640">
        <v>4.7884979699999997E-3</v>
      </c>
      <c r="U2640">
        <v>6.8467379799999999E-3</v>
      </c>
      <c r="V2640">
        <v>9.1248001699999995E-4</v>
      </c>
      <c r="W2640">
        <v>1.74650141E-4</v>
      </c>
      <c r="X2640" s="1">
        <v>9.3832013799999994E-5</v>
      </c>
      <c r="Y2640" s="1">
        <v>1.85720848E-5</v>
      </c>
      <c r="Z2640" s="1">
        <v>3.0311038999999998E-5</v>
      </c>
      <c r="AA2640" s="1">
        <v>1.3828279099999999E-6</v>
      </c>
      <c r="AB2640" s="1">
        <v>3.59255601E-6</v>
      </c>
      <c r="AC2640" s="1">
        <v>4.8207491999999998E-7</v>
      </c>
      <c r="AD2640" s="1">
        <v>4.16632294E-6</v>
      </c>
      <c r="AE2640" s="1">
        <v>1.10566846E-6</v>
      </c>
      <c r="AF2640" s="1">
        <v>4.32704641E-8</v>
      </c>
      <c r="AG2640" s="1">
        <v>3.9321994200000002E-7</v>
      </c>
      <c r="AH2640" s="1">
        <v>9.5049139199999998E-8</v>
      </c>
      <c r="AI2640" s="1">
        <v>2.09178454E-7</v>
      </c>
      <c r="AJ2640" s="1">
        <v>3.2305698700000001E-7</v>
      </c>
    </row>
    <row r="2641" spans="1:36" x14ac:dyDescent="0.25">
      <c r="A2641">
        <v>0.68</v>
      </c>
      <c r="B2641">
        <v>1.05</v>
      </c>
      <c r="C2641" s="1">
        <v>2.9523813100000001E-6</v>
      </c>
      <c r="D2641" s="1">
        <v>1.74299898E-5</v>
      </c>
      <c r="E2641" s="1">
        <v>3.4556818800000003E-5</v>
      </c>
      <c r="F2641">
        <v>1.4592204300000001E-4</v>
      </c>
      <c r="G2641">
        <v>1.69928364E-4</v>
      </c>
      <c r="H2641">
        <v>1.14695637E-3</v>
      </c>
      <c r="I2641">
        <v>1.44631107E-2</v>
      </c>
      <c r="J2641">
        <v>0.189247217</v>
      </c>
      <c r="K2641">
        <v>0.44760441899999998</v>
      </c>
      <c r="L2641">
        <v>0.205007894</v>
      </c>
      <c r="M2641">
        <v>3.3381264500000001E-2</v>
      </c>
      <c r="N2641">
        <v>1.22499914E-2</v>
      </c>
      <c r="O2641">
        <v>3.76131986E-3</v>
      </c>
      <c r="P2641">
        <v>4.2988877400000001E-4</v>
      </c>
      <c r="Q2641">
        <v>6.7780847099999997E-4</v>
      </c>
      <c r="R2641">
        <v>8.0817415599999996E-4</v>
      </c>
      <c r="S2641">
        <v>4.35773714E-4</v>
      </c>
      <c r="T2641">
        <v>2.9792866E-3</v>
      </c>
      <c r="U2641">
        <v>5.7652285300000003E-3</v>
      </c>
      <c r="V2641">
        <v>1.10995151E-3</v>
      </c>
      <c r="W2641">
        <v>7.1377812600000002E-4</v>
      </c>
      <c r="X2641" s="1">
        <v>2.5855746999999999E-5</v>
      </c>
      <c r="Y2641" s="1">
        <v>1.7417406999999999E-5</v>
      </c>
      <c r="Z2641" s="1">
        <v>1.6661659200000001E-5</v>
      </c>
      <c r="AA2641" s="1">
        <v>1.1048357E-5</v>
      </c>
      <c r="AB2641" s="1">
        <v>3.4332103899999998E-6</v>
      </c>
      <c r="AC2641" s="1">
        <v>3.4119926299999998E-6</v>
      </c>
      <c r="AD2641" s="1">
        <v>3.2220644399999998E-6</v>
      </c>
      <c r="AE2641" s="1">
        <v>6.6795030899999995E-7</v>
      </c>
      <c r="AF2641" s="1">
        <v>8.2224467700000001E-7</v>
      </c>
      <c r="AG2641" s="1">
        <v>1.2878852199999999E-6</v>
      </c>
      <c r="AH2641" s="1">
        <v>6.95458218E-7</v>
      </c>
      <c r="AI2641" s="1">
        <v>6.5850175799999997E-8</v>
      </c>
      <c r="AJ2641" s="1">
        <v>1.3940060499999999E-7</v>
      </c>
    </row>
    <row r="2642" spans="1:36" x14ac:dyDescent="0.25">
      <c r="A2642">
        <v>0.68</v>
      </c>
      <c r="B2642">
        <v>1.1000000000000001</v>
      </c>
      <c r="C2642" s="1">
        <v>1.08784233E-5</v>
      </c>
      <c r="D2642" s="1">
        <v>1.7404968599999999E-5</v>
      </c>
      <c r="E2642" s="1">
        <v>1.5389236300000002E-5</v>
      </c>
      <c r="F2642">
        <v>1.07874809E-4</v>
      </c>
      <c r="G2642">
        <v>1.40390108E-4</v>
      </c>
      <c r="H2642">
        <v>7.0699162800000001E-4</v>
      </c>
      <c r="I2642">
        <v>1.2619400500000001E-2</v>
      </c>
      <c r="J2642">
        <v>0.18401981000000001</v>
      </c>
      <c r="K2642">
        <v>0.46450493500000001</v>
      </c>
      <c r="L2642">
        <v>0.20218467000000001</v>
      </c>
      <c r="M2642">
        <v>3.05224851E-2</v>
      </c>
      <c r="N2642">
        <v>1.2173109600000001E-2</v>
      </c>
      <c r="O2642">
        <v>3.1314486700000001E-3</v>
      </c>
      <c r="P2642">
        <v>1.17681218E-4</v>
      </c>
      <c r="Q2642">
        <v>3.2445656999999998E-4</v>
      </c>
      <c r="R2642">
        <v>3.6414990499999999E-4</v>
      </c>
      <c r="S2642">
        <v>1.84448301E-4</v>
      </c>
      <c r="T2642">
        <v>1.42814115E-3</v>
      </c>
      <c r="U2642">
        <v>4.0292183499999997E-3</v>
      </c>
      <c r="V2642">
        <v>1.0938017599999999E-3</v>
      </c>
      <c r="W2642">
        <v>1.4336258500000001E-3</v>
      </c>
      <c r="X2642">
        <v>4.31623464E-4</v>
      </c>
      <c r="Y2642" s="1">
        <v>2.4903493699999998E-6</v>
      </c>
      <c r="Z2642" s="1">
        <v>9.5834162100000006E-6</v>
      </c>
      <c r="AA2642" s="1">
        <v>3.5910273700000001E-5</v>
      </c>
      <c r="AB2642" s="1">
        <v>1.6749235300000001E-6</v>
      </c>
      <c r="AC2642" s="1">
        <v>2.3116563599999999E-6</v>
      </c>
      <c r="AD2642" s="1">
        <v>1.4538168200000001E-7</v>
      </c>
      <c r="AE2642" s="1">
        <v>8.4425690699999997E-7</v>
      </c>
      <c r="AF2642" s="1">
        <v>5.7723841299999996E-7</v>
      </c>
      <c r="AG2642" s="1">
        <v>6.3182803800000004E-8</v>
      </c>
      <c r="AH2642" s="1">
        <v>2.08351494E-7</v>
      </c>
      <c r="AI2642" s="1">
        <v>9.2029220700000006E-8</v>
      </c>
      <c r="AJ2642" s="1">
        <v>2.5618384599999998E-7</v>
      </c>
    </row>
    <row r="2643" spans="1:36" x14ac:dyDescent="0.25">
      <c r="A2643">
        <v>0.68</v>
      </c>
      <c r="B2643">
        <v>1.1499999999999999</v>
      </c>
      <c r="C2643" s="1">
        <v>1.9311088700000001E-5</v>
      </c>
      <c r="D2643" s="1">
        <v>1.6570027900000001E-5</v>
      </c>
      <c r="E2643" s="1">
        <v>1.0040029499999999E-5</v>
      </c>
      <c r="F2643" s="1">
        <v>6.8283455599999998E-5</v>
      </c>
      <c r="G2643">
        <v>1.2165151E-4</v>
      </c>
      <c r="H2643">
        <v>4.57106905E-4</v>
      </c>
      <c r="I2643">
        <v>1.09231105E-2</v>
      </c>
      <c r="J2643">
        <v>0.178618847</v>
      </c>
      <c r="K2643">
        <v>0.48092866699999998</v>
      </c>
      <c r="L2643">
        <v>0.198341145</v>
      </c>
      <c r="M2643">
        <v>2.7783912399999999E-2</v>
      </c>
      <c r="N2643">
        <v>1.18385031E-2</v>
      </c>
      <c r="O2643">
        <v>2.48921573E-3</v>
      </c>
      <c r="P2643" s="1">
        <v>6.3776685799999999E-6</v>
      </c>
      <c r="Q2643">
        <v>2.22447133E-4</v>
      </c>
      <c r="R2643">
        <v>1.4339137699999999E-4</v>
      </c>
      <c r="S2643" s="1">
        <v>6.3758175300000002E-5</v>
      </c>
      <c r="T2643">
        <v>4.3256139299999998E-4</v>
      </c>
      <c r="U2643">
        <v>2.2294555499999999E-3</v>
      </c>
      <c r="V2643">
        <v>8.7252119000000002E-4</v>
      </c>
      <c r="W2643">
        <v>1.9180022499999999E-3</v>
      </c>
      <c r="X2643">
        <v>1.5083087499999999E-3</v>
      </c>
      <c r="Y2643" s="1">
        <v>1.7550179399999999E-5</v>
      </c>
      <c r="Z2643" s="1">
        <v>5.6878654999999998E-5</v>
      </c>
      <c r="AA2643" s="1">
        <v>1.7395352400000001E-5</v>
      </c>
      <c r="AB2643" s="1">
        <v>1.59503562E-6</v>
      </c>
      <c r="AC2643" s="1">
        <v>1.9048072700000001E-6</v>
      </c>
      <c r="AD2643" s="1">
        <v>5.6367986400000001E-6</v>
      </c>
      <c r="AE2643" s="1">
        <v>9.0181227400000004E-7</v>
      </c>
      <c r="AF2643" s="1">
        <v>4.5747003099999999E-7</v>
      </c>
      <c r="AG2643" s="1">
        <v>1.4016402200000001E-6</v>
      </c>
      <c r="AH2643" s="1">
        <v>4.0252555300000001E-7</v>
      </c>
      <c r="AI2643" s="1">
        <v>1.3751551599999999E-7</v>
      </c>
      <c r="AJ2643" s="1">
        <v>2.3783036899999999E-7</v>
      </c>
    </row>
    <row r="2644" spans="1:36" x14ac:dyDescent="0.25">
      <c r="A2644">
        <v>0.68</v>
      </c>
      <c r="B2644">
        <v>1.2</v>
      </c>
      <c r="C2644" s="1">
        <v>2.21643726E-5</v>
      </c>
      <c r="D2644" s="1">
        <v>1.43541177E-5</v>
      </c>
      <c r="E2644" s="1">
        <v>1.41052009E-5</v>
      </c>
      <c r="F2644" s="1">
        <v>3.56251281E-5</v>
      </c>
      <c r="G2644">
        <v>1.1741848500000001E-4</v>
      </c>
      <c r="H2644">
        <v>3.45842628E-4</v>
      </c>
      <c r="I2644">
        <v>9.4689765900000007E-3</v>
      </c>
      <c r="J2644">
        <v>0.17282935699999999</v>
      </c>
      <c r="K2644">
        <v>0.49711408299999998</v>
      </c>
      <c r="L2644">
        <v>0.19374714700000001</v>
      </c>
      <c r="M2644">
        <v>2.5120527600000001E-2</v>
      </c>
      <c r="N2644">
        <v>1.11573677E-2</v>
      </c>
      <c r="O2644">
        <v>1.8614091600000001E-3</v>
      </c>
      <c r="P2644" s="1">
        <v>2.4189724399999999E-5</v>
      </c>
      <c r="Q2644">
        <v>2.2206251199999999E-4</v>
      </c>
      <c r="R2644" s="1">
        <v>5.1709648400000001E-5</v>
      </c>
      <c r="S2644" s="1">
        <v>3.8539361200000002E-5</v>
      </c>
      <c r="T2644" s="1">
        <v>3.1225119899999997E-5</v>
      </c>
      <c r="U2644">
        <v>8.6700681200000003E-4</v>
      </c>
      <c r="V2644">
        <v>5.5632324900000004E-4</v>
      </c>
      <c r="W2644">
        <v>1.84419242E-3</v>
      </c>
      <c r="X2644">
        <v>2.8782451100000002E-3</v>
      </c>
      <c r="Y2644">
        <v>1.51113773E-4</v>
      </c>
      <c r="Z2644">
        <v>1.0383458E-4</v>
      </c>
      <c r="AA2644" s="1">
        <v>5.3712955800000002E-6</v>
      </c>
      <c r="AB2644" s="1">
        <v>5.5433181199999996E-6</v>
      </c>
      <c r="AC2644" s="1">
        <v>6.8541964599999998E-6</v>
      </c>
      <c r="AD2644" s="1">
        <v>3.9447271799999996E-6</v>
      </c>
      <c r="AE2644" s="1">
        <v>5.3121760800000002E-7</v>
      </c>
      <c r="AF2644" s="1">
        <v>9.943975880000001E-7</v>
      </c>
      <c r="AG2644" s="1">
        <v>8.7847449699999996E-7</v>
      </c>
      <c r="AH2644" s="1">
        <v>6.2200323700000003E-7</v>
      </c>
      <c r="AI2644" s="1">
        <v>2.48325635E-8</v>
      </c>
      <c r="AJ2644" s="1">
        <v>2.03122879E-7</v>
      </c>
    </row>
    <row r="2645" spans="1:36" x14ac:dyDescent="0.25">
      <c r="A2645">
        <v>0.68</v>
      </c>
      <c r="B2645">
        <v>1.25</v>
      </c>
      <c r="C2645" s="1">
        <v>1.7169808000000001E-5</v>
      </c>
      <c r="D2645" s="1">
        <v>1.03135641E-5</v>
      </c>
      <c r="E2645" s="1">
        <v>2.2201272299999999E-5</v>
      </c>
      <c r="F2645" s="1">
        <v>2.02523119E-5</v>
      </c>
      <c r="G2645">
        <v>1.2595492599999999E-4</v>
      </c>
      <c r="H2645">
        <v>3.4036642299999998E-4</v>
      </c>
      <c r="I2645">
        <v>8.3277793899999997E-3</v>
      </c>
      <c r="J2645">
        <v>0.16637085600000001</v>
      </c>
      <c r="K2645">
        <v>0.51364111899999998</v>
      </c>
      <c r="L2645">
        <v>0.18871566100000001</v>
      </c>
      <c r="M2645">
        <v>2.25584668E-2</v>
      </c>
      <c r="N2645">
        <v>1.01425944E-2</v>
      </c>
      <c r="O2645">
        <v>1.2893066400000001E-3</v>
      </c>
      <c r="P2645">
        <v>1.0664138800000001E-4</v>
      </c>
      <c r="Q2645">
        <v>2.35422895E-4</v>
      </c>
      <c r="R2645" s="1">
        <v>2.5851950999999998E-5</v>
      </c>
      <c r="S2645" s="1">
        <v>6.0681077199999998E-5</v>
      </c>
      <c r="T2645" s="1">
        <v>4.8846530199999999E-5</v>
      </c>
      <c r="U2645">
        <v>1.5882668700000001E-4</v>
      </c>
      <c r="V2645">
        <v>2.7740604699999998E-4</v>
      </c>
      <c r="W2645">
        <v>1.2629356E-3</v>
      </c>
      <c r="X2645">
        <v>3.7530542900000002E-3</v>
      </c>
      <c r="Y2645">
        <v>4.4005442700000003E-4</v>
      </c>
      <c r="Z2645" s="1">
        <v>6.1853839300000002E-5</v>
      </c>
      <c r="AA2645" s="1">
        <v>9.4643444100000001E-5</v>
      </c>
      <c r="AB2645" s="1">
        <v>5.9747281299999999E-6</v>
      </c>
      <c r="AC2645" s="1">
        <v>4.0968454999999998E-6</v>
      </c>
      <c r="AD2645" s="1">
        <v>7.2645472500000004E-7</v>
      </c>
      <c r="AE2645" s="1">
        <v>1.50891329E-6</v>
      </c>
      <c r="AF2645" s="1">
        <v>4.0288788200000002E-7</v>
      </c>
      <c r="AG2645" s="1">
        <v>5.3720114400000004E-7</v>
      </c>
      <c r="AH2645" s="1">
        <v>2.3342232800000001E-7</v>
      </c>
      <c r="AI2645" s="1">
        <v>2.5257701400000002E-7</v>
      </c>
      <c r="AJ2645" s="1">
        <v>5.3257587000000002E-7</v>
      </c>
    </row>
    <row r="2646" spans="1:36" x14ac:dyDescent="0.25">
      <c r="A2646">
        <v>0.68</v>
      </c>
      <c r="B2646">
        <v>1.3</v>
      </c>
      <c r="C2646" s="1">
        <v>7.5336554100000002E-6</v>
      </c>
      <c r="D2646" s="1">
        <v>6.2331989499999997E-6</v>
      </c>
      <c r="E2646" s="1">
        <v>2.8575518E-5</v>
      </c>
      <c r="F2646" s="1">
        <v>2.90765142E-5</v>
      </c>
      <c r="G2646">
        <v>1.4255156899999999E-4</v>
      </c>
      <c r="H2646">
        <v>4.15022645E-4</v>
      </c>
      <c r="I2646">
        <v>7.4799540100000004E-3</v>
      </c>
      <c r="J2646">
        <v>0.15923208799999999</v>
      </c>
      <c r="K2646">
        <v>0.53089510200000001</v>
      </c>
      <c r="L2646">
        <v>0.18347272100000001</v>
      </c>
      <c r="M2646">
        <v>2.0172592100000001E-2</v>
      </c>
      <c r="N2646">
        <v>8.8906034899999993E-3</v>
      </c>
      <c r="O2646">
        <v>8.1418149600000005E-4</v>
      </c>
      <c r="P2646">
        <v>2.0233246500000001E-4</v>
      </c>
      <c r="Q2646">
        <v>2.3631170399999999E-4</v>
      </c>
      <c r="R2646" s="1">
        <v>3.46464267E-5</v>
      </c>
      <c r="S2646" s="1">
        <v>8.6498353100000001E-5</v>
      </c>
      <c r="T2646">
        <v>2.2482942499999999E-4</v>
      </c>
      <c r="U2646" s="1">
        <v>6.3178768499999998E-6</v>
      </c>
      <c r="V2646">
        <v>1.0900106799999999E-4</v>
      </c>
      <c r="W2646">
        <v>5.5332552699999997E-4</v>
      </c>
      <c r="X2646">
        <v>3.5543096399999999E-3</v>
      </c>
      <c r="Y2646">
        <v>7.8329318800000002E-4</v>
      </c>
      <c r="Z2646" s="1">
        <v>1.9008118599999999E-6</v>
      </c>
      <c r="AA2646">
        <v>1.73714204E-4</v>
      </c>
      <c r="AB2646" s="1">
        <v>3.9530921199999997E-6</v>
      </c>
      <c r="AC2646" s="1">
        <v>8.4258866300000005E-7</v>
      </c>
      <c r="AD2646" s="1">
        <v>1.2765919499999999E-5</v>
      </c>
      <c r="AE2646" s="1">
        <v>1.9293827200000001E-6</v>
      </c>
      <c r="AF2646" s="1">
        <v>8.5338092900000002E-7</v>
      </c>
      <c r="AG2646" s="1">
        <v>2.9435140300000001E-6</v>
      </c>
      <c r="AH2646" s="1">
        <v>1.0892214899999999E-6</v>
      </c>
      <c r="AI2646" s="1">
        <v>1.3500921399999999E-8</v>
      </c>
      <c r="AJ2646" s="1">
        <v>4.3086489299999998E-8</v>
      </c>
    </row>
    <row r="2647" spans="1:36" x14ac:dyDescent="0.25">
      <c r="A2647">
        <v>0.68</v>
      </c>
      <c r="B2647">
        <v>1.35</v>
      </c>
      <c r="C2647" s="1">
        <v>9.0960652099999998E-7</v>
      </c>
      <c r="D2647" s="1">
        <v>4.7866658999999998E-6</v>
      </c>
      <c r="E2647" s="1">
        <v>2.99657558E-5</v>
      </c>
      <c r="F2647" s="1">
        <v>5.4741950800000001E-5</v>
      </c>
      <c r="G2647">
        <v>1.6016857500000001E-4</v>
      </c>
      <c r="H2647">
        <v>5.4065167499999997E-4</v>
      </c>
      <c r="I2647">
        <v>6.8329429700000003E-3</v>
      </c>
      <c r="J2647">
        <v>0.15166866200000001</v>
      </c>
      <c r="K2647">
        <v>0.54887719800000001</v>
      </c>
      <c r="L2647">
        <v>0.17804604099999999</v>
      </c>
      <c r="M2647">
        <v>1.79992634E-2</v>
      </c>
      <c r="N2647">
        <v>7.5160444700000002E-3</v>
      </c>
      <c r="O2647">
        <v>4.6129688900000001E-4</v>
      </c>
      <c r="P2647">
        <v>2.7311509100000001E-4</v>
      </c>
      <c r="Q2647">
        <v>2.3093540700000001E-4</v>
      </c>
      <c r="R2647" s="1">
        <v>6.3431203499999996E-5</v>
      </c>
      <c r="S2647" s="1">
        <v>8.98629214E-5</v>
      </c>
      <c r="T2647">
        <v>3.4564117000000002E-4</v>
      </c>
      <c r="U2647">
        <v>1.2857471800000001E-4</v>
      </c>
      <c r="V2647" s="1">
        <v>4.4687999499999998E-5</v>
      </c>
      <c r="W2647" s="1">
        <v>9.9318508699999998E-5</v>
      </c>
      <c r="X2647">
        <v>2.4170668399999999E-3</v>
      </c>
      <c r="Y2647">
        <v>9.8865558899999999E-4</v>
      </c>
      <c r="Z2647">
        <v>1.1074560799999999E-4</v>
      </c>
      <c r="AA2647" s="1">
        <v>8.0270537100000003E-5</v>
      </c>
      <c r="AB2647" s="1">
        <v>1.4450810699999999E-5</v>
      </c>
      <c r="AC2647" s="1">
        <v>8.5481306900000005E-6</v>
      </c>
      <c r="AD2647" s="1">
        <v>1.0856685800000001E-5</v>
      </c>
      <c r="AE2647" s="1">
        <v>9.1515644600000002E-7</v>
      </c>
      <c r="AF2647" s="1">
        <v>1.37202529E-6</v>
      </c>
      <c r="AG2647" s="1">
        <v>4.3681537300000001E-7</v>
      </c>
      <c r="AH2647" s="1">
        <v>3.3429771499999999E-7</v>
      </c>
      <c r="AI2647" s="1">
        <v>2.22377159E-7</v>
      </c>
      <c r="AJ2647" s="1">
        <v>7.1871924100000002E-7</v>
      </c>
    </row>
    <row r="2648" spans="1:36" x14ac:dyDescent="0.25">
      <c r="A2648">
        <v>0.68</v>
      </c>
      <c r="B2648">
        <v>1.4</v>
      </c>
      <c r="C2648" s="1">
        <v>2.1585812E-6</v>
      </c>
      <c r="D2648" s="1">
        <v>6.8643360499999998E-6</v>
      </c>
      <c r="E2648" s="1">
        <v>2.45396443E-5</v>
      </c>
      <c r="F2648" s="1">
        <v>8.6864265600000002E-5</v>
      </c>
      <c r="G2648">
        <v>1.7019262800000001E-4</v>
      </c>
      <c r="H2648">
        <v>6.6983891899999998E-4</v>
      </c>
      <c r="I2648">
        <v>6.34625984E-3</v>
      </c>
      <c r="J2648">
        <v>0.143934488</v>
      </c>
      <c r="K2648">
        <v>0.56718850099999996</v>
      </c>
      <c r="L2648">
        <v>0.172198724</v>
      </c>
      <c r="M2648">
        <v>1.5989476499999999E-2</v>
      </c>
      <c r="N2648">
        <v>6.1167265E-3</v>
      </c>
      <c r="O2648">
        <v>2.3580948E-4</v>
      </c>
      <c r="P2648">
        <v>2.9501700499999999E-4</v>
      </c>
      <c r="Q2648">
        <v>2.32378419E-4</v>
      </c>
      <c r="R2648">
        <v>1.01199236E-4</v>
      </c>
      <c r="S2648" s="1">
        <v>6.6540887099999994E-5</v>
      </c>
      <c r="T2648">
        <v>3.2437042500000002E-4</v>
      </c>
      <c r="U2648">
        <v>2.5779891199999999E-4</v>
      </c>
      <c r="V2648" s="1">
        <v>3.46012168E-5</v>
      </c>
      <c r="W2648" s="1">
        <v>1.00940229E-5</v>
      </c>
      <c r="X2648">
        <v>1.07012965E-3</v>
      </c>
      <c r="Y2648">
        <v>9.2514218200000003E-4</v>
      </c>
      <c r="Z2648">
        <v>3.9989455199999999E-4</v>
      </c>
      <c r="AA2648" s="1">
        <v>6.8856911499999996E-5</v>
      </c>
      <c r="AB2648" s="1">
        <v>2.2688781300000002E-5</v>
      </c>
      <c r="AC2648" s="1">
        <v>7.8023047599999993E-6</v>
      </c>
      <c r="AD2648" s="1">
        <v>2.9357069599999998E-7</v>
      </c>
      <c r="AE2648" s="1">
        <v>2.3985868399999999E-6</v>
      </c>
      <c r="AF2648" s="1">
        <v>7.5437298499999997E-7</v>
      </c>
      <c r="AG2648" s="1">
        <v>1.8698134900000001E-6</v>
      </c>
      <c r="AH2648" s="1">
        <v>8.0909970299999999E-7</v>
      </c>
      <c r="AI2648" s="1">
        <v>2.4747398699999999E-7</v>
      </c>
      <c r="AJ2648" s="1">
        <v>9.2300570000000002E-8</v>
      </c>
    </row>
    <row r="2649" spans="1:36" x14ac:dyDescent="0.25">
      <c r="A2649">
        <v>0.68</v>
      </c>
      <c r="B2649">
        <v>1.45</v>
      </c>
      <c r="C2649" s="1">
        <v>9.5069572500000003E-6</v>
      </c>
      <c r="D2649" s="1">
        <v>1.1088426999999999E-5</v>
      </c>
      <c r="E2649" s="1">
        <v>1.6007833799999999E-5</v>
      </c>
      <c r="F2649">
        <v>1.16596938E-4</v>
      </c>
      <c r="G2649">
        <v>1.66485587E-4</v>
      </c>
      <c r="H2649">
        <v>7.6150553900000001E-4</v>
      </c>
      <c r="I2649">
        <v>6.05094747E-3</v>
      </c>
      <c r="J2649">
        <v>0.13612269499999999</v>
      </c>
      <c r="K2649">
        <v>0.58529882300000002</v>
      </c>
      <c r="L2649">
        <v>0.16566515800000001</v>
      </c>
      <c r="M2649">
        <v>1.40753823E-2</v>
      </c>
      <c r="N2649">
        <v>4.7679754E-3</v>
      </c>
      <c r="O2649">
        <v>1.2289478699999999E-4</v>
      </c>
      <c r="P2649">
        <v>2.65616132E-4</v>
      </c>
      <c r="Q2649">
        <v>2.4882227399999999E-4</v>
      </c>
      <c r="R2649">
        <v>1.33797117E-4</v>
      </c>
      <c r="S2649" s="1">
        <v>3.1075654600000002E-5</v>
      </c>
      <c r="T2649">
        <v>2.0073114100000001E-4</v>
      </c>
      <c r="U2649">
        <v>2.6588057699999999E-4</v>
      </c>
      <c r="V2649" s="1">
        <v>3.37656298E-5</v>
      </c>
      <c r="W2649">
        <v>1.18514565E-4</v>
      </c>
      <c r="X2649">
        <v>2.1502073400000001E-4</v>
      </c>
      <c r="Y2649">
        <v>6.3417617200000004E-4</v>
      </c>
      <c r="Z2649">
        <v>6.1278253100000002E-4</v>
      </c>
      <c r="AA2649">
        <v>6.5191410799999997E-4</v>
      </c>
      <c r="AB2649" s="1">
        <v>7.0468738099999999E-6</v>
      </c>
      <c r="AC2649" s="1">
        <v>6.2291719999999997E-6</v>
      </c>
      <c r="AD2649" s="1">
        <v>1.8650175600000001E-5</v>
      </c>
      <c r="AE2649" s="1">
        <v>3.0711995300000001E-6</v>
      </c>
      <c r="AF2649" s="1">
        <v>1.2615550499999999E-6</v>
      </c>
      <c r="AG2649" s="1">
        <v>2.8804008400000001E-6</v>
      </c>
      <c r="AH2649" s="1">
        <v>1.0161105000000001E-6</v>
      </c>
      <c r="AI2649" s="1">
        <v>4.2657831E-8</v>
      </c>
      <c r="AJ2649" s="1">
        <v>7.7571123300000003E-7</v>
      </c>
    </row>
    <row r="2650" spans="1:36" x14ac:dyDescent="0.25">
      <c r="A2650">
        <v>0.68</v>
      </c>
      <c r="B2650">
        <v>1.5</v>
      </c>
      <c r="C2650" s="1">
        <v>1.7310857399999999E-5</v>
      </c>
      <c r="D2650" s="1">
        <v>1.45652174E-5</v>
      </c>
      <c r="E2650" s="1">
        <v>9.5279399199999998E-6</v>
      </c>
      <c r="F2650">
        <v>1.3128544500000001E-4</v>
      </c>
      <c r="G2650">
        <v>1.4926204099999999E-4</v>
      </c>
      <c r="H2650">
        <v>8.0723763699999999E-4</v>
      </c>
      <c r="I2650">
        <v>5.9598111300000001E-3</v>
      </c>
      <c r="J2650">
        <v>0.12814631000000001</v>
      </c>
      <c r="K2650">
        <v>0.60314073000000001</v>
      </c>
      <c r="L2650">
        <v>0.15846940700000001</v>
      </c>
      <c r="M2650">
        <v>1.22553842E-2</v>
      </c>
      <c r="N2650">
        <v>3.5269479200000001E-3</v>
      </c>
      <c r="O2650" s="1">
        <v>9.3432685200000006E-5</v>
      </c>
      <c r="P2650">
        <v>2.0578503599999999E-4</v>
      </c>
      <c r="Q2650">
        <v>2.7802606299999998E-4</v>
      </c>
      <c r="R2650">
        <v>1.4605070400000001E-4</v>
      </c>
      <c r="S2650" s="1">
        <v>6.1697267500000002E-6</v>
      </c>
      <c r="T2650" s="1">
        <v>7.3343653999999995E-5</v>
      </c>
      <c r="U2650">
        <v>1.7131819199999999E-4</v>
      </c>
      <c r="V2650" s="1">
        <v>2.6485393799999999E-5</v>
      </c>
      <c r="W2650">
        <v>1.95048649E-4</v>
      </c>
      <c r="X2650" s="1">
        <v>1.7504302100000002E-5</v>
      </c>
      <c r="Y2650">
        <v>2.9411185699999999E-4</v>
      </c>
      <c r="Z2650">
        <v>5.2366696900000003E-4</v>
      </c>
      <c r="AA2650">
        <v>1.75592603E-3</v>
      </c>
      <c r="AB2650" s="1">
        <v>5.6179528900000001E-5</v>
      </c>
      <c r="AC2650" s="1">
        <v>3.7117848399999997E-5</v>
      </c>
      <c r="AD2650" s="1">
        <v>1.8280407899999999E-5</v>
      </c>
      <c r="AE2650" s="1">
        <v>3.1439636500000001E-7</v>
      </c>
      <c r="AF2650" s="1">
        <v>9.9519441200000008E-7</v>
      </c>
      <c r="AG2650" s="1">
        <v>1.47454602E-7</v>
      </c>
      <c r="AH2650" s="1">
        <v>2.8862047499999998E-7</v>
      </c>
      <c r="AI2650" s="1">
        <v>2.9157413999999999E-7</v>
      </c>
      <c r="AJ2650" s="1">
        <v>3.9971115000000001E-7</v>
      </c>
    </row>
    <row r="2651" spans="1:36" x14ac:dyDescent="0.25">
      <c r="A2651">
        <v>0.68</v>
      </c>
      <c r="B2651">
        <v>1.55</v>
      </c>
      <c r="C2651" s="1">
        <v>1.9308429799999998E-5</v>
      </c>
      <c r="D2651" s="1">
        <v>1.5470313799999998E-5</v>
      </c>
      <c r="E2651" s="1">
        <v>5.64556388E-6</v>
      </c>
      <c r="F2651">
        <v>1.2564613299999999E-4</v>
      </c>
      <c r="G2651">
        <v>1.2122144499999999E-4</v>
      </c>
      <c r="H2651">
        <v>8.0957351800000005E-4</v>
      </c>
      <c r="I2651">
        <v>6.0433116999999998E-3</v>
      </c>
      <c r="J2651">
        <v>0.119819093</v>
      </c>
      <c r="K2651">
        <v>0.62119935699999995</v>
      </c>
      <c r="L2651">
        <v>0.15087946699999999</v>
      </c>
      <c r="M2651">
        <v>1.06013097E-2</v>
      </c>
      <c r="N2651">
        <v>2.4491889700000002E-3</v>
      </c>
      <c r="O2651">
        <v>1.14737497E-4</v>
      </c>
      <c r="P2651">
        <v>1.45372096E-4</v>
      </c>
      <c r="Q2651">
        <v>3.0676912300000003E-4</v>
      </c>
      <c r="R2651">
        <v>1.3128278499999999E-4</v>
      </c>
      <c r="S2651" s="1">
        <v>6.6081004300000004E-6</v>
      </c>
      <c r="T2651" s="1">
        <v>1.5558482600000001E-5</v>
      </c>
      <c r="U2651" s="1">
        <v>6.2404489099999997E-5</v>
      </c>
      <c r="V2651" s="1">
        <v>1.88640941E-5</v>
      </c>
      <c r="W2651">
        <v>1.4782486200000001E-4</v>
      </c>
      <c r="X2651">
        <v>1.4769902899999999E-4</v>
      </c>
      <c r="Y2651" s="1">
        <v>7.1462787600000004E-5</v>
      </c>
      <c r="Z2651">
        <v>2.2908937800000001E-4</v>
      </c>
      <c r="AA2651">
        <v>2.4816396499999999E-3</v>
      </c>
      <c r="AB2651">
        <v>3.3229950800000001E-4</v>
      </c>
      <c r="AC2651" s="1">
        <v>5.9983597500000003E-5</v>
      </c>
      <c r="AD2651" s="1">
        <v>1.9708038200000001E-6</v>
      </c>
      <c r="AE2651" s="1">
        <v>4.2973900599999997E-6</v>
      </c>
      <c r="AF2651" s="1">
        <v>1.2676008000000001E-6</v>
      </c>
      <c r="AG2651" s="1">
        <v>6.0093832700000001E-6</v>
      </c>
      <c r="AH2651" s="1">
        <v>1.9060310600000001E-6</v>
      </c>
      <c r="AI2651" s="1">
        <v>5.2908610499999997E-8</v>
      </c>
      <c r="AJ2651" s="1">
        <v>6.11836949E-7</v>
      </c>
    </row>
    <row r="2652" spans="1:36" x14ac:dyDescent="0.25">
      <c r="A2652">
        <v>0.68</v>
      </c>
      <c r="B2652">
        <v>1.6</v>
      </c>
      <c r="C2652" s="1">
        <v>1.38781813E-5</v>
      </c>
      <c r="D2652" s="1">
        <v>1.3495710600000001E-5</v>
      </c>
      <c r="E2652" s="1">
        <v>4.4993330399999998E-6</v>
      </c>
      <c r="F2652">
        <v>1.00431756E-4</v>
      </c>
      <c r="G2652" s="1">
        <v>8.5863868399999995E-5</v>
      </c>
      <c r="H2652">
        <v>7.6850384500000001E-4</v>
      </c>
      <c r="I2652">
        <v>6.2289428600000004E-3</v>
      </c>
      <c r="J2652">
        <v>0.111098743</v>
      </c>
      <c r="K2652">
        <v>0.63985546100000001</v>
      </c>
      <c r="L2652">
        <v>0.14313695400000001</v>
      </c>
      <c r="M2652">
        <v>9.20794749E-3</v>
      </c>
      <c r="N2652">
        <v>1.59181021E-3</v>
      </c>
      <c r="O2652">
        <v>1.57305123E-4</v>
      </c>
      <c r="P2652">
        <v>1.05558839E-4</v>
      </c>
      <c r="Q2652">
        <v>3.1578384600000002E-4</v>
      </c>
      <c r="R2652" s="1">
        <v>9.5947194399999998E-5</v>
      </c>
      <c r="S2652" s="1">
        <v>2.9090541600000001E-5</v>
      </c>
      <c r="T2652" s="1">
        <v>3.1863565299999997E-5</v>
      </c>
      <c r="U2652" s="1">
        <v>6.2111135699999996E-6</v>
      </c>
      <c r="V2652" s="1">
        <v>1.79575812E-5</v>
      </c>
      <c r="W2652" s="1">
        <v>4.7714736799999997E-5</v>
      </c>
      <c r="X2652">
        <v>2.2000351199999999E-4</v>
      </c>
      <c r="Y2652" s="1">
        <v>1.65042267E-6</v>
      </c>
      <c r="Z2652" s="1">
        <v>2.1905154300000001E-5</v>
      </c>
      <c r="AA2652">
        <v>2.1036936299999999E-3</v>
      </c>
      <c r="AB2652">
        <v>7.8913796900000001E-4</v>
      </c>
      <c r="AC2652" s="1">
        <v>2.2397225000000001E-5</v>
      </c>
      <c r="AD2652" s="1">
        <v>7.8864486800000005E-5</v>
      </c>
      <c r="AE2652" s="1">
        <v>7.5453859300000002E-6</v>
      </c>
      <c r="AF2652" s="1">
        <v>2.6498440099999998E-6</v>
      </c>
      <c r="AG2652" s="1">
        <v>2.79803655E-6</v>
      </c>
      <c r="AH2652" s="1">
        <v>7.9517645999999997E-7</v>
      </c>
      <c r="AI2652" s="1">
        <v>4.0596970999999998E-7</v>
      </c>
      <c r="AJ2652" s="1">
        <v>1.29520704E-6</v>
      </c>
    </row>
    <row r="2653" spans="1:36" x14ac:dyDescent="0.25">
      <c r="A2653">
        <v>0.68</v>
      </c>
      <c r="B2653">
        <v>1.65</v>
      </c>
      <c r="C2653" s="1">
        <v>5.2012140299999997E-6</v>
      </c>
      <c r="D2653" s="1">
        <v>9.3608214400000001E-6</v>
      </c>
      <c r="E2653" s="1">
        <v>5.6664586299999999E-6</v>
      </c>
      <c r="F2653" s="1">
        <v>6.26278732E-5</v>
      </c>
      <c r="G2653" s="1">
        <v>5.4598262100000003E-5</v>
      </c>
      <c r="H2653">
        <v>6.9606462800000002E-4</v>
      </c>
      <c r="I2653">
        <v>6.4189218300000003E-3</v>
      </c>
      <c r="J2653">
        <v>0.102261348</v>
      </c>
      <c r="K2653">
        <v>0.65884218000000005</v>
      </c>
      <c r="L2653">
        <v>0.13531575600000001</v>
      </c>
      <c r="M2653">
        <v>8.1325323799999998E-3</v>
      </c>
      <c r="N2653">
        <v>9.8727958600000002E-4</v>
      </c>
      <c r="O2653">
        <v>1.9660593999999999E-4</v>
      </c>
      <c r="P2653" s="1">
        <v>9.2867386000000006E-5</v>
      </c>
      <c r="Q2653">
        <v>2.8892681999999998E-4</v>
      </c>
      <c r="R2653" s="1">
        <v>5.4719326199999997E-5</v>
      </c>
      <c r="S2653" s="1">
        <v>5.6294166000000001E-5</v>
      </c>
      <c r="T2653" s="1">
        <v>7.4857806599999999E-5</v>
      </c>
      <c r="U2653" s="1">
        <v>6.2353610200000001E-6</v>
      </c>
      <c r="V2653" s="1">
        <v>2.0982931999999999E-5</v>
      </c>
      <c r="W2653" s="1">
        <v>2.2893798799999999E-6</v>
      </c>
      <c r="X2653">
        <v>1.3373838500000001E-4</v>
      </c>
      <c r="Y2653" s="1">
        <v>9.6709277500000001E-6</v>
      </c>
      <c r="Z2653" s="1">
        <v>2.57616678E-5</v>
      </c>
      <c r="AA2653">
        <v>1.00831968E-3</v>
      </c>
      <c r="AB2653">
        <v>1.06723324E-3</v>
      </c>
      <c r="AC2653" s="1">
        <v>5.0535651799999997E-6</v>
      </c>
      <c r="AD2653">
        <v>1.28601936E-4</v>
      </c>
      <c r="AE2653" s="1">
        <v>1.3693820699999999E-6</v>
      </c>
      <c r="AF2653" s="1">
        <v>9.0681485400000004E-7</v>
      </c>
      <c r="AG2653" s="1">
        <v>2.3894859199999999E-6</v>
      </c>
      <c r="AH2653" s="1">
        <v>2.0805354800000002E-6</v>
      </c>
      <c r="AI2653" s="1">
        <v>1.8598581899999999E-7</v>
      </c>
      <c r="AJ2653" s="1">
        <v>1.2257733200000001E-7</v>
      </c>
    </row>
    <row r="2654" spans="1:36" x14ac:dyDescent="0.25">
      <c r="A2654">
        <v>0.68</v>
      </c>
      <c r="B2654">
        <v>1.7</v>
      </c>
      <c r="C2654" s="1">
        <v>2.1368214E-7</v>
      </c>
      <c r="D2654" s="1">
        <v>5.7103906500000002E-6</v>
      </c>
      <c r="E2654" s="1">
        <v>7.3174490699999999E-6</v>
      </c>
      <c r="F2654" s="1">
        <v>2.7708968600000001E-5</v>
      </c>
      <c r="G2654" s="1">
        <v>3.8317697200000002E-5</v>
      </c>
      <c r="H2654">
        <v>6.0371625E-4</v>
      </c>
      <c r="I2654">
        <v>6.5719587599999997E-3</v>
      </c>
      <c r="J2654">
        <v>9.3576412499999997E-2</v>
      </c>
      <c r="K2654">
        <v>0.67759903799999999</v>
      </c>
      <c r="L2654">
        <v>0.12731288299999999</v>
      </c>
      <c r="M2654">
        <v>7.3337267999999999E-3</v>
      </c>
      <c r="N2654">
        <v>6.1258697900000002E-4</v>
      </c>
      <c r="O2654">
        <v>2.1619014599999999E-4</v>
      </c>
      <c r="P2654">
        <v>1.01351889E-4</v>
      </c>
      <c r="Q2654">
        <v>2.2137936999999999E-4</v>
      </c>
      <c r="R2654" s="1">
        <v>2.2289731199999999E-5</v>
      </c>
      <c r="S2654" s="1">
        <v>6.9436941799999998E-5</v>
      </c>
      <c r="T2654" s="1">
        <v>9.3807246100000003E-5</v>
      </c>
      <c r="U2654" s="1">
        <v>2.4838395100000001E-5</v>
      </c>
      <c r="V2654" s="1">
        <v>2.0327164999999998E-5</v>
      </c>
      <c r="W2654" s="1">
        <v>3.21448373E-5</v>
      </c>
      <c r="X2654" s="1">
        <v>2.34062166E-5</v>
      </c>
      <c r="Y2654" s="1">
        <v>1.99086804E-5</v>
      </c>
      <c r="Z2654" s="1">
        <v>9.6832988700000001E-5</v>
      </c>
      <c r="AA2654">
        <v>1.86477989E-4</v>
      </c>
      <c r="AB2654">
        <v>8.8954034200000001E-4</v>
      </c>
      <c r="AC2654" s="1">
        <v>9.1449754200000004E-5</v>
      </c>
      <c r="AD2654" s="1">
        <v>2.72230079E-5</v>
      </c>
      <c r="AE2654" s="1">
        <v>1.9018488600000001E-5</v>
      </c>
      <c r="AF2654" s="1">
        <v>2.3863647799999999E-6</v>
      </c>
      <c r="AG2654" s="1">
        <v>1.04321362E-5</v>
      </c>
      <c r="AH2654" s="1">
        <v>2.2865454799999999E-6</v>
      </c>
      <c r="AI2654" s="1">
        <v>3.7698872400000002E-7</v>
      </c>
      <c r="AJ2654" s="1">
        <v>1.9272081099999999E-6</v>
      </c>
    </row>
    <row r="2655" spans="1:36" x14ac:dyDescent="0.25">
      <c r="A2655">
        <v>0.68</v>
      </c>
      <c r="B2655">
        <v>1.75</v>
      </c>
      <c r="C2655" s="1">
        <v>1.9899757499999999E-6</v>
      </c>
      <c r="D2655" s="1">
        <v>3.9108912500000003E-6</v>
      </c>
      <c r="E2655" s="1">
        <v>8.7815822299999992E-6</v>
      </c>
      <c r="F2655" s="1">
        <v>5.9836707599999998E-6</v>
      </c>
      <c r="G2655" s="1">
        <v>4.0424906900000001E-5</v>
      </c>
      <c r="H2655">
        <v>4.9909523699999999E-4</v>
      </c>
      <c r="I2655">
        <v>6.6839261699999999E-3</v>
      </c>
      <c r="J2655">
        <v>8.5108977200000005E-2</v>
      </c>
      <c r="K2655">
        <v>0.69566925700000004</v>
      </c>
      <c r="L2655">
        <v>0.118942905</v>
      </c>
      <c r="M2655">
        <v>6.71966188E-3</v>
      </c>
      <c r="N2655">
        <v>4.0984404600000001E-4</v>
      </c>
      <c r="O2655">
        <v>2.11563104E-4</v>
      </c>
      <c r="P2655">
        <v>1.21409859E-4</v>
      </c>
      <c r="Q2655">
        <v>1.30430064E-4</v>
      </c>
      <c r="R2655" s="1">
        <v>8.3538927899999992E-6</v>
      </c>
      <c r="S2655" s="1">
        <v>6.0223859600000002E-5</v>
      </c>
      <c r="T2655" s="1">
        <v>7.4763430399999998E-5</v>
      </c>
      <c r="U2655" s="1">
        <v>3.1408842900000003E-5</v>
      </c>
      <c r="V2655" s="1">
        <v>1.31803079E-5</v>
      </c>
      <c r="W2655" s="1">
        <v>7.3589812900000002E-5</v>
      </c>
      <c r="X2655" s="1">
        <v>5.0308107799999999E-6</v>
      </c>
      <c r="Y2655" s="1">
        <v>1.5651863499999998E-5</v>
      </c>
      <c r="Z2655" s="1">
        <v>8.4945989499999997E-5</v>
      </c>
      <c r="AA2655" s="1">
        <v>3.91501056E-5</v>
      </c>
      <c r="AB2655">
        <v>4.3663583400000002E-4</v>
      </c>
      <c r="AC2655">
        <v>1.6797001699999999E-4</v>
      </c>
      <c r="AD2655">
        <v>2.5445619999999998E-4</v>
      </c>
      <c r="AE2655" s="1">
        <v>3.0113037599999999E-5</v>
      </c>
      <c r="AF2655" s="1">
        <v>4.0586677199999996E-6</v>
      </c>
      <c r="AG2655" s="1">
        <v>3.1926973400000001E-7</v>
      </c>
      <c r="AH2655" s="1">
        <v>8.6556488400000001E-7</v>
      </c>
      <c r="AI2655" s="1">
        <v>4.8349977100000002E-7</v>
      </c>
      <c r="AJ2655" s="1">
        <v>4.1976864599999999E-8</v>
      </c>
    </row>
    <row r="2656" spans="1:36" x14ac:dyDescent="0.25">
      <c r="A2656">
        <v>0.68</v>
      </c>
      <c r="B2656">
        <v>1.8</v>
      </c>
      <c r="C2656" s="1">
        <v>8.8277037199999993E-6</v>
      </c>
      <c r="D2656" s="1">
        <v>4.1432663300000003E-6</v>
      </c>
      <c r="E2656" s="1">
        <v>9.3932421199999996E-6</v>
      </c>
      <c r="F2656" s="1">
        <v>3.9484497200000001E-6</v>
      </c>
      <c r="G2656" s="1">
        <v>5.97607146E-5</v>
      </c>
      <c r="H2656">
        <v>4.0232534500000001E-4</v>
      </c>
      <c r="I2656">
        <v>6.7106119499999997E-3</v>
      </c>
      <c r="J2656">
        <v>7.6912225299999998E-2</v>
      </c>
      <c r="K2656">
        <v>0.71279184100000004</v>
      </c>
      <c r="L2656">
        <v>0.11019479</v>
      </c>
      <c r="M2656">
        <v>6.2690737900000003E-3</v>
      </c>
      <c r="N2656">
        <v>3.3417485099999998E-4</v>
      </c>
      <c r="O2656">
        <v>1.8820034800000001E-4</v>
      </c>
      <c r="P2656">
        <v>1.4799951400000001E-4</v>
      </c>
      <c r="Q2656" s="1">
        <v>5.3375889999999998E-5</v>
      </c>
      <c r="R2656" s="1">
        <v>1.44042535E-5</v>
      </c>
      <c r="S2656" s="1">
        <v>3.5662379300000003E-5</v>
      </c>
      <c r="T2656" s="1">
        <v>4.1661333100000002E-5</v>
      </c>
      <c r="U2656" s="1">
        <v>2.35430532E-5</v>
      </c>
      <c r="V2656" s="1">
        <v>4.25052579E-6</v>
      </c>
      <c r="W2656" s="1">
        <v>7.0832383899999994E-5</v>
      </c>
      <c r="X2656" s="1">
        <v>4.9069675199999997E-5</v>
      </c>
      <c r="Y2656" s="1">
        <v>9.9783546400000007E-6</v>
      </c>
      <c r="Z2656" s="1">
        <v>2.4443116099999998E-5</v>
      </c>
      <c r="AA2656">
        <v>1.5972168600000001E-4</v>
      </c>
      <c r="AB2656" s="1">
        <v>9.8352966600000002E-5</v>
      </c>
      <c r="AC2656">
        <v>1.07386058E-4</v>
      </c>
      <c r="AD2656">
        <v>1.1004882299999999E-3</v>
      </c>
      <c r="AE2656" s="1">
        <v>1.3354680799999999E-5</v>
      </c>
      <c r="AF2656" s="1">
        <v>2.7808881999999999E-6</v>
      </c>
      <c r="AG2656" s="1">
        <v>1.4468223800000001E-5</v>
      </c>
      <c r="AH2656" s="1">
        <v>4.53198132E-6</v>
      </c>
      <c r="AI2656" s="1">
        <v>5.7105187600000005E-7</v>
      </c>
      <c r="AJ2656" s="1">
        <v>2.8362991900000001E-6</v>
      </c>
    </row>
    <row r="2657" spans="1:36" x14ac:dyDescent="0.25">
      <c r="A2657">
        <v>0.68</v>
      </c>
      <c r="B2657">
        <v>1.85</v>
      </c>
      <c r="C2657" s="1">
        <v>1.5221663400000001E-5</v>
      </c>
      <c r="D2657" s="1">
        <v>5.8177545699999998E-6</v>
      </c>
      <c r="E2657" s="1">
        <v>9.9927473399999994E-6</v>
      </c>
      <c r="F2657" s="1">
        <v>2.26423893E-5</v>
      </c>
      <c r="G2657" s="1">
        <v>9.2611117599999994E-5</v>
      </c>
      <c r="H2657">
        <v>3.1499634199999999E-4</v>
      </c>
      <c r="I2657">
        <v>6.6368968599999998E-3</v>
      </c>
      <c r="J2657">
        <v>6.8958577899999998E-2</v>
      </c>
      <c r="K2657">
        <v>0.72939415600000002</v>
      </c>
      <c r="L2657">
        <v>0.101365701</v>
      </c>
      <c r="M2657">
        <v>6.0161611200000003E-3</v>
      </c>
      <c r="N2657">
        <v>3.5587235300000002E-4</v>
      </c>
      <c r="O2657">
        <v>1.5705642100000001E-4</v>
      </c>
      <c r="P2657">
        <v>1.7482124699999999E-4</v>
      </c>
      <c r="Q2657" s="1">
        <v>1.95634992E-5</v>
      </c>
      <c r="R2657" s="1">
        <v>3.2256274600000003E-5</v>
      </c>
      <c r="S2657" s="1">
        <v>1.16184278E-5</v>
      </c>
      <c r="T2657" s="1">
        <v>2.13387629E-5</v>
      </c>
      <c r="U2657" s="1">
        <v>1.22118425E-5</v>
      </c>
      <c r="V2657" s="1">
        <v>1.5756522300000001E-7</v>
      </c>
      <c r="W2657" s="1">
        <v>3.2108092000000003E-5</v>
      </c>
      <c r="X2657" s="1">
        <v>6.5074939700000004E-5</v>
      </c>
      <c r="Y2657" s="1">
        <v>7.6402658000000008E-6</v>
      </c>
      <c r="Z2657" s="1">
        <v>8.4943553999999995E-6</v>
      </c>
      <c r="AA2657">
        <v>1.35376043E-4</v>
      </c>
      <c r="AB2657" s="1">
        <v>6.4891714800000004E-6</v>
      </c>
      <c r="AC2657" s="1">
        <v>1.13049825E-5</v>
      </c>
      <c r="AD2657">
        <v>1.6579717999999999E-3</v>
      </c>
      <c r="AE2657">
        <v>2.2778455E-4</v>
      </c>
      <c r="AF2657" s="1">
        <v>1.9552198700000001E-5</v>
      </c>
      <c r="AG2657" s="1">
        <v>1.46319519E-5</v>
      </c>
      <c r="AH2657" s="1">
        <v>1.02102492E-6</v>
      </c>
      <c r="AI2657" s="1">
        <v>1.09223927E-6</v>
      </c>
      <c r="AJ2657" s="1">
        <v>7.8778496099999997E-7</v>
      </c>
    </row>
    <row r="2658" spans="1:36" x14ac:dyDescent="0.25">
      <c r="A2658">
        <v>0.68</v>
      </c>
      <c r="B2658">
        <v>1.9</v>
      </c>
      <c r="C2658" s="1">
        <v>1.6653881000000001E-5</v>
      </c>
      <c r="D2658" s="1">
        <v>7.5602813999999997E-6</v>
      </c>
      <c r="E2658" s="1">
        <v>1.0374897699999999E-5</v>
      </c>
      <c r="F2658" s="1">
        <v>5.4737698100000002E-5</v>
      </c>
      <c r="G2658">
        <v>1.32646663E-4</v>
      </c>
      <c r="H2658">
        <v>2.3568361200000001E-4</v>
      </c>
      <c r="I2658">
        <v>6.4637296099999998E-3</v>
      </c>
      <c r="J2658">
        <v>6.11933531E-2</v>
      </c>
      <c r="K2658">
        <v>0.74592177900000001</v>
      </c>
      <c r="L2658">
        <v>9.2702441299999994E-2</v>
      </c>
      <c r="M2658">
        <v>5.9642767299999998E-3</v>
      </c>
      <c r="N2658">
        <v>4.5001037899999999E-4</v>
      </c>
      <c r="O2658">
        <v>1.31023609E-4</v>
      </c>
      <c r="P2658">
        <v>1.89033202E-4</v>
      </c>
      <c r="Q2658" s="1">
        <v>3.1836598599999997E-5</v>
      </c>
      <c r="R2658" s="1">
        <v>4.8861132499999998E-5</v>
      </c>
      <c r="S2658" s="1">
        <v>7.2744182400000001E-7</v>
      </c>
      <c r="T2658" s="1">
        <v>1.89923746E-5</v>
      </c>
      <c r="U2658" s="1">
        <v>5.0098822700000004E-6</v>
      </c>
      <c r="V2658" s="1">
        <v>2.4380345099999998E-6</v>
      </c>
      <c r="W2658" s="1">
        <v>2.8454535200000001E-6</v>
      </c>
      <c r="X2658" s="1">
        <v>3.2720041900000002E-5</v>
      </c>
      <c r="Y2658" s="1">
        <v>5.8004776099999997E-6</v>
      </c>
      <c r="Z2658" s="1">
        <v>2.7327567599999998E-5</v>
      </c>
      <c r="AA2658" s="1">
        <v>2.4826175400000001E-5</v>
      </c>
      <c r="AB2658" s="1">
        <v>2.0307671599999999E-5</v>
      </c>
      <c r="AC2658" s="1">
        <v>1.5445766699999999E-5</v>
      </c>
      <c r="AD2658">
        <v>1.1363352999999999E-3</v>
      </c>
      <c r="AE2658">
        <v>7.8249896999999999E-4</v>
      </c>
      <c r="AF2658" s="1">
        <v>2.8138643900000001E-5</v>
      </c>
      <c r="AG2658" s="1">
        <v>6.8230329199999997E-6</v>
      </c>
      <c r="AH2658" s="1">
        <v>6.9792134600000001E-6</v>
      </c>
      <c r="AI2658" s="1">
        <v>1.2765263500000001E-7</v>
      </c>
      <c r="AJ2658" s="1">
        <v>3.1401985700000001E-6</v>
      </c>
    </row>
    <row r="2659" spans="1:36" x14ac:dyDescent="0.25">
      <c r="A2659">
        <v>0.68</v>
      </c>
      <c r="B2659">
        <v>1.95</v>
      </c>
      <c r="C2659" s="1">
        <v>1.2182750499999999E-5</v>
      </c>
      <c r="D2659" s="1">
        <v>8.4042122599999999E-6</v>
      </c>
      <c r="E2659" s="1">
        <v>1.04146061E-5</v>
      </c>
      <c r="F2659" s="1">
        <v>9.0623442400000005E-5</v>
      </c>
      <c r="G2659">
        <v>1.68962708E-4</v>
      </c>
      <c r="H2659">
        <v>1.71854146E-4</v>
      </c>
      <c r="I2659">
        <v>6.1553769500000003E-3</v>
      </c>
      <c r="J2659">
        <v>5.3754776099999999E-2</v>
      </c>
      <c r="K2659">
        <v>0.76213668000000001</v>
      </c>
      <c r="L2659">
        <v>8.4260867899999994E-2</v>
      </c>
      <c r="M2659">
        <v>6.07617231E-3</v>
      </c>
      <c r="N2659">
        <v>5.8235231200000001E-4</v>
      </c>
      <c r="O2659">
        <v>1.1817552699999999E-4</v>
      </c>
      <c r="P2659">
        <v>1.83561353E-4</v>
      </c>
      <c r="Q2659" s="1">
        <v>7.0812044100000004E-5</v>
      </c>
      <c r="R2659" s="1">
        <v>5.3526455600000003E-5</v>
      </c>
      <c r="S2659" s="1">
        <v>6.7310996199999997E-6</v>
      </c>
      <c r="T2659" s="1">
        <v>2.38123702E-5</v>
      </c>
      <c r="U2659" s="1">
        <v>2.1465012899999999E-6</v>
      </c>
      <c r="V2659" s="1">
        <v>7.4005149300000003E-6</v>
      </c>
      <c r="W2659" s="1">
        <v>7.4306776700000004E-6</v>
      </c>
      <c r="X2659" s="1">
        <v>3.0531702700000002E-6</v>
      </c>
      <c r="Y2659" s="1">
        <v>5.1537951400000003E-6</v>
      </c>
      <c r="Z2659" s="1">
        <v>2.47938741E-5</v>
      </c>
      <c r="AA2659" s="1">
        <v>5.8219619800000001E-6</v>
      </c>
      <c r="AB2659" s="1">
        <v>1.8176891200000001E-5</v>
      </c>
      <c r="AC2659" s="1">
        <v>5.81152507E-5</v>
      </c>
      <c r="AD2659">
        <v>2.7801411500000001E-4</v>
      </c>
      <c r="AE2659">
        <v>1.1018496300000001E-3</v>
      </c>
      <c r="AF2659" s="1">
        <v>9.1137591600000008E-6</v>
      </c>
      <c r="AG2659" s="1">
        <v>8.5397845599999997E-5</v>
      </c>
      <c r="AH2659" s="1">
        <v>7.1026680399999999E-6</v>
      </c>
      <c r="AI2659" s="1">
        <v>1.9304445899999999E-6</v>
      </c>
      <c r="AJ2659" s="1">
        <v>4.1198353399999998E-6</v>
      </c>
    </row>
    <row r="2660" spans="1:36" x14ac:dyDescent="0.25">
      <c r="A2660">
        <v>0.68</v>
      </c>
      <c r="B2660">
        <v>2</v>
      </c>
      <c r="C2660" s="1">
        <v>5.3184582599999998E-6</v>
      </c>
      <c r="D2660" s="1">
        <v>8.1840788699999999E-6</v>
      </c>
      <c r="E2660" s="1">
        <v>9.5074699199999993E-6</v>
      </c>
      <c r="F2660">
        <v>1.17791423E-4</v>
      </c>
      <c r="G2660">
        <v>1.94158535E-4</v>
      </c>
      <c r="H2660">
        <v>1.2023129499999999E-4</v>
      </c>
      <c r="I2660">
        <v>5.7422739699999996E-3</v>
      </c>
      <c r="J2660">
        <v>4.6766134899999999E-2</v>
      </c>
      <c r="K2660">
        <v>0.77785694100000002</v>
      </c>
      <c r="L2660">
        <v>7.6093639300000002E-2</v>
      </c>
      <c r="M2660">
        <v>6.2699301900000001E-3</v>
      </c>
      <c r="N2660">
        <v>7.0289411300000001E-4</v>
      </c>
      <c r="O2660">
        <v>1.19580953E-4</v>
      </c>
      <c r="P2660">
        <v>1.6141862799999999E-4</v>
      </c>
      <c r="Q2660">
        <v>1.0796586999999999E-4</v>
      </c>
      <c r="R2660" s="1">
        <v>4.4402801699999998E-5</v>
      </c>
      <c r="S2660" s="1">
        <v>2.2735841399999999E-5</v>
      </c>
      <c r="T2660" s="1">
        <v>2.4079870499999999E-5</v>
      </c>
      <c r="U2660" s="1">
        <v>1.44542016E-6</v>
      </c>
      <c r="V2660" s="1">
        <v>9.94199695E-6</v>
      </c>
      <c r="W2660" s="1">
        <v>2.58610866E-5</v>
      </c>
      <c r="X2660" s="1">
        <v>7.1766243100000003E-6</v>
      </c>
      <c r="Y2660" s="1">
        <v>6.7601565199999999E-6</v>
      </c>
      <c r="Z2660" s="1">
        <v>5.1983776400000003E-6</v>
      </c>
      <c r="AA2660" s="1">
        <v>3.5265787199999998E-5</v>
      </c>
      <c r="AB2660" s="1">
        <v>5.1019336000000001E-6</v>
      </c>
      <c r="AC2660" s="1">
        <v>4.2826246600000002E-5</v>
      </c>
      <c r="AD2660" s="1">
        <v>2.5256090700000001E-5</v>
      </c>
      <c r="AE2660">
        <v>7.4631014899999998E-4</v>
      </c>
      <c r="AF2660" s="1">
        <v>1.5898143499999998E-5</v>
      </c>
      <c r="AG2660" s="1">
        <v>4.6183823799999999E-5</v>
      </c>
      <c r="AH2660" s="1">
        <v>4.7087409E-6</v>
      </c>
      <c r="AI2660" s="1">
        <v>6.8268255699999998E-7</v>
      </c>
      <c r="AJ2660" s="1">
        <v>1.24422267E-6</v>
      </c>
    </row>
    <row r="2661" spans="1:36" x14ac:dyDescent="0.25">
      <c r="A2661">
        <v>0.68</v>
      </c>
      <c r="B2661">
        <v>2.0499999999999998</v>
      </c>
      <c r="C2661" s="1">
        <v>6.8728623800000002E-7</v>
      </c>
      <c r="D2661" s="1">
        <v>6.9044538999999998E-6</v>
      </c>
      <c r="E2661" s="1">
        <v>8.2006031800000008E-6</v>
      </c>
      <c r="F2661">
        <v>1.2931936799999999E-4</v>
      </c>
      <c r="G2661">
        <v>2.05989037E-4</v>
      </c>
      <c r="H2661" s="1">
        <v>8.1082639600000005E-5</v>
      </c>
      <c r="I2661">
        <v>5.2564557299999998E-3</v>
      </c>
      <c r="J2661">
        <v>4.0234746299999999E-2</v>
      </c>
      <c r="K2661">
        <v>0.79287479100000002</v>
      </c>
      <c r="L2661">
        <v>6.8160061300000005E-2</v>
      </c>
      <c r="M2661">
        <v>6.4530034499999996E-3</v>
      </c>
      <c r="N2661">
        <v>7.8018157599999999E-4</v>
      </c>
      <c r="O2661">
        <v>1.3211316800000001E-4</v>
      </c>
      <c r="P2661">
        <v>1.27180159E-4</v>
      </c>
      <c r="Q2661">
        <v>1.2330602500000001E-4</v>
      </c>
      <c r="R2661" s="1">
        <v>2.9443930999999999E-5</v>
      </c>
      <c r="S2661" s="1">
        <v>3.4079139800000003E-5</v>
      </c>
      <c r="T2661" s="1">
        <v>1.81724538E-5</v>
      </c>
      <c r="U2661" s="1">
        <v>3.3827464E-6</v>
      </c>
      <c r="V2661" s="1">
        <v>7.0443574899999996E-6</v>
      </c>
      <c r="W2661" s="1">
        <v>2.7407712499999999E-5</v>
      </c>
      <c r="X2661" s="1">
        <v>2.2794330899999999E-5</v>
      </c>
      <c r="Y2661" s="1">
        <v>7.1136611099999999E-6</v>
      </c>
      <c r="Z2661" s="1">
        <v>3.1916275699999999E-6</v>
      </c>
      <c r="AA2661" s="1">
        <v>2.14482266E-5</v>
      </c>
      <c r="AB2661" s="1">
        <v>5.1276810200000002E-6</v>
      </c>
      <c r="AC2661" s="1">
        <v>8.4733314700000007E-6</v>
      </c>
      <c r="AD2661">
        <v>1.26483966E-4</v>
      </c>
      <c r="AE2661">
        <v>2.0204144399999999E-4</v>
      </c>
      <c r="AF2661" s="1">
        <v>3.1106620899999997E-5</v>
      </c>
      <c r="AG2661" s="1">
        <v>8.4038086200000003E-5</v>
      </c>
      <c r="AH2661" s="1">
        <v>3.8844466900000002E-5</v>
      </c>
      <c r="AI2661" s="1">
        <v>2.0206984700000001E-6</v>
      </c>
      <c r="AJ2661" s="1">
        <v>8.1721572800000003E-6</v>
      </c>
    </row>
    <row r="2662" spans="1:36" x14ac:dyDescent="0.25">
      <c r="A2662">
        <v>0.68</v>
      </c>
      <c r="B2662">
        <v>2.1</v>
      </c>
      <c r="C2662" s="1">
        <v>1.0714101799999999E-6</v>
      </c>
      <c r="D2662" s="1">
        <v>5.2452437700000004E-6</v>
      </c>
      <c r="E2662" s="1">
        <v>6.2071937000000001E-6</v>
      </c>
      <c r="F2662">
        <v>1.2271708999999999E-4</v>
      </c>
      <c r="G2662">
        <v>1.98413111E-4</v>
      </c>
      <c r="H2662" s="1">
        <v>5.6258055600000003E-5</v>
      </c>
      <c r="I2662">
        <v>4.6874264900000004E-3</v>
      </c>
      <c r="J2662">
        <v>3.42354063E-2</v>
      </c>
      <c r="K2662">
        <v>0.80676375700000003</v>
      </c>
      <c r="L2662">
        <v>6.04199614E-2</v>
      </c>
      <c r="M2662">
        <v>6.5988864799999998E-3</v>
      </c>
      <c r="N2662">
        <v>8.12606924E-4</v>
      </c>
      <c r="O2662">
        <v>1.5010370600000001E-4</v>
      </c>
      <c r="P2662" s="1">
        <v>8.7274674200000005E-5</v>
      </c>
      <c r="Q2662">
        <v>1.12584004E-4</v>
      </c>
      <c r="R2662" s="1">
        <v>1.8048356600000001E-5</v>
      </c>
      <c r="S2662" s="1">
        <v>3.1223158300000003E-5</v>
      </c>
      <c r="T2662" s="1">
        <v>1.35967692E-5</v>
      </c>
      <c r="U2662" s="1">
        <v>7.5355237300000004E-6</v>
      </c>
      <c r="V2662" s="1">
        <v>1.71100495E-6</v>
      </c>
      <c r="W2662" s="1">
        <v>1.18238587E-5</v>
      </c>
      <c r="X2662" s="1">
        <v>2.1360295999999998E-5</v>
      </c>
      <c r="Y2662" s="1">
        <v>4.4920015799999997E-6</v>
      </c>
      <c r="Z2662" s="1">
        <v>1.4380262399999999E-5</v>
      </c>
      <c r="AA2662" s="1">
        <v>1.54929825E-7</v>
      </c>
      <c r="AB2662" s="1">
        <v>6.3168321000000002E-6</v>
      </c>
      <c r="AC2662" s="1">
        <v>6.6773895199999999E-6</v>
      </c>
      <c r="AD2662" s="1">
        <v>8.3228245099999998E-5</v>
      </c>
      <c r="AE2662" s="1">
        <v>1.1448168300000001E-5</v>
      </c>
      <c r="AF2662" s="1">
        <v>1.2261912499999999E-5</v>
      </c>
      <c r="AG2662">
        <v>6.7640606400000002E-4</v>
      </c>
      <c r="AH2662" s="1">
        <v>9.3475466599999993E-6</v>
      </c>
      <c r="AI2662" s="1">
        <v>3.1902801599999998E-6</v>
      </c>
      <c r="AJ2662" s="1">
        <v>1.62800086E-7</v>
      </c>
    </row>
    <row r="2663" spans="1:36" x14ac:dyDescent="0.25">
      <c r="A2663">
        <v>0.68</v>
      </c>
      <c r="B2663">
        <v>2.15</v>
      </c>
      <c r="C2663" s="1">
        <v>5.5939141599999996E-6</v>
      </c>
      <c r="D2663" s="1">
        <v>3.5671134799999999E-6</v>
      </c>
      <c r="E2663" s="1">
        <v>3.8757518800000002E-6</v>
      </c>
      <c r="F2663" s="1">
        <v>9.9676916199999995E-5</v>
      </c>
      <c r="G2663">
        <v>1.75924914E-4</v>
      </c>
      <c r="H2663" s="1">
        <v>3.8532268800000002E-5</v>
      </c>
      <c r="I2663">
        <v>4.0816189000000003E-3</v>
      </c>
      <c r="J2663">
        <v>2.8752277E-2</v>
      </c>
      <c r="K2663">
        <v>0.81974062700000005</v>
      </c>
      <c r="L2663">
        <v>5.3025285599999999E-2</v>
      </c>
      <c r="M2663">
        <v>6.6978439699999998E-3</v>
      </c>
      <c r="N2663">
        <v>8.0140436799999997E-4</v>
      </c>
      <c r="O2663">
        <v>1.65643194E-4</v>
      </c>
      <c r="P2663" s="1">
        <v>5.01613647E-5</v>
      </c>
      <c r="Q2663" s="1">
        <v>8.2174770999999999E-5</v>
      </c>
      <c r="R2663" s="1">
        <v>1.38163219E-5</v>
      </c>
      <c r="S2663" s="1">
        <v>1.7624203499999999E-5</v>
      </c>
      <c r="T2663" s="1">
        <v>1.5232247999999999E-5</v>
      </c>
      <c r="U2663" s="1">
        <v>1.0049516399999999E-5</v>
      </c>
      <c r="V2663" s="1">
        <v>4.4321507099999998E-7</v>
      </c>
      <c r="W2663" s="1">
        <v>1.50254955E-6</v>
      </c>
      <c r="X2663" s="1">
        <v>7.0448482199999999E-6</v>
      </c>
      <c r="Y2663" s="1">
        <v>2.8305941499999998E-6</v>
      </c>
      <c r="Z2663" s="1">
        <v>1.2854591700000001E-5</v>
      </c>
      <c r="AA2663" s="1">
        <v>1.22449951E-5</v>
      </c>
      <c r="AB2663" s="1">
        <v>2.3383053199999999E-6</v>
      </c>
      <c r="AC2663" s="1">
        <v>9.4494467099999999E-6</v>
      </c>
      <c r="AD2663" s="1">
        <v>2.8757402499999999E-6</v>
      </c>
      <c r="AE2663" s="1">
        <v>3.1192168000000002E-5</v>
      </c>
      <c r="AF2663" s="1">
        <v>1.1869423599999999E-5</v>
      </c>
      <c r="AG2663">
        <v>1.0294527200000001E-3</v>
      </c>
      <c r="AH2663">
        <v>1.5393355899999999E-4</v>
      </c>
      <c r="AI2663" s="1">
        <v>1.19674621E-6</v>
      </c>
      <c r="AJ2663" s="1">
        <v>1.87050968E-5</v>
      </c>
    </row>
    <row r="2664" spans="1:36" x14ac:dyDescent="0.25">
      <c r="A2664">
        <v>0.68</v>
      </c>
      <c r="B2664">
        <v>2.2000000000000002</v>
      </c>
      <c r="C2664" s="1">
        <v>1.0743742999999999E-5</v>
      </c>
      <c r="D2664" s="1">
        <v>2.44335616E-6</v>
      </c>
      <c r="E2664" s="1">
        <v>2.3671275600000002E-6</v>
      </c>
      <c r="F2664" s="1">
        <v>6.7217518899999998E-5</v>
      </c>
      <c r="G2664">
        <v>1.4350976300000001E-4</v>
      </c>
      <c r="H2664" s="1">
        <v>2.6513788299999999E-5</v>
      </c>
      <c r="I2664">
        <v>3.45987485E-3</v>
      </c>
      <c r="J2664">
        <v>2.3682925000000001E-2</v>
      </c>
      <c r="K2664">
        <v>0.83233193800000005</v>
      </c>
      <c r="L2664">
        <v>4.60834465E-2</v>
      </c>
      <c r="M2664">
        <v>6.7030429599999998E-3</v>
      </c>
      <c r="N2664">
        <v>7.4889109499999996E-4</v>
      </c>
      <c r="O2664">
        <v>1.7047316300000001E-4</v>
      </c>
      <c r="P2664" s="1">
        <v>2.48990367E-5</v>
      </c>
      <c r="Q2664" s="1">
        <v>4.6203704800000003E-5</v>
      </c>
      <c r="R2664" s="1">
        <v>1.4733797700000001E-5</v>
      </c>
      <c r="S2664" s="1">
        <v>4.4733915500000003E-6</v>
      </c>
      <c r="T2664" s="1">
        <v>1.9748748200000001E-5</v>
      </c>
      <c r="U2664" s="1">
        <v>8.3153485699999996E-6</v>
      </c>
      <c r="V2664" s="1">
        <v>4.8275515E-6</v>
      </c>
      <c r="W2664" s="1">
        <v>6.4282639599999996E-6</v>
      </c>
      <c r="X2664" s="1">
        <v>2.55145976E-9</v>
      </c>
      <c r="Y2664" s="1">
        <v>3.8733325600000002E-6</v>
      </c>
      <c r="Z2664" s="1">
        <v>2.0594593500000001E-6</v>
      </c>
      <c r="AA2664" s="1">
        <v>2.13362377E-5</v>
      </c>
      <c r="AB2664" s="1">
        <v>1.27994826E-6</v>
      </c>
      <c r="AC2664" s="1">
        <v>1.47355535E-6</v>
      </c>
      <c r="AD2664" s="1">
        <v>1.72392293E-5</v>
      </c>
      <c r="AE2664" s="1">
        <v>1.7189451800000001E-5</v>
      </c>
      <c r="AF2664" s="1">
        <v>2.9334799300000001E-5</v>
      </c>
      <c r="AG2664">
        <v>4.86186094E-4</v>
      </c>
      <c r="AH2664">
        <v>7.6483795399999996E-4</v>
      </c>
      <c r="AI2664" s="1">
        <v>1.7313494599999999E-5</v>
      </c>
      <c r="AJ2664" s="1">
        <v>3.2385783600000001E-6</v>
      </c>
    </row>
    <row r="2665" spans="1:36" x14ac:dyDescent="0.25">
      <c r="A2665">
        <v>0.68</v>
      </c>
      <c r="B2665">
        <v>2.25</v>
      </c>
      <c r="C2665" s="1">
        <v>1.2640379400000001E-5</v>
      </c>
      <c r="D2665" s="1">
        <v>1.7843636099999999E-6</v>
      </c>
      <c r="E2665" s="1">
        <v>2.44122073E-6</v>
      </c>
      <c r="F2665" s="1">
        <v>3.4179435299999997E-5</v>
      </c>
      <c r="G2665">
        <v>1.04009767E-4</v>
      </c>
      <c r="H2665" s="1">
        <v>1.92040599E-5</v>
      </c>
      <c r="I2665">
        <v>2.8229340700000002E-3</v>
      </c>
      <c r="J2665">
        <v>1.9133095400000001E-2</v>
      </c>
      <c r="K2665">
        <v>0.84424704800000006</v>
      </c>
      <c r="L2665">
        <v>3.9602208899999998E-2</v>
      </c>
      <c r="M2665">
        <v>6.61095368E-3</v>
      </c>
      <c r="N2665">
        <v>6.6991342899999997E-4</v>
      </c>
      <c r="O2665">
        <v>1.6092249199999999E-4</v>
      </c>
      <c r="P2665" s="1">
        <v>2.18931538E-5</v>
      </c>
      <c r="Q2665" s="1">
        <v>2.09072457E-5</v>
      </c>
      <c r="R2665" s="1">
        <v>1.66835842E-5</v>
      </c>
      <c r="S2665" s="1">
        <v>1.5930736800000001E-6</v>
      </c>
      <c r="T2665" s="1">
        <v>2.0743968100000001E-5</v>
      </c>
      <c r="U2665" s="1">
        <v>4.11324044E-6</v>
      </c>
      <c r="V2665" s="1">
        <v>9.6518513699999994E-6</v>
      </c>
      <c r="W2665" s="1">
        <v>1.48119439E-5</v>
      </c>
      <c r="X2665" s="1">
        <v>3.84719301E-6</v>
      </c>
      <c r="Y2665" s="1">
        <v>4.05909415E-6</v>
      </c>
      <c r="Z2665" s="1">
        <v>2.6829363899999998E-6</v>
      </c>
      <c r="AA2665" s="1">
        <v>7.7763182600000002E-6</v>
      </c>
      <c r="AB2665" s="1">
        <v>3.1144892399999999E-6</v>
      </c>
      <c r="AC2665" s="1">
        <v>3.1222453400000001E-6</v>
      </c>
      <c r="AD2665" s="1">
        <v>1.9527473400000002E-5</v>
      </c>
      <c r="AE2665" s="1">
        <v>1.4034145100000001E-6</v>
      </c>
      <c r="AF2665" s="1">
        <v>1.5876218899999999E-5</v>
      </c>
      <c r="AG2665" s="1">
        <v>2.5203619300000001E-5</v>
      </c>
      <c r="AH2665">
        <v>1.05243033E-3</v>
      </c>
      <c r="AI2665" s="1">
        <v>3.2522580200000001E-5</v>
      </c>
      <c r="AJ2665" s="1">
        <v>3.2338101100000002E-5</v>
      </c>
    </row>
    <row r="2666" spans="1:36" x14ac:dyDescent="0.25">
      <c r="A2666">
        <v>0.68</v>
      </c>
      <c r="B2666">
        <v>2.2999999999999998</v>
      </c>
      <c r="C2666" s="1">
        <v>1.00199952E-5</v>
      </c>
      <c r="D2666" s="1">
        <v>1.59190637E-6</v>
      </c>
      <c r="E2666" s="1">
        <v>4.8319496099999996E-6</v>
      </c>
      <c r="F2666" s="1">
        <v>1.02923182E-5</v>
      </c>
      <c r="G2666" s="1">
        <v>6.6838420199999998E-5</v>
      </c>
      <c r="H2666" s="1">
        <v>1.3368179600000001E-5</v>
      </c>
      <c r="I2666">
        <v>2.2257944400000001E-3</v>
      </c>
      <c r="J2666">
        <v>1.51170596E-2</v>
      </c>
      <c r="K2666">
        <v>0.85549373200000001</v>
      </c>
      <c r="L2666">
        <v>3.36605164E-2</v>
      </c>
      <c r="M2666">
        <v>6.4125858200000004E-3</v>
      </c>
      <c r="N2666">
        <v>5.7229945399999999E-4</v>
      </c>
      <c r="O2666">
        <v>1.3906778100000001E-4</v>
      </c>
      <c r="P2666" s="1">
        <v>4.0829436299999999E-5</v>
      </c>
      <c r="Q2666" s="1">
        <v>1.0783221700000001E-5</v>
      </c>
      <c r="R2666" s="1">
        <v>1.7253780599999999E-5</v>
      </c>
      <c r="S2666" s="1">
        <v>9.25646584E-6</v>
      </c>
      <c r="T2666" s="1">
        <v>1.4242163099999999E-5</v>
      </c>
      <c r="U2666" s="1">
        <v>1.1639889300000001E-6</v>
      </c>
      <c r="V2666" s="1">
        <v>9.1171558999999994E-6</v>
      </c>
      <c r="W2666" s="1">
        <v>1.2770061799999999E-5</v>
      </c>
      <c r="X2666" s="1">
        <v>6.5022100199999997E-6</v>
      </c>
      <c r="Y2666" s="1">
        <v>1.8575771E-6</v>
      </c>
      <c r="Z2666" s="1">
        <v>1.03912383E-5</v>
      </c>
      <c r="AA2666" s="1">
        <v>3.4240323499999998E-7</v>
      </c>
      <c r="AB2666" s="1">
        <v>3.6906667400000001E-6</v>
      </c>
      <c r="AC2666" s="1">
        <v>7.1505088000000001E-6</v>
      </c>
      <c r="AD2666" s="1">
        <v>4.6764305499999999E-7</v>
      </c>
      <c r="AE2666" s="1">
        <v>7.7727180599999992E-6</v>
      </c>
      <c r="AF2666" s="1">
        <v>2.1492910499999998E-6</v>
      </c>
      <c r="AG2666" s="1">
        <v>7.4217536100000002E-5</v>
      </c>
      <c r="AH2666">
        <v>5.15101437E-4</v>
      </c>
      <c r="AI2666" s="1">
        <v>3.8833371199999997E-5</v>
      </c>
      <c r="AJ2666" s="1">
        <v>4.99725527E-5</v>
      </c>
    </row>
    <row r="2667" spans="1:36" x14ac:dyDescent="0.25">
      <c r="A2667">
        <v>0.68</v>
      </c>
      <c r="B2667">
        <v>2.35</v>
      </c>
      <c r="C2667" s="1">
        <v>4.9766442799999996E-6</v>
      </c>
      <c r="D2667" s="1">
        <v>1.63698863E-6</v>
      </c>
      <c r="E2667" s="1">
        <v>8.7579239100000002E-6</v>
      </c>
      <c r="F2667" s="1">
        <v>1.76126162E-7</v>
      </c>
      <c r="G2667" s="1">
        <v>3.5600499900000001E-5</v>
      </c>
      <c r="H2667" s="1">
        <v>9.9179944599999995E-6</v>
      </c>
      <c r="I2667">
        <v>1.67124495E-3</v>
      </c>
      <c r="J2667">
        <v>1.1607874799999999E-2</v>
      </c>
      <c r="K2667">
        <v>0.86588391799999997</v>
      </c>
      <c r="L2667">
        <v>2.8221949100000001E-2</v>
      </c>
      <c r="M2667">
        <v>6.0781149199999997E-3</v>
      </c>
      <c r="N2667">
        <v>4.6820274E-4</v>
      </c>
      <c r="O2667">
        <v>1.07281619E-4</v>
      </c>
      <c r="P2667" s="1">
        <v>7.0734868000000005E-5</v>
      </c>
      <c r="Q2667" s="1">
        <v>1.16810122E-5</v>
      </c>
      <c r="R2667" s="1">
        <v>1.7111253400000001E-5</v>
      </c>
      <c r="S2667" s="1">
        <v>1.9374496299999999E-5</v>
      </c>
      <c r="T2667" s="1">
        <v>5.2927804500000004E-6</v>
      </c>
      <c r="U2667" s="1">
        <v>1.96511067E-6</v>
      </c>
      <c r="V2667" s="1">
        <v>3.6412223E-6</v>
      </c>
      <c r="W2667" s="1">
        <v>4.03803872E-6</v>
      </c>
      <c r="X2667" s="1">
        <v>3.4507196699999998E-6</v>
      </c>
      <c r="Y2667" s="1">
        <v>1.81872088E-7</v>
      </c>
      <c r="Z2667" s="1">
        <v>8.5275118599999995E-6</v>
      </c>
      <c r="AA2667" s="1">
        <v>8.5400723999999996E-6</v>
      </c>
      <c r="AB2667" s="1">
        <v>2.98898113E-6</v>
      </c>
      <c r="AC2667" s="1">
        <v>2.5204986800000001E-6</v>
      </c>
      <c r="AD2667" s="1">
        <v>1.02383916E-5</v>
      </c>
      <c r="AE2667" s="1">
        <v>3.84179987E-6</v>
      </c>
      <c r="AF2667" s="1">
        <v>4.3509187099999996E-6</v>
      </c>
      <c r="AG2667" s="1">
        <v>6.4640997800000005E-5</v>
      </c>
      <c r="AH2667" s="1">
        <v>4.5123758400000001E-5</v>
      </c>
      <c r="AI2667" s="1">
        <v>4.1444162899999999E-5</v>
      </c>
      <c r="AJ2667" s="1">
        <v>2.1392318299999999E-5</v>
      </c>
    </row>
    <row r="2668" spans="1:36" x14ac:dyDescent="0.25">
      <c r="A2668">
        <v>0.68</v>
      </c>
      <c r="B2668">
        <v>2.4</v>
      </c>
      <c r="C2668" s="1">
        <v>8.9098474299999995E-7</v>
      </c>
      <c r="D2668" s="1">
        <v>1.61102664E-6</v>
      </c>
      <c r="E2668" s="1">
        <v>1.37099289E-5</v>
      </c>
      <c r="F2668" s="1">
        <v>5.3123933599999998E-6</v>
      </c>
      <c r="G2668" s="1">
        <v>1.4473837799999999E-5</v>
      </c>
      <c r="H2668" s="1">
        <v>6.2895031100000001E-6</v>
      </c>
      <c r="I2668">
        <v>1.167532E-3</v>
      </c>
      <c r="J2668">
        <v>8.6659340299999991E-3</v>
      </c>
      <c r="K2668">
        <v>0.87457608399999998</v>
      </c>
      <c r="L2668">
        <v>2.31987232E-2</v>
      </c>
      <c r="M2668">
        <v>5.6504837699999999E-3</v>
      </c>
      <c r="N2668">
        <v>3.7523324499999999E-4</v>
      </c>
      <c r="O2668" s="1">
        <v>7.1881996300000005E-5</v>
      </c>
      <c r="P2668">
        <v>1.03077092E-4</v>
      </c>
      <c r="Q2668" s="1">
        <v>1.9009767600000002E-5</v>
      </c>
      <c r="R2668" s="1">
        <v>1.73393312E-5</v>
      </c>
      <c r="S2668" s="1">
        <v>2.4248388900000001E-5</v>
      </c>
      <c r="T2668" s="1">
        <v>3.00415011E-6</v>
      </c>
      <c r="U2668" s="1">
        <v>5.3417304900000003E-6</v>
      </c>
      <c r="V2668" s="1">
        <v>6.3344451900000005E-8</v>
      </c>
      <c r="W2668" s="1">
        <v>1.26743515E-6</v>
      </c>
      <c r="X2668" s="1">
        <v>4.8603712499999998E-7</v>
      </c>
      <c r="Y2668" s="1">
        <v>8.9095259900000003E-7</v>
      </c>
      <c r="Z2668" s="1">
        <v>1.38396134E-6</v>
      </c>
      <c r="AA2668" s="1">
        <v>1.0562873900000001E-5</v>
      </c>
      <c r="AB2668" s="1">
        <v>2.09178552E-6</v>
      </c>
      <c r="AC2668" s="1">
        <v>1.87441855E-6</v>
      </c>
      <c r="AD2668" s="1">
        <v>1.32256855E-5</v>
      </c>
      <c r="AE2668" s="1">
        <v>3.86957572E-7</v>
      </c>
      <c r="AF2668" s="1">
        <v>1.7498857900000001E-6</v>
      </c>
      <c r="AG2668" s="1">
        <v>2.9787277300000001E-7</v>
      </c>
      <c r="AH2668" s="1">
        <v>2.66017896E-5</v>
      </c>
      <c r="AI2668" s="1">
        <v>3.5983046900000001E-5</v>
      </c>
      <c r="AJ2668">
        <v>3.9431946000000002E-4</v>
      </c>
    </row>
    <row r="2669" spans="1:36" x14ac:dyDescent="0.25">
      <c r="A2669">
        <v>0.68</v>
      </c>
      <c r="B2669">
        <v>2.4500000000000002</v>
      </c>
      <c r="C2669" s="1">
        <v>3.4644102200000003E-7</v>
      </c>
      <c r="D2669" s="1">
        <v>1.56957473E-6</v>
      </c>
      <c r="E2669" s="1">
        <v>1.7373338999999998E-5</v>
      </c>
      <c r="F2669" s="1">
        <v>2.2548874199999999E-5</v>
      </c>
      <c r="G2669" s="1">
        <v>3.5887593599999998E-6</v>
      </c>
      <c r="H2669" s="1">
        <v>3.6874506800000001E-6</v>
      </c>
      <c r="I2669">
        <v>7.5200819700000005E-4</v>
      </c>
      <c r="J2669">
        <v>6.2077941200000004E-3</v>
      </c>
      <c r="K2669">
        <v>0.882206406</v>
      </c>
      <c r="L2669">
        <v>1.8706536499999999E-2</v>
      </c>
      <c r="M2669">
        <v>5.14777095E-3</v>
      </c>
      <c r="N2669">
        <v>2.8965125699999998E-4</v>
      </c>
      <c r="O2669" s="1">
        <v>4.58723049E-5</v>
      </c>
      <c r="P2669">
        <v>1.26539407E-4</v>
      </c>
      <c r="Q2669" s="1">
        <v>2.65249605E-5</v>
      </c>
      <c r="R2669" s="1">
        <v>1.7484854999999999E-5</v>
      </c>
      <c r="S2669" s="1">
        <v>1.98204313E-5</v>
      </c>
      <c r="T2669" s="1">
        <v>7.4500991999999997E-6</v>
      </c>
      <c r="U2669" s="1">
        <v>7.7650946500000003E-6</v>
      </c>
      <c r="V2669" s="1">
        <v>2.5178910700000001E-6</v>
      </c>
      <c r="W2669" s="1">
        <v>4.9043114700000001E-6</v>
      </c>
      <c r="X2669" s="1">
        <v>4.5756282800000002E-7</v>
      </c>
      <c r="Y2669" s="1">
        <v>1.8636069099999999E-6</v>
      </c>
      <c r="Z2669" s="1">
        <v>1.2364524799999999E-6</v>
      </c>
      <c r="AA2669" s="1">
        <v>2.4689989300000001E-6</v>
      </c>
      <c r="AB2669" s="1">
        <v>2.1652655E-6</v>
      </c>
      <c r="AC2669" s="1">
        <v>3.6435581899999999E-6</v>
      </c>
      <c r="AD2669" s="1">
        <v>9.8995390700000003E-7</v>
      </c>
      <c r="AE2669" s="1">
        <v>3.1810782900000002E-6</v>
      </c>
      <c r="AF2669" s="1">
        <v>1.22642995E-6</v>
      </c>
      <c r="AG2669" s="1">
        <v>2.0267961300000001E-5</v>
      </c>
      <c r="AH2669" s="1">
        <v>2.7827023500000001E-5</v>
      </c>
      <c r="AI2669" s="1">
        <v>2.7262022899999999E-5</v>
      </c>
      <c r="AJ2669">
        <v>5.5475878900000002E-4</v>
      </c>
    </row>
    <row r="2670" spans="1:36" x14ac:dyDescent="0.25">
      <c r="A2670">
        <v>0.68</v>
      </c>
      <c r="B2670">
        <v>2.5</v>
      </c>
      <c r="C2670" s="1">
        <v>3.3722973199999999E-6</v>
      </c>
      <c r="D2670" s="1">
        <v>1.33560911E-6</v>
      </c>
      <c r="E2670" s="1">
        <v>1.88752082E-5</v>
      </c>
      <c r="F2670" s="1">
        <v>4.6553404799999998E-5</v>
      </c>
      <c r="G2670" s="1">
        <v>2.2710105999999999E-6</v>
      </c>
      <c r="H2670" s="1">
        <v>2.6529329799999998E-6</v>
      </c>
      <c r="I2670">
        <v>4.1836574700000002E-4</v>
      </c>
      <c r="J2670">
        <v>4.1832965100000001E-3</v>
      </c>
      <c r="K2670">
        <v>0.88899092099999999</v>
      </c>
      <c r="L2670">
        <v>1.47403801E-2</v>
      </c>
      <c r="M2670">
        <v>4.5664025400000002E-3</v>
      </c>
      <c r="N2670">
        <v>2.1468322600000001E-4</v>
      </c>
      <c r="O2670" s="1">
        <v>3.6930429599999997E-5</v>
      </c>
      <c r="P2670">
        <v>1.3094364299999999E-4</v>
      </c>
      <c r="Q2670" s="1">
        <v>3.0210038600000001E-5</v>
      </c>
      <c r="R2670" s="1">
        <v>1.6911390400000001E-5</v>
      </c>
      <c r="S2670" s="1">
        <v>9.1797014299999999E-6</v>
      </c>
      <c r="T2670" s="1">
        <v>1.21746281E-5</v>
      </c>
      <c r="U2670" s="1">
        <v>7.4104700800000003E-6</v>
      </c>
      <c r="V2670" s="1">
        <v>7.2696723300000003E-6</v>
      </c>
      <c r="W2670" s="1">
        <v>6.8877972799999998E-6</v>
      </c>
      <c r="X2670" s="1">
        <v>1.30343424E-6</v>
      </c>
      <c r="Y2670" s="1">
        <v>1.1691811700000001E-6</v>
      </c>
      <c r="Z2670" s="1">
        <v>5.5762972299999998E-6</v>
      </c>
      <c r="AA2670" s="1">
        <v>1.39383821E-6</v>
      </c>
      <c r="AB2670" s="1">
        <v>2.5847897700000002E-6</v>
      </c>
      <c r="AC2670" s="1">
        <v>7.81372607E-7</v>
      </c>
      <c r="AD2670" s="1">
        <v>3.6200110399999999E-6</v>
      </c>
      <c r="AE2670" s="1">
        <v>2.25260559E-6</v>
      </c>
      <c r="AF2670" s="1">
        <v>2.6105835299999998E-6</v>
      </c>
      <c r="AG2670" s="1">
        <v>8.0154544800000006E-6</v>
      </c>
      <c r="AH2670" s="1">
        <v>7.2255889699999995E-7</v>
      </c>
      <c r="AI2670" s="1">
        <v>7.7515585499999994E-6</v>
      </c>
      <c r="AJ2670">
        <v>1.35545153E-4</v>
      </c>
    </row>
    <row r="2671" spans="1:36" x14ac:dyDescent="0.25">
      <c r="A2671">
        <v>0.68</v>
      </c>
      <c r="B2671">
        <v>2.5499999999999998</v>
      </c>
      <c r="C2671" s="1">
        <v>7.5322781600000003E-6</v>
      </c>
      <c r="D2671" s="1">
        <v>1.0115602899999999E-6</v>
      </c>
      <c r="E2671" s="1">
        <v>1.67923038E-5</v>
      </c>
      <c r="F2671" s="1">
        <v>6.9307225100000006E-5</v>
      </c>
      <c r="G2671" s="1">
        <v>8.4781610999999995E-6</v>
      </c>
      <c r="H2671" s="1">
        <v>3.9181408500000004E-6</v>
      </c>
      <c r="I2671">
        <v>1.80891304E-4</v>
      </c>
      <c r="J2671">
        <v>2.6084594799999999E-3</v>
      </c>
      <c r="K2671">
        <v>0.89476422099999997</v>
      </c>
      <c r="L2671">
        <v>1.1287248E-2</v>
      </c>
      <c r="M2671">
        <v>3.9584961200000001E-3</v>
      </c>
      <c r="N2671">
        <v>1.55157713E-4</v>
      </c>
      <c r="O2671" s="1">
        <v>4.635346E-5</v>
      </c>
      <c r="P2671">
        <v>1.15167652E-4</v>
      </c>
      <c r="Q2671" s="1">
        <v>2.7374828000000001E-5</v>
      </c>
      <c r="R2671" s="1">
        <v>1.5190262E-5</v>
      </c>
      <c r="S2671" s="1">
        <v>1.6747837899999999E-6</v>
      </c>
      <c r="T2671" s="1">
        <v>1.19898417E-5</v>
      </c>
      <c r="U2671" s="1">
        <v>5.0890693299999996E-6</v>
      </c>
      <c r="V2671" s="1">
        <v>8.2423258000000003E-6</v>
      </c>
      <c r="W2671" s="1">
        <v>4.4800751899999997E-6</v>
      </c>
      <c r="X2671" s="1">
        <v>1.1077631E-6</v>
      </c>
      <c r="Y2671" s="1">
        <v>1.7564546899999999E-7</v>
      </c>
      <c r="Z2671" s="1">
        <v>5.1097678999999998E-6</v>
      </c>
      <c r="AA2671" s="1">
        <v>6.34953982E-6</v>
      </c>
      <c r="AB2671" s="1">
        <v>1.7189456E-6</v>
      </c>
      <c r="AC2671" s="1">
        <v>1.42613895E-6</v>
      </c>
      <c r="AD2671" s="1">
        <v>5.84984534E-6</v>
      </c>
      <c r="AE2671" s="1">
        <v>9.3255593800000002E-7</v>
      </c>
      <c r="AF2671" s="1">
        <v>1.03906615E-6</v>
      </c>
      <c r="AG2671" s="1">
        <v>2.7069335300000002E-6</v>
      </c>
      <c r="AH2671" s="1">
        <v>1.0239151199999999E-5</v>
      </c>
      <c r="AI2671" s="1">
        <v>8.5425246000000005E-7</v>
      </c>
      <c r="AJ2671" s="1">
        <v>1.3546871299999999E-5</v>
      </c>
    </row>
    <row r="2672" spans="1:36" x14ac:dyDescent="0.25">
      <c r="A2672">
        <v>0.68</v>
      </c>
      <c r="B2672">
        <v>2.6</v>
      </c>
      <c r="C2672" s="1">
        <v>9.7994667500000007E-6</v>
      </c>
      <c r="D2672" s="1">
        <v>7.5381133900000004E-7</v>
      </c>
      <c r="E2672" s="1">
        <v>1.2498831800000001E-5</v>
      </c>
      <c r="F2672" s="1">
        <v>8.4317525600000005E-5</v>
      </c>
      <c r="G2672" s="1">
        <v>1.92636631E-5</v>
      </c>
      <c r="H2672" s="1">
        <v>8.4765895499999999E-6</v>
      </c>
      <c r="I2672" s="1">
        <v>4.3948645600000001E-5</v>
      </c>
      <c r="J2672">
        <v>1.4238785499999999E-3</v>
      </c>
      <c r="K2672">
        <v>0.90009522600000003</v>
      </c>
      <c r="L2672">
        <v>8.3999817300000005E-3</v>
      </c>
      <c r="M2672">
        <v>3.33173644E-3</v>
      </c>
      <c r="N2672">
        <v>1.06840825E-4</v>
      </c>
      <c r="O2672" s="1">
        <v>7.1647273899999998E-5</v>
      </c>
      <c r="P2672" s="1">
        <v>8.1942371500000002E-5</v>
      </c>
      <c r="Q2672" s="1">
        <v>1.9300654899999998E-5</v>
      </c>
      <c r="R2672" s="1">
        <v>1.1608315299999999E-5</v>
      </c>
      <c r="S2672" s="1">
        <v>2.04466979E-6</v>
      </c>
      <c r="T2672" s="1">
        <v>7.2191544800000003E-6</v>
      </c>
      <c r="U2672" s="1">
        <v>3.17026925E-6</v>
      </c>
      <c r="V2672" s="1">
        <v>3.7977862699999998E-6</v>
      </c>
      <c r="W2672" s="1">
        <v>1.6815332199999999E-6</v>
      </c>
      <c r="X2672" s="1">
        <v>6.8016157400000002E-7</v>
      </c>
      <c r="Y2672" s="1">
        <v>2.0228005900000001E-7</v>
      </c>
      <c r="Z2672" s="1">
        <v>9.1930837600000003E-7</v>
      </c>
      <c r="AA2672" s="1">
        <v>4.8496990900000002E-6</v>
      </c>
      <c r="AB2672" s="1">
        <v>9.7118318700000001E-7</v>
      </c>
      <c r="AC2672" s="1">
        <v>3.6717123399999998E-6</v>
      </c>
      <c r="AD2672" s="1">
        <v>2.43394287E-7</v>
      </c>
      <c r="AE2672" s="1">
        <v>1.9719450800000002E-6</v>
      </c>
      <c r="AF2672" s="1">
        <v>1.11705755E-6</v>
      </c>
      <c r="AG2672" s="1">
        <v>1.00658683E-5</v>
      </c>
      <c r="AH2672" s="1">
        <v>3.1017311E-6</v>
      </c>
      <c r="AI2672" s="1">
        <v>3.7997859200000002E-6</v>
      </c>
      <c r="AJ2672" s="1">
        <v>5.94426463E-5</v>
      </c>
    </row>
    <row r="2673" spans="1:36" x14ac:dyDescent="0.25">
      <c r="A2673">
        <v>0.68</v>
      </c>
      <c r="B2673">
        <v>2.65</v>
      </c>
      <c r="C2673" s="1">
        <v>8.7195343400000006E-6</v>
      </c>
      <c r="D2673" s="1">
        <v>6.1092000399999998E-7</v>
      </c>
      <c r="E2673" s="1">
        <v>6.9688894300000003E-6</v>
      </c>
      <c r="F2673" s="1">
        <v>8.8111338199999998E-5</v>
      </c>
      <c r="G2673" s="1">
        <v>3.18271899E-5</v>
      </c>
      <c r="H2673" s="1">
        <v>1.6317031600000001E-5</v>
      </c>
      <c r="I2673" s="1">
        <v>2.5706130300000002E-7</v>
      </c>
      <c r="J2673">
        <v>6.1542669400000002E-4</v>
      </c>
      <c r="K2673">
        <v>0.90446010700000001</v>
      </c>
      <c r="L2673">
        <v>5.98524353E-3</v>
      </c>
      <c r="M2673">
        <v>2.6985386000000001E-3</v>
      </c>
      <c r="N2673" s="1">
        <v>7.2301516400000002E-5</v>
      </c>
      <c r="O2673">
        <v>1.0844422E-4</v>
      </c>
      <c r="P2673" s="1">
        <v>4.37681752E-5</v>
      </c>
      <c r="Q2673" s="1">
        <v>1.17062696E-5</v>
      </c>
      <c r="R2673" s="1">
        <v>7.2444557600000003E-6</v>
      </c>
      <c r="S2673" s="1">
        <v>9.1525447599999998E-6</v>
      </c>
      <c r="T2673" s="1">
        <v>2.79960455E-6</v>
      </c>
      <c r="U2673" s="1">
        <v>3.1035363900000001E-6</v>
      </c>
      <c r="V2673" s="1">
        <v>6.2275806600000002E-8</v>
      </c>
      <c r="W2673" s="1">
        <v>2.3079315300000002E-6</v>
      </c>
      <c r="X2673" s="1">
        <v>6.6023464200000003E-7</v>
      </c>
      <c r="Y2673" s="1">
        <v>1.2505194899999999E-6</v>
      </c>
      <c r="Z2673" s="1">
        <v>1.24257507E-6</v>
      </c>
      <c r="AA2673" s="1">
        <v>4.7493784099999999E-7</v>
      </c>
      <c r="AB2673" s="1">
        <v>1.9220533500000002E-6</v>
      </c>
      <c r="AC2673" s="1">
        <v>1.43814366E-6</v>
      </c>
      <c r="AD2673" s="1">
        <v>2.9838998099999999E-6</v>
      </c>
      <c r="AE2673" s="1">
        <v>1.43132995E-6</v>
      </c>
      <c r="AF2673" s="1">
        <v>1.1618084200000001E-6</v>
      </c>
      <c r="AG2673" s="1">
        <v>4.3562726600000003E-7</v>
      </c>
      <c r="AH2673" s="1">
        <v>2.5958618100000002E-6</v>
      </c>
      <c r="AI2673" s="1">
        <v>4.8655629399999999E-7</v>
      </c>
      <c r="AJ2673" s="1">
        <v>1.9466502899999998E-6</v>
      </c>
    </row>
    <row r="2674" spans="1:36" x14ac:dyDescent="0.25">
      <c r="A2674">
        <v>0.68</v>
      </c>
      <c r="B2674">
        <v>2.7</v>
      </c>
      <c r="C2674" s="1">
        <v>5.0233336999999997E-6</v>
      </c>
      <c r="D2674" s="1">
        <v>6.01726971E-7</v>
      </c>
      <c r="E2674" s="1">
        <v>2.4703084800000001E-6</v>
      </c>
      <c r="F2674" s="1">
        <v>7.9449559500000005E-5</v>
      </c>
      <c r="G2674" s="1">
        <v>4.2492855900000002E-5</v>
      </c>
      <c r="H2674" s="1">
        <v>2.8278646E-5</v>
      </c>
      <c r="I2674" s="1">
        <v>4.7708087100000001E-5</v>
      </c>
      <c r="J2674">
        <v>1.5904135400000001E-4</v>
      </c>
      <c r="K2674">
        <v>0.90727709099999998</v>
      </c>
      <c r="L2674">
        <v>4.0063019899999998E-3</v>
      </c>
      <c r="M2674">
        <v>2.11222459E-3</v>
      </c>
      <c r="N2674" s="1">
        <v>5.0484147700000003E-5</v>
      </c>
      <c r="O2674">
        <v>1.48338013E-4</v>
      </c>
      <c r="P2674" s="1">
        <v>1.4691202399999999E-5</v>
      </c>
      <c r="Q2674" s="1">
        <v>6.9048660800000004E-6</v>
      </c>
      <c r="R2674" s="1">
        <v>4.8355229500000002E-6</v>
      </c>
      <c r="S2674" s="1">
        <v>1.8010416799999999E-5</v>
      </c>
      <c r="T2674" s="1">
        <v>1.9286548300000001E-6</v>
      </c>
      <c r="U2674" s="1">
        <v>4.0583130100000001E-6</v>
      </c>
      <c r="V2674" s="1">
        <v>2.2844282999999998E-6</v>
      </c>
      <c r="W2674" s="1">
        <v>4.0626365899999998E-6</v>
      </c>
      <c r="X2674" s="1">
        <v>3.2068424400000003E-7</v>
      </c>
      <c r="Y2674" s="1">
        <v>1.9608947099999998E-6</v>
      </c>
      <c r="Z2674" s="1">
        <v>4.3371230800000002E-6</v>
      </c>
      <c r="AA2674" s="1">
        <v>1.3144180499999999E-6</v>
      </c>
      <c r="AB2674" s="1">
        <v>2.2567969800000002E-6</v>
      </c>
      <c r="AC2674" s="1">
        <v>5.3046870400000002E-7</v>
      </c>
      <c r="AD2674" s="1">
        <v>4.3361565400000004E-6</v>
      </c>
      <c r="AE2674" s="1">
        <v>5.24503059E-7</v>
      </c>
      <c r="AF2674" s="1">
        <v>7.9704030799999995E-7</v>
      </c>
      <c r="AG2674" s="1">
        <v>4.89161071E-6</v>
      </c>
      <c r="AH2674" s="1">
        <v>3.5938555999999999E-6</v>
      </c>
      <c r="AI2674" s="1">
        <v>1.7333391300000001E-6</v>
      </c>
      <c r="AJ2674" s="1">
        <v>1.78843663E-5</v>
      </c>
    </row>
    <row r="2675" spans="1:36" x14ac:dyDescent="0.25">
      <c r="A2675">
        <v>0.68</v>
      </c>
      <c r="B2675">
        <v>2.75</v>
      </c>
      <c r="C2675" s="1">
        <v>1.3380685200000001E-6</v>
      </c>
      <c r="D2675" s="1">
        <v>7.0971009799999995E-7</v>
      </c>
      <c r="E2675" s="1">
        <v>7.6536224899999997E-7</v>
      </c>
      <c r="F2675" s="1">
        <v>6.15094497E-5</v>
      </c>
      <c r="G2675" s="1">
        <v>5.1431216199999997E-5</v>
      </c>
      <c r="H2675" s="1">
        <v>4.19765232E-5</v>
      </c>
      <c r="I2675">
        <v>1.75545925E-4</v>
      </c>
      <c r="J2675" s="1">
        <v>1.32637672E-6</v>
      </c>
      <c r="K2675">
        <v>0.90951916700000002</v>
      </c>
      <c r="L2675">
        <v>2.4738352799999999E-3</v>
      </c>
      <c r="M2675">
        <v>1.5647082400000001E-3</v>
      </c>
      <c r="N2675" s="1">
        <v>3.41517931E-5</v>
      </c>
      <c r="O2675">
        <v>1.80540332E-4</v>
      </c>
      <c r="P2675" s="1">
        <v>2.1654118900000002E-6</v>
      </c>
      <c r="Q2675" s="1">
        <v>4.5653085199999997E-6</v>
      </c>
      <c r="R2675" s="1">
        <v>5.9386606999999997E-6</v>
      </c>
      <c r="S2675" s="1">
        <v>2.2223660999999999E-5</v>
      </c>
      <c r="T2675" s="1">
        <v>3.9813061400000001E-6</v>
      </c>
      <c r="U2675" s="1">
        <v>4.4977927100000004E-6</v>
      </c>
      <c r="V2675" s="1">
        <v>6.84432229E-6</v>
      </c>
      <c r="W2675" s="1">
        <v>3.3236188899999999E-6</v>
      </c>
      <c r="X2675" s="1">
        <v>2.5268937500000001E-8</v>
      </c>
      <c r="Y2675" s="1">
        <v>1.0709114799999999E-6</v>
      </c>
      <c r="Z2675" s="1">
        <v>3.1575899699999999E-6</v>
      </c>
      <c r="AA2675" s="1">
        <v>3.15762923E-6</v>
      </c>
      <c r="AB2675" s="1">
        <v>9.9819503400000002E-7</v>
      </c>
      <c r="AC2675" s="1">
        <v>2.45738472E-6</v>
      </c>
      <c r="AD2675" s="1">
        <v>2.1134456000000001E-7</v>
      </c>
      <c r="AE2675" s="1">
        <v>9.2410569299999997E-7</v>
      </c>
      <c r="AF2675" s="1">
        <v>1.4176608699999999E-6</v>
      </c>
      <c r="AG2675" s="1">
        <v>4.4056704400000004E-6</v>
      </c>
      <c r="AH2675" s="1">
        <v>5.67014525E-7</v>
      </c>
      <c r="AI2675" s="1">
        <v>9.9653196299999991E-7</v>
      </c>
      <c r="AJ2675" s="1">
        <v>6.2712533900000001E-6</v>
      </c>
    </row>
    <row r="2676" spans="1:36" x14ac:dyDescent="0.25">
      <c r="A2676">
        <v>0.68</v>
      </c>
      <c r="B2676">
        <v>2.8</v>
      </c>
      <c r="C2676" s="1">
        <v>4.4495550799999999E-8</v>
      </c>
      <c r="D2676" s="1">
        <v>7.3132873800000005E-7</v>
      </c>
      <c r="E2676" s="1">
        <v>2.3910278200000002E-6</v>
      </c>
      <c r="F2676" s="1">
        <v>3.8701606600000002E-5</v>
      </c>
      <c r="G2676" s="1">
        <v>5.4720541100000003E-5</v>
      </c>
      <c r="H2676" s="1">
        <v>5.8032891E-5</v>
      </c>
      <c r="I2676">
        <v>3.7560855899999997E-4</v>
      </c>
      <c r="J2676">
        <v>1.15863888E-4</v>
      </c>
      <c r="K2676">
        <v>0.91064772000000005</v>
      </c>
      <c r="L2676">
        <v>1.3262029099999999E-3</v>
      </c>
      <c r="M2676">
        <v>1.07740044E-3</v>
      </c>
      <c r="N2676" s="1">
        <v>2.4126953399999999E-5</v>
      </c>
      <c r="O2676">
        <v>2.0081112900000001E-4</v>
      </c>
      <c r="P2676" s="1">
        <v>1.1141947900000001E-5</v>
      </c>
      <c r="Q2676" s="1">
        <v>5.0923686900000003E-6</v>
      </c>
      <c r="R2676" s="1">
        <v>9.7906268999999997E-6</v>
      </c>
      <c r="S2676" s="1">
        <v>1.8654080900000001E-5</v>
      </c>
      <c r="T2676" s="1">
        <v>6.2543008599999997E-6</v>
      </c>
      <c r="U2676" s="1">
        <v>3.9449418199999998E-6</v>
      </c>
      <c r="V2676" s="1">
        <v>7.2326237900000001E-6</v>
      </c>
      <c r="W2676" s="1">
        <v>1.55698858E-6</v>
      </c>
      <c r="X2676" s="1">
        <v>6.7952666799999998E-7</v>
      </c>
      <c r="Y2676" s="1">
        <v>1.49067267E-8</v>
      </c>
      <c r="Z2676" s="1">
        <v>3.6303114300000001E-7</v>
      </c>
      <c r="AA2676" s="1">
        <v>1.3772592400000001E-6</v>
      </c>
      <c r="AB2676" s="1">
        <v>6.5731420800000002E-7</v>
      </c>
      <c r="AC2676" s="1">
        <v>1.6375681699999999E-6</v>
      </c>
      <c r="AD2676" s="1">
        <v>2.1898653600000001E-6</v>
      </c>
      <c r="AE2676" s="1">
        <v>8.2102911500000001E-7</v>
      </c>
      <c r="AF2676" s="1">
        <v>6.8065021400000003E-7</v>
      </c>
      <c r="AG2676" s="1">
        <v>1.18363909E-7</v>
      </c>
      <c r="AH2676" s="1">
        <v>3.0087474099999999E-6</v>
      </c>
      <c r="AI2676" s="1">
        <v>3.7007119599999998E-7</v>
      </c>
      <c r="AJ2676" s="1">
        <v>4.0169467699999996E-6</v>
      </c>
    </row>
    <row r="2677" spans="1:36" x14ac:dyDescent="0.25">
      <c r="A2677">
        <v>0.68</v>
      </c>
      <c r="B2677">
        <v>2.85</v>
      </c>
      <c r="C2677" s="1">
        <v>1.9409180600000002E-6</v>
      </c>
      <c r="D2677" s="1">
        <v>7.6400959399999998E-7</v>
      </c>
      <c r="E2677" s="1">
        <v>6.5140138499999999E-6</v>
      </c>
      <c r="F2677" s="1">
        <v>1.7753869600000001E-5</v>
      </c>
      <c r="G2677" s="1">
        <v>5.4213893700000002E-5</v>
      </c>
      <c r="H2677" s="1">
        <v>7.1969412200000005E-5</v>
      </c>
      <c r="I2677">
        <v>6.2478616999999998E-4</v>
      </c>
      <c r="J2677">
        <v>4.6770677300000003E-4</v>
      </c>
      <c r="K2677">
        <v>0.91119514099999999</v>
      </c>
      <c r="L2677">
        <v>5.5550066499999995E-4</v>
      </c>
      <c r="M2677">
        <v>6.78965845E-4</v>
      </c>
      <c r="N2677" s="1">
        <v>1.7183598499999998E-5</v>
      </c>
      <c r="O2677">
        <v>2.0544255700000001E-4</v>
      </c>
      <c r="P2677" s="1">
        <v>3.7630810200000003E-5</v>
      </c>
      <c r="Q2677" s="1">
        <v>6.6259276100000004E-6</v>
      </c>
      <c r="R2677" s="1">
        <v>1.3785175699999999E-5</v>
      </c>
      <c r="S2677" s="1">
        <v>9.3858337699999995E-6</v>
      </c>
      <c r="T2677" s="1">
        <v>6.1291831099999996E-6</v>
      </c>
      <c r="U2677" s="1">
        <v>2.9205861099999998E-6</v>
      </c>
      <c r="V2677" s="1">
        <v>3.12640419E-6</v>
      </c>
      <c r="W2677" s="1">
        <v>1.7134731899999999E-6</v>
      </c>
      <c r="X2677" s="1">
        <v>1.3637438200000001E-6</v>
      </c>
      <c r="Y2677" s="1">
        <v>7.6348964199999999E-7</v>
      </c>
      <c r="Z2677" s="1">
        <v>1.4817978200000001E-6</v>
      </c>
      <c r="AA2677" s="1">
        <v>2.4113812700000002E-8</v>
      </c>
      <c r="AB2677" s="1">
        <v>1.24894962E-6</v>
      </c>
      <c r="AC2677" s="1">
        <v>1.75065893E-7</v>
      </c>
      <c r="AD2677" s="1">
        <v>3.35484154E-6</v>
      </c>
      <c r="AE2677" s="1">
        <v>6.8347955200000005E-7</v>
      </c>
      <c r="AF2677" s="1">
        <v>4.95829078E-7</v>
      </c>
      <c r="AG2677" s="1">
        <v>3.4834460400000001E-6</v>
      </c>
      <c r="AH2677" s="1">
        <v>1.0877818199999999E-6</v>
      </c>
      <c r="AI2677" s="1">
        <v>1.14698862E-6</v>
      </c>
      <c r="AJ2677" s="1">
        <v>5.7324332700000001E-6</v>
      </c>
    </row>
    <row r="2678" spans="1:36" x14ac:dyDescent="0.25">
      <c r="A2678">
        <v>0.68</v>
      </c>
      <c r="B2678">
        <v>2.9</v>
      </c>
      <c r="C2678" s="1">
        <v>5.56792894E-6</v>
      </c>
      <c r="D2678" s="1">
        <v>7.0436430199999998E-7</v>
      </c>
      <c r="E2678" s="1">
        <v>1.1443267000000001E-5</v>
      </c>
      <c r="F2678" s="1">
        <v>3.7987933399999999E-6</v>
      </c>
      <c r="G2678" s="1">
        <v>4.8870459700000002E-5</v>
      </c>
      <c r="H2678" s="1">
        <v>8.5783133600000002E-5</v>
      </c>
      <c r="I2678">
        <v>9.0967937599999995E-4</v>
      </c>
      <c r="J2678">
        <v>1.03513169E-3</v>
      </c>
      <c r="K2678">
        <v>0.91164622399999995</v>
      </c>
      <c r="L2678">
        <v>1.3040631799999999E-4</v>
      </c>
      <c r="M2678">
        <v>3.6275242500000002E-4</v>
      </c>
      <c r="N2678" s="1">
        <v>1.2226558600000001E-5</v>
      </c>
      <c r="O2678">
        <v>1.90572967E-4</v>
      </c>
      <c r="P2678" s="1">
        <v>7.3046585700000007E-5</v>
      </c>
      <c r="Q2678" s="1">
        <v>8.3207243399999996E-6</v>
      </c>
      <c r="R2678" s="1">
        <v>1.5486747299999999E-5</v>
      </c>
      <c r="S2678" s="1">
        <v>1.6135380600000001E-6</v>
      </c>
      <c r="T2678" s="1">
        <v>4.8092728299999998E-6</v>
      </c>
      <c r="U2678" s="1">
        <v>2.3251445900000002E-6</v>
      </c>
      <c r="V2678" s="1">
        <v>5.4497597399999997E-8</v>
      </c>
      <c r="W2678" s="1">
        <v>3.4194963000000002E-6</v>
      </c>
      <c r="X2678" s="1">
        <v>9.8261571999999998E-7</v>
      </c>
      <c r="Y2678" s="1">
        <v>2.0729514800000001E-6</v>
      </c>
      <c r="Z2678" s="1">
        <v>3.6467280200000002E-6</v>
      </c>
      <c r="AA2678" s="1">
        <v>1.3973794399999999E-6</v>
      </c>
      <c r="AB2678" s="1">
        <v>7.9638411199999998E-7</v>
      </c>
      <c r="AC2678" s="1">
        <v>1.72288084E-6</v>
      </c>
      <c r="AD2678" s="1">
        <v>2.6085625599999999E-7</v>
      </c>
      <c r="AE2678" s="1">
        <v>1.1181425599999999E-6</v>
      </c>
      <c r="AF2678" s="1">
        <v>9.8573664000000008E-7</v>
      </c>
      <c r="AG2678" s="1">
        <v>8.6253449399999998E-7</v>
      </c>
      <c r="AH2678" s="1">
        <v>1.40345119E-6</v>
      </c>
      <c r="AI2678" s="1">
        <v>2.74984497E-7</v>
      </c>
      <c r="AJ2678" s="1">
        <v>8.0996577400000002E-7</v>
      </c>
    </row>
    <row r="2679" spans="1:36" x14ac:dyDescent="0.25">
      <c r="A2679">
        <v>0.68</v>
      </c>
      <c r="B2679">
        <v>2.95</v>
      </c>
      <c r="C2679" s="1">
        <v>8.32507206E-6</v>
      </c>
      <c r="D2679" s="1">
        <v>6.4403207299999998E-7</v>
      </c>
      <c r="E2679" s="1">
        <v>1.4914948499999999E-5</v>
      </c>
      <c r="F2679" s="1">
        <v>1.8781495499999999E-7</v>
      </c>
      <c r="G2679" s="1">
        <v>4.0665131500000001E-5</v>
      </c>
      <c r="H2679" s="1">
        <v>9.50456195E-5</v>
      </c>
      <c r="I2679">
        <v>1.2118094900000001E-3</v>
      </c>
      <c r="J2679">
        <v>1.7735812500000001E-3</v>
      </c>
      <c r="K2679">
        <v>0.91121949599999996</v>
      </c>
      <c r="L2679" s="1">
        <v>1.1861630899999999E-6</v>
      </c>
      <c r="M2679">
        <v>1.4606669800000001E-4</v>
      </c>
      <c r="N2679" s="1">
        <v>8.8393309700000005E-6</v>
      </c>
      <c r="O2679">
        <v>1.6429674799999999E-4</v>
      </c>
      <c r="P2679">
        <v>1.05986281E-4</v>
      </c>
      <c r="Q2679" s="1">
        <v>9.1782491199999999E-6</v>
      </c>
      <c r="R2679" s="1">
        <v>1.43907693E-5</v>
      </c>
      <c r="S2679" s="1">
        <v>1.3240681000000001E-6</v>
      </c>
      <c r="T2679" s="1">
        <v>3.5582594999999999E-6</v>
      </c>
      <c r="U2679" s="1">
        <v>2.49103159E-6</v>
      </c>
      <c r="V2679" s="1">
        <v>1.72840541E-6</v>
      </c>
      <c r="W2679" s="1">
        <v>3.3928183100000001E-6</v>
      </c>
      <c r="X2679" s="1">
        <v>1.49279133E-7</v>
      </c>
      <c r="Y2679" s="1">
        <v>1.73965369E-6</v>
      </c>
      <c r="Z2679" s="1">
        <v>2.1867067100000002E-6</v>
      </c>
      <c r="AA2679" s="1">
        <v>1.45171616E-6</v>
      </c>
      <c r="AB2679" s="1">
        <v>1.25771081E-7</v>
      </c>
      <c r="AC2679" s="1">
        <v>2.1119975399999998E-6</v>
      </c>
      <c r="AD2679" s="1">
        <v>1.3492836499999999E-6</v>
      </c>
      <c r="AE2679" s="1">
        <v>9.1369062600000002E-7</v>
      </c>
      <c r="AF2679" s="1">
        <v>3.73462027E-7</v>
      </c>
      <c r="AG2679" s="1">
        <v>1.2114977000000001E-6</v>
      </c>
      <c r="AH2679" s="1">
        <v>1.4078577300000001E-6</v>
      </c>
      <c r="AI2679" s="1">
        <v>6.3881007799999995E-7</v>
      </c>
      <c r="AJ2679" s="1">
        <v>5.6962349899999999E-6</v>
      </c>
    </row>
    <row r="2680" spans="1:36" x14ac:dyDescent="0.25">
      <c r="A2680">
        <v>0.68</v>
      </c>
      <c r="B2680">
        <v>3</v>
      </c>
      <c r="C2680" s="1">
        <v>8.2809807699999995E-6</v>
      </c>
      <c r="D2680" s="1">
        <v>6.2190671300000003E-7</v>
      </c>
      <c r="E2680" s="1">
        <v>1.5889167900000001E-5</v>
      </c>
      <c r="F2680" s="1">
        <v>7.02250792E-6</v>
      </c>
      <c r="G2680" s="1">
        <v>3.06636461E-5</v>
      </c>
      <c r="H2680">
        <v>1.0144492399999999E-4</v>
      </c>
      <c r="I2680">
        <v>1.51260466E-3</v>
      </c>
      <c r="J2680">
        <v>2.65211804E-3</v>
      </c>
      <c r="K2680">
        <v>0.91023939799999998</v>
      </c>
      <c r="L2680">
        <v>1.4043680099999999E-4</v>
      </c>
      <c r="M2680" s="1">
        <v>2.7829490099999999E-5</v>
      </c>
      <c r="N2680" s="1">
        <v>5.3609926900000004E-6</v>
      </c>
      <c r="O2680">
        <v>1.2794870000000001E-4</v>
      </c>
      <c r="P2680">
        <v>1.2566488400000001E-4</v>
      </c>
      <c r="Q2680" s="1">
        <v>9.7719396700000005E-6</v>
      </c>
      <c r="R2680" s="1">
        <v>1.0650097899999999E-5</v>
      </c>
      <c r="S2680" s="1">
        <v>7.8318506600000005E-6</v>
      </c>
      <c r="T2680" s="1">
        <v>2.78847563E-6</v>
      </c>
      <c r="U2680" s="1">
        <v>2.72983558E-6</v>
      </c>
      <c r="V2680" s="1">
        <v>5.1683779299999997E-6</v>
      </c>
      <c r="W2680" s="1">
        <v>1.6061936600000001E-6</v>
      </c>
      <c r="X2680" s="1">
        <v>6.2865531300000001E-7</v>
      </c>
      <c r="Y2680" s="1">
        <v>3.0220569800000002E-7</v>
      </c>
      <c r="Z2680" s="1">
        <v>2.23529309E-7</v>
      </c>
      <c r="AA2680" s="1">
        <v>1.7801043099999999E-7</v>
      </c>
      <c r="AB2680" s="1">
        <v>2.4185206399999998E-7</v>
      </c>
      <c r="AC2680" s="1">
        <v>3.4002614700000001E-7</v>
      </c>
      <c r="AD2680" s="1">
        <v>2.74684982E-6</v>
      </c>
      <c r="AE2680" s="1">
        <v>8.0002078699999998E-7</v>
      </c>
      <c r="AF2680" s="1">
        <v>6.9249405499999997E-7</v>
      </c>
      <c r="AG2680" s="1">
        <v>2.6963504800000001E-6</v>
      </c>
      <c r="AH2680" s="1">
        <v>2.36842694E-7</v>
      </c>
      <c r="AI2680" s="1">
        <v>1.02774684E-7</v>
      </c>
      <c r="AJ2680" s="1">
        <v>9.9032423400000002E-8</v>
      </c>
    </row>
    <row r="2681" spans="1:36" x14ac:dyDescent="0.25">
      <c r="A2681">
        <v>0.68</v>
      </c>
      <c r="B2681">
        <v>3.05</v>
      </c>
      <c r="C2681" s="1">
        <v>5.5639988799999998E-6</v>
      </c>
      <c r="D2681" s="1">
        <v>6.7125294E-7</v>
      </c>
      <c r="E2681" s="1">
        <v>1.3868460999999999E-5</v>
      </c>
      <c r="F2681" s="1">
        <v>2.16699315E-5</v>
      </c>
      <c r="G2681" s="1">
        <v>2.1156396199999998E-5</v>
      </c>
      <c r="H2681">
        <v>1.02786132E-4</v>
      </c>
      <c r="I2681">
        <v>1.79853364E-3</v>
      </c>
      <c r="J2681">
        <v>3.66203775E-3</v>
      </c>
      <c r="K2681">
        <v>0.90892841000000002</v>
      </c>
      <c r="L2681">
        <v>5.1460412500000004E-4</v>
      </c>
      <c r="M2681" s="1">
        <v>2.7246072099999998E-6</v>
      </c>
      <c r="N2681" s="1">
        <v>3.1877035400000001E-6</v>
      </c>
      <c r="O2681" s="1">
        <v>8.8691462500000004E-5</v>
      </c>
      <c r="P2681">
        <v>1.2838924700000001E-4</v>
      </c>
      <c r="Q2681" s="1">
        <v>1.02322386E-5</v>
      </c>
      <c r="R2681" s="1">
        <v>6.6279631299999998E-6</v>
      </c>
      <c r="S2681" s="1">
        <v>1.6099995699999999E-5</v>
      </c>
      <c r="T2681" s="1">
        <v>2.7590827999999998E-6</v>
      </c>
      <c r="U2681" s="1">
        <v>2.3025417E-6</v>
      </c>
      <c r="V2681" s="1">
        <v>5.5843430900000003E-6</v>
      </c>
      <c r="W2681" s="1">
        <v>9.7376341999999997E-7</v>
      </c>
      <c r="X2681" s="1">
        <v>1.8805376799999999E-6</v>
      </c>
      <c r="Y2681" s="1">
        <v>3.4663382100000002E-7</v>
      </c>
      <c r="Z2681" s="1">
        <v>1.3582285700000001E-6</v>
      </c>
      <c r="AA2681" s="1">
        <v>3.6925054400000002E-7</v>
      </c>
      <c r="AB2681" s="1">
        <v>3.66275777E-7</v>
      </c>
      <c r="AC2681" s="1">
        <v>5.7577239199999997E-7</v>
      </c>
      <c r="AD2681" s="1">
        <v>3.78914846E-7</v>
      </c>
      <c r="AE2681" s="1">
        <v>9.3796500899999997E-7</v>
      </c>
      <c r="AF2681" s="1">
        <v>7.0674340100000004E-7</v>
      </c>
      <c r="AG2681" s="1">
        <v>9.2110179499999998E-8</v>
      </c>
      <c r="AH2681" s="1">
        <v>1.2864865E-6</v>
      </c>
      <c r="AI2681" s="1">
        <v>4.1992513800000002E-7</v>
      </c>
      <c r="AJ2681" s="1">
        <v>3.0221272800000001E-6</v>
      </c>
    </row>
    <row r="2682" spans="1:36" x14ac:dyDescent="0.25">
      <c r="A2682">
        <v>0.68</v>
      </c>
      <c r="B2682">
        <v>3.1</v>
      </c>
      <c r="C2682" s="1">
        <v>2.0199660000000001E-6</v>
      </c>
      <c r="D2682" s="1">
        <v>7.9521743100000005E-7</v>
      </c>
      <c r="E2682" s="1">
        <v>9.7934956500000004E-6</v>
      </c>
      <c r="F2682" s="1">
        <v>3.9437453300000003E-5</v>
      </c>
      <c r="G2682" s="1">
        <v>1.31004044E-5</v>
      </c>
      <c r="H2682">
        <v>1.00338106E-4</v>
      </c>
      <c r="I2682">
        <v>2.05673371E-3</v>
      </c>
      <c r="J2682">
        <v>4.7367098900000003E-3</v>
      </c>
      <c r="K2682">
        <v>0.90677696500000005</v>
      </c>
      <c r="L2682">
        <v>1.10124355E-3</v>
      </c>
      <c r="M2682" s="1">
        <v>6.6845761599999999E-5</v>
      </c>
      <c r="N2682" s="1">
        <v>2.7488467300000002E-6</v>
      </c>
      <c r="O2682" s="1">
        <v>5.3414456999999997E-5</v>
      </c>
      <c r="P2682">
        <v>1.12853301E-4</v>
      </c>
      <c r="Q2682" s="1">
        <v>1.05085765E-5</v>
      </c>
      <c r="R2682" s="1">
        <v>4.2274365100000001E-6</v>
      </c>
      <c r="S2682" s="1">
        <v>1.9528355800000001E-5</v>
      </c>
      <c r="T2682" s="1">
        <v>3.22247505E-6</v>
      </c>
      <c r="U2682" s="1">
        <v>1.5894713100000001E-6</v>
      </c>
      <c r="V2682" s="1">
        <v>2.4260421999999999E-6</v>
      </c>
      <c r="W2682" s="1">
        <v>1.9776423299999999E-6</v>
      </c>
      <c r="X2682" s="1">
        <v>1.7484155399999999E-6</v>
      </c>
      <c r="Y2682" s="1">
        <v>1.65960287E-6</v>
      </c>
      <c r="Z2682" s="1">
        <v>2.4004641499999999E-6</v>
      </c>
      <c r="AA2682" s="1">
        <v>9.1418508099999995E-7</v>
      </c>
      <c r="AB2682" s="1">
        <v>1.01796869E-7</v>
      </c>
      <c r="AC2682" s="1">
        <v>1.49516762E-6</v>
      </c>
      <c r="AD2682" s="1">
        <v>8.3927816200000004E-7</v>
      </c>
      <c r="AE2682" s="1">
        <v>6.0295261700000005E-7</v>
      </c>
      <c r="AF2682" s="1">
        <v>4.6785878699999999E-8</v>
      </c>
      <c r="AG2682" s="1">
        <v>1.39315917E-6</v>
      </c>
      <c r="AH2682" s="1">
        <v>3.7511604699999999E-7</v>
      </c>
      <c r="AI2682" s="1">
        <v>1.7356023500000001E-7</v>
      </c>
      <c r="AJ2682" s="1">
        <v>6.9325340100000005E-7</v>
      </c>
    </row>
    <row r="2683" spans="1:36" x14ac:dyDescent="0.25">
      <c r="A2683">
        <v>0.68</v>
      </c>
      <c r="B2683">
        <v>3.15</v>
      </c>
      <c r="C2683" s="1">
        <v>8.0570701899999997E-8</v>
      </c>
      <c r="D2683" s="1">
        <v>9.9093792800000006E-7</v>
      </c>
      <c r="E2683" s="1">
        <v>5.3574169499999996E-6</v>
      </c>
      <c r="F2683" s="1">
        <v>5.5024288000000002E-5</v>
      </c>
      <c r="G2683" s="1">
        <v>8.1559208499999993E-6</v>
      </c>
      <c r="H2683" s="1">
        <v>9.3594963900000004E-5</v>
      </c>
      <c r="I2683">
        <v>2.2688534299999999E-3</v>
      </c>
      <c r="J2683">
        <v>5.8998231700000004E-3</v>
      </c>
      <c r="K2683">
        <v>0.90479462899999996</v>
      </c>
      <c r="L2683">
        <v>1.85363688E-3</v>
      </c>
      <c r="M2683">
        <v>2.0981758499999999E-4</v>
      </c>
      <c r="N2683" s="1">
        <v>4.9065857900000001E-6</v>
      </c>
      <c r="O2683" s="1">
        <v>2.5925163599999999E-5</v>
      </c>
      <c r="P2683" s="1">
        <v>8.4222921E-5</v>
      </c>
      <c r="Q2683" s="1">
        <v>9.9377046499999995E-6</v>
      </c>
      <c r="R2683" s="1">
        <v>3.8820274100000004E-6</v>
      </c>
      <c r="S2683" s="1">
        <v>1.5419769100000001E-5</v>
      </c>
      <c r="T2683" s="1">
        <v>3.2301759100000001E-6</v>
      </c>
      <c r="U2683" s="1">
        <v>1.3018079299999999E-6</v>
      </c>
      <c r="V2683" s="1">
        <v>7.0606423200000006E-8</v>
      </c>
      <c r="W2683" s="1">
        <v>2.5615508799999999E-6</v>
      </c>
      <c r="X2683" s="1">
        <v>4.8446252599999999E-7</v>
      </c>
      <c r="Y2683" s="1">
        <v>1.7880698800000001E-6</v>
      </c>
      <c r="Z2683" s="1">
        <v>1.07806734E-6</v>
      </c>
      <c r="AA2683" s="1">
        <v>3.7307391199999999E-7</v>
      </c>
      <c r="AB2683" s="1">
        <v>8.6979969499999994E-9</v>
      </c>
      <c r="AC2683" s="1">
        <v>6.4059381999999998E-7</v>
      </c>
      <c r="AD2683" s="1">
        <v>2.1210615599999998E-6</v>
      </c>
      <c r="AE2683" s="1">
        <v>6.2809164500000005E-7</v>
      </c>
      <c r="AF2683" s="1">
        <v>8.39796676E-7</v>
      </c>
      <c r="AG2683" s="1">
        <v>9.2082513400000005E-7</v>
      </c>
      <c r="AH2683" s="1">
        <v>7.0206272400000001E-7</v>
      </c>
      <c r="AI2683" s="1">
        <v>1.7577890600000001E-7</v>
      </c>
      <c r="AJ2683" s="1">
        <v>1.24073583E-6</v>
      </c>
    </row>
    <row r="2684" spans="1:36" x14ac:dyDescent="0.25">
      <c r="A2684">
        <v>0.68</v>
      </c>
      <c r="B2684">
        <v>3.2</v>
      </c>
      <c r="C2684" s="1">
        <v>9.13853519E-7</v>
      </c>
      <c r="D2684" s="1">
        <v>1.1009741200000001E-6</v>
      </c>
      <c r="E2684" s="1">
        <v>2.18378765E-6</v>
      </c>
      <c r="F2684" s="1">
        <v>6.41024663E-5</v>
      </c>
      <c r="G2684" s="1">
        <v>6.6736364599999996E-6</v>
      </c>
      <c r="H2684" s="1">
        <v>8.5828673499999998E-5</v>
      </c>
      <c r="I2684">
        <v>2.4331262299999998E-3</v>
      </c>
      <c r="J2684">
        <v>7.1073065100000004E-3</v>
      </c>
      <c r="K2684">
        <v>0.90277289999999999</v>
      </c>
      <c r="L2684">
        <v>2.7463881400000001E-3</v>
      </c>
      <c r="M2684">
        <v>4.2153191399999998E-4</v>
      </c>
      <c r="N2684" s="1">
        <v>1.04291339E-5</v>
      </c>
      <c r="O2684" s="1">
        <v>8.9531881400000007E-6</v>
      </c>
      <c r="P2684" s="1">
        <v>5.0167856500000002E-5</v>
      </c>
      <c r="Q2684" s="1">
        <v>8.7929636000000004E-6</v>
      </c>
      <c r="R2684" s="1">
        <v>5.2320537299999999E-6</v>
      </c>
      <c r="S2684" s="1">
        <v>6.8120546300000003E-6</v>
      </c>
      <c r="T2684" s="1">
        <v>3.15900493E-6</v>
      </c>
      <c r="U2684" s="1">
        <v>1.59312813E-6</v>
      </c>
      <c r="V2684" s="1">
        <v>1.0730684500000001E-6</v>
      </c>
      <c r="W2684" s="1">
        <v>1.87277493E-6</v>
      </c>
      <c r="X2684" s="1">
        <v>5.57043395E-7</v>
      </c>
      <c r="Y2684" s="1">
        <v>4.7947661700000001E-7</v>
      </c>
      <c r="Z2684" s="1">
        <v>2.4320642E-7</v>
      </c>
      <c r="AA2684" s="1">
        <v>2.1726759999999999E-7</v>
      </c>
      <c r="AB2684" s="1">
        <v>8.9407057499999998E-8</v>
      </c>
      <c r="AC2684" s="1">
        <v>1.6572424800000001E-7</v>
      </c>
      <c r="AD2684" s="1">
        <v>4.2415839099999999E-7</v>
      </c>
      <c r="AE2684" s="1">
        <v>7.6661241100000002E-7</v>
      </c>
      <c r="AF2684" s="1">
        <v>4.63051414E-7</v>
      </c>
      <c r="AG2684" s="1">
        <v>2.6590318000000001E-7</v>
      </c>
      <c r="AH2684" s="1">
        <v>8.68355191E-7</v>
      </c>
      <c r="AI2684" s="1">
        <v>2.0165660699999999E-7</v>
      </c>
      <c r="AJ2684" s="1">
        <v>1.04174043E-6</v>
      </c>
    </row>
    <row r="2685" spans="1:36" x14ac:dyDescent="0.25">
      <c r="A2685">
        <v>0.68</v>
      </c>
      <c r="B2685">
        <v>3.25</v>
      </c>
      <c r="C2685" s="1">
        <v>3.72911945E-6</v>
      </c>
      <c r="D2685" s="1">
        <v>1.12918396E-6</v>
      </c>
      <c r="E2685" s="1">
        <v>1.2612914100000001E-6</v>
      </c>
      <c r="F2685" s="1">
        <v>6.4373879900000004E-5</v>
      </c>
      <c r="G2685" s="1">
        <v>8.9660054800000006E-6</v>
      </c>
      <c r="H2685" s="1">
        <v>7.5760726099999997E-5</v>
      </c>
      <c r="I2685">
        <v>2.5370117999999999E-3</v>
      </c>
      <c r="J2685">
        <v>8.3357273100000007E-3</v>
      </c>
      <c r="K2685">
        <v>0.90041948199999999</v>
      </c>
      <c r="L2685">
        <v>3.7648997200000001E-3</v>
      </c>
      <c r="M2685">
        <v>6.7833216400000002E-4</v>
      </c>
      <c r="N2685" s="1">
        <v>1.9490150600000001E-5</v>
      </c>
      <c r="O2685" s="1">
        <v>2.0084176299999999E-6</v>
      </c>
      <c r="P2685" s="1">
        <v>2.0777886200000001E-5</v>
      </c>
      <c r="Q2685" s="1">
        <v>7.0797255400000001E-6</v>
      </c>
      <c r="R2685" s="1">
        <v>7.1196553999999998E-6</v>
      </c>
      <c r="S2685" s="1">
        <v>6.9626576500000002E-7</v>
      </c>
      <c r="T2685" s="1">
        <v>3.20989165E-6</v>
      </c>
      <c r="U2685" s="1">
        <v>1.9324009699999998E-6</v>
      </c>
      <c r="V2685" s="1">
        <v>3.66200105E-6</v>
      </c>
      <c r="W2685" s="1">
        <v>9.26189223E-7</v>
      </c>
      <c r="X2685" s="1">
        <v>1.63809282E-6</v>
      </c>
      <c r="Y2685" s="1">
        <v>3.5142477300000001E-7</v>
      </c>
      <c r="Z2685" s="1">
        <v>1.2850825200000001E-6</v>
      </c>
      <c r="AA2685" s="1">
        <v>4.0914423100000002E-7</v>
      </c>
      <c r="AB2685" s="1">
        <v>1.52452278E-7</v>
      </c>
      <c r="AC2685" s="1">
        <v>1.0540856699999999E-6</v>
      </c>
      <c r="AD2685" s="1">
        <v>4.2473256500000001E-7</v>
      </c>
      <c r="AE2685" s="1">
        <v>5.2587181200000004E-7</v>
      </c>
      <c r="AF2685" s="1">
        <v>9.1516881699999995E-8</v>
      </c>
      <c r="AG2685" s="1">
        <v>1.32918011E-6</v>
      </c>
      <c r="AH2685" s="1">
        <v>1.8095698999999999E-7</v>
      </c>
      <c r="AI2685" s="1">
        <v>6.4773696199999994E-8</v>
      </c>
      <c r="AJ2685" s="1">
        <v>4.2687131899999998E-7</v>
      </c>
    </row>
    <row r="2686" spans="1:36" x14ac:dyDescent="0.25">
      <c r="A2686">
        <v>0.68</v>
      </c>
      <c r="B2686">
        <v>3.3</v>
      </c>
      <c r="C2686" s="1">
        <v>6.4306812399999998E-6</v>
      </c>
      <c r="D2686" s="1">
        <v>9.9540620299999998E-7</v>
      </c>
      <c r="E2686" s="1">
        <v>2.5552134700000001E-6</v>
      </c>
      <c r="F2686" s="1">
        <v>5.6097989499999999E-5</v>
      </c>
      <c r="G2686" s="1">
        <v>1.43908048E-5</v>
      </c>
      <c r="H2686" s="1">
        <v>6.6674450499999995E-5</v>
      </c>
      <c r="I2686">
        <v>2.5858558E-3</v>
      </c>
      <c r="J2686">
        <v>9.5805675399999995E-3</v>
      </c>
      <c r="K2686">
        <v>0.89815560000000005</v>
      </c>
      <c r="L2686">
        <v>4.84623738E-3</v>
      </c>
      <c r="M2686">
        <v>9.6830260699999995E-4</v>
      </c>
      <c r="N2686" s="1">
        <v>3.2146008400000002E-5</v>
      </c>
      <c r="O2686" s="1">
        <v>3.9803231500000002E-6</v>
      </c>
      <c r="P2686" s="1">
        <v>3.3813882699999999E-6</v>
      </c>
      <c r="Q2686" s="1">
        <v>4.8055107400000004E-6</v>
      </c>
      <c r="R2686" s="1">
        <v>8.2450862099999998E-6</v>
      </c>
      <c r="S2686" s="1">
        <v>1.0985617400000001E-6</v>
      </c>
      <c r="T2686" s="1">
        <v>2.77146834E-6</v>
      </c>
      <c r="U2686" s="1">
        <v>1.7048941E-6</v>
      </c>
      <c r="V2686" s="1">
        <v>4.4159934000000004E-6</v>
      </c>
      <c r="W2686" s="1">
        <v>9.0977005499999996E-7</v>
      </c>
      <c r="X2686" s="1">
        <v>1.5010568500000001E-6</v>
      </c>
      <c r="Y2686" s="1">
        <v>1.52099575E-6</v>
      </c>
      <c r="Z2686" s="1">
        <v>1.5462109600000001E-6</v>
      </c>
      <c r="AA2686" s="1">
        <v>2.4778660399999999E-7</v>
      </c>
      <c r="AB2686" s="1">
        <v>9.2066939300000002E-8</v>
      </c>
      <c r="AC2686" s="1">
        <v>7.81147452E-7</v>
      </c>
      <c r="AD2686" s="1">
        <v>1.4861313600000001E-6</v>
      </c>
      <c r="AE2686" s="1">
        <v>6.4289748099999999E-7</v>
      </c>
      <c r="AF2686" s="1">
        <v>6.9626811099999995E-7</v>
      </c>
      <c r="AG2686" s="1">
        <v>1.0814902099999999E-7</v>
      </c>
      <c r="AH2686" s="1">
        <v>7.61943006E-7</v>
      </c>
      <c r="AI2686" s="1">
        <v>3.3452486999999999E-7</v>
      </c>
      <c r="AJ2686" s="1">
        <v>1.3943513500000001E-6</v>
      </c>
    </row>
    <row r="2687" spans="1:36" x14ac:dyDescent="0.25">
      <c r="A2687">
        <v>0.68</v>
      </c>
      <c r="B2687">
        <v>3.35</v>
      </c>
      <c r="C2687" s="1">
        <v>7.08083524E-6</v>
      </c>
      <c r="D2687" s="1">
        <v>8.0456095600000003E-7</v>
      </c>
      <c r="E2687" s="1">
        <v>5.1641037999999996E-6</v>
      </c>
      <c r="F2687" s="1">
        <v>4.1470000999999997E-5</v>
      </c>
      <c r="G2687" s="1">
        <v>2.1844006700000001E-5</v>
      </c>
      <c r="H2687" s="1">
        <v>5.8509637499999999E-5</v>
      </c>
      <c r="I2687">
        <v>2.573133E-3</v>
      </c>
      <c r="J2687">
        <v>1.0826908999999999E-2</v>
      </c>
      <c r="K2687">
        <v>0.89566025900000001</v>
      </c>
      <c r="L2687">
        <v>6.0167569600000003E-3</v>
      </c>
      <c r="M2687">
        <v>1.27143511E-3</v>
      </c>
      <c r="N2687" s="1">
        <v>4.66219673E-5</v>
      </c>
      <c r="O2687" s="1">
        <v>1.23268931E-5</v>
      </c>
      <c r="P2687" s="1">
        <v>9.1726302700000002E-7</v>
      </c>
      <c r="Q2687" s="1">
        <v>2.8011155000000001E-6</v>
      </c>
      <c r="R2687" s="1">
        <v>8.3897199499999992E-6</v>
      </c>
      <c r="S2687" s="1">
        <v>7.2989467400000003E-6</v>
      </c>
      <c r="T2687" s="1">
        <v>1.9917364199999999E-6</v>
      </c>
      <c r="U2687" s="1">
        <v>9.9814446799999997E-7</v>
      </c>
      <c r="V2687" s="1">
        <v>2.5911157600000001E-6</v>
      </c>
      <c r="W2687" s="1">
        <v>1.64417704E-6</v>
      </c>
      <c r="X2687" s="1">
        <v>3.4234535300000002E-7</v>
      </c>
      <c r="Y2687" s="1">
        <v>1.6499715199999999E-6</v>
      </c>
      <c r="Z2687" s="1">
        <v>4.9262074300000002E-7</v>
      </c>
      <c r="AA2687" s="1">
        <v>3.5956016299999998E-7</v>
      </c>
      <c r="AB2687" s="1">
        <v>2.1031697799999999E-8</v>
      </c>
      <c r="AC2687" s="1">
        <v>6.5078650200000001E-8</v>
      </c>
      <c r="AD2687" s="1">
        <v>3.6156532400000001E-7</v>
      </c>
      <c r="AE2687" s="1">
        <v>5.4160767400000002E-7</v>
      </c>
      <c r="AF2687" s="1">
        <v>2.4195000699999999E-7</v>
      </c>
      <c r="AG2687" s="1">
        <v>8.3546752700000003E-7</v>
      </c>
      <c r="AH2687" s="1">
        <v>1.35701888E-7</v>
      </c>
      <c r="AI2687" s="1">
        <v>5.7569261300000003E-8</v>
      </c>
      <c r="AJ2687" s="1">
        <v>2.9906344199999997E-8</v>
      </c>
    </row>
    <row r="2688" spans="1:36" x14ac:dyDescent="0.25">
      <c r="A2688">
        <v>0.68</v>
      </c>
      <c r="B2688">
        <v>3.4</v>
      </c>
      <c r="C2688" s="1">
        <v>5.2227022899999996E-6</v>
      </c>
      <c r="D2688" s="1">
        <v>6.3617219599999998E-7</v>
      </c>
      <c r="E2688" s="1">
        <v>7.7340144699999993E-6</v>
      </c>
      <c r="F2688" s="1">
        <v>2.47580602E-5</v>
      </c>
      <c r="G2688" s="1">
        <v>2.9881296099999999E-5</v>
      </c>
      <c r="H2688" s="1">
        <v>5.1790491499999998E-5</v>
      </c>
      <c r="I2688">
        <v>2.5057704899999998E-3</v>
      </c>
      <c r="J2688">
        <v>1.20199486E-2</v>
      </c>
      <c r="K2688">
        <v>0.89277040500000004</v>
      </c>
      <c r="L2688">
        <v>7.2262999200000001E-3</v>
      </c>
      <c r="M2688">
        <v>1.5698054900000001E-3</v>
      </c>
      <c r="N2688" s="1">
        <v>6.2326746699999994E-5</v>
      </c>
      <c r="O2688" s="1">
        <v>2.4253156100000001E-5</v>
      </c>
      <c r="P2688" s="1">
        <v>1.25977301E-5</v>
      </c>
      <c r="Q2688" s="1">
        <v>2.1728666900000001E-6</v>
      </c>
      <c r="R2688" s="1">
        <v>7.3529254000000002E-6</v>
      </c>
      <c r="S2688" s="1">
        <v>1.4214928799999999E-5</v>
      </c>
      <c r="T2688" s="1">
        <v>1.7010013499999999E-6</v>
      </c>
      <c r="U2688" s="1">
        <v>7.4528399100000004E-7</v>
      </c>
      <c r="V2688" s="1">
        <v>3.3477065899999998E-7</v>
      </c>
      <c r="W2688" s="1">
        <v>1.9510892099999999E-6</v>
      </c>
      <c r="X2688" s="1">
        <v>3.0876409399999999E-7</v>
      </c>
      <c r="Y2688" s="1">
        <v>5.2439913600000005E-7</v>
      </c>
      <c r="Z2688" s="1">
        <v>4.24574833E-7</v>
      </c>
      <c r="AA2688" s="1">
        <v>5.8260641700000003E-7</v>
      </c>
      <c r="AB2688" s="1">
        <v>8.2969183600000006E-8</v>
      </c>
      <c r="AC2688" s="1">
        <v>6.7737996800000004E-7</v>
      </c>
      <c r="AD2688" s="1">
        <v>2.7097512600000001E-7</v>
      </c>
      <c r="AE2688" s="1">
        <v>2.3361629000000001E-7</v>
      </c>
      <c r="AF2688" s="1">
        <v>1.39469549E-7</v>
      </c>
      <c r="AG2688" s="1">
        <v>9.1889802300000003E-7</v>
      </c>
      <c r="AH2688" s="1">
        <v>4.836854E-7</v>
      </c>
      <c r="AI2688" s="1">
        <v>1.3556839300000001E-7</v>
      </c>
      <c r="AJ2688" s="1">
        <v>9.6065203000000002E-7</v>
      </c>
    </row>
    <row r="2689" spans="1:36" x14ac:dyDescent="0.25">
      <c r="A2689">
        <v>0.68500000000000005</v>
      </c>
      <c r="B2689">
        <v>0.4</v>
      </c>
      <c r="C2689" s="1">
        <v>8.5222824800000005E-6</v>
      </c>
      <c r="D2689" s="1">
        <v>3.6550884800000001E-6</v>
      </c>
      <c r="E2689">
        <v>5.2836274700000004E-4</v>
      </c>
      <c r="F2689">
        <v>1.4911122300000001E-4</v>
      </c>
      <c r="G2689">
        <v>3.9183627700000003E-3</v>
      </c>
      <c r="H2689">
        <v>2.0093067999999999E-2</v>
      </c>
      <c r="I2689">
        <v>6.1227721700000001E-2</v>
      </c>
      <c r="J2689">
        <v>0.20893086399999999</v>
      </c>
      <c r="K2689">
        <v>0.27622304600000003</v>
      </c>
      <c r="L2689">
        <v>0.190671483</v>
      </c>
      <c r="M2689">
        <v>9.4008524999999996E-2</v>
      </c>
      <c r="N2689">
        <v>3.6899248000000003E-2</v>
      </c>
      <c r="O2689">
        <v>1.10250869E-2</v>
      </c>
      <c r="P2689">
        <v>1.3380395E-2</v>
      </c>
      <c r="Q2689">
        <v>1.6205896300000001E-2</v>
      </c>
      <c r="R2689">
        <v>4.0933945099999999E-3</v>
      </c>
      <c r="S2689">
        <v>1.07943395E-4</v>
      </c>
      <c r="T2689">
        <v>4.1336919300000001E-4</v>
      </c>
      <c r="U2689">
        <v>1.00159666E-4</v>
      </c>
      <c r="V2689" s="1">
        <v>1.2576396700000001E-5</v>
      </c>
      <c r="W2689" s="1">
        <v>6.8482097599999998E-6</v>
      </c>
      <c r="X2689" s="1">
        <v>1.5685803100000001E-5</v>
      </c>
      <c r="Y2689" s="1">
        <v>6.0964740699999997E-7</v>
      </c>
      <c r="Z2689" s="1">
        <v>7.0201997500000003E-6</v>
      </c>
      <c r="AA2689" s="1">
        <v>3.5602263299999998E-6</v>
      </c>
      <c r="AB2689" s="1">
        <v>6.2381625999999997E-7</v>
      </c>
      <c r="AC2689" s="1">
        <v>1.4955225399999999E-6</v>
      </c>
      <c r="AD2689" s="1">
        <v>1.6815657200000001E-6</v>
      </c>
      <c r="AE2689" s="1">
        <v>3.7119094E-7</v>
      </c>
      <c r="AF2689" s="1">
        <v>2.6530923899999998E-7</v>
      </c>
      <c r="AG2689" s="1">
        <v>6.4618812499999997E-7</v>
      </c>
      <c r="AH2689" s="1">
        <v>2.3916690699999999E-7</v>
      </c>
      <c r="AI2689" s="1">
        <v>1.0841153700000001E-7</v>
      </c>
      <c r="AJ2689" s="1">
        <v>5.6672143999999999E-8</v>
      </c>
    </row>
    <row r="2690" spans="1:36" x14ac:dyDescent="0.25">
      <c r="A2690">
        <v>0.68500000000000005</v>
      </c>
      <c r="B2690">
        <v>0.45</v>
      </c>
      <c r="C2690" s="1">
        <v>2.33085839E-5</v>
      </c>
      <c r="D2690" s="1">
        <v>1.6722303599999999E-5</v>
      </c>
      <c r="E2690">
        <v>5.2543201899999997E-4</v>
      </c>
      <c r="F2690">
        <v>1.75155082E-4</v>
      </c>
      <c r="G2690">
        <v>2.89050592E-3</v>
      </c>
      <c r="H2690">
        <v>2.0381005399999999E-2</v>
      </c>
      <c r="I2690">
        <v>5.7002922599999999E-2</v>
      </c>
      <c r="J2690">
        <v>0.21462015400000001</v>
      </c>
      <c r="K2690">
        <v>0.26947526799999999</v>
      </c>
      <c r="L2690">
        <v>0.194356739</v>
      </c>
      <c r="M2690">
        <v>9.0374057199999996E-2</v>
      </c>
      <c r="N2690">
        <v>3.4946502400000003E-2</v>
      </c>
      <c r="O2690">
        <v>1.0965023500000001E-2</v>
      </c>
      <c r="P2690">
        <v>1.3823538200000001E-2</v>
      </c>
      <c r="Q2690">
        <v>1.97147238E-2</v>
      </c>
      <c r="R2690">
        <v>6.51106996E-3</v>
      </c>
      <c r="S2690">
        <v>3.0756709300000003E-4</v>
      </c>
      <c r="T2690">
        <v>2.8430917999999999E-4</v>
      </c>
      <c r="U2690">
        <v>2.7604070500000002E-4</v>
      </c>
      <c r="V2690" s="1">
        <v>2.0600793199999998E-5</v>
      </c>
      <c r="W2690" s="1">
        <v>6.8984664299999997E-6</v>
      </c>
      <c r="X2690" s="1">
        <v>3.49583008E-5</v>
      </c>
      <c r="Y2690" s="1">
        <v>3.3535306000000002E-6</v>
      </c>
      <c r="Z2690" s="1">
        <v>5.41382378E-6</v>
      </c>
      <c r="AA2690" s="1">
        <v>3.5862716899999998E-7</v>
      </c>
      <c r="AB2690" s="1">
        <v>1.88578377E-6</v>
      </c>
      <c r="AC2690" s="1">
        <v>1.5979137599999999E-6</v>
      </c>
      <c r="AD2690" s="1">
        <v>1.16470075E-6</v>
      </c>
      <c r="AE2690" s="1">
        <v>7.0822326200000005E-7</v>
      </c>
      <c r="AF2690" s="1">
        <v>5.7392614599999998E-9</v>
      </c>
      <c r="AG2690" s="1">
        <v>5.0684214599999998E-8</v>
      </c>
      <c r="AH2690" s="1">
        <v>4.0955445200000001E-7</v>
      </c>
      <c r="AI2690" s="1">
        <v>6.4001140499999999E-8</v>
      </c>
      <c r="AJ2690" s="1">
        <v>2.7931717400000001E-7</v>
      </c>
    </row>
    <row r="2691" spans="1:36" x14ac:dyDescent="0.25">
      <c r="A2691">
        <v>0.68500000000000005</v>
      </c>
      <c r="B2691">
        <v>0.5</v>
      </c>
      <c r="C2691" s="1">
        <v>3.1955943700000002E-5</v>
      </c>
      <c r="D2691" s="1">
        <v>4.82636616E-5</v>
      </c>
      <c r="E2691">
        <v>4.5143261700000001E-4</v>
      </c>
      <c r="F2691">
        <v>1.6899111500000001E-4</v>
      </c>
      <c r="G2691">
        <v>1.94627888E-3</v>
      </c>
      <c r="H2691">
        <v>2.0531046399999999E-2</v>
      </c>
      <c r="I2691">
        <v>5.3009064199999997E-2</v>
      </c>
      <c r="J2691">
        <v>0.220122921</v>
      </c>
      <c r="K2691">
        <v>0.26335987300000002</v>
      </c>
      <c r="L2691">
        <v>0.198757763</v>
      </c>
      <c r="M2691">
        <v>8.6396378499999996E-2</v>
      </c>
      <c r="N2691">
        <v>3.25895727E-2</v>
      </c>
      <c r="O2691">
        <v>1.08252609E-2</v>
      </c>
      <c r="P2691">
        <v>1.39278605E-2</v>
      </c>
      <c r="Q2691">
        <v>2.2498277099999998E-2</v>
      </c>
      <c r="R2691">
        <v>9.3185298699999999E-3</v>
      </c>
      <c r="S2691">
        <v>6.9177954000000002E-4</v>
      </c>
      <c r="T2691" s="1">
        <v>7.8374092000000004E-5</v>
      </c>
      <c r="U2691">
        <v>4.3185539299999998E-4</v>
      </c>
      <c r="V2691" s="1">
        <v>2.6745594E-5</v>
      </c>
      <c r="W2691" s="1">
        <v>4.7270976900000001E-5</v>
      </c>
      <c r="X2691" s="1">
        <v>2.9428374900000001E-5</v>
      </c>
      <c r="Y2691" s="1">
        <v>6.24695741E-6</v>
      </c>
      <c r="Z2691" s="1">
        <v>6.9420467399999997E-7</v>
      </c>
      <c r="AA2691" s="1">
        <v>2.79639713E-6</v>
      </c>
      <c r="AB2691" s="1">
        <v>1.6885366899999999E-6</v>
      </c>
      <c r="AC2691" s="1">
        <v>1.8492010999999999E-7</v>
      </c>
      <c r="AD2691" s="1">
        <v>6.0751988700000002E-8</v>
      </c>
      <c r="AE2691" s="1">
        <v>3.4058412599999998E-7</v>
      </c>
      <c r="AF2691" s="1">
        <v>4.9286186400000002E-7</v>
      </c>
      <c r="AG2691" s="1">
        <v>6.0794682599999996E-7</v>
      </c>
      <c r="AH2691" s="1">
        <v>4.2889360899999999E-8</v>
      </c>
      <c r="AI2691" s="1">
        <v>8.6768086300000006E-8</v>
      </c>
      <c r="AJ2691" s="1">
        <v>3.0620535000000001E-8</v>
      </c>
    </row>
    <row r="2692" spans="1:36" x14ac:dyDescent="0.25">
      <c r="A2692">
        <v>0.68500000000000005</v>
      </c>
      <c r="B2692">
        <v>0.55000000000000004</v>
      </c>
      <c r="C2692" s="1">
        <v>2.6808849499999999E-5</v>
      </c>
      <c r="D2692" s="1">
        <v>7.5328643E-5</v>
      </c>
      <c r="E2692">
        <v>3.1504927500000001E-4</v>
      </c>
      <c r="F2692">
        <v>1.48599399E-4</v>
      </c>
      <c r="G2692">
        <v>1.1584160199999999E-3</v>
      </c>
      <c r="H2692">
        <v>2.0315193400000001E-2</v>
      </c>
      <c r="I2692">
        <v>4.9396685599999997E-2</v>
      </c>
      <c r="J2692">
        <v>0.22515321399999999</v>
      </c>
      <c r="K2692">
        <v>0.25846865400000002</v>
      </c>
      <c r="L2692">
        <v>0.203819268</v>
      </c>
      <c r="M2692">
        <v>8.2230719800000004E-2</v>
      </c>
      <c r="N2692">
        <v>3.0054133399999999E-2</v>
      </c>
      <c r="O2692">
        <v>1.06387085E-2</v>
      </c>
      <c r="P2692">
        <v>1.36972419E-2</v>
      </c>
      <c r="Q2692">
        <v>2.4192311300000002E-2</v>
      </c>
      <c r="R2692">
        <v>1.21409403E-2</v>
      </c>
      <c r="S2692">
        <v>1.2877292499999999E-3</v>
      </c>
      <c r="T2692" s="1">
        <v>2.47928927E-5</v>
      </c>
      <c r="U2692">
        <v>4.2619809900000001E-4</v>
      </c>
      <c r="V2692" s="1">
        <v>3.7659743600000002E-5</v>
      </c>
      <c r="W2692" s="1">
        <v>9.5103331200000003E-5</v>
      </c>
      <c r="X2692" s="1">
        <v>5.1900698500000002E-6</v>
      </c>
      <c r="Y2692" s="1">
        <v>6.4497243300000002E-6</v>
      </c>
      <c r="Z2692" s="1">
        <v>3.7983078599999998E-6</v>
      </c>
      <c r="AA2692" s="1">
        <v>8.8782776300000006E-6</v>
      </c>
      <c r="AB2692" s="1">
        <v>1.11679292E-6</v>
      </c>
      <c r="AC2692" s="1">
        <v>1.65010289E-6</v>
      </c>
      <c r="AD2692" s="1">
        <v>2.2568888400000001E-6</v>
      </c>
      <c r="AE2692" s="1">
        <v>7.1198295600000003E-7</v>
      </c>
      <c r="AF2692" s="1">
        <v>3.9337890099999998E-7</v>
      </c>
      <c r="AG2692" s="1">
        <v>7.1331125399999997E-7</v>
      </c>
      <c r="AH2692" s="1">
        <v>6.3824024099999995E-7</v>
      </c>
      <c r="AI2692" s="1">
        <v>1.98054123E-7</v>
      </c>
      <c r="AJ2692" s="1">
        <v>2.8697653999999999E-7</v>
      </c>
    </row>
    <row r="2693" spans="1:36" x14ac:dyDescent="0.25">
      <c r="A2693">
        <v>0.68500000000000005</v>
      </c>
      <c r="B2693">
        <v>0.6</v>
      </c>
      <c r="C2693" s="1">
        <v>1.34440096E-5</v>
      </c>
      <c r="D2693" s="1">
        <v>8.0120863000000006E-5</v>
      </c>
      <c r="E2693">
        <v>1.60282993E-4</v>
      </c>
      <c r="F2693">
        <v>1.36396373E-4</v>
      </c>
      <c r="G2693">
        <v>5.7601275000000003E-4</v>
      </c>
      <c r="H2693">
        <v>1.95370032E-2</v>
      </c>
      <c r="I2693">
        <v>4.6251033800000001E-2</v>
      </c>
      <c r="J2693">
        <v>0.22952841600000001</v>
      </c>
      <c r="K2693">
        <v>0.25537138399999998</v>
      </c>
      <c r="L2693">
        <v>0.20935623</v>
      </c>
      <c r="M2693">
        <v>7.7961245799999995E-2</v>
      </c>
      <c r="N2693">
        <v>2.7554444899999999E-2</v>
      </c>
      <c r="O2693">
        <v>1.04473542E-2</v>
      </c>
      <c r="P2693">
        <v>1.3124214299999999E-2</v>
      </c>
      <c r="Q2693">
        <v>2.4570361200000002E-2</v>
      </c>
      <c r="R2693">
        <v>1.45215104E-2</v>
      </c>
      <c r="S2693">
        <v>2.0623036999999999E-3</v>
      </c>
      <c r="T2693">
        <v>4.1781572500000001E-4</v>
      </c>
      <c r="U2693">
        <v>2.2385894900000001E-4</v>
      </c>
      <c r="V2693" s="1">
        <v>5.8010217599999998E-5</v>
      </c>
      <c r="W2693" s="1">
        <v>9.6703453800000004E-5</v>
      </c>
      <c r="X2693" s="1">
        <v>1.05138459E-5</v>
      </c>
      <c r="Y2693" s="1">
        <v>7.0879893299999998E-6</v>
      </c>
      <c r="Z2693" s="1">
        <v>1.34419567E-5</v>
      </c>
      <c r="AA2693" s="1">
        <v>5.9820325400000004E-6</v>
      </c>
      <c r="AB2693" s="1">
        <v>2.8424564000000001E-6</v>
      </c>
      <c r="AC2693" s="1">
        <v>3.4483662700000001E-6</v>
      </c>
      <c r="AD2693" s="1">
        <v>2.0741662000000002E-6</v>
      </c>
      <c r="AE2693" s="1">
        <v>1.13144347E-6</v>
      </c>
      <c r="AF2693" s="1">
        <v>6.2494155900000005E-8</v>
      </c>
      <c r="AG2693" s="1">
        <v>3.4248499500000002E-8</v>
      </c>
      <c r="AH2693" s="1">
        <v>2.8434763699999998E-7</v>
      </c>
      <c r="AI2693" s="1">
        <v>8.0955505199999995E-8</v>
      </c>
      <c r="AJ2693" s="1">
        <v>1.7412532399999999E-7</v>
      </c>
    </row>
    <row r="2694" spans="1:36" x14ac:dyDescent="0.25">
      <c r="A2694">
        <v>0.68500000000000005</v>
      </c>
      <c r="B2694">
        <v>0.65</v>
      </c>
      <c r="C2694" s="1">
        <v>3.5800340399999998E-6</v>
      </c>
      <c r="D2694" s="1">
        <v>6.1577433300000003E-5</v>
      </c>
      <c r="E2694" s="1">
        <v>5.05600821E-5</v>
      </c>
      <c r="F2694">
        <v>1.4381281499999999E-4</v>
      </c>
      <c r="G2694">
        <v>2.1356605599999999E-4</v>
      </c>
      <c r="H2694">
        <v>1.8133669099999999E-2</v>
      </c>
      <c r="I2694">
        <v>4.3521803900000003E-2</v>
      </c>
      <c r="J2694">
        <v>0.233160071</v>
      </c>
      <c r="K2694">
        <v>0.25450314699999999</v>
      </c>
      <c r="L2694">
        <v>0.21504356999999999</v>
      </c>
      <c r="M2694">
        <v>7.3629052700000003E-2</v>
      </c>
      <c r="N2694">
        <v>2.5281062199999999E-2</v>
      </c>
      <c r="O2694">
        <v>1.02744489E-2</v>
      </c>
      <c r="P2694">
        <v>1.22048538E-2</v>
      </c>
      <c r="Q2694">
        <v>2.3581409000000001E-2</v>
      </c>
      <c r="R2694">
        <v>1.6017644300000002E-2</v>
      </c>
      <c r="S2694">
        <v>2.9056294499999998E-3</v>
      </c>
      <c r="T2694">
        <v>1.47877529E-3</v>
      </c>
      <c r="U2694" s="1">
        <v>1.39060647E-5</v>
      </c>
      <c r="V2694" s="1">
        <v>7.5617906300000004E-5</v>
      </c>
      <c r="W2694" s="1">
        <v>4.3081489000000001E-5</v>
      </c>
      <c r="X2694" s="1">
        <v>6.5341301E-5</v>
      </c>
      <c r="Y2694" s="1">
        <v>1.02233991E-5</v>
      </c>
      <c r="Z2694" s="1">
        <v>1.22581731E-5</v>
      </c>
      <c r="AA2694" s="1">
        <v>5.2973102299999997E-7</v>
      </c>
      <c r="AB2694" s="1">
        <v>4.0037584799999998E-6</v>
      </c>
      <c r="AC2694" s="1">
        <v>1.1053884500000001E-6</v>
      </c>
      <c r="AD2694" s="1">
        <v>1.4312803999999999E-8</v>
      </c>
      <c r="AE2694" s="1">
        <v>8.1133931199999995E-7</v>
      </c>
      <c r="AF2694" s="1">
        <v>9.3111026200000003E-7</v>
      </c>
      <c r="AG2694" s="1">
        <v>1.0286685799999999E-6</v>
      </c>
      <c r="AH2694" s="1">
        <v>3.4177443600000002E-7</v>
      </c>
      <c r="AI2694" s="1">
        <v>2.9131160799999999E-7</v>
      </c>
      <c r="AJ2694" s="1">
        <v>1.33867178E-7</v>
      </c>
    </row>
    <row r="2695" spans="1:36" x14ac:dyDescent="0.25">
      <c r="A2695">
        <v>0.68500000000000005</v>
      </c>
      <c r="B2695">
        <v>0.7</v>
      </c>
      <c r="C2695" s="1">
        <v>5.5092308299999999E-6</v>
      </c>
      <c r="D2695" s="1">
        <v>3.5505561800000001E-5</v>
      </c>
      <c r="E2695" s="1">
        <v>2.2087114999999998E-5</v>
      </c>
      <c r="F2695">
        <v>1.6650444300000001E-4</v>
      </c>
      <c r="G2695" s="1">
        <v>4.3881185800000001E-5</v>
      </c>
      <c r="H2695">
        <v>1.6214631199999999E-2</v>
      </c>
      <c r="I2695">
        <v>4.1057714199999998E-2</v>
      </c>
      <c r="J2695">
        <v>0.236060724</v>
      </c>
      <c r="K2695">
        <v>0.25602983200000001</v>
      </c>
      <c r="L2695">
        <v>0.220519197</v>
      </c>
      <c r="M2695">
        <v>6.9265533099999999E-2</v>
      </c>
      <c r="N2695">
        <v>2.33672368E-2</v>
      </c>
      <c r="O2695">
        <v>1.01084573E-2</v>
      </c>
      <c r="P2695">
        <v>1.09631125E-2</v>
      </c>
      <c r="Q2695">
        <v>2.1358611199999999E-2</v>
      </c>
      <c r="R2695">
        <v>1.63205139E-2</v>
      </c>
      <c r="S2695">
        <v>3.6495348699999998E-3</v>
      </c>
      <c r="T2695">
        <v>3.20609347E-3</v>
      </c>
      <c r="U2695">
        <v>2.0552830399999999E-4</v>
      </c>
      <c r="V2695" s="1">
        <v>6.8455902400000002E-5</v>
      </c>
      <c r="W2695" s="1">
        <v>2.1849145099999999E-6</v>
      </c>
      <c r="X2695">
        <v>1.06198326E-4</v>
      </c>
      <c r="Y2695" s="1">
        <v>1.1930167099999999E-5</v>
      </c>
      <c r="Z2695" s="1">
        <v>1.6181517400000001E-6</v>
      </c>
      <c r="AA2695" s="1">
        <v>8.48693543E-6</v>
      </c>
      <c r="AB2695" s="1">
        <v>2.4164426300000001E-6</v>
      </c>
      <c r="AC2695" s="1">
        <v>6.7664309699999996E-7</v>
      </c>
      <c r="AD2695" s="1">
        <v>2.7433751899999999E-6</v>
      </c>
      <c r="AE2695" s="1">
        <v>1.1226814499999999E-6</v>
      </c>
      <c r="AF2695" s="1">
        <v>4.3557964E-7</v>
      </c>
      <c r="AG2695" s="1">
        <v>4.97239907E-7</v>
      </c>
      <c r="AH2695" s="1">
        <v>8.4016392400000002E-7</v>
      </c>
      <c r="AI2695" s="1">
        <v>1.3804263599999999E-7</v>
      </c>
      <c r="AJ2695" s="1">
        <v>3.4610385400000001E-7</v>
      </c>
    </row>
    <row r="2696" spans="1:36" x14ac:dyDescent="0.25">
      <c r="A2696">
        <v>0.68500000000000005</v>
      </c>
      <c r="B2696">
        <v>0.75</v>
      </c>
      <c r="C2696" s="1">
        <v>1.5582167200000001E-5</v>
      </c>
      <c r="D2696" s="1">
        <v>1.7676349300000001E-5</v>
      </c>
      <c r="E2696" s="1">
        <v>6.6025556099999998E-5</v>
      </c>
      <c r="F2696">
        <v>1.8863977000000001E-4</v>
      </c>
      <c r="G2696" s="1">
        <v>1.30166114E-5</v>
      </c>
      <c r="H2696">
        <v>1.39749873E-2</v>
      </c>
      <c r="I2696">
        <v>3.8685440100000003E-2</v>
      </c>
      <c r="J2696">
        <v>0.238281557</v>
      </c>
      <c r="K2696">
        <v>0.25991398500000001</v>
      </c>
      <c r="L2696">
        <v>0.22550529599999999</v>
      </c>
      <c r="M2696">
        <v>6.49040746E-2</v>
      </c>
      <c r="N2696">
        <v>2.18708029E-2</v>
      </c>
      <c r="O2696">
        <v>9.9156982100000006E-3</v>
      </c>
      <c r="P2696">
        <v>9.4632745699999993E-3</v>
      </c>
      <c r="Q2696">
        <v>1.8196881099999999E-2</v>
      </c>
      <c r="R2696">
        <v>1.5364480099999999E-2</v>
      </c>
      <c r="S2696">
        <v>4.1214618999999997E-3</v>
      </c>
      <c r="T2696">
        <v>5.30156442E-3</v>
      </c>
      <c r="U2696">
        <v>1.24290643E-3</v>
      </c>
      <c r="V2696" s="1">
        <v>4.3155299300000002E-5</v>
      </c>
      <c r="W2696" s="1">
        <v>5.3223653599999998E-5</v>
      </c>
      <c r="X2696" s="1">
        <v>6.5513126399999999E-5</v>
      </c>
      <c r="Y2696" s="1">
        <v>1.1675362600000001E-5</v>
      </c>
      <c r="Z2696" s="1">
        <v>5.0431484699999999E-6</v>
      </c>
      <c r="AA2696" s="1">
        <v>1.58982832E-5</v>
      </c>
      <c r="AB2696" s="1">
        <v>1.9565325E-6</v>
      </c>
      <c r="AC2696" s="1">
        <v>3.8570330499999999E-6</v>
      </c>
      <c r="AD2696" s="1">
        <v>3.0646540700000001E-6</v>
      </c>
      <c r="AE2696" s="1">
        <v>1.08570057E-6</v>
      </c>
      <c r="AF2696" s="1">
        <v>1.6657340899999999E-7</v>
      </c>
      <c r="AG2696" s="1">
        <v>2.5979232099999997E-7</v>
      </c>
      <c r="AH2696" s="1">
        <v>8.6766829099999995E-8</v>
      </c>
      <c r="AI2696" s="1">
        <v>1.85702596E-7</v>
      </c>
      <c r="AJ2696" s="1">
        <v>2.8262792100000001E-8</v>
      </c>
    </row>
    <row r="2697" spans="1:36" x14ac:dyDescent="0.25">
      <c r="A2697">
        <v>0.68500000000000005</v>
      </c>
      <c r="B2697">
        <v>0.8</v>
      </c>
      <c r="C2697" s="1">
        <v>2.3727683100000002E-5</v>
      </c>
      <c r="D2697" s="1">
        <v>1.27060787E-5</v>
      </c>
      <c r="E2697">
        <v>1.4033558100000001E-4</v>
      </c>
      <c r="F2697">
        <v>2.0041231799999999E-4</v>
      </c>
      <c r="G2697" s="1">
        <v>6.5171296400000006E-5</v>
      </c>
      <c r="H2697">
        <v>1.1607394E-2</v>
      </c>
      <c r="I2697">
        <v>3.6264062700000002E-2</v>
      </c>
      <c r="J2697">
        <v>0.23974707200000001</v>
      </c>
      <c r="K2697">
        <v>0.266120994</v>
      </c>
      <c r="L2697">
        <v>0.22982639899999999</v>
      </c>
      <c r="M2697">
        <v>6.0584472700000003E-2</v>
      </c>
      <c r="N2697">
        <v>2.0799579299999999E-2</v>
      </c>
      <c r="O2697">
        <v>9.6601430399999993E-3</v>
      </c>
      <c r="P2697">
        <v>7.7986193100000002E-3</v>
      </c>
      <c r="Q2697">
        <v>1.4503432199999999E-2</v>
      </c>
      <c r="R2697">
        <v>1.33532107E-2</v>
      </c>
      <c r="S2697">
        <v>4.2048954400000001E-3</v>
      </c>
      <c r="T2697">
        <v>7.2477426699999997E-3</v>
      </c>
      <c r="U2697">
        <v>3.3069164899999998E-3</v>
      </c>
      <c r="V2697" s="1">
        <v>7.1842444200000005E-5</v>
      </c>
      <c r="W2697">
        <v>1.75462965E-4</v>
      </c>
      <c r="X2697" s="1">
        <v>2.3262746499999998E-6</v>
      </c>
      <c r="Y2697" s="1">
        <v>1.34697537E-5</v>
      </c>
      <c r="Z2697" s="1">
        <v>1.9254395100000001E-5</v>
      </c>
      <c r="AA2697" s="1">
        <v>5.8955594E-6</v>
      </c>
      <c r="AB2697" s="1">
        <v>3.7893313600000001E-6</v>
      </c>
      <c r="AC2697" s="1">
        <v>2.6362184200000002E-6</v>
      </c>
      <c r="AD2697" s="1">
        <v>2.9846255699999999E-8</v>
      </c>
      <c r="AE2697" s="1">
        <v>8.1989337699999999E-7</v>
      </c>
      <c r="AF2697" s="1">
        <v>1.1812594599999999E-6</v>
      </c>
      <c r="AG2697" s="1">
        <v>1.2307174900000001E-6</v>
      </c>
      <c r="AH2697" s="1">
        <v>8.0351036500000003E-7</v>
      </c>
      <c r="AI2697" s="1">
        <v>2.75074147E-7</v>
      </c>
      <c r="AJ2697" s="1">
        <v>3.9710398000000001E-7</v>
      </c>
    </row>
    <row r="2698" spans="1:36" x14ac:dyDescent="0.25">
      <c r="A2698">
        <v>0.68500000000000005</v>
      </c>
      <c r="B2698">
        <v>0.85</v>
      </c>
      <c r="C2698" s="1">
        <v>2.46388341E-5</v>
      </c>
      <c r="D2698" s="1">
        <v>1.6309523900000001E-5</v>
      </c>
      <c r="E2698">
        <v>1.9572678200000001E-4</v>
      </c>
      <c r="F2698">
        <v>2.0570673700000001E-4</v>
      </c>
      <c r="G2698">
        <v>1.52547801E-4</v>
      </c>
      <c r="H2698">
        <v>9.2718431999999993E-3</v>
      </c>
      <c r="I2698">
        <v>3.3754862900000002E-2</v>
      </c>
      <c r="J2698">
        <v>0.24019357499999999</v>
      </c>
      <c r="K2698">
        <v>0.27468547300000001</v>
      </c>
      <c r="L2698">
        <v>0.23340148499999999</v>
      </c>
      <c r="M2698">
        <v>5.6385349600000002E-2</v>
      </c>
      <c r="N2698">
        <v>2.0142222099999999E-2</v>
      </c>
      <c r="O2698">
        <v>9.3078119899999995E-3</v>
      </c>
      <c r="P2698">
        <v>6.0809335099999999E-3</v>
      </c>
      <c r="Q2698">
        <v>1.0729098499999999E-2</v>
      </c>
      <c r="R2698">
        <v>1.0681824899999999E-2</v>
      </c>
      <c r="S2698">
        <v>3.87883408E-3</v>
      </c>
      <c r="T2698">
        <v>8.4994624599999992E-3</v>
      </c>
      <c r="U2698">
        <v>6.0996345999999998E-3</v>
      </c>
      <c r="V2698">
        <v>2.80480923E-4</v>
      </c>
      <c r="W2698">
        <v>2.42679112E-4</v>
      </c>
      <c r="X2698" s="1">
        <v>5.6195596500000002E-5</v>
      </c>
      <c r="Y2698" s="1">
        <v>1.46804606E-5</v>
      </c>
      <c r="Z2698" s="1">
        <v>1.67389328E-5</v>
      </c>
      <c r="AA2698" s="1">
        <v>1.3414454599999999E-6</v>
      </c>
      <c r="AB2698" s="1">
        <v>4.4271418299999998E-6</v>
      </c>
      <c r="AC2698" s="1">
        <v>3.5055019499999999E-7</v>
      </c>
      <c r="AD2698" s="1">
        <v>2.9374334000000001E-6</v>
      </c>
      <c r="AE2698" s="1">
        <v>1.4006898E-6</v>
      </c>
      <c r="AF2698" s="1">
        <v>3.7156070099999998E-7</v>
      </c>
      <c r="AG2698" s="1">
        <v>1.47214092E-7</v>
      </c>
      <c r="AH2698" s="1">
        <v>5.7867972900000001E-7</v>
      </c>
      <c r="AI2698" s="1">
        <v>8.7609963200000003E-8</v>
      </c>
      <c r="AJ2698" s="1">
        <v>7.9313821199999994E-8</v>
      </c>
    </row>
    <row r="2699" spans="1:36" x14ac:dyDescent="0.25">
      <c r="A2699">
        <v>0.68500000000000005</v>
      </c>
      <c r="B2699">
        <v>0.9</v>
      </c>
      <c r="C2699" s="1">
        <v>1.7084421999999999E-5</v>
      </c>
      <c r="D2699" s="1">
        <v>2.14900264E-5</v>
      </c>
      <c r="E2699">
        <v>2.06580968E-4</v>
      </c>
      <c r="F2699">
        <v>2.0554388100000001E-4</v>
      </c>
      <c r="G2699">
        <v>2.3595893899999999E-4</v>
      </c>
      <c r="H2699">
        <v>7.0793156200000002E-3</v>
      </c>
      <c r="I2699">
        <v>3.1247397400000002E-2</v>
      </c>
      <c r="J2699">
        <v>0.23931772000000001</v>
      </c>
      <c r="K2699">
        <v>0.28563828600000002</v>
      </c>
      <c r="L2699">
        <v>0.23624979300000001</v>
      </c>
      <c r="M2699">
        <v>5.2439777700000002E-2</v>
      </c>
      <c r="N2699">
        <v>1.9867296699999999E-2</v>
      </c>
      <c r="O2699">
        <v>8.8274522200000004E-3</v>
      </c>
      <c r="P2699">
        <v>4.4344751700000004E-3</v>
      </c>
      <c r="Q2699">
        <v>7.2898707000000002E-3</v>
      </c>
      <c r="R2699">
        <v>7.8137621700000003E-3</v>
      </c>
      <c r="S2699">
        <v>3.2247478999999999E-3</v>
      </c>
      <c r="T2699">
        <v>8.6866106299999992E-3</v>
      </c>
      <c r="U2699">
        <v>8.8726290100000008E-3</v>
      </c>
      <c r="V2699">
        <v>7.7479170099999995E-4</v>
      </c>
      <c r="W2699">
        <v>1.6241028500000001E-4</v>
      </c>
      <c r="X2699">
        <v>2.39027963E-4</v>
      </c>
      <c r="Y2699" s="1">
        <v>1.21405757E-5</v>
      </c>
      <c r="Z2699" s="1">
        <v>2.3115356899999999E-6</v>
      </c>
      <c r="AA2699" s="1">
        <v>2.0574464999999999E-5</v>
      </c>
      <c r="AB2699" s="1">
        <v>3.6556655500000002E-6</v>
      </c>
      <c r="AC2699" s="1">
        <v>4.2252727100000003E-6</v>
      </c>
      <c r="AD2699" s="1">
        <v>4.4131110699999999E-6</v>
      </c>
      <c r="AE2699" s="1">
        <v>1.3617895700000001E-6</v>
      </c>
      <c r="AF2699" s="1">
        <v>4.06590105E-7</v>
      </c>
      <c r="AG2699" s="1">
        <v>9.4049610399999999E-7</v>
      </c>
      <c r="AH2699" s="1">
        <v>2.68372827E-7</v>
      </c>
      <c r="AI2699" s="1">
        <v>3.2524991100000003E-7</v>
      </c>
      <c r="AJ2699" s="1">
        <v>3.3626331300000002E-7</v>
      </c>
    </row>
    <row r="2700" spans="1:36" x14ac:dyDescent="0.25">
      <c r="A2700">
        <v>0.68500000000000005</v>
      </c>
      <c r="B2700">
        <v>0.95</v>
      </c>
      <c r="C2700" s="1">
        <v>6.4199530299999996E-6</v>
      </c>
      <c r="D2700" s="1">
        <v>2.4318895800000001E-5</v>
      </c>
      <c r="E2700">
        <v>1.7396865800000001E-4</v>
      </c>
      <c r="F2700">
        <v>1.9334676E-4</v>
      </c>
      <c r="G2700">
        <v>2.8874655899999998E-4</v>
      </c>
      <c r="H2700">
        <v>5.1088256999999998E-3</v>
      </c>
      <c r="I2700">
        <v>2.8852028200000001E-2</v>
      </c>
      <c r="J2700">
        <v>0.23700937999999999</v>
      </c>
      <c r="K2700">
        <v>0.29891855699999997</v>
      </c>
      <c r="L2700">
        <v>0.23841918300000001</v>
      </c>
      <c r="M2700">
        <v>4.8895171199999997E-2</v>
      </c>
      <c r="N2700">
        <v>1.9910730599999999E-2</v>
      </c>
      <c r="O2700">
        <v>8.2039469799999997E-3</v>
      </c>
      <c r="P2700">
        <v>2.981535E-3</v>
      </c>
      <c r="Q2700">
        <v>4.4951692100000003E-3</v>
      </c>
      <c r="R2700">
        <v>5.1732369699999999E-3</v>
      </c>
      <c r="S2700">
        <v>2.3992929799999999E-3</v>
      </c>
      <c r="T2700">
        <v>7.7529038700000002E-3</v>
      </c>
      <c r="U2700">
        <v>1.07064181E-2</v>
      </c>
      <c r="V2700">
        <v>1.53699217E-3</v>
      </c>
      <c r="W2700" s="1">
        <v>2.0541079400000001E-5</v>
      </c>
      <c r="X2700">
        <v>3.5080199500000001E-4</v>
      </c>
      <c r="Y2700" s="1">
        <v>1.8464067000000001E-5</v>
      </c>
      <c r="Z2700" s="1">
        <v>1.0567139200000001E-5</v>
      </c>
      <c r="AA2700" s="1">
        <v>2.94274059E-5</v>
      </c>
      <c r="AB2700" s="1">
        <v>4.17786285E-6</v>
      </c>
      <c r="AC2700" s="1">
        <v>4.9731514800000003E-6</v>
      </c>
      <c r="AD2700" s="1">
        <v>1.6172442600000001E-7</v>
      </c>
      <c r="AE2700" s="1">
        <v>1.29053434E-6</v>
      </c>
      <c r="AF2700" s="1">
        <v>1.5924235500000001E-6</v>
      </c>
      <c r="AG2700" s="1">
        <v>1.3210845799999999E-6</v>
      </c>
      <c r="AH2700" s="1">
        <v>1.12240646E-6</v>
      </c>
      <c r="AI2700" s="1">
        <v>1.3008143700000001E-7</v>
      </c>
      <c r="AJ2700" s="1">
        <v>2.77293702E-7</v>
      </c>
    </row>
    <row r="2701" spans="1:36" x14ac:dyDescent="0.25">
      <c r="A2701">
        <v>0.68500000000000005</v>
      </c>
      <c r="B2701">
        <v>1</v>
      </c>
      <c r="C2701" s="1">
        <v>2.2956373600000001E-6</v>
      </c>
      <c r="D2701" s="1">
        <v>2.54842299E-5</v>
      </c>
      <c r="E2701">
        <v>1.13849292E-4</v>
      </c>
      <c r="F2701">
        <v>1.7050841500000001E-4</v>
      </c>
      <c r="G2701">
        <v>3.0111157799999998E-4</v>
      </c>
      <c r="H2701">
        <v>3.4487471899999999E-3</v>
      </c>
      <c r="I2701">
        <v>2.65582595E-2</v>
      </c>
      <c r="J2701">
        <v>0.233475127</v>
      </c>
      <c r="K2701">
        <v>0.314246207</v>
      </c>
      <c r="L2701">
        <v>0.23981925800000001</v>
      </c>
      <c r="M2701">
        <v>4.5818747999999999E-2</v>
      </c>
      <c r="N2701">
        <v>2.01584021E-2</v>
      </c>
      <c r="O2701">
        <v>7.4494511900000003E-3</v>
      </c>
      <c r="P2701">
        <v>1.8153796300000001E-3</v>
      </c>
      <c r="Q2701">
        <v>2.4921961800000001E-3</v>
      </c>
      <c r="R2701">
        <v>3.0604590200000001E-3</v>
      </c>
      <c r="S2701">
        <v>1.5800503500000001E-3</v>
      </c>
      <c r="T2701">
        <v>5.9769607400000004E-3</v>
      </c>
      <c r="U2701">
        <v>1.0927599200000001E-2</v>
      </c>
      <c r="V2701">
        <v>2.3643654099999999E-3</v>
      </c>
      <c r="W2701" s="1">
        <v>6.08457324E-5</v>
      </c>
      <c r="X2701">
        <v>2.1315647399999999E-4</v>
      </c>
      <c r="Y2701" s="1">
        <v>4.4681472899999997E-5</v>
      </c>
      <c r="Z2701" s="1">
        <v>3.7269876499999999E-5</v>
      </c>
      <c r="AA2701" s="1">
        <v>6.7205605300000003E-6</v>
      </c>
      <c r="AB2701" s="1">
        <v>6.4622847300000002E-6</v>
      </c>
      <c r="AC2701" s="1">
        <v>3.43149125E-7</v>
      </c>
      <c r="AD2701" s="1">
        <v>3.6670754200000002E-6</v>
      </c>
      <c r="AE2701" s="1">
        <v>1.8573814600000001E-6</v>
      </c>
      <c r="AF2701" s="1">
        <v>1.95136801E-7</v>
      </c>
      <c r="AG2701" s="1">
        <v>5.9784695499999996E-8</v>
      </c>
      <c r="AH2701" s="1">
        <v>1.87943197E-7</v>
      </c>
      <c r="AI2701" s="1">
        <v>2.71160263E-7</v>
      </c>
      <c r="AJ2701" s="1">
        <v>1.4532366599999999E-7</v>
      </c>
    </row>
    <row r="2702" spans="1:36" x14ac:dyDescent="0.25">
      <c r="A2702">
        <v>0.68500000000000005</v>
      </c>
      <c r="B2702">
        <v>1.05</v>
      </c>
      <c r="C2702" s="1">
        <v>6.4463278100000003E-6</v>
      </c>
      <c r="D2702" s="1">
        <v>2.58999635E-5</v>
      </c>
      <c r="E2702" s="1">
        <v>5.3587034E-5</v>
      </c>
      <c r="F2702">
        <v>1.4254667900000001E-4</v>
      </c>
      <c r="G2702">
        <v>2.7748401499999998E-4</v>
      </c>
      <c r="H2702">
        <v>2.1857638499999999E-3</v>
      </c>
      <c r="I2702">
        <v>2.4262967699999999E-2</v>
      </c>
      <c r="J2702">
        <v>0.229106745</v>
      </c>
      <c r="K2702">
        <v>0.33104782999999999</v>
      </c>
      <c r="L2702">
        <v>0.24017648699999999</v>
      </c>
      <c r="M2702">
        <v>4.3140413199999998E-2</v>
      </c>
      <c r="N2702">
        <v>2.0434724800000002E-2</v>
      </c>
      <c r="O2702">
        <v>6.5902151600000002E-3</v>
      </c>
      <c r="P2702">
        <v>9.7294930399999995E-4</v>
      </c>
      <c r="Q2702">
        <v>1.2516655399999999E-3</v>
      </c>
      <c r="R2702">
        <v>1.5963263799999999E-3</v>
      </c>
      <c r="S2702">
        <v>9.0462548900000004E-4</v>
      </c>
      <c r="T2702">
        <v>3.8676744300000002E-3</v>
      </c>
      <c r="U2702">
        <v>9.4519998800000008E-3</v>
      </c>
      <c r="V2702">
        <v>2.933083E-3</v>
      </c>
      <c r="W2702">
        <v>4.7046302299999997E-4</v>
      </c>
      <c r="X2702" s="1">
        <v>2.99330743E-5</v>
      </c>
      <c r="Y2702" s="1">
        <v>6.0363835800000002E-5</v>
      </c>
      <c r="Z2702" s="1">
        <v>3.5508444700000002E-5</v>
      </c>
      <c r="AA2702" s="1">
        <v>7.0988130199999999E-6</v>
      </c>
      <c r="AB2702" s="1">
        <v>7.7952955000000008E-6</v>
      </c>
      <c r="AC2702" s="1">
        <v>3.2059577500000001E-6</v>
      </c>
      <c r="AD2702" s="1">
        <v>5.9893889200000002E-6</v>
      </c>
      <c r="AE2702" s="1">
        <v>1.2513927300000001E-6</v>
      </c>
      <c r="AF2702" s="1">
        <v>8.1345402500000001E-7</v>
      </c>
      <c r="AG2702" s="1">
        <v>1.5595850699999999E-6</v>
      </c>
      <c r="AH2702" s="1">
        <v>7.5516432899999997E-7</v>
      </c>
      <c r="AI2702" s="1">
        <v>2.8445975199999999E-7</v>
      </c>
      <c r="AJ2702" s="1">
        <v>4.3964708600000001E-7</v>
      </c>
    </row>
    <row r="2703" spans="1:36" x14ac:dyDescent="0.25">
      <c r="A2703">
        <v>0.68500000000000005</v>
      </c>
      <c r="B2703">
        <v>1.1000000000000001</v>
      </c>
      <c r="C2703" s="1">
        <v>1.5522821099999999E-5</v>
      </c>
      <c r="D2703" s="1">
        <v>2.4687976100000001E-5</v>
      </c>
      <c r="E2703" s="1">
        <v>1.7931547400000001E-5</v>
      </c>
      <c r="F2703">
        <v>1.11876129E-4</v>
      </c>
      <c r="G2703">
        <v>2.3472779900000001E-4</v>
      </c>
      <c r="H2703">
        <v>1.3432905800000001E-3</v>
      </c>
      <c r="I2703">
        <v>2.1904069000000002E-2</v>
      </c>
      <c r="J2703">
        <v>0.22430820100000001</v>
      </c>
      <c r="K2703">
        <v>0.34852113099999998</v>
      </c>
      <c r="L2703">
        <v>0.239193721</v>
      </c>
      <c r="M2703">
        <v>4.0701175200000002E-2</v>
      </c>
      <c r="N2703">
        <v>2.05225281E-2</v>
      </c>
      <c r="O2703">
        <v>5.6497447199999997E-3</v>
      </c>
      <c r="P2703">
        <v>4.3353140900000001E-4</v>
      </c>
      <c r="Q2703">
        <v>6.1361918499999995E-4</v>
      </c>
      <c r="R2703">
        <v>7.3026176600000004E-4</v>
      </c>
      <c r="S2703">
        <v>4.3643629199999998E-4</v>
      </c>
      <c r="T2703">
        <v>1.97472219E-3</v>
      </c>
      <c r="U2703">
        <v>6.8295844299999997E-3</v>
      </c>
      <c r="V2703">
        <v>2.9836557300000001E-3</v>
      </c>
      <c r="W2703">
        <v>1.14502066E-3</v>
      </c>
      <c r="X2703">
        <v>3.80587174E-4</v>
      </c>
      <c r="Y2703" s="1">
        <v>2.5216498700000001E-5</v>
      </c>
      <c r="Z2703" s="1">
        <v>1.2188761099999999E-5</v>
      </c>
      <c r="AA2703" s="1">
        <v>4.5053189499999999E-5</v>
      </c>
      <c r="AB2703" s="1">
        <v>4.4586725199999996E-6</v>
      </c>
      <c r="AC2703" s="1">
        <v>5.6174000800000001E-6</v>
      </c>
      <c r="AD2703" s="1">
        <v>2.8246127699999998E-7</v>
      </c>
      <c r="AE2703" s="1">
        <v>1.1405299900000001E-6</v>
      </c>
      <c r="AF2703" s="1">
        <v>1.52330417E-6</v>
      </c>
      <c r="AG2703" s="1">
        <v>6.0612683500000005E-7</v>
      </c>
      <c r="AH2703" s="1">
        <v>7.4286583299999995E-7</v>
      </c>
      <c r="AI2703" s="1">
        <v>7.9142935599999995E-8</v>
      </c>
      <c r="AJ2703" s="1">
        <v>9.8115353099999994E-8</v>
      </c>
    </row>
    <row r="2704" spans="1:36" x14ac:dyDescent="0.25">
      <c r="A2704">
        <v>0.68500000000000005</v>
      </c>
      <c r="B2704">
        <v>1.1499999999999999</v>
      </c>
      <c r="C2704" s="1">
        <v>2.3671665300000001E-5</v>
      </c>
      <c r="D2704" s="1">
        <v>2.1985872999999998E-5</v>
      </c>
      <c r="E2704" s="1">
        <v>9.3878383000000006E-6</v>
      </c>
      <c r="F2704" s="1">
        <v>8.2040989900000004E-5</v>
      </c>
      <c r="G2704">
        <v>1.9436519999999999E-4</v>
      </c>
      <c r="H2704">
        <v>8.5398210799999999E-4</v>
      </c>
      <c r="I2704">
        <v>1.9533650699999999E-2</v>
      </c>
      <c r="J2704">
        <v>0.21932190600000001</v>
      </c>
      <c r="K2704">
        <v>0.36594947</v>
      </c>
      <c r="L2704">
        <v>0.23678337399999999</v>
      </c>
      <c r="M2704">
        <v>3.8329183099999997E-2</v>
      </c>
      <c r="N2704">
        <v>2.01946104E-2</v>
      </c>
      <c r="O2704">
        <v>4.6455693699999998E-3</v>
      </c>
      <c r="P2704">
        <v>1.39615392E-4</v>
      </c>
      <c r="Q2704">
        <v>3.6034052900000001E-4</v>
      </c>
      <c r="R2704">
        <v>3.02989078E-4</v>
      </c>
      <c r="S2704">
        <v>1.6889719699999999E-4</v>
      </c>
      <c r="T2704">
        <v>6.8335545999999997E-4</v>
      </c>
      <c r="U2704">
        <v>3.9588843800000004E-3</v>
      </c>
      <c r="V2704">
        <v>2.49190402E-3</v>
      </c>
      <c r="W2704">
        <v>1.6879796799999999E-3</v>
      </c>
      <c r="X2704">
        <v>1.6706705700000001E-3</v>
      </c>
      <c r="Y2704" s="1">
        <v>9.3747550000000007E-6</v>
      </c>
      <c r="Z2704" s="1">
        <v>3.8599568400000001E-5</v>
      </c>
      <c r="AA2704" s="1">
        <v>3.5816211899999999E-5</v>
      </c>
      <c r="AB2704" s="1">
        <v>1.77533486E-6</v>
      </c>
      <c r="AC2704" s="1">
        <v>1.87245059E-6</v>
      </c>
      <c r="AD2704" s="1">
        <v>4.6202065700000002E-6</v>
      </c>
      <c r="AE2704" s="1">
        <v>1.5829618000000001E-6</v>
      </c>
      <c r="AF2704" s="1">
        <v>2.96317505E-7</v>
      </c>
      <c r="AG2704" s="1">
        <v>8.4651065699999998E-7</v>
      </c>
      <c r="AH2704" s="1">
        <v>1.82289846E-7</v>
      </c>
      <c r="AI2704" s="1">
        <v>3.2455996200000001E-7</v>
      </c>
      <c r="AJ2704" s="1">
        <v>4.4589351699999998E-7</v>
      </c>
    </row>
    <row r="2705" spans="1:36" x14ac:dyDescent="0.25">
      <c r="A2705">
        <v>0.68500000000000005</v>
      </c>
      <c r="B2705">
        <v>1.2</v>
      </c>
      <c r="C2705" s="1">
        <v>2.53708912E-5</v>
      </c>
      <c r="D2705" s="1">
        <v>1.8119746200000001E-5</v>
      </c>
      <c r="E2705" s="1">
        <v>1.93343623E-5</v>
      </c>
      <c r="F2705" s="1">
        <v>5.5730541400000003E-5</v>
      </c>
      <c r="G2705">
        <v>1.6748333799999999E-4</v>
      </c>
      <c r="H2705">
        <v>6.2756991600000005E-4</v>
      </c>
      <c r="I2705">
        <v>1.7298890500000001E-2</v>
      </c>
      <c r="J2705">
        <v>0.21396801500000001</v>
      </c>
      <c r="K2705">
        <v>0.38325610900000001</v>
      </c>
      <c r="L2705">
        <v>0.233172779</v>
      </c>
      <c r="M2705">
        <v>3.5894100499999998E-2</v>
      </c>
      <c r="N2705">
        <v>1.9275269899999999E-2</v>
      </c>
      <c r="O2705">
        <v>3.6068534899999999E-3</v>
      </c>
      <c r="P2705" s="1">
        <v>2.0607604900000001E-5</v>
      </c>
      <c r="Q2705">
        <v>2.8698285299999998E-4</v>
      </c>
      <c r="R2705">
        <v>1.3117061700000001E-4</v>
      </c>
      <c r="S2705" s="1">
        <v>5.3693359399999997E-5</v>
      </c>
      <c r="T2705" s="1">
        <v>8.9772416100000003E-5</v>
      </c>
      <c r="U2705">
        <v>1.66499811E-3</v>
      </c>
      <c r="V2705">
        <v>1.6855192699999999E-3</v>
      </c>
      <c r="W2705">
        <v>1.71814032E-3</v>
      </c>
      <c r="X2705">
        <v>3.5466928900000001E-3</v>
      </c>
      <c r="Y2705">
        <v>2.2159844200000001E-4</v>
      </c>
      <c r="Z2705">
        <v>1.056356E-4</v>
      </c>
      <c r="AA2705" s="1">
        <v>2.7902982700000001E-6</v>
      </c>
      <c r="AB2705" s="1">
        <v>8.5347728099999994E-6</v>
      </c>
      <c r="AC2705" s="1">
        <v>5.5644614299999999E-6</v>
      </c>
      <c r="AD2705" s="1">
        <v>6.8439292999999998E-6</v>
      </c>
      <c r="AE2705" s="1">
        <v>8.4366065699999997E-7</v>
      </c>
      <c r="AF2705" s="1">
        <v>1.2507814200000001E-6</v>
      </c>
      <c r="AG2705" s="1">
        <v>1.7988108899999999E-6</v>
      </c>
      <c r="AH2705" s="1">
        <v>1.0969083799999999E-6</v>
      </c>
      <c r="AI2705" s="1">
        <v>2.36445406E-8</v>
      </c>
      <c r="AJ2705" s="1">
        <v>1.01047403E-7</v>
      </c>
    </row>
    <row r="2706" spans="1:36" x14ac:dyDescent="0.25">
      <c r="A2706">
        <v>0.68500000000000005</v>
      </c>
      <c r="B2706">
        <v>1.25</v>
      </c>
      <c r="C2706" s="1">
        <v>1.9139744399999999E-5</v>
      </c>
      <c r="D2706" s="1">
        <v>1.2685402600000001E-5</v>
      </c>
      <c r="E2706" s="1">
        <v>3.65857512E-5</v>
      </c>
      <c r="F2706" s="1">
        <v>4.0914681500000003E-5</v>
      </c>
      <c r="G2706">
        <v>1.5587217800000001E-4</v>
      </c>
      <c r="H2706">
        <v>5.9690209400000002E-4</v>
      </c>
      <c r="I2706">
        <v>1.53715333E-2</v>
      </c>
      <c r="J2706">
        <v>0.20777383799999999</v>
      </c>
      <c r="K2706">
        <v>0.40099331799999999</v>
      </c>
      <c r="L2706">
        <v>0.22875933900000001</v>
      </c>
      <c r="M2706">
        <v>3.3377414699999997E-2</v>
      </c>
      <c r="N2706">
        <v>1.7742179100000002E-2</v>
      </c>
      <c r="O2706">
        <v>2.5956805799999998E-3</v>
      </c>
      <c r="P2706" s="1">
        <v>1.01433884E-5</v>
      </c>
      <c r="Q2706">
        <v>2.6285844899999998E-4</v>
      </c>
      <c r="R2706" s="1">
        <v>8.01530075E-5</v>
      </c>
      <c r="S2706" s="1">
        <v>2.9852177999999998E-5</v>
      </c>
      <c r="T2706" s="1">
        <v>3.0206650700000001E-5</v>
      </c>
      <c r="U2706">
        <v>3.7167525199999999E-4</v>
      </c>
      <c r="V2706">
        <v>8.9220523400000001E-4</v>
      </c>
      <c r="W2706">
        <v>1.21336344E-3</v>
      </c>
      <c r="X2706">
        <v>4.9631926100000001E-3</v>
      </c>
      <c r="Y2706">
        <v>8.0568037700000004E-4</v>
      </c>
      <c r="Z2706">
        <v>1.02213538E-4</v>
      </c>
      <c r="AA2706">
        <v>1.02742338E-4</v>
      </c>
      <c r="AB2706" s="1">
        <v>1.1643798899999999E-5</v>
      </c>
      <c r="AC2706" s="1">
        <v>7.24922896E-6</v>
      </c>
      <c r="AD2706" s="1">
        <v>2.9655145800000002E-9</v>
      </c>
      <c r="AE2706" s="1">
        <v>1.75263265E-6</v>
      </c>
      <c r="AF2706" s="1">
        <v>1.17962449E-6</v>
      </c>
      <c r="AG2706" s="1">
        <v>1.01032886E-7</v>
      </c>
      <c r="AH2706" s="1">
        <v>2.3790991299999999E-7</v>
      </c>
      <c r="AI2706" s="1">
        <v>3.314103E-7</v>
      </c>
      <c r="AJ2706" s="1">
        <v>6.5431439300000004E-7</v>
      </c>
    </row>
    <row r="2707" spans="1:36" x14ac:dyDescent="0.25">
      <c r="A2707">
        <v>0.68500000000000005</v>
      </c>
      <c r="B2707">
        <v>1.3</v>
      </c>
      <c r="C2707" s="1">
        <v>8.32378879E-6</v>
      </c>
      <c r="D2707" s="1">
        <v>7.8333918299999996E-6</v>
      </c>
      <c r="E2707" s="1">
        <v>4.9540710600000002E-5</v>
      </c>
      <c r="F2707" s="1">
        <v>4.9199309099999998E-5</v>
      </c>
      <c r="G2707">
        <v>1.5842701600000001E-4</v>
      </c>
      <c r="H2707">
        <v>7.1082002200000005E-4</v>
      </c>
      <c r="I2707">
        <v>1.38115715E-2</v>
      </c>
      <c r="J2707">
        <v>0.20050462099999999</v>
      </c>
      <c r="K2707">
        <v>0.41976429799999998</v>
      </c>
      <c r="L2707">
        <v>0.22394270399999999</v>
      </c>
      <c r="M2707">
        <v>3.0881837700000001E-2</v>
      </c>
      <c r="N2707">
        <v>1.5733920799999999E-2</v>
      </c>
      <c r="O2707">
        <v>1.6916592700000001E-3</v>
      </c>
      <c r="P2707" s="1">
        <v>5.5448122699999997E-5</v>
      </c>
      <c r="Q2707">
        <v>2.4599073400000002E-4</v>
      </c>
      <c r="R2707" s="1">
        <v>8.2547708100000003E-5</v>
      </c>
      <c r="S2707" s="1">
        <v>4.33014316E-5</v>
      </c>
      <c r="T2707">
        <v>2.1714897200000001E-4</v>
      </c>
      <c r="U2707" s="1">
        <v>5.25676304E-6</v>
      </c>
      <c r="V2707">
        <v>3.4480745300000001E-4</v>
      </c>
      <c r="W2707">
        <v>5.31198998E-4</v>
      </c>
      <c r="X2707">
        <v>4.9839836799999999E-3</v>
      </c>
      <c r="Y2707">
        <v>1.59739432E-3</v>
      </c>
      <c r="Z2707" s="1">
        <v>2.0717486400000001E-5</v>
      </c>
      <c r="AA2707">
        <v>2.6021302399999998E-4</v>
      </c>
      <c r="AB2707" s="1">
        <v>5.2823843800000001E-6</v>
      </c>
      <c r="AC2707" s="1">
        <v>8.2570878699999999E-7</v>
      </c>
      <c r="AD2707" s="1">
        <v>1.24098998E-5</v>
      </c>
      <c r="AE2707" s="1">
        <v>3.23208057E-6</v>
      </c>
      <c r="AF2707" s="1">
        <v>4.4581060200000001E-7</v>
      </c>
      <c r="AG2707" s="1">
        <v>3.1968925199999998E-6</v>
      </c>
      <c r="AH2707" s="1">
        <v>1.2583006599999999E-6</v>
      </c>
      <c r="AI2707" s="1">
        <v>1.77417508E-7</v>
      </c>
      <c r="AJ2707" s="1">
        <v>1.6570675199999999E-7</v>
      </c>
    </row>
    <row r="2708" spans="1:36" x14ac:dyDescent="0.25">
      <c r="A2708">
        <v>0.68500000000000005</v>
      </c>
      <c r="B2708">
        <v>1.35</v>
      </c>
      <c r="C2708" s="1">
        <v>1.5146051900000001E-6</v>
      </c>
      <c r="D2708" s="1">
        <v>6.9237452900000001E-6</v>
      </c>
      <c r="E2708" s="1">
        <v>5.2803051700000003E-5</v>
      </c>
      <c r="F2708" s="1">
        <v>7.4669376999999997E-5</v>
      </c>
      <c r="G2708">
        <v>1.6984837900000001E-4</v>
      </c>
      <c r="H2708">
        <v>9.2592315399999997E-4</v>
      </c>
      <c r="I2708">
        <v>1.25101903E-2</v>
      </c>
      <c r="J2708">
        <v>0.19236672899999999</v>
      </c>
      <c r="K2708">
        <v>0.43986059300000002</v>
      </c>
      <c r="L2708">
        <v>0.218941628</v>
      </c>
      <c r="M2708">
        <v>2.8506178199999999E-2</v>
      </c>
      <c r="N2708">
        <v>1.3450256400000001E-2</v>
      </c>
      <c r="O2708">
        <v>9.6152147199999997E-4</v>
      </c>
      <c r="P2708">
        <v>1.16887331E-4</v>
      </c>
      <c r="Q2708">
        <v>2.4491888799999998E-4</v>
      </c>
      <c r="R2708">
        <v>1.13864582E-4</v>
      </c>
      <c r="S2708" s="1">
        <v>5.7551152499999999E-5</v>
      </c>
      <c r="T2708">
        <v>3.8832820200000002E-4</v>
      </c>
      <c r="U2708">
        <v>1.59010287E-4</v>
      </c>
      <c r="V2708" s="1">
        <v>9.1595837299999997E-5</v>
      </c>
      <c r="W2708" s="1">
        <v>8.4262475400000007E-5</v>
      </c>
      <c r="X2708">
        <v>3.5947963800000001E-3</v>
      </c>
      <c r="Y2708">
        <v>2.1666683799999998E-3</v>
      </c>
      <c r="Z2708" s="1">
        <v>2.67863416E-5</v>
      </c>
      <c r="AA2708">
        <v>1.8921199399999999E-4</v>
      </c>
      <c r="AB2708" s="1">
        <v>2.43094217E-5</v>
      </c>
      <c r="AC2708" s="1">
        <v>6.0442101500000003E-6</v>
      </c>
      <c r="AD2708" s="1">
        <v>1.9077911300000001E-5</v>
      </c>
      <c r="AE2708" s="1">
        <v>1.6940496599999999E-6</v>
      </c>
      <c r="AF2708" s="1">
        <v>2.3673764499999999E-6</v>
      </c>
      <c r="AG2708" s="1">
        <v>1.9958563000000001E-6</v>
      </c>
      <c r="AH2708" s="1">
        <v>9.8965779000000001E-7</v>
      </c>
      <c r="AI2708" s="1">
        <v>1.5637065500000001E-7</v>
      </c>
      <c r="AJ2708" s="1">
        <v>5.5214262900000003E-7</v>
      </c>
    </row>
    <row r="2709" spans="1:36" x14ac:dyDescent="0.25">
      <c r="A2709">
        <v>0.68500000000000005</v>
      </c>
      <c r="B2709">
        <v>1.4</v>
      </c>
      <c r="C2709" s="1">
        <v>4.1290496400000003E-6</v>
      </c>
      <c r="D2709" s="1">
        <v>1.0726664999999999E-5</v>
      </c>
      <c r="E2709" s="1">
        <v>4.2992669800000001E-5</v>
      </c>
      <c r="F2709">
        <v>1.0517792399999999E-4</v>
      </c>
      <c r="G2709">
        <v>1.7932587199999999E-4</v>
      </c>
      <c r="H2709">
        <v>1.1680481499999999E-3</v>
      </c>
      <c r="I2709">
        <v>1.1378128E-2</v>
      </c>
      <c r="J2709">
        <v>0.18372298100000001</v>
      </c>
      <c r="K2709">
        <v>0.46104784700000001</v>
      </c>
      <c r="L2709">
        <v>0.213542382</v>
      </c>
      <c r="M2709">
        <v>2.6219530599999999E-2</v>
      </c>
      <c r="N2709">
        <v>1.10779173E-2</v>
      </c>
      <c r="O2709">
        <v>4.4528137800000002E-4</v>
      </c>
      <c r="P2709">
        <v>1.6294474100000001E-4</v>
      </c>
      <c r="Q2709">
        <v>2.75740926E-4</v>
      </c>
      <c r="R2709">
        <v>1.64432929E-4</v>
      </c>
      <c r="S2709" s="1">
        <v>5.5269340399999999E-5</v>
      </c>
      <c r="T2709">
        <v>4.0722880700000001E-4</v>
      </c>
      <c r="U2709">
        <v>3.9095217199999998E-4</v>
      </c>
      <c r="V2709" s="1">
        <v>4.1140292300000003E-5</v>
      </c>
      <c r="W2709" s="1">
        <v>1.18522114E-5</v>
      </c>
      <c r="X2709">
        <v>1.7159287299999999E-3</v>
      </c>
      <c r="Y2709">
        <v>2.1509419899999999E-3</v>
      </c>
      <c r="Z2709">
        <v>2.1231054599999999E-4</v>
      </c>
      <c r="AA2709" s="1">
        <v>4.7650817199999998E-5</v>
      </c>
      <c r="AB2709" s="1">
        <v>5.87809447E-5</v>
      </c>
      <c r="AC2709" s="1">
        <v>1.3573199599999999E-5</v>
      </c>
      <c r="AD2709" s="1">
        <v>1.45865859E-6</v>
      </c>
      <c r="AE2709" s="1">
        <v>3.0758521799999998E-6</v>
      </c>
      <c r="AF2709" s="1">
        <v>1.6830146600000001E-6</v>
      </c>
      <c r="AG2709" s="1">
        <v>7.4055383399999998E-7</v>
      </c>
      <c r="AH2709" s="1">
        <v>5.9227460700000003E-7</v>
      </c>
      <c r="AI2709" s="1">
        <v>6.2506969000000001E-7</v>
      </c>
      <c r="AJ2709" s="1">
        <v>5.0563902199999997E-7</v>
      </c>
    </row>
    <row r="2710" spans="1:36" x14ac:dyDescent="0.25">
      <c r="A2710">
        <v>0.68500000000000005</v>
      </c>
      <c r="B2710">
        <v>1.45</v>
      </c>
      <c r="C2710" s="1">
        <v>1.30598832E-5</v>
      </c>
      <c r="D2710" s="1">
        <v>1.69875527E-5</v>
      </c>
      <c r="E2710" s="1">
        <v>2.5741262100000001E-5</v>
      </c>
      <c r="F2710">
        <v>1.3375766799999999E-4</v>
      </c>
      <c r="G2710">
        <v>1.7691003999999999E-4</v>
      </c>
      <c r="H2710">
        <v>1.3540482700000001E-3</v>
      </c>
      <c r="I2710">
        <v>1.04566105E-2</v>
      </c>
      <c r="J2710">
        <v>0.17484390499999999</v>
      </c>
      <c r="K2710">
        <v>0.48259671399999998</v>
      </c>
      <c r="L2710">
        <v>0.20727114699999999</v>
      </c>
      <c r="M2710">
        <v>2.3916573399999998E-2</v>
      </c>
      <c r="N2710">
        <v>8.7669466600000003E-3</v>
      </c>
      <c r="O2710">
        <v>1.4497719200000001E-4</v>
      </c>
      <c r="P2710">
        <v>1.75996276E-4</v>
      </c>
      <c r="Q2710">
        <v>3.42138251E-4</v>
      </c>
      <c r="R2710">
        <v>2.18830058E-4</v>
      </c>
      <c r="S2710" s="1">
        <v>3.6397112500000002E-5</v>
      </c>
      <c r="T2710">
        <v>2.8620975600000001E-4</v>
      </c>
      <c r="U2710">
        <v>4.49966745E-4</v>
      </c>
      <c r="V2710" s="1">
        <v>6.4227483199999998E-5</v>
      </c>
      <c r="W2710">
        <v>1.4760736000000001E-4</v>
      </c>
      <c r="X2710">
        <v>4.0211188300000002E-4</v>
      </c>
      <c r="Y2710">
        <v>1.5606330899999999E-3</v>
      </c>
      <c r="Z2710">
        <v>4.1112059600000001E-4</v>
      </c>
      <c r="AA2710">
        <v>5.2906882200000002E-4</v>
      </c>
      <c r="AB2710" s="1">
        <v>3.5930242600000002E-5</v>
      </c>
      <c r="AC2710" s="1">
        <v>9.2083931599999995E-6</v>
      </c>
      <c r="AD2710" s="1">
        <v>1.47328396E-5</v>
      </c>
      <c r="AE2710" s="1">
        <v>6.1151542299999997E-6</v>
      </c>
      <c r="AF2710" s="1">
        <v>8.5625483700000003E-7</v>
      </c>
      <c r="AG2710" s="1">
        <v>4.4032829199999997E-6</v>
      </c>
      <c r="AH2710" s="1">
        <v>1.9569458400000001E-6</v>
      </c>
      <c r="AI2710" s="1">
        <v>4.6912085699999999E-8</v>
      </c>
      <c r="AJ2710" s="1">
        <v>3.8349635200000001E-7</v>
      </c>
    </row>
    <row r="2711" spans="1:36" x14ac:dyDescent="0.25">
      <c r="A2711">
        <v>0.68500000000000005</v>
      </c>
      <c r="B2711">
        <v>1.5</v>
      </c>
      <c r="C2711" s="1">
        <v>2.16146476E-5</v>
      </c>
      <c r="D2711" s="1">
        <v>2.1653526300000001E-5</v>
      </c>
      <c r="E2711" s="1">
        <v>1.18220864E-5</v>
      </c>
      <c r="F2711">
        <v>1.47461886E-4</v>
      </c>
      <c r="G2711">
        <v>1.6094496600000001E-4</v>
      </c>
      <c r="H2711">
        <v>1.4547581799999999E-3</v>
      </c>
      <c r="I2711">
        <v>9.8056352899999998E-3</v>
      </c>
      <c r="J2711">
        <v>0.16574947300000001</v>
      </c>
      <c r="K2711">
        <v>0.50403885599999998</v>
      </c>
      <c r="L2711">
        <v>0.199926985</v>
      </c>
      <c r="M2711">
        <v>2.1550223800000001E-2</v>
      </c>
      <c r="N2711">
        <v>6.6177456800000003E-3</v>
      </c>
      <c r="O2711" s="1">
        <v>2.2820040299999999E-5</v>
      </c>
      <c r="P2711">
        <v>1.61728944E-4</v>
      </c>
      <c r="Q2711">
        <v>4.2837200599999997E-4</v>
      </c>
      <c r="R2711">
        <v>2.5067886300000002E-4</v>
      </c>
      <c r="S2711" s="1">
        <v>1.4573889600000001E-5</v>
      </c>
      <c r="T2711">
        <v>1.28588905E-4</v>
      </c>
      <c r="U2711">
        <v>3.22978549E-4</v>
      </c>
      <c r="V2711" s="1">
        <v>7.6610324500000004E-5</v>
      </c>
      <c r="W2711">
        <v>2.4153181600000001E-4</v>
      </c>
      <c r="X2711" s="1">
        <v>2.9520116799999999E-5</v>
      </c>
      <c r="Y2711">
        <v>7.7022014000000005E-4</v>
      </c>
      <c r="Z2711">
        <v>3.9524907599999999E-4</v>
      </c>
      <c r="AA2711">
        <v>1.83438701E-3</v>
      </c>
      <c r="AB2711" s="1">
        <v>4.97072817E-5</v>
      </c>
      <c r="AC2711" s="1">
        <v>2.62954743E-5</v>
      </c>
      <c r="AD2711" s="1">
        <v>2.95563083E-5</v>
      </c>
      <c r="AE2711" s="1">
        <v>1.6321348700000001E-6</v>
      </c>
      <c r="AF2711" s="1">
        <v>2.2585789499999999E-6</v>
      </c>
      <c r="AG2711" s="1">
        <v>4.41877786E-7</v>
      </c>
      <c r="AH2711" s="1">
        <v>3.47974609E-7</v>
      </c>
      <c r="AI2711" s="1">
        <v>4.2265852299999999E-7</v>
      </c>
      <c r="AJ2711" s="1">
        <v>1.0118003299999999E-6</v>
      </c>
    </row>
    <row r="2712" spans="1:36" x14ac:dyDescent="0.25">
      <c r="A2712">
        <v>0.68500000000000005</v>
      </c>
      <c r="B2712">
        <v>1.55</v>
      </c>
      <c r="C2712" s="1">
        <v>2.2845406599999999E-5</v>
      </c>
      <c r="D2712" s="1">
        <v>2.2140140499999999E-5</v>
      </c>
      <c r="E2712" s="1">
        <v>4.5002097200000002E-6</v>
      </c>
      <c r="F2712">
        <v>1.4005307E-4</v>
      </c>
      <c r="G2712">
        <v>1.3454232099999999E-4</v>
      </c>
      <c r="H2712">
        <v>1.47207425E-3</v>
      </c>
      <c r="I2712">
        <v>9.4422762000000004E-3</v>
      </c>
      <c r="J2712">
        <v>0.156165044</v>
      </c>
      <c r="K2712">
        <v>0.52571337600000001</v>
      </c>
      <c r="L2712">
        <v>0.191740086</v>
      </c>
      <c r="M2712">
        <v>1.9189369899999999E-2</v>
      </c>
      <c r="N2712">
        <v>4.7085679000000002E-3</v>
      </c>
      <c r="O2712" s="1">
        <v>2.2184880299999998E-5</v>
      </c>
      <c r="P2712">
        <v>1.4215874E-4</v>
      </c>
      <c r="Q2712">
        <v>5.0367729100000004E-4</v>
      </c>
      <c r="R2712">
        <v>2.3937499800000001E-4</v>
      </c>
      <c r="S2712" s="1">
        <v>6.5588416400000001E-6</v>
      </c>
      <c r="T2712" s="1">
        <v>3.3794964200000002E-5</v>
      </c>
      <c r="U2712">
        <v>1.3877675899999999E-4</v>
      </c>
      <c r="V2712" s="1">
        <v>6.1961647399999995E-5</v>
      </c>
      <c r="W2712">
        <v>1.8722359000000001E-4</v>
      </c>
      <c r="X2712">
        <v>2.0681753399999999E-4</v>
      </c>
      <c r="Y2712">
        <v>2.0317941800000001E-4</v>
      </c>
      <c r="Z2712">
        <v>1.83591382E-4</v>
      </c>
      <c r="AA2712">
        <v>2.9892235300000001E-3</v>
      </c>
      <c r="AB2712">
        <v>4.3065354500000002E-4</v>
      </c>
      <c r="AC2712" s="1">
        <v>6.3675661399999997E-5</v>
      </c>
      <c r="AD2712" s="1">
        <v>1.4332706300000001E-6</v>
      </c>
      <c r="AE2712" s="1">
        <v>3.6408865100000001E-6</v>
      </c>
      <c r="AF2712" s="1">
        <v>1.2875766999999999E-6</v>
      </c>
      <c r="AG2712" s="1">
        <v>4.9931311400000004E-6</v>
      </c>
      <c r="AH2712" s="1">
        <v>2.2064500300000002E-6</v>
      </c>
      <c r="AI2712" s="1">
        <v>2.6694132100000001E-7</v>
      </c>
      <c r="AJ2712" s="1">
        <v>1.3855385499999999E-7</v>
      </c>
    </row>
    <row r="2713" spans="1:36" x14ac:dyDescent="0.25">
      <c r="A2713">
        <v>0.68500000000000005</v>
      </c>
      <c r="B2713">
        <v>1.6</v>
      </c>
      <c r="C2713" s="1">
        <v>1.5567474400000002E-5</v>
      </c>
      <c r="D2713" s="1">
        <v>1.9077443799999998E-5</v>
      </c>
      <c r="E2713" s="1">
        <v>3.6282435700000001E-6</v>
      </c>
      <c r="F2713">
        <v>1.12259437E-4</v>
      </c>
      <c r="G2713">
        <v>1.00500385E-4</v>
      </c>
      <c r="H2713">
        <v>1.40705727E-3</v>
      </c>
      <c r="I2713">
        <v>9.3162328699999998E-3</v>
      </c>
      <c r="J2713">
        <v>0.14583907600000001</v>
      </c>
      <c r="K2713">
        <v>0.54822315399999999</v>
      </c>
      <c r="L2713">
        <v>0.18307261899999999</v>
      </c>
      <c r="M2713">
        <v>1.6990562099999999E-2</v>
      </c>
      <c r="N2713">
        <v>3.13093523E-3</v>
      </c>
      <c r="O2713" s="1">
        <v>8.9417680599999998E-5</v>
      </c>
      <c r="P2713">
        <v>1.3674413199999999E-4</v>
      </c>
      <c r="Q2713">
        <v>5.3538959800000004E-4</v>
      </c>
      <c r="R2713">
        <v>1.8687892299999999E-4</v>
      </c>
      <c r="S2713" s="1">
        <v>1.8616736199999999E-5</v>
      </c>
      <c r="T2713" s="1">
        <v>3.1179503100000002E-5</v>
      </c>
      <c r="U2713" s="1">
        <v>2.3389658799999999E-5</v>
      </c>
      <c r="V2713" s="1">
        <v>4.0645021099999997E-5</v>
      </c>
      <c r="W2713" s="1">
        <v>6.3969329400000003E-5</v>
      </c>
      <c r="X2713">
        <v>3.5054867400000002E-4</v>
      </c>
      <c r="Y2713" s="1">
        <v>6.8363676600000003E-6</v>
      </c>
      <c r="Z2713" s="1">
        <v>1.5904139799999999E-5</v>
      </c>
      <c r="AA2713">
        <v>2.8414416500000001E-3</v>
      </c>
      <c r="AB2713">
        <v>1.25942613E-3</v>
      </c>
      <c r="AC2713" s="1">
        <v>5.5219081199999999E-5</v>
      </c>
      <c r="AD2713" s="1">
        <v>7.2467353400000001E-5</v>
      </c>
      <c r="AE2713" s="1">
        <v>1.3018583299999999E-5</v>
      </c>
      <c r="AF2713" s="1">
        <v>2.5053660900000002E-6</v>
      </c>
      <c r="AG2713" s="1">
        <v>7.2552731099999999E-6</v>
      </c>
      <c r="AH2713" s="1">
        <v>2.07743006E-6</v>
      </c>
      <c r="AI2713" s="1">
        <v>3.0121077299999998E-7</v>
      </c>
      <c r="AJ2713" s="1">
        <v>1.92410224E-6</v>
      </c>
    </row>
    <row r="2714" spans="1:36" x14ac:dyDescent="0.25">
      <c r="A2714">
        <v>0.68500000000000005</v>
      </c>
      <c r="B2714">
        <v>1.65</v>
      </c>
      <c r="C2714" s="1">
        <v>5.0470532599999998E-6</v>
      </c>
      <c r="D2714" s="1">
        <v>1.3457096299999999E-5</v>
      </c>
      <c r="E2714" s="1">
        <v>8.0341009500000001E-6</v>
      </c>
      <c r="F2714" s="1">
        <v>6.9372694000000004E-5</v>
      </c>
      <c r="G2714" s="1">
        <v>7.0036700300000001E-5</v>
      </c>
      <c r="H2714">
        <v>1.27860737E-3</v>
      </c>
      <c r="I2714">
        <v>9.2835384899999998E-3</v>
      </c>
      <c r="J2714">
        <v>0.13498991399999999</v>
      </c>
      <c r="K2714">
        <v>0.57162241700000005</v>
      </c>
      <c r="L2714">
        <v>0.17418172800000001</v>
      </c>
      <c r="M2714">
        <v>1.5118790599999999E-2</v>
      </c>
      <c r="N2714">
        <v>1.96323116E-3</v>
      </c>
      <c r="O2714">
        <v>1.7924332599999999E-4</v>
      </c>
      <c r="P2714">
        <v>1.5119756399999999E-4</v>
      </c>
      <c r="Q2714">
        <v>5.0127721799999995E-4</v>
      </c>
      <c r="R2714">
        <v>1.14281998E-4</v>
      </c>
      <c r="S2714" s="1">
        <v>4.2046188299999999E-5</v>
      </c>
      <c r="T2714" s="1">
        <v>7.9612390599999999E-5</v>
      </c>
      <c r="U2714" s="1">
        <v>7.31796839E-6</v>
      </c>
      <c r="V2714" s="1">
        <v>2.80708156E-5</v>
      </c>
      <c r="W2714" s="1">
        <v>2.4395301700000001E-6</v>
      </c>
      <c r="X2714">
        <v>2.44217183E-4</v>
      </c>
      <c r="Y2714" s="1">
        <v>2.7668731300000001E-5</v>
      </c>
      <c r="Z2714" s="1">
        <v>2.9921687E-5</v>
      </c>
      <c r="AA2714">
        <v>1.5464663599999999E-3</v>
      </c>
      <c r="AB2714">
        <v>1.9524434400000001E-3</v>
      </c>
      <c r="AC2714" s="1">
        <v>1.4475326E-5</v>
      </c>
      <c r="AD2714">
        <v>2.0057657899999999E-4</v>
      </c>
      <c r="AE2714" s="1">
        <v>3.19096332E-6</v>
      </c>
      <c r="AF2714" s="1">
        <v>3.0507225000000002E-6</v>
      </c>
      <c r="AG2714" s="1">
        <v>1.65158093E-7</v>
      </c>
      <c r="AH2714" s="1">
        <v>1.9256979400000002E-6</v>
      </c>
      <c r="AI2714" s="1">
        <v>7.1001718699999996E-7</v>
      </c>
      <c r="AJ2714" s="1">
        <v>2.4635456500000002E-7</v>
      </c>
    </row>
    <row r="2715" spans="1:36" x14ac:dyDescent="0.25">
      <c r="A2715">
        <v>0.68500000000000005</v>
      </c>
      <c r="B2715">
        <v>1.7</v>
      </c>
      <c r="C2715" s="1">
        <v>2.828679E-8</v>
      </c>
      <c r="D2715" s="1">
        <v>8.7003467799999994E-6</v>
      </c>
      <c r="E2715" s="1">
        <v>1.34943877E-5</v>
      </c>
      <c r="F2715" s="1">
        <v>3.0366894999999999E-5</v>
      </c>
      <c r="G2715" s="1">
        <v>5.82959555E-5</v>
      </c>
      <c r="H2715">
        <v>1.11120062E-3</v>
      </c>
      <c r="I2715">
        <v>9.2466882400000002E-3</v>
      </c>
      <c r="J2715">
        <v>0.124056473</v>
      </c>
      <c r="K2715">
        <v>0.59539226999999995</v>
      </c>
      <c r="L2715">
        <v>0.16506410499999999</v>
      </c>
      <c r="M2715">
        <v>1.36065849E-2</v>
      </c>
      <c r="N2715">
        <v>1.20754043E-3</v>
      </c>
      <c r="O2715">
        <v>2.5558320099999999E-4</v>
      </c>
      <c r="P2715">
        <v>1.75663359E-4</v>
      </c>
      <c r="Q2715">
        <v>3.9651944399999998E-4</v>
      </c>
      <c r="R2715" s="1">
        <v>4.8072187800000001E-5</v>
      </c>
      <c r="S2715" s="1">
        <v>5.9965699600000001E-5</v>
      </c>
      <c r="T2715">
        <v>1.1535391900000001E-4</v>
      </c>
      <c r="U2715" s="1">
        <v>3.8166582499999997E-5</v>
      </c>
      <c r="V2715" s="1">
        <v>2.17291146E-5</v>
      </c>
      <c r="W2715" s="1">
        <v>3.6657893199999998E-5</v>
      </c>
      <c r="X2715" s="1">
        <v>5.9999331500000003E-5</v>
      </c>
      <c r="Y2715" s="1">
        <v>6.0667587099999998E-5</v>
      </c>
      <c r="Z2715">
        <v>1.0871486400000001E-4</v>
      </c>
      <c r="AA2715">
        <v>3.5945151799999999E-4</v>
      </c>
      <c r="AB2715">
        <v>1.8271232699999999E-3</v>
      </c>
      <c r="AC2715" s="1">
        <v>3.8251387199999999E-5</v>
      </c>
      <c r="AD2715" s="1">
        <v>9.3722558900000006E-5</v>
      </c>
      <c r="AE2715" s="1">
        <v>2.2498184900000002E-5</v>
      </c>
      <c r="AF2715" s="1">
        <v>7.4844646099999998E-7</v>
      </c>
      <c r="AG2715" s="1">
        <v>1.2618338599999999E-5</v>
      </c>
      <c r="AH2715" s="1">
        <v>4.8583254899999996E-6</v>
      </c>
      <c r="AI2715" s="1">
        <v>9.3171010600000001E-8</v>
      </c>
      <c r="AJ2715" s="1">
        <v>1.78104291E-6</v>
      </c>
    </row>
    <row r="2716" spans="1:36" x14ac:dyDescent="0.25">
      <c r="A2716">
        <v>0.68500000000000005</v>
      </c>
      <c r="B2716">
        <v>1.75</v>
      </c>
      <c r="C2716" s="1">
        <v>3.6622721900000002E-6</v>
      </c>
      <c r="D2716" s="1">
        <v>6.8412974400000001E-6</v>
      </c>
      <c r="E2716" s="1">
        <v>1.77802353E-5</v>
      </c>
      <c r="F2716" s="1">
        <v>8.4406773000000006E-6</v>
      </c>
      <c r="G2716" s="1">
        <v>7.0917277600000006E-5</v>
      </c>
      <c r="H2716">
        <v>9.1538909400000002E-4</v>
      </c>
      <c r="I2716">
        <v>9.2014257599999996E-3</v>
      </c>
      <c r="J2716">
        <v>0.113234422</v>
      </c>
      <c r="K2716">
        <v>0.61887165200000005</v>
      </c>
      <c r="L2716">
        <v>0.15543076</v>
      </c>
      <c r="M2716">
        <v>1.23326876E-2</v>
      </c>
      <c r="N2716">
        <v>7.8373237699999999E-4</v>
      </c>
      <c r="O2716">
        <v>2.9665843499999999E-4</v>
      </c>
      <c r="P2716">
        <v>1.94208271E-4</v>
      </c>
      <c r="Q2716">
        <v>2.4440518299999998E-4</v>
      </c>
      <c r="R2716" s="1">
        <v>9.2523922300000005E-6</v>
      </c>
      <c r="S2716" s="1">
        <v>5.9323876200000001E-5</v>
      </c>
      <c r="T2716">
        <v>1.06070283E-4</v>
      </c>
      <c r="U2716" s="1">
        <v>5.6411603400000002E-5</v>
      </c>
      <c r="V2716" s="1">
        <v>1.41804094E-5</v>
      </c>
      <c r="W2716" s="1">
        <v>9.3164655600000006E-5</v>
      </c>
      <c r="X2716" s="1">
        <v>1.69466613E-6</v>
      </c>
      <c r="Y2716" s="1">
        <v>4.3265380600000002E-5</v>
      </c>
      <c r="Z2716" s="1">
        <v>9.9044717099999995E-5</v>
      </c>
      <c r="AA2716" s="1">
        <v>4.9407625700000001E-5</v>
      </c>
      <c r="AB2716">
        <v>1.01456779E-3</v>
      </c>
      <c r="AC2716">
        <v>1.00684713E-4</v>
      </c>
      <c r="AD2716">
        <v>1.23174158E-4</v>
      </c>
      <c r="AE2716" s="1">
        <v>6.9126164299999999E-5</v>
      </c>
      <c r="AF2716" s="1">
        <v>5.8863829100000001E-6</v>
      </c>
      <c r="AG2716" s="1">
        <v>5.1752897100000004E-6</v>
      </c>
      <c r="AH2716" s="1">
        <v>9.89863415E-7</v>
      </c>
      <c r="AI2716" s="1">
        <v>1.1468033000000001E-6</v>
      </c>
      <c r="AJ2716" s="1">
        <v>1.0079888900000001E-6</v>
      </c>
    </row>
    <row r="2717" spans="1:36" x14ac:dyDescent="0.25">
      <c r="A2717">
        <v>0.68500000000000005</v>
      </c>
      <c r="B2717">
        <v>1.8</v>
      </c>
      <c r="C2717" s="1">
        <v>1.3017052E-5</v>
      </c>
      <c r="D2717" s="1">
        <v>7.4462905400000002E-6</v>
      </c>
      <c r="E2717" s="1">
        <v>1.8579527099999999E-5</v>
      </c>
      <c r="F2717" s="1">
        <v>1.0451458999999999E-5</v>
      </c>
      <c r="G2717">
        <v>1.04602998E-4</v>
      </c>
      <c r="H2717">
        <v>7.2725198400000002E-4</v>
      </c>
      <c r="I2717">
        <v>9.0955113399999992E-3</v>
      </c>
      <c r="J2717">
        <v>0.102683013</v>
      </c>
      <c r="K2717">
        <v>0.64136882100000003</v>
      </c>
      <c r="L2717">
        <v>0.14505338100000001</v>
      </c>
      <c r="M2717">
        <v>1.1227188000000001E-2</v>
      </c>
      <c r="N2717">
        <v>6.0593295399999998E-4</v>
      </c>
      <c r="O2717">
        <v>2.97343405E-4</v>
      </c>
      <c r="P2717">
        <v>2.0280894500000001E-4</v>
      </c>
      <c r="Q2717">
        <v>1.02590513E-4</v>
      </c>
      <c r="R2717" s="1">
        <v>6.8472315600000004E-6</v>
      </c>
      <c r="S2717" s="1">
        <v>4.09715544E-5</v>
      </c>
      <c r="T2717" s="1">
        <v>7.0483639699999998E-5</v>
      </c>
      <c r="U2717" s="1">
        <v>4.7156130900000001E-5</v>
      </c>
      <c r="V2717" s="1">
        <v>5.4193646100000003E-6</v>
      </c>
      <c r="W2717" s="1">
        <v>9.8150635299999999E-5</v>
      </c>
      <c r="X2717" s="1">
        <v>6.34011277E-5</v>
      </c>
      <c r="Y2717" s="1">
        <v>1.7700508E-5</v>
      </c>
      <c r="Z2717" s="1">
        <v>3.1604754499999998E-5</v>
      </c>
      <c r="AA2717">
        <v>2.24483369E-4</v>
      </c>
      <c r="AB2717">
        <v>2.7595022800000002E-4</v>
      </c>
      <c r="AC2717" s="1">
        <v>8.3486979900000002E-5</v>
      </c>
      <c r="AD2717">
        <v>9.6144380400000002E-4</v>
      </c>
      <c r="AE2717" s="1">
        <v>2.7448183799999999E-5</v>
      </c>
      <c r="AF2717" s="1">
        <v>5.0862656700000001E-6</v>
      </c>
      <c r="AG2717" s="1">
        <v>7.9401533000000002E-6</v>
      </c>
      <c r="AH2717" s="1">
        <v>5.6709010399999997E-6</v>
      </c>
      <c r="AI2717" s="1">
        <v>3.3014273199999997E-7</v>
      </c>
      <c r="AJ2717" s="1">
        <v>1.7211096299999999E-6</v>
      </c>
    </row>
    <row r="2718" spans="1:36" x14ac:dyDescent="0.25">
      <c r="A2718">
        <v>0.68500000000000005</v>
      </c>
      <c r="B2718">
        <v>1.85</v>
      </c>
      <c r="C2718" s="1">
        <v>2.0569281800000001E-5</v>
      </c>
      <c r="D2718" s="1">
        <v>9.6261029599999998E-6</v>
      </c>
      <c r="E2718" s="1">
        <v>1.7660630299999998E-5</v>
      </c>
      <c r="F2718" s="1">
        <v>3.8156866099999999E-5</v>
      </c>
      <c r="G2718">
        <v>1.53427361E-4</v>
      </c>
      <c r="H2718">
        <v>5.6250249399999997E-4</v>
      </c>
      <c r="I2718">
        <v>8.8879634400000004E-3</v>
      </c>
      <c r="J2718">
        <v>9.2441937099999996E-2</v>
      </c>
      <c r="K2718">
        <v>0.66299376399999999</v>
      </c>
      <c r="L2718">
        <v>0.134186162</v>
      </c>
      <c r="M2718">
        <v>1.03429714E-2</v>
      </c>
      <c r="N2718">
        <v>6.1109154500000001E-4</v>
      </c>
      <c r="O2718">
        <v>2.6578945199999998E-4</v>
      </c>
      <c r="P2718">
        <v>2.0663066599999999E-4</v>
      </c>
      <c r="Q2718" s="1">
        <v>2.7403663399999998E-5</v>
      </c>
      <c r="R2718" s="1">
        <v>3.2272545000000003E-5</v>
      </c>
      <c r="S2718" s="1">
        <v>1.8027821600000001E-5</v>
      </c>
      <c r="T2718" s="1">
        <v>4.2797466900000003E-5</v>
      </c>
      <c r="U2718" s="1">
        <v>2.6916643100000002E-5</v>
      </c>
      <c r="V2718" s="1">
        <v>7.5525344199999998E-7</v>
      </c>
      <c r="W2718" s="1">
        <v>5.2837112199999999E-5</v>
      </c>
      <c r="X2718">
        <v>1.06259839E-4</v>
      </c>
      <c r="Y2718" s="1">
        <v>1.22186563E-5</v>
      </c>
      <c r="Z2718" s="1">
        <v>1.36845537E-5</v>
      </c>
      <c r="AA2718">
        <v>2.4022275200000001E-4</v>
      </c>
      <c r="AB2718" s="1">
        <v>2.4909942600000001E-5</v>
      </c>
      <c r="AC2718" s="1">
        <v>2.0266263600000001E-5</v>
      </c>
      <c r="AD2718">
        <v>1.8924199999999999E-3</v>
      </c>
      <c r="AE2718">
        <v>1.9342659900000001E-4</v>
      </c>
      <c r="AF2718" s="1">
        <v>1.1029634E-5</v>
      </c>
      <c r="AG2718" s="1">
        <v>2.8041982400000001E-5</v>
      </c>
      <c r="AH2718" s="1">
        <v>3.76500849E-6</v>
      </c>
      <c r="AI2718" s="1">
        <v>1.5943074500000001E-6</v>
      </c>
      <c r="AJ2718" s="1">
        <v>3.1439400499999999E-6</v>
      </c>
    </row>
    <row r="2719" spans="1:36" x14ac:dyDescent="0.25">
      <c r="A2719">
        <v>0.68500000000000005</v>
      </c>
      <c r="B2719">
        <v>1.9</v>
      </c>
      <c r="C2719" s="1">
        <v>2.1272347400000001E-5</v>
      </c>
      <c r="D2719" s="1">
        <v>1.19573022E-5</v>
      </c>
      <c r="E2719" s="1">
        <v>1.55082648E-5</v>
      </c>
      <c r="F2719" s="1">
        <v>8.1141495199999998E-5</v>
      </c>
      <c r="G2719">
        <v>2.10409746E-4</v>
      </c>
      <c r="H2719">
        <v>4.1274798799999999E-4</v>
      </c>
      <c r="I2719">
        <v>8.5955876699999999E-3</v>
      </c>
      <c r="J2719">
        <v>8.2360243900000005E-2</v>
      </c>
      <c r="K2719">
        <v>0.68445724699999999</v>
      </c>
      <c r="L2719">
        <v>0.123257878</v>
      </c>
      <c r="M2719">
        <v>9.7342872200000003E-3</v>
      </c>
      <c r="N2719">
        <v>7.5153453500000002E-4</v>
      </c>
      <c r="O2719">
        <v>2.2178467899999999E-4</v>
      </c>
      <c r="P2719">
        <v>2.0262218400000001E-4</v>
      </c>
      <c r="Q2719" s="1">
        <v>3.4631194600000001E-5</v>
      </c>
      <c r="R2719" s="1">
        <v>6.4276268200000002E-5</v>
      </c>
      <c r="S2719" s="1">
        <v>3.7341055400000002E-6</v>
      </c>
      <c r="T2719" s="1">
        <v>3.3823550000000002E-5</v>
      </c>
      <c r="U2719" s="1">
        <v>1.18218885E-5</v>
      </c>
      <c r="V2719" s="1">
        <v>2.1587672E-6</v>
      </c>
      <c r="W2719" s="1">
        <v>9.3730461799999993E-6</v>
      </c>
      <c r="X2719" s="1">
        <v>6.7197428999999994E-5</v>
      </c>
      <c r="Y2719" s="1">
        <v>1.47278144E-5</v>
      </c>
      <c r="Z2719" s="1">
        <v>3.7960480800000002E-5</v>
      </c>
      <c r="AA2719" s="1">
        <v>7.0665042700000005E-5</v>
      </c>
      <c r="AB2719" s="1">
        <v>4.8051221699999997E-5</v>
      </c>
      <c r="AC2719" s="1">
        <v>2.55317167E-5</v>
      </c>
      <c r="AD2719">
        <v>1.59858729E-3</v>
      </c>
      <c r="AE2719">
        <v>1.00001661E-3</v>
      </c>
      <c r="AF2719" s="1">
        <v>3.7439441900000003E-5</v>
      </c>
      <c r="AG2719" s="1">
        <v>2.7586458199999998E-7</v>
      </c>
      <c r="AH2719" s="1">
        <v>5.6669346000000001E-6</v>
      </c>
      <c r="AI2719" s="1">
        <v>5.0942911299999999E-7</v>
      </c>
      <c r="AJ2719" s="1">
        <v>9.6507325800000006E-7</v>
      </c>
    </row>
    <row r="2720" spans="1:36" x14ac:dyDescent="0.25">
      <c r="A2720">
        <v>0.68500000000000005</v>
      </c>
      <c r="B2720">
        <v>1.95</v>
      </c>
      <c r="C2720" s="1">
        <v>1.45470271E-5</v>
      </c>
      <c r="D2720" s="1">
        <v>1.2810251300000001E-5</v>
      </c>
      <c r="E2720" s="1">
        <v>1.32122983E-5</v>
      </c>
      <c r="F2720">
        <v>1.2735161E-4</v>
      </c>
      <c r="G2720">
        <v>2.6032180299999998E-4</v>
      </c>
      <c r="H2720">
        <v>2.9144939900000003E-4</v>
      </c>
      <c r="I2720">
        <v>8.1566583500000001E-3</v>
      </c>
      <c r="J2720">
        <v>7.2549888199999996E-2</v>
      </c>
      <c r="K2720">
        <v>0.70571121999999997</v>
      </c>
      <c r="L2720">
        <v>0.112450702</v>
      </c>
      <c r="M2720">
        <v>9.4115935000000008E-3</v>
      </c>
      <c r="N2720">
        <v>9.8038930200000001E-4</v>
      </c>
      <c r="O2720">
        <v>1.8485683899999999E-4</v>
      </c>
      <c r="P2720">
        <v>1.85777111E-4</v>
      </c>
      <c r="Q2720" s="1">
        <v>9.8469653300000003E-5</v>
      </c>
      <c r="R2720" s="1">
        <v>8.1165640500000002E-5</v>
      </c>
      <c r="S2720" s="1">
        <v>4.2493183699999996E-6</v>
      </c>
      <c r="T2720" s="1">
        <v>3.3429071599999998E-5</v>
      </c>
      <c r="U2720" s="1">
        <v>5.3138359300000004E-6</v>
      </c>
      <c r="V2720" s="1">
        <v>6.2763700500000002E-6</v>
      </c>
      <c r="W2720" s="1">
        <v>5.1468577599999999E-6</v>
      </c>
      <c r="X2720" s="1">
        <v>1.1536529499999999E-5</v>
      </c>
      <c r="Y2720" s="1">
        <v>1.33481901E-5</v>
      </c>
      <c r="Z2720" s="1">
        <v>3.47124438E-5</v>
      </c>
      <c r="AA2720" s="1">
        <v>2.96140469E-6</v>
      </c>
      <c r="AB2720" s="1">
        <v>5.2635020400000001E-5</v>
      </c>
      <c r="AC2720" s="1">
        <v>6.5631429999999999E-5</v>
      </c>
      <c r="AD2720">
        <v>5.1907362100000001E-4</v>
      </c>
      <c r="AE2720">
        <v>1.78443407E-3</v>
      </c>
      <c r="AF2720" s="1">
        <v>4.58936037E-5</v>
      </c>
      <c r="AG2720" s="1">
        <v>8.2000744400000003E-5</v>
      </c>
      <c r="AH2720" s="1">
        <v>1.5750112300000001E-5</v>
      </c>
      <c r="AI2720" s="1">
        <v>1.63432084E-6</v>
      </c>
      <c r="AJ2720" s="1">
        <v>8.0429839900000005E-6</v>
      </c>
    </row>
    <row r="2721" spans="1:36" x14ac:dyDescent="0.25">
      <c r="A2721">
        <v>0.68500000000000005</v>
      </c>
      <c r="B2721">
        <v>2</v>
      </c>
      <c r="C2721" s="1">
        <v>5.6850553699999997E-6</v>
      </c>
      <c r="D2721" s="1">
        <v>1.25505712E-5</v>
      </c>
      <c r="E2721" s="1">
        <v>1.0380303900000001E-5</v>
      </c>
      <c r="F2721">
        <v>1.6083014299999999E-4</v>
      </c>
      <c r="G2721">
        <v>2.9158861699999999E-4</v>
      </c>
      <c r="H2721">
        <v>1.9597757100000001E-4</v>
      </c>
      <c r="I2721">
        <v>7.5778110799999999E-3</v>
      </c>
      <c r="J2721">
        <v>6.3235533400000002E-2</v>
      </c>
      <c r="K2721">
        <v>0.72657177299999998</v>
      </c>
      <c r="L2721">
        <v>0.10192564699999999</v>
      </c>
      <c r="M2721">
        <v>9.3093407E-3</v>
      </c>
      <c r="N2721">
        <v>1.2158831000000001E-3</v>
      </c>
      <c r="O2721">
        <v>1.6248011199999999E-4</v>
      </c>
      <c r="P2721">
        <v>1.6063101200000001E-4</v>
      </c>
      <c r="Q2721">
        <v>1.6953841900000001E-4</v>
      </c>
      <c r="R2721" s="1">
        <v>7.2646056199999998E-5</v>
      </c>
      <c r="S2721" s="1">
        <v>1.7196288000000001E-5</v>
      </c>
      <c r="T2721" s="1">
        <v>2.9439049499999999E-5</v>
      </c>
      <c r="U2721" s="1">
        <v>2.9586682999999999E-6</v>
      </c>
      <c r="V2721" s="1">
        <v>9.0148045999999994E-6</v>
      </c>
      <c r="W2721" s="1">
        <v>2.65655615E-5</v>
      </c>
      <c r="X2721" s="1">
        <v>4.6516993000000003E-6</v>
      </c>
      <c r="Y2721" s="1">
        <v>1.1661061300000001E-5</v>
      </c>
      <c r="Z2721" s="1">
        <v>7.8828705300000008E-6</v>
      </c>
      <c r="AA2721" s="1">
        <v>4.34847228E-5</v>
      </c>
      <c r="AB2721" s="1">
        <v>1.5298678300000001E-5</v>
      </c>
      <c r="AC2721" s="1">
        <v>5.26591613E-5</v>
      </c>
      <c r="AD2721" s="1">
        <v>3.5516806400000001E-5</v>
      </c>
      <c r="AE2721">
        <v>1.4885542500000001E-3</v>
      </c>
      <c r="AF2721" s="1">
        <v>5.3084913700000001E-5</v>
      </c>
      <c r="AG2721">
        <v>1.2329843500000001E-4</v>
      </c>
      <c r="AH2721" s="1">
        <v>1.36890976E-6</v>
      </c>
      <c r="AI2721" s="1">
        <v>3.14110026E-6</v>
      </c>
      <c r="AJ2721" s="1">
        <v>1.46159182E-7</v>
      </c>
    </row>
    <row r="2722" spans="1:36" x14ac:dyDescent="0.25">
      <c r="A2722">
        <v>0.68500000000000005</v>
      </c>
      <c r="B2722">
        <v>2.0499999999999998</v>
      </c>
      <c r="C2722" s="1">
        <v>5.7001117500000003E-7</v>
      </c>
      <c r="D2722" s="1">
        <v>1.09057665E-5</v>
      </c>
      <c r="E2722" s="1">
        <v>8.2391116600000008E-6</v>
      </c>
      <c r="F2722">
        <v>1.7186467599999999E-4</v>
      </c>
      <c r="G2722">
        <v>3.0291089699999998E-4</v>
      </c>
      <c r="H2722">
        <v>1.2213452800000001E-4</v>
      </c>
      <c r="I2722">
        <v>6.9227044699999999E-3</v>
      </c>
      <c r="J2722">
        <v>5.4455482499999999E-2</v>
      </c>
      <c r="K2722">
        <v>0.74689293700000003</v>
      </c>
      <c r="L2722">
        <v>9.1701917699999996E-2</v>
      </c>
      <c r="M2722">
        <v>9.2789010600000006E-3</v>
      </c>
      <c r="N2722">
        <v>1.3835314500000001E-3</v>
      </c>
      <c r="O2722">
        <v>1.55277265E-4</v>
      </c>
      <c r="P2722">
        <v>1.3139290100000001E-4</v>
      </c>
      <c r="Q2722">
        <v>2.0642025899999999E-4</v>
      </c>
      <c r="R2722" s="1">
        <v>4.7793020800000002E-5</v>
      </c>
      <c r="S2722" s="1">
        <v>2.99922323E-5</v>
      </c>
      <c r="T2722" s="1">
        <v>2.0795441E-5</v>
      </c>
      <c r="U2722" s="1">
        <v>4.30730484E-6</v>
      </c>
      <c r="V2722" s="1">
        <v>7.5023550899999999E-6</v>
      </c>
      <c r="W2722" s="1">
        <v>3.5076573599999998E-5</v>
      </c>
      <c r="X2722" s="1">
        <v>2.87808263E-5</v>
      </c>
      <c r="Y2722" s="1">
        <v>1.19233584E-5</v>
      </c>
      <c r="Z2722" s="1">
        <v>3.4338555899999999E-6</v>
      </c>
      <c r="AA2722" s="1">
        <v>3.8582933000000003E-5</v>
      </c>
      <c r="AB2722" s="1">
        <v>6.2223078300000004E-6</v>
      </c>
      <c r="AC2722" s="1">
        <v>1.60603183E-5</v>
      </c>
      <c r="AD2722">
        <v>1.6645005899999999E-4</v>
      </c>
      <c r="AE2722">
        <v>5.3409518999999995E-4</v>
      </c>
      <c r="AF2722" s="1">
        <v>7.4094161000000006E-5</v>
      </c>
      <c r="AG2722" s="1">
        <v>1.5040431000000001E-5</v>
      </c>
      <c r="AH2722" s="1">
        <v>5.1116598399999999E-5</v>
      </c>
      <c r="AI2722" s="1">
        <v>5.6136392300000003E-7</v>
      </c>
      <c r="AJ2722" s="1">
        <v>1.01079864E-5</v>
      </c>
    </row>
    <row r="2723" spans="1:36" x14ac:dyDescent="0.25">
      <c r="A2723">
        <v>0.68500000000000005</v>
      </c>
      <c r="B2723">
        <v>2.1</v>
      </c>
      <c r="C2723" s="1">
        <v>2.13236622E-6</v>
      </c>
      <c r="D2723" s="1">
        <v>8.6817132200000003E-6</v>
      </c>
      <c r="E2723" s="1">
        <v>6.4604119100000002E-6</v>
      </c>
      <c r="F2723">
        <v>1.5966229700000001E-4</v>
      </c>
      <c r="G2723">
        <v>2.8817106000000002E-4</v>
      </c>
      <c r="H2723" s="1">
        <v>7.5258414399999996E-5</v>
      </c>
      <c r="I2723">
        <v>6.1657123599999997E-3</v>
      </c>
      <c r="J2723">
        <v>4.6341259599999997E-2</v>
      </c>
      <c r="K2723">
        <v>0.76592780400000005</v>
      </c>
      <c r="L2723">
        <v>8.1632867200000001E-2</v>
      </c>
      <c r="M2723">
        <v>9.24080618E-3</v>
      </c>
      <c r="N2723">
        <v>1.4657097699999999E-3</v>
      </c>
      <c r="O2723">
        <v>1.6126208799999999E-4</v>
      </c>
      <c r="P2723">
        <v>1.0061729699999999E-4</v>
      </c>
      <c r="Q2723">
        <v>1.9684007399999999E-4</v>
      </c>
      <c r="R2723" s="1">
        <v>2.4679789499999998E-5</v>
      </c>
      <c r="S2723" s="1">
        <v>3.0452816299999999E-5</v>
      </c>
      <c r="T2723" s="1">
        <v>1.7446528100000001E-5</v>
      </c>
      <c r="U2723" s="1">
        <v>1.05470287E-5</v>
      </c>
      <c r="V2723" s="1">
        <v>2.6537411200000002E-6</v>
      </c>
      <c r="W2723" s="1">
        <v>2.0092768600000001E-5</v>
      </c>
      <c r="X2723" s="1">
        <v>3.5270013999999998E-5</v>
      </c>
      <c r="Y2723" s="1">
        <v>1.00817624E-5</v>
      </c>
      <c r="Z2723" s="1">
        <v>1.8233494000000001E-5</v>
      </c>
      <c r="AA2723" s="1">
        <v>2.6361952399999999E-6</v>
      </c>
      <c r="AB2723" s="1">
        <v>1.23249108E-5</v>
      </c>
      <c r="AC2723" s="1">
        <v>1.05478516E-5</v>
      </c>
      <c r="AD2723">
        <v>1.6287118799999999E-4</v>
      </c>
      <c r="AE2723" s="1">
        <v>4.60871113E-5</v>
      </c>
      <c r="AF2723" s="1">
        <v>6.3372119000000001E-5</v>
      </c>
      <c r="AG2723">
        <v>4.7311729199999998E-4</v>
      </c>
      <c r="AH2723" s="1">
        <v>4.7585703599999999E-5</v>
      </c>
      <c r="AI2723" s="1">
        <v>6.6534399800000003E-6</v>
      </c>
      <c r="AJ2723" s="1">
        <v>2.4883014299999999E-6</v>
      </c>
    </row>
    <row r="2724" spans="1:36" x14ac:dyDescent="0.25">
      <c r="A2724">
        <v>0.68500000000000005</v>
      </c>
      <c r="B2724">
        <v>2.15</v>
      </c>
      <c r="C2724" s="1">
        <v>8.49971299E-6</v>
      </c>
      <c r="D2724" s="1">
        <v>6.2878189200000002E-6</v>
      </c>
      <c r="E2724" s="1">
        <v>4.83605488E-6</v>
      </c>
      <c r="F2724">
        <v>1.26766808E-4</v>
      </c>
      <c r="G2724">
        <v>2.5036260900000002E-4</v>
      </c>
      <c r="H2724" s="1">
        <v>4.6179660399999998E-5</v>
      </c>
      <c r="I2724">
        <v>5.35305734E-3</v>
      </c>
      <c r="J2724">
        <v>3.8972247199999997E-2</v>
      </c>
      <c r="K2724">
        <v>0.78350842200000004</v>
      </c>
      <c r="L2724">
        <v>7.1854479799999996E-2</v>
      </c>
      <c r="M2724">
        <v>9.1917725099999997E-3</v>
      </c>
      <c r="N2724">
        <v>1.4646326E-3</v>
      </c>
      <c r="O2724">
        <v>1.7338173400000001E-4</v>
      </c>
      <c r="P2724" s="1">
        <v>7.1781813900000005E-5</v>
      </c>
      <c r="Q2724">
        <v>1.4936569199999999E-4</v>
      </c>
      <c r="R2724" s="1">
        <v>1.36342182E-5</v>
      </c>
      <c r="S2724" s="1">
        <v>1.91712361E-5</v>
      </c>
      <c r="T2724" s="1">
        <v>2.42200694E-5</v>
      </c>
      <c r="U2724" s="1">
        <v>1.6256371599999999E-5</v>
      </c>
      <c r="V2724" s="1">
        <v>1.54786548E-7</v>
      </c>
      <c r="W2724" s="1">
        <v>4.3665947899999998E-6</v>
      </c>
      <c r="X2724" s="1">
        <v>1.6399828400000001E-5</v>
      </c>
      <c r="Y2724" s="1">
        <v>6.9968160300000004E-6</v>
      </c>
      <c r="Z2724" s="1">
        <v>1.8013478799999999E-5</v>
      </c>
      <c r="AA2724" s="1">
        <v>1.1584528100000001E-5</v>
      </c>
      <c r="AB2724" s="1">
        <v>6.1257346399999999E-6</v>
      </c>
      <c r="AC2724" s="1">
        <v>1.25936883E-5</v>
      </c>
      <c r="AD2724" s="1">
        <v>2.2491035299999999E-5</v>
      </c>
      <c r="AE2724" s="1">
        <v>5.5736788500000003E-5</v>
      </c>
      <c r="AF2724" s="1">
        <v>4.6173798800000002E-5</v>
      </c>
      <c r="AG2724">
        <v>1.13895747E-3</v>
      </c>
      <c r="AH2724" s="1">
        <v>7.3505543099999999E-5</v>
      </c>
      <c r="AI2724" s="1">
        <v>2.4685030700000001E-6</v>
      </c>
      <c r="AJ2724" s="1">
        <v>1.50711345E-5</v>
      </c>
    </row>
    <row r="2725" spans="1:36" x14ac:dyDescent="0.25">
      <c r="A2725">
        <v>0.68500000000000005</v>
      </c>
      <c r="B2725">
        <v>2.2000000000000002</v>
      </c>
      <c r="C2725" s="1">
        <v>1.4917539200000001E-5</v>
      </c>
      <c r="D2725" s="1">
        <v>4.3267701799999996E-6</v>
      </c>
      <c r="E2725" s="1">
        <v>4.1614276200000003E-6</v>
      </c>
      <c r="F2725" s="1">
        <v>8.3454175299999998E-5</v>
      </c>
      <c r="G2725">
        <v>2.0249405699999999E-4</v>
      </c>
      <c r="H2725" s="1">
        <v>2.7140590899999999E-5</v>
      </c>
      <c r="I2725">
        <v>4.5375415400000004E-3</v>
      </c>
      <c r="J2725">
        <v>3.2161518E-2</v>
      </c>
      <c r="K2725">
        <v>0.80033188899999996</v>
      </c>
      <c r="L2725">
        <v>6.2579745500000006E-2</v>
      </c>
      <c r="M2725">
        <v>9.0710219999999998E-3</v>
      </c>
      <c r="N2725">
        <v>1.38320635E-3</v>
      </c>
      <c r="O2725">
        <v>1.8010719699999999E-4</v>
      </c>
      <c r="P2725" s="1">
        <v>4.8182195899999998E-5</v>
      </c>
      <c r="Q2725" s="1">
        <v>8.5411752899999994E-5</v>
      </c>
      <c r="R2725" s="1">
        <v>1.39497134E-5</v>
      </c>
      <c r="S2725" s="1">
        <v>6.4501420799999996E-6</v>
      </c>
      <c r="T2725" s="1">
        <v>3.3231961599999999E-5</v>
      </c>
      <c r="U2725" s="1">
        <v>1.5329338E-5</v>
      </c>
      <c r="V2725" s="1">
        <v>3.4236538799999999E-6</v>
      </c>
      <c r="W2725" s="1">
        <v>5.3898327300000004E-6</v>
      </c>
      <c r="X2725" s="1">
        <v>8.8027181700000001E-7</v>
      </c>
      <c r="Y2725" s="1">
        <v>6.4675737700000001E-6</v>
      </c>
      <c r="Z2725" s="1">
        <v>3.6065883499999998E-6</v>
      </c>
      <c r="AA2725" s="1">
        <v>3.0646215899999997E-5</v>
      </c>
      <c r="AB2725" s="1">
        <v>1.6835158900000001E-6</v>
      </c>
      <c r="AC2725" s="1">
        <v>2.5719163199999998E-6</v>
      </c>
      <c r="AD2725" s="1">
        <v>1.2026453100000001E-5</v>
      </c>
      <c r="AE2725" s="1">
        <v>5.2101139700000003E-5</v>
      </c>
      <c r="AF2725" s="1">
        <v>4.4445249600000003E-5</v>
      </c>
      <c r="AG2725">
        <v>7.7418047700000001E-4</v>
      </c>
      <c r="AH2725">
        <v>8.0443116099999999E-4</v>
      </c>
      <c r="AI2725" s="1">
        <v>1.16707385E-5</v>
      </c>
      <c r="AJ2725" s="1">
        <v>2.00617719E-5</v>
      </c>
    </row>
    <row r="2726" spans="1:36" x14ac:dyDescent="0.25">
      <c r="A2726">
        <v>0.68500000000000005</v>
      </c>
      <c r="B2726">
        <v>2.25</v>
      </c>
      <c r="C2726" s="1">
        <v>1.6620049200000001E-5</v>
      </c>
      <c r="D2726" s="1">
        <v>2.9791079800000001E-6</v>
      </c>
      <c r="E2726" s="1">
        <v>5.2358898399999997E-6</v>
      </c>
      <c r="F2726" s="1">
        <v>4.0443494699999998E-5</v>
      </c>
      <c r="G2726">
        <v>1.4532820600000001E-4</v>
      </c>
      <c r="H2726" s="1">
        <v>1.79224527E-5</v>
      </c>
      <c r="I2726">
        <v>3.6991430899999999E-3</v>
      </c>
      <c r="J2726">
        <v>2.5981391900000001E-2</v>
      </c>
      <c r="K2726">
        <v>0.81633769</v>
      </c>
      <c r="L2726">
        <v>5.3842406799999999E-2</v>
      </c>
      <c r="M2726">
        <v>8.8512132300000001E-3</v>
      </c>
      <c r="N2726">
        <v>1.2449712800000001E-3</v>
      </c>
      <c r="O2726">
        <v>1.7350324400000001E-4</v>
      </c>
      <c r="P2726" s="1">
        <v>4.1113636500000002E-5</v>
      </c>
      <c r="Q2726" s="1">
        <v>3.4136731899999997E-5</v>
      </c>
      <c r="R2726" s="1">
        <v>1.9157538499999999E-5</v>
      </c>
      <c r="S2726" s="1">
        <v>3.2312012000000002E-6</v>
      </c>
      <c r="T2726" s="1">
        <v>3.4377468E-5</v>
      </c>
      <c r="U2726" s="1">
        <v>8.77099109E-6</v>
      </c>
      <c r="V2726" s="1">
        <v>9.0169221000000001E-6</v>
      </c>
      <c r="W2726" s="1">
        <v>1.5628023500000001E-5</v>
      </c>
      <c r="X2726" s="1">
        <v>3.3740690300000001E-6</v>
      </c>
      <c r="Y2726" s="1">
        <v>6.1810987300000003E-6</v>
      </c>
      <c r="Z2726" s="1">
        <v>2.5284615200000002E-6</v>
      </c>
      <c r="AA2726" s="1">
        <v>1.6088178199999999E-5</v>
      </c>
      <c r="AB2726" s="1">
        <v>5.7611520299999998E-6</v>
      </c>
      <c r="AC2726" s="1">
        <v>2.65651356E-6</v>
      </c>
      <c r="AD2726" s="1">
        <v>2.97726178E-5</v>
      </c>
      <c r="AE2726" s="1">
        <v>4.6309799700000002E-6</v>
      </c>
      <c r="AF2726" s="1">
        <v>2.2124420799999999E-5</v>
      </c>
      <c r="AG2726" s="1">
        <v>8.8053253199999994E-5</v>
      </c>
      <c r="AH2726">
        <v>1.59674927E-3</v>
      </c>
      <c r="AI2726" s="1">
        <v>6.1196124899999999E-5</v>
      </c>
      <c r="AJ2726" s="1">
        <v>1.0577150200000001E-5</v>
      </c>
    </row>
    <row r="2727" spans="1:36" x14ac:dyDescent="0.25">
      <c r="A2727">
        <v>0.68500000000000005</v>
      </c>
      <c r="B2727">
        <v>2.2999999999999998</v>
      </c>
      <c r="C2727" s="1">
        <v>1.2484087000000001E-5</v>
      </c>
      <c r="D2727" s="1">
        <v>2.2345107699999998E-6</v>
      </c>
      <c r="E2727" s="1">
        <v>8.8062619800000004E-6</v>
      </c>
      <c r="F2727" s="1">
        <v>1.0690501899999999E-5</v>
      </c>
      <c r="G2727" s="1">
        <v>9.2437682299999996E-5</v>
      </c>
      <c r="H2727" s="1">
        <v>1.1732966599999999E-5</v>
      </c>
      <c r="I2727">
        <v>2.9048895000000001E-3</v>
      </c>
      <c r="J2727">
        <v>2.0532236200000002E-2</v>
      </c>
      <c r="K2727">
        <v>0.83140397300000002</v>
      </c>
      <c r="L2727">
        <v>4.5784560000000002E-2</v>
      </c>
      <c r="M2727">
        <v>8.5426228999999996E-3</v>
      </c>
      <c r="N2727">
        <v>1.0700849999999999E-3</v>
      </c>
      <c r="O2727">
        <v>1.5421589400000001E-4</v>
      </c>
      <c r="P2727" s="1">
        <v>5.7342950300000001E-5</v>
      </c>
      <c r="Q2727" s="1">
        <v>1.1318897199999999E-5</v>
      </c>
      <c r="R2727" s="1">
        <v>2.32706709E-5</v>
      </c>
      <c r="S2727" s="1">
        <v>1.11465825E-5</v>
      </c>
      <c r="T2727" s="1">
        <v>2.34710355E-5</v>
      </c>
      <c r="U2727" s="1">
        <v>2.5275418299999998E-6</v>
      </c>
      <c r="V2727" s="1">
        <v>1.0443008E-5</v>
      </c>
      <c r="W2727" s="1">
        <v>1.7360759799999999E-5</v>
      </c>
      <c r="X2727" s="1">
        <v>9.4768155199999992E-6</v>
      </c>
      <c r="Y2727" s="1">
        <v>3.2044778499999999E-6</v>
      </c>
      <c r="Z2727" s="1">
        <v>1.32445677E-5</v>
      </c>
      <c r="AA2727" s="1">
        <v>2.41718404E-7</v>
      </c>
      <c r="AB2727" s="1">
        <v>7.7971517300000005E-6</v>
      </c>
      <c r="AC2727" s="1">
        <v>8.0890333099999999E-6</v>
      </c>
      <c r="AD2727" s="1">
        <v>3.8763651999999998E-6</v>
      </c>
      <c r="AE2727" s="1">
        <v>9.6117701500000004E-6</v>
      </c>
      <c r="AF2727" s="1">
        <v>4.5623522199999996E-6</v>
      </c>
      <c r="AG2727" s="1">
        <v>7.2167573899999994E-5</v>
      </c>
      <c r="AH2727">
        <v>1.10990094E-3</v>
      </c>
      <c r="AI2727">
        <v>1.1800547099999999E-4</v>
      </c>
      <c r="AJ2727" s="1">
        <v>9.2441806299999998E-5</v>
      </c>
    </row>
    <row r="2728" spans="1:36" x14ac:dyDescent="0.25">
      <c r="A2728">
        <v>0.68500000000000005</v>
      </c>
      <c r="B2728">
        <v>2.35</v>
      </c>
      <c r="C2728" s="1">
        <v>5.6865014899999998E-6</v>
      </c>
      <c r="D2728" s="1">
        <v>2.1046822899999999E-6</v>
      </c>
      <c r="E2728" s="1">
        <v>1.3982197799999999E-5</v>
      </c>
      <c r="F2728" s="1">
        <v>7.8375012199999999E-9</v>
      </c>
      <c r="G2728" s="1">
        <v>4.9054469299999999E-5</v>
      </c>
      <c r="H2728" s="1">
        <v>9.38647465E-6</v>
      </c>
      <c r="I2728">
        <v>2.1835794199999998E-3</v>
      </c>
      <c r="J2728">
        <v>1.57303897E-2</v>
      </c>
      <c r="K2728">
        <v>0.84574411800000004</v>
      </c>
      <c r="L2728">
        <v>3.8463572699999997E-2</v>
      </c>
      <c r="M2728">
        <v>8.0792443799999995E-3</v>
      </c>
      <c r="N2728">
        <v>8.7225436499999999E-4</v>
      </c>
      <c r="O2728">
        <v>1.25149187E-4</v>
      </c>
      <c r="P2728" s="1">
        <v>8.5579982200000005E-5</v>
      </c>
      <c r="Q2728" s="1">
        <v>1.20242928E-5</v>
      </c>
      <c r="R2728" s="1">
        <v>2.5010296799999999E-5</v>
      </c>
      <c r="S2728" s="1">
        <v>2.10983661E-5</v>
      </c>
      <c r="T2728" s="1">
        <v>7.6000435700000004E-6</v>
      </c>
      <c r="U2728" s="1">
        <v>1.6955241799999999E-6</v>
      </c>
      <c r="V2728" s="1">
        <v>5.52339186E-6</v>
      </c>
      <c r="W2728" s="1">
        <v>8.0732081099999992E-6</v>
      </c>
      <c r="X2728" s="1">
        <v>6.8665700000000001E-6</v>
      </c>
      <c r="Y2728" s="1">
        <v>5.6520040299999998E-7</v>
      </c>
      <c r="Z2728" s="1">
        <v>1.2561751E-5</v>
      </c>
      <c r="AA2728" s="1">
        <v>8.5120479599999995E-6</v>
      </c>
      <c r="AB2728" s="1">
        <v>5.7838124200000002E-6</v>
      </c>
      <c r="AC2728" s="1">
        <v>3.4567108599999999E-6</v>
      </c>
      <c r="AD2728" s="1">
        <v>8.4014040299999993E-6</v>
      </c>
      <c r="AE2728" s="1">
        <v>9.7285244900000006E-6</v>
      </c>
      <c r="AF2728" s="1">
        <v>6.8884376800000003E-6</v>
      </c>
      <c r="AG2728">
        <v>1.2527676499999999E-4</v>
      </c>
      <c r="AH2728">
        <v>2.0034598700000001E-4</v>
      </c>
      <c r="AI2728">
        <v>1.50047798E-4</v>
      </c>
      <c r="AJ2728" s="1">
        <v>8.4836481699999996E-6</v>
      </c>
    </row>
    <row r="2729" spans="1:36" x14ac:dyDescent="0.25">
      <c r="A2729">
        <v>0.68500000000000005</v>
      </c>
      <c r="B2729">
        <v>2.4</v>
      </c>
      <c r="C2729" s="1">
        <v>8.0680540499999996E-7</v>
      </c>
      <c r="D2729" s="1">
        <v>2.1411710399999999E-6</v>
      </c>
      <c r="E2729" s="1">
        <v>2.0205054899999999E-5</v>
      </c>
      <c r="F2729" s="1">
        <v>9.4064171399999993E-6</v>
      </c>
      <c r="G2729" s="1">
        <v>1.9978527999999998E-5</v>
      </c>
      <c r="H2729" s="1">
        <v>7.0265333899999998E-6</v>
      </c>
      <c r="I2729">
        <v>1.51828442E-3</v>
      </c>
      <c r="J2729">
        <v>1.16937024E-2</v>
      </c>
      <c r="K2729">
        <v>0.85802575400000003</v>
      </c>
      <c r="L2729">
        <v>3.1691898599999997E-2</v>
      </c>
      <c r="M2729">
        <v>7.4876594199999999E-3</v>
      </c>
      <c r="N2729">
        <v>6.8991158500000002E-4</v>
      </c>
      <c r="O2729" s="1">
        <v>9.0486882300000002E-5</v>
      </c>
      <c r="P2729">
        <v>1.16394715E-4</v>
      </c>
      <c r="Q2729" s="1">
        <v>2.6834324499999999E-5</v>
      </c>
      <c r="R2729" s="1">
        <v>2.5835761299999999E-5</v>
      </c>
      <c r="S2729" s="1">
        <v>2.5280067199999998E-5</v>
      </c>
      <c r="T2729" s="1">
        <v>2.36998302E-6</v>
      </c>
      <c r="U2729" s="1">
        <v>6.2788800500000004E-6</v>
      </c>
      <c r="V2729" s="1">
        <v>3.76517829E-7</v>
      </c>
      <c r="W2729" s="1">
        <v>2.2824191399999999E-6</v>
      </c>
      <c r="X2729" s="1">
        <v>1.6539535600000001E-6</v>
      </c>
      <c r="Y2729" s="1">
        <v>1.25530968E-6</v>
      </c>
      <c r="Z2729" s="1">
        <v>2.87521909E-6</v>
      </c>
      <c r="AA2729" s="1">
        <v>1.5817794799999999E-5</v>
      </c>
      <c r="AB2729" s="1">
        <v>3.8270589999999997E-6</v>
      </c>
      <c r="AC2729" s="1">
        <v>2.85652904E-6</v>
      </c>
      <c r="AD2729" s="1">
        <v>2.0400103599999999E-5</v>
      </c>
      <c r="AE2729" s="1">
        <v>5.2747444599999998E-7</v>
      </c>
      <c r="AF2729" s="1">
        <v>2.4218828100000002E-6</v>
      </c>
      <c r="AG2729" s="1">
        <v>1.14665353E-5</v>
      </c>
      <c r="AH2729" s="1">
        <v>2.3054860300000001E-5</v>
      </c>
      <c r="AI2729">
        <v>1.2852263899999999E-4</v>
      </c>
      <c r="AJ2729">
        <v>2.1260365599999999E-4</v>
      </c>
    </row>
    <row r="2730" spans="1:36" x14ac:dyDescent="0.25">
      <c r="A2730">
        <v>0.68500000000000005</v>
      </c>
      <c r="B2730">
        <v>2.4500000000000002</v>
      </c>
      <c r="C2730" s="1">
        <v>7.9769515199999999E-7</v>
      </c>
      <c r="D2730" s="1">
        <v>2.2159327199999999E-6</v>
      </c>
      <c r="E2730" s="1">
        <v>2.4782011299999999E-5</v>
      </c>
      <c r="F2730" s="1">
        <v>3.3932457999999999E-5</v>
      </c>
      <c r="G2730" s="1">
        <v>5.6520000600000001E-6</v>
      </c>
      <c r="H2730" s="1">
        <v>5.39062687E-6</v>
      </c>
      <c r="I2730">
        <v>9.6864689699999998E-4</v>
      </c>
      <c r="J2730">
        <v>8.36648607E-3</v>
      </c>
      <c r="K2730">
        <v>0.868437087</v>
      </c>
      <c r="L2730">
        <v>2.55662748E-2</v>
      </c>
      <c r="M2730">
        <v>6.8201337900000002E-3</v>
      </c>
      <c r="N2730">
        <v>5.2839899600000005E-4</v>
      </c>
      <c r="O2730" s="1">
        <v>6.4235199300000003E-5</v>
      </c>
      <c r="P2730">
        <v>1.4113555200000001E-4</v>
      </c>
      <c r="Q2730" s="1">
        <v>4.3202484300000003E-5</v>
      </c>
      <c r="R2730" s="1">
        <v>2.5516263099999999E-5</v>
      </c>
      <c r="S2730" s="1">
        <v>2.11135813E-5</v>
      </c>
      <c r="T2730" s="1">
        <v>1.0485581699999999E-5</v>
      </c>
      <c r="U2730" s="1">
        <v>1.0916938199999999E-5</v>
      </c>
      <c r="V2730" s="1">
        <v>1.5928759199999999E-6</v>
      </c>
      <c r="W2730" s="1">
        <v>4.8914921100000001E-6</v>
      </c>
      <c r="X2730" s="1">
        <v>3.25197E-7</v>
      </c>
      <c r="Y2730" s="1">
        <v>2.7018185800000002E-6</v>
      </c>
      <c r="Z2730" s="1">
        <v>1.02099234E-6</v>
      </c>
      <c r="AA2730" s="1">
        <v>6.1558329700000004E-6</v>
      </c>
      <c r="AB2730" s="1">
        <v>3.8317490800000003E-6</v>
      </c>
      <c r="AC2730" s="1">
        <v>5.8836509699999999E-6</v>
      </c>
      <c r="AD2730" s="1">
        <v>4.8711400400000002E-6</v>
      </c>
      <c r="AE2730" s="1">
        <v>4.4857910999999998E-6</v>
      </c>
      <c r="AF2730" s="1">
        <v>1.54800933E-6</v>
      </c>
      <c r="AG2730" s="1">
        <v>1.8575457200000001E-5</v>
      </c>
      <c r="AH2730" s="1">
        <v>6.7191042200000006E-5</v>
      </c>
      <c r="AI2730" s="1">
        <v>7.4296926799999994E-5</v>
      </c>
      <c r="AJ2730">
        <v>6.16942974E-4</v>
      </c>
    </row>
    <row r="2731" spans="1:36" x14ac:dyDescent="0.25">
      <c r="A2731">
        <v>0.68500000000000005</v>
      </c>
      <c r="B2731">
        <v>2.5</v>
      </c>
      <c r="C2731" s="1">
        <v>5.2371756900000001E-6</v>
      </c>
      <c r="D2731" s="1">
        <v>2.1693715999999998E-6</v>
      </c>
      <c r="E2731" s="1">
        <v>2.6343245800000001E-5</v>
      </c>
      <c r="F2731" s="1">
        <v>6.6540539999999994E-5</v>
      </c>
      <c r="G2731" s="1">
        <v>3.8941023E-6</v>
      </c>
      <c r="H2731" s="1">
        <v>5.3487185300000002E-6</v>
      </c>
      <c r="I2731">
        <v>5.3373699999999995E-4</v>
      </c>
      <c r="J2731">
        <v>5.6213684299999999E-3</v>
      </c>
      <c r="K2731">
        <v>0.877700076</v>
      </c>
      <c r="L2731">
        <v>2.0165545900000002E-2</v>
      </c>
      <c r="M2731">
        <v>6.0495500399999997E-3</v>
      </c>
      <c r="N2731">
        <v>3.8366576199999998E-4</v>
      </c>
      <c r="O2731" s="1">
        <v>5.9453787199999997E-5</v>
      </c>
      <c r="P2731">
        <v>1.47131692E-4</v>
      </c>
      <c r="Q2731" s="1">
        <v>5.2429575199999998E-5</v>
      </c>
      <c r="R2731" s="1">
        <v>2.3433125900000001E-5</v>
      </c>
      <c r="S2731" s="1">
        <v>1.04912812E-5</v>
      </c>
      <c r="T2731" s="1">
        <v>2.0330851200000001E-5</v>
      </c>
      <c r="U2731" s="1">
        <v>1.1587108999999999E-5</v>
      </c>
      <c r="V2731" s="1">
        <v>6.7767545499999997E-6</v>
      </c>
      <c r="W2731" s="1">
        <v>7.4566032999999996E-6</v>
      </c>
      <c r="X2731" s="1">
        <v>1.48032935E-6</v>
      </c>
      <c r="Y2731" s="1">
        <v>1.66602155E-6</v>
      </c>
      <c r="Z2731" s="1">
        <v>5.9281927200000001E-6</v>
      </c>
      <c r="AA2731" s="1">
        <v>7.4858174199999996E-7</v>
      </c>
      <c r="AB2731" s="1">
        <v>4.4862696100000002E-6</v>
      </c>
      <c r="AC2731" s="1">
        <v>1.3547472199999999E-6</v>
      </c>
      <c r="AD2731" s="1">
        <v>1.8693157E-6</v>
      </c>
      <c r="AE2731" s="1">
        <v>5.2589946099999997E-6</v>
      </c>
      <c r="AF2731" s="1">
        <v>3.49937982E-6</v>
      </c>
      <c r="AG2731" s="1">
        <v>1.96050714E-5</v>
      </c>
      <c r="AH2731" s="1">
        <v>7.2291771999999996E-6</v>
      </c>
      <c r="AI2731" s="1">
        <v>1.98976423E-5</v>
      </c>
      <c r="AJ2731">
        <v>2.8891366600000001E-4</v>
      </c>
    </row>
    <row r="2732" spans="1:36" x14ac:dyDescent="0.25">
      <c r="A2732">
        <v>0.68500000000000005</v>
      </c>
      <c r="B2732">
        <v>2.5499999999999998</v>
      </c>
      <c r="C2732" s="1">
        <v>1.0651185299999999E-5</v>
      </c>
      <c r="D2732" s="1">
        <v>1.8015755699999999E-6</v>
      </c>
      <c r="E2732" s="1">
        <v>2.32770678E-5</v>
      </c>
      <c r="F2732" s="1">
        <v>9.6801166900000002E-5</v>
      </c>
      <c r="G2732" s="1">
        <v>1.19867642E-5</v>
      </c>
      <c r="H2732" s="1">
        <v>8.1274726799999997E-6</v>
      </c>
      <c r="I2732">
        <v>2.21689281E-4</v>
      </c>
      <c r="J2732">
        <v>3.4861729299999998E-3</v>
      </c>
      <c r="K2732">
        <v>0.885370926</v>
      </c>
      <c r="L2732">
        <v>1.54143187E-2</v>
      </c>
      <c r="M2732">
        <v>5.2363759700000002E-3</v>
      </c>
      <c r="N2732">
        <v>2.6902777800000001E-4</v>
      </c>
      <c r="O2732" s="1">
        <v>7.8804282199999994E-5</v>
      </c>
      <c r="P2732">
        <v>1.32328326E-4</v>
      </c>
      <c r="Q2732" s="1">
        <v>5.0091373499999997E-5</v>
      </c>
      <c r="R2732" s="1">
        <v>2.02010117E-5</v>
      </c>
      <c r="S2732" s="1">
        <v>2.8922741800000002E-6</v>
      </c>
      <c r="T2732" s="1">
        <v>2.1244328100000001E-5</v>
      </c>
      <c r="U2732" s="1">
        <v>8.5418543699999998E-6</v>
      </c>
      <c r="V2732" s="1">
        <v>9.3631826799999994E-6</v>
      </c>
      <c r="W2732" s="1">
        <v>5.8383778599999996E-6</v>
      </c>
      <c r="X2732" s="1">
        <v>1.7654386599999999E-6</v>
      </c>
      <c r="Y2732" s="1">
        <v>1.8507341800000001E-7</v>
      </c>
      <c r="Z2732" s="1">
        <v>6.7352758400000002E-6</v>
      </c>
      <c r="AA2732" s="1">
        <v>7.2996936799999997E-6</v>
      </c>
      <c r="AB2732" s="1">
        <v>3.2865950200000002E-6</v>
      </c>
      <c r="AC2732" s="1">
        <v>1.5672706000000001E-6</v>
      </c>
      <c r="AD2732" s="1">
        <v>7.9299318300000006E-6</v>
      </c>
      <c r="AE2732" s="1">
        <v>1.6449966699999999E-6</v>
      </c>
      <c r="AF2732" s="1">
        <v>1.2731663199999999E-6</v>
      </c>
      <c r="AG2732" s="1">
        <v>3.5386223699999998E-7</v>
      </c>
      <c r="AH2732" s="1">
        <v>1.1597536E-5</v>
      </c>
      <c r="AI2732" s="1">
        <v>1.2922853599999999E-6</v>
      </c>
      <c r="AJ2732" s="1">
        <v>1.6490638200000001E-6</v>
      </c>
    </row>
    <row r="2733" spans="1:36" x14ac:dyDescent="0.25">
      <c r="A2733">
        <v>0.68500000000000005</v>
      </c>
      <c r="B2733">
        <v>2.6</v>
      </c>
      <c r="C2733" s="1">
        <v>1.3183855700000001E-5</v>
      </c>
      <c r="D2733" s="1">
        <v>1.3745353600000001E-6</v>
      </c>
      <c r="E2733" s="1">
        <v>1.69574746E-5</v>
      </c>
      <c r="F2733">
        <v>1.15661912E-4</v>
      </c>
      <c r="G2733" s="1">
        <v>2.59257304E-5</v>
      </c>
      <c r="H2733" s="1">
        <v>1.5130114300000001E-5</v>
      </c>
      <c r="I2733" s="1">
        <v>4.8499464300000002E-5</v>
      </c>
      <c r="J2733">
        <v>1.8959676999999999E-3</v>
      </c>
      <c r="K2733">
        <v>0.89228204799999999</v>
      </c>
      <c r="L2733">
        <v>1.1434712099999999E-2</v>
      </c>
      <c r="M2733">
        <v>4.4181965700000004E-3</v>
      </c>
      <c r="N2733">
        <v>1.7794044E-4</v>
      </c>
      <c r="O2733">
        <v>1.17366092E-4</v>
      </c>
      <c r="P2733" s="1">
        <v>9.7626843200000006E-5</v>
      </c>
      <c r="Q2733" s="1">
        <v>3.5658656699999999E-5</v>
      </c>
      <c r="R2733" s="1">
        <v>1.5485944099999999E-5</v>
      </c>
      <c r="S2733" s="1">
        <v>3.89183918E-6</v>
      </c>
      <c r="T2733" s="1">
        <v>1.2480457200000001E-5</v>
      </c>
      <c r="U2733" s="1">
        <v>5.0258926700000003E-6</v>
      </c>
      <c r="V2733" s="1">
        <v>5.6353450700000003E-6</v>
      </c>
      <c r="W2733" s="1">
        <v>3.2481581399999999E-6</v>
      </c>
      <c r="X2733" s="1">
        <v>1.1859867999999999E-6</v>
      </c>
      <c r="Y2733" s="1">
        <v>2.9314967599999999E-7</v>
      </c>
      <c r="Z2733" s="1">
        <v>2.1558950099999999E-6</v>
      </c>
      <c r="AA2733" s="1">
        <v>8.1431866199999996E-6</v>
      </c>
      <c r="AB2733" s="1">
        <v>1.76732503E-6</v>
      </c>
      <c r="AC2733" s="1">
        <v>5.7746751700000003E-6</v>
      </c>
      <c r="AD2733" s="1">
        <v>1.4296461300000001E-6</v>
      </c>
      <c r="AE2733" s="1">
        <v>2.61362217E-6</v>
      </c>
      <c r="AF2733" s="1">
        <v>2.0543223299999999E-6</v>
      </c>
      <c r="AG2733" s="1">
        <v>1.3847745199999999E-5</v>
      </c>
      <c r="AH2733" s="1">
        <v>1.0586823599999999E-5</v>
      </c>
      <c r="AI2733" s="1">
        <v>7.1012881600000003E-6</v>
      </c>
      <c r="AJ2733" s="1">
        <v>9.1818374599999993E-5</v>
      </c>
    </row>
    <row r="2734" spans="1:36" x14ac:dyDescent="0.25">
      <c r="A2734">
        <v>0.68500000000000005</v>
      </c>
      <c r="B2734">
        <v>2.65</v>
      </c>
      <c r="C2734" s="1">
        <v>1.11643046E-5</v>
      </c>
      <c r="D2734" s="1">
        <v>9.791555529999999E-7</v>
      </c>
      <c r="E2734" s="1">
        <v>9.4975201800000001E-6</v>
      </c>
      <c r="F2734">
        <v>1.19208506E-4</v>
      </c>
      <c r="G2734" s="1">
        <v>4.2134896900000002E-5</v>
      </c>
      <c r="H2734" s="1">
        <v>2.6762650099999999E-5</v>
      </c>
      <c r="I2734" s="1">
        <v>1.4430486599999999E-6</v>
      </c>
      <c r="J2734">
        <v>8.00337197E-4</v>
      </c>
      <c r="K2734">
        <v>0.89840869000000001</v>
      </c>
      <c r="L2734">
        <v>8.1514219000000006E-3</v>
      </c>
      <c r="M2734">
        <v>3.5803988800000002E-3</v>
      </c>
      <c r="N2734">
        <v>1.09788587E-4</v>
      </c>
      <c r="O2734">
        <v>1.69566992E-4</v>
      </c>
      <c r="P2734" s="1">
        <v>5.3797893800000002E-5</v>
      </c>
      <c r="Q2734" s="1">
        <v>1.8873032000000001E-5</v>
      </c>
      <c r="R2734" s="1">
        <v>9.8991479400000005E-6</v>
      </c>
      <c r="S2734" s="1">
        <v>1.1466474E-5</v>
      </c>
      <c r="T2734" s="1">
        <v>3.3920630000000001E-6</v>
      </c>
      <c r="U2734" s="1">
        <v>4.19546442E-6</v>
      </c>
      <c r="V2734" s="1">
        <v>5.0962862800000004E-7</v>
      </c>
      <c r="W2734" s="1">
        <v>3.6137393000000001E-6</v>
      </c>
      <c r="X2734" s="1">
        <v>1.11444704E-6</v>
      </c>
      <c r="Y2734" s="1">
        <v>1.3919721800000001E-6</v>
      </c>
      <c r="Z2734" s="1">
        <v>1.0829736899999999E-6</v>
      </c>
      <c r="AA2734" s="1">
        <v>1.72843723E-6</v>
      </c>
      <c r="AB2734" s="1">
        <v>2.92160761E-6</v>
      </c>
      <c r="AC2734" s="1">
        <v>2.55344368E-6</v>
      </c>
      <c r="AD2734" s="1">
        <v>2.3508051300000002E-6</v>
      </c>
      <c r="AE2734" s="1">
        <v>2.83702028E-6</v>
      </c>
      <c r="AF2734" s="1">
        <v>1.5486004600000001E-6</v>
      </c>
      <c r="AG2734" s="1">
        <v>3.3911707300000002E-6</v>
      </c>
      <c r="AH2734" s="1">
        <v>1.8647141100000001E-6</v>
      </c>
      <c r="AI2734" s="1">
        <v>1.4166706299999999E-6</v>
      </c>
      <c r="AJ2734" s="1">
        <v>2.1619103399999999E-5</v>
      </c>
    </row>
    <row r="2735" spans="1:36" x14ac:dyDescent="0.25">
      <c r="A2735">
        <v>0.68500000000000005</v>
      </c>
      <c r="B2735">
        <v>2.7</v>
      </c>
      <c r="C2735" s="1">
        <v>6.0509489800000002E-6</v>
      </c>
      <c r="D2735" s="1">
        <v>7.4588840800000001E-7</v>
      </c>
      <c r="E2735" s="1">
        <v>3.4287722900000002E-6</v>
      </c>
      <c r="F2735">
        <v>1.06083364E-4</v>
      </c>
      <c r="G2735" s="1">
        <v>5.5754898100000003E-5</v>
      </c>
      <c r="H2735" s="1">
        <v>4.3991993699999997E-5</v>
      </c>
      <c r="I2735" s="1">
        <v>7.7583153300000006E-5</v>
      </c>
      <c r="J2735">
        <v>1.9526610699999999E-4</v>
      </c>
      <c r="K2735">
        <v>0.90249152600000004</v>
      </c>
      <c r="L2735">
        <v>5.4490520000000002E-3</v>
      </c>
      <c r="M2735">
        <v>2.79835765E-3</v>
      </c>
      <c r="N2735" s="1">
        <v>6.8009972700000006E-5</v>
      </c>
      <c r="O2735">
        <v>2.2626333199999999E-4</v>
      </c>
      <c r="P2735" s="1">
        <v>2.0142932899999999E-5</v>
      </c>
      <c r="Q2735" s="1">
        <v>7.8641107199999997E-6</v>
      </c>
      <c r="R2735" s="1">
        <v>6.7455427299999998E-6</v>
      </c>
      <c r="S2735" s="1">
        <v>2.08262825E-5</v>
      </c>
      <c r="T2735" s="1">
        <v>1.5646119399999999E-6</v>
      </c>
      <c r="U2735" s="1">
        <v>5.6203656900000003E-6</v>
      </c>
      <c r="V2735" s="1">
        <v>1.73761036E-6</v>
      </c>
      <c r="W2735" s="1">
        <v>5.1363995300000003E-6</v>
      </c>
      <c r="X2735" s="1">
        <v>6.8764875600000003E-7</v>
      </c>
      <c r="Y2735" s="1">
        <v>2.3180122600000001E-6</v>
      </c>
      <c r="Z2735" s="1">
        <v>4.71331237E-6</v>
      </c>
      <c r="AA2735" s="1">
        <v>7.8286766699999998E-7</v>
      </c>
      <c r="AB2735" s="1">
        <v>4.0042170799999998E-6</v>
      </c>
      <c r="AC2735" s="1">
        <v>5.0355858000000003E-7</v>
      </c>
      <c r="AD2735" s="1">
        <v>6.48814594E-6</v>
      </c>
      <c r="AE2735" s="1">
        <v>9.4732294000000001E-7</v>
      </c>
      <c r="AF2735" s="1">
        <v>8.9840611399999999E-7</v>
      </c>
      <c r="AG2735" s="1">
        <v>3.5046511199999998E-6</v>
      </c>
      <c r="AH2735" s="1">
        <v>6.8493962300000001E-6</v>
      </c>
      <c r="AI2735" s="1">
        <v>2.3127910599999999E-6</v>
      </c>
      <c r="AJ2735" s="1">
        <v>1.41094737E-5</v>
      </c>
    </row>
    <row r="2736" spans="1:36" x14ac:dyDescent="0.25">
      <c r="A2736">
        <v>0.68500000000000005</v>
      </c>
      <c r="B2736">
        <v>2.75</v>
      </c>
      <c r="C2736" s="1">
        <v>1.39496982E-6</v>
      </c>
      <c r="D2736" s="1">
        <v>7.6284819100000003E-7</v>
      </c>
      <c r="E2736" s="1">
        <v>1.3991298900000001E-6</v>
      </c>
      <c r="F2736" s="1">
        <v>8.1012042100000003E-5</v>
      </c>
      <c r="G2736" s="1">
        <v>6.6663047499999995E-5</v>
      </c>
      <c r="H2736" s="1">
        <v>6.4329510799999995E-5</v>
      </c>
      <c r="I2736">
        <v>2.6112723599999997E-4</v>
      </c>
      <c r="J2736" s="1">
        <v>1.7880413999999999E-6</v>
      </c>
      <c r="K2736">
        <v>0.90540064099999995</v>
      </c>
      <c r="L2736">
        <v>3.3566061300000002E-3</v>
      </c>
      <c r="M2736">
        <v>2.08419969E-3</v>
      </c>
      <c r="N2736" s="1">
        <v>4.1169071600000002E-5</v>
      </c>
      <c r="O2736">
        <v>2.71379592E-4</v>
      </c>
      <c r="P2736" s="1">
        <v>6.0241675900000002E-6</v>
      </c>
      <c r="Q2736" s="1">
        <v>3.29142138E-6</v>
      </c>
      <c r="R2736" s="1">
        <v>8.3528539900000003E-6</v>
      </c>
      <c r="S2736" s="1">
        <v>2.5627907899999999E-5</v>
      </c>
      <c r="T2736" s="1">
        <v>6.0764714399999999E-6</v>
      </c>
      <c r="U2736" s="1">
        <v>6.68599117E-6</v>
      </c>
      <c r="V2736" s="1">
        <v>7.2357788100000002E-6</v>
      </c>
      <c r="W2736" s="1">
        <v>3.9316766999999997E-6</v>
      </c>
      <c r="X2736" s="1">
        <v>8.5656606999999998E-9</v>
      </c>
      <c r="Y2736" s="1">
        <v>1.64052721E-6</v>
      </c>
      <c r="Z2736" s="1">
        <v>4.6803719299999997E-6</v>
      </c>
      <c r="AA2736" s="1">
        <v>3.9615524500000004E-6</v>
      </c>
      <c r="AB2736" s="1">
        <v>2.2511879300000002E-6</v>
      </c>
      <c r="AC2736" s="1">
        <v>3.6869000500000002E-6</v>
      </c>
      <c r="AD2736" s="1">
        <v>1.1582035399999999E-6</v>
      </c>
      <c r="AE2736" s="1">
        <v>1.24262183E-6</v>
      </c>
      <c r="AF2736" s="1">
        <v>2.5422852699999999E-6</v>
      </c>
      <c r="AG2736" s="1">
        <v>8.0597683200000006E-6</v>
      </c>
      <c r="AH2736" s="1">
        <v>1.28536551E-6</v>
      </c>
      <c r="AI2736" s="1">
        <v>2.5421245599999999E-6</v>
      </c>
      <c r="AJ2736" s="1">
        <v>2.0258542299999999E-5</v>
      </c>
    </row>
    <row r="2737" spans="1:36" x14ac:dyDescent="0.25">
      <c r="A2737">
        <v>0.68500000000000005</v>
      </c>
      <c r="B2737">
        <v>2.8</v>
      </c>
      <c r="C2737" s="1">
        <v>1.7120313400000001E-7</v>
      </c>
      <c r="D2737" s="1">
        <v>8.6850772299999999E-7</v>
      </c>
      <c r="E2737" s="1">
        <v>3.9563139499999997E-6</v>
      </c>
      <c r="F2737" s="1">
        <v>5.0178149899999998E-5</v>
      </c>
      <c r="G2737" s="1">
        <v>7.1728533199999996E-5</v>
      </c>
      <c r="H2737" s="1">
        <v>8.7617674099999993E-5</v>
      </c>
      <c r="I2737">
        <v>5.4243762699999999E-4</v>
      </c>
      <c r="J2737">
        <v>1.7919284999999999E-4</v>
      </c>
      <c r="K2737">
        <v>0.90718643099999996</v>
      </c>
      <c r="L2737">
        <v>1.8017323900000001E-3</v>
      </c>
      <c r="M2737">
        <v>1.4320171399999999E-3</v>
      </c>
      <c r="N2737" s="1">
        <v>2.45689802E-5</v>
      </c>
      <c r="O2737">
        <v>2.96955475E-4</v>
      </c>
      <c r="P2737" s="1">
        <v>1.7864617200000001E-5</v>
      </c>
      <c r="Q2737" s="1">
        <v>5.1546558600000004E-6</v>
      </c>
      <c r="R2737" s="1">
        <v>1.38244074E-5</v>
      </c>
      <c r="S2737" s="1">
        <v>2.2642689199999999E-5</v>
      </c>
      <c r="T2737" s="1">
        <v>1.13980226E-5</v>
      </c>
      <c r="U2737" s="1">
        <v>6.0512287900000002E-6</v>
      </c>
      <c r="V2737" s="1">
        <v>8.8624822200000006E-6</v>
      </c>
      <c r="W2737" s="1">
        <v>2.0321915999999998E-6</v>
      </c>
      <c r="X2737" s="1">
        <v>7.84279262E-7</v>
      </c>
      <c r="Y2737" s="1">
        <v>1.7789448000000001E-7</v>
      </c>
      <c r="Z2737" s="1">
        <v>1.19152442E-6</v>
      </c>
      <c r="AA2737" s="1">
        <v>2.85738981E-6</v>
      </c>
      <c r="AB2737" s="1">
        <v>1.0752862100000001E-6</v>
      </c>
      <c r="AC2737" s="1">
        <v>2.9335910200000002E-6</v>
      </c>
      <c r="AD2737" s="1">
        <v>1.6503571599999999E-6</v>
      </c>
      <c r="AE2737" s="1">
        <v>1.49107075E-6</v>
      </c>
      <c r="AF2737" s="1">
        <v>1.22566481E-6</v>
      </c>
      <c r="AG2737" s="1">
        <v>3.4370196100000001E-7</v>
      </c>
      <c r="AH2737" s="1">
        <v>3.9337956799999999E-6</v>
      </c>
      <c r="AI2737" s="1">
        <v>1.6676474100000001E-7</v>
      </c>
      <c r="AJ2737" s="1">
        <v>6.8704077799999995E-7</v>
      </c>
    </row>
    <row r="2738" spans="1:36" x14ac:dyDescent="0.25">
      <c r="A2738">
        <v>0.68500000000000005</v>
      </c>
      <c r="B2738">
        <v>2.85</v>
      </c>
      <c r="C2738" s="1">
        <v>3.1160950500000002E-6</v>
      </c>
      <c r="D2738" s="1">
        <v>1.00528811E-6</v>
      </c>
      <c r="E2738" s="1">
        <v>1.00365102E-5</v>
      </c>
      <c r="F2738" s="1">
        <v>2.2136887799999999E-5</v>
      </c>
      <c r="G2738" s="1">
        <v>7.0640385799999994E-5</v>
      </c>
      <c r="H2738">
        <v>1.08701378E-4</v>
      </c>
      <c r="I2738">
        <v>8.9332685400000001E-4</v>
      </c>
      <c r="J2738">
        <v>6.7332256399999998E-4</v>
      </c>
      <c r="K2738">
        <v>0.90745895600000004</v>
      </c>
      <c r="L2738">
        <v>7.4218819399999995E-4</v>
      </c>
      <c r="M2738">
        <v>9.00436165E-4</v>
      </c>
      <c r="N2738" s="1">
        <v>1.6406014500000001E-5</v>
      </c>
      <c r="O2738">
        <v>3.0172917699999998E-4</v>
      </c>
      <c r="P2738" s="1">
        <v>5.24592962E-5</v>
      </c>
      <c r="Q2738" s="1">
        <v>1.0409337E-5</v>
      </c>
      <c r="R2738" s="1">
        <v>1.9812239100000001E-5</v>
      </c>
      <c r="S2738" s="1">
        <v>1.2926915100000001E-5</v>
      </c>
      <c r="T2738" s="1">
        <v>1.1515381299999999E-5</v>
      </c>
      <c r="U2738" s="1">
        <v>4.4929530800000001E-6</v>
      </c>
      <c r="V2738" s="1">
        <v>4.5358430900000001E-6</v>
      </c>
      <c r="W2738" s="1">
        <v>2.85638498E-6</v>
      </c>
      <c r="X2738" s="1">
        <v>2.15089426E-6</v>
      </c>
      <c r="Y2738" s="1">
        <v>4.9599678899999999E-7</v>
      </c>
      <c r="Z2738" s="1">
        <v>1.1881367899999999E-6</v>
      </c>
      <c r="AA2738" s="1">
        <v>1.03067206E-7</v>
      </c>
      <c r="AB2738" s="1">
        <v>1.9205655900000002E-6</v>
      </c>
      <c r="AC2738" s="1">
        <v>1.70920819E-7</v>
      </c>
      <c r="AD2738" s="1">
        <v>4.8821222000000003E-6</v>
      </c>
      <c r="AE2738" s="1">
        <v>9.9428084900000004E-7</v>
      </c>
      <c r="AF2738" s="1">
        <v>5.2730697300000001E-7</v>
      </c>
      <c r="AG2738" s="1">
        <v>3.51690312E-6</v>
      </c>
      <c r="AH2738" s="1">
        <v>3.2503325000000002E-6</v>
      </c>
      <c r="AI2738" s="1">
        <v>1.7317516199999999E-6</v>
      </c>
      <c r="AJ2738" s="1">
        <v>1.1265965299999999E-5</v>
      </c>
    </row>
    <row r="2739" spans="1:36" x14ac:dyDescent="0.25">
      <c r="A2739">
        <v>0.68500000000000005</v>
      </c>
      <c r="B2739">
        <v>2.9</v>
      </c>
      <c r="C2739" s="1">
        <v>8.07822037E-6</v>
      </c>
      <c r="D2739" s="1">
        <v>1.1717693300000001E-6</v>
      </c>
      <c r="E2739" s="1">
        <v>1.68003019E-5</v>
      </c>
      <c r="F2739" s="1">
        <v>4.3569889599999997E-6</v>
      </c>
      <c r="G2739" s="1">
        <v>6.4965077099999994E-5</v>
      </c>
      <c r="H2739">
        <v>1.2830244100000001E-4</v>
      </c>
      <c r="I2739">
        <v>1.28660025E-3</v>
      </c>
      <c r="J2739">
        <v>1.4587903000000001E-3</v>
      </c>
      <c r="K2739">
        <v>0.90786798199999996</v>
      </c>
      <c r="L2739">
        <v>1.68825039E-4</v>
      </c>
      <c r="M2739">
        <v>4.8118370799999998E-4</v>
      </c>
      <c r="N2739" s="1">
        <v>1.0936279E-5</v>
      </c>
      <c r="O2739">
        <v>2.7891202E-4</v>
      </c>
      <c r="P2739" s="1">
        <v>9.8078413299999996E-5</v>
      </c>
      <c r="Q2739" s="1">
        <v>1.5675237799999999E-5</v>
      </c>
      <c r="R2739" s="1">
        <v>2.2404895399999999E-5</v>
      </c>
      <c r="S2739" s="1">
        <v>3.3364892600000002E-6</v>
      </c>
      <c r="T2739" s="1">
        <v>7.3296323400000001E-6</v>
      </c>
      <c r="U2739" s="1">
        <v>3.4769663099999999E-6</v>
      </c>
      <c r="V2739" s="1">
        <v>3.4232702100000002E-7</v>
      </c>
      <c r="W2739" s="1">
        <v>5.2598716899999998E-6</v>
      </c>
      <c r="X2739" s="1">
        <v>1.9000808600000001E-6</v>
      </c>
      <c r="Y2739" s="1">
        <v>2.1852114899999998E-6</v>
      </c>
      <c r="Z2739" s="1">
        <v>3.9863008800000001E-6</v>
      </c>
      <c r="AA2739" s="1">
        <v>1.2092408399999999E-6</v>
      </c>
      <c r="AB2739" s="1">
        <v>1.6138862E-6</v>
      </c>
      <c r="AC2739" s="1">
        <v>2.11141792E-6</v>
      </c>
      <c r="AD2739" s="1">
        <v>1.07818474E-6</v>
      </c>
      <c r="AE2739" s="1">
        <v>1.6608101299999999E-6</v>
      </c>
      <c r="AF2739" s="1">
        <v>1.6180912099999999E-6</v>
      </c>
      <c r="AG2739" s="1">
        <v>2.4365251699999999E-6</v>
      </c>
      <c r="AH2739" s="1">
        <v>1.31736132E-6</v>
      </c>
      <c r="AI2739" s="1">
        <v>3.99338825E-7</v>
      </c>
      <c r="AJ2739" s="1">
        <v>1.3591432299999999E-7</v>
      </c>
    </row>
    <row r="2740" spans="1:36" x14ac:dyDescent="0.25">
      <c r="A2740">
        <v>0.68500000000000005</v>
      </c>
      <c r="B2740">
        <v>2.95</v>
      </c>
      <c r="C2740" s="1">
        <v>1.15153465E-5</v>
      </c>
      <c r="D2740" s="1">
        <v>1.21178966E-6</v>
      </c>
      <c r="E2740" s="1">
        <v>2.16290926E-5</v>
      </c>
      <c r="F2740" s="1">
        <v>5.3656134600000005E-7</v>
      </c>
      <c r="G2740" s="1">
        <v>5.46524231E-5</v>
      </c>
      <c r="H2740">
        <v>1.4298810100000001E-4</v>
      </c>
      <c r="I2740">
        <v>1.7035704600000001E-3</v>
      </c>
      <c r="J2740">
        <v>2.4844607999999998E-3</v>
      </c>
      <c r="K2740">
        <v>0.90735029700000003</v>
      </c>
      <c r="L2740" s="1">
        <v>2.67887004E-6</v>
      </c>
      <c r="M2740">
        <v>1.8904952700000001E-4</v>
      </c>
      <c r="N2740" s="1">
        <v>8.9951426599999998E-6</v>
      </c>
      <c r="O2740">
        <v>2.3773485800000001E-4</v>
      </c>
      <c r="P2740">
        <v>1.4162087600000001E-4</v>
      </c>
      <c r="Q2740" s="1">
        <v>1.8508104200000001E-5</v>
      </c>
      <c r="R2740" s="1">
        <v>2.10107598E-5</v>
      </c>
      <c r="S2740" s="1">
        <v>1.9355747199999999E-6</v>
      </c>
      <c r="T2740" s="1">
        <v>3.8090620800000002E-6</v>
      </c>
      <c r="U2740" s="1">
        <v>3.7251021000000001E-6</v>
      </c>
      <c r="V2740" s="1">
        <v>1.5754842699999999E-6</v>
      </c>
      <c r="W2740" s="1">
        <v>4.9691963100000002E-6</v>
      </c>
      <c r="X2740" s="1">
        <v>4.7947743500000002E-7</v>
      </c>
      <c r="Y2740" s="1">
        <v>2.4141091800000002E-6</v>
      </c>
      <c r="Z2740" s="1">
        <v>3.4978219400000002E-6</v>
      </c>
      <c r="AA2740" s="1">
        <v>2.3344947399999998E-6</v>
      </c>
      <c r="AB2740" s="1">
        <v>3.8852895300000001E-7</v>
      </c>
      <c r="AC2740" s="1">
        <v>3.29355777E-6</v>
      </c>
      <c r="AD2740" s="1">
        <v>8.9858944199999999E-7</v>
      </c>
      <c r="AE2740" s="1">
        <v>1.65414888E-6</v>
      </c>
      <c r="AF2740" s="1">
        <v>4.6961174999999998E-7</v>
      </c>
      <c r="AG2740" s="1">
        <v>5.6062894999999996E-7</v>
      </c>
      <c r="AH2740" s="1">
        <v>2.8622901500000002E-6</v>
      </c>
      <c r="AI2740" s="1">
        <v>1.0672138E-6</v>
      </c>
      <c r="AJ2740" s="1">
        <v>7.5207535399999997E-6</v>
      </c>
    </row>
    <row r="2741" spans="1:36" x14ac:dyDescent="0.25">
      <c r="A2741">
        <v>0.68500000000000005</v>
      </c>
      <c r="B2741">
        <v>3</v>
      </c>
      <c r="C2741" s="1">
        <v>1.10317729E-5</v>
      </c>
      <c r="D2741" s="1">
        <v>1.19534318E-6</v>
      </c>
      <c r="E2741" s="1">
        <v>2.26951096E-5</v>
      </c>
      <c r="F2741" s="1">
        <v>1.0663178499999999E-5</v>
      </c>
      <c r="G2741" s="1">
        <v>4.2784241800000001E-5</v>
      </c>
      <c r="H2741">
        <v>1.5265736300000001E-4</v>
      </c>
      <c r="I2741">
        <v>2.1159171899999998E-3</v>
      </c>
      <c r="J2741">
        <v>3.6846456399999999E-3</v>
      </c>
      <c r="K2741">
        <v>0.90600792299999999</v>
      </c>
      <c r="L2741">
        <v>2.0403287499999999E-4</v>
      </c>
      <c r="M2741" s="1">
        <v>3.4336417900000003E-5</v>
      </c>
      <c r="N2741" s="1">
        <v>6.5271540700000004E-6</v>
      </c>
      <c r="O2741">
        <v>1.8676330699999999E-4</v>
      </c>
      <c r="P2741">
        <v>1.6741197499999999E-4</v>
      </c>
      <c r="Q2741" s="1">
        <v>1.8320164700000001E-5</v>
      </c>
      <c r="R2741" s="1">
        <v>1.6394934200000001E-5</v>
      </c>
      <c r="S2741" s="1">
        <v>8.8983824199999996E-6</v>
      </c>
      <c r="T2741" s="1">
        <v>2.8545163000000002E-6</v>
      </c>
      <c r="U2741" s="1">
        <v>4.3445916300000002E-6</v>
      </c>
      <c r="V2741" s="1">
        <v>5.6057913400000001E-6</v>
      </c>
      <c r="W2741" s="1">
        <v>1.9516888800000002E-6</v>
      </c>
      <c r="X2741" s="1">
        <v>6.15783217E-7</v>
      </c>
      <c r="Y2741" s="1">
        <v>7.5136832399999999E-7</v>
      </c>
      <c r="Z2741" s="1">
        <v>7.9232778400000001E-7</v>
      </c>
      <c r="AA2741" s="1">
        <v>7.0364782399999997E-7</v>
      </c>
      <c r="AB2741" s="1">
        <v>3.3092147199999999E-7</v>
      </c>
      <c r="AC2741" s="1">
        <v>7.8351304199999998E-7</v>
      </c>
      <c r="AD2741" s="1">
        <v>3.7802599100000001E-6</v>
      </c>
      <c r="AE2741" s="1">
        <v>1.1819094699999999E-6</v>
      </c>
      <c r="AF2741" s="1">
        <v>9.0524030200000001E-7</v>
      </c>
      <c r="AG2741" s="1">
        <v>3.7423587599999999E-6</v>
      </c>
      <c r="AH2741" s="1">
        <v>3.8595717799999998E-7</v>
      </c>
      <c r="AI2741" s="1">
        <v>3.2041975700000002E-7</v>
      </c>
      <c r="AJ2741" s="1">
        <v>2.1198074899999999E-6</v>
      </c>
    </row>
    <row r="2742" spans="1:36" x14ac:dyDescent="0.25">
      <c r="A2742">
        <v>0.68500000000000005</v>
      </c>
      <c r="B2742">
        <v>3.05</v>
      </c>
      <c r="C2742" s="1">
        <v>7.1258400599999997E-6</v>
      </c>
      <c r="D2742" s="1">
        <v>1.16876581E-6</v>
      </c>
      <c r="E2742" s="1">
        <v>1.9719599899999998E-5</v>
      </c>
      <c r="F2742" s="1">
        <v>3.0897557800000002E-5</v>
      </c>
      <c r="G2742" s="1">
        <v>3.0778553700000003E-5</v>
      </c>
      <c r="H2742">
        <v>1.55944443E-4</v>
      </c>
      <c r="I2742">
        <v>2.5030046899999999E-3</v>
      </c>
      <c r="J2742">
        <v>5.0645556000000003E-3</v>
      </c>
      <c r="K2742">
        <v>0.90425272499999998</v>
      </c>
      <c r="L2742">
        <v>7.1913445699999998E-4</v>
      </c>
      <c r="M2742" s="1">
        <v>4.9002142599999997E-6</v>
      </c>
      <c r="N2742" s="1">
        <v>5.2390238400000002E-6</v>
      </c>
      <c r="O2742">
        <v>1.29380348E-4</v>
      </c>
      <c r="P2742">
        <v>1.7023234600000001E-4</v>
      </c>
      <c r="Q2742" s="1">
        <v>1.68430265E-5</v>
      </c>
      <c r="R2742" s="1">
        <v>1.07452553E-5</v>
      </c>
      <c r="S2742" s="1">
        <v>1.8551150300000001E-5</v>
      </c>
      <c r="T2742" s="1">
        <v>4.1525938500000002E-6</v>
      </c>
      <c r="U2742" s="1">
        <v>3.9264802700000002E-6</v>
      </c>
      <c r="V2742" s="1">
        <v>6.6666789900000003E-6</v>
      </c>
      <c r="W2742" s="1">
        <v>1.1775648499999999E-6</v>
      </c>
      <c r="X2742" s="1">
        <v>2.5956515300000001E-6</v>
      </c>
      <c r="Y2742" s="1">
        <v>1.2577692200000001E-7</v>
      </c>
      <c r="Z2742" s="1">
        <v>1.12818649E-6</v>
      </c>
      <c r="AA2742" s="1">
        <v>2.0062197299999999E-7</v>
      </c>
      <c r="AB2742" s="1">
        <v>6.2092331999999995E-7</v>
      </c>
      <c r="AC2742" s="1">
        <v>5.2796589E-7</v>
      </c>
      <c r="AD2742" s="1">
        <v>1.28354313E-6</v>
      </c>
      <c r="AE2742" s="1">
        <v>1.51833598E-6</v>
      </c>
      <c r="AF2742" s="1">
        <v>1.5136303E-6</v>
      </c>
      <c r="AG2742" s="1">
        <v>8.4983321800000001E-7</v>
      </c>
      <c r="AH2742" s="1">
        <v>1.6282845799999999E-6</v>
      </c>
      <c r="AI2742" s="1">
        <v>4.76574704E-7</v>
      </c>
      <c r="AJ2742" s="1">
        <v>2.29941419E-6</v>
      </c>
    </row>
    <row r="2743" spans="1:36" x14ac:dyDescent="0.25">
      <c r="A2743">
        <v>0.68500000000000005</v>
      </c>
      <c r="B2743">
        <v>3.1</v>
      </c>
      <c r="C2743" s="1">
        <v>2.4054779099999998E-6</v>
      </c>
      <c r="D2743" s="1">
        <v>1.1548973599999999E-6</v>
      </c>
      <c r="E2743" s="1">
        <v>1.40830992E-5</v>
      </c>
      <c r="F2743" s="1">
        <v>5.5016128600000003E-5</v>
      </c>
      <c r="G2743" s="1">
        <v>2.1092350800000001E-5</v>
      </c>
      <c r="H2743">
        <v>1.5434237700000001E-4</v>
      </c>
      <c r="I2743">
        <v>2.85509592E-3</v>
      </c>
      <c r="J2743">
        <v>6.5391903899999996E-3</v>
      </c>
      <c r="K2743">
        <v>0.90162235800000001</v>
      </c>
      <c r="L2743">
        <v>1.52351262E-3</v>
      </c>
      <c r="M2743" s="1">
        <v>9.7265268499999996E-5</v>
      </c>
      <c r="N2743" s="1">
        <v>5.6551963900000003E-6</v>
      </c>
      <c r="O2743" s="1">
        <v>7.9086675400000001E-5</v>
      </c>
      <c r="P2743">
        <v>1.49858781E-4</v>
      </c>
      <c r="Q2743" s="1">
        <v>1.452998E-5</v>
      </c>
      <c r="R2743" s="1">
        <v>7.4033486699999996E-6</v>
      </c>
      <c r="S2743" s="1">
        <v>2.3453734800000001E-5</v>
      </c>
      <c r="T2743" s="1">
        <v>5.9452699400000003E-6</v>
      </c>
      <c r="U2743" s="1">
        <v>2.6278660399999999E-6</v>
      </c>
      <c r="V2743" s="1">
        <v>3.3595496099999999E-6</v>
      </c>
      <c r="W2743" s="1">
        <v>3.3149665700000001E-6</v>
      </c>
      <c r="X2743" s="1">
        <v>3.0616673800000001E-6</v>
      </c>
      <c r="Y2743" s="1">
        <v>1.5200088899999999E-6</v>
      </c>
      <c r="Z2743" s="1">
        <v>2.6621183000000002E-6</v>
      </c>
      <c r="AA2743" s="1">
        <v>1.07858261E-6</v>
      </c>
      <c r="AB2743" s="1">
        <v>2.7051031799999999E-7</v>
      </c>
      <c r="AC2743" s="1">
        <v>1.85875753E-6</v>
      </c>
      <c r="AD2743" s="1">
        <v>4.2094200699999998E-7</v>
      </c>
      <c r="AE2743" s="1">
        <v>1.0864857699999999E-6</v>
      </c>
      <c r="AF2743" s="1">
        <v>4.50079375E-8</v>
      </c>
      <c r="AG2743" s="1">
        <v>9.6083119899999996E-7</v>
      </c>
      <c r="AH2743" s="1">
        <v>1.14845939E-6</v>
      </c>
      <c r="AI2743" s="1">
        <v>5.4915335100000005E-7</v>
      </c>
      <c r="AJ2743" s="1">
        <v>2.54619736E-6</v>
      </c>
    </row>
    <row r="2744" spans="1:36" x14ac:dyDescent="0.25">
      <c r="A2744">
        <v>0.68500000000000005</v>
      </c>
      <c r="B2744">
        <v>3.15</v>
      </c>
      <c r="C2744" s="1">
        <v>6.8951065999999994E-8</v>
      </c>
      <c r="D2744" s="1">
        <v>1.29147174E-6</v>
      </c>
      <c r="E2744" s="1">
        <v>7.8538382999999997E-6</v>
      </c>
      <c r="F2744" s="1">
        <v>7.55392705E-5</v>
      </c>
      <c r="G2744" s="1">
        <v>1.4754051200000001E-5</v>
      </c>
      <c r="H2744">
        <v>1.4526566699999999E-4</v>
      </c>
      <c r="I2744">
        <v>3.1424947500000001E-3</v>
      </c>
      <c r="J2744">
        <v>8.0948016999999994E-3</v>
      </c>
      <c r="K2744">
        <v>0.89837289799999998</v>
      </c>
      <c r="L2744">
        <v>2.5628190599999998E-3</v>
      </c>
      <c r="M2744">
        <v>2.9480828499999997E-4</v>
      </c>
      <c r="N2744" s="1">
        <v>9.1899511999999993E-6</v>
      </c>
      <c r="O2744" s="1">
        <v>3.9181723400000001E-5</v>
      </c>
      <c r="P2744">
        <v>1.1208471900000001E-4</v>
      </c>
      <c r="Q2744" s="1">
        <v>1.20483915E-5</v>
      </c>
      <c r="R2744" s="1">
        <v>6.8968746500000001E-6</v>
      </c>
      <c r="S2744" s="1">
        <v>1.9520670199999999E-5</v>
      </c>
      <c r="T2744" s="1">
        <v>5.9681231E-6</v>
      </c>
      <c r="U2744" s="1">
        <v>1.9322034499999999E-6</v>
      </c>
      <c r="V2744" s="1">
        <v>2.01362678E-7</v>
      </c>
      <c r="W2744" s="1">
        <v>4.1824882999999997E-6</v>
      </c>
      <c r="X2744" s="1">
        <v>1.2267794699999999E-6</v>
      </c>
      <c r="Y2744" s="1">
        <v>2.2587358499999999E-6</v>
      </c>
      <c r="Z2744" s="1">
        <v>1.7703607300000001E-6</v>
      </c>
      <c r="AA2744" s="1">
        <v>7.7896102500000005E-7</v>
      </c>
      <c r="AB2744" s="1">
        <v>2.9964225699999997E-8</v>
      </c>
      <c r="AC2744" s="1">
        <v>1.04667884E-6</v>
      </c>
      <c r="AD2744" s="1">
        <v>2.7820925800000002E-6</v>
      </c>
      <c r="AE2744" s="1">
        <v>8.4671994E-7</v>
      </c>
      <c r="AF2744" s="1">
        <v>1.1092082800000001E-6</v>
      </c>
      <c r="AG2744" s="1">
        <v>1.68308441E-6</v>
      </c>
      <c r="AH2744" s="1">
        <v>5.3187961299999999E-7</v>
      </c>
      <c r="AI2744" s="1">
        <v>1.00026572E-7</v>
      </c>
      <c r="AJ2744" s="1">
        <v>5.1439846500000004E-7</v>
      </c>
    </row>
    <row r="2745" spans="1:36" x14ac:dyDescent="0.25">
      <c r="A2745">
        <v>0.68500000000000005</v>
      </c>
      <c r="B2745">
        <v>3.2</v>
      </c>
      <c r="C2745" s="1">
        <v>1.4821195399999999E-6</v>
      </c>
      <c r="D2745" s="1">
        <v>1.42497795E-6</v>
      </c>
      <c r="E2745" s="1">
        <v>3.57628776E-6</v>
      </c>
      <c r="F2745" s="1">
        <v>8.7372187199999998E-5</v>
      </c>
      <c r="G2745" s="1">
        <v>1.2838853499999999E-5</v>
      </c>
      <c r="H2745">
        <v>1.3627833400000001E-4</v>
      </c>
      <c r="I2745">
        <v>3.36385604E-3</v>
      </c>
      <c r="J2745">
        <v>9.7399903199999992E-3</v>
      </c>
      <c r="K2745">
        <v>0.89574832699999996</v>
      </c>
      <c r="L2745">
        <v>3.77460659E-3</v>
      </c>
      <c r="M2745">
        <v>5.8833752400000005E-4</v>
      </c>
      <c r="N2745" s="1">
        <v>1.72394023E-5</v>
      </c>
      <c r="O2745" s="1">
        <v>1.45773668E-5</v>
      </c>
      <c r="P2745" s="1">
        <v>6.7493593199999998E-5</v>
      </c>
      <c r="Q2745" s="1">
        <v>9.3246717300000004E-6</v>
      </c>
      <c r="R2745" s="1">
        <v>8.3914814499999995E-6</v>
      </c>
      <c r="S2745" s="1">
        <v>9.3340487399999993E-6</v>
      </c>
      <c r="T2745" s="1">
        <v>4.1850567099999998E-6</v>
      </c>
      <c r="U2745" s="1">
        <v>2.3817032300000001E-6</v>
      </c>
      <c r="V2745" s="1">
        <v>9.5124330799999997E-7</v>
      </c>
      <c r="W2745" s="1">
        <v>2.3803979200000002E-6</v>
      </c>
      <c r="X2745" s="1">
        <v>6.8437319100000001E-7</v>
      </c>
      <c r="Y2745" s="1">
        <v>9.4060178499999996E-7</v>
      </c>
      <c r="Z2745" s="1">
        <v>5.0267625400000002E-7</v>
      </c>
      <c r="AA2745" s="1">
        <v>3.1061289899999998E-7</v>
      </c>
      <c r="AB2745" s="1">
        <v>1.19693041E-7</v>
      </c>
      <c r="AC2745" s="1">
        <v>2.0024800100000001E-7</v>
      </c>
      <c r="AD2745" s="1">
        <v>1.22189716E-6</v>
      </c>
      <c r="AE2745" s="1">
        <v>1.22870385E-6</v>
      </c>
      <c r="AF2745" s="1">
        <v>1.1729958199999999E-6</v>
      </c>
      <c r="AG2745" s="1">
        <v>1.4165373800000001E-7</v>
      </c>
      <c r="AH2745" s="1">
        <v>1.5479202199999999E-6</v>
      </c>
      <c r="AI2745" s="1">
        <v>5.4546994500000004E-7</v>
      </c>
      <c r="AJ2745" s="1">
        <v>2.1665753600000001E-6</v>
      </c>
    </row>
    <row r="2746" spans="1:36" x14ac:dyDescent="0.25">
      <c r="A2746">
        <v>0.68500000000000005</v>
      </c>
      <c r="B2746">
        <v>3.25</v>
      </c>
      <c r="C2746" s="1">
        <v>5.3981127700000004E-6</v>
      </c>
      <c r="D2746" s="1">
        <v>1.5017431299999999E-6</v>
      </c>
      <c r="E2746" s="1">
        <v>2.3445104000000002E-6</v>
      </c>
      <c r="F2746" s="1">
        <v>8.7059058500000005E-5</v>
      </c>
      <c r="G2746" s="1">
        <v>1.52591024E-5</v>
      </c>
      <c r="H2746">
        <v>1.2269753299999999E-4</v>
      </c>
      <c r="I2746">
        <v>3.5026512600000001E-3</v>
      </c>
      <c r="J2746">
        <v>1.1399849700000001E-2</v>
      </c>
      <c r="K2746">
        <v>0.89235544700000002</v>
      </c>
      <c r="L2746">
        <v>5.1654471199999996E-3</v>
      </c>
      <c r="M2746">
        <v>9.4565855799999998E-4</v>
      </c>
      <c r="N2746" s="1">
        <v>2.98187168E-5</v>
      </c>
      <c r="O2746" s="1">
        <v>3.96878991E-6</v>
      </c>
      <c r="P2746" s="1">
        <v>2.7923616800000001E-5</v>
      </c>
      <c r="Q2746" s="1">
        <v>7.4957392499999999E-6</v>
      </c>
      <c r="R2746" s="1">
        <v>1.0916226E-5</v>
      </c>
      <c r="S2746" s="1">
        <v>1.1290231000000001E-6</v>
      </c>
      <c r="T2746" s="1">
        <v>3.1034884699999999E-6</v>
      </c>
      <c r="U2746" s="1">
        <v>3.0864331400000002E-6</v>
      </c>
      <c r="V2746" s="1">
        <v>3.9828419299999996E-6</v>
      </c>
      <c r="W2746" s="1">
        <v>8.9757743299999997E-7</v>
      </c>
      <c r="X2746" s="1">
        <v>2.3889193499999998E-6</v>
      </c>
      <c r="Y2746" s="1">
        <v>1.8755509599999999E-7</v>
      </c>
      <c r="Z2746" s="1">
        <v>1.2646318000000001E-6</v>
      </c>
      <c r="AA2746" s="1">
        <v>5.1359185200000003E-7</v>
      </c>
      <c r="AB2746" s="1">
        <v>1.7583663499999999E-7</v>
      </c>
      <c r="AC2746" s="1">
        <v>1.08413844E-6</v>
      </c>
      <c r="AD2746" s="1">
        <v>1.2086986599999999E-7</v>
      </c>
      <c r="AE2746" s="1">
        <v>9.0341036500000001E-7</v>
      </c>
      <c r="AF2746" s="1">
        <v>5.1030346399999999E-9</v>
      </c>
      <c r="AG2746" s="1">
        <v>1.6204660500000001E-6</v>
      </c>
      <c r="AH2746" s="1">
        <v>2.9348524500000003E-7</v>
      </c>
      <c r="AI2746" s="1">
        <v>1.9042969900000002E-9</v>
      </c>
      <c r="AJ2746" s="1">
        <v>7.0265923899999996E-8</v>
      </c>
    </row>
    <row r="2747" spans="1:36" x14ac:dyDescent="0.25">
      <c r="A2747">
        <v>0.68500000000000005</v>
      </c>
      <c r="B2747">
        <v>3.3</v>
      </c>
      <c r="C2747" s="1">
        <v>8.8803333200000001E-6</v>
      </c>
      <c r="D2747" s="1">
        <v>1.4823860100000001E-6</v>
      </c>
      <c r="E2747" s="1">
        <v>4.1156657099999997E-6</v>
      </c>
      <c r="F2747" s="1">
        <v>7.5373273800000005E-5</v>
      </c>
      <c r="G2747" s="1">
        <v>2.1652970800000002E-5</v>
      </c>
      <c r="H2747">
        <v>1.12003123E-4</v>
      </c>
      <c r="I2747">
        <v>3.5652604199999998E-3</v>
      </c>
      <c r="J2747">
        <v>1.30713898E-2</v>
      </c>
      <c r="K2747">
        <v>0.88932629299999999</v>
      </c>
      <c r="L2747">
        <v>6.6426146E-3</v>
      </c>
      <c r="M2747">
        <v>1.3439659300000001E-3</v>
      </c>
      <c r="N2747" s="1">
        <v>4.8231026299999999E-5</v>
      </c>
      <c r="O2747" s="1">
        <v>5.31575733E-6</v>
      </c>
      <c r="P2747" s="1">
        <v>4.6458807200000002E-6</v>
      </c>
      <c r="Q2747" s="1">
        <v>5.7262522800000002E-6</v>
      </c>
      <c r="R2747" s="1">
        <v>1.25616452E-5</v>
      </c>
      <c r="S2747" s="1">
        <v>1.10259023E-6</v>
      </c>
      <c r="T2747" s="1">
        <v>2.9436708499999998E-6</v>
      </c>
      <c r="U2747" s="1">
        <v>2.8897727299999998E-6</v>
      </c>
      <c r="V2747" s="1">
        <v>5.2672646499999998E-6</v>
      </c>
      <c r="W2747" s="1">
        <v>1.47953608E-6</v>
      </c>
      <c r="X2747" s="1">
        <v>2.7188278500000001E-6</v>
      </c>
      <c r="Y2747" s="1">
        <v>1.4183851999999999E-6</v>
      </c>
      <c r="Z2747" s="1">
        <v>1.8018101700000001E-6</v>
      </c>
      <c r="AA2747" s="1">
        <v>3.2874292599999999E-7</v>
      </c>
      <c r="AB2747" s="1">
        <v>1.3394168E-7</v>
      </c>
      <c r="AC2747" s="1">
        <v>1.1464317400000001E-6</v>
      </c>
      <c r="AD2747" s="1">
        <v>1.7802816500000001E-6</v>
      </c>
      <c r="AE2747" s="1">
        <v>9.52094146E-7</v>
      </c>
      <c r="AF2747" s="1">
        <v>1.0427750900000001E-6</v>
      </c>
      <c r="AG2747" s="1">
        <v>4.9017206499999997E-7</v>
      </c>
      <c r="AH2747" s="1">
        <v>9.2117169299999998E-7</v>
      </c>
      <c r="AI2747" s="1">
        <v>5.4912204399999999E-7</v>
      </c>
      <c r="AJ2747" s="1">
        <v>1.9347387900000002E-6</v>
      </c>
    </row>
    <row r="2748" spans="1:36" x14ac:dyDescent="0.25">
      <c r="A2748">
        <v>0.68500000000000005</v>
      </c>
      <c r="B2748">
        <v>3.35</v>
      </c>
      <c r="C2748" s="1">
        <v>9.4975732199999993E-6</v>
      </c>
      <c r="D2748" s="1">
        <v>1.3354072899999999E-6</v>
      </c>
      <c r="E2748" s="1">
        <v>7.5729820199999997E-6</v>
      </c>
      <c r="F2748" s="1">
        <v>5.5563457799999999E-5</v>
      </c>
      <c r="G2748" s="1">
        <v>3.0750076800000003E-5</v>
      </c>
      <c r="H2748">
        <v>1.0139233599999999E-4</v>
      </c>
      <c r="I2748">
        <v>3.54366264E-3</v>
      </c>
      <c r="J2748">
        <v>1.47699784E-2</v>
      </c>
      <c r="K2748">
        <v>0.88602421899999995</v>
      </c>
      <c r="L2748">
        <v>8.2069774899999996E-3</v>
      </c>
      <c r="M2748">
        <v>1.7613700200000001E-3</v>
      </c>
      <c r="N2748" s="1">
        <v>6.8779257699999998E-5</v>
      </c>
      <c r="O2748" s="1">
        <v>1.5504062599999999E-5</v>
      </c>
      <c r="P2748" s="1">
        <v>1.1230329299999999E-6</v>
      </c>
      <c r="Q2748" s="1">
        <v>4.3501589499999998E-6</v>
      </c>
      <c r="R2748" s="1">
        <v>1.28246579E-5</v>
      </c>
      <c r="S2748" s="1">
        <v>8.7305196200000001E-6</v>
      </c>
      <c r="T2748" s="1">
        <v>3.10021776E-6</v>
      </c>
      <c r="U2748" s="1">
        <v>1.7862414200000001E-6</v>
      </c>
      <c r="V2748" s="1">
        <v>3.4393614699999998E-6</v>
      </c>
      <c r="W2748" s="1">
        <v>2.86272525E-6</v>
      </c>
      <c r="X2748" s="1">
        <v>9.1952421500000001E-7</v>
      </c>
      <c r="Y2748" s="1">
        <v>2.1013788500000001E-6</v>
      </c>
      <c r="Z2748" s="1">
        <v>8.6807754000000005E-7</v>
      </c>
      <c r="AA2748" s="1">
        <v>5.0891500300000001E-7</v>
      </c>
      <c r="AB2748" s="1">
        <v>3.98672989E-8</v>
      </c>
      <c r="AC2748" s="1">
        <v>2.0671673000000001E-7</v>
      </c>
      <c r="AD2748" s="1">
        <v>1.0279466899999999E-6</v>
      </c>
      <c r="AE2748" s="1">
        <v>1.05984051E-6</v>
      </c>
      <c r="AF2748" s="1">
        <v>6.9423050999999999E-7</v>
      </c>
      <c r="AG2748" s="1">
        <v>6.3096057099999999E-7</v>
      </c>
      <c r="AH2748" s="1">
        <v>5.2535225600000001E-7</v>
      </c>
      <c r="AI2748" s="1">
        <v>3.1188745800000001E-7</v>
      </c>
      <c r="AJ2748" s="1">
        <v>3.2724081099999999E-7</v>
      </c>
    </row>
    <row r="2749" spans="1:36" x14ac:dyDescent="0.25">
      <c r="A2749">
        <v>0.68500000000000005</v>
      </c>
      <c r="B2749">
        <v>3.4</v>
      </c>
      <c r="C2749" s="1">
        <v>6.7450635699999998E-6</v>
      </c>
      <c r="D2749" s="1">
        <v>1.16763397E-6</v>
      </c>
      <c r="E2749" s="1">
        <v>1.0815091800000001E-5</v>
      </c>
      <c r="F2749" s="1">
        <v>3.2944412199999999E-5</v>
      </c>
      <c r="G2749" s="1">
        <v>4.0146419299999999E-5</v>
      </c>
      <c r="H2749" s="1">
        <v>9.3507536100000002E-5</v>
      </c>
      <c r="I2749">
        <v>3.4511089999999999E-3</v>
      </c>
      <c r="J2749">
        <v>1.63825628E-2</v>
      </c>
      <c r="K2749">
        <v>0.88238538</v>
      </c>
      <c r="L2749">
        <v>9.8532040299999998E-3</v>
      </c>
      <c r="M2749">
        <v>2.17129928E-3</v>
      </c>
      <c r="N2749" s="1">
        <v>9.26094136E-5</v>
      </c>
      <c r="O2749" s="1">
        <v>3.0340866E-5</v>
      </c>
      <c r="P2749" s="1">
        <v>1.6656229600000001E-5</v>
      </c>
      <c r="Q2749" s="1">
        <v>4.4007055299999996E-6</v>
      </c>
      <c r="R2749" s="1">
        <v>1.18956997E-5</v>
      </c>
      <c r="S2749" s="1">
        <v>1.7967201799999999E-5</v>
      </c>
      <c r="T2749" s="1">
        <v>3.49455067E-6</v>
      </c>
      <c r="U2749" s="1">
        <v>1.15614324E-6</v>
      </c>
      <c r="V2749" s="1">
        <v>7.04091139E-7</v>
      </c>
      <c r="W2749" s="1">
        <v>2.8337413900000001E-6</v>
      </c>
      <c r="X2749" s="1">
        <v>3.4126648299999999E-7</v>
      </c>
      <c r="Y2749" s="1">
        <v>9.7513880199999992E-7</v>
      </c>
      <c r="Z2749" s="1">
        <v>5.98382381E-7</v>
      </c>
      <c r="AA2749" s="1">
        <v>9.7954405299999993E-7</v>
      </c>
      <c r="AB2749" s="1">
        <v>4.0542972500000001E-8</v>
      </c>
      <c r="AC2749" s="1">
        <v>5.3765226600000001E-7</v>
      </c>
      <c r="AD2749" s="1">
        <v>8.3332259799999995E-8</v>
      </c>
      <c r="AE2749" s="1">
        <v>4.1283951799999998E-7</v>
      </c>
      <c r="AF2749" s="1">
        <v>4.2312330900000003E-8</v>
      </c>
      <c r="AG2749" s="1">
        <v>1.5207658599999999E-6</v>
      </c>
      <c r="AH2749" s="1">
        <v>3.5503408600000002E-7</v>
      </c>
      <c r="AI2749" s="1">
        <v>7.1446198499999995E-8</v>
      </c>
      <c r="AJ2749" s="1">
        <v>8.3119891499999996E-7</v>
      </c>
    </row>
    <row r="2750" spans="1:36" x14ac:dyDescent="0.25">
      <c r="A2750">
        <v>0.69</v>
      </c>
      <c r="B2750">
        <v>0.4</v>
      </c>
      <c r="C2750" s="1">
        <v>8.7350409599999997E-6</v>
      </c>
      <c r="D2750" s="1">
        <v>1.43648666E-6</v>
      </c>
      <c r="E2750">
        <v>6.88346692E-4</v>
      </c>
      <c r="F2750" s="1">
        <v>5.77638929E-5</v>
      </c>
      <c r="G2750">
        <v>5.4429421800000002E-3</v>
      </c>
      <c r="H2750">
        <v>2.59988461E-2</v>
      </c>
      <c r="I2750">
        <v>6.4217456500000006E-2</v>
      </c>
      <c r="J2750">
        <v>0.20654883600000001</v>
      </c>
      <c r="K2750">
        <v>0.259689744</v>
      </c>
      <c r="L2750">
        <v>0.18300718899999999</v>
      </c>
      <c r="M2750">
        <v>9.4769220599999995E-2</v>
      </c>
      <c r="N2750">
        <v>4.4072630199999997E-2</v>
      </c>
      <c r="O2750">
        <v>1.53138405E-2</v>
      </c>
      <c r="P2750">
        <v>1.37040592E-2</v>
      </c>
      <c r="Q2750">
        <v>1.85208618E-2</v>
      </c>
      <c r="R2750">
        <v>5.3553501300000004E-3</v>
      </c>
      <c r="S2750">
        <v>1.4870519999999999E-4</v>
      </c>
      <c r="T2750">
        <v>4.3448819200000001E-4</v>
      </c>
      <c r="U2750">
        <v>1.14265745E-4</v>
      </c>
      <c r="V2750" s="1">
        <v>1.1034619699999999E-5</v>
      </c>
      <c r="W2750" s="1">
        <v>1.09030921E-5</v>
      </c>
      <c r="X2750" s="1">
        <v>1.5623435700000001E-5</v>
      </c>
      <c r="Y2750" s="1">
        <v>7.24223149E-7</v>
      </c>
      <c r="Z2750" s="1">
        <v>6.7517189100000003E-6</v>
      </c>
      <c r="AA2750" s="1">
        <v>4.6478392399999998E-6</v>
      </c>
      <c r="AB2750" s="1">
        <v>5.5648499699999999E-7</v>
      </c>
      <c r="AC2750" s="1">
        <v>1.1492420799999999E-6</v>
      </c>
      <c r="AD2750" s="1">
        <v>1.4556568699999999E-6</v>
      </c>
      <c r="AE2750" s="1">
        <v>2.82342956E-7</v>
      </c>
      <c r="AF2750" s="1">
        <v>4.1461399600000002E-7</v>
      </c>
      <c r="AG2750" s="1">
        <v>7.0040917800000005E-7</v>
      </c>
      <c r="AH2750" s="1">
        <v>1.01801974E-7</v>
      </c>
      <c r="AI2750" s="1">
        <v>8.1938000099999997E-8</v>
      </c>
      <c r="AJ2750" s="1">
        <v>5.4056986599999998E-8</v>
      </c>
    </row>
    <row r="2751" spans="1:36" x14ac:dyDescent="0.25">
      <c r="A2751">
        <v>0.69</v>
      </c>
      <c r="B2751">
        <v>0.45</v>
      </c>
      <c r="C2751" s="1">
        <v>2.1079730700000001E-5</v>
      </c>
      <c r="D2751" s="1">
        <v>1.5140897700000001E-5</v>
      </c>
      <c r="E2751">
        <v>6.8608815799999997E-4</v>
      </c>
      <c r="F2751" s="1">
        <v>9.0555248199999998E-5</v>
      </c>
      <c r="G2751">
        <v>4.1091347300000001E-3</v>
      </c>
      <c r="H2751">
        <v>2.6518187299999999E-2</v>
      </c>
      <c r="I2751">
        <v>6.04768792E-2</v>
      </c>
      <c r="J2751">
        <v>0.21403629800000001</v>
      </c>
      <c r="K2751">
        <v>0.248666415</v>
      </c>
      <c r="L2751">
        <v>0.18771610599999999</v>
      </c>
      <c r="M2751">
        <v>9.1276416499999999E-2</v>
      </c>
      <c r="N2751">
        <v>4.1824239200000002E-2</v>
      </c>
      <c r="O2751">
        <v>1.5191779399999999E-2</v>
      </c>
      <c r="P2751">
        <v>1.4093435099999999E-2</v>
      </c>
      <c r="Q2751">
        <v>2.2429093600000002E-2</v>
      </c>
      <c r="R2751">
        <v>8.5762819599999995E-3</v>
      </c>
      <c r="S2751">
        <v>4.3509059800000001E-4</v>
      </c>
      <c r="T2751">
        <v>3.0857647700000001E-4</v>
      </c>
      <c r="U2751">
        <v>3.3237472000000002E-4</v>
      </c>
      <c r="V2751" s="1">
        <v>1.8396818300000001E-5</v>
      </c>
      <c r="W2751" s="1">
        <v>5.6605209400000004E-6</v>
      </c>
      <c r="X2751" s="1">
        <v>4.0474337999999997E-5</v>
      </c>
      <c r="Y2751" s="1">
        <v>3.0860676000000002E-6</v>
      </c>
      <c r="Z2751" s="1">
        <v>7.2244809099999996E-6</v>
      </c>
      <c r="AA2751" s="1">
        <v>9.6668037399999995E-7</v>
      </c>
      <c r="AB2751" s="1">
        <v>2.1066799299999999E-6</v>
      </c>
      <c r="AC2751" s="1">
        <v>2.2119454100000001E-6</v>
      </c>
      <c r="AD2751" s="1">
        <v>1.84822641E-6</v>
      </c>
      <c r="AE2751" s="1">
        <v>9.1865914400000001E-7</v>
      </c>
      <c r="AF2751" s="1">
        <v>3.8783040099999998E-8</v>
      </c>
      <c r="AG2751" s="1">
        <v>2.5935923299999998E-7</v>
      </c>
      <c r="AH2751" s="1">
        <v>5.9693608599999999E-7</v>
      </c>
      <c r="AI2751" s="1">
        <v>1.4394723300000001E-7</v>
      </c>
      <c r="AJ2751" s="1">
        <v>2.5963186900000001E-7</v>
      </c>
    </row>
    <row r="2752" spans="1:36" x14ac:dyDescent="0.25">
      <c r="A2752">
        <v>0.69</v>
      </c>
      <c r="B2752">
        <v>0.5</v>
      </c>
      <c r="C2752" s="1">
        <v>2.7976165500000001E-5</v>
      </c>
      <c r="D2752" s="1">
        <v>5.4735455300000003E-5</v>
      </c>
      <c r="E2752">
        <v>5.8816584499999996E-4</v>
      </c>
      <c r="F2752">
        <v>1.0804453400000001E-4</v>
      </c>
      <c r="G2752">
        <v>2.8457364199999998E-3</v>
      </c>
      <c r="H2752">
        <v>2.6851815500000001E-2</v>
      </c>
      <c r="I2752">
        <v>5.6965880699999999E-2</v>
      </c>
      <c r="J2752">
        <v>0.22147366700000001</v>
      </c>
      <c r="K2752">
        <v>0.23793287599999999</v>
      </c>
      <c r="L2752">
        <v>0.193306544</v>
      </c>
      <c r="M2752">
        <v>8.7474919400000004E-2</v>
      </c>
      <c r="N2752">
        <v>3.9105347999999998E-2</v>
      </c>
      <c r="O2752">
        <v>1.4888624499999999E-2</v>
      </c>
      <c r="P2752">
        <v>1.4198787900000001E-2</v>
      </c>
      <c r="Q2752">
        <v>2.5553209800000001E-2</v>
      </c>
      <c r="R2752">
        <v>1.23390328E-2</v>
      </c>
      <c r="S2752">
        <v>9.7882186799999995E-4</v>
      </c>
      <c r="T2752" s="1">
        <v>9.6758312100000003E-5</v>
      </c>
      <c r="U2752">
        <v>5.4100911600000003E-4</v>
      </c>
      <c r="V2752" s="1">
        <v>2.8007379499999999E-5</v>
      </c>
      <c r="W2752" s="1">
        <v>4.4221178199999999E-5</v>
      </c>
      <c r="X2752" s="1">
        <v>3.8929042700000002E-5</v>
      </c>
      <c r="Y2752" s="1">
        <v>7.1521761900000001E-6</v>
      </c>
      <c r="Z2752" s="1">
        <v>2.00893668E-6</v>
      </c>
      <c r="AA2752" s="1">
        <v>1.8217653999999999E-6</v>
      </c>
      <c r="AB2752" s="1">
        <v>2.4802814399999998E-6</v>
      </c>
      <c r="AC2752" s="1">
        <v>6.2284598600000005E-7</v>
      </c>
      <c r="AD2752" s="1">
        <v>4.0523041100000003E-8</v>
      </c>
      <c r="AE2752" s="1">
        <v>5.20111849E-7</v>
      </c>
      <c r="AF2752" s="1">
        <v>3.6705958599999999E-7</v>
      </c>
      <c r="AG2752" s="1">
        <v>3.19242324E-7</v>
      </c>
      <c r="AH2752" s="1">
        <v>8.24353204E-8</v>
      </c>
      <c r="AI2752" s="1">
        <v>6.2102222900000002E-8</v>
      </c>
      <c r="AJ2752" s="1">
        <v>1.5859450600000001E-7</v>
      </c>
    </row>
    <row r="2753" spans="1:36" x14ac:dyDescent="0.25">
      <c r="A2753">
        <v>0.69</v>
      </c>
      <c r="B2753">
        <v>0.55000000000000004</v>
      </c>
      <c r="C2753" s="1">
        <v>2.2714132899999999E-5</v>
      </c>
      <c r="D2753" s="1">
        <v>9.0367280999999999E-5</v>
      </c>
      <c r="E2753">
        <v>4.1012680500000001E-4</v>
      </c>
      <c r="F2753">
        <v>1.18788802E-4</v>
      </c>
      <c r="G2753">
        <v>1.75456479E-3</v>
      </c>
      <c r="H2753">
        <v>2.67193337E-2</v>
      </c>
      <c r="I2753">
        <v>5.3851536200000001E-2</v>
      </c>
      <c r="J2753">
        <v>0.22850110700000001</v>
      </c>
      <c r="K2753">
        <v>0.228177462</v>
      </c>
      <c r="L2753">
        <v>0.19975150799999999</v>
      </c>
      <c r="M2753">
        <v>8.3536936000000006E-2</v>
      </c>
      <c r="N2753">
        <v>3.6187518600000003E-2</v>
      </c>
      <c r="O2753">
        <v>1.4465446700000001E-2</v>
      </c>
      <c r="P2753">
        <v>1.40289345E-2</v>
      </c>
      <c r="Q2753">
        <v>2.7508163200000001E-2</v>
      </c>
      <c r="R2753">
        <v>1.6153163700000001E-2</v>
      </c>
      <c r="S2753">
        <v>1.83142234E-3</v>
      </c>
      <c r="T2753" s="1">
        <v>2.4208086400000001E-5</v>
      </c>
      <c r="U2753">
        <v>5.5945973899999997E-4</v>
      </c>
      <c r="V2753" s="1">
        <v>5.16791103E-5</v>
      </c>
      <c r="W2753">
        <v>1.0134718600000001E-4</v>
      </c>
      <c r="X2753" s="1">
        <v>9.5936098199999996E-6</v>
      </c>
      <c r="Y2753" s="1">
        <v>8.8502294899999996E-6</v>
      </c>
      <c r="Z2753" s="1">
        <v>2.0922336499999999E-6</v>
      </c>
      <c r="AA2753" s="1">
        <v>9.3445598999999992E-6</v>
      </c>
      <c r="AB2753" s="1">
        <v>1.46448245E-6</v>
      </c>
      <c r="AC2753" s="1">
        <v>9.5955126300000002E-7</v>
      </c>
      <c r="AD2753" s="1">
        <v>1.7490532999999999E-6</v>
      </c>
      <c r="AE2753" s="1">
        <v>6.3592582800000001E-7</v>
      </c>
      <c r="AF2753" s="1">
        <v>7.4362134399999999E-7</v>
      </c>
      <c r="AG2753" s="1">
        <v>1.0432635499999999E-6</v>
      </c>
      <c r="AH2753" s="1">
        <v>5.3428637800000005E-7</v>
      </c>
      <c r="AI2753" s="1">
        <v>2.6892490600000001E-7</v>
      </c>
      <c r="AJ2753" s="1">
        <v>1.4191234400000001E-7</v>
      </c>
    </row>
    <row r="2754" spans="1:36" x14ac:dyDescent="0.25">
      <c r="A2754">
        <v>0.69</v>
      </c>
      <c r="B2754">
        <v>0.6</v>
      </c>
      <c r="C2754" s="1">
        <v>1.1250058099999999E-5</v>
      </c>
      <c r="D2754" s="1">
        <v>9.8127680400000004E-5</v>
      </c>
      <c r="E2754">
        <v>2.0790401399999999E-4</v>
      </c>
      <c r="F2754">
        <v>1.3865036700000001E-4</v>
      </c>
      <c r="G2754">
        <v>9.1504360200000002E-4</v>
      </c>
      <c r="H2754">
        <v>2.5859728299999999E-2</v>
      </c>
      <c r="I2754">
        <v>5.12476605E-2</v>
      </c>
      <c r="J2754">
        <v>0.234868466</v>
      </c>
      <c r="K2754">
        <v>0.22009813</v>
      </c>
      <c r="L2754">
        <v>0.20689115599999999</v>
      </c>
      <c r="M2754">
        <v>7.9555468099999999E-2</v>
      </c>
      <c r="N2754">
        <v>3.3326623700000002E-2</v>
      </c>
      <c r="O2754">
        <v>1.40058046E-2</v>
      </c>
      <c r="P2754">
        <v>1.35703587E-2</v>
      </c>
      <c r="Q2754">
        <v>2.8045956E-2</v>
      </c>
      <c r="R2754">
        <v>1.9420289699999999E-2</v>
      </c>
      <c r="S2754">
        <v>2.9600507700000001E-3</v>
      </c>
      <c r="T2754">
        <v>3.9134152599999998E-4</v>
      </c>
      <c r="U2754">
        <v>3.22919751E-4</v>
      </c>
      <c r="V2754" s="1">
        <v>9.3902823100000006E-5</v>
      </c>
      <c r="W2754">
        <v>1.1826794399999999E-4</v>
      </c>
      <c r="X2754" s="1">
        <v>7.4883292999999999E-6</v>
      </c>
      <c r="Y2754" s="1">
        <v>1.0340638E-5</v>
      </c>
      <c r="Z2754" s="1">
        <v>1.32423534E-5</v>
      </c>
      <c r="AA2754" s="1">
        <v>8.8052561500000006E-6</v>
      </c>
      <c r="AB2754" s="1">
        <v>3.0086072899999998E-6</v>
      </c>
      <c r="AC2754" s="1">
        <v>4.1489882999999999E-6</v>
      </c>
      <c r="AD2754" s="1">
        <v>3.0981303600000001E-6</v>
      </c>
      <c r="AE2754" s="1">
        <v>1.4903786199999999E-6</v>
      </c>
      <c r="AF2754" s="1">
        <v>5.47038231E-8</v>
      </c>
      <c r="AG2754" s="1">
        <v>1.08880869E-7</v>
      </c>
      <c r="AH2754" s="1">
        <v>6.5266948599999997E-7</v>
      </c>
      <c r="AI2754" s="1">
        <v>1.4917485E-7</v>
      </c>
      <c r="AJ2754" s="1">
        <v>3.9420169300000002E-7</v>
      </c>
    </row>
    <row r="2755" spans="1:36" x14ac:dyDescent="0.25">
      <c r="A2755">
        <v>0.69</v>
      </c>
      <c r="B2755">
        <v>0.65</v>
      </c>
      <c r="C2755" s="1">
        <v>4.4273395700000001E-6</v>
      </c>
      <c r="D2755" s="1">
        <v>7.4788164600000001E-5</v>
      </c>
      <c r="E2755" s="1">
        <v>6.3127008699999997E-5</v>
      </c>
      <c r="F2755">
        <v>1.7506987799999999E-4</v>
      </c>
      <c r="G2755">
        <v>3.6617347300000003E-4</v>
      </c>
      <c r="H2755">
        <v>2.41611911E-2</v>
      </c>
      <c r="I2755">
        <v>4.91145516E-2</v>
      </c>
      <c r="J2755">
        <v>0.240429384</v>
      </c>
      <c r="K2755">
        <v>0.21432048500000001</v>
      </c>
      <c r="L2755">
        <v>0.21438539100000001</v>
      </c>
      <c r="M2755">
        <v>7.5572243600000005E-2</v>
      </c>
      <c r="N2755">
        <v>3.0757228000000001E-2</v>
      </c>
      <c r="O2755">
        <v>1.3578194599999999E-2</v>
      </c>
      <c r="P2755">
        <v>1.2801339700000001E-2</v>
      </c>
      <c r="Q2755">
        <v>2.70975122E-2</v>
      </c>
      <c r="R2755">
        <v>2.1552886899999998E-2</v>
      </c>
      <c r="S2755">
        <v>4.2144893800000003E-3</v>
      </c>
      <c r="T2755">
        <v>1.44268998E-3</v>
      </c>
      <c r="U2755" s="1">
        <v>3.4084162699999999E-5</v>
      </c>
      <c r="V2755">
        <v>1.2867937699999999E-4</v>
      </c>
      <c r="W2755" s="1">
        <v>6.7262841700000003E-5</v>
      </c>
      <c r="X2755" s="1">
        <v>7.0273053100000006E-5</v>
      </c>
      <c r="Y2755" s="1">
        <v>1.38150178E-5</v>
      </c>
      <c r="Z2755" s="1">
        <v>1.7234959899999999E-5</v>
      </c>
      <c r="AA2755" s="1">
        <v>9.5017424099999997E-7</v>
      </c>
      <c r="AB2755" s="1">
        <v>5.2764379700000003E-6</v>
      </c>
      <c r="AC2755" s="1">
        <v>2.6458791499999999E-6</v>
      </c>
      <c r="AD2755" s="1">
        <v>2.5078644800000002E-7</v>
      </c>
      <c r="AE2755" s="1">
        <v>1.10871813E-6</v>
      </c>
      <c r="AF2755" s="1">
        <v>8.8599942299999999E-7</v>
      </c>
      <c r="AG2755" s="1">
        <v>7.5415115599999997E-7</v>
      </c>
      <c r="AH2755" s="1">
        <v>1.3963559600000001E-7</v>
      </c>
      <c r="AI2755" s="1">
        <v>2.9299426299999998E-7</v>
      </c>
      <c r="AJ2755" s="1">
        <v>2.3332999400000001E-8</v>
      </c>
    </row>
    <row r="2756" spans="1:36" x14ac:dyDescent="0.25">
      <c r="A2756">
        <v>0.69</v>
      </c>
      <c r="B2756">
        <v>0.7</v>
      </c>
      <c r="C2756" s="1">
        <v>9.1107166300000003E-6</v>
      </c>
      <c r="D2756" s="1">
        <v>4.0571128399999998E-5</v>
      </c>
      <c r="E2756" s="1">
        <v>2.4680841899999999E-5</v>
      </c>
      <c r="F2756">
        <v>2.19938084E-4</v>
      </c>
      <c r="G2756" s="1">
        <v>8.6051443999999994E-5</v>
      </c>
      <c r="H2756">
        <v>2.1739509600000002E-2</v>
      </c>
      <c r="I2756">
        <v>4.7277512899999999E-2</v>
      </c>
      <c r="J2756">
        <v>0.24517281499999999</v>
      </c>
      <c r="K2756">
        <v>0.211203845</v>
      </c>
      <c r="L2756">
        <v>0.22181050799999999</v>
      </c>
      <c r="M2756">
        <v>7.1614665399999999E-2</v>
      </c>
      <c r="N2756">
        <v>2.8648702000000002E-2</v>
      </c>
      <c r="O2756">
        <v>1.3203073100000001E-2</v>
      </c>
      <c r="P2756">
        <v>1.1720855000000001E-2</v>
      </c>
      <c r="Q2756">
        <v>2.4784470499999999E-2</v>
      </c>
      <c r="R2756">
        <v>2.2124625299999999E-2</v>
      </c>
      <c r="S2756">
        <v>5.3492374199999998E-3</v>
      </c>
      <c r="T2756">
        <v>3.2086033800000002E-3</v>
      </c>
      <c r="U2756">
        <v>1.7822005299999999E-4</v>
      </c>
      <c r="V2756">
        <v>1.13578174E-4</v>
      </c>
      <c r="W2756" s="1">
        <v>5.9276437500000003E-6</v>
      </c>
      <c r="X2756">
        <v>1.3394124900000001E-4</v>
      </c>
      <c r="Y2756" s="1">
        <v>1.53520889E-5</v>
      </c>
      <c r="Z2756" s="1">
        <v>4.8989489200000002E-6</v>
      </c>
      <c r="AA2756" s="1">
        <v>6.6785195999999996E-6</v>
      </c>
      <c r="AB2756" s="1">
        <v>3.8836949799999998E-6</v>
      </c>
      <c r="AC2756" s="1">
        <v>1.3918217699999999E-7</v>
      </c>
      <c r="AD2756" s="1">
        <v>1.9130993400000001E-6</v>
      </c>
      <c r="AE2756" s="1">
        <v>1.1910726299999999E-6</v>
      </c>
      <c r="AF2756" s="1">
        <v>9.939189640000001E-7</v>
      </c>
      <c r="AG2756" s="1">
        <v>1.0876101900000001E-6</v>
      </c>
      <c r="AH2756" s="1">
        <v>1.06596842E-6</v>
      </c>
      <c r="AI2756" s="1">
        <v>3.03369869E-7</v>
      </c>
      <c r="AJ2756" s="1">
        <v>4.3855881E-7</v>
      </c>
    </row>
    <row r="2757" spans="1:36" x14ac:dyDescent="0.25">
      <c r="A2757">
        <v>0.69</v>
      </c>
      <c r="B2757">
        <v>0.75</v>
      </c>
      <c r="C2757" s="1">
        <v>1.9732018999999999E-5</v>
      </c>
      <c r="D2757" s="1">
        <v>1.7022387799999999E-5</v>
      </c>
      <c r="E2757" s="1">
        <v>8.2473361800000002E-5</v>
      </c>
      <c r="F2757">
        <v>2.51629302E-4</v>
      </c>
      <c r="G2757" s="1">
        <v>5.7500406700000004E-6</v>
      </c>
      <c r="H2757">
        <v>1.8845792300000001E-2</v>
      </c>
      <c r="I2757">
        <v>4.5511912500000001E-2</v>
      </c>
      <c r="J2757">
        <v>0.24917999299999999</v>
      </c>
      <c r="K2757">
        <v>0.21081334600000001</v>
      </c>
      <c r="L2757">
        <v>0.228811819</v>
      </c>
      <c r="M2757">
        <v>6.7706613099999993E-2</v>
      </c>
      <c r="N2757">
        <v>2.7071346499999999E-2</v>
      </c>
      <c r="O2757">
        <v>1.28560758E-2</v>
      </c>
      <c r="P2757">
        <v>1.03667698E-2</v>
      </c>
      <c r="Q2757">
        <v>2.1398506300000002E-2</v>
      </c>
      <c r="R2757">
        <v>2.1014531900000001E-2</v>
      </c>
      <c r="S2757">
        <v>6.1048929900000002E-3</v>
      </c>
      <c r="T2757">
        <v>5.4101900099999996E-3</v>
      </c>
      <c r="U2757">
        <v>1.3189888599999999E-3</v>
      </c>
      <c r="V2757" s="1">
        <v>5.5728571300000003E-5</v>
      </c>
      <c r="W2757" s="1">
        <v>3.2330848800000003E-5</v>
      </c>
      <c r="X2757">
        <v>1.00733452E-4</v>
      </c>
      <c r="Y2757" s="1">
        <v>1.5773580500000001E-5</v>
      </c>
      <c r="Z2757" s="1">
        <v>2.1122429400000002E-6</v>
      </c>
      <c r="AA2757" s="1">
        <v>1.8301320800000001E-5</v>
      </c>
      <c r="AB2757" s="1">
        <v>2.3090236600000001E-6</v>
      </c>
      <c r="AC2757" s="1">
        <v>3.9307762800000001E-6</v>
      </c>
      <c r="AD2757" s="1">
        <v>4.2897982100000001E-6</v>
      </c>
      <c r="AE2757" s="1">
        <v>1.48606258E-6</v>
      </c>
      <c r="AF2757" s="1">
        <v>2.3214848600000001E-8</v>
      </c>
      <c r="AG2757" s="1">
        <v>3.7996450199999999E-8</v>
      </c>
      <c r="AH2757" s="1">
        <v>3.3405475199999998E-7</v>
      </c>
      <c r="AI2757" s="1">
        <v>1.5523274199999999E-7</v>
      </c>
      <c r="AJ2757" s="1">
        <v>1.2028692200000001E-7</v>
      </c>
    </row>
    <row r="2758" spans="1:36" x14ac:dyDescent="0.25">
      <c r="A2758">
        <v>0.69</v>
      </c>
      <c r="B2758">
        <v>0.8</v>
      </c>
      <c r="C2758" s="1">
        <v>2.53945322E-5</v>
      </c>
      <c r="D2758" s="1">
        <v>1.05874891E-5</v>
      </c>
      <c r="E2758">
        <v>1.8196916100000001E-4</v>
      </c>
      <c r="F2758">
        <v>2.5591014799999999E-4</v>
      </c>
      <c r="G2758" s="1">
        <v>4.9109029099999998E-5</v>
      </c>
      <c r="H2758">
        <v>1.5743377499999999E-2</v>
      </c>
      <c r="I2758">
        <v>4.3604834100000003E-2</v>
      </c>
      <c r="J2758">
        <v>0.252432932</v>
      </c>
      <c r="K2758">
        <v>0.213122851</v>
      </c>
      <c r="L2758">
        <v>0.23514385500000001</v>
      </c>
      <c r="M2758">
        <v>6.3864427400000007E-2</v>
      </c>
      <c r="N2758">
        <v>2.6020446999999999E-2</v>
      </c>
      <c r="O2758">
        <v>1.2494438700000001E-2</v>
      </c>
      <c r="P2758">
        <v>8.8063114899999996E-3</v>
      </c>
      <c r="Q2758">
        <v>1.73525055E-2</v>
      </c>
      <c r="R2758">
        <v>1.8454855199999998E-2</v>
      </c>
      <c r="S2758">
        <v>6.2985668800000002E-3</v>
      </c>
      <c r="T2758">
        <v>7.5221254100000003E-3</v>
      </c>
      <c r="U2758">
        <v>3.7379313199999999E-3</v>
      </c>
      <c r="V2758" s="1">
        <v>7.2000318500000003E-5</v>
      </c>
      <c r="W2758">
        <v>1.5835427499999999E-4</v>
      </c>
      <c r="X2758" s="1">
        <v>1.2179597800000001E-5</v>
      </c>
      <c r="Y2758" s="1">
        <v>2.0666357000000002E-5</v>
      </c>
      <c r="Z2758" s="1">
        <v>1.8742620900000002E-5</v>
      </c>
      <c r="AA2758" s="1">
        <v>1.05989376E-5</v>
      </c>
      <c r="AB2758" s="1">
        <v>4.2266047400000002E-6</v>
      </c>
      <c r="AC2758" s="1">
        <v>4.9802526100000002E-6</v>
      </c>
      <c r="AD2758" s="1">
        <v>7.1372205099999999E-7</v>
      </c>
      <c r="AE2758" s="1">
        <v>9.7866648400000002E-7</v>
      </c>
      <c r="AF2758" s="1">
        <v>1.27257889E-6</v>
      </c>
      <c r="AG2758" s="1">
        <v>1.2047227600000001E-6</v>
      </c>
      <c r="AH2758" s="1">
        <v>5.3952592600000001E-7</v>
      </c>
      <c r="AI2758" s="1">
        <v>4.0861619200000002E-7</v>
      </c>
      <c r="AJ2758" s="1">
        <v>2.8237831299999999E-7</v>
      </c>
    </row>
    <row r="2759" spans="1:36" x14ac:dyDescent="0.25">
      <c r="A2759">
        <v>0.69</v>
      </c>
      <c r="B2759">
        <v>0.85</v>
      </c>
      <c r="C2759" s="1">
        <v>2.3281850600000001E-5</v>
      </c>
      <c r="D2759" s="1">
        <v>1.5817035700000002E-5</v>
      </c>
      <c r="E2759">
        <v>2.56450847E-4</v>
      </c>
      <c r="F2759">
        <v>2.41109919E-4</v>
      </c>
      <c r="G2759">
        <v>1.52310206E-4</v>
      </c>
      <c r="H2759">
        <v>1.2661253799999999E-2</v>
      </c>
      <c r="I2759">
        <v>4.1452577499999997E-2</v>
      </c>
      <c r="J2759">
        <v>0.25467528699999997</v>
      </c>
      <c r="K2759">
        <v>0.21814789100000001</v>
      </c>
      <c r="L2759">
        <v>0.24066578299999999</v>
      </c>
      <c r="M2759">
        <v>6.0139178699999997E-2</v>
      </c>
      <c r="N2759">
        <v>2.54635928E-2</v>
      </c>
      <c r="O2759">
        <v>1.2067003200000001E-2</v>
      </c>
      <c r="P2759">
        <v>7.1274335600000002E-3</v>
      </c>
      <c r="Q2759">
        <v>1.31199423E-2</v>
      </c>
      <c r="R2759">
        <v>1.4942231699999999E-2</v>
      </c>
      <c r="S2759">
        <v>5.8823864299999999E-3</v>
      </c>
      <c r="T2759">
        <v>8.9652342399999998E-3</v>
      </c>
      <c r="U2759">
        <v>7.14683887E-3</v>
      </c>
      <c r="V2759">
        <v>3.6871627299999999E-4</v>
      </c>
      <c r="W2759">
        <v>2.6527974000000002E-4</v>
      </c>
      <c r="X2759" s="1">
        <v>4.14874374E-5</v>
      </c>
      <c r="Y2759" s="1">
        <v>2.36223154E-5</v>
      </c>
      <c r="Z2759" s="1">
        <v>2.4183023200000002E-5</v>
      </c>
      <c r="AA2759" s="1">
        <v>9.9424415599999998E-8</v>
      </c>
      <c r="AB2759" s="1">
        <v>6.0038360500000001E-6</v>
      </c>
      <c r="AC2759" s="1">
        <v>5.3851006199999998E-7</v>
      </c>
      <c r="AD2759" s="1">
        <v>1.7183287799999999E-6</v>
      </c>
      <c r="AE2759" s="1">
        <v>1.51619552E-6</v>
      </c>
      <c r="AF2759" s="1">
        <v>1.10509674E-6</v>
      </c>
      <c r="AG2759" s="1">
        <v>7.1615487400000002E-7</v>
      </c>
      <c r="AH2759" s="1">
        <v>1.10641049E-6</v>
      </c>
      <c r="AI2759" s="1">
        <v>1.6034855799999999E-7</v>
      </c>
      <c r="AJ2759" s="1">
        <v>3.3932529399999998E-7</v>
      </c>
    </row>
    <row r="2760" spans="1:36" x14ac:dyDescent="0.25">
      <c r="A2760">
        <v>0.69</v>
      </c>
      <c r="B2760">
        <v>0.9</v>
      </c>
      <c r="C2760" s="1">
        <v>1.48796455E-5</v>
      </c>
      <c r="D2760" s="1">
        <v>2.3638637599999998E-5</v>
      </c>
      <c r="E2760">
        <v>2.7060645600000003E-4</v>
      </c>
      <c r="F2760">
        <v>2.1867520600000001E-4</v>
      </c>
      <c r="G2760">
        <v>2.6377824599999999E-4</v>
      </c>
      <c r="H2760">
        <v>9.7602189499999999E-3</v>
      </c>
      <c r="I2760">
        <v>3.9134478399999999E-2</v>
      </c>
      <c r="J2760">
        <v>0.25553233199999997</v>
      </c>
      <c r="K2760">
        <v>0.225911161</v>
      </c>
      <c r="L2760">
        <v>0.24537302799999999</v>
      </c>
      <c r="M2760">
        <v>5.66580743E-2</v>
      </c>
      <c r="N2760">
        <v>2.5349857600000001E-2</v>
      </c>
      <c r="O2760">
        <v>1.15162727E-2</v>
      </c>
      <c r="P2760">
        <v>5.4417395099999998E-3</v>
      </c>
      <c r="Q2760">
        <v>9.1624715500000006E-3</v>
      </c>
      <c r="R2760">
        <v>1.1082433399999999E-2</v>
      </c>
      <c r="S2760">
        <v>4.9587720200000001E-3</v>
      </c>
      <c r="T2760">
        <v>9.3185582400000001E-3</v>
      </c>
      <c r="U2760">
        <v>1.06781202E-2</v>
      </c>
      <c r="V2760">
        <v>1.1258312200000001E-3</v>
      </c>
      <c r="W2760">
        <v>2.24180938E-4</v>
      </c>
      <c r="X2760">
        <v>2.53279833E-4</v>
      </c>
      <c r="Y2760" s="1">
        <v>1.6399096199999999E-5</v>
      </c>
      <c r="Z2760" s="1">
        <v>6.9304904599999997E-6</v>
      </c>
      <c r="AA2760" s="1">
        <v>1.7684272500000001E-5</v>
      </c>
      <c r="AB2760" s="1">
        <v>5.2180198100000003E-6</v>
      </c>
      <c r="AC2760" s="1">
        <v>3.3021723199999999E-6</v>
      </c>
      <c r="AD2760" s="1">
        <v>5.75248728E-6</v>
      </c>
      <c r="AE2760" s="1">
        <v>1.88728445E-6</v>
      </c>
      <c r="AF2760" s="1">
        <v>7.4169561300000003E-8</v>
      </c>
      <c r="AG2760" s="1">
        <v>3.6480954599999999E-7</v>
      </c>
      <c r="AH2760" s="1">
        <v>1.0045646600000001E-7</v>
      </c>
      <c r="AI2760" s="1">
        <v>3.3500949299999999E-7</v>
      </c>
      <c r="AJ2760" s="1">
        <v>1.18001111E-7</v>
      </c>
    </row>
    <row r="2761" spans="1:36" x14ac:dyDescent="0.25">
      <c r="A2761">
        <v>0.69</v>
      </c>
      <c r="B2761">
        <v>0.95</v>
      </c>
      <c r="C2761" s="1">
        <v>5.5757576000000004E-6</v>
      </c>
      <c r="D2761" s="1">
        <v>2.8478188400000001E-5</v>
      </c>
      <c r="E2761">
        <v>2.2731064499999999E-4</v>
      </c>
      <c r="F2761">
        <v>1.8906841599999999E-4</v>
      </c>
      <c r="G2761">
        <v>3.4581028899999998E-4</v>
      </c>
      <c r="H2761">
        <v>7.1374667000000001E-3</v>
      </c>
      <c r="I2761">
        <v>3.6807550299999998E-2</v>
      </c>
      <c r="J2761">
        <v>0.25476773699999999</v>
      </c>
      <c r="K2761">
        <v>0.23639761100000001</v>
      </c>
      <c r="L2761">
        <v>0.24934719599999999</v>
      </c>
      <c r="M2761">
        <v>5.3588316499999997E-2</v>
      </c>
      <c r="N2761">
        <v>2.5595911200000002E-2</v>
      </c>
      <c r="O2761">
        <v>1.08000938E-2</v>
      </c>
      <c r="P2761">
        <v>3.87666349E-3</v>
      </c>
      <c r="Q2761">
        <v>5.8483493600000004E-3</v>
      </c>
      <c r="R2761">
        <v>7.4507318199999997E-3</v>
      </c>
      <c r="S2761">
        <v>3.7479135800000001E-3</v>
      </c>
      <c r="T2761">
        <v>8.4764170599999997E-3</v>
      </c>
      <c r="U2761">
        <v>1.3191302800000001E-2</v>
      </c>
      <c r="V2761">
        <v>2.3375673499999999E-3</v>
      </c>
      <c r="W2761" s="1">
        <v>6.7421522500000003E-5</v>
      </c>
      <c r="X2761">
        <v>4.4267555199999998E-4</v>
      </c>
      <c r="Y2761" s="1">
        <v>1.9340956999999999E-5</v>
      </c>
      <c r="Z2761" s="1">
        <v>4.7898965400000002E-6</v>
      </c>
      <c r="AA2761" s="1">
        <v>3.6917183300000001E-5</v>
      </c>
      <c r="AB2761" s="1">
        <v>5.0289471299999999E-6</v>
      </c>
      <c r="AC2761" s="1">
        <v>7.7205734200000008E-6</v>
      </c>
      <c r="AD2761" s="1">
        <v>1.33625738E-6</v>
      </c>
      <c r="AE2761" s="1">
        <v>1.4616321600000001E-6</v>
      </c>
      <c r="AF2761" s="1">
        <v>1.9824697300000002E-6</v>
      </c>
      <c r="AG2761" s="1">
        <v>1.8881929100000001E-6</v>
      </c>
      <c r="AH2761" s="1">
        <v>1.2109812400000001E-6</v>
      </c>
      <c r="AI2761" s="1">
        <v>3.1659720399999998E-7</v>
      </c>
      <c r="AJ2761" s="1">
        <v>5.7156628899999996E-7</v>
      </c>
    </row>
    <row r="2762" spans="1:36" x14ac:dyDescent="0.25">
      <c r="A2762">
        <v>0.69</v>
      </c>
      <c r="B2762">
        <v>1</v>
      </c>
      <c r="C2762" s="1">
        <v>4.2223917899999997E-6</v>
      </c>
      <c r="D2762" s="1">
        <v>3.0625667399999997E-5</v>
      </c>
      <c r="E2762">
        <v>1.4804914499999999E-4</v>
      </c>
      <c r="F2762">
        <v>1.56934694E-4</v>
      </c>
      <c r="G2762">
        <v>3.7904231000000002E-4</v>
      </c>
      <c r="H2762">
        <v>4.89387409E-3</v>
      </c>
      <c r="I2762">
        <v>3.4503824600000003E-2</v>
      </c>
      <c r="J2762">
        <v>0.25248257600000001</v>
      </c>
      <c r="K2762">
        <v>0.24945672999999999</v>
      </c>
      <c r="L2762">
        <v>0.25256072699999998</v>
      </c>
      <c r="M2762">
        <v>5.1032519899999997E-2</v>
      </c>
      <c r="N2762">
        <v>2.6072207300000001E-2</v>
      </c>
      <c r="O2762">
        <v>9.9169111900000006E-3</v>
      </c>
      <c r="P2762">
        <v>2.5496276400000001E-3</v>
      </c>
      <c r="Q2762">
        <v>3.3840392899999999E-3</v>
      </c>
      <c r="R2762">
        <v>4.4795755999999997E-3</v>
      </c>
      <c r="S2762">
        <v>2.5154626100000002E-3</v>
      </c>
      <c r="T2762">
        <v>6.6891886800000003E-3</v>
      </c>
      <c r="U2762">
        <v>1.3779407800000001E-2</v>
      </c>
      <c r="V2762">
        <v>3.7088939600000001E-3</v>
      </c>
      <c r="W2762" s="1">
        <v>2.0700947199999999E-5</v>
      </c>
      <c r="X2762">
        <v>3.41174156E-4</v>
      </c>
      <c r="Y2762" s="1">
        <v>6.1089839000000006E-5</v>
      </c>
      <c r="Z2762" s="1">
        <v>3.6363966799999999E-5</v>
      </c>
      <c r="AA2762" s="1">
        <v>1.5866920700000001E-5</v>
      </c>
      <c r="AB2762" s="1">
        <v>8.0750075800000006E-6</v>
      </c>
      <c r="AC2762" s="1">
        <v>1.90869783E-6</v>
      </c>
      <c r="AD2762" s="1">
        <v>1.9910967300000001E-6</v>
      </c>
      <c r="AE2762" s="1">
        <v>2.2267384199999998E-6</v>
      </c>
      <c r="AF2762" s="1">
        <v>9.5427858599999995E-7</v>
      </c>
      <c r="AG2762" s="1">
        <v>3.05782503E-7</v>
      </c>
      <c r="AH2762" s="1">
        <v>6.4732397699999998E-7</v>
      </c>
      <c r="AI2762" s="1">
        <v>2.39562171E-7</v>
      </c>
      <c r="AJ2762" s="1">
        <v>3.6161460300000001E-8</v>
      </c>
    </row>
    <row r="2763" spans="1:36" x14ac:dyDescent="0.25">
      <c r="A2763">
        <v>0.69</v>
      </c>
      <c r="B2763">
        <v>1.05</v>
      </c>
      <c r="C2763" s="1">
        <v>1.04437908E-5</v>
      </c>
      <c r="D2763" s="1">
        <v>3.1301041199999999E-5</v>
      </c>
      <c r="E2763" s="1">
        <v>6.7542532699999995E-5</v>
      </c>
      <c r="F2763">
        <v>1.2954103800000001E-4</v>
      </c>
      <c r="G2763">
        <v>3.6145370199999998E-4</v>
      </c>
      <c r="H2763">
        <v>3.14567178E-3</v>
      </c>
      <c r="I2763">
        <v>3.2111608700000002E-2</v>
      </c>
      <c r="J2763">
        <v>0.24905728599999999</v>
      </c>
      <c r="K2763">
        <v>0.26464590399999999</v>
      </c>
      <c r="L2763">
        <v>0.25474733399999999</v>
      </c>
      <c r="M2763">
        <v>4.8935647899999997E-2</v>
      </c>
      <c r="N2763">
        <v>2.6581722299999999E-2</v>
      </c>
      <c r="O2763">
        <v>8.8931124900000005E-3</v>
      </c>
      <c r="P2763">
        <v>1.5294604699999999E-3</v>
      </c>
      <c r="Q2763">
        <v>1.7825200100000001E-3</v>
      </c>
      <c r="R2763">
        <v>2.37418827E-3</v>
      </c>
      <c r="S2763">
        <v>1.4784291399999999E-3</v>
      </c>
      <c r="T2763">
        <v>4.4675357099999997E-3</v>
      </c>
      <c r="U2763">
        <v>1.22216179E-2</v>
      </c>
      <c r="V2763">
        <v>4.7319659899999998E-3</v>
      </c>
      <c r="W2763">
        <v>3.1758230499999998E-4</v>
      </c>
      <c r="X2763" s="1">
        <v>6.7983300499999995E-5</v>
      </c>
      <c r="Y2763">
        <v>1.05239267E-4</v>
      </c>
      <c r="Z2763" s="1">
        <v>5.1686501500000001E-5</v>
      </c>
      <c r="AA2763" s="1">
        <v>2.1005731599999999E-6</v>
      </c>
      <c r="AB2763" s="1">
        <v>1.1483491499999999E-5</v>
      </c>
      <c r="AC2763" s="1">
        <v>1.78396259E-6</v>
      </c>
      <c r="AD2763" s="1">
        <v>7.6236545000000001E-6</v>
      </c>
      <c r="AE2763" s="1">
        <v>1.9074879200000002E-6</v>
      </c>
      <c r="AF2763" s="1">
        <v>3.4678773299999998E-7</v>
      </c>
      <c r="AG2763" s="1">
        <v>1.0883129100000001E-6</v>
      </c>
      <c r="AH2763" s="1">
        <v>4.2331445600000001E-7</v>
      </c>
      <c r="AI2763" s="1">
        <v>5.0035102E-7</v>
      </c>
      <c r="AJ2763" s="1">
        <v>5.34508632E-7</v>
      </c>
    </row>
    <row r="2764" spans="1:36" x14ac:dyDescent="0.25">
      <c r="A2764">
        <v>0.69</v>
      </c>
      <c r="B2764">
        <v>1.1000000000000001</v>
      </c>
      <c r="C2764" s="1">
        <v>1.95739683E-5</v>
      </c>
      <c r="D2764" s="1">
        <v>2.92888799E-5</v>
      </c>
      <c r="E2764" s="1">
        <v>1.9175616E-5</v>
      </c>
      <c r="F2764">
        <v>1.07088638E-4</v>
      </c>
      <c r="G2764">
        <v>3.0897135300000001E-4</v>
      </c>
      <c r="H2764">
        <v>1.94883427E-3</v>
      </c>
      <c r="I2764">
        <v>2.95287599E-2</v>
      </c>
      <c r="J2764">
        <v>0.24498440399999999</v>
      </c>
      <c r="K2764">
        <v>0.281184977</v>
      </c>
      <c r="L2764">
        <v>0.25553276899999999</v>
      </c>
      <c r="M2764">
        <v>4.7115069500000002E-2</v>
      </c>
      <c r="N2764">
        <v>2.6867794699999999E-2</v>
      </c>
      <c r="O2764">
        <v>7.7534192200000001E-3</v>
      </c>
      <c r="P2764">
        <v>8.2033673199999996E-4</v>
      </c>
      <c r="Q2764">
        <v>8.9759418299999996E-4</v>
      </c>
      <c r="R2764">
        <v>1.1028394999999999E-3</v>
      </c>
      <c r="S2764">
        <v>7.4237985999999997E-4</v>
      </c>
      <c r="T2764">
        <v>2.3949378299999999E-3</v>
      </c>
      <c r="U2764">
        <v>9.0965403400000006E-3</v>
      </c>
      <c r="V2764">
        <v>4.9597092800000003E-3</v>
      </c>
      <c r="W2764">
        <v>9.3427531499999997E-4</v>
      </c>
      <c r="X2764">
        <v>2.5647762500000001E-4</v>
      </c>
      <c r="Y2764" s="1">
        <v>6.8935532399999998E-5</v>
      </c>
      <c r="Z2764" s="1">
        <v>2.3340434000000001E-5</v>
      </c>
      <c r="AA2764" s="1">
        <v>4.3588564499999998E-5</v>
      </c>
      <c r="AB2764" s="1">
        <v>8.2711291499999995E-6</v>
      </c>
      <c r="AC2764" s="1">
        <v>8.0230375199999998E-6</v>
      </c>
      <c r="AD2764" s="1">
        <v>1.99063389E-6</v>
      </c>
      <c r="AE2764" s="1">
        <v>1.2330020499999999E-6</v>
      </c>
      <c r="AF2764" s="1">
        <v>2.2640613600000001E-6</v>
      </c>
      <c r="AG2764" s="1">
        <v>1.4942958899999999E-6</v>
      </c>
      <c r="AH2764" s="1">
        <v>1.34009757E-6</v>
      </c>
      <c r="AI2764" s="1">
        <v>1.2872678299999999E-7</v>
      </c>
      <c r="AJ2764" s="1">
        <v>1.8561942299999999E-7</v>
      </c>
    </row>
    <row r="2765" spans="1:36" x14ac:dyDescent="0.25">
      <c r="A2765">
        <v>0.69</v>
      </c>
      <c r="B2765">
        <v>1.1499999999999999</v>
      </c>
      <c r="C2765" s="1">
        <v>2.6292971000000001E-5</v>
      </c>
      <c r="D2765" s="1">
        <v>2.48279637E-5</v>
      </c>
      <c r="E2765" s="1">
        <v>8.7742098000000006E-6</v>
      </c>
      <c r="F2765" s="1">
        <v>8.8989773900000004E-5</v>
      </c>
      <c r="G2765">
        <v>2.50279937E-4</v>
      </c>
      <c r="H2765">
        <v>1.2412020899999999E-3</v>
      </c>
      <c r="I2765">
        <v>2.6773350099999999E-2</v>
      </c>
      <c r="J2765">
        <v>0.24067788200000001</v>
      </c>
      <c r="K2765">
        <v>0.29818674000000001</v>
      </c>
      <c r="L2765">
        <v>0.25469340299999998</v>
      </c>
      <c r="M2765">
        <v>4.5344823899999998E-2</v>
      </c>
      <c r="N2765">
        <v>2.6648534500000001E-2</v>
      </c>
      <c r="O2765">
        <v>6.5132911200000004E-3</v>
      </c>
      <c r="P2765">
        <v>3.7816036000000002E-4</v>
      </c>
      <c r="Q2765">
        <v>4.9858013000000001E-4</v>
      </c>
      <c r="R2765">
        <v>4.6786266399999999E-4</v>
      </c>
      <c r="S2765">
        <v>3.0307207600000001E-4</v>
      </c>
      <c r="T2765">
        <v>9.1201384800000001E-4</v>
      </c>
      <c r="U2765">
        <v>5.4867145099999999E-3</v>
      </c>
      <c r="V2765">
        <v>4.2869169900000004E-3</v>
      </c>
      <c r="W2765">
        <v>1.51689621E-3</v>
      </c>
      <c r="X2765">
        <v>1.50347962E-3</v>
      </c>
      <c r="Y2765" s="1">
        <v>5.1599798699999998E-6</v>
      </c>
      <c r="Z2765" s="1">
        <v>2.2103631000000001E-5</v>
      </c>
      <c r="AA2765" s="1">
        <v>5.4136432099999998E-5</v>
      </c>
      <c r="AB2765" s="1">
        <v>2.0925768800000001E-6</v>
      </c>
      <c r="AC2765" s="1">
        <v>3.9318913200000003E-6</v>
      </c>
      <c r="AD2765" s="1">
        <v>2.4085470399999999E-6</v>
      </c>
      <c r="AE2765" s="1">
        <v>1.9796835399999999E-6</v>
      </c>
      <c r="AF2765" s="1">
        <v>7.5618932299999998E-7</v>
      </c>
      <c r="AG2765" s="1">
        <v>2.94450718E-7</v>
      </c>
      <c r="AH2765" s="1">
        <v>9.3435629300000006E-8</v>
      </c>
      <c r="AI2765" s="1">
        <v>3.8221970899999999E-7</v>
      </c>
      <c r="AJ2765" s="1">
        <v>3.75120878E-7</v>
      </c>
    </row>
    <row r="2766" spans="1:36" x14ac:dyDescent="0.25">
      <c r="A2766">
        <v>0.69</v>
      </c>
      <c r="B2766">
        <v>1.2</v>
      </c>
      <c r="C2766" s="1">
        <v>2.6241247899999998E-5</v>
      </c>
      <c r="D2766" s="1">
        <v>1.9473434199999998E-5</v>
      </c>
      <c r="E2766" s="1">
        <v>2.3979077799999999E-5</v>
      </c>
      <c r="F2766" s="1">
        <v>7.2383325300000005E-5</v>
      </c>
      <c r="G2766">
        <v>2.0389631300000001E-4</v>
      </c>
      <c r="H2766">
        <v>9.0540918399999995E-4</v>
      </c>
      <c r="I2766">
        <v>2.4002546900000001E-2</v>
      </c>
      <c r="J2766">
        <v>0.23609946000000001</v>
      </c>
      <c r="K2766">
        <v>0.31526087000000003</v>
      </c>
      <c r="L2766">
        <v>0.252346346</v>
      </c>
      <c r="M2766">
        <v>4.3417145400000003E-2</v>
      </c>
      <c r="N2766">
        <v>2.5674589800000001E-2</v>
      </c>
      <c r="O2766">
        <v>5.19613742E-3</v>
      </c>
      <c r="P2766">
        <v>1.3708788300000001E-4</v>
      </c>
      <c r="Q2766">
        <v>3.4908332900000002E-4</v>
      </c>
      <c r="R2766">
        <v>2.14743465E-4</v>
      </c>
      <c r="S2766" s="1">
        <v>9.1018557199999995E-5</v>
      </c>
      <c r="T2766">
        <v>1.6581809099999999E-4</v>
      </c>
      <c r="U2766">
        <v>2.4607064499999999E-3</v>
      </c>
      <c r="V2766">
        <v>3.0188763300000002E-3</v>
      </c>
      <c r="W2766">
        <v>1.64713871E-3</v>
      </c>
      <c r="X2766">
        <v>3.60423238E-3</v>
      </c>
      <c r="Y2766">
        <v>2.0764208799999999E-4</v>
      </c>
      <c r="Z2766" s="1">
        <v>8.7140044400000003E-5</v>
      </c>
      <c r="AA2766" s="1">
        <v>6.2178759600000003E-6</v>
      </c>
      <c r="AB2766" s="1">
        <v>8.6172414300000008E-6</v>
      </c>
      <c r="AC2766" s="1">
        <v>3.4126723199999999E-6</v>
      </c>
      <c r="AD2766" s="1">
        <v>8.5594977600000003E-6</v>
      </c>
      <c r="AE2766" s="1">
        <v>1.3338812899999999E-6</v>
      </c>
      <c r="AF2766" s="1">
        <v>8.2284148600000002E-7</v>
      </c>
      <c r="AG2766" s="1">
        <v>2.1432044100000002E-6</v>
      </c>
      <c r="AH2766" s="1">
        <v>1.1413879499999999E-6</v>
      </c>
      <c r="AI2766" s="1">
        <v>1.69193437E-7</v>
      </c>
      <c r="AJ2766" s="1">
        <v>2.6509553899999998E-7</v>
      </c>
    </row>
    <row r="2767" spans="1:36" x14ac:dyDescent="0.25">
      <c r="A2767">
        <v>0.69</v>
      </c>
      <c r="B2767">
        <v>1.25</v>
      </c>
      <c r="C2767" s="1">
        <v>1.9188468700000001E-5</v>
      </c>
      <c r="D2767" s="1">
        <v>1.32270143E-5</v>
      </c>
      <c r="E2767" s="1">
        <v>4.8962372599999997E-5</v>
      </c>
      <c r="F2767" s="1">
        <v>6.0411087099999998E-5</v>
      </c>
      <c r="G2767">
        <v>1.7412262700000001E-4</v>
      </c>
      <c r="H2767">
        <v>8.4410829100000002E-4</v>
      </c>
      <c r="I2767">
        <v>2.14598238E-2</v>
      </c>
      <c r="J2767">
        <v>0.230702289</v>
      </c>
      <c r="K2767">
        <v>0.33279808399999999</v>
      </c>
      <c r="L2767">
        <v>0.24888057299999999</v>
      </c>
      <c r="M2767">
        <v>4.1244049599999999E-2</v>
      </c>
      <c r="N2767">
        <v>2.38648916E-2</v>
      </c>
      <c r="O2767">
        <v>3.86754458E-3</v>
      </c>
      <c r="P2767" s="1">
        <v>3.09173187E-5</v>
      </c>
      <c r="Q2767">
        <v>2.8344764100000003E-4</v>
      </c>
      <c r="R2767">
        <v>1.3947268200000001E-4</v>
      </c>
      <c r="S2767" s="1">
        <v>1.98209874E-5</v>
      </c>
      <c r="T2767" s="1">
        <v>1.8701919100000002E-5</v>
      </c>
      <c r="U2767">
        <v>6.3737189499999997E-4</v>
      </c>
      <c r="V2767">
        <v>1.67440177E-3</v>
      </c>
      <c r="W2767">
        <v>1.22553261E-3</v>
      </c>
      <c r="X2767">
        <v>5.4404741200000002E-3</v>
      </c>
      <c r="Y2767">
        <v>9.6080375999999998E-4</v>
      </c>
      <c r="Z2767">
        <v>1.21130537E-4</v>
      </c>
      <c r="AA2767" s="1">
        <v>8.2513957600000002E-5</v>
      </c>
      <c r="AB2767" s="1">
        <v>1.6461858899999999E-5</v>
      </c>
      <c r="AC2767" s="1">
        <v>8.6098609900000005E-6</v>
      </c>
      <c r="AD2767" s="1">
        <v>9.6700148099999999E-7</v>
      </c>
      <c r="AE2767" s="1">
        <v>1.4923130200000001E-6</v>
      </c>
      <c r="AF2767" s="1">
        <v>2.1380616900000001E-6</v>
      </c>
      <c r="AG2767" s="1">
        <v>3.9950792199999999E-7</v>
      </c>
      <c r="AH2767" s="1">
        <v>6.0574024899999997E-7</v>
      </c>
      <c r="AI2767" s="1">
        <v>2.2452907900000001E-7</v>
      </c>
      <c r="AJ2767" s="1">
        <v>4.4424976500000002E-7</v>
      </c>
    </row>
    <row r="2768" spans="1:36" x14ac:dyDescent="0.25">
      <c r="A2768">
        <v>0.69</v>
      </c>
      <c r="B2768">
        <v>1.3</v>
      </c>
      <c r="C2768" s="1">
        <v>8.4342300000000001E-6</v>
      </c>
      <c r="D2768" s="1">
        <v>8.2515164300000002E-6</v>
      </c>
      <c r="E2768" s="1">
        <v>6.6802033000000005E-5</v>
      </c>
      <c r="F2768" s="1">
        <v>6.7353147199999996E-5</v>
      </c>
      <c r="G2768">
        <v>1.6227460999999999E-4</v>
      </c>
      <c r="H2768">
        <v>9.7946451700000009E-4</v>
      </c>
      <c r="I2768">
        <v>1.9304508099999999E-2</v>
      </c>
      <c r="J2768">
        <v>0.22402986699999999</v>
      </c>
      <c r="K2768">
        <v>0.35148021000000002</v>
      </c>
      <c r="L2768">
        <v>0.244790112</v>
      </c>
      <c r="M2768">
        <v>3.89195242E-2</v>
      </c>
      <c r="N2768">
        <v>2.136238E-2</v>
      </c>
      <c r="O2768">
        <v>2.6289810500000001E-3</v>
      </c>
      <c r="P2768" s="1">
        <v>7.0489328099999998E-6</v>
      </c>
      <c r="Q2768">
        <v>2.4145235400000001E-4</v>
      </c>
      <c r="R2768">
        <v>1.3360247900000001E-4</v>
      </c>
      <c r="S2768" s="1">
        <v>1.6215886300000002E-5</v>
      </c>
      <c r="T2768">
        <v>1.8387774100000001E-4</v>
      </c>
      <c r="U2768" s="1">
        <v>1.9577516000000001E-5</v>
      </c>
      <c r="V2768">
        <v>6.7670192200000004E-4</v>
      </c>
      <c r="W2768">
        <v>5.6703406599999996E-4</v>
      </c>
      <c r="X2768">
        <v>5.80596862E-3</v>
      </c>
      <c r="Y2768">
        <v>2.1286434000000001E-3</v>
      </c>
      <c r="Z2768" s="1">
        <v>5.8677903600000001E-5</v>
      </c>
      <c r="AA2768">
        <v>2.9494528700000001E-4</v>
      </c>
      <c r="AB2768" s="1">
        <v>6.8355548399999999E-6</v>
      </c>
      <c r="AC2768" s="1">
        <v>2.87128158E-6</v>
      </c>
      <c r="AD2768" s="1">
        <v>8.3171480500000008E-6</v>
      </c>
      <c r="AE2768" s="1">
        <v>3.8893602199999997E-6</v>
      </c>
      <c r="AF2768" s="1">
        <v>3.30043382E-7</v>
      </c>
      <c r="AG2768" s="1">
        <v>2.1968806200000001E-6</v>
      </c>
      <c r="AH2768" s="1">
        <v>8.3190671000000002E-7</v>
      </c>
      <c r="AI2768" s="1">
        <v>4.2348475999999999E-7</v>
      </c>
      <c r="AJ2768" s="1">
        <v>5.3070062800000001E-7</v>
      </c>
    </row>
    <row r="2769" spans="1:36" x14ac:dyDescent="0.25">
      <c r="A2769">
        <v>0.69</v>
      </c>
      <c r="B2769">
        <v>1.35</v>
      </c>
      <c r="C2769" s="1">
        <v>2.35227147E-6</v>
      </c>
      <c r="D2769" s="1">
        <v>8.2027487899999996E-6</v>
      </c>
      <c r="E2769" s="1">
        <v>7.08534298E-5</v>
      </c>
      <c r="F2769" s="1">
        <v>9.0696462799999997E-5</v>
      </c>
      <c r="G2769">
        <v>1.6547687500000001E-4</v>
      </c>
      <c r="H2769">
        <v>1.2553602599999999E-3</v>
      </c>
      <c r="I2769">
        <v>1.7458449899999999E-2</v>
      </c>
      <c r="J2769">
        <v>0.21614433499999999</v>
      </c>
      <c r="K2769">
        <v>0.37181226099999998</v>
      </c>
      <c r="L2769">
        <v>0.240477197</v>
      </c>
      <c r="M2769">
        <v>3.6596638600000002E-2</v>
      </c>
      <c r="N2769">
        <v>1.8425300299999999E-2</v>
      </c>
      <c r="O2769">
        <v>1.5792978099999999E-3</v>
      </c>
      <c r="P2769" s="1">
        <v>2.8762612600000001E-5</v>
      </c>
      <c r="Q2769">
        <v>2.32215162E-4</v>
      </c>
      <c r="R2769">
        <v>1.5968575899999999E-4</v>
      </c>
      <c r="S2769" s="1">
        <v>3.20471498E-5</v>
      </c>
      <c r="T2769">
        <v>3.7972240000000001E-4</v>
      </c>
      <c r="U2769">
        <v>1.48759614E-4</v>
      </c>
      <c r="V2769">
        <v>1.68881999E-4</v>
      </c>
      <c r="W2769">
        <v>1.03309352E-4</v>
      </c>
      <c r="X2769">
        <v>4.4461919200000002E-3</v>
      </c>
      <c r="Y2769">
        <v>3.1082033E-3</v>
      </c>
      <c r="Z2769" s="1">
        <v>2.1094837800000001E-5</v>
      </c>
      <c r="AA2769">
        <v>2.99058705E-4</v>
      </c>
      <c r="AB2769" s="1">
        <v>2.4001199299999999E-5</v>
      </c>
      <c r="AC2769" s="1">
        <v>2.77793037E-6</v>
      </c>
      <c r="AD2769" s="1">
        <v>2.3833236300000001E-5</v>
      </c>
      <c r="AE2769" s="1">
        <v>2.7119338299999999E-6</v>
      </c>
      <c r="AF2769" s="1">
        <v>2.27415826E-6</v>
      </c>
      <c r="AG2769" s="1">
        <v>3.73100591E-6</v>
      </c>
      <c r="AH2769" s="1">
        <v>1.74783373E-6</v>
      </c>
      <c r="AI2769" s="1">
        <v>4.96460883E-8</v>
      </c>
      <c r="AJ2769" s="1">
        <v>2.0777402099999999E-7</v>
      </c>
    </row>
    <row r="2770" spans="1:36" x14ac:dyDescent="0.25">
      <c r="A2770">
        <v>0.69</v>
      </c>
      <c r="B2770">
        <v>1.4</v>
      </c>
      <c r="C2770" s="1">
        <v>6.2227766399999999E-6</v>
      </c>
      <c r="D2770" s="1">
        <v>1.35580404E-5</v>
      </c>
      <c r="E2770" s="1">
        <v>5.7601604900000003E-5</v>
      </c>
      <c r="F2770">
        <v>1.16894361E-4</v>
      </c>
      <c r="G2770">
        <v>1.7262313999999999E-4</v>
      </c>
      <c r="H2770">
        <v>1.5865291699999999E-3</v>
      </c>
      <c r="I2770">
        <v>1.57857655E-2</v>
      </c>
      <c r="J2770">
        <v>0.207415761</v>
      </c>
      <c r="K2770">
        <v>0.39382109599999998</v>
      </c>
      <c r="L2770">
        <v>0.23587583400000001</v>
      </c>
      <c r="M2770">
        <v>3.4290869199999997E-2</v>
      </c>
      <c r="N2770">
        <v>1.53138158E-2</v>
      </c>
      <c r="O2770">
        <v>7.9212400099999995E-4</v>
      </c>
      <c r="P2770" s="1">
        <v>6.6394087399999999E-5</v>
      </c>
      <c r="Q2770">
        <v>2.770022E-4</v>
      </c>
      <c r="R2770">
        <v>2.1057090200000001E-4</v>
      </c>
      <c r="S2770" s="1">
        <v>4.21072013E-5</v>
      </c>
      <c r="T2770">
        <v>4.3705371499999998E-4</v>
      </c>
      <c r="U2770">
        <v>4.5856148299999998E-4</v>
      </c>
      <c r="V2770" s="1">
        <v>4.2779610899999998E-5</v>
      </c>
      <c r="W2770" s="1">
        <v>1.6138961300000001E-5</v>
      </c>
      <c r="X2770">
        <v>2.28604631E-3</v>
      </c>
      <c r="Y2770">
        <v>3.28161909E-3</v>
      </c>
      <c r="Z2770">
        <v>1.41231568E-4</v>
      </c>
      <c r="AA2770" s="1">
        <v>7.2790148500000002E-5</v>
      </c>
      <c r="AB2770" s="1">
        <v>8.5477150500000003E-5</v>
      </c>
      <c r="AC2770" s="1">
        <v>1.5443110800000001E-5</v>
      </c>
      <c r="AD2770" s="1">
        <v>6.8853325100000004E-6</v>
      </c>
      <c r="AE2770" s="1">
        <v>2.7500010199999998E-6</v>
      </c>
      <c r="AF2770" s="1">
        <v>3.3592538199999999E-6</v>
      </c>
      <c r="AG2770" s="1">
        <v>2.07531836E-7</v>
      </c>
      <c r="AH2770" s="1">
        <v>3.7019257499999998E-7</v>
      </c>
      <c r="AI2770" s="1">
        <v>8.0076527400000005E-7</v>
      </c>
      <c r="AJ2770" s="1">
        <v>8.4059800700000002E-7</v>
      </c>
    </row>
    <row r="2771" spans="1:36" x14ac:dyDescent="0.25">
      <c r="A2771">
        <v>0.69</v>
      </c>
      <c r="B2771">
        <v>1.45</v>
      </c>
      <c r="C2771" s="1">
        <v>1.5828704699999999E-5</v>
      </c>
      <c r="D2771" s="1">
        <v>2.1210098300000001E-5</v>
      </c>
      <c r="E2771" s="1">
        <v>3.3229748000000003E-5</v>
      </c>
      <c r="F2771">
        <v>1.4106322200000001E-4</v>
      </c>
      <c r="G2771">
        <v>1.7081189600000001E-4</v>
      </c>
      <c r="H2771">
        <v>1.85512484E-3</v>
      </c>
      <c r="I2771">
        <v>1.4310864899999999E-2</v>
      </c>
      <c r="J2771">
        <v>0.19823364900000001</v>
      </c>
      <c r="K2771">
        <v>0.41681611200000002</v>
      </c>
      <c r="L2771">
        <v>0.23042755600000001</v>
      </c>
      <c r="M2771">
        <v>3.1884522700000001E-2</v>
      </c>
      <c r="N2771">
        <v>1.2249574100000001E-2</v>
      </c>
      <c r="O2771">
        <v>2.96248689E-4</v>
      </c>
      <c r="P2771" s="1">
        <v>9.5903782799999998E-5</v>
      </c>
      <c r="Q2771">
        <v>3.7924954300000001E-4</v>
      </c>
      <c r="R2771">
        <v>2.7620734500000002E-4</v>
      </c>
      <c r="S2771" s="1">
        <v>3.7288426799999998E-5</v>
      </c>
      <c r="T2771">
        <v>3.3773164200000001E-4</v>
      </c>
      <c r="U2771">
        <v>5.8357175899999996E-4</v>
      </c>
      <c r="V2771" s="1">
        <v>8.61019353E-5</v>
      </c>
      <c r="W2771">
        <v>1.58640281E-4</v>
      </c>
      <c r="X2771">
        <v>6.1451604000000001E-4</v>
      </c>
      <c r="Y2771">
        <v>2.5337166500000001E-3</v>
      </c>
      <c r="Z2771">
        <v>3.2751970700000001E-4</v>
      </c>
      <c r="AA2771">
        <v>3.3371416199999999E-4</v>
      </c>
      <c r="AB2771" s="1">
        <v>8.1901359000000003E-5</v>
      </c>
      <c r="AC2771" s="1">
        <v>1.5698823999999998E-5</v>
      </c>
      <c r="AD2771" s="1">
        <v>7.3013652900000002E-6</v>
      </c>
      <c r="AE2771" s="1">
        <v>7.9575668600000003E-6</v>
      </c>
      <c r="AF2771" s="1">
        <v>6.4914717399999998E-7</v>
      </c>
      <c r="AG2771" s="1">
        <v>4.1938008300000002E-6</v>
      </c>
      <c r="AH2771" s="1">
        <v>2.22238007E-6</v>
      </c>
      <c r="AI2771" s="1">
        <v>3.87702931E-7</v>
      </c>
      <c r="AJ2771" s="1">
        <v>1.76544927E-7</v>
      </c>
    </row>
    <row r="2772" spans="1:36" x14ac:dyDescent="0.25">
      <c r="A2772">
        <v>0.69</v>
      </c>
      <c r="B2772">
        <v>1.5</v>
      </c>
      <c r="C2772" s="1">
        <v>2.3913530599999999E-5</v>
      </c>
      <c r="D2772" s="1">
        <v>2.6529917600000001E-5</v>
      </c>
      <c r="E2772" s="1">
        <v>1.30717014E-5</v>
      </c>
      <c r="F2772">
        <v>1.5197892400000001E-4</v>
      </c>
      <c r="G2772">
        <v>1.5614432100000001E-4</v>
      </c>
      <c r="H2772">
        <v>2.0058712200000002E-3</v>
      </c>
      <c r="I2772">
        <v>1.31233197E-2</v>
      </c>
      <c r="J2772">
        <v>0.18878331500000001</v>
      </c>
      <c r="K2772">
        <v>0.440018252</v>
      </c>
      <c r="L2772">
        <v>0.22369545499999999</v>
      </c>
      <c r="M2772">
        <v>2.92834103E-2</v>
      </c>
      <c r="N2772">
        <v>9.3822346600000005E-3</v>
      </c>
      <c r="O2772" s="1">
        <v>5.8736158E-5</v>
      </c>
      <c r="P2772">
        <v>1.10507858E-4</v>
      </c>
      <c r="Q2772">
        <v>5.1445079300000004E-4</v>
      </c>
      <c r="R2772">
        <v>3.2616549299999999E-4</v>
      </c>
      <c r="S2772" s="1">
        <v>2.2052152000000001E-5</v>
      </c>
      <c r="T2772">
        <v>1.73664068E-4</v>
      </c>
      <c r="U2772">
        <v>4.5776800599999997E-4</v>
      </c>
      <c r="V2772">
        <v>1.29160045E-4</v>
      </c>
      <c r="W2772">
        <v>2.6850018399999999E-4</v>
      </c>
      <c r="X2772" s="1">
        <v>4.4386288300000001E-5</v>
      </c>
      <c r="Y2772">
        <v>1.34996973E-3</v>
      </c>
      <c r="Z2772">
        <v>3.6198076999999999E-4</v>
      </c>
      <c r="AA2772">
        <v>1.58874752E-3</v>
      </c>
      <c r="AB2772" s="1">
        <v>4.0379892199999997E-5</v>
      </c>
      <c r="AC2772" s="1">
        <v>1.8621340700000001E-5</v>
      </c>
      <c r="AD2772" s="1">
        <v>3.4665510999999999E-5</v>
      </c>
      <c r="AE2772" s="1">
        <v>4.6040434000000002E-6</v>
      </c>
      <c r="AF2772" s="1">
        <v>2.5815082600000001E-6</v>
      </c>
      <c r="AG2772" s="1">
        <v>2.3840479000000001E-6</v>
      </c>
      <c r="AH2772" s="1">
        <v>1.1302313199999999E-6</v>
      </c>
      <c r="AI2772" s="1">
        <v>2.3853046800000001E-7</v>
      </c>
      <c r="AJ2772" s="1">
        <v>1.1412442200000001E-6</v>
      </c>
    </row>
    <row r="2773" spans="1:36" x14ac:dyDescent="0.25">
      <c r="A2773">
        <v>0.69</v>
      </c>
      <c r="B2773">
        <v>1.55</v>
      </c>
      <c r="C2773" s="1">
        <v>2.39147388E-5</v>
      </c>
      <c r="D2773" s="1">
        <v>2.6376133999999999E-5</v>
      </c>
      <c r="E2773" s="1">
        <v>3.3616745000000002E-6</v>
      </c>
      <c r="F2773">
        <v>1.4240922000000001E-4</v>
      </c>
      <c r="G2773">
        <v>1.32430504E-4</v>
      </c>
      <c r="H2773">
        <v>2.03906904E-3</v>
      </c>
      <c r="I2773">
        <v>1.22826511E-2</v>
      </c>
      <c r="J2773">
        <v>0.17882849100000001</v>
      </c>
      <c r="K2773">
        <v>0.46347382199999998</v>
      </c>
      <c r="L2773">
        <v>0.215763492</v>
      </c>
      <c r="M2773">
        <v>2.65185964E-2</v>
      </c>
      <c r="N2773">
        <v>6.8052897199999997E-3</v>
      </c>
      <c r="O2773" s="1">
        <v>6.50311924E-6</v>
      </c>
      <c r="P2773">
        <v>1.22056609E-4</v>
      </c>
      <c r="Q2773">
        <v>6.3600690999999999E-4</v>
      </c>
      <c r="R2773">
        <v>3.2635288400000001E-4</v>
      </c>
      <c r="S2773" s="1">
        <v>1.0070844000000001E-5</v>
      </c>
      <c r="T2773" s="1">
        <v>5.4728352399999998E-5</v>
      </c>
      <c r="U2773">
        <v>2.2231431400000001E-4</v>
      </c>
      <c r="V2773">
        <v>1.1475934499999999E-4</v>
      </c>
      <c r="W2773">
        <v>2.1792179299999999E-4</v>
      </c>
      <c r="X2773">
        <v>2.25876234E-4</v>
      </c>
      <c r="Y2773">
        <v>4.0589862099999998E-4</v>
      </c>
      <c r="Z2773">
        <v>2.0195170200000001E-4</v>
      </c>
      <c r="AA2773">
        <v>3.0390732400000001E-3</v>
      </c>
      <c r="AB2773">
        <v>3.8131133199999998E-4</v>
      </c>
      <c r="AC2773" s="1">
        <v>5.2353952599999999E-5</v>
      </c>
      <c r="AD2773" s="1">
        <v>9.1157525399999994E-6</v>
      </c>
      <c r="AE2773" s="1">
        <v>1.67595629E-6</v>
      </c>
      <c r="AF2773" s="1">
        <v>2.6716061399999998E-6</v>
      </c>
      <c r="AG2773" s="1">
        <v>2.2912811299999999E-6</v>
      </c>
      <c r="AH2773" s="1">
        <v>1.4690045799999999E-6</v>
      </c>
      <c r="AI2773" s="1">
        <v>7.5445594900000002E-7</v>
      </c>
      <c r="AJ2773" s="1">
        <v>2.72530636E-7</v>
      </c>
    </row>
    <row r="2774" spans="1:36" x14ac:dyDescent="0.25">
      <c r="A2774">
        <v>0.69</v>
      </c>
      <c r="B2774">
        <v>1.6</v>
      </c>
      <c r="C2774" s="1">
        <v>1.5385476800000001E-5</v>
      </c>
      <c r="D2774" s="1">
        <v>2.2282901399999999E-5</v>
      </c>
      <c r="E2774" s="1">
        <v>3.4466672099999998E-6</v>
      </c>
      <c r="F2774">
        <v>1.14400022E-4</v>
      </c>
      <c r="G2774">
        <v>1.03264092E-4</v>
      </c>
      <c r="H2774">
        <v>1.9567049299999998E-3</v>
      </c>
      <c r="I2774">
        <v>1.1790026800000001E-2</v>
      </c>
      <c r="J2774">
        <v>0.167951287</v>
      </c>
      <c r="K2774">
        <v>0.48781998300000001</v>
      </c>
      <c r="L2774">
        <v>0.20700729600000001</v>
      </c>
      <c r="M2774">
        <v>2.37585578E-2</v>
      </c>
      <c r="N2774">
        <v>4.62345117E-3</v>
      </c>
      <c r="O2774" s="1">
        <v>6.51746632E-5</v>
      </c>
      <c r="P2774">
        <v>1.4554677699999999E-4</v>
      </c>
      <c r="Q2774">
        <v>6.9704565699999995E-4</v>
      </c>
      <c r="R2774">
        <v>2.6898300700000001E-4</v>
      </c>
      <c r="S2774" s="1">
        <v>1.2594316299999999E-5</v>
      </c>
      <c r="T2774" s="1">
        <v>3.08574591E-5</v>
      </c>
      <c r="U2774" s="1">
        <v>5.02191866E-5</v>
      </c>
      <c r="V2774" s="1">
        <v>7.0902932599999999E-5</v>
      </c>
      <c r="W2774" s="1">
        <v>8.0882037399999997E-5</v>
      </c>
      <c r="X2774">
        <v>4.4340249000000001E-4</v>
      </c>
      <c r="Y2774" s="1">
        <v>2.6950753600000001E-5</v>
      </c>
      <c r="Z2774" s="1">
        <v>4.0331612100000003E-5</v>
      </c>
      <c r="AA2774">
        <v>3.2586981299999999E-3</v>
      </c>
      <c r="AB2774">
        <v>1.40922545E-3</v>
      </c>
      <c r="AC2774" s="1">
        <v>7.2676950200000002E-5</v>
      </c>
      <c r="AD2774" s="1">
        <v>4.5025351100000002E-5</v>
      </c>
      <c r="AE2774" s="1">
        <v>1.5172507899999999E-5</v>
      </c>
      <c r="AF2774" s="1">
        <v>1.4092922099999999E-6</v>
      </c>
      <c r="AG2774" s="1">
        <v>1.03839653E-5</v>
      </c>
      <c r="AH2774" s="1">
        <v>3.56837111E-6</v>
      </c>
      <c r="AI2774" s="1">
        <v>2.8689303499999999E-8</v>
      </c>
      <c r="AJ2774" s="1">
        <v>1.4861865200000001E-6</v>
      </c>
    </row>
    <row r="2775" spans="1:36" x14ac:dyDescent="0.25">
      <c r="A2775">
        <v>0.69</v>
      </c>
      <c r="B2775">
        <v>1.65</v>
      </c>
      <c r="C2775" s="1">
        <v>4.3329265899999997E-6</v>
      </c>
      <c r="D2775" s="1">
        <v>1.6043390799999998E-5</v>
      </c>
      <c r="E2775" s="1">
        <v>1.1154032700000001E-5</v>
      </c>
      <c r="F2775" s="1">
        <v>7.0995304799999998E-5</v>
      </c>
      <c r="G2775" s="1">
        <v>7.8020630599999995E-5</v>
      </c>
      <c r="H2775">
        <v>1.78121474E-3</v>
      </c>
      <c r="I2775">
        <v>1.14984197E-2</v>
      </c>
      <c r="J2775">
        <v>0.156189727</v>
      </c>
      <c r="K2775">
        <v>0.51338714799999996</v>
      </c>
      <c r="L2775">
        <v>0.19781262799999999</v>
      </c>
      <c r="M2775">
        <v>2.1247963599999999E-2</v>
      </c>
      <c r="N2775">
        <v>2.9500602900000002E-3</v>
      </c>
      <c r="O2775">
        <v>1.7335225699999999E-4</v>
      </c>
      <c r="P2775">
        <v>1.8523288199999999E-4</v>
      </c>
      <c r="Q2775">
        <v>6.68597527E-4</v>
      </c>
      <c r="R2775">
        <v>1.7605177E-4</v>
      </c>
      <c r="S2775" s="1">
        <v>2.8839192899999999E-5</v>
      </c>
      <c r="T2775" s="1">
        <v>7.4982747500000003E-5</v>
      </c>
      <c r="U2775" s="1">
        <v>8.2010906499999999E-6</v>
      </c>
      <c r="V2775" s="1">
        <v>3.71140242E-5</v>
      </c>
      <c r="W2775" s="1">
        <v>2.8410799199999998E-6</v>
      </c>
      <c r="X2775">
        <v>3.4997867900000003E-4</v>
      </c>
      <c r="Y2775" s="1">
        <v>3.8738534599999998E-5</v>
      </c>
      <c r="Z2775" s="1">
        <v>3.5558895599999999E-5</v>
      </c>
      <c r="AA2775">
        <v>2.0124191000000001E-3</v>
      </c>
      <c r="AB2775">
        <v>2.5282048500000001E-3</v>
      </c>
      <c r="AC2775" s="1">
        <v>4.9736982600000002E-5</v>
      </c>
      <c r="AD2775">
        <v>2.2105309699999999E-4</v>
      </c>
      <c r="AE2775" s="1">
        <v>8.2034286999999996E-6</v>
      </c>
      <c r="AF2775" s="1">
        <v>4.8375654700000004E-6</v>
      </c>
      <c r="AG2775" s="1">
        <v>1.03162515E-6</v>
      </c>
      <c r="AH2775" s="1">
        <v>1.39306308E-6</v>
      </c>
      <c r="AI2775" s="1">
        <v>1.1516337399999999E-6</v>
      </c>
      <c r="AJ2775" s="1">
        <v>1.3386898199999999E-6</v>
      </c>
    </row>
    <row r="2776" spans="1:36" x14ac:dyDescent="0.25">
      <c r="A2776">
        <v>0.69</v>
      </c>
      <c r="B2776">
        <v>1.7</v>
      </c>
      <c r="C2776" s="1">
        <v>7.7483421200000002E-8</v>
      </c>
      <c r="D2776" s="1">
        <v>1.0826373599999999E-5</v>
      </c>
      <c r="E2776" s="1">
        <v>2.0067901400000001E-5</v>
      </c>
      <c r="F2776" s="1">
        <v>3.1614758200000003E-5</v>
      </c>
      <c r="G2776" s="1">
        <v>7.2976591400000004E-5</v>
      </c>
      <c r="H2776">
        <v>1.5506309E-3</v>
      </c>
      <c r="I2776">
        <v>1.1249668900000001E-2</v>
      </c>
      <c r="J2776">
        <v>0.14404518499999999</v>
      </c>
      <c r="K2776">
        <v>0.53985032799999999</v>
      </c>
      <c r="L2776">
        <v>0.18834880700000001</v>
      </c>
      <c r="M2776">
        <v>1.9127511199999999E-2</v>
      </c>
      <c r="N2776">
        <v>1.8262844E-3</v>
      </c>
      <c r="O2776">
        <v>2.8173486099999998E-4</v>
      </c>
      <c r="P2776">
        <v>2.2918410700000001E-4</v>
      </c>
      <c r="Q2776">
        <v>5.45729869E-4</v>
      </c>
      <c r="R2776" s="1">
        <v>8.2175422999999995E-5</v>
      </c>
      <c r="S2776" s="1">
        <v>4.6762820700000002E-5</v>
      </c>
      <c r="T2776">
        <v>1.21938711E-4</v>
      </c>
      <c r="U2776" s="1">
        <v>4.4366436000000001E-5</v>
      </c>
      <c r="V2776" s="1">
        <v>2.22582641E-5</v>
      </c>
      <c r="W2776" s="1">
        <v>3.4908542800000001E-5</v>
      </c>
      <c r="X2776">
        <v>1.0994123500000001E-4</v>
      </c>
      <c r="Y2776">
        <v>1.03961686E-4</v>
      </c>
      <c r="Z2776">
        <v>1.0997400499999999E-4</v>
      </c>
      <c r="AA2776">
        <v>5.7376117499999995E-4</v>
      </c>
      <c r="AB2776">
        <v>2.6697290800000001E-3</v>
      </c>
      <c r="AC2776" s="1">
        <v>5.79669839E-5</v>
      </c>
      <c r="AD2776">
        <v>1.8880106E-4</v>
      </c>
      <c r="AE2776" s="1">
        <v>1.47650613E-5</v>
      </c>
      <c r="AF2776" s="1">
        <v>1.2480421300000001E-6</v>
      </c>
      <c r="AG2776" s="1">
        <v>9.17778381E-6</v>
      </c>
      <c r="AH2776" s="1">
        <v>6.0846123699999999E-6</v>
      </c>
      <c r="AI2776" s="1">
        <v>8.6389582500000002E-8</v>
      </c>
      <c r="AJ2776" s="1">
        <v>6.6963687500000005E-7</v>
      </c>
    </row>
    <row r="2777" spans="1:36" x14ac:dyDescent="0.25">
      <c r="A2777">
        <v>0.69</v>
      </c>
      <c r="B2777">
        <v>1.75</v>
      </c>
      <c r="C2777" s="1">
        <v>5.4367157399999999E-6</v>
      </c>
      <c r="D2777" s="1">
        <v>9.2709022900000001E-6</v>
      </c>
      <c r="E2777" s="1">
        <v>2.6564718500000001E-5</v>
      </c>
      <c r="F2777" s="1">
        <v>1.2029878599999999E-5</v>
      </c>
      <c r="G2777" s="1">
        <v>9.6579622500000004E-5</v>
      </c>
      <c r="H2777">
        <v>1.2793154699999999E-3</v>
      </c>
      <c r="I2777">
        <v>1.1024292600000001E-2</v>
      </c>
      <c r="J2777">
        <v>0.131838449</v>
      </c>
      <c r="K2777">
        <v>0.56654137400000004</v>
      </c>
      <c r="L2777">
        <v>0.178361362</v>
      </c>
      <c r="M2777">
        <v>1.7301245699999999E-2</v>
      </c>
      <c r="N2777">
        <v>1.1761644999999999E-3</v>
      </c>
      <c r="O2777">
        <v>3.5575117400000003E-4</v>
      </c>
      <c r="P2777">
        <v>2.55041545E-4</v>
      </c>
      <c r="Q2777">
        <v>3.5365410700000002E-4</v>
      </c>
      <c r="R2777" s="1">
        <v>1.8217933200000001E-5</v>
      </c>
      <c r="S2777" s="1">
        <v>5.21518721E-5</v>
      </c>
      <c r="T2777">
        <v>1.2537039900000001E-4</v>
      </c>
      <c r="U2777" s="1">
        <v>7.5702692999999997E-5</v>
      </c>
      <c r="V2777" s="1">
        <v>1.47735119E-5</v>
      </c>
      <c r="W2777">
        <v>1.02564275E-4</v>
      </c>
      <c r="X2777" s="1">
        <v>7.1424816299999999E-7</v>
      </c>
      <c r="Y2777" s="1">
        <v>8.1040562100000006E-5</v>
      </c>
      <c r="Z2777">
        <v>1.07086881E-4</v>
      </c>
      <c r="AA2777" s="1">
        <v>5.7358748199999998E-5</v>
      </c>
      <c r="AB2777">
        <v>1.68385619E-3</v>
      </c>
      <c r="AC2777">
        <v>1.19555207E-4</v>
      </c>
      <c r="AD2777" s="1">
        <v>4.6109553199999998E-5</v>
      </c>
      <c r="AE2777" s="1">
        <v>9.1673079999999993E-5</v>
      </c>
      <c r="AF2777" s="1">
        <v>4.3131357700000002E-6</v>
      </c>
      <c r="AG2777" s="1">
        <v>1.3067336099999999E-5</v>
      </c>
      <c r="AH2777" s="1">
        <v>2.7908027500000001E-6</v>
      </c>
      <c r="AI2777" s="1">
        <v>1.1689971100000001E-6</v>
      </c>
      <c r="AJ2777" s="1">
        <v>2.4656149099999998E-6</v>
      </c>
    </row>
    <row r="2778" spans="1:36" x14ac:dyDescent="0.25">
      <c r="A2778">
        <v>0.69</v>
      </c>
      <c r="B2778">
        <v>1.8</v>
      </c>
      <c r="C2778" s="1">
        <v>1.6329336899999999E-5</v>
      </c>
      <c r="D2778" s="1">
        <v>1.0397847600000001E-5</v>
      </c>
      <c r="E2778" s="1">
        <v>2.7175528400000001E-5</v>
      </c>
      <c r="F2778" s="1">
        <v>1.8160824100000001E-5</v>
      </c>
      <c r="G2778">
        <v>1.4378671E-4</v>
      </c>
      <c r="H2778">
        <v>1.0077276499999999E-3</v>
      </c>
      <c r="I2778">
        <v>1.0777097899999999E-2</v>
      </c>
      <c r="J2778">
        <v>0.11981018</v>
      </c>
      <c r="K2778">
        <v>0.59253449700000005</v>
      </c>
      <c r="L2778">
        <v>0.167439536</v>
      </c>
      <c r="M2778">
        <v>1.5643389800000001E-2</v>
      </c>
      <c r="N2778">
        <v>8.8292116600000004E-4</v>
      </c>
      <c r="O2778">
        <v>3.7941680199999998E-4</v>
      </c>
      <c r="P2778">
        <v>2.53644305E-4</v>
      </c>
      <c r="Q2778">
        <v>1.5942041600000001E-4</v>
      </c>
      <c r="R2778" s="1">
        <v>1.3660692200000001E-6</v>
      </c>
      <c r="S2778" s="1">
        <v>4.0738356299999997E-5</v>
      </c>
      <c r="T2778" s="1">
        <v>9.3107000000000002E-5</v>
      </c>
      <c r="U2778" s="1">
        <v>6.9382702299999996E-5</v>
      </c>
      <c r="V2778" s="1">
        <v>7.1670676399999999E-6</v>
      </c>
      <c r="W2778">
        <v>1.17135831E-4</v>
      </c>
      <c r="X2778" s="1">
        <v>6.3145224200000002E-5</v>
      </c>
      <c r="Y2778" s="1">
        <v>2.9576530300000001E-5</v>
      </c>
      <c r="Z2778" s="1">
        <v>3.7433493199999997E-5</v>
      </c>
      <c r="AA2778">
        <v>2.4304582399999999E-4</v>
      </c>
      <c r="AB2778">
        <v>5.5068128799999996E-4</v>
      </c>
      <c r="AC2778">
        <v>1.2778654899999999E-4</v>
      </c>
      <c r="AD2778">
        <v>6.6341713400000003E-4</v>
      </c>
      <c r="AE2778" s="1">
        <v>6.9571793500000002E-5</v>
      </c>
      <c r="AF2778" s="1">
        <v>1.0140639100000001E-5</v>
      </c>
      <c r="AG2778" s="1">
        <v>1.1068396200000001E-6</v>
      </c>
      <c r="AH2778" s="1">
        <v>4.1842903999999998E-6</v>
      </c>
      <c r="AI2778" s="1">
        <v>8.3032675599999998E-7</v>
      </c>
      <c r="AJ2778" s="1">
        <v>2.7281133399999999E-7</v>
      </c>
    </row>
    <row r="2779" spans="1:36" x14ac:dyDescent="0.25">
      <c r="A2779">
        <v>0.69</v>
      </c>
      <c r="B2779">
        <v>1.85</v>
      </c>
      <c r="C2779" s="1">
        <v>2.41211001E-5</v>
      </c>
      <c r="D2779" s="1">
        <v>1.2685881900000001E-5</v>
      </c>
      <c r="E2779" s="1">
        <v>2.4111986299999999E-5</v>
      </c>
      <c r="F2779" s="1">
        <v>5.2488465599999998E-5</v>
      </c>
      <c r="G2779">
        <v>2.0470942300000001E-4</v>
      </c>
      <c r="H2779">
        <v>7.7420779700000002E-4</v>
      </c>
      <c r="I2779">
        <v>1.0434088899999999E-2</v>
      </c>
      <c r="J2779">
        <v>0.10814362299999999</v>
      </c>
      <c r="K2779">
        <v>0.61744975499999999</v>
      </c>
      <c r="L2779">
        <v>0.15565059000000001</v>
      </c>
      <c r="M2779">
        <v>1.41912889E-2</v>
      </c>
      <c r="N2779">
        <v>8.5233325599999999E-4</v>
      </c>
      <c r="O2779">
        <v>3.5375274599999998E-4</v>
      </c>
      <c r="P2779">
        <v>2.36549289E-4</v>
      </c>
      <c r="Q2779" s="1">
        <v>4.1460257500000001E-5</v>
      </c>
      <c r="R2779" s="1">
        <v>2.6398493399999999E-5</v>
      </c>
      <c r="S2779" s="1">
        <v>2.16521658E-5</v>
      </c>
      <c r="T2779" s="1">
        <v>6.1968652799999997E-5</v>
      </c>
      <c r="U2779" s="1">
        <v>4.2738783500000003E-5</v>
      </c>
      <c r="V2779" s="1">
        <v>1.9275079700000001E-6</v>
      </c>
      <c r="W2779" s="1">
        <v>7.0801095199999998E-5</v>
      </c>
      <c r="X2779">
        <v>1.3442040399999999E-4</v>
      </c>
      <c r="Y2779" s="1">
        <v>1.4286004400000001E-5</v>
      </c>
      <c r="Z2779" s="1">
        <v>1.5699771999999998E-5</v>
      </c>
      <c r="AA2779">
        <v>3.3042890700000002E-4</v>
      </c>
      <c r="AB2779" s="1">
        <v>6.3062712499999999E-5</v>
      </c>
      <c r="AC2779" s="1">
        <v>6.6885551300000003E-5</v>
      </c>
      <c r="AD2779">
        <v>1.8071326100000001E-3</v>
      </c>
      <c r="AE2779">
        <v>1.07550981E-4</v>
      </c>
      <c r="AF2779" s="1">
        <v>6.4863110799999996E-6</v>
      </c>
      <c r="AG2779" s="1">
        <v>3.1739930099999998E-5</v>
      </c>
      <c r="AH2779" s="1">
        <v>7.6321403599999992E-6</v>
      </c>
      <c r="AI2779" s="1">
        <v>1.05445312E-6</v>
      </c>
      <c r="AJ2779" s="1">
        <v>4.6133015100000001E-6</v>
      </c>
    </row>
    <row r="2780" spans="1:36" x14ac:dyDescent="0.25">
      <c r="A2780">
        <v>0.69</v>
      </c>
      <c r="B2780">
        <v>1.9</v>
      </c>
      <c r="C2780" s="1">
        <v>2.36056274E-5</v>
      </c>
      <c r="D2780" s="1">
        <v>1.53452591E-5</v>
      </c>
      <c r="E2780" s="1">
        <v>1.9302945299999999E-5</v>
      </c>
      <c r="F2780">
        <v>1.02457823E-4</v>
      </c>
      <c r="G2780">
        <v>2.7317642300000002E-4</v>
      </c>
      <c r="H2780">
        <v>5.6489477599999996E-4</v>
      </c>
      <c r="I2780">
        <v>1.0023368100000001E-2</v>
      </c>
      <c r="J2780">
        <v>9.6657646099999994E-2</v>
      </c>
      <c r="K2780">
        <v>0.64201334799999998</v>
      </c>
      <c r="L2780">
        <v>0.143500136</v>
      </c>
      <c r="M2780">
        <v>1.3033051299999999E-2</v>
      </c>
      <c r="N2780">
        <v>1.00975023E-3</v>
      </c>
      <c r="O2780">
        <v>2.9801672399999999E-4</v>
      </c>
      <c r="P2780">
        <v>2.1260193399999999E-4</v>
      </c>
      <c r="Q2780" s="1">
        <v>3.2572900700000002E-5</v>
      </c>
      <c r="R2780" s="1">
        <v>6.7925971200000004E-5</v>
      </c>
      <c r="S2780" s="1">
        <v>7.2830161300000003E-6</v>
      </c>
      <c r="T2780" s="1">
        <v>4.8275394499999997E-5</v>
      </c>
      <c r="U2780" s="1">
        <v>1.9747119299999999E-5</v>
      </c>
      <c r="V2780" s="1">
        <v>2.1538290199999998E-6</v>
      </c>
      <c r="W2780" s="1">
        <v>1.7740827800000001E-5</v>
      </c>
      <c r="X2780">
        <v>1.02425563E-4</v>
      </c>
      <c r="Y2780" s="1">
        <v>2.1947274699999999E-5</v>
      </c>
      <c r="Z2780" s="1">
        <v>4.5859918700000002E-5</v>
      </c>
      <c r="AA2780">
        <v>1.3579341700000001E-4</v>
      </c>
      <c r="AB2780" s="1">
        <v>6.71646956E-5</v>
      </c>
      <c r="AC2780" s="1">
        <v>4.6310153599999997E-5</v>
      </c>
      <c r="AD2780">
        <v>1.90703886E-3</v>
      </c>
      <c r="AE2780">
        <v>9.1063829199999999E-4</v>
      </c>
      <c r="AF2780" s="1">
        <v>2.9933579700000001E-5</v>
      </c>
      <c r="AG2780" s="1">
        <v>8.8210708000000001E-6</v>
      </c>
      <c r="AH2780" s="1">
        <v>2.8975315200000002E-6</v>
      </c>
      <c r="AI2780" s="1">
        <v>1.68508891E-6</v>
      </c>
      <c r="AJ2780" s="1">
        <v>1.5632717300000001E-7</v>
      </c>
    </row>
    <row r="2781" spans="1:36" x14ac:dyDescent="0.25">
      <c r="A2781">
        <v>0.69</v>
      </c>
      <c r="B2781">
        <v>1.95</v>
      </c>
      <c r="C2781" s="1">
        <v>1.5258899000000001E-5</v>
      </c>
      <c r="D2781" s="1">
        <v>1.62872534E-5</v>
      </c>
      <c r="E2781" s="1">
        <v>1.46080804E-5</v>
      </c>
      <c r="F2781">
        <v>1.5414242900000001E-4</v>
      </c>
      <c r="G2781">
        <v>3.3249936200000001E-4</v>
      </c>
      <c r="H2781">
        <v>3.9225982100000003E-4</v>
      </c>
      <c r="I2781">
        <v>9.4893796000000002E-3</v>
      </c>
      <c r="J2781">
        <v>8.5351336799999997E-2</v>
      </c>
      <c r="K2781">
        <v>0.66644790399999998</v>
      </c>
      <c r="L2781">
        <v>0.13129658499999999</v>
      </c>
      <c r="M2781">
        <v>1.22254046E-2</v>
      </c>
      <c r="N2781">
        <v>1.29941505E-3</v>
      </c>
      <c r="O2781">
        <v>2.40762746E-4</v>
      </c>
      <c r="P2781">
        <v>1.8166134500000001E-4</v>
      </c>
      <c r="Q2781">
        <v>1.08416275E-4</v>
      </c>
      <c r="R2781" s="1">
        <v>9.6575655000000001E-5</v>
      </c>
      <c r="S2781" s="1">
        <v>4.2208767199999999E-6</v>
      </c>
      <c r="T2781" s="1">
        <v>4.3163200199999997E-5</v>
      </c>
      <c r="U2781" s="1">
        <v>8.9290416000000005E-6</v>
      </c>
      <c r="V2781" s="1">
        <v>5.3686935899999998E-6</v>
      </c>
      <c r="W2781" s="1">
        <v>3.8600157099999999E-6</v>
      </c>
      <c r="X2781" s="1">
        <v>2.59927664E-5</v>
      </c>
      <c r="Y2781" s="1">
        <v>2.26736494E-5</v>
      </c>
      <c r="Z2781" s="1">
        <v>4.5938179500000001E-5</v>
      </c>
      <c r="AA2781" s="1">
        <v>6.2582679300000002E-6</v>
      </c>
      <c r="AB2781" s="1">
        <v>9.4539566999999995E-5</v>
      </c>
      <c r="AC2781" s="1">
        <v>7.0800014600000001E-5</v>
      </c>
      <c r="AD2781">
        <v>8.0947211099999998E-4</v>
      </c>
      <c r="AE2781">
        <v>2.1211843800000001E-3</v>
      </c>
      <c r="AF2781" s="1">
        <v>6.8440560399999994E-5</v>
      </c>
      <c r="AG2781" s="1">
        <v>4.6511274600000002E-5</v>
      </c>
      <c r="AH2781" s="1">
        <v>2.01747862E-5</v>
      </c>
      <c r="AI2781" s="1">
        <v>4.51583102E-7</v>
      </c>
      <c r="AJ2781" s="1">
        <v>7.8593761300000001E-6</v>
      </c>
    </row>
    <row r="2782" spans="1:36" x14ac:dyDescent="0.25">
      <c r="A2782">
        <v>0.69</v>
      </c>
      <c r="B2782">
        <v>2</v>
      </c>
      <c r="C2782" s="1">
        <v>5.2733168499999999E-6</v>
      </c>
      <c r="D2782" s="1">
        <v>1.58796515E-5</v>
      </c>
      <c r="E2782" s="1">
        <v>1.04063003E-5</v>
      </c>
      <c r="F2782">
        <v>1.9067883099999999E-4</v>
      </c>
      <c r="G2782">
        <v>3.6668492599999997E-4</v>
      </c>
      <c r="H2782">
        <v>2.6016067400000002E-4</v>
      </c>
      <c r="I2782">
        <v>8.7892410900000002E-3</v>
      </c>
      <c r="J2782">
        <v>7.4519421299999999E-2</v>
      </c>
      <c r="K2782">
        <v>0.69054173200000002</v>
      </c>
      <c r="L2782">
        <v>0.119284377</v>
      </c>
      <c r="M2782">
        <v>1.17589171E-2</v>
      </c>
      <c r="N2782">
        <v>1.6284699499999999E-3</v>
      </c>
      <c r="O2782">
        <v>1.9726236099999999E-4</v>
      </c>
      <c r="P2782">
        <v>1.50237368E-4</v>
      </c>
      <c r="Q2782">
        <v>2.07026195E-4</v>
      </c>
      <c r="R2782" s="1">
        <v>9.3442692399999997E-5</v>
      </c>
      <c r="S2782" s="1">
        <v>1.29827758E-5</v>
      </c>
      <c r="T2782" s="1">
        <v>3.4839970000000003E-5</v>
      </c>
      <c r="U2782" s="1">
        <v>4.9979601700000004E-6</v>
      </c>
      <c r="V2782" s="1">
        <v>7.7378093900000002E-6</v>
      </c>
      <c r="W2782" s="1">
        <v>2.4110566700000001E-5</v>
      </c>
      <c r="X2782" s="1">
        <v>1.70758512E-6</v>
      </c>
      <c r="Y2782" s="1">
        <v>1.69789518E-5</v>
      </c>
      <c r="Z2782" s="1">
        <v>1.22151768E-5</v>
      </c>
      <c r="AA2782" s="1">
        <v>4.2167465400000003E-5</v>
      </c>
      <c r="AB2782" s="1">
        <v>3.59192869E-5</v>
      </c>
      <c r="AC2782" s="1">
        <v>5.88701261E-5</v>
      </c>
      <c r="AD2782" s="1">
        <v>6.7548444499999997E-5</v>
      </c>
      <c r="AE2782">
        <v>2.1891287000000001E-3</v>
      </c>
      <c r="AF2782">
        <v>1.07613113E-4</v>
      </c>
      <c r="AG2782">
        <v>1.7302124099999999E-4</v>
      </c>
      <c r="AH2782" s="1">
        <v>4.8507060100000004E-6</v>
      </c>
      <c r="AI2782" s="1">
        <v>5.0365874100000001E-6</v>
      </c>
      <c r="AJ2782" s="1">
        <v>3.5365918400000002E-6</v>
      </c>
    </row>
    <row r="2783" spans="1:36" x14ac:dyDescent="0.25">
      <c r="A2783">
        <v>0.69</v>
      </c>
      <c r="B2783">
        <v>2.0499999999999998</v>
      </c>
      <c r="C2783" s="1">
        <v>4.7421931500000002E-7</v>
      </c>
      <c r="D2783" s="1">
        <v>1.4256933400000001E-5</v>
      </c>
      <c r="E2783" s="1">
        <v>7.6599696300000005E-6</v>
      </c>
      <c r="F2783">
        <v>1.99652294E-4</v>
      </c>
      <c r="G2783">
        <v>3.7474855400000001E-4</v>
      </c>
      <c r="H2783">
        <v>1.56978277E-4</v>
      </c>
      <c r="I2783">
        <v>8.0118838800000008E-3</v>
      </c>
      <c r="J2783">
        <v>6.4241697099999995E-2</v>
      </c>
      <c r="K2783">
        <v>0.71432879900000001</v>
      </c>
      <c r="L2783">
        <v>0.10763271200000001</v>
      </c>
      <c r="M2783">
        <v>1.14756233E-2</v>
      </c>
      <c r="N2783">
        <v>1.88239305E-3</v>
      </c>
      <c r="O2783">
        <v>1.70657658E-4</v>
      </c>
      <c r="P2783">
        <v>1.2408529300000001E-4</v>
      </c>
      <c r="Q2783">
        <v>2.6665222899999999E-4</v>
      </c>
      <c r="R2783" s="1">
        <v>6.3842309000000002E-5</v>
      </c>
      <c r="S2783" s="1">
        <v>2.48720426E-5</v>
      </c>
      <c r="T2783" s="1">
        <v>2.26386305E-5</v>
      </c>
      <c r="U2783" s="1">
        <v>4.8828571599999999E-6</v>
      </c>
      <c r="V2783" s="1">
        <v>7.0768333899999999E-6</v>
      </c>
      <c r="W2783" s="1">
        <v>3.8334346699999997E-5</v>
      </c>
      <c r="X2783" s="1">
        <v>2.8242678E-5</v>
      </c>
      <c r="Y2783" s="1">
        <v>1.5266265000000001E-5</v>
      </c>
      <c r="Z2783" s="1">
        <v>2.4782433800000001E-6</v>
      </c>
      <c r="AA2783" s="1">
        <v>5.4418318800000003E-5</v>
      </c>
      <c r="AB2783" s="1">
        <v>5.9108767699999998E-6</v>
      </c>
      <c r="AC2783" s="1">
        <v>2.2490048299999999E-5</v>
      </c>
      <c r="AD2783">
        <v>1.6121211399999999E-4</v>
      </c>
      <c r="AE2783">
        <v>1.0158251200000001E-3</v>
      </c>
      <c r="AF2783">
        <v>1.5824539499999999E-4</v>
      </c>
      <c r="AG2783" s="1">
        <v>3.9166102800000003E-5</v>
      </c>
      <c r="AH2783" s="1">
        <v>3.7679969499999998E-5</v>
      </c>
      <c r="AI2783" s="1">
        <v>1.1305822799999999E-6</v>
      </c>
      <c r="AJ2783" s="1">
        <v>5.8650855100000001E-6</v>
      </c>
    </row>
    <row r="2784" spans="1:36" x14ac:dyDescent="0.25">
      <c r="A2784">
        <v>0.69</v>
      </c>
      <c r="B2784">
        <v>2.1</v>
      </c>
      <c r="C2784" s="1">
        <v>3.33173315E-6</v>
      </c>
      <c r="D2784" s="1">
        <v>1.14844099E-5</v>
      </c>
      <c r="E2784" s="1">
        <v>6.5391608800000004E-6</v>
      </c>
      <c r="F2784">
        <v>1.8206714499999999E-4</v>
      </c>
      <c r="G2784">
        <v>3.5393764799999998E-4</v>
      </c>
      <c r="H2784" s="1">
        <v>8.9455510700000006E-5</v>
      </c>
      <c r="I2784">
        <v>7.1372339600000003E-3</v>
      </c>
      <c r="J2784">
        <v>5.4652705900000001E-2</v>
      </c>
      <c r="K2784">
        <v>0.73701060200000001</v>
      </c>
      <c r="L2784">
        <v>9.61522353E-2</v>
      </c>
      <c r="M2784">
        <v>1.1228497E-2</v>
      </c>
      <c r="N2784">
        <v>2.0170580800000001E-3</v>
      </c>
      <c r="O2784">
        <v>1.6195679299999999E-4</v>
      </c>
      <c r="P2784">
        <v>1.02675045E-4</v>
      </c>
      <c r="Q2784">
        <v>2.6388968800000002E-4</v>
      </c>
      <c r="R2784" s="1">
        <v>3.1315762600000002E-5</v>
      </c>
      <c r="S2784" s="1">
        <v>2.7371650699999999E-5</v>
      </c>
      <c r="T2784" s="1">
        <v>1.85163072E-5</v>
      </c>
      <c r="U2784" s="1">
        <v>1.1391939E-5</v>
      </c>
      <c r="V2784" s="1">
        <v>3.1801672500000001E-6</v>
      </c>
      <c r="W2784" s="1">
        <v>2.6623170699999999E-5</v>
      </c>
      <c r="X2784" s="1">
        <v>4.4539075899999998E-5</v>
      </c>
      <c r="Y2784" s="1">
        <v>1.47804247E-5</v>
      </c>
      <c r="Z2784" s="1">
        <v>2.0161560299999999E-5</v>
      </c>
      <c r="AA2784" s="1">
        <v>9.0241318099999997E-6</v>
      </c>
      <c r="AB2784" s="1">
        <v>1.5412033899999999E-5</v>
      </c>
      <c r="AC2784" s="1">
        <v>1.4720578000000001E-5</v>
      </c>
      <c r="AD2784">
        <v>2.3692685399999999E-4</v>
      </c>
      <c r="AE2784">
        <v>1.3799100100000001E-4</v>
      </c>
      <c r="AF2784">
        <v>1.59718311E-4</v>
      </c>
      <c r="AG2784">
        <v>2.2418024500000001E-4</v>
      </c>
      <c r="AH2784" s="1">
        <v>9.4376538799999997E-5</v>
      </c>
      <c r="AI2784" s="1">
        <v>5.6359033199999999E-6</v>
      </c>
      <c r="AJ2784" s="1">
        <v>1.0278082599999999E-5</v>
      </c>
    </row>
    <row r="2785" spans="1:36" x14ac:dyDescent="0.25">
      <c r="A2785">
        <v>0.69</v>
      </c>
      <c r="B2785">
        <v>2.15</v>
      </c>
      <c r="C2785" s="1">
        <v>1.1023270399999999E-5</v>
      </c>
      <c r="D2785" s="1">
        <v>8.6138687799999996E-6</v>
      </c>
      <c r="E2785" s="1">
        <v>5.8750979399999996E-6</v>
      </c>
      <c r="F2785">
        <v>1.4177672199999999E-4</v>
      </c>
      <c r="G2785">
        <v>3.0352947600000002E-4</v>
      </c>
      <c r="H2785" s="1">
        <v>5.0745140799999999E-5</v>
      </c>
      <c r="I2785">
        <v>6.1802843199999999E-3</v>
      </c>
      <c r="J2785">
        <v>4.5965637699999999E-2</v>
      </c>
      <c r="K2785">
        <v>0.75789981500000003</v>
      </c>
      <c r="L2785">
        <v>8.4862393999999994E-2</v>
      </c>
      <c r="M2785">
        <v>1.10047601E-2</v>
      </c>
      <c r="N2785">
        <v>2.0346251700000002E-3</v>
      </c>
      <c r="O2785">
        <v>1.6688610099999999E-4</v>
      </c>
      <c r="P2785" s="1">
        <v>8.5262801100000001E-5</v>
      </c>
      <c r="Q2785">
        <v>2.0820230300000001E-4</v>
      </c>
      <c r="R2785" s="1">
        <v>1.3233921800000001E-5</v>
      </c>
      <c r="S2785" s="1">
        <v>1.8717292700000001E-5</v>
      </c>
      <c r="T2785" s="1">
        <v>2.9021570000000001E-5</v>
      </c>
      <c r="U2785" s="1">
        <v>1.97987074E-5</v>
      </c>
      <c r="V2785" s="1">
        <v>1.62549546E-7</v>
      </c>
      <c r="W2785" s="1">
        <v>8.1424175600000003E-6</v>
      </c>
      <c r="X2785" s="1">
        <v>2.65423524E-5</v>
      </c>
      <c r="Y2785" s="1">
        <v>1.14846529E-5</v>
      </c>
      <c r="Z2785" s="1">
        <v>2.3243939599999999E-5</v>
      </c>
      <c r="AA2785" s="1">
        <v>7.7349829600000005E-6</v>
      </c>
      <c r="AB2785" s="1">
        <v>1.1384085100000001E-5</v>
      </c>
      <c r="AC2785" s="1">
        <v>1.68148199E-5</v>
      </c>
      <c r="AD2785" s="1">
        <v>6.3742407399999994E-5</v>
      </c>
      <c r="AE2785" s="1">
        <v>6.1810649800000001E-5</v>
      </c>
      <c r="AF2785">
        <v>1.0957784899999999E-4</v>
      </c>
      <c r="AG2785">
        <v>1.01640656E-3</v>
      </c>
      <c r="AH2785" s="1">
        <v>2.0333617899999999E-5</v>
      </c>
      <c r="AI2785" s="1">
        <v>9.2431957899999992E-6</v>
      </c>
      <c r="AJ2785" s="1">
        <v>4.4553927400000001E-6</v>
      </c>
    </row>
    <row r="2786" spans="1:36" x14ac:dyDescent="0.25">
      <c r="A2786">
        <v>0.69</v>
      </c>
      <c r="B2786">
        <v>2.2000000000000002</v>
      </c>
      <c r="C2786" s="1">
        <v>1.78940358E-5</v>
      </c>
      <c r="D2786" s="1">
        <v>5.8453590000000003E-6</v>
      </c>
      <c r="E2786" s="1">
        <v>6.1308860000000001E-6</v>
      </c>
      <c r="F2786" s="1">
        <v>9.1245019899999994E-5</v>
      </c>
      <c r="G2786">
        <v>2.4264858E-4</v>
      </c>
      <c r="H2786" s="1">
        <v>2.6606303699999999E-5</v>
      </c>
      <c r="I2786">
        <v>5.2329779600000003E-3</v>
      </c>
      <c r="J2786">
        <v>3.8001728200000001E-2</v>
      </c>
      <c r="K2786">
        <v>0.77760318399999995</v>
      </c>
      <c r="L2786">
        <v>7.4056230099999995E-2</v>
      </c>
      <c r="M2786">
        <v>1.07507499E-2</v>
      </c>
      <c r="N2786">
        <v>1.93781593E-3</v>
      </c>
      <c r="O2786">
        <v>1.73224735E-4</v>
      </c>
      <c r="P2786" s="1">
        <v>6.8835588700000004E-5</v>
      </c>
      <c r="Q2786">
        <v>1.2478792300000001E-4</v>
      </c>
      <c r="R2786" s="1">
        <v>1.14105486E-5</v>
      </c>
      <c r="S2786" s="1">
        <v>7.69475113E-6</v>
      </c>
      <c r="T2786" s="1">
        <v>4.3027393599999998E-5</v>
      </c>
      <c r="U2786" s="1">
        <v>2.08709361E-5</v>
      </c>
      <c r="V2786" s="1">
        <v>2.1776234300000002E-6</v>
      </c>
      <c r="W2786" s="1">
        <v>4.8238593499999998E-6</v>
      </c>
      <c r="X2786" s="1">
        <v>3.62859415E-6</v>
      </c>
      <c r="Y2786" s="1">
        <v>9.1578248400000001E-6</v>
      </c>
      <c r="Z2786" s="1">
        <v>6.1885482700000001E-6</v>
      </c>
      <c r="AA2786" s="1">
        <v>3.5190754100000001E-5</v>
      </c>
      <c r="AB2786" s="1">
        <v>2.1481382999999998E-6</v>
      </c>
      <c r="AC2786" s="1">
        <v>4.6939592700000001E-6</v>
      </c>
      <c r="AD2786" s="1">
        <v>5.2624631500000004E-6</v>
      </c>
      <c r="AE2786" s="1">
        <v>9.6478825600000007E-5</v>
      </c>
      <c r="AF2786" s="1">
        <v>6.9832093499999997E-5</v>
      </c>
      <c r="AG2786">
        <v>1.0137902599999999E-3</v>
      </c>
      <c r="AH2786">
        <v>5.8067842799999997E-4</v>
      </c>
      <c r="AI2786" s="1">
        <v>3.45378655E-6</v>
      </c>
      <c r="AJ2786" s="1">
        <v>3.51828265E-5</v>
      </c>
    </row>
    <row r="2787" spans="1:36" x14ac:dyDescent="0.25">
      <c r="A2787">
        <v>0.69</v>
      </c>
      <c r="B2787">
        <v>2.25</v>
      </c>
      <c r="C2787" s="1">
        <v>1.90545841E-5</v>
      </c>
      <c r="D2787" s="1">
        <v>3.8640596300000003E-6</v>
      </c>
      <c r="E2787" s="1">
        <v>8.1386240799999996E-6</v>
      </c>
      <c r="F2787" s="1">
        <v>4.2561186999999999E-5</v>
      </c>
      <c r="G2787">
        <v>1.7397882100000001E-4</v>
      </c>
      <c r="H2787" s="1">
        <v>1.56626673E-5</v>
      </c>
      <c r="I2787">
        <v>4.2695134000000001E-3</v>
      </c>
      <c r="J2787">
        <v>3.0704904500000001E-2</v>
      </c>
      <c r="K2787">
        <v>0.79638278600000001</v>
      </c>
      <c r="L2787">
        <v>6.3805049399999994E-2</v>
      </c>
      <c r="M2787">
        <v>1.04001652E-2</v>
      </c>
      <c r="N2787">
        <v>1.75320697E-3</v>
      </c>
      <c r="O2787">
        <v>1.6907702700000001E-4</v>
      </c>
      <c r="P2787" s="1">
        <v>5.9962527999999997E-5</v>
      </c>
      <c r="Q2787" s="1">
        <v>5.0508679400000002E-5</v>
      </c>
      <c r="R2787" s="1">
        <v>1.8389393200000001E-5</v>
      </c>
      <c r="S2787" s="1">
        <v>4.7818932899999999E-6</v>
      </c>
      <c r="T2787" s="1">
        <v>4.5817411000000003E-5</v>
      </c>
      <c r="U2787" s="1">
        <v>1.3455369E-5</v>
      </c>
      <c r="V2787" s="1">
        <v>7.54431568E-6</v>
      </c>
      <c r="W2787" s="1">
        <v>1.44323681E-5</v>
      </c>
      <c r="X2787" s="1">
        <v>1.9750810099999999E-6</v>
      </c>
      <c r="Y2787" s="1">
        <v>8.0695093900000008E-6</v>
      </c>
      <c r="Z2787" s="1">
        <v>1.57494998E-6</v>
      </c>
      <c r="AA2787" s="1">
        <v>2.51860117E-5</v>
      </c>
      <c r="AB2787" s="1">
        <v>6.6058885800000002E-6</v>
      </c>
      <c r="AC2787" s="1">
        <v>1.6350576E-6</v>
      </c>
      <c r="AD2787" s="1">
        <v>3.4818490799999998E-5</v>
      </c>
      <c r="AE2787" s="1">
        <v>1.94185541E-5</v>
      </c>
      <c r="AF2787" s="1">
        <v>3.1493076799999999E-5</v>
      </c>
      <c r="AG2787">
        <v>2.21671203E-4</v>
      </c>
      <c r="AH2787">
        <v>1.7743103800000001E-3</v>
      </c>
      <c r="AI2787" s="1">
        <v>5.67258173E-5</v>
      </c>
      <c r="AJ2787" s="1">
        <v>2.0114411400000001E-7</v>
      </c>
    </row>
    <row r="2788" spans="1:36" x14ac:dyDescent="0.25">
      <c r="A2788">
        <v>0.69</v>
      </c>
      <c r="B2788">
        <v>2.2999999999999998</v>
      </c>
      <c r="C2788" s="1">
        <v>1.35725691E-5</v>
      </c>
      <c r="D2788" s="1">
        <v>2.6581721499999998E-6</v>
      </c>
      <c r="E2788" s="1">
        <v>1.23725259E-5</v>
      </c>
      <c r="F2788" s="1">
        <v>9.8105981099999998E-6</v>
      </c>
      <c r="G2788">
        <v>1.09232444E-4</v>
      </c>
      <c r="H2788" s="1">
        <v>1.0124157700000001E-5</v>
      </c>
      <c r="I2788">
        <v>3.3372549600000001E-3</v>
      </c>
      <c r="J2788">
        <v>2.4274727100000001E-2</v>
      </c>
      <c r="K2788">
        <v>0.81393150199999997</v>
      </c>
      <c r="L2788">
        <v>5.4254155800000002E-2</v>
      </c>
      <c r="M2788">
        <v>9.9831521700000005E-3</v>
      </c>
      <c r="N2788">
        <v>1.5167349499999999E-3</v>
      </c>
      <c r="O2788">
        <v>1.5247605599999999E-4</v>
      </c>
      <c r="P2788" s="1">
        <v>7.1709632599999999E-5</v>
      </c>
      <c r="Q2788" s="1">
        <v>1.30853919E-5</v>
      </c>
      <c r="R2788" s="1">
        <v>2.55629978E-5</v>
      </c>
      <c r="S2788" s="1">
        <v>1.2907686E-5</v>
      </c>
      <c r="T2788" s="1">
        <v>3.2751078799999998E-5</v>
      </c>
      <c r="U2788" s="1">
        <v>4.5050034899999998E-6</v>
      </c>
      <c r="V2788" s="1">
        <v>1.04100677E-5</v>
      </c>
      <c r="W2788" s="1">
        <v>1.9599128500000001E-5</v>
      </c>
      <c r="X2788" s="1">
        <v>1.06340471E-5</v>
      </c>
      <c r="Y2788" s="1">
        <v>4.6437006200000002E-6</v>
      </c>
      <c r="Z2788" s="1">
        <v>1.4382387000000001E-5</v>
      </c>
      <c r="AA2788" s="1">
        <v>1.8194065300000001E-6</v>
      </c>
      <c r="AB2788" s="1">
        <v>1.15291852E-5</v>
      </c>
      <c r="AC2788" s="1">
        <v>8.4288214700000007E-6</v>
      </c>
      <c r="AD2788" s="1">
        <v>1.111E-5</v>
      </c>
      <c r="AE2788" s="1">
        <v>6.6275796600000002E-6</v>
      </c>
      <c r="AF2788" s="1">
        <v>6.7054926099999997E-6</v>
      </c>
      <c r="AG2788" s="1">
        <v>3.9784291099999998E-5</v>
      </c>
      <c r="AH2788">
        <v>1.7313022200000001E-3</v>
      </c>
      <c r="AI2788">
        <v>1.6538551700000001E-4</v>
      </c>
      <c r="AJ2788" s="1">
        <v>8.3795255500000002E-5</v>
      </c>
    </row>
    <row r="2789" spans="1:36" x14ac:dyDescent="0.25">
      <c r="A2789">
        <v>0.69</v>
      </c>
      <c r="B2789">
        <v>2.35</v>
      </c>
      <c r="C2789" s="1">
        <v>5.6963030200000004E-6</v>
      </c>
      <c r="D2789" s="1">
        <v>2.3922472300000002E-6</v>
      </c>
      <c r="E2789" s="1">
        <v>1.8496737E-5</v>
      </c>
      <c r="F2789" s="1">
        <v>9.9380887700000001E-8</v>
      </c>
      <c r="G2789" s="1">
        <v>5.8240209900000001E-5</v>
      </c>
      <c r="H2789" s="1">
        <v>8.5714564800000005E-6</v>
      </c>
      <c r="I2789">
        <v>2.50700295E-3</v>
      </c>
      <c r="J2789">
        <v>1.8596723700000001E-2</v>
      </c>
      <c r="K2789">
        <v>0.83079663500000001</v>
      </c>
      <c r="L2789">
        <v>4.5606066000000001E-2</v>
      </c>
      <c r="M2789">
        <v>9.4336318599999996E-3</v>
      </c>
      <c r="N2789">
        <v>1.2420433500000001E-3</v>
      </c>
      <c r="O2789">
        <v>1.2754335799999999E-4</v>
      </c>
      <c r="P2789" s="1">
        <v>9.6524846099999999E-5</v>
      </c>
      <c r="Q2789" s="1">
        <v>1.0892864E-5</v>
      </c>
      <c r="R2789" s="1">
        <v>2.93374389E-5</v>
      </c>
      <c r="S2789" s="1">
        <v>2.2693413400000001E-5</v>
      </c>
      <c r="T2789" s="1">
        <v>1.15179002E-5</v>
      </c>
      <c r="U2789" s="1">
        <v>1.2748733800000001E-6</v>
      </c>
      <c r="V2789" s="1">
        <v>6.8644480000000003E-6</v>
      </c>
      <c r="W2789" s="1">
        <v>1.18816604E-5</v>
      </c>
      <c r="X2789" s="1">
        <v>1.0098171E-5</v>
      </c>
      <c r="Y2789" s="1">
        <v>1.08786322E-6</v>
      </c>
      <c r="Z2789" s="1">
        <v>1.6424430299999998E-5</v>
      </c>
      <c r="AA2789" s="1">
        <v>6.3274834300000002E-6</v>
      </c>
      <c r="AB2789" s="1">
        <v>9.0320390699999997E-6</v>
      </c>
      <c r="AC2789" s="1">
        <v>4.5164695899999999E-6</v>
      </c>
      <c r="AD2789" s="1">
        <v>4.2350393300000003E-6</v>
      </c>
      <c r="AE2789" s="1">
        <v>1.5934034999999999E-5</v>
      </c>
      <c r="AF2789" s="1">
        <v>1.00235191E-5</v>
      </c>
      <c r="AG2789">
        <v>1.7296964699999999E-4</v>
      </c>
      <c r="AH2789">
        <v>5.2913171400000003E-4</v>
      </c>
      <c r="AI2789">
        <v>2.57602814E-4</v>
      </c>
      <c r="AJ2789" s="1">
        <v>6.9815739900000001E-5</v>
      </c>
    </row>
    <row r="2790" spans="1:36" x14ac:dyDescent="0.25">
      <c r="A2790">
        <v>0.69</v>
      </c>
      <c r="B2790">
        <v>2.4</v>
      </c>
      <c r="C2790" s="1">
        <v>6.3361149999999996E-7</v>
      </c>
      <c r="D2790" s="1">
        <v>2.5900508800000001E-6</v>
      </c>
      <c r="E2790" s="1">
        <v>2.5123505299999999E-5</v>
      </c>
      <c r="F2790" s="1">
        <v>1.34893493E-5</v>
      </c>
      <c r="G2790" s="1">
        <v>2.3497085299999999E-5</v>
      </c>
      <c r="H2790" s="1">
        <v>7.9270661799999996E-6</v>
      </c>
      <c r="I2790">
        <v>1.74297247E-3</v>
      </c>
      <c r="J2790">
        <v>1.37646782E-2</v>
      </c>
      <c r="K2790">
        <v>0.84584822999999998</v>
      </c>
      <c r="L2790">
        <v>3.7669380199999998E-2</v>
      </c>
      <c r="M2790">
        <v>8.7235286699999994E-3</v>
      </c>
      <c r="N2790">
        <v>9.7485037100000001E-4</v>
      </c>
      <c r="O2790" s="1">
        <v>9.8070214600000003E-5</v>
      </c>
      <c r="P2790">
        <v>1.2264076299999999E-4</v>
      </c>
      <c r="Q2790" s="1">
        <v>3.0505133299999999E-5</v>
      </c>
      <c r="R2790" s="1">
        <v>3.1020121599999998E-5</v>
      </c>
      <c r="S2790" s="1">
        <v>2.5456692699999999E-5</v>
      </c>
      <c r="T2790" s="1">
        <v>1.63811611E-6</v>
      </c>
      <c r="U2790" s="1">
        <v>5.6807657899999997E-6</v>
      </c>
      <c r="V2790" s="1">
        <v>1.0677716099999999E-6</v>
      </c>
      <c r="W2790" s="1">
        <v>3.8007976499999998E-6</v>
      </c>
      <c r="X2790" s="1">
        <v>3.33736491E-6</v>
      </c>
      <c r="Y2790" s="1">
        <v>1.4236774899999999E-6</v>
      </c>
      <c r="Z2790" s="1">
        <v>4.8512172499999999E-6</v>
      </c>
      <c r="AA2790" s="1">
        <v>1.84213318E-5</v>
      </c>
      <c r="AB2790" s="1">
        <v>5.4259791799999997E-6</v>
      </c>
      <c r="AC2790" s="1">
        <v>2.9650597399999999E-6</v>
      </c>
      <c r="AD2790" s="1">
        <v>2.3420868900000002E-5</v>
      </c>
      <c r="AE2790" s="1">
        <v>2.3971311299999999E-6</v>
      </c>
      <c r="AF2790" s="1">
        <v>4.7198830899999998E-6</v>
      </c>
      <c r="AG2790" s="1">
        <v>4.6039186799999999E-5</v>
      </c>
      <c r="AH2790" s="1">
        <v>1.8244150699999998E-5</v>
      </c>
      <c r="AI2790">
        <v>2.5226125300000001E-4</v>
      </c>
      <c r="AJ2790" s="1">
        <v>5.1700667099999999E-5</v>
      </c>
    </row>
    <row r="2791" spans="1:36" x14ac:dyDescent="0.25">
      <c r="A2791">
        <v>0.69</v>
      </c>
      <c r="B2791">
        <v>2.4500000000000002</v>
      </c>
      <c r="C2791" s="1">
        <v>1.38995883E-6</v>
      </c>
      <c r="D2791" s="1">
        <v>2.7975982900000001E-6</v>
      </c>
      <c r="E2791" s="1">
        <v>3.0311808199999998E-5</v>
      </c>
      <c r="F2791" s="1">
        <v>4.37143874E-5</v>
      </c>
      <c r="G2791" s="1">
        <v>7.2097640499999998E-6</v>
      </c>
      <c r="H2791" s="1">
        <v>7.2205613300000001E-6</v>
      </c>
      <c r="I2791">
        <v>1.0998224699999999E-3</v>
      </c>
      <c r="J2791">
        <v>9.8297422100000007E-3</v>
      </c>
      <c r="K2791">
        <v>0.85828039499999997</v>
      </c>
      <c r="L2791">
        <v>3.0408593500000001E-2</v>
      </c>
      <c r="M2791">
        <v>7.9405728700000008E-3</v>
      </c>
      <c r="N2791">
        <v>7.4551387500000003E-4</v>
      </c>
      <c r="O2791" s="1">
        <v>7.5257130199999993E-5</v>
      </c>
      <c r="P2791">
        <v>1.4513079999999999E-4</v>
      </c>
      <c r="Q2791" s="1">
        <v>5.48694919E-5</v>
      </c>
      <c r="R2791" s="1">
        <v>3.1020193899999997E-5</v>
      </c>
      <c r="S2791" s="1">
        <v>2.0885392999999999E-5</v>
      </c>
      <c r="T2791" s="1">
        <v>1.10879133E-5</v>
      </c>
      <c r="U2791" s="1">
        <v>1.20465182E-5</v>
      </c>
      <c r="V2791" s="1">
        <v>8.68079774E-7</v>
      </c>
      <c r="W2791" s="1">
        <v>4.84798026E-6</v>
      </c>
      <c r="X2791" s="1">
        <v>3.5677349400000001E-7</v>
      </c>
      <c r="Y2791" s="1">
        <v>3.3969953700000002E-6</v>
      </c>
      <c r="Z2791" s="1">
        <v>7.89681834E-7</v>
      </c>
      <c r="AA2791" s="1">
        <v>1.05550462E-5</v>
      </c>
      <c r="AB2791" s="1">
        <v>4.9702521699999996E-6</v>
      </c>
      <c r="AC2791" s="1">
        <v>8.0641139899999997E-6</v>
      </c>
      <c r="AD2791" s="1">
        <v>1.11170181E-5</v>
      </c>
      <c r="AE2791" s="1">
        <v>3.8848848499999997E-6</v>
      </c>
      <c r="AF2791" s="1">
        <v>1.07906394E-6</v>
      </c>
      <c r="AG2791" s="1">
        <v>8.9494582899999997E-6</v>
      </c>
      <c r="AH2791" s="1">
        <v>9.6071047999999993E-5</v>
      </c>
      <c r="AI2791">
        <v>1.5491002200000001E-4</v>
      </c>
      <c r="AJ2791">
        <v>5.1596258599999995E-4</v>
      </c>
    </row>
    <row r="2792" spans="1:36" x14ac:dyDescent="0.25">
      <c r="A2792">
        <v>0.69</v>
      </c>
      <c r="B2792">
        <v>2.5</v>
      </c>
      <c r="C2792" s="1">
        <v>6.9109233200000001E-6</v>
      </c>
      <c r="D2792" s="1">
        <v>2.8806427300000002E-6</v>
      </c>
      <c r="E2792" s="1">
        <v>3.1458719900000001E-5</v>
      </c>
      <c r="F2792" s="1">
        <v>8.1928726000000005E-5</v>
      </c>
      <c r="G2792" s="1">
        <v>5.44365014E-6</v>
      </c>
      <c r="H2792" s="1">
        <v>8.2470035499999995E-6</v>
      </c>
      <c r="I2792">
        <v>6.0281491500000005E-4</v>
      </c>
      <c r="J2792">
        <v>6.5965739300000003E-3</v>
      </c>
      <c r="K2792">
        <v>0.86930455500000003</v>
      </c>
      <c r="L2792">
        <v>2.40152423E-2</v>
      </c>
      <c r="M2792">
        <v>7.0557661799999999E-3</v>
      </c>
      <c r="N2792">
        <v>5.3967917100000002E-4</v>
      </c>
      <c r="O2792" s="1">
        <v>7.5013820700000006E-5</v>
      </c>
      <c r="P2792">
        <v>1.51545345E-4</v>
      </c>
      <c r="Q2792" s="1">
        <v>6.9374331400000002E-5</v>
      </c>
      <c r="R2792" s="1">
        <v>2.80646978E-5</v>
      </c>
      <c r="S2792" s="1">
        <v>1.1120280199999999E-5</v>
      </c>
      <c r="T2792" s="1">
        <v>2.5609872099999999E-5</v>
      </c>
      <c r="U2792" s="1">
        <v>1.4075929199999999E-5</v>
      </c>
      <c r="V2792" s="1">
        <v>5.7668569100000004E-6</v>
      </c>
      <c r="W2792" s="1">
        <v>7.5790238600000004E-6</v>
      </c>
      <c r="X2792" s="1">
        <v>1.338993E-6</v>
      </c>
      <c r="Y2792" s="1">
        <v>2.4314696500000002E-6</v>
      </c>
      <c r="Z2792" s="1">
        <v>5.8613238E-6</v>
      </c>
      <c r="AA2792" s="1">
        <v>6.2066498899999999E-7</v>
      </c>
      <c r="AB2792" s="1">
        <v>5.9998866500000004E-6</v>
      </c>
      <c r="AC2792" s="1">
        <v>3.07705577E-6</v>
      </c>
      <c r="AD2792" s="1">
        <v>2.8433162000000001E-7</v>
      </c>
      <c r="AE2792" s="1">
        <v>8.18395771E-6</v>
      </c>
      <c r="AF2792" s="1">
        <v>4.8617783500000002E-6</v>
      </c>
      <c r="AG2792" s="1">
        <v>3.1686025000000003E-5</v>
      </c>
      <c r="AH2792" s="1">
        <v>3.3402717299999999E-5</v>
      </c>
      <c r="AI2792" s="1">
        <v>4.8763580199999997E-5</v>
      </c>
      <c r="AJ2792">
        <v>4.5644997999999998E-4</v>
      </c>
    </row>
    <row r="2793" spans="1:36" x14ac:dyDescent="0.25">
      <c r="A2793">
        <v>0.69</v>
      </c>
      <c r="B2793">
        <v>2.5499999999999998</v>
      </c>
      <c r="C2793" s="1">
        <v>1.3082075499999999E-5</v>
      </c>
      <c r="D2793" s="1">
        <v>2.4995583899999998E-6</v>
      </c>
      <c r="E2793" s="1">
        <v>2.7809461399999998E-5</v>
      </c>
      <c r="F2793">
        <v>1.17048788E-4</v>
      </c>
      <c r="G2793" s="1">
        <v>1.46794427E-5</v>
      </c>
      <c r="H2793" s="1">
        <v>1.2335212800000001E-5</v>
      </c>
      <c r="I2793">
        <v>2.4317643699999999E-4</v>
      </c>
      <c r="J2793">
        <v>4.0676500599999997E-3</v>
      </c>
      <c r="K2793">
        <v>0.87840019899999999</v>
      </c>
      <c r="L2793">
        <v>1.83698648E-2</v>
      </c>
      <c r="M2793">
        <v>6.0975443800000001E-3</v>
      </c>
      <c r="N2793">
        <v>3.7309808600000002E-4</v>
      </c>
      <c r="O2793">
        <v>1.03461424E-4</v>
      </c>
      <c r="P2793">
        <v>1.3784598999999999E-4</v>
      </c>
      <c r="Q2793" s="1">
        <v>6.9076692100000005E-5</v>
      </c>
      <c r="R2793" s="1">
        <v>2.3244268900000001E-5</v>
      </c>
      <c r="S2793" s="1">
        <v>3.9631986299999999E-6</v>
      </c>
      <c r="T2793" s="1">
        <v>2.9263117499999999E-5</v>
      </c>
      <c r="U2793" s="1">
        <v>1.1147380599999999E-5</v>
      </c>
      <c r="V2793" s="1">
        <v>9.2774424900000001E-6</v>
      </c>
      <c r="W2793" s="1">
        <v>6.5549240399999997E-6</v>
      </c>
      <c r="X2793" s="1">
        <v>2.2323689699999999E-6</v>
      </c>
      <c r="Y2793" s="1">
        <v>2.7396193399999997E-7</v>
      </c>
      <c r="Z2793" s="1">
        <v>7.7029124400000006E-6</v>
      </c>
      <c r="AA2793" s="1">
        <v>6.5444572000000004E-6</v>
      </c>
      <c r="AB2793" s="1">
        <v>4.82404561E-6</v>
      </c>
      <c r="AC2793" s="1">
        <v>8.7617370799999999E-7</v>
      </c>
      <c r="AD2793" s="1">
        <v>8.1952612599999998E-6</v>
      </c>
      <c r="AE2793" s="1">
        <v>3.1219162599999998E-6</v>
      </c>
      <c r="AF2793" s="1">
        <v>1.51847789E-6</v>
      </c>
      <c r="AG2793" s="1">
        <v>1.07912191E-6</v>
      </c>
      <c r="AH2793" s="1">
        <v>5.9227700800000002E-6</v>
      </c>
      <c r="AI2793" s="1">
        <v>2.47062074E-6</v>
      </c>
      <c r="AJ2793" s="1">
        <v>2.20073231E-5</v>
      </c>
    </row>
    <row r="2794" spans="1:36" x14ac:dyDescent="0.25">
      <c r="A2794">
        <v>0.69</v>
      </c>
      <c r="B2794">
        <v>2.6</v>
      </c>
      <c r="C2794" s="1">
        <v>1.54379643E-5</v>
      </c>
      <c r="D2794" s="1">
        <v>1.88221327E-6</v>
      </c>
      <c r="E2794" s="1">
        <v>1.97122313E-5</v>
      </c>
      <c r="F2794">
        <v>1.37987537E-4</v>
      </c>
      <c r="G2794" s="1">
        <v>3.0830571299999998E-5</v>
      </c>
      <c r="H2794" s="1">
        <v>2.11558337E-5</v>
      </c>
      <c r="I2794" s="1">
        <v>4.7816945100000001E-5</v>
      </c>
      <c r="J2794">
        <v>2.20865833E-3</v>
      </c>
      <c r="K2794">
        <v>0.88613955300000002</v>
      </c>
      <c r="L2794">
        <v>1.35791104E-2</v>
      </c>
      <c r="M2794">
        <v>5.1510567599999998E-3</v>
      </c>
      <c r="N2794">
        <v>2.4506054899999999E-4</v>
      </c>
      <c r="O2794">
        <v>1.5360046300000001E-4</v>
      </c>
      <c r="P2794">
        <v>1.05782672E-4</v>
      </c>
      <c r="Q2794" s="1">
        <v>5.15975499E-5</v>
      </c>
      <c r="R2794" s="1">
        <v>1.7611661700000001E-5</v>
      </c>
      <c r="S2794" s="1">
        <v>5.8283099700000001E-6</v>
      </c>
      <c r="T2794" s="1">
        <v>1.8559081600000001E-5</v>
      </c>
      <c r="U2794" s="1">
        <v>6.5763507200000002E-6</v>
      </c>
      <c r="V2794" s="1">
        <v>6.9484161899999999E-6</v>
      </c>
      <c r="W2794" s="1">
        <v>4.4700964100000001E-6</v>
      </c>
      <c r="X2794" s="1">
        <v>1.6535851699999999E-6</v>
      </c>
      <c r="Y2794" s="1">
        <v>3.3799382499999998E-7</v>
      </c>
      <c r="Z2794" s="1">
        <v>3.42848322E-6</v>
      </c>
      <c r="AA2794" s="1">
        <v>1.0573238199999999E-5</v>
      </c>
      <c r="AB2794" s="1">
        <v>2.47831007E-6</v>
      </c>
      <c r="AC2794" s="1">
        <v>7.2947177699999997E-6</v>
      </c>
      <c r="AD2794" s="1">
        <v>3.5579881200000002E-6</v>
      </c>
      <c r="AE2794" s="1">
        <v>2.49189683E-6</v>
      </c>
      <c r="AF2794" s="1">
        <v>2.54662222E-6</v>
      </c>
      <c r="AG2794" s="1">
        <v>1.30965826E-5</v>
      </c>
      <c r="AH2794" s="1">
        <v>1.96784655E-5</v>
      </c>
      <c r="AI2794" s="1">
        <v>9.9705193200000003E-6</v>
      </c>
      <c r="AJ2794" s="1">
        <v>8.8739675599999995E-5</v>
      </c>
    </row>
    <row r="2795" spans="1:36" x14ac:dyDescent="0.25">
      <c r="A2795">
        <v>0.69</v>
      </c>
      <c r="B2795">
        <v>2.65</v>
      </c>
      <c r="C2795" s="1">
        <v>1.24707735E-5</v>
      </c>
      <c r="D2795" s="1">
        <v>1.24715425E-6</v>
      </c>
      <c r="E2795" s="1">
        <v>1.10326532E-5</v>
      </c>
      <c r="F2795">
        <v>1.4033555899999999E-4</v>
      </c>
      <c r="G2795" s="1">
        <v>4.8988240299999997E-5</v>
      </c>
      <c r="H2795" s="1">
        <v>3.6062940600000002E-5</v>
      </c>
      <c r="I2795" s="1">
        <v>3.5772924099999998E-6</v>
      </c>
      <c r="J2795">
        <v>9.2253130699999995E-4</v>
      </c>
      <c r="K2795">
        <v>0.89333302199999998</v>
      </c>
      <c r="L2795">
        <v>9.6782532000000004E-3</v>
      </c>
      <c r="M2795">
        <v>4.1863680799999999E-3</v>
      </c>
      <c r="N2795">
        <v>1.4608834899999999E-4</v>
      </c>
      <c r="O2795">
        <v>2.1635615100000001E-4</v>
      </c>
      <c r="P2795" s="1">
        <v>6.1207282900000001E-5</v>
      </c>
      <c r="Q2795" s="1">
        <v>2.7011386800000002E-5</v>
      </c>
      <c r="R2795" s="1">
        <v>1.1358406600000001E-5</v>
      </c>
      <c r="S2795" s="1">
        <v>1.3584738099999999E-5</v>
      </c>
      <c r="T2795" s="1">
        <v>4.9766299600000002E-6</v>
      </c>
      <c r="U2795" s="1">
        <v>4.7247500900000001E-6</v>
      </c>
      <c r="V2795" s="1">
        <v>1.37646846E-6</v>
      </c>
      <c r="W2795" s="1">
        <v>4.7826902599999998E-6</v>
      </c>
      <c r="X2795" s="1">
        <v>1.4077425599999999E-6</v>
      </c>
      <c r="Y2795" s="1">
        <v>1.5056005400000001E-6</v>
      </c>
      <c r="Z2795" s="1">
        <v>1.10598351E-6</v>
      </c>
      <c r="AA2795" s="1">
        <v>3.6909508500000001E-6</v>
      </c>
      <c r="AB2795" s="1">
        <v>3.29868351E-6</v>
      </c>
      <c r="AC2795" s="1">
        <v>4.5689796399999996E-6</v>
      </c>
      <c r="AD2795" s="1">
        <v>1.1324821100000001E-6</v>
      </c>
      <c r="AE2795" s="1">
        <v>3.9794819899999999E-6</v>
      </c>
      <c r="AF2795" s="1">
        <v>2.7109122499999999E-6</v>
      </c>
      <c r="AG2795" s="1">
        <v>9.1574736599999997E-6</v>
      </c>
      <c r="AH2795" s="1">
        <v>2.5713155000000002E-6</v>
      </c>
      <c r="AI2795" s="1">
        <v>4.5888736900000003E-6</v>
      </c>
      <c r="AJ2795" s="1">
        <v>6.6870782899999999E-5</v>
      </c>
    </row>
    <row r="2796" spans="1:36" x14ac:dyDescent="0.25">
      <c r="A2796">
        <v>0.69</v>
      </c>
      <c r="B2796">
        <v>2.7</v>
      </c>
      <c r="C2796" s="1">
        <v>6.3535332100000002E-6</v>
      </c>
      <c r="D2796" s="1">
        <v>8.3101298599999995E-7</v>
      </c>
      <c r="E2796" s="1">
        <v>3.9910444499999997E-6</v>
      </c>
      <c r="F2796">
        <v>1.23575084E-4</v>
      </c>
      <c r="G2796" s="1">
        <v>6.5249451499999997E-5</v>
      </c>
      <c r="H2796" s="1">
        <v>5.6692587299999999E-5</v>
      </c>
      <c r="I2796">
        <v>1.03999441E-4</v>
      </c>
      <c r="J2796">
        <v>2.1253323099999999E-4</v>
      </c>
      <c r="K2796">
        <v>0.89855924099999995</v>
      </c>
      <c r="L2796">
        <v>6.4742384100000003E-3</v>
      </c>
      <c r="M2796">
        <v>3.2623734299999999E-3</v>
      </c>
      <c r="N2796" s="1">
        <v>8.3226070100000002E-5</v>
      </c>
      <c r="O2796">
        <v>2.8474597100000001E-4</v>
      </c>
      <c r="P2796" s="1">
        <v>2.5446756899999999E-5</v>
      </c>
      <c r="Q2796" s="1">
        <v>9.5080647300000002E-6</v>
      </c>
      <c r="R2796" s="1">
        <v>7.6023874699999999E-6</v>
      </c>
      <c r="S2796" s="1">
        <v>2.2541060000000001E-5</v>
      </c>
      <c r="T2796" s="1">
        <v>1.0452322600000001E-6</v>
      </c>
      <c r="U2796" s="1">
        <v>6.2318580200000002E-6</v>
      </c>
      <c r="V2796" s="1">
        <v>1.23279115E-6</v>
      </c>
      <c r="W2796" s="1">
        <v>6.1972862599999996E-6</v>
      </c>
      <c r="X2796" s="1">
        <v>1.0629429800000001E-6</v>
      </c>
      <c r="Y2796" s="1">
        <v>2.4503681399999999E-6</v>
      </c>
      <c r="Z2796" s="1">
        <v>4.5195733199999997E-6</v>
      </c>
      <c r="AA2796" s="1">
        <v>2.7206154700000002E-7</v>
      </c>
      <c r="AB2796" s="1">
        <v>5.2962977799999996E-6</v>
      </c>
      <c r="AC2796" s="1">
        <v>2.5203276000000002E-7</v>
      </c>
      <c r="AD2796" s="1">
        <v>7.50044717E-6</v>
      </c>
      <c r="AE2796" s="1">
        <v>1.6881396100000001E-6</v>
      </c>
      <c r="AF2796" s="1">
        <v>6.1404780699999996E-7</v>
      </c>
      <c r="AG2796" s="1">
        <v>1.0350516799999999E-6</v>
      </c>
      <c r="AH2796" s="1">
        <v>7.9080502099999993E-6</v>
      </c>
      <c r="AI2796" s="1">
        <v>1.5895801700000001E-6</v>
      </c>
      <c r="AJ2796" s="1">
        <v>2.7501859599999998E-6</v>
      </c>
    </row>
    <row r="2797" spans="1:36" x14ac:dyDescent="0.25">
      <c r="A2797">
        <v>0.69</v>
      </c>
      <c r="B2797">
        <v>2.75</v>
      </c>
      <c r="C2797" s="1">
        <v>1.21775609E-6</v>
      </c>
      <c r="D2797" s="1">
        <v>7.43772043E-7</v>
      </c>
      <c r="E2797" s="1">
        <v>1.9806444100000001E-6</v>
      </c>
      <c r="F2797" s="1">
        <v>9.3025572699999997E-5</v>
      </c>
      <c r="G2797" s="1">
        <v>7.6254782799999997E-5</v>
      </c>
      <c r="H2797" s="1">
        <v>8.3000985899999997E-5</v>
      </c>
      <c r="I2797">
        <v>3.3131704500000001E-4</v>
      </c>
      <c r="J2797" s="1">
        <v>2.75427797E-6</v>
      </c>
      <c r="K2797">
        <v>0.90184831300000001</v>
      </c>
      <c r="L2797">
        <v>3.97626534E-3</v>
      </c>
      <c r="M2797">
        <v>2.4393774599999998E-3</v>
      </c>
      <c r="N2797" s="1">
        <v>4.6928014099999999E-5</v>
      </c>
      <c r="O2797">
        <v>3.4039152199999998E-4</v>
      </c>
      <c r="P2797" s="1">
        <v>1.09268637E-5</v>
      </c>
      <c r="Q2797" s="1">
        <v>2.4615087600000001E-6</v>
      </c>
      <c r="R2797" s="1">
        <v>9.3665512499999994E-6</v>
      </c>
      <c r="S2797" s="1">
        <v>2.7127586100000001E-5</v>
      </c>
      <c r="T2797" s="1">
        <v>7.0236393899999999E-6</v>
      </c>
      <c r="U2797" s="1">
        <v>7.9616984999999996E-6</v>
      </c>
      <c r="V2797" s="1">
        <v>6.80708477E-6</v>
      </c>
      <c r="W2797" s="1">
        <v>4.6594781399999999E-6</v>
      </c>
      <c r="X2797" s="1">
        <v>9.6692864599999998E-8</v>
      </c>
      <c r="Y2797" s="1">
        <v>2.0436335199999998E-6</v>
      </c>
      <c r="Z2797" s="1">
        <v>5.7368404700000003E-6</v>
      </c>
      <c r="AA2797" s="1">
        <v>3.9051847299999998E-6</v>
      </c>
      <c r="AB2797" s="1">
        <v>3.6866359800000001E-6</v>
      </c>
      <c r="AC2797" s="1">
        <v>4.2550201299999999E-6</v>
      </c>
      <c r="AD2797" s="1">
        <v>2.9706224400000001E-6</v>
      </c>
      <c r="AE2797" s="1">
        <v>1.2282689899999999E-6</v>
      </c>
      <c r="AF2797" s="1">
        <v>3.2551996099999998E-6</v>
      </c>
      <c r="AG2797" s="1">
        <v>1.0384270299999999E-5</v>
      </c>
      <c r="AH2797" s="1">
        <v>3.7982090999999999E-6</v>
      </c>
      <c r="AI2797" s="1">
        <v>4.8303164600000001E-6</v>
      </c>
      <c r="AJ2797" s="1">
        <v>3.4682998000000001E-5</v>
      </c>
    </row>
    <row r="2798" spans="1:36" x14ac:dyDescent="0.25">
      <c r="A2798">
        <v>0.69</v>
      </c>
      <c r="B2798">
        <v>2.8</v>
      </c>
      <c r="C2798" s="1">
        <v>3.8845581100000002E-7</v>
      </c>
      <c r="D2798" s="1">
        <v>9.8199461600000004E-7</v>
      </c>
      <c r="E2798" s="1">
        <v>5.4471053599999999E-6</v>
      </c>
      <c r="F2798" s="1">
        <v>5.6765001900000003E-5</v>
      </c>
      <c r="G2798" s="1">
        <v>8.3395424900000001E-5</v>
      </c>
      <c r="H2798">
        <v>1.10532093E-4</v>
      </c>
      <c r="I2798">
        <v>6.69452723E-4</v>
      </c>
      <c r="J2798">
        <v>2.3264320500000001E-4</v>
      </c>
      <c r="K2798">
        <v>0.90423440200000005</v>
      </c>
      <c r="L2798">
        <v>2.14296765E-3</v>
      </c>
      <c r="M2798">
        <v>1.68230337E-3</v>
      </c>
      <c r="N2798" s="1">
        <v>2.45111896E-5</v>
      </c>
      <c r="O2798">
        <v>3.69866001E-4</v>
      </c>
      <c r="P2798" s="1">
        <v>2.34378904E-5</v>
      </c>
      <c r="Q2798" s="1">
        <v>4.9453723599999998E-6</v>
      </c>
      <c r="R2798" s="1">
        <v>1.5859762799999999E-5</v>
      </c>
      <c r="S2798" s="1">
        <v>2.44883485E-5</v>
      </c>
      <c r="T2798" s="1">
        <v>1.5145206999999999E-5</v>
      </c>
      <c r="U2798" s="1">
        <v>7.4984067299999997E-6</v>
      </c>
      <c r="V2798" s="1">
        <v>9.6087230899999997E-6</v>
      </c>
      <c r="W2798" s="1">
        <v>2.25497932E-6</v>
      </c>
      <c r="X2798" s="1">
        <v>6.0565027200000001E-7</v>
      </c>
      <c r="Y2798" s="1">
        <v>4.8637333599999996E-7</v>
      </c>
      <c r="Z2798" s="1">
        <v>2.2439979599999998E-6</v>
      </c>
      <c r="AA2798" s="1">
        <v>4.1883200300000002E-6</v>
      </c>
      <c r="AB2798" s="1">
        <v>1.5142666200000001E-6</v>
      </c>
      <c r="AC2798" s="1">
        <v>4.7164565599999996E-6</v>
      </c>
      <c r="AD2798" s="1">
        <v>6.89373142E-7</v>
      </c>
      <c r="AE2798" s="1">
        <v>2.0087939400000002E-6</v>
      </c>
      <c r="AF2798" s="1">
        <v>2.4349763999999999E-6</v>
      </c>
      <c r="AG2798" s="1">
        <v>2.3008469100000002E-6</v>
      </c>
      <c r="AH2798" s="1">
        <v>3.0664365199999999E-6</v>
      </c>
      <c r="AI2798" s="1">
        <v>2.4839623300000002E-7</v>
      </c>
      <c r="AJ2798" s="1">
        <v>1.56884485E-6</v>
      </c>
    </row>
    <row r="2799" spans="1:36" x14ac:dyDescent="0.25">
      <c r="A2799">
        <v>0.69</v>
      </c>
      <c r="B2799">
        <v>2.85</v>
      </c>
      <c r="C2799" s="1">
        <v>4.2948097499999999E-6</v>
      </c>
      <c r="D2799" s="1">
        <v>1.2397104E-6</v>
      </c>
      <c r="E2799" s="1">
        <v>1.30679856E-5</v>
      </c>
      <c r="F2799" s="1">
        <v>2.41790336E-5</v>
      </c>
      <c r="G2799" s="1">
        <v>8.1532044899999996E-5</v>
      </c>
      <c r="H2799">
        <v>1.3904887499999999E-4</v>
      </c>
      <c r="I2799">
        <v>1.0972417700000001E-3</v>
      </c>
      <c r="J2799">
        <v>8.3425069099999998E-4</v>
      </c>
      <c r="K2799">
        <v>0.90448014499999996</v>
      </c>
      <c r="L2799">
        <v>8.8119062400000001E-4</v>
      </c>
      <c r="M2799">
        <v>1.0525838699999999E-3</v>
      </c>
      <c r="N2799" s="1">
        <v>1.4839662100000001E-5</v>
      </c>
      <c r="O2799">
        <v>3.7348554100000001E-4</v>
      </c>
      <c r="P2799" s="1">
        <v>6.2501779599999997E-5</v>
      </c>
      <c r="Q2799" s="1">
        <v>1.35852971E-5</v>
      </c>
      <c r="R2799" s="1">
        <v>2.33083698E-5</v>
      </c>
      <c r="S2799" s="1">
        <v>1.5480852000000002E-5</v>
      </c>
      <c r="T2799" s="1">
        <v>1.6823421700000001E-5</v>
      </c>
      <c r="U2799" s="1">
        <v>5.5397222600000004E-6</v>
      </c>
      <c r="V2799" s="1">
        <v>5.69319131E-6</v>
      </c>
      <c r="W2799" s="1">
        <v>3.48294444E-6</v>
      </c>
      <c r="X2799" s="1">
        <v>2.5424577200000002E-6</v>
      </c>
      <c r="Y2799" s="1">
        <v>2.2759693899999999E-7</v>
      </c>
      <c r="Z2799" s="1">
        <v>1.0478551599999999E-6</v>
      </c>
      <c r="AA2799" s="1">
        <v>6.4612098200000003E-7</v>
      </c>
      <c r="AB2799" s="1">
        <v>2.2244579699999998E-6</v>
      </c>
      <c r="AC2799" s="1">
        <v>4.2752267400000002E-7</v>
      </c>
      <c r="AD2799" s="1">
        <v>5.6129097000000001E-6</v>
      </c>
      <c r="AE2799" s="1">
        <v>1.2693906699999999E-6</v>
      </c>
      <c r="AF2799" s="1">
        <v>2.97637488E-7</v>
      </c>
      <c r="AG2799" s="1">
        <v>2.37201129E-6</v>
      </c>
      <c r="AH2799" s="1">
        <v>5.93319982E-6</v>
      </c>
      <c r="AI2799" s="1">
        <v>1.8671627699999999E-6</v>
      </c>
      <c r="AJ2799" s="1">
        <v>1.22765174E-5</v>
      </c>
    </row>
    <row r="2800" spans="1:36" x14ac:dyDescent="0.25">
      <c r="A2800">
        <v>0.69</v>
      </c>
      <c r="B2800">
        <v>2.9</v>
      </c>
      <c r="C2800" s="1">
        <v>1.01683207E-5</v>
      </c>
      <c r="D2800" s="1">
        <v>1.61634919E-6</v>
      </c>
      <c r="E2800" s="1">
        <v>2.10218258E-5</v>
      </c>
      <c r="F2800" s="1">
        <v>4.2758394799999999E-6</v>
      </c>
      <c r="G2800" s="1">
        <v>7.6083179199999996E-5</v>
      </c>
      <c r="H2800">
        <v>1.6094304499999999E-4</v>
      </c>
      <c r="I2800">
        <v>1.56815596E-3</v>
      </c>
      <c r="J2800">
        <v>1.77146828E-3</v>
      </c>
      <c r="K2800">
        <v>0.90442258799999997</v>
      </c>
      <c r="L2800">
        <v>1.9444966800000001E-4</v>
      </c>
      <c r="M2800">
        <v>5.6669845600000005E-4</v>
      </c>
      <c r="N2800" s="1">
        <v>9.6338199200000002E-6</v>
      </c>
      <c r="O2800">
        <v>3.47008704E-4</v>
      </c>
      <c r="P2800">
        <v>1.1390315999999999E-4</v>
      </c>
      <c r="Q2800" s="1">
        <v>2.2112062200000001E-5</v>
      </c>
      <c r="R2800" s="1">
        <v>2.7068193900000001E-5</v>
      </c>
      <c r="S2800" s="1">
        <v>5.3110458899999999E-6</v>
      </c>
      <c r="T2800" s="1">
        <v>1.0587495800000001E-5</v>
      </c>
      <c r="U2800" s="1">
        <v>4.1436147699999996E-6</v>
      </c>
      <c r="V2800" s="1">
        <v>8.1442186800000001E-7</v>
      </c>
      <c r="W2800" s="1">
        <v>6.6461227299999999E-6</v>
      </c>
      <c r="X2800" s="1">
        <v>2.7272192099999999E-6</v>
      </c>
      <c r="Y2800" s="1">
        <v>1.94341677E-6</v>
      </c>
      <c r="Z2800" s="1">
        <v>3.7286901900000002E-6</v>
      </c>
      <c r="AA2800" s="1">
        <v>6.8551214100000004E-7</v>
      </c>
      <c r="AB2800" s="1">
        <v>2.4219809E-6</v>
      </c>
      <c r="AC2800" s="1">
        <v>1.89217633E-6</v>
      </c>
      <c r="AD2800" s="1">
        <v>2.4776445800000001E-6</v>
      </c>
      <c r="AE2800" s="1">
        <v>1.7970827100000001E-6</v>
      </c>
      <c r="AF2800" s="1">
        <v>2.0928671400000001E-6</v>
      </c>
      <c r="AG2800" s="1">
        <v>4.2062040300000001E-6</v>
      </c>
      <c r="AH2800" s="1">
        <v>1.3446392500000001E-6</v>
      </c>
      <c r="AI2800" s="1">
        <v>8.5831557699999997E-7</v>
      </c>
      <c r="AJ2800" s="1">
        <v>3.62301078E-6</v>
      </c>
    </row>
    <row r="2801" spans="1:36" x14ac:dyDescent="0.25">
      <c r="A2801">
        <v>0.69</v>
      </c>
      <c r="B2801">
        <v>2.95</v>
      </c>
      <c r="C2801" s="1">
        <v>1.3792542E-5</v>
      </c>
      <c r="D2801" s="1">
        <v>1.7459059599999999E-6</v>
      </c>
      <c r="E2801" s="1">
        <v>2.6899730699999999E-5</v>
      </c>
      <c r="F2801" s="1">
        <v>1.02931325E-6</v>
      </c>
      <c r="G2801" s="1">
        <v>6.4730854399999994E-5</v>
      </c>
      <c r="H2801">
        <v>1.8161179400000001E-4</v>
      </c>
      <c r="I2801">
        <v>2.0675072599999999E-3</v>
      </c>
      <c r="J2801">
        <v>3.0023857600000002E-3</v>
      </c>
      <c r="K2801">
        <v>0.90396806900000004</v>
      </c>
      <c r="L2801" s="1">
        <v>3.8009514299999999E-6</v>
      </c>
      <c r="M2801">
        <v>2.2039273800000001E-4</v>
      </c>
      <c r="N2801" s="1">
        <v>8.5990812E-6</v>
      </c>
      <c r="O2801">
        <v>2.93496847E-4</v>
      </c>
      <c r="P2801">
        <v>1.6391086899999999E-4</v>
      </c>
      <c r="Q2801" s="1">
        <v>2.7353183499999999E-5</v>
      </c>
      <c r="R2801" s="1">
        <v>2.54358613E-5</v>
      </c>
      <c r="S2801" s="1">
        <v>2.6177766099999998E-6</v>
      </c>
      <c r="T2801" s="1">
        <v>4.3479312599999998E-6</v>
      </c>
      <c r="U2801" s="1">
        <v>4.4281447099999998E-6</v>
      </c>
      <c r="V2801" s="1">
        <v>1.32734589E-6</v>
      </c>
      <c r="W2801" s="1">
        <v>6.6328665700000001E-6</v>
      </c>
      <c r="X2801" s="1">
        <v>9.5119651300000005E-7</v>
      </c>
      <c r="Y2801" s="1">
        <v>2.7182448E-6</v>
      </c>
      <c r="Z2801" s="1">
        <v>4.3646366299999998E-6</v>
      </c>
      <c r="AA2801" s="1">
        <v>2.7848265999999999E-6</v>
      </c>
      <c r="AB2801" s="1">
        <v>8.2863672300000001E-7</v>
      </c>
      <c r="AC2801" s="1">
        <v>4.3616925299999999E-6</v>
      </c>
      <c r="AD2801" s="1">
        <v>3.0898593699999999E-7</v>
      </c>
      <c r="AE2801" s="1">
        <v>2.2862200400000001E-6</v>
      </c>
      <c r="AF2801" s="1">
        <v>9.2971998500000004E-7</v>
      </c>
      <c r="AG2801" s="1">
        <v>2.06880624E-7</v>
      </c>
      <c r="AH2801" s="1">
        <v>3.6368659800000001E-6</v>
      </c>
      <c r="AI2801" s="1">
        <v>9.8292034600000005E-7</v>
      </c>
      <c r="AJ2801" s="1">
        <v>5.2537376900000003E-6</v>
      </c>
    </row>
    <row r="2802" spans="1:36" x14ac:dyDescent="0.25">
      <c r="A2802">
        <v>0.69</v>
      </c>
      <c r="B2802">
        <v>3</v>
      </c>
      <c r="C2802" s="1">
        <v>1.27674535E-5</v>
      </c>
      <c r="D2802" s="1">
        <v>1.7143806300000001E-6</v>
      </c>
      <c r="E2802" s="1">
        <v>2.7562734500000001E-5</v>
      </c>
      <c r="F2802" s="1">
        <v>1.40471969E-5</v>
      </c>
      <c r="G2802" s="1">
        <v>5.1836348400000001E-5</v>
      </c>
      <c r="H2802">
        <v>1.9227741900000001E-4</v>
      </c>
      <c r="I2802">
        <v>2.5579052200000001E-3</v>
      </c>
      <c r="J2802">
        <v>4.4395216300000002E-3</v>
      </c>
      <c r="K2802">
        <v>0.90233082200000003</v>
      </c>
      <c r="L2802">
        <v>2.5079384100000002E-4</v>
      </c>
      <c r="M2802" s="1">
        <v>3.8550305400000003E-5</v>
      </c>
      <c r="N2802" s="1">
        <v>7.7340937099999996E-6</v>
      </c>
      <c r="O2802">
        <v>2.3157752099999999E-4</v>
      </c>
      <c r="P2802">
        <v>1.94992795E-4</v>
      </c>
      <c r="Q2802" s="1">
        <v>2.6551084700000001E-5</v>
      </c>
      <c r="R2802" s="1">
        <v>2.0538362199999999E-5</v>
      </c>
      <c r="S2802" s="1">
        <v>9.2943818600000002E-6</v>
      </c>
      <c r="T2802" s="1">
        <v>2.6049737100000002E-6</v>
      </c>
      <c r="U2802" s="1">
        <v>5.3653015400000002E-6</v>
      </c>
      <c r="V2802" s="1">
        <v>5.57513216E-6</v>
      </c>
      <c r="W2802" s="1">
        <v>2.6200526000000001E-6</v>
      </c>
      <c r="X2802" s="1">
        <v>4.2524691700000001E-7</v>
      </c>
      <c r="Y2802" s="1">
        <v>1.2582504400000001E-6</v>
      </c>
      <c r="Z2802" s="1">
        <v>1.6209547700000001E-6</v>
      </c>
      <c r="AA2802" s="1">
        <v>1.4625285299999999E-6</v>
      </c>
      <c r="AB2802" s="1">
        <v>3.7714458700000002E-7</v>
      </c>
      <c r="AC2802" s="1">
        <v>1.5582721399999999E-6</v>
      </c>
      <c r="AD2802" s="1">
        <v>4.03167219E-6</v>
      </c>
      <c r="AE2802" s="1">
        <v>1.4874039599999999E-6</v>
      </c>
      <c r="AF2802" s="1">
        <v>6.5678548899999999E-7</v>
      </c>
      <c r="AG2802" s="1">
        <v>3.7158273E-6</v>
      </c>
      <c r="AH2802" s="1">
        <v>1.32061276E-6</v>
      </c>
      <c r="AI2802" s="1">
        <v>1.0125541899999999E-6</v>
      </c>
      <c r="AJ2802" s="1">
        <v>6.5011299400000001E-6</v>
      </c>
    </row>
    <row r="2803" spans="1:36" x14ac:dyDescent="0.25">
      <c r="A2803">
        <v>0.69</v>
      </c>
      <c r="B2803">
        <v>3.05</v>
      </c>
      <c r="C2803" s="1">
        <v>7.8492601000000001E-6</v>
      </c>
      <c r="D2803" s="1">
        <v>1.56108308E-6</v>
      </c>
      <c r="E2803" s="1">
        <v>2.39417802E-5</v>
      </c>
      <c r="F2803" s="1">
        <v>3.83699981E-5</v>
      </c>
      <c r="G2803" s="1">
        <v>3.8506539000000001E-5</v>
      </c>
      <c r="H2803">
        <v>1.9859721000000001E-4</v>
      </c>
      <c r="I2803">
        <v>3.01660703E-3</v>
      </c>
      <c r="J2803">
        <v>6.0621803E-3</v>
      </c>
      <c r="K2803">
        <v>0.90022929399999996</v>
      </c>
      <c r="L2803">
        <v>8.6637884799999998E-4</v>
      </c>
      <c r="M2803" s="1">
        <v>6.4668988999999997E-6</v>
      </c>
      <c r="N2803" s="1">
        <v>7.2789123E-6</v>
      </c>
      <c r="O2803">
        <v>1.62164527E-4</v>
      </c>
      <c r="P2803">
        <v>1.9804915400000001E-4</v>
      </c>
      <c r="Q2803" s="1">
        <v>2.3038006600000001E-5</v>
      </c>
      <c r="R2803" s="1">
        <v>1.41638659E-5</v>
      </c>
      <c r="S2803" s="1">
        <v>1.91817602E-5</v>
      </c>
      <c r="T2803" s="1">
        <v>4.9431040000000003E-6</v>
      </c>
      <c r="U2803" s="1">
        <v>5.2063718E-6</v>
      </c>
      <c r="V2803" s="1">
        <v>7.1062076600000001E-6</v>
      </c>
      <c r="W2803" s="1">
        <v>1.0506981199999999E-6</v>
      </c>
      <c r="X2803" s="1">
        <v>2.7060971800000002E-6</v>
      </c>
      <c r="Y2803" s="1">
        <v>2.2491721699999999E-8</v>
      </c>
      <c r="Z2803" s="1">
        <v>9.5815618499999998E-7</v>
      </c>
      <c r="AA2803" s="1">
        <v>1.37415667E-7</v>
      </c>
      <c r="AB2803" s="1">
        <v>7.9314070400000003E-7</v>
      </c>
      <c r="AC2803" s="1">
        <v>3.2701372400000002E-7</v>
      </c>
      <c r="AD2803" s="1">
        <v>2.5308654599999998E-6</v>
      </c>
      <c r="AE2803" s="1">
        <v>1.8401166899999999E-6</v>
      </c>
      <c r="AF2803" s="1">
        <v>2.2775509300000001E-6</v>
      </c>
      <c r="AG2803" s="1">
        <v>2.2242791900000001E-6</v>
      </c>
      <c r="AH2803" s="1">
        <v>1.2366404400000001E-6</v>
      </c>
      <c r="AI2803" s="1">
        <v>1.70394902E-7</v>
      </c>
      <c r="AJ2803" s="1">
        <v>5.5069382300000001E-7</v>
      </c>
    </row>
    <row r="2804" spans="1:36" x14ac:dyDescent="0.25">
      <c r="A2804">
        <v>0.69</v>
      </c>
      <c r="B2804">
        <v>3.1</v>
      </c>
      <c r="C2804" s="1">
        <v>2.43084842E-6</v>
      </c>
      <c r="D2804" s="1">
        <v>1.4464613199999999E-6</v>
      </c>
      <c r="E2804" s="1">
        <v>1.7036872500000001E-5</v>
      </c>
      <c r="F2804" s="1">
        <v>6.6663914999999998E-5</v>
      </c>
      <c r="G2804" s="1">
        <v>2.7769352400000001E-5</v>
      </c>
      <c r="H2804">
        <v>1.96714709E-4</v>
      </c>
      <c r="I2804">
        <v>3.4283403999999999E-3</v>
      </c>
      <c r="J2804">
        <v>7.8414195999999999E-3</v>
      </c>
      <c r="K2804">
        <v>0.89748497699999996</v>
      </c>
      <c r="L2804">
        <v>1.81689549E-3</v>
      </c>
      <c r="M2804">
        <v>1.18438198E-4</v>
      </c>
      <c r="N2804" s="1">
        <v>8.5252211E-6</v>
      </c>
      <c r="O2804" s="1">
        <v>9.9716625900000006E-5</v>
      </c>
      <c r="P2804">
        <v>1.75122181E-4</v>
      </c>
      <c r="Q2804" s="1">
        <v>1.79784126E-5</v>
      </c>
      <c r="R2804" s="1">
        <v>9.9638463900000001E-6</v>
      </c>
      <c r="S2804" s="1">
        <v>2.50331015E-5</v>
      </c>
      <c r="T2804" s="1">
        <v>8.0084453100000005E-6</v>
      </c>
      <c r="U2804" s="1">
        <v>3.5731159500000002E-6</v>
      </c>
      <c r="V2804" s="1">
        <v>4.0835298100000003E-6</v>
      </c>
      <c r="W2804" s="1">
        <v>4.0086492599999996E-6</v>
      </c>
      <c r="X2804" s="1">
        <v>3.9577044900000002E-6</v>
      </c>
      <c r="Y2804" s="1">
        <v>1.1547754600000001E-6</v>
      </c>
      <c r="Z2804" s="1">
        <v>2.5830435999999999E-6</v>
      </c>
      <c r="AA2804" s="1">
        <v>9.7900876099999998E-7</v>
      </c>
      <c r="AB2804" s="1">
        <v>5.1348993899999996E-7</v>
      </c>
      <c r="AC2804" s="1">
        <v>2.0879359000000002E-6</v>
      </c>
      <c r="AD2804" s="1">
        <v>5.2290794400000002E-8</v>
      </c>
      <c r="AE2804" s="1">
        <v>1.6095208799999999E-6</v>
      </c>
      <c r="AF2804" s="1">
        <v>4.4719331599999998E-7</v>
      </c>
      <c r="AG2804" s="1">
        <v>3.8641985499999999E-7</v>
      </c>
      <c r="AH2804" s="1">
        <v>2.1539597299999999E-6</v>
      </c>
      <c r="AI2804" s="1">
        <v>1.11445315E-6</v>
      </c>
      <c r="AJ2804" s="1">
        <v>4.4248160099999998E-6</v>
      </c>
    </row>
    <row r="2805" spans="1:36" x14ac:dyDescent="0.25">
      <c r="A2805">
        <v>0.69</v>
      </c>
      <c r="B2805">
        <v>3.15</v>
      </c>
      <c r="C2805" s="1">
        <v>5.8408656699999999E-8</v>
      </c>
      <c r="D2805" s="1">
        <v>1.4470213799999999E-6</v>
      </c>
      <c r="E2805" s="1">
        <v>9.5914779600000001E-6</v>
      </c>
      <c r="F2805" s="1">
        <v>9.0494716999999999E-5</v>
      </c>
      <c r="G2805" s="1">
        <v>2.0642807299999999E-5</v>
      </c>
      <c r="H2805">
        <v>1.8833709199999999E-4</v>
      </c>
      <c r="I2805">
        <v>3.7716669300000001E-3</v>
      </c>
      <c r="J2805">
        <v>9.6580853499999997E-3</v>
      </c>
      <c r="K2805">
        <v>0.89347136699999996</v>
      </c>
      <c r="L2805">
        <v>3.0578284600000002E-3</v>
      </c>
      <c r="M2805">
        <v>3.5509731899999999E-4</v>
      </c>
      <c r="N2805" s="1">
        <v>1.3157248599999999E-5</v>
      </c>
      <c r="O2805" s="1">
        <v>5.1072177799999999E-5</v>
      </c>
      <c r="P2805">
        <v>1.31472812E-4</v>
      </c>
      <c r="Q2805" s="1">
        <v>1.3539408799999999E-5</v>
      </c>
      <c r="R2805" s="1">
        <v>9.4224608499999992E-6</v>
      </c>
      <c r="S2805" s="1">
        <v>2.17376112E-5</v>
      </c>
      <c r="T2805" s="1">
        <v>8.6244626899999993E-6</v>
      </c>
      <c r="U2805" s="1">
        <v>2.3408626399999999E-6</v>
      </c>
      <c r="V2805" s="1">
        <v>4.2618232000000002E-7</v>
      </c>
      <c r="W2805" s="1">
        <v>5.7977600000000004E-6</v>
      </c>
      <c r="X2805" s="1">
        <v>2.0600794500000002E-6</v>
      </c>
      <c r="Y2805" s="1">
        <v>2.3135452299999999E-6</v>
      </c>
      <c r="Z2805" s="1">
        <v>2.2687935999999999E-6</v>
      </c>
      <c r="AA2805" s="1">
        <v>1.17072134E-6</v>
      </c>
      <c r="AB2805" s="1">
        <v>8.6294140599999994E-8</v>
      </c>
      <c r="AC2805" s="1">
        <v>1.47506601E-6</v>
      </c>
      <c r="AD2805" s="1">
        <v>2.8022585099999999E-6</v>
      </c>
      <c r="AE2805" s="1">
        <v>9.6725005999999994E-7</v>
      </c>
      <c r="AF2805" s="1">
        <v>8.2306939599999995E-7</v>
      </c>
      <c r="AG2805" s="1">
        <v>2.14706002E-6</v>
      </c>
      <c r="AH2805" s="1">
        <v>3.7027199100000002E-7</v>
      </c>
      <c r="AI2805" s="1">
        <v>3.2920819499999999E-9</v>
      </c>
      <c r="AJ2805" s="1">
        <v>9.7568004800000005E-8</v>
      </c>
    </row>
    <row r="2806" spans="1:36" x14ac:dyDescent="0.25">
      <c r="A2806">
        <v>0.69</v>
      </c>
      <c r="B2806">
        <v>3.2</v>
      </c>
      <c r="C2806" s="1">
        <v>2.0987260300000001E-6</v>
      </c>
      <c r="D2806" s="1">
        <v>1.65419173E-6</v>
      </c>
      <c r="E2806" s="1">
        <v>4.6450424300000004E-6</v>
      </c>
      <c r="F2806">
        <v>1.03668453E-4</v>
      </c>
      <c r="G2806" s="1">
        <v>1.8452727000000001E-5</v>
      </c>
      <c r="H2806">
        <v>1.7633141099999999E-4</v>
      </c>
      <c r="I2806">
        <v>4.02776283E-3</v>
      </c>
      <c r="J2806">
        <v>1.1604781200000001E-2</v>
      </c>
      <c r="K2806">
        <v>0.89001400200000003</v>
      </c>
      <c r="L2806">
        <v>4.5017243899999997E-3</v>
      </c>
      <c r="M2806">
        <v>7.0196037899999996E-4</v>
      </c>
      <c r="N2806" s="1">
        <v>2.2685083400000001E-5</v>
      </c>
      <c r="O2806" s="1">
        <v>1.9601741899999999E-5</v>
      </c>
      <c r="P2806" s="1">
        <v>8.0418872400000007E-5</v>
      </c>
      <c r="Q2806" s="1">
        <v>9.4548100399999997E-6</v>
      </c>
      <c r="R2806" s="1">
        <v>1.09824719E-5</v>
      </c>
      <c r="S2806" s="1">
        <v>1.1399671400000001E-5</v>
      </c>
      <c r="T2806" s="1">
        <v>5.6157698199999999E-6</v>
      </c>
      <c r="U2806" s="1">
        <v>2.7447315200000002E-6</v>
      </c>
      <c r="V2806" s="1">
        <v>7.8462182200000004E-7</v>
      </c>
      <c r="W2806" s="1">
        <v>3.2921190700000001E-6</v>
      </c>
      <c r="X2806" s="1">
        <v>6.8903960299999997E-7</v>
      </c>
      <c r="Y2806" s="1">
        <v>1.3831098099999999E-6</v>
      </c>
      <c r="Z2806" s="1">
        <v>8.7357142299999998E-7</v>
      </c>
      <c r="AA2806" s="1">
        <v>4.4531450199999998E-7</v>
      </c>
      <c r="AB2806" s="1">
        <v>1.55619968E-7</v>
      </c>
      <c r="AC2806" s="1">
        <v>2.7792066999999999E-7</v>
      </c>
      <c r="AD2806" s="1">
        <v>2.2122841299999998E-6</v>
      </c>
      <c r="AE2806" s="1">
        <v>1.44727686E-6</v>
      </c>
      <c r="AF2806" s="1">
        <v>2.0493936300000002E-6</v>
      </c>
      <c r="AG2806" s="1">
        <v>3.0482599199999998E-7</v>
      </c>
      <c r="AH2806" s="1">
        <v>1.7831443599999999E-6</v>
      </c>
      <c r="AI2806" s="1">
        <v>8.0344484999999996E-7</v>
      </c>
      <c r="AJ2806" s="1">
        <v>2.6705173000000002E-6</v>
      </c>
    </row>
    <row r="2807" spans="1:36" x14ac:dyDescent="0.25">
      <c r="A2807">
        <v>0.69</v>
      </c>
      <c r="B2807">
        <v>3.25</v>
      </c>
      <c r="C2807" s="1">
        <v>6.8267940200000003E-6</v>
      </c>
      <c r="D2807" s="1">
        <v>1.76618957E-6</v>
      </c>
      <c r="E2807" s="1">
        <v>3.31937625E-6</v>
      </c>
      <c r="F2807">
        <v>1.02390139E-4</v>
      </c>
      <c r="G2807" s="1">
        <v>2.07707348E-5</v>
      </c>
      <c r="H2807">
        <v>1.6307182699999999E-4</v>
      </c>
      <c r="I2807">
        <v>4.19453156E-3</v>
      </c>
      <c r="J2807">
        <v>1.35635741E-2</v>
      </c>
      <c r="K2807">
        <v>0.88625323700000003</v>
      </c>
      <c r="L2807">
        <v>6.13249976E-3</v>
      </c>
      <c r="M2807">
        <v>1.1345210600000001E-3</v>
      </c>
      <c r="N2807" s="1">
        <v>3.8258484199999999E-5</v>
      </c>
      <c r="O2807" s="1">
        <v>5.9852169600000004E-6</v>
      </c>
      <c r="P2807" s="1">
        <v>3.3925561300000001E-5</v>
      </c>
      <c r="Q2807" s="1">
        <v>7.3253008299999998E-6</v>
      </c>
      <c r="R2807" s="1">
        <v>1.3524351999999999E-5</v>
      </c>
      <c r="S2807" s="1">
        <v>1.7524577200000001E-6</v>
      </c>
      <c r="T2807" s="1">
        <v>3.0004941200000002E-6</v>
      </c>
      <c r="U2807" s="1">
        <v>3.8628855199999999E-6</v>
      </c>
      <c r="V2807" s="1">
        <v>3.8545719399999998E-6</v>
      </c>
      <c r="W2807" s="1">
        <v>8.3362943800000001E-7</v>
      </c>
      <c r="X2807" s="1">
        <v>2.6323240299999999E-6</v>
      </c>
      <c r="Y2807" s="1">
        <v>1.2569331900000001E-7</v>
      </c>
      <c r="Z2807" s="1">
        <v>1.21666323E-6</v>
      </c>
      <c r="AA2807" s="1">
        <v>5.8183325800000003E-7</v>
      </c>
      <c r="AB2807" s="1">
        <v>1.97292157E-7</v>
      </c>
      <c r="AC2807" s="1">
        <v>9.8855435100000005E-7</v>
      </c>
      <c r="AD2807" s="1">
        <v>2.8282075500000001E-9</v>
      </c>
      <c r="AE2807" s="1">
        <v>1.2558809500000001E-6</v>
      </c>
      <c r="AF2807" s="1">
        <v>1.2785220299999999E-7</v>
      </c>
      <c r="AG2807" s="1">
        <v>1.4731795099999999E-6</v>
      </c>
      <c r="AH2807" s="1">
        <v>7.6761421299999996E-7</v>
      </c>
      <c r="AI2807" s="1">
        <v>1.6422809699999999E-7</v>
      </c>
      <c r="AJ2807" s="1">
        <v>3.4753732399999998E-7</v>
      </c>
    </row>
    <row r="2808" spans="1:36" x14ac:dyDescent="0.25">
      <c r="A2808">
        <v>0.69</v>
      </c>
      <c r="B2808">
        <v>3.3</v>
      </c>
      <c r="C2808" s="1">
        <v>1.0734761300000001E-5</v>
      </c>
      <c r="D2808" s="1">
        <v>1.88262973E-6</v>
      </c>
      <c r="E2808" s="1">
        <v>5.5253419900000003E-6</v>
      </c>
      <c r="F2808" s="1">
        <v>8.8064441099999994E-5</v>
      </c>
      <c r="G2808" s="1">
        <v>2.76232838E-5</v>
      </c>
      <c r="H2808">
        <v>1.4967453400000001E-4</v>
      </c>
      <c r="I2808">
        <v>4.2595016799999996E-3</v>
      </c>
      <c r="J2808">
        <v>1.5537479E-2</v>
      </c>
      <c r="K2808">
        <v>0.88229687300000004</v>
      </c>
      <c r="L2808">
        <v>7.9138967800000005E-3</v>
      </c>
      <c r="M2808">
        <v>1.60818729E-3</v>
      </c>
      <c r="N2808" s="1">
        <v>5.9778955000000002E-5</v>
      </c>
      <c r="O2808" s="1">
        <v>6.3240847800000004E-6</v>
      </c>
      <c r="P2808" s="1">
        <v>5.8477117799999999E-6</v>
      </c>
      <c r="Q2808" s="1">
        <v>6.3049167799999999E-6</v>
      </c>
      <c r="R2808" s="1">
        <v>1.58626656E-5</v>
      </c>
      <c r="S2808" s="1">
        <v>9.3850244099999995E-7</v>
      </c>
      <c r="T2808" s="1">
        <v>2.80134029E-6</v>
      </c>
      <c r="U2808" s="1">
        <v>3.7935724699999999E-6</v>
      </c>
      <c r="V2808" s="1">
        <v>5.6505505900000003E-6</v>
      </c>
      <c r="W2808" s="1">
        <v>1.6803770199999999E-6</v>
      </c>
      <c r="X2808" s="1">
        <v>3.6981020499999998E-6</v>
      </c>
      <c r="Y2808" s="1">
        <v>1.0787493100000001E-6</v>
      </c>
      <c r="Z2808" s="1">
        <v>1.9103450100000002E-6</v>
      </c>
      <c r="AA2808" s="1">
        <v>4.1608738800000002E-7</v>
      </c>
      <c r="AB2808" s="1">
        <v>1.5709090699999999E-7</v>
      </c>
      <c r="AC2808" s="1">
        <v>1.4094589E-6</v>
      </c>
      <c r="AD2808" s="1">
        <v>1.5780021999999999E-6</v>
      </c>
      <c r="AE2808" s="1">
        <v>1.05585379E-6</v>
      </c>
      <c r="AF2808" s="1">
        <v>1.00186476E-6</v>
      </c>
      <c r="AG2808" s="1">
        <v>1.1164334600000001E-6</v>
      </c>
      <c r="AH2808" s="1">
        <v>6.5311403900000004E-7</v>
      </c>
      <c r="AI2808" s="1">
        <v>4.73295553E-7</v>
      </c>
      <c r="AJ2808" s="1">
        <v>1.6773974400000001E-6</v>
      </c>
    </row>
    <row r="2809" spans="1:36" x14ac:dyDescent="0.25">
      <c r="A2809">
        <v>0.69</v>
      </c>
      <c r="B2809">
        <v>3.35</v>
      </c>
      <c r="C2809" s="1">
        <v>1.10296393E-5</v>
      </c>
      <c r="D2809" s="1">
        <v>1.7892416099999999E-6</v>
      </c>
      <c r="E2809" s="1">
        <v>9.51400487E-6</v>
      </c>
      <c r="F2809" s="1">
        <v>6.4443151799999999E-5</v>
      </c>
      <c r="G2809" s="1">
        <v>3.72173448E-5</v>
      </c>
      <c r="H2809">
        <v>1.3875885900000001E-4</v>
      </c>
      <c r="I2809">
        <v>4.2367142599999998E-3</v>
      </c>
      <c r="J2809">
        <v>1.7518514900000001E-2</v>
      </c>
      <c r="K2809">
        <v>0.87863949600000002</v>
      </c>
      <c r="L2809">
        <v>9.7338113000000007E-3</v>
      </c>
      <c r="M2809">
        <v>2.1080287999999999E-3</v>
      </c>
      <c r="N2809" s="1">
        <v>8.6205980700000001E-5</v>
      </c>
      <c r="O2809" s="1">
        <v>1.7005375100000001E-5</v>
      </c>
      <c r="P2809" s="1">
        <v>1.03484511E-6</v>
      </c>
      <c r="Q2809" s="1">
        <v>5.82366963E-6</v>
      </c>
      <c r="R2809" s="1">
        <v>1.6238356100000002E-5</v>
      </c>
      <c r="S2809" s="1">
        <v>8.87876846E-6</v>
      </c>
      <c r="T2809" s="1">
        <v>3.9525108599999999E-6</v>
      </c>
      <c r="U2809" s="1">
        <v>2.4527223699999999E-6</v>
      </c>
      <c r="V2809" s="1">
        <v>3.9777864300000004E-6</v>
      </c>
      <c r="W2809" s="1">
        <v>3.8488081399999998E-6</v>
      </c>
      <c r="X2809" s="1">
        <v>1.6739872400000001E-6</v>
      </c>
      <c r="Y2809" s="1">
        <v>2.1765495199999999E-6</v>
      </c>
      <c r="Z2809" s="1">
        <v>1.15043526E-6</v>
      </c>
      <c r="AA2809" s="1">
        <v>5.3847399500000002E-7</v>
      </c>
      <c r="AB2809" s="1">
        <v>6.6567295800000001E-8</v>
      </c>
      <c r="AC2809" s="1">
        <v>4.1334095299999998E-7</v>
      </c>
      <c r="AD2809" s="1">
        <v>1.7429245E-6</v>
      </c>
      <c r="AE2809" s="1">
        <v>1.5100785000000001E-6</v>
      </c>
      <c r="AF2809" s="1">
        <v>1.35517817E-6</v>
      </c>
      <c r="AG2809" s="1">
        <v>2.8537766399999998E-7</v>
      </c>
      <c r="AH2809" s="1">
        <v>1.10361422E-6</v>
      </c>
      <c r="AI2809" s="1">
        <v>7.4709997800000004E-7</v>
      </c>
      <c r="AJ2809" s="1">
        <v>1.1634546100000001E-6</v>
      </c>
    </row>
    <row r="2810" spans="1:36" x14ac:dyDescent="0.25">
      <c r="A2810">
        <v>0.69</v>
      </c>
      <c r="B2810">
        <v>3.4</v>
      </c>
      <c r="C2810" s="1">
        <v>7.5416167900000001E-6</v>
      </c>
      <c r="D2810" s="1">
        <v>1.6386829099999999E-6</v>
      </c>
      <c r="E2810" s="1">
        <v>1.3107012399999999E-5</v>
      </c>
      <c r="F2810" s="1">
        <v>3.7768495299999997E-5</v>
      </c>
      <c r="G2810" s="1">
        <v>4.7779242499999998E-5</v>
      </c>
      <c r="H2810">
        <v>1.3054819E-4</v>
      </c>
      <c r="I2810">
        <v>4.1180428499999998E-3</v>
      </c>
      <c r="J2810">
        <v>1.9469751399999999E-2</v>
      </c>
      <c r="K2810">
        <v>0.87459110600000001</v>
      </c>
      <c r="L2810">
        <v>1.1683683E-2</v>
      </c>
      <c r="M2810">
        <v>2.5965177200000002E-3</v>
      </c>
      <c r="N2810">
        <v>1.14269566E-4</v>
      </c>
      <c r="O2810" s="1">
        <v>3.37641929E-5</v>
      </c>
      <c r="P2810" s="1">
        <v>1.87306409E-5</v>
      </c>
      <c r="Q2810" s="1">
        <v>6.46399036E-6</v>
      </c>
      <c r="R2810" s="1">
        <v>1.5586176299999999E-5</v>
      </c>
      <c r="S2810" s="1">
        <v>1.97581749E-5</v>
      </c>
      <c r="T2810" s="1">
        <v>5.1181840599999997E-6</v>
      </c>
      <c r="U2810" s="1">
        <v>1.4527418600000001E-6</v>
      </c>
      <c r="V2810" s="1">
        <v>1.0961563600000001E-6</v>
      </c>
      <c r="W2810" s="1">
        <v>3.89234325E-6</v>
      </c>
      <c r="X2810" s="1">
        <v>3.05912767E-7</v>
      </c>
      <c r="Y2810" s="1">
        <v>1.38038856E-6</v>
      </c>
      <c r="Z2810" s="1">
        <v>7.8209452600000004E-7</v>
      </c>
      <c r="AA2810" s="1">
        <v>1.22865213E-6</v>
      </c>
      <c r="AB2810" s="1">
        <v>2.1212707799999999E-8</v>
      </c>
      <c r="AC2810" s="1">
        <v>4.2236589200000002E-7</v>
      </c>
      <c r="AD2810" s="1">
        <v>9.6746776400000001E-8</v>
      </c>
      <c r="AE2810" s="1">
        <v>7.3658283599999996E-7</v>
      </c>
      <c r="AF2810" s="1">
        <v>3.7549629299999998E-8</v>
      </c>
      <c r="AG2810" s="1">
        <v>1.8864914200000001E-6</v>
      </c>
      <c r="AH2810" s="1">
        <v>1.06916338E-7</v>
      </c>
      <c r="AI2810" s="1">
        <v>3.8978678099999999E-8</v>
      </c>
      <c r="AJ2810" s="1">
        <v>4.2637691400000001E-7</v>
      </c>
    </row>
    <row r="2811" spans="1:36" x14ac:dyDescent="0.25">
      <c r="A2811">
        <v>0.69499999999999995</v>
      </c>
      <c r="B2811">
        <v>0.4</v>
      </c>
      <c r="C2811" s="1">
        <v>9.3273364500000003E-6</v>
      </c>
      <c r="D2811" s="1">
        <v>2.0557313399999998E-6</v>
      </c>
      <c r="E2811">
        <v>8.5603622699999998E-4</v>
      </c>
      <c r="F2811" s="1">
        <v>3.8785400600000003E-6</v>
      </c>
      <c r="G2811">
        <v>7.2845569399999999E-3</v>
      </c>
      <c r="H2811">
        <v>3.2322784399999999E-2</v>
      </c>
      <c r="I2811">
        <v>6.5341766499999995E-2</v>
      </c>
      <c r="J2811">
        <v>0.197067358</v>
      </c>
      <c r="K2811">
        <v>0.26155256799999999</v>
      </c>
      <c r="L2811">
        <v>0.16868945599999999</v>
      </c>
      <c r="M2811">
        <v>9.1902983800000004E-2</v>
      </c>
      <c r="N2811">
        <v>5.0693341400000001E-2</v>
      </c>
      <c r="O2811">
        <v>2.0575691699999999E-2</v>
      </c>
      <c r="P2811">
        <v>1.39685959E-2</v>
      </c>
      <c r="Q2811">
        <v>2.0456992100000002E-2</v>
      </c>
      <c r="R2811">
        <v>6.6946478799999997E-3</v>
      </c>
      <c r="S2811">
        <v>1.96425811E-4</v>
      </c>
      <c r="T2811">
        <v>4.3394977299999999E-4</v>
      </c>
      <c r="U2811">
        <v>1.2444318899999999E-4</v>
      </c>
      <c r="V2811" s="1">
        <v>1.05524823E-5</v>
      </c>
      <c r="W2811" s="1">
        <v>1.5908221800000002E-5</v>
      </c>
      <c r="X2811" s="1">
        <v>1.44215233E-5</v>
      </c>
      <c r="Y2811" s="1">
        <v>1.2347430400000001E-6</v>
      </c>
      <c r="Z2811" s="1">
        <v>5.9422890700000002E-6</v>
      </c>
      <c r="AA2811" s="1">
        <v>5.5259456299999996E-6</v>
      </c>
      <c r="AB2811" s="1">
        <v>5.4771894999999999E-7</v>
      </c>
      <c r="AC2811" s="1">
        <v>6.9646668299999997E-7</v>
      </c>
      <c r="AD2811" s="1">
        <v>1.0261265299999999E-6</v>
      </c>
      <c r="AE2811" s="1">
        <v>1.64634915E-7</v>
      </c>
      <c r="AF2811" s="1">
        <v>4.64016586E-7</v>
      </c>
      <c r="AG2811" s="1">
        <v>5.6944988300000001E-7</v>
      </c>
      <c r="AH2811" s="1">
        <v>4.7846301900000001E-9</v>
      </c>
      <c r="AI2811" s="1">
        <v>4.5412917100000003E-8</v>
      </c>
      <c r="AJ2811" s="1">
        <v>1.6264669399999999E-7</v>
      </c>
    </row>
    <row r="2812" spans="1:36" x14ac:dyDescent="0.25">
      <c r="A2812">
        <v>0.69499999999999995</v>
      </c>
      <c r="B2812">
        <v>0.45</v>
      </c>
      <c r="C2812" s="1">
        <v>1.82307395E-5</v>
      </c>
      <c r="D2812" s="1">
        <v>1.4349527300000001E-5</v>
      </c>
      <c r="E2812">
        <v>8.5734870799999995E-4</v>
      </c>
      <c r="F2812" s="1">
        <v>2.3244680700000001E-5</v>
      </c>
      <c r="G2812">
        <v>5.6393191900000004E-3</v>
      </c>
      <c r="H2812">
        <v>3.3140391800000002E-2</v>
      </c>
      <c r="I2812">
        <v>6.2352114899999998E-2</v>
      </c>
      <c r="J2812">
        <v>0.20622950500000001</v>
      </c>
      <c r="K2812">
        <v>0.246021675</v>
      </c>
      <c r="L2812">
        <v>0.174320587</v>
      </c>
      <c r="M2812">
        <v>8.8733218700000005E-2</v>
      </c>
      <c r="N2812">
        <v>4.8209923799999999E-2</v>
      </c>
      <c r="O2812">
        <v>2.03813591E-2</v>
      </c>
      <c r="P2812">
        <v>1.43068117E-2</v>
      </c>
      <c r="Q2812">
        <v>2.4632478199999999E-2</v>
      </c>
      <c r="R2812">
        <v>1.07744035E-2</v>
      </c>
      <c r="S2812">
        <v>5.8996726899999995E-4</v>
      </c>
      <c r="T2812">
        <v>3.1659243800000002E-4</v>
      </c>
      <c r="U2812">
        <v>3.8093501899999998E-4</v>
      </c>
      <c r="V2812" s="1">
        <v>1.52980242E-5</v>
      </c>
      <c r="W2812" s="1">
        <v>5.3345533900000003E-6</v>
      </c>
      <c r="X2812" s="1">
        <v>4.4232755299999999E-5</v>
      </c>
      <c r="Y2812" s="1">
        <v>2.6508272200000002E-6</v>
      </c>
      <c r="Z2812" s="1">
        <v>8.6614080299999995E-6</v>
      </c>
      <c r="AA2812" s="1">
        <v>2.0064152700000001E-6</v>
      </c>
      <c r="AB2812" s="1">
        <v>2.0990444199999999E-6</v>
      </c>
      <c r="AC2812" s="1">
        <v>2.5160591500000002E-6</v>
      </c>
      <c r="AD2812" s="1">
        <v>2.3625152400000001E-6</v>
      </c>
      <c r="AE2812" s="1">
        <v>1.0048433199999999E-6</v>
      </c>
      <c r="AF2812" s="1">
        <v>2.2122051600000001E-7</v>
      </c>
      <c r="AG2812" s="1">
        <v>5.7723676900000003E-7</v>
      </c>
      <c r="AH2812" s="1">
        <v>6.2546250400000002E-7</v>
      </c>
      <c r="AI2812" s="1">
        <v>2.02916084E-7</v>
      </c>
      <c r="AJ2812" s="1">
        <v>1.4459943299999999E-7</v>
      </c>
    </row>
    <row r="2813" spans="1:36" x14ac:dyDescent="0.25">
      <c r="A2813">
        <v>0.69499999999999995</v>
      </c>
      <c r="B2813">
        <v>0.5</v>
      </c>
      <c r="C2813" s="1">
        <v>2.2740100199999999E-5</v>
      </c>
      <c r="D2813" s="1">
        <v>6.0749598700000001E-5</v>
      </c>
      <c r="E2813">
        <v>7.3547994700000005E-4</v>
      </c>
      <c r="F2813" s="1">
        <v>5.16773626E-5</v>
      </c>
      <c r="G2813">
        <v>4.0371250699999996E-3</v>
      </c>
      <c r="H2813">
        <v>3.37228179E-2</v>
      </c>
      <c r="I2813">
        <v>5.9587680599999998E-2</v>
      </c>
      <c r="J2813">
        <v>0.215524304</v>
      </c>
      <c r="K2813">
        <v>0.23038006</v>
      </c>
      <c r="L2813">
        <v>0.18096830899999999</v>
      </c>
      <c r="M2813">
        <v>8.5301418500000004E-2</v>
      </c>
      <c r="N2813">
        <v>4.5197935699999997E-2</v>
      </c>
      <c r="O2813">
        <v>1.9862087699999999E-2</v>
      </c>
      <c r="P2813">
        <v>1.4408574400000001E-2</v>
      </c>
      <c r="Q2813">
        <v>2.7989504599999999E-2</v>
      </c>
      <c r="R2813">
        <v>1.5564230199999999E-2</v>
      </c>
      <c r="S2813">
        <v>1.34874546E-3</v>
      </c>
      <c r="T2813">
        <v>1.10445652E-4</v>
      </c>
      <c r="U2813">
        <v>6.4503597199999999E-4</v>
      </c>
      <c r="V2813" s="1">
        <v>2.61710993E-5</v>
      </c>
      <c r="W2813" s="1">
        <v>3.8966090099999997E-5</v>
      </c>
      <c r="X2813" s="1">
        <v>4.8535813499999997E-5</v>
      </c>
      <c r="Y2813" s="1">
        <v>7.5225615299999998E-6</v>
      </c>
      <c r="Z2813" s="1">
        <v>4.2645019800000004E-6</v>
      </c>
      <c r="AA2813" s="1">
        <v>8.3922462700000002E-7</v>
      </c>
      <c r="AB2813" s="1">
        <v>3.22580628E-6</v>
      </c>
      <c r="AC2813" s="1">
        <v>1.5202060899999999E-6</v>
      </c>
      <c r="AD2813" s="1">
        <v>4.5762306900000001E-7</v>
      </c>
      <c r="AE2813" s="1">
        <v>8.4203566000000002E-7</v>
      </c>
      <c r="AF2813" s="1">
        <v>1.6902612900000001E-7</v>
      </c>
      <c r="AG2813" s="1">
        <v>9.7270712799999999E-8</v>
      </c>
      <c r="AH2813" s="1">
        <v>3.2514551900000002E-7</v>
      </c>
      <c r="AI2813" s="1">
        <v>9.4359350399999997E-8</v>
      </c>
      <c r="AJ2813" s="1">
        <v>3.37764065E-7</v>
      </c>
    </row>
    <row r="2814" spans="1:36" x14ac:dyDescent="0.25">
      <c r="A2814">
        <v>0.69499999999999995</v>
      </c>
      <c r="B2814">
        <v>0.55000000000000004</v>
      </c>
      <c r="C2814" s="1">
        <v>1.7651978500000001E-5</v>
      </c>
      <c r="D2814">
        <v>1.04354939E-4</v>
      </c>
      <c r="E2814">
        <v>5.1418785599999998E-4</v>
      </c>
      <c r="F2814" s="1">
        <v>8.7555183400000005E-5</v>
      </c>
      <c r="G2814">
        <v>2.6083995799999998E-3</v>
      </c>
      <c r="H2814">
        <v>3.37405037E-2</v>
      </c>
      <c r="I2814">
        <v>5.7225247600000001E-2</v>
      </c>
      <c r="J2814">
        <v>0.224527796</v>
      </c>
      <c r="K2814">
        <v>0.21537783699999999</v>
      </c>
      <c r="L2814">
        <v>0.18864220700000001</v>
      </c>
      <c r="M2814">
        <v>8.1790910499999994E-2</v>
      </c>
      <c r="N2814">
        <v>4.1970987600000002E-2</v>
      </c>
      <c r="O2814">
        <v>1.91140804E-2</v>
      </c>
      <c r="P2814">
        <v>1.42865936E-2</v>
      </c>
      <c r="Q2814">
        <v>3.01430247E-2</v>
      </c>
      <c r="R2814">
        <v>2.0455500200000001E-2</v>
      </c>
      <c r="S2814">
        <v>2.5617201800000001E-3</v>
      </c>
      <c r="T2814" s="1">
        <v>2.83345458E-5</v>
      </c>
      <c r="U2814">
        <v>6.9788450200000002E-4</v>
      </c>
      <c r="V2814" s="1">
        <v>6.3886266999999995E-5</v>
      </c>
      <c r="W2814">
        <v>1.0241192E-4</v>
      </c>
      <c r="X2814" s="1">
        <v>1.5994210299999999E-5</v>
      </c>
      <c r="Y2814" s="1">
        <v>1.10310166E-5</v>
      </c>
      <c r="Z2814" s="1">
        <v>8.6082223299999995E-7</v>
      </c>
      <c r="AA2814" s="1">
        <v>8.8591037000000007E-6</v>
      </c>
      <c r="AB2814" s="1">
        <v>2.0307387599999999E-6</v>
      </c>
      <c r="AC2814" s="1">
        <v>3.26094647E-7</v>
      </c>
      <c r="AD2814" s="1">
        <v>9.6850454200000009E-7</v>
      </c>
      <c r="AE2814" s="1">
        <v>5.0746195000000005E-7</v>
      </c>
      <c r="AF2814" s="1">
        <v>1.00128651E-6</v>
      </c>
      <c r="AG2814" s="1">
        <v>1.0833757899999999E-6</v>
      </c>
      <c r="AH2814" s="1">
        <v>2.7121234599999999E-7</v>
      </c>
      <c r="AI2814" s="1">
        <v>2.6775378899999998E-7</v>
      </c>
      <c r="AJ2814" s="1">
        <v>3.3140502900000001E-8</v>
      </c>
    </row>
    <row r="2815" spans="1:36" x14ac:dyDescent="0.25">
      <c r="A2815">
        <v>0.69499999999999995</v>
      </c>
      <c r="B2815">
        <v>0.6</v>
      </c>
      <c r="C2815" s="1">
        <v>9.1358084199999995E-6</v>
      </c>
      <c r="D2815">
        <v>1.1520764E-4</v>
      </c>
      <c r="E2815">
        <v>2.61748098E-4</v>
      </c>
      <c r="F2815">
        <v>1.37958858E-4</v>
      </c>
      <c r="G2815">
        <v>1.4667464199999999E-3</v>
      </c>
      <c r="H2815">
        <v>3.28662672E-2</v>
      </c>
      <c r="I2815">
        <v>5.54070277E-2</v>
      </c>
      <c r="J2815">
        <v>0.232923305</v>
      </c>
      <c r="K2815">
        <v>0.201804598</v>
      </c>
      <c r="L2815">
        <v>0.19722609699999999</v>
      </c>
      <c r="M2815">
        <v>7.8302670599999999E-2</v>
      </c>
      <c r="N2815">
        <v>3.88213959E-2</v>
      </c>
      <c r="O2815">
        <v>1.82716523E-2</v>
      </c>
      <c r="P2815">
        <v>1.3925818600000001E-2</v>
      </c>
      <c r="Q2815">
        <v>3.0834356E-2</v>
      </c>
      <c r="R2815">
        <v>2.47039802E-2</v>
      </c>
      <c r="S2815">
        <v>4.1985632599999996E-3</v>
      </c>
      <c r="T2815">
        <v>3.66671001E-4</v>
      </c>
      <c r="U2815">
        <v>4.3864866E-4</v>
      </c>
      <c r="V2815">
        <v>1.36074244E-4</v>
      </c>
      <c r="W2815">
        <v>1.3677952799999999E-4</v>
      </c>
      <c r="X2815" s="1">
        <v>4.0093966700000001E-6</v>
      </c>
      <c r="Y2815" s="1">
        <v>1.39669971E-5</v>
      </c>
      <c r="Z2815" s="1">
        <v>1.1549085699999999E-5</v>
      </c>
      <c r="AA2815" s="1">
        <v>1.16035648E-5</v>
      </c>
      <c r="AB2815" s="1">
        <v>2.9801497400000001E-6</v>
      </c>
      <c r="AC2815" s="1">
        <v>4.1457674499999996E-6</v>
      </c>
      <c r="AD2815" s="1">
        <v>3.7416813099999999E-6</v>
      </c>
      <c r="AE2815" s="1">
        <v>1.6965713700000001E-6</v>
      </c>
      <c r="AF2815" s="1">
        <v>3.1119912299999998E-7</v>
      </c>
      <c r="AG2815" s="1">
        <v>5.2976816200000001E-7</v>
      </c>
      <c r="AH2815" s="1">
        <v>1.0063145600000001E-6</v>
      </c>
      <c r="AI2815" s="1">
        <v>2.8340012100000003E-7</v>
      </c>
      <c r="AJ2815" s="1">
        <v>4.7907960900000004E-7</v>
      </c>
    </row>
    <row r="2816" spans="1:36" x14ac:dyDescent="0.25">
      <c r="A2816">
        <v>0.69499999999999995</v>
      </c>
      <c r="B2816">
        <v>0.65</v>
      </c>
      <c r="C2816" s="1">
        <v>6.3369429700000001E-6</v>
      </c>
      <c r="D2816" s="1">
        <v>8.7178108499999998E-5</v>
      </c>
      <c r="E2816" s="1">
        <v>7.8712517499999993E-5</v>
      </c>
      <c r="F2816">
        <v>2.04507531E-4</v>
      </c>
      <c r="G2816">
        <v>6.8475704199999997E-4</v>
      </c>
      <c r="H2816">
        <v>3.0923078699999999E-2</v>
      </c>
      <c r="I2816">
        <v>5.4113448600000003E-2</v>
      </c>
      <c r="J2816">
        <v>0.24049527900000001</v>
      </c>
      <c r="K2816">
        <v>0.190463361</v>
      </c>
      <c r="L2816">
        <v>0.20639440100000001</v>
      </c>
      <c r="M2816">
        <v>7.4880662599999995E-2</v>
      </c>
      <c r="N2816">
        <v>3.6026293399999999E-2</v>
      </c>
      <c r="O2816">
        <v>1.7465207100000001E-2</v>
      </c>
      <c r="P2816">
        <v>1.3294986599999999E-2</v>
      </c>
      <c r="Q2816">
        <v>2.9978870000000001E-2</v>
      </c>
      <c r="R2816">
        <v>2.75718439E-2</v>
      </c>
      <c r="S2816">
        <v>6.0532190400000001E-3</v>
      </c>
      <c r="T2816">
        <v>1.38797598E-3</v>
      </c>
      <c r="U2816" s="1">
        <v>6.9668803499999999E-5</v>
      </c>
      <c r="V2816">
        <v>2.00329511E-4</v>
      </c>
      <c r="W2816" s="1">
        <v>9.5370892999999999E-5</v>
      </c>
      <c r="X2816" s="1">
        <v>7.0356605499999995E-5</v>
      </c>
      <c r="Y2816" s="1">
        <v>1.81415349E-5</v>
      </c>
      <c r="Z2816" s="1">
        <v>2.17071748E-5</v>
      </c>
      <c r="AA2816" s="1">
        <v>2.4528046500000002E-6</v>
      </c>
      <c r="AB2816" s="1">
        <v>6.2798834899999998E-6</v>
      </c>
      <c r="AC2816" s="1">
        <v>4.69696979E-6</v>
      </c>
      <c r="AD2816" s="1">
        <v>1.1802230599999999E-6</v>
      </c>
      <c r="AE2816" s="1">
        <v>1.5737127900000001E-6</v>
      </c>
      <c r="AF2816" s="1">
        <v>6.3307528200000004E-7</v>
      </c>
      <c r="AG2816" s="1">
        <v>3.0909102100000002E-7</v>
      </c>
      <c r="AH2816" s="1">
        <v>1.3072568100000001E-7</v>
      </c>
      <c r="AI2816" s="1">
        <v>2.6110658199999998E-7</v>
      </c>
      <c r="AJ2816" s="1">
        <v>1.33144323E-7</v>
      </c>
    </row>
    <row r="2817" spans="1:36" x14ac:dyDescent="0.25">
      <c r="A2817">
        <v>0.69499999999999995</v>
      </c>
      <c r="B2817">
        <v>0.7</v>
      </c>
      <c r="C2817" s="1">
        <v>1.39934679E-5</v>
      </c>
      <c r="D2817" s="1">
        <v>4.4656466000000002E-5</v>
      </c>
      <c r="E2817" s="1">
        <v>2.8352106199999999E-5</v>
      </c>
      <c r="F2817">
        <v>2.7442866100000002E-4</v>
      </c>
      <c r="G2817">
        <v>2.5461199799999999E-4</v>
      </c>
      <c r="H2817">
        <v>2.8015992900000002E-2</v>
      </c>
      <c r="I2817">
        <v>5.3157768500000001E-2</v>
      </c>
      <c r="J2817">
        <v>0.24718643300000001</v>
      </c>
      <c r="K2817">
        <v>0.181939723</v>
      </c>
      <c r="L2817">
        <v>0.215687033</v>
      </c>
      <c r="M2817">
        <v>7.1553288899999998E-2</v>
      </c>
      <c r="N2817">
        <v>3.3796192599999997E-2</v>
      </c>
      <c r="O2817">
        <v>1.6766368E-2</v>
      </c>
      <c r="P2817">
        <v>1.2377229599999999E-2</v>
      </c>
      <c r="Q2817">
        <v>2.7681317399999999E-2</v>
      </c>
      <c r="R2817">
        <v>2.8504699800000002E-2</v>
      </c>
      <c r="S2817">
        <v>7.7702302800000001E-3</v>
      </c>
      <c r="T2817">
        <v>3.15816666E-3</v>
      </c>
      <c r="U2817">
        <v>1.3727139799999999E-4</v>
      </c>
      <c r="V2817">
        <v>1.8316462899999999E-4</v>
      </c>
      <c r="W2817" s="1">
        <v>1.7784572300000001E-5</v>
      </c>
      <c r="X2817">
        <v>1.59371218E-4</v>
      </c>
      <c r="Y2817" s="1">
        <v>1.9171880299999999E-5</v>
      </c>
      <c r="Z2817" s="1">
        <v>1.0456201500000001E-5</v>
      </c>
      <c r="AA2817" s="1">
        <v>4.2668880400000004E-6</v>
      </c>
      <c r="AB2817" s="1">
        <v>5.7320605699999996E-6</v>
      </c>
      <c r="AC2817" s="1">
        <v>2.8997982600000001E-7</v>
      </c>
      <c r="AD2817" s="1">
        <v>8.3787881499999997E-7</v>
      </c>
      <c r="AE2817" s="1">
        <v>1.1725871E-6</v>
      </c>
      <c r="AF2817" s="1">
        <v>1.54968974E-6</v>
      </c>
      <c r="AG2817" s="1">
        <v>1.5069707499999999E-6</v>
      </c>
      <c r="AH2817" s="1">
        <v>9.5888553999999989E-7</v>
      </c>
      <c r="AI2817" s="1">
        <v>4.6310786099999999E-7</v>
      </c>
      <c r="AJ2817" s="1">
        <v>2.9586130100000001E-7</v>
      </c>
    </row>
    <row r="2818" spans="1:36" x14ac:dyDescent="0.25">
      <c r="A2818">
        <v>0.69499999999999995</v>
      </c>
      <c r="B2818">
        <v>0.75</v>
      </c>
      <c r="C2818" s="1">
        <v>2.4539714599999999E-5</v>
      </c>
      <c r="D2818" s="1">
        <v>1.5404219100000001E-5</v>
      </c>
      <c r="E2818">
        <v>1.0011307499999999E-4</v>
      </c>
      <c r="F2818">
        <v>3.19442548E-4</v>
      </c>
      <c r="G2818" s="1">
        <v>9.4074951300000004E-5</v>
      </c>
      <c r="H2818">
        <v>2.44469223E-2</v>
      </c>
      <c r="I2818">
        <v>5.2268639800000002E-2</v>
      </c>
      <c r="J2818">
        <v>0.25309046299999999</v>
      </c>
      <c r="K2818">
        <v>0.176458113</v>
      </c>
      <c r="L2818">
        <v>0.224681828</v>
      </c>
      <c r="M2818">
        <v>6.8339462700000006E-2</v>
      </c>
      <c r="N2818">
        <v>3.2220078399999998E-2</v>
      </c>
      <c r="O2818">
        <v>1.61745875E-2</v>
      </c>
      <c r="P2818">
        <v>1.11898259E-2</v>
      </c>
      <c r="Q2818">
        <v>2.4216584400000001E-2</v>
      </c>
      <c r="R2818">
        <v>2.7310881700000001E-2</v>
      </c>
      <c r="S2818">
        <v>8.9634145200000008E-3</v>
      </c>
      <c r="T2818">
        <v>5.4286291700000001E-3</v>
      </c>
      <c r="U2818">
        <v>1.3203760000000001E-3</v>
      </c>
      <c r="V2818" s="1">
        <v>8.1864284399999997E-5</v>
      </c>
      <c r="W2818" s="1">
        <v>1.40017594E-5</v>
      </c>
      <c r="X2818">
        <v>1.4349800800000001E-4</v>
      </c>
      <c r="Y2818" s="1">
        <v>1.9570666100000001E-5</v>
      </c>
      <c r="Z2818" s="1">
        <v>2.7306045199999998E-7</v>
      </c>
      <c r="AA2818" s="1">
        <v>1.89750228E-5</v>
      </c>
      <c r="AB2818" s="1">
        <v>2.98683564E-6</v>
      </c>
      <c r="AC2818" s="1">
        <v>3.1447016599999998E-6</v>
      </c>
      <c r="AD2818" s="1">
        <v>4.83403556E-6</v>
      </c>
      <c r="AE2818" s="1">
        <v>1.8063002100000001E-6</v>
      </c>
      <c r="AF2818" s="1">
        <v>2.07583873E-7</v>
      </c>
      <c r="AG2818" s="1">
        <v>2.9546041800000001E-7</v>
      </c>
      <c r="AH2818" s="1">
        <v>8.6616538699999998E-7</v>
      </c>
      <c r="AI2818" s="1">
        <v>1.9824864800000001E-7</v>
      </c>
      <c r="AJ2818" s="1">
        <v>4.3062903899999999E-7</v>
      </c>
    </row>
    <row r="2819" spans="1:36" x14ac:dyDescent="0.25">
      <c r="A2819">
        <v>0.69499999999999995</v>
      </c>
      <c r="B2819">
        <v>0.8</v>
      </c>
      <c r="C2819" s="1">
        <v>2.66444395E-5</v>
      </c>
      <c r="D2819" s="1">
        <v>7.6810192800000003E-6</v>
      </c>
      <c r="E2819">
        <v>2.26808557E-4</v>
      </c>
      <c r="F2819">
        <v>3.18408259E-4</v>
      </c>
      <c r="G2819">
        <v>1.03582616E-4</v>
      </c>
      <c r="H2819">
        <v>2.0554769800000001E-2</v>
      </c>
      <c r="I2819">
        <v>5.1154276499999998E-2</v>
      </c>
      <c r="J2819">
        <v>0.25826015099999999</v>
      </c>
      <c r="K2819">
        <v>0.174032931</v>
      </c>
      <c r="L2819">
        <v>0.23306390799999999</v>
      </c>
      <c r="M2819">
        <v>6.5233096500000004E-2</v>
      </c>
      <c r="N2819">
        <v>3.1280376700000001E-2</v>
      </c>
      <c r="O2819">
        <v>1.5646650599999999E-2</v>
      </c>
      <c r="P2819">
        <v>9.7755195199999995E-3</v>
      </c>
      <c r="Q2819">
        <v>1.9980173300000001E-2</v>
      </c>
      <c r="R2819">
        <v>2.42347529E-2</v>
      </c>
      <c r="S2819">
        <v>9.3503149000000001E-3</v>
      </c>
      <c r="T2819">
        <v>7.6782940200000004E-3</v>
      </c>
      <c r="U2819">
        <v>4.0167220999999999E-3</v>
      </c>
      <c r="V2819" s="1">
        <v>6.1935748999999998E-5</v>
      </c>
      <c r="W2819">
        <v>1.31264271E-4</v>
      </c>
      <c r="X2819" s="1">
        <v>3.2951846799999997E-5</v>
      </c>
      <c r="Y2819" s="1">
        <v>2.84510538E-5</v>
      </c>
      <c r="Z2819" s="1">
        <v>1.5982267000000001E-5</v>
      </c>
      <c r="AA2819" s="1">
        <v>1.6104229300000002E-5</v>
      </c>
      <c r="AB2819" s="1">
        <v>4.3226275000000001E-6</v>
      </c>
      <c r="AC2819" s="1">
        <v>7.4803573800000004E-6</v>
      </c>
      <c r="AD2819" s="1">
        <v>2.3045564700000002E-6</v>
      </c>
      <c r="AE2819" s="1">
        <v>1.3166419999999999E-6</v>
      </c>
      <c r="AF2819" s="1">
        <v>1.00845968E-6</v>
      </c>
      <c r="AG2819" s="1">
        <v>7.3446608900000004E-7</v>
      </c>
      <c r="AH2819" s="1">
        <v>1.81457758E-7</v>
      </c>
      <c r="AI2819" s="1">
        <v>4.4960654000000001E-7</v>
      </c>
      <c r="AJ2819" s="1">
        <v>6.4196133300000006E-8</v>
      </c>
    </row>
    <row r="2820" spans="1:36" x14ac:dyDescent="0.25">
      <c r="A2820">
        <v>0.69499999999999995</v>
      </c>
      <c r="B2820">
        <v>0.85</v>
      </c>
      <c r="C2820" s="1">
        <v>2.09038881E-5</v>
      </c>
      <c r="D2820" s="1">
        <v>1.4700405099999999E-5</v>
      </c>
      <c r="E2820">
        <v>3.2240457600000001E-4</v>
      </c>
      <c r="F2820">
        <v>2.81940244E-4</v>
      </c>
      <c r="G2820">
        <v>2.01410946E-4</v>
      </c>
      <c r="H2820">
        <v>1.6650280199999999E-2</v>
      </c>
      <c r="I2820">
        <v>4.9621259299999998E-2</v>
      </c>
      <c r="J2820">
        <v>0.26248732899999999</v>
      </c>
      <c r="K2820">
        <v>0.17466209899999999</v>
      </c>
      <c r="L2820">
        <v>0.24061992500000001</v>
      </c>
      <c r="M2820">
        <v>6.2249228599999998E-2</v>
      </c>
      <c r="N2820">
        <v>3.0917665699999999E-2</v>
      </c>
      <c r="O2820">
        <v>1.51153686E-2</v>
      </c>
      <c r="P2820">
        <v>8.1935946199999995E-3</v>
      </c>
      <c r="Q2820">
        <v>1.5440404200000001E-2</v>
      </c>
      <c r="R2820">
        <v>1.9864301000000001E-2</v>
      </c>
      <c r="S2820">
        <v>8.8378681900000006E-3</v>
      </c>
      <c r="T2820">
        <v>9.3014408700000002E-3</v>
      </c>
      <c r="U2820">
        <v>7.9811558899999992E-3</v>
      </c>
      <c r="V2820">
        <v>4.3306205200000002E-4</v>
      </c>
      <c r="W2820">
        <v>2.70446904E-4</v>
      </c>
      <c r="X2820" s="1">
        <v>2.4363751400000001E-5</v>
      </c>
      <c r="Y2820" s="1">
        <v>3.58790857E-5</v>
      </c>
      <c r="Z2820" s="1">
        <v>3.08845922E-5</v>
      </c>
      <c r="AA2820" s="1">
        <v>7.3609557899999998E-7</v>
      </c>
      <c r="AB2820" s="1">
        <v>7.3953494099999996E-6</v>
      </c>
      <c r="AC2820" s="1">
        <v>2.2123748199999999E-6</v>
      </c>
      <c r="AD2820" s="1">
        <v>4.84316938E-7</v>
      </c>
      <c r="AE2820" s="1">
        <v>1.47375371E-6</v>
      </c>
      <c r="AF2820" s="1">
        <v>2.0243984899999999E-6</v>
      </c>
      <c r="AG2820" s="1">
        <v>1.4571448699999999E-6</v>
      </c>
      <c r="AH2820" s="1">
        <v>1.4424868599999999E-6</v>
      </c>
      <c r="AI2820" s="1">
        <v>3.5321781900000001E-7</v>
      </c>
      <c r="AJ2820" s="1">
        <v>5.9793574499999999E-7</v>
      </c>
    </row>
    <row r="2821" spans="1:36" x14ac:dyDescent="0.25">
      <c r="A2821">
        <v>0.69499999999999995</v>
      </c>
      <c r="B2821">
        <v>0.9</v>
      </c>
      <c r="C2821" s="1">
        <v>1.2175563900000001E-5</v>
      </c>
      <c r="D2821" s="1">
        <v>2.5251532499999999E-5</v>
      </c>
      <c r="E2821">
        <v>3.3986372200000002E-4</v>
      </c>
      <c r="F2821">
        <v>2.3288720699999999E-4</v>
      </c>
      <c r="G2821">
        <v>3.2369306600000001E-4</v>
      </c>
      <c r="H2821">
        <v>1.29615548E-2</v>
      </c>
      <c r="I2821">
        <v>4.7712865399999999E-2</v>
      </c>
      <c r="J2821">
        <v>0.26535449</v>
      </c>
      <c r="K2821">
        <v>0.178345261</v>
      </c>
      <c r="L2821">
        <v>0.247295818</v>
      </c>
      <c r="M2821">
        <v>5.9496020099999998E-2</v>
      </c>
      <c r="N2821">
        <v>3.1056217300000001E-2</v>
      </c>
      <c r="O2821">
        <v>1.4492197599999999E-2</v>
      </c>
      <c r="P2821">
        <v>6.5306057099999999E-3</v>
      </c>
      <c r="Q2821">
        <v>1.1081484399999999E-2</v>
      </c>
      <c r="R2821">
        <v>1.49468942E-2</v>
      </c>
      <c r="S2821">
        <v>7.5492400200000004E-3</v>
      </c>
      <c r="T2821">
        <v>9.8300098899999997E-3</v>
      </c>
      <c r="U2821">
        <v>1.22622575E-2</v>
      </c>
      <c r="V2821">
        <v>1.48309023E-3</v>
      </c>
      <c r="W2821">
        <v>2.78613796E-4</v>
      </c>
      <c r="X2821">
        <v>2.4770303600000002E-4</v>
      </c>
      <c r="Y2821" s="1">
        <v>2.4108110899999999E-5</v>
      </c>
      <c r="Z2821" s="1">
        <v>1.5360164299999999E-5</v>
      </c>
      <c r="AA2821" s="1">
        <v>1.26463885E-5</v>
      </c>
      <c r="AB2821" s="1">
        <v>7.1996706300000003E-6</v>
      </c>
      <c r="AC2821" s="1">
        <v>1.67831724E-6</v>
      </c>
      <c r="AD2821" s="1">
        <v>6.0400861599999998E-6</v>
      </c>
      <c r="AE2821" s="1">
        <v>2.3848254800000001E-6</v>
      </c>
      <c r="AF2821" s="1">
        <v>1.0184163899999999E-7</v>
      </c>
      <c r="AG2821" s="1">
        <v>6.7193174300000006E-8</v>
      </c>
      <c r="AH2821" s="1">
        <v>3.3012119499999999E-7</v>
      </c>
      <c r="AI2821" s="1">
        <v>2.94931486E-7</v>
      </c>
      <c r="AJ2821" s="1">
        <v>4.7513506399999999E-8</v>
      </c>
    </row>
    <row r="2822" spans="1:36" x14ac:dyDescent="0.25">
      <c r="A2822">
        <v>0.69499999999999995</v>
      </c>
      <c r="B2822">
        <v>0.95</v>
      </c>
      <c r="C2822" s="1">
        <v>5.4098862799999999E-6</v>
      </c>
      <c r="D2822" s="1">
        <v>3.2181182099999998E-5</v>
      </c>
      <c r="E2822">
        <v>2.8470001E-4</v>
      </c>
      <c r="F2822">
        <v>1.8166118699999999E-4</v>
      </c>
      <c r="G2822">
        <v>4.2341152400000002E-4</v>
      </c>
      <c r="H2822">
        <v>9.6115421200000002E-3</v>
      </c>
      <c r="I2822">
        <v>4.5626158700000002E-2</v>
      </c>
      <c r="J2822">
        <v>0.26650552300000002</v>
      </c>
      <c r="K2822">
        <v>0.18507616700000001</v>
      </c>
      <c r="L2822">
        <v>0.25318672399999997</v>
      </c>
      <c r="M2822">
        <v>5.7151213700000002E-2</v>
      </c>
      <c r="N2822">
        <v>3.1588309000000002E-2</v>
      </c>
      <c r="O2822">
        <v>1.36972715E-2</v>
      </c>
      <c r="P2822">
        <v>4.9058692999999999E-3</v>
      </c>
      <c r="Q2822">
        <v>7.3180599099999999E-3</v>
      </c>
      <c r="R2822">
        <v>1.02171151E-2</v>
      </c>
      <c r="S2822">
        <v>5.78827626E-3</v>
      </c>
      <c r="T2822">
        <v>9.1061410799999996E-3</v>
      </c>
      <c r="U2822">
        <v>1.55140256E-2</v>
      </c>
      <c r="V2822">
        <v>3.2448536900000001E-3</v>
      </c>
      <c r="W2822">
        <v>1.3673865699999999E-4</v>
      </c>
      <c r="X2822">
        <v>5.2090355100000004E-4</v>
      </c>
      <c r="Y2822" s="1">
        <v>1.81408286E-5</v>
      </c>
      <c r="Z2822" s="1">
        <v>9.49683511E-7</v>
      </c>
      <c r="AA2822" s="1">
        <v>4.1394691599999997E-5</v>
      </c>
      <c r="AB2822" s="1">
        <v>6.0023156199999996E-6</v>
      </c>
      <c r="AC2822" s="1">
        <v>9.6994577200000008E-6</v>
      </c>
      <c r="AD2822" s="1">
        <v>3.6150621599999999E-6</v>
      </c>
      <c r="AE2822" s="1">
        <v>1.7619626500000001E-6</v>
      </c>
      <c r="AF2822" s="1">
        <v>1.8158895099999999E-6</v>
      </c>
      <c r="AG2822" s="1">
        <v>1.80925039E-6</v>
      </c>
      <c r="AH2822" s="1">
        <v>8.6483524700000002E-7</v>
      </c>
      <c r="AI2822" s="1">
        <v>5.2519782900000003E-7</v>
      </c>
      <c r="AJ2822" s="1">
        <v>6.0867756100000001E-7</v>
      </c>
    </row>
    <row r="2823" spans="1:36" x14ac:dyDescent="0.25">
      <c r="A2823">
        <v>0.69499999999999995</v>
      </c>
      <c r="B2823">
        <v>1</v>
      </c>
      <c r="C2823" s="1">
        <v>7.6512555100000005E-6</v>
      </c>
      <c r="D2823" s="1">
        <v>3.5273462500000001E-5</v>
      </c>
      <c r="E2823">
        <v>1.85027974E-4</v>
      </c>
      <c r="F2823">
        <v>1.37685527E-4</v>
      </c>
      <c r="G2823">
        <v>4.718972E-4</v>
      </c>
      <c r="H2823">
        <v>6.7073248E-3</v>
      </c>
      <c r="I2823">
        <v>4.3453193299999998E-2</v>
      </c>
      <c r="J2823">
        <v>0.26589241800000002</v>
      </c>
      <c r="K2823">
        <v>0.1948173</v>
      </c>
      <c r="L2823">
        <v>0.25834233000000001</v>
      </c>
      <c r="M2823">
        <v>5.5353112400000001E-2</v>
      </c>
      <c r="N2823">
        <v>3.2367012100000002E-2</v>
      </c>
      <c r="O2823">
        <v>1.2704013700000001E-2</v>
      </c>
      <c r="P2823">
        <v>3.4515861199999999E-3</v>
      </c>
      <c r="Q2823">
        <v>4.4144530099999996E-3</v>
      </c>
      <c r="R2823">
        <v>6.2571137400000004E-3</v>
      </c>
      <c r="S2823">
        <v>3.9455930499999996E-3</v>
      </c>
      <c r="T2823">
        <v>7.34536835E-3</v>
      </c>
      <c r="U2823">
        <v>1.6582399099999999E-2</v>
      </c>
      <c r="V2823">
        <v>5.3297880200000002E-3</v>
      </c>
      <c r="W2823" s="1">
        <v>4.2285557299999998E-5</v>
      </c>
      <c r="X2823">
        <v>4.9208273200000003E-4</v>
      </c>
      <c r="Y2823" s="1">
        <v>7.28513609E-5</v>
      </c>
      <c r="Z2823" s="1">
        <v>3.0912528999999999E-5</v>
      </c>
      <c r="AA2823" s="1">
        <v>2.8451467700000001E-5</v>
      </c>
      <c r="AB2823" s="1">
        <v>9.2026724300000001E-6</v>
      </c>
      <c r="AC2823" s="1">
        <v>5.4234340900000002E-6</v>
      </c>
      <c r="AD2823" s="1">
        <v>4.4626440200000001E-7</v>
      </c>
      <c r="AE2823" s="1">
        <v>2.3467927999999998E-6</v>
      </c>
      <c r="AF2823" s="1">
        <v>2.1905193300000001E-6</v>
      </c>
      <c r="AG2823" s="1">
        <v>1.2227044799999999E-6</v>
      </c>
      <c r="AH2823" s="1">
        <v>1.3619876400000001E-6</v>
      </c>
      <c r="AI2823" s="1">
        <v>2.6704041500000001E-7</v>
      </c>
      <c r="AJ2823" s="1">
        <v>2.7663513199999999E-7</v>
      </c>
    </row>
    <row r="2824" spans="1:36" x14ac:dyDescent="0.25">
      <c r="A2824">
        <v>0.69499999999999995</v>
      </c>
      <c r="B2824">
        <v>1.05</v>
      </c>
      <c r="C2824" s="1">
        <v>1.5854051900000002E-5</v>
      </c>
      <c r="D2824" s="1">
        <v>3.6142674500000002E-5</v>
      </c>
      <c r="E2824" s="1">
        <v>8.2882720800000006E-5</v>
      </c>
      <c r="F2824">
        <v>1.1080532E-4</v>
      </c>
      <c r="G2824">
        <v>4.5853108099999998E-4</v>
      </c>
      <c r="H2824">
        <v>4.3914950200000004E-3</v>
      </c>
      <c r="I2824">
        <v>4.1090868500000002E-2</v>
      </c>
      <c r="J2824">
        <v>0.26382174600000002</v>
      </c>
      <c r="K2824">
        <v>0.207300916</v>
      </c>
      <c r="L2824">
        <v>0.26254938900000002</v>
      </c>
      <c r="M2824">
        <v>5.4075438500000003E-2</v>
      </c>
      <c r="N2824">
        <v>3.3179740100000001E-2</v>
      </c>
      <c r="O2824">
        <v>1.15337051E-2</v>
      </c>
      <c r="P2824">
        <v>2.2677057500000001E-3</v>
      </c>
      <c r="Q2824">
        <v>2.4372832400000001E-3</v>
      </c>
      <c r="R2824">
        <v>3.3811823599999998E-3</v>
      </c>
      <c r="S2824">
        <v>2.3609493899999999E-3</v>
      </c>
      <c r="T2824">
        <v>5.0512962300000002E-3</v>
      </c>
      <c r="U2824">
        <v>1.50707337E-2</v>
      </c>
      <c r="V2824">
        <v>7.0042927000000003E-3</v>
      </c>
      <c r="W2824">
        <v>2.6002707699999999E-4</v>
      </c>
      <c r="X2824">
        <v>1.5557966199999999E-4</v>
      </c>
      <c r="Y2824">
        <v>1.59032816E-4</v>
      </c>
      <c r="Z2824" s="1">
        <v>6.6162769499999996E-5</v>
      </c>
      <c r="AA2824" s="1">
        <v>2.2542669700000001E-7</v>
      </c>
      <c r="AB2824" s="1">
        <v>1.5277913699999998E-5</v>
      </c>
      <c r="AC2824" s="1">
        <v>3.5064417999999999E-7</v>
      </c>
      <c r="AD2824" s="1">
        <v>7.7727411299999992E-6</v>
      </c>
      <c r="AE2824" s="1">
        <v>2.7088796200000002E-6</v>
      </c>
      <c r="AF2824" s="1">
        <v>3.5791989299999999E-8</v>
      </c>
      <c r="AG2824" s="1">
        <v>3.75534093E-7</v>
      </c>
      <c r="AH2824" s="1">
        <v>1.38103531E-7</v>
      </c>
      <c r="AI2824" s="1">
        <v>6.3046822899999999E-7</v>
      </c>
      <c r="AJ2824" s="1">
        <v>3.1615936E-7</v>
      </c>
    </row>
    <row r="2825" spans="1:36" x14ac:dyDescent="0.25">
      <c r="A2825">
        <v>0.69499999999999995</v>
      </c>
      <c r="B2825">
        <v>1.1000000000000001</v>
      </c>
      <c r="C2825" s="1">
        <v>2.40944437E-5</v>
      </c>
      <c r="D2825" s="1">
        <v>3.3389049299999997E-5</v>
      </c>
      <c r="E2825" s="1">
        <v>2.05749329E-5</v>
      </c>
      <c r="F2825" s="1">
        <v>9.8833321400000005E-5</v>
      </c>
      <c r="G2825">
        <v>3.9466169099999998E-4</v>
      </c>
      <c r="H2825">
        <v>2.76088897E-3</v>
      </c>
      <c r="I2825">
        <v>3.8399110399999999E-2</v>
      </c>
      <c r="J2825">
        <v>0.26082878100000001</v>
      </c>
      <c r="K2825">
        <v>0.22185564099999999</v>
      </c>
      <c r="L2825">
        <v>0.265389033</v>
      </c>
      <c r="M2825">
        <v>5.3127087199999999E-2</v>
      </c>
      <c r="N2825">
        <v>3.3740840100000002E-2</v>
      </c>
      <c r="O2825">
        <v>1.0212584300000001E-2</v>
      </c>
      <c r="P2825">
        <v>1.38778648E-3</v>
      </c>
      <c r="Q2825">
        <v>1.27251203E-3</v>
      </c>
      <c r="R2825">
        <v>1.6008513799999999E-3</v>
      </c>
      <c r="S2825">
        <v>1.2144455100000001E-3</v>
      </c>
      <c r="T2825">
        <v>2.8313495900000002E-3</v>
      </c>
      <c r="U2825">
        <v>1.15382565E-2</v>
      </c>
      <c r="V2825">
        <v>7.5606466000000001E-3</v>
      </c>
      <c r="W2825">
        <v>8.3801254700000005E-4</v>
      </c>
      <c r="X2825">
        <v>1.40482152E-4</v>
      </c>
      <c r="Y2825">
        <v>1.4248919800000001E-4</v>
      </c>
      <c r="Z2825" s="1">
        <v>4.3941905499999999E-5</v>
      </c>
      <c r="AA2825" s="1">
        <v>3.6237484400000003E-5</v>
      </c>
      <c r="AB2825" s="1">
        <v>1.37410441E-5</v>
      </c>
      <c r="AC2825" s="1">
        <v>9.1854854100000006E-6</v>
      </c>
      <c r="AD2825" s="1">
        <v>5.0813807800000003E-6</v>
      </c>
      <c r="AE2825" s="1">
        <v>1.4854023600000001E-6</v>
      </c>
      <c r="AF2825" s="1">
        <v>2.4788741199999998E-6</v>
      </c>
      <c r="AG2825" s="1">
        <v>2.1470003500000002E-6</v>
      </c>
      <c r="AH2825" s="1">
        <v>1.6268065099999999E-6</v>
      </c>
      <c r="AI2825" s="1">
        <v>3.3764937500000002E-7</v>
      </c>
      <c r="AJ2825" s="1">
        <v>5.3407328599999997E-7</v>
      </c>
    </row>
    <row r="2826" spans="1:36" x14ac:dyDescent="0.25">
      <c r="A2826">
        <v>0.69499999999999995</v>
      </c>
      <c r="B2826">
        <v>1.1499999999999999</v>
      </c>
      <c r="C2826" s="1">
        <v>2.8430510999999998E-5</v>
      </c>
      <c r="D2826" s="1">
        <v>2.69801764E-5</v>
      </c>
      <c r="E2826" s="1">
        <v>8.27986458E-6</v>
      </c>
      <c r="F2826" s="1">
        <v>9.6093681399999999E-5</v>
      </c>
      <c r="G2826">
        <v>3.1404585000000001E-4</v>
      </c>
      <c r="H2826">
        <v>1.77332969E-3</v>
      </c>
      <c r="I2826">
        <v>3.5343428400000002E-2</v>
      </c>
      <c r="J2826">
        <v>0.25749206699999999</v>
      </c>
      <c r="K2826">
        <v>0.23752631199999999</v>
      </c>
      <c r="L2826">
        <v>0.26650878700000002</v>
      </c>
      <c r="M2826">
        <v>5.2235073299999997E-2</v>
      </c>
      <c r="N2826">
        <v>3.3719363500000002E-2</v>
      </c>
      <c r="O2826">
        <v>8.7532220100000006E-3</v>
      </c>
      <c r="P2826">
        <v>7.8622462399999997E-4</v>
      </c>
      <c r="Q2826">
        <v>6.9282425099999995E-4</v>
      </c>
      <c r="R2826">
        <v>6.9220847599999998E-4</v>
      </c>
      <c r="S2826">
        <v>5.1479713000000002E-4</v>
      </c>
      <c r="T2826">
        <v>1.1729383199999999E-3</v>
      </c>
      <c r="U2826">
        <v>7.2201288800000001E-3</v>
      </c>
      <c r="V2826">
        <v>6.7480524200000001E-3</v>
      </c>
      <c r="W2826">
        <v>1.4679457299999999E-3</v>
      </c>
      <c r="X2826">
        <v>1.2260900199999999E-3</v>
      </c>
      <c r="Y2826" s="1">
        <v>2.38455535E-5</v>
      </c>
      <c r="Z2826" s="1">
        <v>1.38240386E-5</v>
      </c>
      <c r="AA2826" s="1">
        <v>7.1194568500000002E-5</v>
      </c>
      <c r="AB2826" s="1">
        <v>3.80759977E-6</v>
      </c>
      <c r="AC2826" s="1">
        <v>8.2021474000000006E-6</v>
      </c>
      <c r="AD2826" s="1">
        <v>6.0786182899999996E-7</v>
      </c>
      <c r="AE2826" s="1">
        <v>2.14531347E-6</v>
      </c>
      <c r="AF2826" s="1">
        <v>1.9990240900000002E-6</v>
      </c>
      <c r="AG2826" s="1">
        <v>4.1712588300000002E-7</v>
      </c>
      <c r="AH2826" s="1">
        <v>5.1752003899999997E-7</v>
      </c>
      <c r="AI2826" s="1">
        <v>3.3855882700000002E-7</v>
      </c>
      <c r="AJ2826" s="1">
        <v>1.6026165600000001E-7</v>
      </c>
    </row>
    <row r="2827" spans="1:36" x14ac:dyDescent="0.25">
      <c r="A2827">
        <v>0.69499999999999995</v>
      </c>
      <c r="B2827">
        <v>1.2</v>
      </c>
      <c r="C2827" s="1">
        <v>2.6223649200000001E-5</v>
      </c>
      <c r="D2827" s="1">
        <v>1.9929852999999998E-5</v>
      </c>
      <c r="E2827" s="1">
        <v>2.9658576199999998E-5</v>
      </c>
      <c r="F2827" s="1">
        <v>9.3067864499999997E-5</v>
      </c>
      <c r="G2827">
        <v>2.4434450999999999E-4</v>
      </c>
      <c r="H2827">
        <v>1.2898615E-3</v>
      </c>
      <c r="I2827">
        <v>3.2060762100000001E-2</v>
      </c>
      <c r="J2827">
        <v>0.25399169700000002</v>
      </c>
      <c r="K2827">
        <v>0.25362166800000002</v>
      </c>
      <c r="L2827">
        <v>0.26586716300000002</v>
      </c>
      <c r="M2827">
        <v>5.1108487899999999E-2</v>
      </c>
      <c r="N2827">
        <v>3.2791481599999998E-2</v>
      </c>
      <c r="O2827">
        <v>7.17046412E-3</v>
      </c>
      <c r="P2827">
        <v>4.0565361699999999E-4</v>
      </c>
      <c r="Q2827">
        <v>4.4108922100000002E-4</v>
      </c>
      <c r="R2827">
        <v>3.2797280299999999E-4</v>
      </c>
      <c r="S2827">
        <v>1.6270162199999999E-4</v>
      </c>
      <c r="T2827">
        <v>2.7225641699999998E-4</v>
      </c>
      <c r="U2827">
        <v>3.4296988600000002E-3</v>
      </c>
      <c r="V2827">
        <v>4.9306725100000002E-3</v>
      </c>
      <c r="W2827">
        <v>1.69994127E-3</v>
      </c>
      <c r="X2827">
        <v>3.4218538200000001E-3</v>
      </c>
      <c r="Y2827">
        <v>1.6337840300000001E-4</v>
      </c>
      <c r="Z2827" s="1">
        <v>5.8225111999999999E-5</v>
      </c>
      <c r="AA2827" s="1">
        <v>2.0217095599999999E-5</v>
      </c>
      <c r="AB2827" s="1">
        <v>7.3458130999999997E-6</v>
      </c>
      <c r="AC2827" s="1">
        <v>2.0717871299999999E-6</v>
      </c>
      <c r="AD2827" s="1">
        <v>8.4768830199999999E-6</v>
      </c>
      <c r="AE2827" s="1">
        <v>2.0643233899999998E-6</v>
      </c>
      <c r="AF2827" s="1">
        <v>2.2681106600000001E-7</v>
      </c>
      <c r="AG2827" s="1">
        <v>1.70807934E-6</v>
      </c>
      <c r="AH2827" s="1">
        <v>7.2807095699999996E-7</v>
      </c>
      <c r="AI2827" s="1">
        <v>4.1023088200000001E-7</v>
      </c>
      <c r="AJ2827" s="1">
        <v>5.1568426099999997E-7</v>
      </c>
    </row>
    <row r="2828" spans="1:36" x14ac:dyDescent="0.25">
      <c r="A2828">
        <v>0.69499999999999995</v>
      </c>
      <c r="B2828">
        <v>1.25</v>
      </c>
      <c r="C2828" s="1">
        <v>1.8745435400000001E-5</v>
      </c>
      <c r="D2828" s="1">
        <v>1.29907006E-5</v>
      </c>
      <c r="E2828" s="1">
        <v>6.3582728599999996E-5</v>
      </c>
      <c r="F2828" s="1">
        <v>8.5689200699999994E-5</v>
      </c>
      <c r="G2828">
        <v>1.9264159699999999E-4</v>
      </c>
      <c r="H2828">
        <v>1.17898435E-3</v>
      </c>
      <c r="I2828">
        <v>2.88512153E-2</v>
      </c>
      <c r="J2828">
        <v>0.249799731</v>
      </c>
      <c r="K2828">
        <v>0.270266326</v>
      </c>
      <c r="L2828">
        <v>0.26377587299999999</v>
      </c>
      <c r="M2828">
        <v>4.95605379E-2</v>
      </c>
      <c r="N2828">
        <v>3.0793245300000001E-2</v>
      </c>
      <c r="O2828">
        <v>5.5244007600000001E-3</v>
      </c>
      <c r="P2828">
        <v>1.8130870899999999E-4</v>
      </c>
      <c r="Q2828">
        <v>3.1704912100000002E-4</v>
      </c>
      <c r="R2828">
        <v>2.2048900100000001E-4</v>
      </c>
      <c r="S2828" s="1">
        <v>2.7953514499999999E-5</v>
      </c>
      <c r="T2828" s="1">
        <v>2.1288595699999999E-5</v>
      </c>
      <c r="U2828">
        <v>1.0051505099999999E-3</v>
      </c>
      <c r="V2828">
        <v>2.8583835000000001E-3</v>
      </c>
      <c r="W2828">
        <v>1.35398039E-3</v>
      </c>
      <c r="X2828">
        <v>5.6270366200000003E-3</v>
      </c>
      <c r="Y2828">
        <v>1.03032882E-3</v>
      </c>
      <c r="Z2828">
        <v>1.19855714E-4</v>
      </c>
      <c r="AA2828" s="1">
        <v>5.7177671E-5</v>
      </c>
      <c r="AB2828" s="1">
        <v>2.07823704E-5</v>
      </c>
      <c r="AC2828" s="1">
        <v>7.87583186E-6</v>
      </c>
      <c r="AD2828" s="1">
        <v>3.6333408199999999E-6</v>
      </c>
      <c r="AE2828" s="1">
        <v>1.25071128E-6</v>
      </c>
      <c r="AF2828" s="1">
        <v>2.7618609300000001E-6</v>
      </c>
      <c r="AG2828" s="1">
        <v>1.34423305E-6</v>
      </c>
      <c r="AH2828" s="1">
        <v>1.2555389400000001E-6</v>
      </c>
      <c r="AI2828" s="1">
        <v>1.104638E-7</v>
      </c>
      <c r="AJ2828" s="1">
        <v>2.3961404100000001E-7</v>
      </c>
    </row>
    <row r="2829" spans="1:36" x14ac:dyDescent="0.25">
      <c r="A2829">
        <v>0.69499999999999995</v>
      </c>
      <c r="B2829">
        <v>1.3</v>
      </c>
      <c r="C2829" s="1">
        <v>8.8213456400000001E-6</v>
      </c>
      <c r="D2829" s="1">
        <v>8.1752680800000006E-6</v>
      </c>
      <c r="E2829" s="1">
        <v>8.6835110699999993E-5</v>
      </c>
      <c r="F2829" s="1">
        <v>8.9746071399999998E-5</v>
      </c>
      <c r="G2829">
        <v>1.6229349499999999E-4</v>
      </c>
      <c r="H2829">
        <v>1.32827154E-3</v>
      </c>
      <c r="I2829">
        <v>2.5997689800000001E-2</v>
      </c>
      <c r="J2829">
        <v>0.24424082899999999</v>
      </c>
      <c r="K2829">
        <v>0.28811557100000001</v>
      </c>
      <c r="L2829">
        <v>0.26077273200000001</v>
      </c>
      <c r="M2829">
        <v>4.7642856499999997E-2</v>
      </c>
      <c r="N2829">
        <v>2.78439178E-2</v>
      </c>
      <c r="O2829">
        <v>3.93049933E-3</v>
      </c>
      <c r="P2829" s="1">
        <v>6.0031366800000002E-5</v>
      </c>
      <c r="Q2829">
        <v>2.3630825699999999E-4</v>
      </c>
      <c r="R2829">
        <v>2.0431130700000001E-4</v>
      </c>
      <c r="S2829" s="1">
        <v>1.0692690000000001E-6</v>
      </c>
      <c r="T2829">
        <v>1.4188318E-4</v>
      </c>
      <c r="U2829" s="1">
        <v>6.2428465099999996E-5</v>
      </c>
      <c r="V2829">
        <v>1.2188492699999999E-3</v>
      </c>
      <c r="W2829">
        <v>6.9619558E-4</v>
      </c>
      <c r="X2829">
        <v>6.40242928E-3</v>
      </c>
      <c r="Y2829">
        <v>2.5940482099999999E-3</v>
      </c>
      <c r="Z2829" s="1">
        <v>9.9202502000000003E-5</v>
      </c>
      <c r="AA2829">
        <v>3.0113265899999999E-4</v>
      </c>
      <c r="AB2829" s="1">
        <v>1.04096686E-5</v>
      </c>
      <c r="AC2829" s="1">
        <v>6.1516016200000001E-6</v>
      </c>
      <c r="AD2829" s="1">
        <v>3.8907752200000004E-6</v>
      </c>
      <c r="AE2829" s="1">
        <v>4.0082291900000002E-6</v>
      </c>
      <c r="AF2829" s="1">
        <v>1.06332584E-6</v>
      </c>
      <c r="AG2829" s="1">
        <v>9.5360357300000001E-7</v>
      </c>
      <c r="AH2829" s="1">
        <v>3.3136090200000001E-7</v>
      </c>
      <c r="AI2829" s="1">
        <v>5.8246019899999997E-7</v>
      </c>
      <c r="AJ2829" s="1">
        <v>7.54915043E-7</v>
      </c>
    </row>
    <row r="2830" spans="1:36" x14ac:dyDescent="0.25">
      <c r="A2830">
        <v>0.69499999999999995</v>
      </c>
      <c r="B2830">
        <v>1.35</v>
      </c>
      <c r="C2830" s="1">
        <v>3.8628403999999997E-6</v>
      </c>
      <c r="D2830" s="1">
        <v>9.2549961300000005E-6</v>
      </c>
      <c r="E2830" s="1">
        <v>9.11026883E-5</v>
      </c>
      <c r="F2830">
        <v>1.08490936E-4</v>
      </c>
      <c r="G2830">
        <v>1.5362863500000001E-4</v>
      </c>
      <c r="H2830">
        <v>1.6611642199999999E-3</v>
      </c>
      <c r="I2830">
        <v>2.3501481000000001E-2</v>
      </c>
      <c r="J2830">
        <v>0.23715420000000001</v>
      </c>
      <c r="K2830">
        <v>0.30783392999999998</v>
      </c>
      <c r="L2830">
        <v>0.25743398699999998</v>
      </c>
      <c r="M2830">
        <v>4.5553234200000001E-2</v>
      </c>
      <c r="N2830">
        <v>2.4250526500000001E-2</v>
      </c>
      <c r="O2830">
        <v>2.5186750000000002E-3</v>
      </c>
      <c r="P2830" s="1">
        <v>8.6813220199999992E-6</v>
      </c>
      <c r="Q2830">
        <v>2.05746504E-4</v>
      </c>
      <c r="R2830">
        <v>2.20577227E-4</v>
      </c>
      <c r="S2830" s="1">
        <v>1.2879413599999999E-5</v>
      </c>
      <c r="T2830">
        <v>3.4484778400000003E-4</v>
      </c>
      <c r="U2830">
        <v>1.22352691E-4</v>
      </c>
      <c r="V2830">
        <v>3.1466759599999998E-4</v>
      </c>
      <c r="W2830">
        <v>1.8009059699999999E-4</v>
      </c>
      <c r="X2830">
        <v>5.2028113500000002E-3</v>
      </c>
      <c r="Y2830">
        <v>4.1021489900000003E-3</v>
      </c>
      <c r="Z2830" s="1">
        <v>6.3948670299999999E-5</v>
      </c>
      <c r="AA2830">
        <v>4.095918E-4</v>
      </c>
      <c r="AB2830" s="1">
        <v>1.9183806299999999E-5</v>
      </c>
      <c r="AC2830" s="1">
        <v>5.82683321E-7</v>
      </c>
      <c r="AD2830" s="1">
        <v>2.4647639800000001E-5</v>
      </c>
      <c r="AE2830" s="1">
        <v>4.0598666099999997E-6</v>
      </c>
      <c r="AF2830" s="1">
        <v>1.3888776800000001E-6</v>
      </c>
      <c r="AG2830" s="1">
        <v>4.6332108000000002E-6</v>
      </c>
      <c r="AH2830" s="1">
        <v>2.1421567900000002E-6</v>
      </c>
      <c r="AI2830" s="1">
        <v>1.3529743499999999E-7</v>
      </c>
      <c r="AJ2830" s="1">
        <v>1.7410062299999999E-7</v>
      </c>
    </row>
    <row r="2831" spans="1:36" x14ac:dyDescent="0.25">
      <c r="A2831">
        <v>0.69499999999999995</v>
      </c>
      <c r="B2831">
        <v>1.4</v>
      </c>
      <c r="C2831" s="1">
        <v>8.7727429999999992E-6</v>
      </c>
      <c r="D2831" s="1">
        <v>1.6362450600000001E-5</v>
      </c>
      <c r="E2831" s="1">
        <v>7.3964222800000006E-5</v>
      </c>
      <c r="F2831">
        <v>1.2778675300000001E-4</v>
      </c>
      <c r="G2831">
        <v>1.56364978E-4</v>
      </c>
      <c r="H2831">
        <v>2.0870565499999999E-3</v>
      </c>
      <c r="I2831">
        <v>2.11904641E-2</v>
      </c>
      <c r="J2831">
        <v>0.22883335599999999</v>
      </c>
      <c r="K2831">
        <v>0.32975195899999998</v>
      </c>
      <c r="L2831">
        <v>0.25392825000000002</v>
      </c>
      <c r="M2831">
        <v>4.3376620499999997E-2</v>
      </c>
      <c r="N2831">
        <v>2.03513058E-2</v>
      </c>
      <c r="O2831">
        <v>1.4006063500000001E-3</v>
      </c>
      <c r="P2831" s="1">
        <v>4.8466389000000004E-6</v>
      </c>
      <c r="Q2831">
        <v>2.5413534E-4</v>
      </c>
      <c r="R2831">
        <v>2.6355123399999998E-4</v>
      </c>
      <c r="S2831" s="1">
        <v>2.9525539900000002E-5</v>
      </c>
      <c r="T2831">
        <v>4.37540648E-4</v>
      </c>
      <c r="U2831">
        <v>5.0294343600000005E-4</v>
      </c>
      <c r="V2831" s="1">
        <v>4.5906534600000001E-5</v>
      </c>
      <c r="W2831" s="1">
        <v>4.3790553900000003E-5</v>
      </c>
      <c r="X2831">
        <v>2.8646918200000001E-3</v>
      </c>
      <c r="Y2831">
        <v>4.61583097E-3</v>
      </c>
      <c r="Z2831">
        <v>1.58716159E-4</v>
      </c>
      <c r="AA2831">
        <v>1.5617901399999999E-4</v>
      </c>
      <c r="AB2831">
        <v>1.06199547E-4</v>
      </c>
      <c r="AC2831" s="1">
        <v>1.3950913199999999E-5</v>
      </c>
      <c r="AD2831" s="1">
        <v>1.54798618E-5</v>
      </c>
      <c r="AE2831" s="1">
        <v>2.4261467400000001E-6</v>
      </c>
      <c r="AF2831" s="1">
        <v>5.1695319899999996E-6</v>
      </c>
      <c r="AG2831" s="1">
        <v>1.1381016199999999E-6</v>
      </c>
      <c r="AH2831" s="1">
        <v>7.6129947900000004E-7</v>
      </c>
      <c r="AI2831" s="1">
        <v>7.0744108899999997E-7</v>
      </c>
      <c r="AJ2831" s="1">
        <v>7.3920980200000004E-7</v>
      </c>
    </row>
    <row r="2832" spans="1:36" x14ac:dyDescent="0.25">
      <c r="A2832">
        <v>0.69499999999999995</v>
      </c>
      <c r="B2832">
        <v>1.45</v>
      </c>
      <c r="C2832" s="1">
        <v>1.8558478200000002E-5</v>
      </c>
      <c r="D2832" s="1">
        <v>2.5389366200000001E-5</v>
      </c>
      <c r="E2832" s="1">
        <v>4.1687436000000002E-5</v>
      </c>
      <c r="F2832">
        <v>1.44941623E-4</v>
      </c>
      <c r="G2832">
        <v>1.5496183999999999E-4</v>
      </c>
      <c r="H2832">
        <v>2.45345874E-3</v>
      </c>
      <c r="I2832">
        <v>1.9052822800000001E-2</v>
      </c>
      <c r="J2832">
        <v>0.21973171899999999</v>
      </c>
      <c r="K2832">
        <v>0.35338751600000001</v>
      </c>
      <c r="L2832">
        <v>0.249718315</v>
      </c>
      <c r="M2832">
        <v>4.1005431600000003E-2</v>
      </c>
      <c r="N2832">
        <v>1.6454144600000001E-2</v>
      </c>
      <c r="O2832">
        <v>6.4443241799999997E-4</v>
      </c>
      <c r="P2832" s="1">
        <v>2.54868692E-5</v>
      </c>
      <c r="Q2832">
        <v>3.8827966899999998E-4</v>
      </c>
      <c r="R2832">
        <v>3.3351442700000001E-4</v>
      </c>
      <c r="S2832" s="1">
        <v>3.6495220299999999E-5</v>
      </c>
      <c r="T2832">
        <v>3.7043450799999997E-4</v>
      </c>
      <c r="U2832">
        <v>7.1146413799999997E-4</v>
      </c>
      <c r="V2832">
        <v>1.02917624E-4</v>
      </c>
      <c r="W2832">
        <v>1.7214462000000001E-4</v>
      </c>
      <c r="X2832">
        <v>8.6129461799999999E-4</v>
      </c>
      <c r="Y2832">
        <v>3.7925067700000001E-3</v>
      </c>
      <c r="Z2832">
        <v>3.4778529599999999E-4</v>
      </c>
      <c r="AA2832">
        <v>1.6920348300000001E-4</v>
      </c>
      <c r="AB2832">
        <v>1.47425792E-4</v>
      </c>
      <c r="AC2832" s="1">
        <v>2.4195446899999999E-5</v>
      </c>
      <c r="AD2832" s="1">
        <v>1.7604109799999999E-6</v>
      </c>
      <c r="AE2832" s="1">
        <v>8.6926897199999998E-6</v>
      </c>
      <c r="AF2832" s="1">
        <v>1.63548469E-6</v>
      </c>
      <c r="AG2832" s="1">
        <v>2.6173578999999999E-6</v>
      </c>
      <c r="AH2832" s="1">
        <v>1.73783652E-6</v>
      </c>
      <c r="AI2832" s="1">
        <v>1.02397968E-6</v>
      </c>
      <c r="AJ2832" s="1">
        <v>4.7091619099999998E-7</v>
      </c>
    </row>
    <row r="2833" spans="1:36" x14ac:dyDescent="0.25">
      <c r="A2833">
        <v>0.69499999999999995</v>
      </c>
      <c r="B2833">
        <v>1.5</v>
      </c>
      <c r="C2833" s="1">
        <v>2.5487074899999999E-5</v>
      </c>
      <c r="D2833" s="1">
        <v>3.11641333E-5</v>
      </c>
      <c r="E2833" s="1">
        <v>1.43538549E-5</v>
      </c>
      <c r="F2833">
        <v>1.5191623100000001E-4</v>
      </c>
      <c r="G2833">
        <v>1.42397515E-4</v>
      </c>
      <c r="H2833">
        <v>2.6670702999999998E-3</v>
      </c>
      <c r="I2833">
        <v>1.7196693499999999E-2</v>
      </c>
      <c r="J2833">
        <v>0.21023170899999999</v>
      </c>
      <c r="K2833">
        <v>0.37775850300000002</v>
      </c>
      <c r="L2833">
        <v>0.244133825</v>
      </c>
      <c r="M2833">
        <v>3.8301475600000003E-2</v>
      </c>
      <c r="N2833">
        <v>1.27812037E-2</v>
      </c>
      <c r="O2833">
        <v>2.3613821300000001E-4</v>
      </c>
      <c r="P2833" s="1">
        <v>5.4395296600000003E-5</v>
      </c>
      <c r="Q2833">
        <v>5.7749219399999996E-4</v>
      </c>
      <c r="R2833">
        <v>4.0203855400000002E-4</v>
      </c>
      <c r="S2833" s="1">
        <v>3.0039377100000001E-5</v>
      </c>
      <c r="T2833">
        <v>2.1474910000000001E-4</v>
      </c>
      <c r="U2833">
        <v>6.0796011900000001E-4</v>
      </c>
      <c r="V2833">
        <v>1.94962556E-4</v>
      </c>
      <c r="W2833">
        <v>2.9211341400000001E-4</v>
      </c>
      <c r="X2833" s="1">
        <v>6.90100026E-5</v>
      </c>
      <c r="Y2833">
        <v>2.1767943200000001E-3</v>
      </c>
      <c r="Z2833">
        <v>4.2629206200000001E-4</v>
      </c>
      <c r="AA2833">
        <v>1.23157634E-3</v>
      </c>
      <c r="AB2833" s="1">
        <v>6.1839886100000004E-5</v>
      </c>
      <c r="AC2833" s="1">
        <v>1.9020236799999999E-5</v>
      </c>
      <c r="AD2833" s="1">
        <v>3.2714969800000002E-5</v>
      </c>
      <c r="AE2833" s="1">
        <v>8.9801912999999994E-6</v>
      </c>
      <c r="AF2833" s="1">
        <v>1.8197969099999999E-6</v>
      </c>
      <c r="AG2833" s="1">
        <v>4.8768122300000002E-6</v>
      </c>
      <c r="AH2833" s="1">
        <v>2.5038584500000001E-6</v>
      </c>
      <c r="AI2833" s="1">
        <v>5.3473617100000002E-8</v>
      </c>
      <c r="AJ2833" s="1">
        <v>7.2200758300000001E-7</v>
      </c>
    </row>
    <row r="2834" spans="1:36" x14ac:dyDescent="0.25">
      <c r="A2834">
        <v>0.69499999999999995</v>
      </c>
      <c r="B2834">
        <v>1.55</v>
      </c>
      <c r="C2834" s="1">
        <v>2.4064046899999999E-5</v>
      </c>
      <c r="D2834" s="1">
        <v>3.0354379000000001E-5</v>
      </c>
      <c r="E2834" s="1">
        <v>2.1501227500000001E-6</v>
      </c>
      <c r="F2834">
        <v>1.4033169999999999E-4</v>
      </c>
      <c r="G2834">
        <v>1.2249368200000001E-4</v>
      </c>
      <c r="H2834">
        <v>2.7227962900000001E-3</v>
      </c>
      <c r="I2834">
        <v>1.5722776300000001E-2</v>
      </c>
      <c r="J2834">
        <v>0.20023739800000001</v>
      </c>
      <c r="K2834">
        <v>0.40253145099999998</v>
      </c>
      <c r="L2834">
        <v>0.23702405800000001</v>
      </c>
      <c r="M2834">
        <v>3.5235337200000001E-2</v>
      </c>
      <c r="N2834">
        <v>9.4517566100000006E-3</v>
      </c>
      <c r="O2834" s="1">
        <v>9.0353043199999995E-5</v>
      </c>
      <c r="P2834" s="1">
        <v>9.1229168299999998E-5</v>
      </c>
      <c r="Q2834">
        <v>7.5759080599999997E-4</v>
      </c>
      <c r="R2834">
        <v>4.2109458599999999E-4</v>
      </c>
      <c r="S2834" s="1">
        <v>1.73507909E-5</v>
      </c>
      <c r="T2834" s="1">
        <v>8.0597502499999999E-5</v>
      </c>
      <c r="U2834">
        <v>3.2947337300000002E-4</v>
      </c>
      <c r="V2834">
        <v>1.9216817900000001E-4</v>
      </c>
      <c r="W2834">
        <v>2.47642438E-4</v>
      </c>
      <c r="X2834">
        <v>2.35377324E-4</v>
      </c>
      <c r="Y2834">
        <v>7.3852570499999997E-4</v>
      </c>
      <c r="Z2834">
        <v>2.9999966500000001E-4</v>
      </c>
      <c r="AA2834">
        <v>2.8596397499999998E-3</v>
      </c>
      <c r="AB2834">
        <v>2.9166623800000002E-4</v>
      </c>
      <c r="AC2834" s="1">
        <v>3.6326125099999998E-5</v>
      </c>
      <c r="AD2834" s="1">
        <v>2.3478241099999999E-5</v>
      </c>
      <c r="AE2834" s="1">
        <v>8.65751013E-7</v>
      </c>
      <c r="AF2834" s="1">
        <v>5.0304913999999997E-6</v>
      </c>
      <c r="AG2834" s="1">
        <v>5.32160285E-7</v>
      </c>
      <c r="AH2834" s="1">
        <v>6.3865499900000005E-7</v>
      </c>
      <c r="AI2834" s="1">
        <v>1.1587100600000001E-6</v>
      </c>
      <c r="AJ2834" s="1">
        <v>9.2418817599999997E-7</v>
      </c>
    </row>
    <row r="2835" spans="1:36" x14ac:dyDescent="0.25">
      <c r="A2835">
        <v>0.69499999999999995</v>
      </c>
      <c r="B2835">
        <v>1.6</v>
      </c>
      <c r="C2835" s="1">
        <v>1.4524230299999999E-5</v>
      </c>
      <c r="D2835" s="1">
        <v>2.5039829100000001E-5</v>
      </c>
      <c r="E2835" s="1">
        <v>3.9809190700000002E-6</v>
      </c>
      <c r="F2835">
        <v>1.13547483E-4</v>
      </c>
      <c r="G2835">
        <v>1.00461987E-4</v>
      </c>
      <c r="H2835">
        <v>2.6231628099999999E-3</v>
      </c>
      <c r="I2835">
        <v>1.47041476E-2</v>
      </c>
      <c r="J2835">
        <v>0.189216089</v>
      </c>
      <c r="K2835">
        <v>0.42822959599999999</v>
      </c>
      <c r="L2835">
        <v>0.22868709700000001</v>
      </c>
      <c r="M2835">
        <v>3.1950144999999999E-2</v>
      </c>
      <c r="N2835">
        <v>6.5745365100000003E-3</v>
      </c>
      <c r="O2835">
        <v>1.0825529299999999E-4</v>
      </c>
      <c r="P2835">
        <v>1.4310019399999999E-4</v>
      </c>
      <c r="Q2835">
        <v>8.6187007299999997E-4</v>
      </c>
      <c r="R2835">
        <v>3.6698689800000002E-4</v>
      </c>
      <c r="S2835" s="1">
        <v>1.09336162E-5</v>
      </c>
      <c r="T2835" s="1">
        <v>3.4461320100000001E-5</v>
      </c>
      <c r="U2835" s="1">
        <v>9.3254084800000001E-5</v>
      </c>
      <c r="V2835">
        <v>1.20623101E-4</v>
      </c>
      <c r="W2835" s="1">
        <v>9.9455599599999997E-5</v>
      </c>
      <c r="X2835">
        <v>5.35783696E-4</v>
      </c>
      <c r="Y2835" s="1">
        <v>7.6031743899999995E-5</v>
      </c>
      <c r="Z2835">
        <v>1.18710138E-4</v>
      </c>
      <c r="AA2835">
        <v>3.48992545E-3</v>
      </c>
      <c r="AB2835">
        <v>1.42142896E-3</v>
      </c>
      <c r="AC2835" s="1">
        <v>7.3442696699999998E-5</v>
      </c>
      <c r="AD2835" s="1">
        <v>2.11085361E-5</v>
      </c>
      <c r="AE2835" s="1">
        <v>1.4315577299999999E-5</v>
      </c>
      <c r="AF2835" s="1">
        <v>1.02824969E-6</v>
      </c>
      <c r="AG2835" s="1">
        <v>1.0460290799999999E-5</v>
      </c>
      <c r="AH2835" s="1">
        <v>4.4926637299999997E-6</v>
      </c>
      <c r="AI2835" s="1">
        <v>1.4129841299999999E-7</v>
      </c>
      <c r="AJ2835" s="1">
        <v>6.1061385499999999E-7</v>
      </c>
    </row>
    <row r="2836" spans="1:36" x14ac:dyDescent="0.25">
      <c r="A2836">
        <v>0.69499999999999995</v>
      </c>
      <c r="B2836">
        <v>1.65</v>
      </c>
      <c r="C2836" s="1">
        <v>3.5349017000000001E-6</v>
      </c>
      <c r="D2836" s="1">
        <v>1.8466849800000001E-5</v>
      </c>
      <c r="E2836" s="1">
        <v>1.6015455E-5</v>
      </c>
      <c r="F2836" s="1">
        <v>7.22797262E-5</v>
      </c>
      <c r="G2836" s="1">
        <v>8.4325795299999999E-5</v>
      </c>
      <c r="H2836">
        <v>2.3933562899999998E-3</v>
      </c>
      <c r="I2836">
        <v>1.40316569E-2</v>
      </c>
      <c r="J2836">
        <v>0.17695259999999999</v>
      </c>
      <c r="K2836">
        <v>0.45538279500000001</v>
      </c>
      <c r="L2836">
        <v>0.21957737999999999</v>
      </c>
      <c r="M2836">
        <v>2.8749457499999999E-2</v>
      </c>
      <c r="N2836">
        <v>4.29250334E-3</v>
      </c>
      <c r="O2836">
        <v>2.09556633E-4</v>
      </c>
      <c r="P2836">
        <v>2.1067021599999999E-4</v>
      </c>
      <c r="Q2836">
        <v>8.5035093799999998E-4</v>
      </c>
      <c r="R2836">
        <v>2.5779494999999999E-4</v>
      </c>
      <c r="S2836" s="1">
        <v>1.71667967E-5</v>
      </c>
      <c r="T2836" s="1">
        <v>6.7658256000000002E-5</v>
      </c>
      <c r="U2836" s="1">
        <v>1.29808527E-5</v>
      </c>
      <c r="V2836" s="1">
        <v>5.3640250500000003E-5</v>
      </c>
      <c r="W2836" s="1">
        <v>4.1860814300000002E-6</v>
      </c>
      <c r="X2836">
        <v>4.7392210400000001E-4</v>
      </c>
      <c r="Y2836" s="1">
        <v>4.8743443599999999E-5</v>
      </c>
      <c r="Z2836" s="1">
        <v>6.4982364500000003E-5</v>
      </c>
      <c r="AA2836">
        <v>2.43646718E-3</v>
      </c>
      <c r="AB2836">
        <v>3.0031756000000001E-3</v>
      </c>
      <c r="AC2836" s="1">
        <v>8.8809541000000003E-5</v>
      </c>
      <c r="AD2836">
        <v>2.0587184500000001E-4</v>
      </c>
      <c r="AE2836" s="1">
        <v>1.61340665E-5</v>
      </c>
      <c r="AF2836" s="1">
        <v>4.9627046700000001E-6</v>
      </c>
      <c r="AG2836" s="1">
        <v>5.6457569799999996E-6</v>
      </c>
      <c r="AH2836" s="1">
        <v>1.87348139E-6</v>
      </c>
      <c r="AI2836" s="1">
        <v>1.09028017E-6</v>
      </c>
      <c r="AJ2836" s="1">
        <v>2.42859295E-6</v>
      </c>
    </row>
    <row r="2837" spans="1:36" x14ac:dyDescent="0.25">
      <c r="A2837">
        <v>0.69499999999999995</v>
      </c>
      <c r="B2837">
        <v>1.7</v>
      </c>
      <c r="C2837" s="1">
        <v>4.4001212800000002E-7</v>
      </c>
      <c r="D2837" s="1">
        <v>1.31766365E-5</v>
      </c>
      <c r="E2837" s="1">
        <v>2.9282700700000001E-5</v>
      </c>
      <c r="F2837" s="1">
        <v>3.4437361900000001E-5</v>
      </c>
      <c r="G2837" s="1">
        <v>8.9229134999999998E-5</v>
      </c>
      <c r="H2837">
        <v>2.0867624399999998E-3</v>
      </c>
      <c r="I2837">
        <v>1.34862195E-2</v>
      </c>
      <c r="J2837">
        <v>0.163903984</v>
      </c>
      <c r="K2837">
        <v>0.48394868899999999</v>
      </c>
      <c r="L2837">
        <v>0.21007269000000001</v>
      </c>
      <c r="M2837">
        <v>2.59101887E-2</v>
      </c>
      <c r="N2837">
        <v>2.6969553900000002E-3</v>
      </c>
      <c r="O2837">
        <v>3.3155879899999998E-4</v>
      </c>
      <c r="P2837">
        <v>2.7968544999999999E-4</v>
      </c>
      <c r="Q2837">
        <v>7.1657864699999996E-4</v>
      </c>
      <c r="R2837">
        <v>1.3470210600000001E-4</v>
      </c>
      <c r="S2837" s="1">
        <v>3.0986738699999998E-5</v>
      </c>
      <c r="T2837">
        <v>1.21369412E-4</v>
      </c>
      <c r="U2837" s="1">
        <v>4.8630274400000003E-5</v>
      </c>
      <c r="V2837" s="1">
        <v>2.2711703999999999E-5</v>
      </c>
      <c r="W2837" s="1">
        <v>3.1738856999999998E-5</v>
      </c>
      <c r="X2837">
        <v>1.80535285E-4</v>
      </c>
      <c r="Y2837">
        <v>1.6143526300000001E-4</v>
      </c>
      <c r="Z2837">
        <v>1.1226422E-4</v>
      </c>
      <c r="AA2837">
        <v>8.2657989500000003E-4</v>
      </c>
      <c r="AB2837">
        <v>3.5972269799999998E-3</v>
      </c>
      <c r="AC2837">
        <v>1.2200122199999999E-4</v>
      </c>
      <c r="AD2837">
        <v>2.88871464E-4</v>
      </c>
      <c r="AE2837" s="1">
        <v>6.16650281E-6</v>
      </c>
      <c r="AF2837" s="1">
        <v>4.4253470900000001E-6</v>
      </c>
      <c r="AG2837" s="1">
        <v>3.5777670299999999E-6</v>
      </c>
      <c r="AH2837" s="1">
        <v>5.6042328599999998E-6</v>
      </c>
      <c r="AI2837" s="1">
        <v>7.6018418999999997E-7</v>
      </c>
      <c r="AJ2837" s="1">
        <v>1.01409994E-7</v>
      </c>
    </row>
    <row r="2838" spans="1:36" x14ac:dyDescent="0.25">
      <c r="A2838">
        <v>0.69499999999999995</v>
      </c>
      <c r="B2838">
        <v>1.75</v>
      </c>
      <c r="C2838" s="1">
        <v>7.6234916599999998E-6</v>
      </c>
      <c r="D2838" s="1">
        <v>1.20268688E-5</v>
      </c>
      <c r="E2838" s="1">
        <v>3.8011815199999998E-5</v>
      </c>
      <c r="F2838" s="1">
        <v>1.8641076099999999E-5</v>
      </c>
      <c r="G2838">
        <v>1.2643273000000001E-4</v>
      </c>
      <c r="H2838">
        <v>1.7275462400000001E-3</v>
      </c>
      <c r="I2838">
        <v>1.30100774E-2</v>
      </c>
      <c r="J2838">
        <v>0.150521927</v>
      </c>
      <c r="K2838">
        <v>0.51337544300000004</v>
      </c>
      <c r="L2838">
        <v>0.20006727399999999</v>
      </c>
      <c r="M2838">
        <v>2.3423109399999999E-2</v>
      </c>
      <c r="N2838">
        <v>1.7384227499999999E-3</v>
      </c>
      <c r="O2838">
        <v>4.2848491899999999E-4</v>
      </c>
      <c r="P2838">
        <v>3.2122392800000002E-4</v>
      </c>
      <c r="Q2838">
        <v>4.8815841500000001E-4</v>
      </c>
      <c r="R2838" s="1">
        <v>3.97572969E-5</v>
      </c>
      <c r="S2838" s="1">
        <v>4.0059473799999997E-5</v>
      </c>
      <c r="T2838">
        <v>1.39523484E-4</v>
      </c>
      <c r="U2838" s="1">
        <v>9.5580079600000002E-5</v>
      </c>
      <c r="V2838" s="1">
        <v>1.4369328599999999E-5</v>
      </c>
      <c r="W2838">
        <v>1.0999965700000001E-4</v>
      </c>
      <c r="X2838" s="1">
        <v>6.5649020199999997E-6</v>
      </c>
      <c r="Y2838">
        <v>1.4197114400000001E-4</v>
      </c>
      <c r="Z2838">
        <v>1.09539101E-4</v>
      </c>
      <c r="AA2838" s="1">
        <v>8.0002289299999996E-5</v>
      </c>
      <c r="AB2838">
        <v>2.57102972E-3</v>
      </c>
      <c r="AC2838">
        <v>2.1209031699999999E-4</v>
      </c>
      <c r="AD2838" s="1">
        <v>5.92984657E-5</v>
      </c>
      <c r="AE2838" s="1">
        <v>9.8168911200000001E-5</v>
      </c>
      <c r="AF2838" s="1">
        <v>1.36879904E-6</v>
      </c>
      <c r="AG2838" s="1">
        <v>1.9184594199999999E-5</v>
      </c>
      <c r="AH2838" s="1">
        <v>6.3390783200000001E-6</v>
      </c>
      <c r="AI2838" s="1">
        <v>5.7563768200000005E-7</v>
      </c>
      <c r="AJ2838" s="1">
        <v>2.8674979599999999E-6</v>
      </c>
    </row>
    <row r="2839" spans="1:36" x14ac:dyDescent="0.25">
      <c r="A2839">
        <v>0.69499999999999995</v>
      </c>
      <c r="B2839">
        <v>1.8</v>
      </c>
      <c r="C2839" s="1">
        <v>1.9679423799999999E-5</v>
      </c>
      <c r="D2839" s="1">
        <v>1.3904474400000001E-5</v>
      </c>
      <c r="E2839" s="1">
        <v>3.81687602E-5</v>
      </c>
      <c r="F2839" s="1">
        <v>2.94321403E-5</v>
      </c>
      <c r="G2839">
        <v>1.90687077E-4</v>
      </c>
      <c r="H2839">
        <v>1.3538189300000001E-3</v>
      </c>
      <c r="I2839">
        <v>1.25697749E-2</v>
      </c>
      <c r="J2839">
        <v>0.13711810199999999</v>
      </c>
      <c r="K2839">
        <v>0.54264868600000005</v>
      </c>
      <c r="L2839">
        <v>0.18902666000000001</v>
      </c>
      <c r="M2839">
        <v>2.1117188799999999E-2</v>
      </c>
      <c r="N2839">
        <v>1.27654608E-3</v>
      </c>
      <c r="O2839">
        <v>4.7293884699999998E-4</v>
      </c>
      <c r="P2839">
        <v>3.1635796700000001E-4</v>
      </c>
      <c r="Q2839">
        <v>2.3829179400000001E-4</v>
      </c>
      <c r="R2839" s="1">
        <v>6.6725619999999999E-7</v>
      </c>
      <c r="S2839" s="1">
        <v>3.6096461299999997E-5</v>
      </c>
      <c r="T2839">
        <v>1.15355268E-4</v>
      </c>
      <c r="U2839" s="1">
        <v>9.6254591600000003E-5</v>
      </c>
      <c r="V2839" s="1">
        <v>9.5036706300000006E-6</v>
      </c>
      <c r="W2839">
        <v>1.3519566899999999E-4</v>
      </c>
      <c r="X2839" s="1">
        <v>5.7529701199999998E-5</v>
      </c>
      <c r="Y2839" s="1">
        <v>5.2972047100000001E-5</v>
      </c>
      <c r="Z2839" s="1">
        <v>3.9861796499999999E-5</v>
      </c>
      <c r="AA2839">
        <v>2.4226858399999999E-4</v>
      </c>
      <c r="AB2839">
        <v>9.9229261300000002E-4</v>
      </c>
      <c r="AC2839">
        <v>2.5430680099999999E-4</v>
      </c>
      <c r="AD2839">
        <v>3.6036755200000002E-4</v>
      </c>
      <c r="AE2839">
        <v>1.3653718399999999E-4</v>
      </c>
      <c r="AF2839" s="1">
        <v>1.41312609E-5</v>
      </c>
      <c r="AG2839" s="1">
        <v>1.10436814E-6</v>
      </c>
      <c r="AH2839" s="1">
        <v>2.27713983E-6</v>
      </c>
      <c r="AI2839" s="1">
        <v>1.8477589599999999E-6</v>
      </c>
      <c r="AJ2839" s="1">
        <v>4.6710279E-7</v>
      </c>
    </row>
    <row r="2840" spans="1:36" x14ac:dyDescent="0.25">
      <c r="A2840">
        <v>0.69499999999999995</v>
      </c>
      <c r="B2840">
        <v>1.85</v>
      </c>
      <c r="C2840" s="1">
        <v>2.74508022E-5</v>
      </c>
      <c r="D2840" s="1">
        <v>1.6245769499999999E-5</v>
      </c>
      <c r="E2840" s="1">
        <v>3.1709243400000002E-5</v>
      </c>
      <c r="F2840" s="1">
        <v>6.9971334800000005E-5</v>
      </c>
      <c r="G2840">
        <v>2.6569405700000001E-4</v>
      </c>
      <c r="H2840">
        <v>1.0315486599999999E-3</v>
      </c>
      <c r="I2840">
        <v>1.2055368800000001E-2</v>
      </c>
      <c r="J2840">
        <v>0.124067255</v>
      </c>
      <c r="K2840">
        <v>0.57086493500000002</v>
      </c>
      <c r="L2840">
        <v>0.17674699299999999</v>
      </c>
      <c r="M2840">
        <v>1.8987361599999999E-2</v>
      </c>
      <c r="N2840">
        <v>1.1810520599999999E-3</v>
      </c>
      <c r="O2840">
        <v>4.5556090999999998E-4</v>
      </c>
      <c r="P2840">
        <v>2.7807005200000001E-4</v>
      </c>
      <c r="Q2840" s="1">
        <v>6.7153549600000004E-5</v>
      </c>
      <c r="R2840" s="1">
        <v>1.88015824E-5</v>
      </c>
      <c r="S2840" s="1">
        <v>2.30956766E-5</v>
      </c>
      <c r="T2840" s="1">
        <v>8.3912678500000005E-5</v>
      </c>
      <c r="U2840" s="1">
        <v>6.40192389E-5</v>
      </c>
      <c r="V2840" s="1">
        <v>4.2537275800000001E-6</v>
      </c>
      <c r="W2840" s="1">
        <v>8.9266323399999999E-5</v>
      </c>
      <c r="X2840">
        <v>1.5951840700000001E-4</v>
      </c>
      <c r="Y2840" s="1">
        <v>1.5709007000000001E-5</v>
      </c>
      <c r="Z2840" s="1">
        <v>1.6176609899999999E-5</v>
      </c>
      <c r="AA2840">
        <v>4.1926764499999999E-4</v>
      </c>
      <c r="AB2840">
        <v>1.46815144E-4</v>
      </c>
      <c r="AC2840">
        <v>1.82076429E-4</v>
      </c>
      <c r="AD2840">
        <v>1.5340843100000001E-3</v>
      </c>
      <c r="AE2840" s="1">
        <v>6.0467532900000002E-5</v>
      </c>
      <c r="AF2840" s="1">
        <v>1.0479543299999999E-5</v>
      </c>
      <c r="AG2840" s="1">
        <v>2.4415275000000001E-5</v>
      </c>
      <c r="AH2840" s="1">
        <v>1.04968095E-5</v>
      </c>
      <c r="AI2840" s="1">
        <v>3.54143978E-7</v>
      </c>
      <c r="AJ2840" s="1">
        <v>3.7167220200000002E-6</v>
      </c>
    </row>
    <row r="2841" spans="1:36" x14ac:dyDescent="0.25">
      <c r="A2841">
        <v>0.69499999999999995</v>
      </c>
      <c r="B2841">
        <v>1.9</v>
      </c>
      <c r="C2841" s="1">
        <v>2.5312574099999999E-5</v>
      </c>
      <c r="D2841" s="1">
        <v>1.8965042700000002E-5</v>
      </c>
      <c r="E2841" s="1">
        <v>2.3398430699999999E-5</v>
      </c>
      <c r="F2841">
        <v>1.2640808000000001E-4</v>
      </c>
      <c r="G2841">
        <v>3.4539652799999999E-4</v>
      </c>
      <c r="H2841">
        <v>7.5113246700000004E-4</v>
      </c>
      <c r="I2841">
        <v>1.1486117299999999E-2</v>
      </c>
      <c r="J2841">
        <v>0.1112586</v>
      </c>
      <c r="K2841">
        <v>0.59848204299999996</v>
      </c>
      <c r="L2841">
        <v>0.16369186899999999</v>
      </c>
      <c r="M2841">
        <v>1.7142444699999999E-2</v>
      </c>
      <c r="N2841">
        <v>1.3408068400000001E-3</v>
      </c>
      <c r="O2841">
        <v>3.8941670500000002E-4</v>
      </c>
      <c r="P2841">
        <v>2.2861402299999999E-4</v>
      </c>
      <c r="Q2841" s="1">
        <v>3.0812994400000001E-5</v>
      </c>
      <c r="R2841" s="1">
        <v>6.67735313E-5</v>
      </c>
      <c r="S2841" s="1">
        <v>1.1171534299999999E-5</v>
      </c>
      <c r="T2841" s="1">
        <v>6.69195862E-5</v>
      </c>
      <c r="U2841" s="1">
        <v>3.1481496299999997E-5</v>
      </c>
      <c r="V2841" s="1">
        <v>2.7459182199999999E-6</v>
      </c>
      <c r="W2841" s="1">
        <v>2.8177942000000002E-5</v>
      </c>
      <c r="X2841">
        <v>1.44494646E-4</v>
      </c>
      <c r="Y2841" s="1">
        <v>2.84326415E-5</v>
      </c>
      <c r="Z2841" s="1">
        <v>5.4783437199999999E-5</v>
      </c>
      <c r="AA2841">
        <v>2.2543123000000001E-4</v>
      </c>
      <c r="AB2841" s="1">
        <v>8.5666033599999996E-5</v>
      </c>
      <c r="AC2841">
        <v>1.04846582E-4</v>
      </c>
      <c r="AD2841">
        <v>2.0683708999999998E-3</v>
      </c>
      <c r="AE2841">
        <v>7.0467899799999995E-4</v>
      </c>
      <c r="AF2841" s="1">
        <v>1.71714938E-5</v>
      </c>
      <c r="AG2841" s="1">
        <v>2.8281556E-5</v>
      </c>
      <c r="AH2841" s="1">
        <v>3.0475831600000002E-6</v>
      </c>
      <c r="AI2841" s="1">
        <v>2.5322538599999998E-6</v>
      </c>
      <c r="AJ2841" s="1">
        <v>2.1826674800000001E-6</v>
      </c>
    </row>
    <row r="2842" spans="1:36" x14ac:dyDescent="0.25">
      <c r="A2842">
        <v>0.69499999999999995</v>
      </c>
      <c r="B2842">
        <v>1.95</v>
      </c>
      <c r="C2842" s="1">
        <v>1.5514062499999998E-5</v>
      </c>
      <c r="D2842" s="1">
        <v>2.0306442000000001E-5</v>
      </c>
      <c r="E2842" s="1">
        <v>1.55211299E-5</v>
      </c>
      <c r="F2842">
        <v>1.82234231E-4</v>
      </c>
      <c r="G2842">
        <v>4.1419653500000001E-4</v>
      </c>
      <c r="H2842">
        <v>5.1471630699999999E-4</v>
      </c>
      <c r="I2842">
        <v>1.0839951800000001E-2</v>
      </c>
      <c r="J2842">
        <v>9.8534225399999995E-2</v>
      </c>
      <c r="K2842">
        <v>0.62601628399999998</v>
      </c>
      <c r="L2842">
        <v>0.15030812199999999</v>
      </c>
      <c r="M2842">
        <v>1.5682831299999998E-2</v>
      </c>
      <c r="N2842">
        <v>1.6808729900000001E-3</v>
      </c>
      <c r="O2842">
        <v>3.0896044300000002E-4</v>
      </c>
      <c r="P2842">
        <v>1.77542683E-4</v>
      </c>
      <c r="Q2842">
        <v>1.11830243E-4</v>
      </c>
      <c r="R2842">
        <v>1.07760061E-4</v>
      </c>
      <c r="S2842" s="1">
        <v>6.3031842600000001E-6</v>
      </c>
      <c r="T2842" s="1">
        <v>5.6926831400000003E-5</v>
      </c>
      <c r="U2842" s="1">
        <v>1.4309394500000001E-5</v>
      </c>
      <c r="V2842" s="1">
        <v>4.7147463999999997E-6</v>
      </c>
      <c r="W2842" s="1">
        <v>4.46325082E-6</v>
      </c>
      <c r="X2842" s="1">
        <v>4.9160367499999999E-5</v>
      </c>
      <c r="Y2842" s="1">
        <v>3.5510756600000002E-5</v>
      </c>
      <c r="Z2842" s="1">
        <v>6.1262100899999995E-5</v>
      </c>
      <c r="AA2842" s="1">
        <v>2.3454828800000001E-5</v>
      </c>
      <c r="AB2842">
        <v>1.51807761E-4</v>
      </c>
      <c r="AC2842" s="1">
        <v>8.59856173E-5</v>
      </c>
      <c r="AD2842">
        <v>1.123623E-3</v>
      </c>
      <c r="AE2842">
        <v>2.2582394599999999E-3</v>
      </c>
      <c r="AF2842" s="1">
        <v>7.2664201899999995E-5</v>
      </c>
      <c r="AG2842" s="1">
        <v>1.29797201E-5</v>
      </c>
      <c r="AH2842" s="1">
        <v>1.87337019E-5</v>
      </c>
      <c r="AI2842" s="1">
        <v>1.7700097199999999E-7</v>
      </c>
      <c r="AJ2842" s="1">
        <v>4.22706784E-6</v>
      </c>
    </row>
    <row r="2843" spans="1:36" x14ac:dyDescent="0.25">
      <c r="A2843">
        <v>0.69499999999999995</v>
      </c>
      <c r="B2843">
        <v>2</v>
      </c>
      <c r="C2843" s="1">
        <v>4.65414132E-6</v>
      </c>
      <c r="D2843" s="1">
        <v>1.9686751399999998E-5</v>
      </c>
      <c r="E2843" s="1">
        <v>1.00063411E-5</v>
      </c>
      <c r="F2843">
        <v>2.2074483999999999E-4</v>
      </c>
      <c r="G2843">
        <v>4.5075268499999998E-4</v>
      </c>
      <c r="H2843">
        <v>3.3764260699999999E-4</v>
      </c>
      <c r="I2843">
        <v>1.0014461000000001E-2</v>
      </c>
      <c r="J2843">
        <v>8.6213523E-2</v>
      </c>
      <c r="K2843">
        <v>0.65323948700000001</v>
      </c>
      <c r="L2843">
        <v>0.136909059</v>
      </c>
      <c r="M2843">
        <v>1.4678524599999999E-2</v>
      </c>
      <c r="N2843">
        <v>2.1074225399999999E-3</v>
      </c>
      <c r="O2843">
        <v>2.40382624E-4</v>
      </c>
      <c r="P2843">
        <v>1.3476664300000001E-4</v>
      </c>
      <c r="Q2843">
        <v>2.39031301E-4</v>
      </c>
      <c r="R2843">
        <v>1.1368209000000001E-4</v>
      </c>
      <c r="S2843" s="1">
        <v>1.0359204799999999E-5</v>
      </c>
      <c r="T2843" s="1">
        <v>4.2812200400000003E-5</v>
      </c>
      <c r="U2843" s="1">
        <v>8.2123415300000006E-6</v>
      </c>
      <c r="V2843" s="1">
        <v>6.3801338200000004E-6</v>
      </c>
      <c r="W2843" s="1">
        <v>2.1009299999999999E-5</v>
      </c>
      <c r="X2843" s="1">
        <v>7.6719989499999998E-7</v>
      </c>
      <c r="Y2843" s="1">
        <v>2.5599926999999999E-5</v>
      </c>
      <c r="Z2843" s="1">
        <v>1.93687083E-5</v>
      </c>
      <c r="AA2843" s="1">
        <v>3.7399798300000003E-5</v>
      </c>
      <c r="AB2843" s="1">
        <v>7.6022761099999998E-5</v>
      </c>
      <c r="AC2843" s="1">
        <v>6.3027682500000002E-5</v>
      </c>
      <c r="AD2843">
        <v>1.41930676E-4</v>
      </c>
      <c r="AE2843">
        <v>2.9111720800000002E-3</v>
      </c>
      <c r="AF2843">
        <v>1.64075017E-4</v>
      </c>
      <c r="AG2843">
        <v>1.7671946300000001E-4</v>
      </c>
      <c r="AH2843" s="1">
        <v>1.66508131E-5</v>
      </c>
      <c r="AI2843" s="1">
        <v>4.8146271099999999E-6</v>
      </c>
      <c r="AJ2843" s="1">
        <v>9.3007924000000003E-6</v>
      </c>
    </row>
    <row r="2844" spans="1:36" x14ac:dyDescent="0.25">
      <c r="A2844">
        <v>0.69499999999999995</v>
      </c>
      <c r="B2844">
        <v>2.0499999999999998</v>
      </c>
      <c r="C2844" s="1">
        <v>5.0177570799999998E-7</v>
      </c>
      <c r="D2844" s="1">
        <v>1.82660829E-5</v>
      </c>
      <c r="E2844" s="1">
        <v>6.83542702E-6</v>
      </c>
      <c r="F2844">
        <v>2.27029178E-4</v>
      </c>
      <c r="G2844">
        <v>4.53661856E-4</v>
      </c>
      <c r="H2844">
        <v>2.00458587E-4</v>
      </c>
      <c r="I2844">
        <v>9.1014780700000002E-3</v>
      </c>
      <c r="J2844">
        <v>7.4448874700000001E-2</v>
      </c>
      <c r="K2844">
        <v>0.68034525400000001</v>
      </c>
      <c r="L2844">
        <v>0.123865935</v>
      </c>
      <c r="M2844">
        <v>1.40132114E-2</v>
      </c>
      <c r="N2844">
        <v>2.46749264E-3</v>
      </c>
      <c r="O2844">
        <v>1.8997296100000001E-4</v>
      </c>
      <c r="P2844">
        <v>1.0933911099999999E-4</v>
      </c>
      <c r="Q2844">
        <v>3.2787499899999999E-4</v>
      </c>
      <c r="R2844" s="1">
        <v>8.2293978300000003E-5</v>
      </c>
      <c r="S2844" s="1">
        <v>1.9339576499999999E-5</v>
      </c>
      <c r="T2844" s="1">
        <v>2.5197182899999998E-5</v>
      </c>
      <c r="U2844" s="1">
        <v>6.1522974699999999E-6</v>
      </c>
      <c r="V2844" s="1">
        <v>6.0318742299999997E-6</v>
      </c>
      <c r="W2844" s="1">
        <v>3.9481467300000003E-5</v>
      </c>
      <c r="X2844" s="1">
        <v>2.44100754E-5</v>
      </c>
      <c r="Y2844" s="1">
        <v>1.89044559E-5</v>
      </c>
      <c r="Z2844" s="1">
        <v>1.2021993500000001E-6</v>
      </c>
      <c r="AA2844" s="1">
        <v>7.0198022800000001E-5</v>
      </c>
      <c r="AB2844" s="1">
        <v>8.78189448E-6</v>
      </c>
      <c r="AC2844" s="1">
        <v>2.69585123E-5</v>
      </c>
      <c r="AD2844">
        <v>1.3354540199999999E-4</v>
      </c>
      <c r="AE2844">
        <v>1.71074198E-3</v>
      </c>
      <c r="AF2844">
        <v>2.8208634000000002E-4</v>
      </c>
      <c r="AG2844">
        <v>1.3091627099999999E-4</v>
      </c>
      <c r="AH2844" s="1">
        <v>1.6841647700000001E-5</v>
      </c>
      <c r="AI2844" s="1">
        <v>4.8358670900000004E-6</v>
      </c>
      <c r="AJ2844" s="1">
        <v>8.8991169300000001E-7</v>
      </c>
    </row>
    <row r="2845" spans="1:36" x14ac:dyDescent="0.25">
      <c r="A2845">
        <v>0.69499999999999995</v>
      </c>
      <c r="B2845">
        <v>2.1</v>
      </c>
      <c r="C2845" s="1">
        <v>4.8621770500000002E-6</v>
      </c>
      <c r="D2845" s="1">
        <v>1.4962650599999999E-5</v>
      </c>
      <c r="E2845" s="1">
        <v>6.8604700400000004E-6</v>
      </c>
      <c r="F2845">
        <v>2.03041671E-4</v>
      </c>
      <c r="G2845">
        <v>4.2463587899999999E-4</v>
      </c>
      <c r="H2845">
        <v>1.06954138E-4</v>
      </c>
      <c r="I2845">
        <v>8.1127572400000007E-3</v>
      </c>
      <c r="J2845">
        <v>6.3343245199999995E-2</v>
      </c>
      <c r="K2845">
        <v>0.70673353900000002</v>
      </c>
      <c r="L2845">
        <v>0.111060019</v>
      </c>
      <c r="M2845">
        <v>1.3469999099999999E-2</v>
      </c>
      <c r="N2845">
        <v>2.6732757099999999E-3</v>
      </c>
      <c r="O2845">
        <v>1.6112675E-4</v>
      </c>
      <c r="P2845" s="1">
        <v>9.83455453E-5</v>
      </c>
      <c r="Q2845">
        <v>3.3728001300000003E-4</v>
      </c>
      <c r="R2845" s="1">
        <v>4.0209194900000003E-5</v>
      </c>
      <c r="S2845" s="1">
        <v>2.2567778400000001E-5</v>
      </c>
      <c r="T2845" s="1">
        <v>1.8379103700000001E-5</v>
      </c>
      <c r="U2845" s="1">
        <v>1.15915285E-5</v>
      </c>
      <c r="V2845" s="1">
        <v>3.24841159E-6</v>
      </c>
      <c r="W2845" s="1">
        <v>3.22475316E-5</v>
      </c>
      <c r="X2845" s="1">
        <v>5.1469374599999997E-5</v>
      </c>
      <c r="Y2845" s="1">
        <v>1.9333908100000002E-5</v>
      </c>
      <c r="Z2845" s="1">
        <v>2.16318999E-5</v>
      </c>
      <c r="AA2845" s="1">
        <v>2.0240350099999998E-5</v>
      </c>
      <c r="AB2845" s="1">
        <v>1.5565791800000001E-5</v>
      </c>
      <c r="AC2845" s="1">
        <v>2.0246883699999999E-5</v>
      </c>
      <c r="AD2845">
        <v>3.0502628199999997E-4</v>
      </c>
      <c r="AE2845">
        <v>3.4580412999999998E-4</v>
      </c>
      <c r="AF2845">
        <v>3.2797987900000001E-4</v>
      </c>
      <c r="AG2845" s="1">
        <v>5.0979354500000001E-5</v>
      </c>
      <c r="AH2845">
        <v>1.24884026E-4</v>
      </c>
      <c r="AI2845" s="1">
        <v>2.1384970900000002E-6</v>
      </c>
      <c r="AJ2845" s="1">
        <v>1.62884534E-5</v>
      </c>
    </row>
    <row r="2846" spans="1:36" x14ac:dyDescent="0.25">
      <c r="A2846">
        <v>0.69499999999999995</v>
      </c>
      <c r="B2846">
        <v>2.15</v>
      </c>
      <c r="C2846" s="1">
        <v>1.3834408600000001E-5</v>
      </c>
      <c r="D2846" s="1">
        <v>1.13529544E-5</v>
      </c>
      <c r="E2846" s="1">
        <v>7.5400215299999998E-6</v>
      </c>
      <c r="F2846">
        <v>1.55182153E-4</v>
      </c>
      <c r="G2846">
        <v>3.6134349000000002E-4</v>
      </c>
      <c r="H2846" s="1">
        <v>5.5307536299999999E-5</v>
      </c>
      <c r="I2846">
        <v>7.0140409299999998E-3</v>
      </c>
      <c r="J2846">
        <v>5.3245496699999999E-2</v>
      </c>
      <c r="K2846">
        <v>0.73119126000000001</v>
      </c>
      <c r="L2846">
        <v>9.8340456300000004E-2</v>
      </c>
      <c r="M2846">
        <v>1.29962616E-2</v>
      </c>
      <c r="N2846">
        <v>2.7215495199999998E-3</v>
      </c>
      <c r="O2846">
        <v>1.53626812E-4</v>
      </c>
      <c r="P2846" s="1">
        <v>9.6024948200000004E-5</v>
      </c>
      <c r="Q2846">
        <v>2.76294735E-4</v>
      </c>
      <c r="R2846" s="1">
        <v>1.3443196199999999E-5</v>
      </c>
      <c r="S2846" s="1">
        <v>1.6505848400000002E-5</v>
      </c>
      <c r="T2846" s="1">
        <v>3.2178006399999999E-5</v>
      </c>
      <c r="U2846" s="1">
        <v>2.24025439E-5</v>
      </c>
      <c r="V2846" s="1">
        <v>3.1025916300000001E-7</v>
      </c>
      <c r="W2846" s="1">
        <v>1.2885449800000001E-5</v>
      </c>
      <c r="X2846" s="1">
        <v>3.8258982500000003E-5</v>
      </c>
      <c r="Y2846" s="1">
        <v>1.72261302E-5</v>
      </c>
      <c r="Z2846" s="1">
        <v>2.9607697399999999E-5</v>
      </c>
      <c r="AA2846" s="1">
        <v>3.6351139500000001E-6</v>
      </c>
      <c r="AB2846" s="1">
        <v>1.8281935400000001E-5</v>
      </c>
      <c r="AC2846" s="1">
        <v>2.3383428099999999E-5</v>
      </c>
      <c r="AD2846">
        <v>1.3063324799999999E-4</v>
      </c>
      <c r="AE2846" s="1">
        <v>6.1777783000000004E-5</v>
      </c>
      <c r="AF2846">
        <v>2.4066651E-4</v>
      </c>
      <c r="AG2846">
        <v>7.4343406700000001E-4</v>
      </c>
      <c r="AH2846" s="1">
        <v>4.3304103799999999E-5</v>
      </c>
      <c r="AI2846" s="1">
        <v>1.6060004999999999E-5</v>
      </c>
      <c r="AJ2846" s="1">
        <v>1.00686377E-7</v>
      </c>
    </row>
    <row r="2847" spans="1:36" x14ac:dyDescent="0.25">
      <c r="A2847">
        <v>0.69499999999999995</v>
      </c>
      <c r="B2847">
        <v>2.2000000000000002</v>
      </c>
      <c r="C2847" s="1">
        <v>2.0861772499999999E-5</v>
      </c>
      <c r="D2847" s="1">
        <v>7.6763339099999992E-6</v>
      </c>
      <c r="E2847" s="1">
        <v>9.0363290099999993E-6</v>
      </c>
      <c r="F2847" s="1">
        <v>9.7283990799999998E-5</v>
      </c>
      <c r="G2847">
        <v>2.8420336099999998E-4</v>
      </c>
      <c r="H2847" s="1">
        <v>2.5868249200000001E-5</v>
      </c>
      <c r="I2847">
        <v>5.9252464200000004E-3</v>
      </c>
      <c r="J2847">
        <v>4.4086887499999998E-2</v>
      </c>
      <c r="K2847">
        <v>0.75397794100000004</v>
      </c>
      <c r="L2847">
        <v>8.6029721000000003E-2</v>
      </c>
      <c r="M2847">
        <v>1.2555217699999999E-2</v>
      </c>
      <c r="N2847">
        <v>2.6148532199999999E-3</v>
      </c>
      <c r="O2847">
        <v>1.5654302700000001E-4</v>
      </c>
      <c r="P2847" s="1">
        <v>9.2528388999999996E-5</v>
      </c>
      <c r="Q2847">
        <v>1.7435200800000001E-4</v>
      </c>
      <c r="R2847" s="1">
        <v>7.9484193199999998E-6</v>
      </c>
      <c r="S2847" s="1">
        <v>8.2511883399999995E-6</v>
      </c>
      <c r="T2847" s="1">
        <v>5.28631223E-5</v>
      </c>
      <c r="U2847" s="1">
        <v>2.6516959000000002E-5</v>
      </c>
      <c r="V2847" s="1">
        <v>1.18274142E-6</v>
      </c>
      <c r="W2847" s="1">
        <v>5.4685778299999999E-6</v>
      </c>
      <c r="X2847" s="1">
        <v>8.8617432500000002E-6</v>
      </c>
      <c r="Y2847" s="1">
        <v>1.30996903E-5</v>
      </c>
      <c r="Z2847" s="1">
        <v>1.0157708199999999E-5</v>
      </c>
      <c r="AA2847" s="1">
        <v>3.71745607E-5</v>
      </c>
      <c r="AB2847" s="1">
        <v>3.9684533499999998E-6</v>
      </c>
      <c r="AC2847" s="1">
        <v>8.3100105200000001E-6</v>
      </c>
      <c r="AD2847" s="1">
        <v>5.69131337E-6</v>
      </c>
      <c r="AE2847">
        <v>1.49512015E-4</v>
      </c>
      <c r="AF2847">
        <v>1.2702397499999999E-4</v>
      </c>
      <c r="AG2847">
        <v>1.1388779400000001E-3</v>
      </c>
      <c r="AH2847">
        <v>3.1171076700000001E-4</v>
      </c>
      <c r="AI2847" s="1">
        <v>4.6804865900000002E-6</v>
      </c>
      <c r="AJ2847" s="1">
        <v>3.5179335899999997E-5</v>
      </c>
    </row>
    <row r="2848" spans="1:36" x14ac:dyDescent="0.25">
      <c r="A2848">
        <v>0.69499999999999995</v>
      </c>
      <c r="B2848">
        <v>2.25</v>
      </c>
      <c r="C2848" s="1">
        <v>2.1296918600000002E-5</v>
      </c>
      <c r="D2848" s="1">
        <v>4.77662062E-6</v>
      </c>
      <c r="E2848" s="1">
        <v>1.1957630099999999E-5</v>
      </c>
      <c r="F2848" s="1">
        <v>4.3779088100000001E-5</v>
      </c>
      <c r="G2848">
        <v>2.04187023E-4</v>
      </c>
      <c r="H2848" s="1">
        <v>1.26333661E-5</v>
      </c>
      <c r="I2848">
        <v>4.8421285899999996E-3</v>
      </c>
      <c r="J2848">
        <v>3.5653332699999998E-2</v>
      </c>
      <c r="K2848">
        <v>0.77563342700000004</v>
      </c>
      <c r="L2848">
        <v>7.4274998499999995E-2</v>
      </c>
      <c r="M2848">
        <v>1.20381894E-2</v>
      </c>
      <c r="N2848">
        <v>2.3803391499999998E-3</v>
      </c>
      <c r="O2848">
        <v>1.5449541999999999E-4</v>
      </c>
      <c r="P2848" s="1">
        <v>8.5349531500000003E-5</v>
      </c>
      <c r="Q2848" s="1">
        <v>7.4580747699999999E-5</v>
      </c>
      <c r="R2848" s="1">
        <v>1.59268393E-5</v>
      </c>
      <c r="S2848" s="1">
        <v>6.7684565099999997E-6</v>
      </c>
      <c r="T2848" s="1">
        <v>5.9114326700000003E-5</v>
      </c>
      <c r="U2848" s="1">
        <v>1.9251822600000001E-5</v>
      </c>
      <c r="V2848" s="1">
        <v>5.73135047E-6</v>
      </c>
      <c r="W2848" s="1">
        <v>1.2811327700000001E-5</v>
      </c>
      <c r="X2848" s="1">
        <v>6.7185164400000001E-7</v>
      </c>
      <c r="Y2848" s="1">
        <v>1.0394577000000001E-5</v>
      </c>
      <c r="Z2848" s="1">
        <v>6.12604213E-7</v>
      </c>
      <c r="AA2848" s="1">
        <v>3.5562001099999997E-5</v>
      </c>
      <c r="AB2848" s="1">
        <v>6.4495413599999999E-6</v>
      </c>
      <c r="AC2848" s="1">
        <v>7.2152005099999999E-7</v>
      </c>
      <c r="AD2848" s="1">
        <v>3.49454791E-5</v>
      </c>
      <c r="AE2848" s="1">
        <v>5.6236607000000002E-5</v>
      </c>
      <c r="AF2848" s="1">
        <v>4.8129274400000002E-5</v>
      </c>
      <c r="AG2848">
        <v>4.16845121E-4</v>
      </c>
      <c r="AH2848">
        <v>1.68677906E-3</v>
      </c>
      <c r="AI2848" s="1">
        <v>3.57974871E-5</v>
      </c>
      <c r="AJ2848" s="1">
        <v>1.64141517E-5</v>
      </c>
    </row>
    <row r="2849" spans="1:36" x14ac:dyDescent="0.25">
      <c r="A2849">
        <v>0.69499999999999995</v>
      </c>
      <c r="B2849">
        <v>2.2999999999999998</v>
      </c>
      <c r="C2849" s="1">
        <v>1.4340997000000001E-5</v>
      </c>
      <c r="D2849" s="1">
        <v>3.0622461E-6</v>
      </c>
      <c r="E2849" s="1">
        <v>1.6762463E-5</v>
      </c>
      <c r="F2849" s="1">
        <v>8.6004485599999998E-6</v>
      </c>
      <c r="G2849">
        <v>1.26751708E-4</v>
      </c>
      <c r="H2849" s="1">
        <v>8.4069484600000008E-6</v>
      </c>
      <c r="I2849">
        <v>3.77091363E-3</v>
      </c>
      <c r="J2849">
        <v>2.81865933E-2</v>
      </c>
      <c r="K2849">
        <v>0.795784355</v>
      </c>
      <c r="L2849">
        <v>6.3183525500000004E-2</v>
      </c>
      <c r="M2849">
        <v>1.1468171799999999E-2</v>
      </c>
      <c r="N2849">
        <v>2.0711774100000001E-3</v>
      </c>
      <c r="O2849">
        <v>1.4129767000000001E-4</v>
      </c>
      <c r="P2849" s="1">
        <v>9.0884658500000004E-5</v>
      </c>
      <c r="Q2849" s="1">
        <v>1.7374901600000001E-5</v>
      </c>
      <c r="R2849" s="1">
        <v>2.6282546299999998E-5</v>
      </c>
      <c r="S2849" s="1">
        <v>1.5520285099999998E-5</v>
      </c>
      <c r="T2849" s="1">
        <v>4.4345999999999999E-5</v>
      </c>
      <c r="U2849" s="1">
        <v>7.6329661099999997E-6</v>
      </c>
      <c r="V2849" s="1">
        <v>9.5123589900000003E-6</v>
      </c>
      <c r="W2849" s="1">
        <v>2.03891383E-5</v>
      </c>
      <c r="X2849" s="1">
        <v>1.06149094E-5</v>
      </c>
      <c r="Y2849" s="1">
        <v>6.3399991199999996E-6</v>
      </c>
      <c r="Z2849" s="1">
        <v>1.48692278E-5</v>
      </c>
      <c r="AA2849" s="1">
        <v>5.6386590000000003E-6</v>
      </c>
      <c r="AB2849" s="1">
        <v>1.55240758E-5</v>
      </c>
      <c r="AC2849" s="1">
        <v>8.3583745500000005E-6</v>
      </c>
      <c r="AD2849" s="1">
        <v>2.1384652200000001E-5</v>
      </c>
      <c r="AE2849" s="1">
        <v>2.73899218E-6</v>
      </c>
      <c r="AF2849" s="1">
        <v>9.4449129200000003E-6</v>
      </c>
      <c r="AG2849" s="1">
        <v>1.2301801300000001E-5</v>
      </c>
      <c r="AH2849">
        <v>2.3282525399999998E-3</v>
      </c>
      <c r="AI2849">
        <v>1.84962895E-4</v>
      </c>
      <c r="AJ2849" s="1">
        <v>4.1875227100000001E-5</v>
      </c>
    </row>
    <row r="2850" spans="1:36" x14ac:dyDescent="0.25">
      <c r="A2850">
        <v>0.69499999999999995</v>
      </c>
      <c r="B2850">
        <v>2.35</v>
      </c>
      <c r="C2850" s="1">
        <v>5.5456471099999999E-6</v>
      </c>
      <c r="D2850" s="1">
        <v>2.6669056699999999E-6</v>
      </c>
      <c r="E2850" s="1">
        <v>2.3718048E-5</v>
      </c>
      <c r="F2850" s="1">
        <v>5.6118883099999995E-7</v>
      </c>
      <c r="G2850" s="1">
        <v>6.7946813299999995E-5</v>
      </c>
      <c r="H2850" s="1">
        <v>7.8490199000000003E-6</v>
      </c>
      <c r="I2850">
        <v>2.82239547E-3</v>
      </c>
      <c r="J2850">
        <v>2.1623628400000001E-2</v>
      </c>
      <c r="K2850">
        <v>0.81501437200000004</v>
      </c>
      <c r="L2850">
        <v>5.3103302800000002E-2</v>
      </c>
      <c r="M2850">
        <v>1.08175549E-2</v>
      </c>
      <c r="N2850">
        <v>1.71004263E-3</v>
      </c>
      <c r="O2850">
        <v>1.2113366500000001E-4</v>
      </c>
      <c r="P2850">
        <v>1.10115316E-4</v>
      </c>
      <c r="Q2850" s="1">
        <v>9.1725816900000004E-6</v>
      </c>
      <c r="R2850" s="1">
        <v>3.2678938099999999E-5</v>
      </c>
      <c r="S2850" s="1">
        <v>2.54181637E-5</v>
      </c>
      <c r="T2850" s="1">
        <v>1.76538956E-5</v>
      </c>
      <c r="U2850" s="1">
        <v>1.23662342E-6</v>
      </c>
      <c r="V2850" s="1">
        <v>7.7743361899999996E-6</v>
      </c>
      <c r="W2850" s="1">
        <v>1.5697807900000001E-5</v>
      </c>
      <c r="X2850" s="1">
        <v>1.34816048E-5</v>
      </c>
      <c r="Y2850" s="1">
        <v>1.8404731299999999E-6</v>
      </c>
      <c r="Z2850" s="1">
        <v>2.0887431299999999E-5</v>
      </c>
      <c r="AA2850" s="1">
        <v>3.7421064599999999E-6</v>
      </c>
      <c r="AB2850" s="1">
        <v>1.37542498E-5</v>
      </c>
      <c r="AC2850" s="1">
        <v>5.6800451299999998E-6</v>
      </c>
      <c r="AD2850" s="1">
        <v>1.1932884400000001E-6</v>
      </c>
      <c r="AE2850" s="1">
        <v>2.0629569400000001E-5</v>
      </c>
      <c r="AF2850" s="1">
        <v>1.4060080599999999E-5</v>
      </c>
      <c r="AG2850">
        <v>1.97116997E-4</v>
      </c>
      <c r="AH2850">
        <v>1.08490303E-3</v>
      </c>
      <c r="AI2850">
        <v>3.7072422E-4</v>
      </c>
      <c r="AJ2850">
        <v>1.4022747600000001E-4</v>
      </c>
    </row>
    <row r="2851" spans="1:36" x14ac:dyDescent="0.25">
      <c r="A2851">
        <v>0.69499999999999995</v>
      </c>
      <c r="B2851">
        <v>2.4</v>
      </c>
      <c r="C2851" s="1">
        <v>5.1159164999999999E-7</v>
      </c>
      <c r="D2851" s="1">
        <v>3.1291086899999998E-6</v>
      </c>
      <c r="E2851" s="1">
        <v>3.0535109100000001E-5</v>
      </c>
      <c r="F2851" s="1">
        <v>1.8460803300000001E-5</v>
      </c>
      <c r="G2851" s="1">
        <v>2.7601790900000001E-5</v>
      </c>
      <c r="H2851" s="1">
        <v>9.5306046000000005E-6</v>
      </c>
      <c r="I2851">
        <v>1.9672029999999998E-3</v>
      </c>
      <c r="J2851">
        <v>1.59477791E-2</v>
      </c>
      <c r="K2851">
        <v>0.83293662499999999</v>
      </c>
      <c r="L2851">
        <v>4.3957149199999997E-2</v>
      </c>
      <c r="M2851">
        <v>9.9876226299999999E-3</v>
      </c>
      <c r="N2851">
        <v>1.3377127799999999E-3</v>
      </c>
      <c r="O2851" s="1">
        <v>9.9159930499999999E-5</v>
      </c>
      <c r="P2851">
        <v>1.29213119E-4</v>
      </c>
      <c r="Q2851" s="1">
        <v>3.27453992E-5</v>
      </c>
      <c r="R2851" s="1">
        <v>3.5478979200000003E-5</v>
      </c>
      <c r="S2851" s="1">
        <v>2.62139386E-5</v>
      </c>
      <c r="T2851" s="1">
        <v>1.3873362100000001E-6</v>
      </c>
      <c r="U2851" s="1">
        <v>4.3605318500000001E-6</v>
      </c>
      <c r="V2851" s="1">
        <v>2.1050721799999999E-6</v>
      </c>
      <c r="W2851" s="1">
        <v>6.2544757600000002E-6</v>
      </c>
      <c r="X2851" s="1">
        <v>5.8589481899999996E-6</v>
      </c>
      <c r="Y2851" s="1">
        <v>1.6275583700000001E-6</v>
      </c>
      <c r="Z2851" s="1">
        <v>7.6889529599999992E-6</v>
      </c>
      <c r="AA2851" s="1">
        <v>1.94775497E-5</v>
      </c>
      <c r="AB2851" s="1">
        <v>7.7017724799999998E-6</v>
      </c>
      <c r="AC2851" s="1">
        <v>2.7204526700000001E-6</v>
      </c>
      <c r="AD2851" s="1">
        <v>2.29101803E-5</v>
      </c>
      <c r="AE2851" s="1">
        <v>7.5127166799999996E-6</v>
      </c>
      <c r="AF2851" s="1">
        <v>9.6651119400000005E-6</v>
      </c>
      <c r="AG2851">
        <v>1.07983539E-4</v>
      </c>
      <c r="AH2851" s="1">
        <v>7.6642608799999998E-5</v>
      </c>
      <c r="AI2851">
        <v>4.3082834599999999E-4</v>
      </c>
      <c r="AJ2851" s="1">
        <v>1.2458100000000001E-6</v>
      </c>
    </row>
    <row r="2852" spans="1:36" x14ac:dyDescent="0.25">
      <c r="A2852">
        <v>0.69499999999999995</v>
      </c>
      <c r="B2852">
        <v>2.4500000000000002</v>
      </c>
      <c r="C2852" s="1">
        <v>2.2208803800000002E-6</v>
      </c>
      <c r="D2852" s="1">
        <v>3.5930445899999999E-6</v>
      </c>
      <c r="E2852" s="1">
        <v>3.6259798199999999E-5</v>
      </c>
      <c r="F2852" s="1">
        <v>5.5153146799999998E-5</v>
      </c>
      <c r="G2852" s="1">
        <v>8.9398726499999994E-6</v>
      </c>
      <c r="H2852" s="1">
        <v>9.8876282600000004E-6</v>
      </c>
      <c r="I2852">
        <v>1.22799977E-3</v>
      </c>
      <c r="J2852">
        <v>1.13469014E-2</v>
      </c>
      <c r="K2852">
        <v>0.84772820500000001</v>
      </c>
      <c r="L2852">
        <v>3.5536795699999998E-2</v>
      </c>
      <c r="M2852">
        <v>9.0736136899999993E-3</v>
      </c>
      <c r="N2852">
        <v>1.01817404E-3</v>
      </c>
      <c r="O2852" s="1">
        <v>8.3854741500000006E-5</v>
      </c>
      <c r="P2852">
        <v>1.46041636E-4</v>
      </c>
      <c r="Q2852" s="1">
        <v>6.6515745699999995E-5</v>
      </c>
      <c r="R2852" s="1">
        <v>3.60557912E-5</v>
      </c>
      <c r="S2852" s="1">
        <v>1.98763304E-5</v>
      </c>
      <c r="T2852" s="1">
        <v>1.0543624100000001E-5</v>
      </c>
      <c r="U2852" s="1">
        <v>1.22033128E-5</v>
      </c>
      <c r="V2852" s="1">
        <v>4.4777805000000002E-7</v>
      </c>
      <c r="W2852" s="1">
        <v>5.2090349899999997E-6</v>
      </c>
      <c r="X2852" s="1">
        <v>7.3372702999999997E-7</v>
      </c>
      <c r="Y2852" s="1">
        <v>4.1124659399999997E-6</v>
      </c>
      <c r="Z2852" s="1">
        <v>6.4859560099999995E-7</v>
      </c>
      <c r="AA2852" s="1">
        <v>1.5510198900000002E-5</v>
      </c>
      <c r="AB2852" s="1">
        <v>6.0810393200000002E-6</v>
      </c>
      <c r="AC2852" s="1">
        <v>1.03143042E-5</v>
      </c>
      <c r="AD2852" s="1">
        <v>1.8691765499999998E-5</v>
      </c>
      <c r="AE2852" s="1">
        <v>2.4137982800000002E-6</v>
      </c>
      <c r="AF2852" s="1">
        <v>3.7862630499999999E-7</v>
      </c>
      <c r="AG2852" s="1">
        <v>1.3133859600000001E-6</v>
      </c>
      <c r="AH2852">
        <v>1.00351374E-4</v>
      </c>
      <c r="AI2852">
        <v>3.0147310499999998E-4</v>
      </c>
      <c r="AJ2852">
        <v>3.0544821200000001E-4</v>
      </c>
    </row>
    <row r="2853" spans="1:36" x14ac:dyDescent="0.25">
      <c r="A2853">
        <v>0.69499999999999995</v>
      </c>
      <c r="B2853">
        <v>2.5</v>
      </c>
      <c r="C2853" s="1">
        <v>8.8206148500000002E-6</v>
      </c>
      <c r="D2853" s="1">
        <v>3.7753868699999999E-6</v>
      </c>
      <c r="E2853" s="1">
        <v>3.6833993700000002E-5</v>
      </c>
      <c r="F2853" s="1">
        <v>9.8701108200000001E-5</v>
      </c>
      <c r="G2853" s="1">
        <v>7.34579759E-6</v>
      </c>
      <c r="H2853" s="1">
        <v>1.24000555E-5</v>
      </c>
      <c r="I2853">
        <v>6.6735105500000005E-4</v>
      </c>
      <c r="J2853">
        <v>7.6101302700000003E-3</v>
      </c>
      <c r="K2853">
        <v>0.86055812700000001</v>
      </c>
      <c r="L2853">
        <v>2.8085985599999998E-2</v>
      </c>
      <c r="M2853">
        <v>8.0815402699999997E-3</v>
      </c>
      <c r="N2853">
        <v>7.3930180499999997E-4</v>
      </c>
      <c r="O2853" s="1">
        <v>9.0520058099999998E-5</v>
      </c>
      <c r="P2853">
        <v>1.5166009800000001E-4</v>
      </c>
      <c r="Q2853" s="1">
        <v>8.8063915600000006E-5</v>
      </c>
      <c r="R2853" s="1">
        <v>3.2806615799999999E-5</v>
      </c>
      <c r="S2853" s="1">
        <v>1.1025118E-5</v>
      </c>
      <c r="T2853" s="1">
        <v>3.0293781199999999E-5</v>
      </c>
      <c r="U2853" s="1">
        <v>1.60186471E-5</v>
      </c>
      <c r="V2853" s="1">
        <v>4.6743141299999997E-6</v>
      </c>
      <c r="W2853" s="1">
        <v>7.6927033700000002E-6</v>
      </c>
      <c r="X2853" s="1">
        <v>1.0601813900000001E-6</v>
      </c>
      <c r="Y2853" s="1">
        <v>3.52566363E-6</v>
      </c>
      <c r="Z2853" s="1">
        <v>5.9073654799999997E-6</v>
      </c>
      <c r="AA2853" s="1">
        <v>1.6160726999999999E-6</v>
      </c>
      <c r="AB2853" s="1">
        <v>7.6073890099999999E-6</v>
      </c>
      <c r="AC2853" s="1">
        <v>6.2827662799999999E-6</v>
      </c>
      <c r="AD2853" s="1">
        <v>5.2389666999999996E-7</v>
      </c>
      <c r="AE2853" s="1">
        <v>1.0814483599999999E-5</v>
      </c>
      <c r="AF2853" s="1">
        <v>6.44091243E-6</v>
      </c>
      <c r="AG2853" s="1">
        <v>3.93237288E-5</v>
      </c>
      <c r="AH2853" s="1">
        <v>8.6048852999999993E-5</v>
      </c>
      <c r="AI2853">
        <v>1.12888435E-4</v>
      </c>
      <c r="AJ2853">
        <v>5.5168412900000001E-4</v>
      </c>
    </row>
    <row r="2854" spans="1:36" x14ac:dyDescent="0.25">
      <c r="A2854">
        <v>0.69499999999999995</v>
      </c>
      <c r="B2854">
        <v>2.5499999999999998</v>
      </c>
      <c r="C2854" s="1">
        <v>1.5681362499999999E-5</v>
      </c>
      <c r="D2854" s="1">
        <v>3.3634180100000002E-6</v>
      </c>
      <c r="E2854" s="1">
        <v>3.25163262E-5</v>
      </c>
      <c r="F2854">
        <v>1.38740446E-4</v>
      </c>
      <c r="G2854" s="1">
        <v>1.77080539E-5</v>
      </c>
      <c r="H2854" s="1">
        <v>1.77692565E-5</v>
      </c>
      <c r="I2854">
        <v>2.63389798E-4</v>
      </c>
      <c r="J2854">
        <v>4.6650293699999996E-3</v>
      </c>
      <c r="K2854">
        <v>0.87134950099999997</v>
      </c>
      <c r="L2854">
        <v>2.15355079E-2</v>
      </c>
      <c r="M2854">
        <v>6.9815855799999996E-3</v>
      </c>
      <c r="N2854">
        <v>5.0566538399999996E-4</v>
      </c>
      <c r="O2854">
        <v>1.2970491000000001E-4</v>
      </c>
      <c r="P2854">
        <v>1.38797243E-4</v>
      </c>
      <c r="Q2854" s="1">
        <v>9.0449745899999997E-5</v>
      </c>
      <c r="R2854" s="1">
        <v>2.61951299E-5</v>
      </c>
      <c r="S2854" s="1">
        <v>5.1312572800000004E-6</v>
      </c>
      <c r="T2854" s="1">
        <v>3.8220857300000002E-5</v>
      </c>
      <c r="U2854" s="1">
        <v>1.36109562E-5</v>
      </c>
      <c r="V2854" s="1">
        <v>8.6073462399999998E-6</v>
      </c>
      <c r="W2854" s="1">
        <v>6.9501992200000001E-6</v>
      </c>
      <c r="X2854" s="1">
        <v>2.5408973799999999E-6</v>
      </c>
      <c r="Y2854" s="1">
        <v>5.4725959600000001E-7</v>
      </c>
      <c r="Z2854" s="1">
        <v>8.5838287800000005E-6</v>
      </c>
      <c r="AA2854" s="1">
        <v>5.0066804999999998E-6</v>
      </c>
      <c r="AB2854" s="1">
        <v>6.7243883300000002E-6</v>
      </c>
      <c r="AC2854" s="1">
        <v>1.50549619E-7</v>
      </c>
      <c r="AD2854" s="1">
        <v>6.8971093099999997E-6</v>
      </c>
      <c r="AE2854" s="1">
        <v>6.0207671499999997E-6</v>
      </c>
      <c r="AF2854" s="1">
        <v>2.5865308700000001E-6</v>
      </c>
      <c r="AG2854" s="1">
        <v>8.5406533300000001E-6</v>
      </c>
      <c r="AH2854" s="1">
        <v>2.18506863E-6</v>
      </c>
      <c r="AI2854" s="1">
        <v>9.9127789599999993E-6</v>
      </c>
      <c r="AJ2854">
        <v>1.03275368E-4</v>
      </c>
    </row>
    <row r="2855" spans="1:36" x14ac:dyDescent="0.25">
      <c r="A2855">
        <v>0.69499999999999995</v>
      </c>
      <c r="B2855">
        <v>2.6</v>
      </c>
      <c r="C2855" s="1">
        <v>1.75929206E-5</v>
      </c>
      <c r="D2855" s="1">
        <v>2.4722950599999999E-6</v>
      </c>
      <c r="E2855" s="1">
        <v>2.2651145099999999E-5</v>
      </c>
      <c r="F2855">
        <v>1.61376698E-4</v>
      </c>
      <c r="G2855" s="1">
        <v>3.5730252300000003E-5</v>
      </c>
      <c r="H2855" s="1">
        <v>2.88829773E-5</v>
      </c>
      <c r="I2855" s="1">
        <v>4.5610774800000002E-5</v>
      </c>
      <c r="J2855">
        <v>2.5217630400000001E-3</v>
      </c>
      <c r="K2855">
        <v>0.879946911</v>
      </c>
      <c r="L2855">
        <v>1.58752435E-2</v>
      </c>
      <c r="M2855">
        <v>5.8942500799999999E-3</v>
      </c>
      <c r="N2855">
        <v>3.308392E-4</v>
      </c>
      <c r="O2855">
        <v>1.94994281E-4</v>
      </c>
      <c r="P2855">
        <v>1.10846327E-4</v>
      </c>
      <c r="Q2855" s="1">
        <v>7.1344482700000007E-5</v>
      </c>
      <c r="R2855" s="1">
        <v>1.9163747700000001E-5</v>
      </c>
      <c r="S2855" s="1">
        <v>8.5270192399999993E-6</v>
      </c>
      <c r="T2855" s="1">
        <v>2.6727887900000001E-5</v>
      </c>
      <c r="U2855" s="1">
        <v>8.2586994500000006E-6</v>
      </c>
      <c r="V2855" s="1">
        <v>7.79689806E-6</v>
      </c>
      <c r="W2855" s="1">
        <v>5.56790664E-6</v>
      </c>
      <c r="X2855" s="1">
        <v>2.2609192700000001E-6</v>
      </c>
      <c r="Y2855" s="1">
        <v>3.3304003000000003E-7</v>
      </c>
      <c r="Z2855" s="1">
        <v>4.6580201700000002E-6</v>
      </c>
      <c r="AA2855" s="1">
        <v>1.2389731100000001E-5</v>
      </c>
      <c r="AB2855" s="1">
        <v>3.4850921E-6</v>
      </c>
      <c r="AC2855" s="1">
        <v>8.2483384799999993E-6</v>
      </c>
      <c r="AD2855" s="1">
        <v>6.10632618E-6</v>
      </c>
      <c r="AE2855" s="1">
        <v>2.31009622E-6</v>
      </c>
      <c r="AF2855" s="1">
        <v>2.3661686400000001E-6</v>
      </c>
      <c r="AG2855" s="1">
        <v>8.6695551999999992E-6</v>
      </c>
      <c r="AH2855" s="1">
        <v>2.56439361E-5</v>
      </c>
      <c r="AI2855" s="1">
        <v>1.15220828E-5</v>
      </c>
      <c r="AJ2855" s="1">
        <v>5.5467676600000002E-5</v>
      </c>
    </row>
    <row r="2856" spans="1:36" x14ac:dyDescent="0.25">
      <c r="A2856">
        <v>0.69499999999999995</v>
      </c>
      <c r="B2856">
        <v>2.65</v>
      </c>
      <c r="C2856" s="1">
        <v>1.36910691E-5</v>
      </c>
      <c r="D2856" s="1">
        <v>1.53178484E-6</v>
      </c>
      <c r="E2856" s="1">
        <v>1.25201652E-5</v>
      </c>
      <c r="F2856">
        <v>1.6229801099999999E-4</v>
      </c>
      <c r="G2856" s="1">
        <v>5.60156637E-5</v>
      </c>
      <c r="H2856" s="1">
        <v>4.7122267500000002E-5</v>
      </c>
      <c r="I2856" s="1">
        <v>7.3758385300000004E-6</v>
      </c>
      <c r="J2856">
        <v>1.0495348299999999E-3</v>
      </c>
      <c r="K2856">
        <v>0.88795365199999998</v>
      </c>
      <c r="L2856">
        <v>1.1289237800000001E-2</v>
      </c>
      <c r="M2856">
        <v>4.8107508899999998E-3</v>
      </c>
      <c r="N2856">
        <v>1.95359972E-4</v>
      </c>
      <c r="O2856">
        <v>2.7033195000000001E-4</v>
      </c>
      <c r="P2856" s="1">
        <v>6.8959584699999994E-5</v>
      </c>
      <c r="Q2856" s="1">
        <v>3.8683560499999999E-5</v>
      </c>
      <c r="R2856" s="1">
        <v>1.2290033399999999E-5</v>
      </c>
      <c r="S2856" s="1">
        <v>1.69629448E-5</v>
      </c>
      <c r="T2856" s="1">
        <v>8.0133044000000007E-6</v>
      </c>
      <c r="U2856" s="1">
        <v>5.1461440800000004E-6</v>
      </c>
      <c r="V2856" s="1">
        <v>2.6481847999999998E-6</v>
      </c>
      <c r="W2856" s="1">
        <v>6.2873065799999997E-6</v>
      </c>
      <c r="X2856" s="1">
        <v>1.7301184399999999E-6</v>
      </c>
      <c r="Y2856" s="1">
        <v>1.76441221E-6</v>
      </c>
      <c r="Z2856" s="1">
        <v>1.50451245E-6</v>
      </c>
      <c r="AA2856" s="1">
        <v>6.3526550500000004E-6</v>
      </c>
      <c r="AB2856" s="1">
        <v>3.5232645699999998E-6</v>
      </c>
      <c r="AC2856" s="1">
        <v>7.7439223900000006E-6</v>
      </c>
      <c r="AD2856" s="1">
        <v>3.4221279300000001E-7</v>
      </c>
      <c r="AE2856" s="1">
        <v>4.7370631699999999E-6</v>
      </c>
      <c r="AF2856" s="1">
        <v>4.8032362800000003E-6</v>
      </c>
      <c r="AG2856" s="1">
        <v>1.6295699800000001E-5</v>
      </c>
      <c r="AH2856" s="1">
        <v>8.6561589099999996E-6</v>
      </c>
      <c r="AI2856" s="1">
        <v>1.1436230099999999E-5</v>
      </c>
      <c r="AJ2856">
        <v>1.2723324899999999E-4</v>
      </c>
    </row>
    <row r="2857" spans="1:36" x14ac:dyDescent="0.25">
      <c r="A2857">
        <v>0.69499999999999995</v>
      </c>
      <c r="B2857">
        <v>2.7</v>
      </c>
      <c r="C2857" s="1">
        <v>6.4637493400000003E-6</v>
      </c>
      <c r="D2857" s="1">
        <v>8.8377082499999995E-7</v>
      </c>
      <c r="E2857" s="1">
        <v>4.63189361E-6</v>
      </c>
      <c r="F2857">
        <v>1.4135210299999999E-4</v>
      </c>
      <c r="G2857" s="1">
        <v>7.4612845899999999E-5</v>
      </c>
      <c r="H2857" s="1">
        <v>7.2013864200000003E-5</v>
      </c>
      <c r="I2857">
        <v>1.3553510899999999E-4</v>
      </c>
      <c r="J2857">
        <v>2.2844456099999999E-4</v>
      </c>
      <c r="K2857">
        <v>0.89439564299999996</v>
      </c>
      <c r="L2857">
        <v>7.5637468499999997E-3</v>
      </c>
      <c r="M2857">
        <v>3.74212593E-3</v>
      </c>
      <c r="N2857">
        <v>1.03983655E-4</v>
      </c>
      <c r="O2857">
        <v>3.5000447100000002E-4</v>
      </c>
      <c r="P2857" s="1">
        <v>3.2409011399999997E-5</v>
      </c>
      <c r="Q2857" s="1">
        <v>1.25936573E-5</v>
      </c>
      <c r="R2857" s="1">
        <v>7.9623818799999997E-6</v>
      </c>
      <c r="S2857" s="1">
        <v>2.49430331E-5</v>
      </c>
      <c r="T2857" s="1">
        <v>5.4287573399999998E-7</v>
      </c>
      <c r="U2857" s="1">
        <v>6.4331433000000002E-6</v>
      </c>
      <c r="V2857" s="1">
        <v>1.1247408900000001E-6</v>
      </c>
      <c r="W2857" s="1">
        <v>7.7075422000000001E-6</v>
      </c>
      <c r="X2857" s="1">
        <v>1.4799366800000001E-6</v>
      </c>
      <c r="Y2857" s="1">
        <v>2.6032049600000001E-6</v>
      </c>
      <c r="Z2857" s="1">
        <v>4.2858782399999998E-6</v>
      </c>
      <c r="AA2857" s="1">
        <v>1.64405403E-7</v>
      </c>
      <c r="AB2857" s="1">
        <v>6.4157029400000003E-6</v>
      </c>
      <c r="AC2857" s="1">
        <v>3.1115757300000003E-7</v>
      </c>
      <c r="AD2857" s="1">
        <v>7.5804753500000003E-6</v>
      </c>
      <c r="AE2857" s="1">
        <v>2.9029212900000001E-6</v>
      </c>
      <c r="AF2857" s="1">
        <v>5.8077465599999998E-7</v>
      </c>
      <c r="AG2857" s="1">
        <v>6.3132491300000005E-8</v>
      </c>
      <c r="AH2857" s="1">
        <v>6.5262620300000002E-6</v>
      </c>
      <c r="AI2857" s="1">
        <v>5.7393707100000003E-7</v>
      </c>
      <c r="AJ2857" s="1">
        <v>2.9916470500000001E-6</v>
      </c>
    </row>
    <row r="2858" spans="1:36" x14ac:dyDescent="0.25">
      <c r="A2858">
        <v>0.69499999999999995</v>
      </c>
      <c r="B2858">
        <v>2.75</v>
      </c>
      <c r="C2858" s="1">
        <v>1.0068855999999999E-6</v>
      </c>
      <c r="D2858" s="1">
        <v>7.3188488000000003E-7</v>
      </c>
      <c r="E2858" s="1">
        <v>2.7364184E-6</v>
      </c>
      <c r="F2858">
        <v>1.04862094E-4</v>
      </c>
      <c r="G2858" s="1">
        <v>8.6483126600000006E-5</v>
      </c>
      <c r="H2858">
        <v>1.0433562E-4</v>
      </c>
      <c r="I2858">
        <v>4.13006907E-4</v>
      </c>
      <c r="J2858" s="1">
        <v>4.5696332600000002E-6</v>
      </c>
      <c r="K2858">
        <v>0.89826251700000004</v>
      </c>
      <c r="L2858">
        <v>4.63052779E-3</v>
      </c>
      <c r="M2858">
        <v>2.7975082200000002E-3</v>
      </c>
      <c r="N2858" s="1">
        <v>5.3699186399999997E-5</v>
      </c>
      <c r="O2858">
        <v>4.1731980099999998E-4</v>
      </c>
      <c r="P2858" s="1">
        <v>1.8463348400000001E-5</v>
      </c>
      <c r="Q2858" s="1">
        <v>1.77613834E-6</v>
      </c>
      <c r="R2858" s="1">
        <v>9.7716302800000003E-6</v>
      </c>
      <c r="S2858" s="1">
        <v>2.8508561999999999E-5</v>
      </c>
      <c r="T2858" s="1">
        <v>7.5707127699999997E-6</v>
      </c>
      <c r="U2858" s="1">
        <v>8.8959687899999997E-6</v>
      </c>
      <c r="V2858" s="1">
        <v>6.2017807100000002E-6</v>
      </c>
      <c r="W2858" s="1">
        <v>5.7306259400000003E-6</v>
      </c>
      <c r="X2858" s="1">
        <v>3.2313267500000002E-7</v>
      </c>
      <c r="Y2858" s="1">
        <v>2.35180606E-6</v>
      </c>
      <c r="Z2858" s="1">
        <v>6.5223030400000002E-6</v>
      </c>
      <c r="AA2858" s="1">
        <v>3.31267435E-6</v>
      </c>
      <c r="AB2858" s="1">
        <v>5.4937867400000004E-6</v>
      </c>
      <c r="AC2858" s="1">
        <v>4.3165839099999998E-6</v>
      </c>
      <c r="AD2858" s="1">
        <v>5.4385652700000003E-6</v>
      </c>
      <c r="AE2858" s="1">
        <v>1.18580954E-6</v>
      </c>
      <c r="AF2858" s="1">
        <v>3.3904586700000002E-6</v>
      </c>
      <c r="AG2858" s="1">
        <v>1.04521878E-5</v>
      </c>
      <c r="AH2858" s="1">
        <v>8.1052225899999999E-6</v>
      </c>
      <c r="AI2858" s="1">
        <v>7.0790066600000003E-6</v>
      </c>
      <c r="AJ2858" s="1">
        <v>3.8966983899999999E-5</v>
      </c>
    </row>
    <row r="2859" spans="1:36" x14ac:dyDescent="0.25">
      <c r="A2859">
        <v>0.69499999999999995</v>
      </c>
      <c r="B2859">
        <v>2.8</v>
      </c>
      <c r="C2859" s="1">
        <v>7.3187514599999998E-7</v>
      </c>
      <c r="D2859" s="1">
        <v>1.07664634E-6</v>
      </c>
      <c r="E2859" s="1">
        <v>7.3007173200000004E-6</v>
      </c>
      <c r="F2859" s="1">
        <v>6.3045824699999999E-5</v>
      </c>
      <c r="G2859" s="1">
        <v>9.4556786299999999E-5</v>
      </c>
      <c r="H2859">
        <v>1.37444474E-4</v>
      </c>
      <c r="I2859">
        <v>8.1216663999999995E-4</v>
      </c>
      <c r="J2859">
        <v>2.92931873E-4</v>
      </c>
      <c r="K2859">
        <v>0.90103940500000002</v>
      </c>
      <c r="L2859">
        <v>2.4976048600000001E-3</v>
      </c>
      <c r="M2859">
        <v>1.9446669499999999E-3</v>
      </c>
      <c r="N2859" s="1">
        <v>2.49773949E-5</v>
      </c>
      <c r="O2859">
        <v>4.5178157800000002E-4</v>
      </c>
      <c r="P2859" s="1">
        <v>3.1440160999999998E-5</v>
      </c>
      <c r="Q2859" s="1">
        <v>4.7367952100000003E-6</v>
      </c>
      <c r="R2859" s="1">
        <v>1.7323138499999999E-5</v>
      </c>
      <c r="S2859" s="1">
        <v>2.55512112E-5</v>
      </c>
      <c r="T2859" s="1">
        <v>1.8980117899999999E-5</v>
      </c>
      <c r="U2859" s="1">
        <v>8.8951103500000002E-6</v>
      </c>
      <c r="V2859" s="1">
        <v>9.9275652900000005E-6</v>
      </c>
      <c r="W2859" s="1">
        <v>2.4456000600000001E-6</v>
      </c>
      <c r="X2859" s="1">
        <v>3.4825879099999998E-7</v>
      </c>
      <c r="Y2859" s="1">
        <v>8.8937473400000005E-7</v>
      </c>
      <c r="Z2859" s="1">
        <v>3.49177305E-6</v>
      </c>
      <c r="AA2859" s="1">
        <v>5.3608677800000002E-6</v>
      </c>
      <c r="AB2859" s="1">
        <v>2.2773876299999998E-6</v>
      </c>
      <c r="AC2859" s="1">
        <v>7.1145351300000004E-6</v>
      </c>
      <c r="AD2859" s="1">
        <v>5.7129794499999998E-8</v>
      </c>
      <c r="AE2859" s="1">
        <v>2.4144665E-6</v>
      </c>
      <c r="AF2859" s="1">
        <v>4.4245225499999996E-6</v>
      </c>
      <c r="AG2859" s="1">
        <v>6.1438434199999999E-6</v>
      </c>
      <c r="AH2859" s="1">
        <v>1.9566674399999999E-6</v>
      </c>
      <c r="AI2859" s="1">
        <v>1.7171276399999999E-6</v>
      </c>
      <c r="AJ2859" s="1">
        <v>1.4237619199999999E-5</v>
      </c>
    </row>
    <row r="2860" spans="1:36" x14ac:dyDescent="0.25">
      <c r="A2860">
        <v>0.69499999999999995</v>
      </c>
      <c r="B2860">
        <v>2.85</v>
      </c>
      <c r="C2860" s="1">
        <v>5.7451479599999998E-6</v>
      </c>
      <c r="D2860" s="1">
        <v>1.63958273E-6</v>
      </c>
      <c r="E2860" s="1">
        <v>1.6468568999999999E-5</v>
      </c>
      <c r="F2860" s="1">
        <v>2.6022496500000001E-5</v>
      </c>
      <c r="G2860" s="1">
        <v>9.3645175599999997E-5</v>
      </c>
      <c r="H2860">
        <v>1.7342475E-4</v>
      </c>
      <c r="I2860">
        <v>1.3202653500000001E-3</v>
      </c>
      <c r="J2860">
        <v>1.0195202800000001E-3</v>
      </c>
      <c r="K2860">
        <v>0.90174465400000003</v>
      </c>
      <c r="L2860">
        <v>1.0342208400000001E-3</v>
      </c>
      <c r="M2860">
        <v>1.21035017E-3</v>
      </c>
      <c r="N2860" s="1">
        <v>1.23682698E-5</v>
      </c>
      <c r="O2860">
        <v>4.5290903200000002E-4</v>
      </c>
      <c r="P2860" s="1">
        <v>7.3790374099999998E-5</v>
      </c>
      <c r="Q2860" s="1">
        <v>1.7287309899999999E-5</v>
      </c>
      <c r="R2860" s="1">
        <v>2.62339917E-5</v>
      </c>
      <c r="S2860" s="1">
        <v>1.7563813600000001E-5</v>
      </c>
      <c r="T2860" s="1">
        <v>2.3171582499999999E-5</v>
      </c>
      <c r="U2860" s="1">
        <v>6.5454513000000002E-6</v>
      </c>
      <c r="V2860" s="1">
        <v>6.7246919800000003E-6</v>
      </c>
      <c r="W2860" s="1">
        <v>3.89576713E-6</v>
      </c>
      <c r="X2860" s="1">
        <v>2.6912007700000002E-6</v>
      </c>
      <c r="Y2860" s="1">
        <v>1.01725902E-7</v>
      </c>
      <c r="Z2860" s="1">
        <v>1.29423881E-6</v>
      </c>
      <c r="AA2860" s="1">
        <v>1.6531676699999999E-6</v>
      </c>
      <c r="AB2860" s="1">
        <v>2.3913451599999998E-6</v>
      </c>
      <c r="AC2860" s="1">
        <v>1.35415245E-6</v>
      </c>
      <c r="AD2860" s="1">
        <v>5.6003743900000003E-6</v>
      </c>
      <c r="AE2860" s="1">
        <v>1.74447139E-6</v>
      </c>
      <c r="AF2860" s="1">
        <v>3.36659447E-7</v>
      </c>
      <c r="AG2860" s="1">
        <v>1.0480991000000001E-6</v>
      </c>
      <c r="AH2860" s="1">
        <v>8.1216515400000005E-6</v>
      </c>
      <c r="AI2860" s="1">
        <v>1.34468185E-6</v>
      </c>
      <c r="AJ2860" s="1">
        <v>7.1794848100000002E-6</v>
      </c>
    </row>
    <row r="2861" spans="1:36" x14ac:dyDescent="0.25">
      <c r="A2861">
        <v>0.69499999999999995</v>
      </c>
      <c r="B2861">
        <v>2.9</v>
      </c>
      <c r="C2861" s="1">
        <v>1.24396176E-5</v>
      </c>
      <c r="D2861" s="1">
        <v>2.1588975099999999E-6</v>
      </c>
      <c r="E2861" s="1">
        <v>2.6013079399999999E-5</v>
      </c>
      <c r="F2861" s="1">
        <v>4.0566892000000003E-6</v>
      </c>
      <c r="G2861" s="1">
        <v>8.7409186500000003E-5</v>
      </c>
      <c r="H2861">
        <v>1.99592843E-4</v>
      </c>
      <c r="I2861">
        <v>1.8794442700000001E-3</v>
      </c>
      <c r="J2861">
        <v>2.1155942200000001E-3</v>
      </c>
      <c r="K2861">
        <v>0.90092881400000002</v>
      </c>
      <c r="L2861">
        <v>2.21884188E-4</v>
      </c>
      <c r="M2861">
        <v>6.5434848900000001E-4</v>
      </c>
      <c r="N2861" s="1">
        <v>8.2824669599999995E-6</v>
      </c>
      <c r="O2861">
        <v>4.2192466200000002E-4</v>
      </c>
      <c r="P2861">
        <v>1.3059588100000001E-4</v>
      </c>
      <c r="Q2861" s="1">
        <v>3.0268897599999999E-5</v>
      </c>
      <c r="R2861" s="1">
        <v>3.1403755800000002E-5</v>
      </c>
      <c r="S2861" s="1">
        <v>7.7820636700000001E-6</v>
      </c>
      <c r="T2861" s="1">
        <v>1.5620826999999998E-5</v>
      </c>
      <c r="U2861" s="1">
        <v>4.61205976E-6</v>
      </c>
      <c r="V2861" s="1">
        <v>1.4203914599999999E-6</v>
      </c>
      <c r="W2861" s="1">
        <v>8.2049602900000008E-6</v>
      </c>
      <c r="X2861" s="1">
        <v>3.6679851599999998E-6</v>
      </c>
      <c r="Y2861" s="1">
        <v>1.52361445E-6</v>
      </c>
      <c r="Z2861" s="1">
        <v>3.33140198E-6</v>
      </c>
      <c r="AA2861" s="1">
        <v>2.14255201E-7</v>
      </c>
      <c r="AB2861" s="1">
        <v>3.19766787E-6</v>
      </c>
      <c r="AC2861" s="1">
        <v>1.32173516E-6</v>
      </c>
      <c r="AD2861" s="1">
        <v>4.3709491099999996E-6</v>
      </c>
      <c r="AE2861" s="1">
        <v>1.80397403E-6</v>
      </c>
      <c r="AF2861" s="1">
        <v>2.16782224E-6</v>
      </c>
      <c r="AG2861" s="1">
        <v>5.5320179499999998E-6</v>
      </c>
      <c r="AH2861" s="1">
        <v>2.8266208800000001E-6</v>
      </c>
      <c r="AI2861" s="1">
        <v>1.7820422299999999E-6</v>
      </c>
      <c r="AJ2861" s="1">
        <v>1.1475404399999999E-5</v>
      </c>
    </row>
    <row r="2862" spans="1:36" x14ac:dyDescent="0.25">
      <c r="A2862">
        <v>0.69499999999999995</v>
      </c>
      <c r="B2862">
        <v>2.95</v>
      </c>
      <c r="C2862" s="1">
        <v>1.62381656E-5</v>
      </c>
      <c r="D2862" s="1">
        <v>2.4756839499999999E-6</v>
      </c>
      <c r="E2862" s="1">
        <v>3.2547173600000001E-5</v>
      </c>
      <c r="F2862" s="1">
        <v>1.69971215E-6</v>
      </c>
      <c r="G2862" s="1">
        <v>7.6367080199999998E-5</v>
      </c>
      <c r="H2862">
        <v>2.25247816E-4</v>
      </c>
      <c r="I2862">
        <v>2.4639658100000001E-3</v>
      </c>
      <c r="J2862">
        <v>3.5607179199999999E-3</v>
      </c>
      <c r="K2862">
        <v>0.90042693299999998</v>
      </c>
      <c r="L2862" s="1">
        <v>5.1064230799999998E-6</v>
      </c>
      <c r="M2862">
        <v>2.5503215500000001E-4</v>
      </c>
      <c r="N2862" s="1">
        <v>7.9358878900000004E-6</v>
      </c>
      <c r="O2862">
        <v>3.5713444400000001E-4</v>
      </c>
      <c r="P2862">
        <v>1.8579410599999999E-4</v>
      </c>
      <c r="Q2862" s="1">
        <v>3.8430951100000003E-5</v>
      </c>
      <c r="R2862" s="1">
        <v>2.9938263900000001E-5</v>
      </c>
      <c r="S2862" s="1">
        <v>3.9413177199999998E-6</v>
      </c>
      <c r="T2862" s="1">
        <v>5.5901757999999997E-6</v>
      </c>
      <c r="U2862" s="1">
        <v>4.9008600200000002E-6</v>
      </c>
      <c r="V2862" s="1">
        <v>1.26297343E-6</v>
      </c>
      <c r="W2862" s="1">
        <v>8.7425974800000001E-6</v>
      </c>
      <c r="X2862" s="1">
        <v>1.6565990400000001E-6</v>
      </c>
      <c r="Y2862" s="1">
        <v>2.81813392E-6</v>
      </c>
      <c r="Z2862" s="1">
        <v>4.8726998400000002E-6</v>
      </c>
      <c r="AA2862" s="1">
        <v>2.7879077599999998E-6</v>
      </c>
      <c r="AB2862" s="1">
        <v>1.5159880600000001E-6</v>
      </c>
      <c r="AC2862" s="1">
        <v>5.4253659500000001E-6</v>
      </c>
      <c r="AD2862" s="1">
        <v>1.2364212500000001E-8</v>
      </c>
      <c r="AE2862" s="1">
        <v>2.8765828400000001E-6</v>
      </c>
      <c r="AF2862" s="1">
        <v>1.9388441600000001E-6</v>
      </c>
      <c r="AG2862" s="1">
        <v>7.6087677700000003E-7</v>
      </c>
      <c r="AH2862" s="1">
        <v>3.3636792200000001E-6</v>
      </c>
      <c r="AI2862" s="1">
        <v>5.7543006200000002E-7</v>
      </c>
      <c r="AJ2862" s="1">
        <v>1.3240893599999999E-6</v>
      </c>
    </row>
    <row r="2863" spans="1:36" x14ac:dyDescent="0.25">
      <c r="A2863">
        <v>0.69499999999999995</v>
      </c>
      <c r="B2863">
        <v>3</v>
      </c>
      <c r="C2863" s="1">
        <v>1.4430308799999999E-5</v>
      </c>
      <c r="D2863" s="1">
        <v>2.3509562400000001E-6</v>
      </c>
      <c r="E2863" s="1">
        <v>3.3060870200000002E-5</v>
      </c>
      <c r="F2863" s="1">
        <v>1.81143116E-5</v>
      </c>
      <c r="G2863" s="1">
        <v>6.2068022400000003E-5</v>
      </c>
      <c r="H2863">
        <v>2.38816708E-4</v>
      </c>
      <c r="I2863">
        <v>3.0393021400000001E-3</v>
      </c>
      <c r="J2863">
        <v>5.2569246599999996E-3</v>
      </c>
      <c r="K2863">
        <v>0.89850168600000002</v>
      </c>
      <c r="L2863">
        <v>2.9975174400000002E-4</v>
      </c>
      <c r="M2863" s="1">
        <v>4.2425751400000002E-5</v>
      </c>
      <c r="N2863" s="1">
        <v>9.5339848600000002E-6</v>
      </c>
      <c r="O2863">
        <v>2.7992909000000002E-4</v>
      </c>
      <c r="P2863">
        <v>2.22304426E-4</v>
      </c>
      <c r="Q2863" s="1">
        <v>3.7754886800000001E-5</v>
      </c>
      <c r="R2863" s="1">
        <v>2.4396564299999999E-5</v>
      </c>
      <c r="S2863" s="1">
        <v>9.8535252500000005E-6</v>
      </c>
      <c r="T2863" s="1">
        <v>2.19654639E-6</v>
      </c>
      <c r="U2863" s="1">
        <v>6.2809009200000002E-6</v>
      </c>
      <c r="V2863" s="1">
        <v>5.5025905899999996E-6</v>
      </c>
      <c r="W2863" s="1">
        <v>3.7805225999999999E-6</v>
      </c>
      <c r="X2863" s="1">
        <v>2.8185004600000001E-7</v>
      </c>
      <c r="Y2863" s="1">
        <v>1.7560466100000001E-6</v>
      </c>
      <c r="Z2863" s="1">
        <v>2.6569968900000001E-6</v>
      </c>
      <c r="AA2863" s="1">
        <v>2.4290593999999999E-6</v>
      </c>
      <c r="AB2863" s="1">
        <v>4.8544803400000001E-7</v>
      </c>
      <c r="AC2863" s="1">
        <v>2.8052843800000001E-6</v>
      </c>
      <c r="AD2863" s="1">
        <v>3.8099556199999999E-6</v>
      </c>
      <c r="AE2863" s="1">
        <v>1.9468447700000001E-6</v>
      </c>
      <c r="AF2863" s="1">
        <v>2.4867208500000001E-7</v>
      </c>
      <c r="AG2863" s="1">
        <v>2.9166707499999999E-6</v>
      </c>
      <c r="AH2863" s="1">
        <v>3.1817979199999998E-6</v>
      </c>
      <c r="AI2863" s="1">
        <v>1.90763872E-6</v>
      </c>
      <c r="AJ2863" s="1">
        <v>1.0728605499999999E-5</v>
      </c>
    </row>
    <row r="2864" spans="1:36" x14ac:dyDescent="0.25">
      <c r="A2864">
        <v>0.69499999999999995</v>
      </c>
      <c r="B2864">
        <v>3.05</v>
      </c>
      <c r="C2864" s="1">
        <v>8.4597805199999995E-6</v>
      </c>
      <c r="D2864" s="1">
        <v>2.0119469799999999E-6</v>
      </c>
      <c r="E2864" s="1">
        <v>2.85033644E-5</v>
      </c>
      <c r="F2864" s="1">
        <v>4.6606933099999998E-5</v>
      </c>
      <c r="G2864" s="1">
        <v>4.8127187899999998E-5</v>
      </c>
      <c r="H2864">
        <v>2.4756511700000001E-4</v>
      </c>
      <c r="I2864">
        <v>3.5742312500000001E-3</v>
      </c>
      <c r="J2864">
        <v>7.13487342E-3</v>
      </c>
      <c r="K2864">
        <v>0.89600743299999996</v>
      </c>
      <c r="L2864">
        <v>1.0310804999999999E-3</v>
      </c>
      <c r="M2864" s="1">
        <v>8.6034350699999992E-6</v>
      </c>
      <c r="N2864" s="1">
        <v>9.9576070800000004E-6</v>
      </c>
      <c r="O2864">
        <v>1.99690341E-4</v>
      </c>
      <c r="P2864">
        <v>2.2625460099999999E-4</v>
      </c>
      <c r="Q2864" s="1">
        <v>3.1068678100000001E-5</v>
      </c>
      <c r="R2864" s="1">
        <v>1.7808528000000001E-5</v>
      </c>
      <c r="S2864" s="1">
        <v>1.9645269899999999E-5</v>
      </c>
      <c r="T2864" s="1">
        <v>5.4919359599999999E-6</v>
      </c>
      <c r="U2864" s="1">
        <v>6.4389126600000001E-6</v>
      </c>
      <c r="V2864" s="1">
        <v>7.4167715699999999E-6</v>
      </c>
      <c r="W2864" s="1">
        <v>8.3579887300000005E-7</v>
      </c>
      <c r="X2864" s="1">
        <v>2.50106701E-6</v>
      </c>
      <c r="Y2864" s="1">
        <v>1.03337964E-7</v>
      </c>
      <c r="Z2864" s="1">
        <v>1.0943878600000001E-6</v>
      </c>
      <c r="AA2864" s="1">
        <v>3.1011639799999998E-7</v>
      </c>
      <c r="AB2864" s="1">
        <v>9.3436060700000004E-7</v>
      </c>
      <c r="AC2864" s="1">
        <v>1.6019967799999999E-7</v>
      </c>
      <c r="AD2864" s="1">
        <v>3.9211730699999998E-6</v>
      </c>
      <c r="AE2864" s="1">
        <v>2.0062695900000002E-6</v>
      </c>
      <c r="AF2864" s="1">
        <v>2.8530788599999998E-6</v>
      </c>
      <c r="AG2864" s="1">
        <v>3.7614909999999999E-6</v>
      </c>
      <c r="AH2864" s="1">
        <v>6.4325469700000004E-7</v>
      </c>
      <c r="AI2864" s="1">
        <v>7.3091182599999998E-9</v>
      </c>
      <c r="AJ2864" s="1">
        <v>4.2247960199999999E-7</v>
      </c>
    </row>
    <row r="2865" spans="1:36" x14ac:dyDescent="0.25">
      <c r="A2865">
        <v>0.69499999999999995</v>
      </c>
      <c r="B2865">
        <v>3.1</v>
      </c>
      <c r="C2865" s="1">
        <v>2.3724880699999999E-6</v>
      </c>
      <c r="D2865" s="1">
        <v>1.75040548E-6</v>
      </c>
      <c r="E2865" s="1">
        <v>2.0179256800000001E-5</v>
      </c>
      <c r="F2865" s="1">
        <v>7.9243274500000001E-5</v>
      </c>
      <c r="G2865" s="1">
        <v>3.5983458699999998E-5</v>
      </c>
      <c r="H2865">
        <v>2.4622532699999998E-4</v>
      </c>
      <c r="I2865">
        <v>4.04596292E-3</v>
      </c>
      <c r="J2865">
        <v>9.2214762299999992E-3</v>
      </c>
      <c r="K2865">
        <v>0.89299025799999998</v>
      </c>
      <c r="L2865">
        <v>2.1316390300000002E-3</v>
      </c>
      <c r="M2865">
        <v>1.4094255699999999E-4</v>
      </c>
      <c r="N2865" s="1">
        <v>1.2523787799999999E-5</v>
      </c>
      <c r="O2865">
        <v>1.23085412E-4</v>
      </c>
      <c r="P2865">
        <v>2.0041556400000001E-4</v>
      </c>
      <c r="Q2865" s="1">
        <v>2.2645616100000001E-5</v>
      </c>
      <c r="R2865" s="1">
        <v>1.28566089E-5</v>
      </c>
      <c r="S2865" s="1">
        <v>2.5826826199999999E-5</v>
      </c>
      <c r="T2865" s="1">
        <v>1.02946189E-5</v>
      </c>
      <c r="U2865" s="1">
        <v>4.6904436099999996E-6</v>
      </c>
      <c r="V2865" s="1">
        <v>4.5820196000000003E-6</v>
      </c>
      <c r="W2865" s="1">
        <v>4.3975704400000004E-6</v>
      </c>
      <c r="X2865" s="1">
        <v>4.7171388699999999E-6</v>
      </c>
      <c r="Y2865" s="1">
        <v>7.2636341199999999E-7</v>
      </c>
      <c r="Z2865" s="1">
        <v>2.36040253E-6</v>
      </c>
      <c r="AA2865" s="1">
        <v>7.4895492E-7</v>
      </c>
      <c r="AB2865" s="1">
        <v>8.0658690099999995E-7</v>
      </c>
      <c r="AC2865" s="1">
        <v>2.2050540600000001E-6</v>
      </c>
      <c r="AD2865" s="1">
        <v>7.9167195899999998E-8</v>
      </c>
      <c r="AE2865" s="1">
        <v>2.2364461699999999E-6</v>
      </c>
      <c r="AF2865" s="1">
        <v>1.4277000599999999E-6</v>
      </c>
      <c r="AG2865" s="1">
        <v>2.6141220500000001E-7</v>
      </c>
      <c r="AH2865" s="1">
        <v>3.0335387599999998E-6</v>
      </c>
      <c r="AI2865" s="1">
        <v>1.4426470800000001E-6</v>
      </c>
      <c r="AJ2865" s="1">
        <v>4.7504309199999998E-6</v>
      </c>
    </row>
    <row r="2866" spans="1:36" x14ac:dyDescent="0.25">
      <c r="A2866">
        <v>0.69499999999999995</v>
      </c>
      <c r="B2866">
        <v>3.15</v>
      </c>
      <c r="C2866" s="1">
        <v>9.4435062299999997E-8</v>
      </c>
      <c r="D2866" s="1">
        <v>1.6116604600000001E-6</v>
      </c>
      <c r="E2866" s="1">
        <v>1.1639988100000001E-5</v>
      </c>
      <c r="F2866">
        <v>1.06454445E-4</v>
      </c>
      <c r="G2866" s="1">
        <v>2.82719417E-5</v>
      </c>
      <c r="H2866">
        <v>2.3943911299999999E-4</v>
      </c>
      <c r="I2866">
        <v>4.4475870200000002E-3</v>
      </c>
      <c r="J2866">
        <v>1.1351320099999999E-2</v>
      </c>
      <c r="K2866">
        <v>0.88871553999999997</v>
      </c>
      <c r="L2866">
        <v>3.5802743200000001E-3</v>
      </c>
      <c r="M2866">
        <v>4.2164850599999998E-4</v>
      </c>
      <c r="N2866" s="1">
        <v>1.8099731299999998E-5</v>
      </c>
      <c r="O2866" s="1">
        <v>6.5303909700000003E-5</v>
      </c>
      <c r="P2866">
        <v>1.51344681E-4</v>
      </c>
      <c r="Q2866" s="1">
        <v>1.4996918E-5</v>
      </c>
      <c r="R2866" s="1">
        <v>1.21279277E-5</v>
      </c>
      <c r="S2866" s="1">
        <v>2.3283468699999999E-5</v>
      </c>
      <c r="T2866" s="1">
        <v>1.1770737E-5</v>
      </c>
      <c r="U2866" s="1">
        <v>2.8457118300000001E-6</v>
      </c>
      <c r="V2866" s="1">
        <v>7.2214869999999999E-7</v>
      </c>
      <c r="W2866" s="1">
        <v>7.6776563800000008E-6</v>
      </c>
      <c r="X2866" s="1">
        <v>3.0420883499999999E-6</v>
      </c>
      <c r="Y2866" s="1">
        <v>2.1585609700000001E-6</v>
      </c>
      <c r="Z2866" s="1">
        <v>2.6007355100000002E-6</v>
      </c>
      <c r="AA2866" s="1">
        <v>1.46468765E-6</v>
      </c>
      <c r="AB2866" s="1">
        <v>2.1592507899999999E-7</v>
      </c>
      <c r="AC2866" s="1">
        <v>2.0625562300000002E-6</v>
      </c>
      <c r="AD2866" s="1">
        <v>2.3701846699999999E-6</v>
      </c>
      <c r="AE2866" s="1">
        <v>1.2035070399999999E-6</v>
      </c>
      <c r="AF2866" s="1">
        <v>3.4829174599999998E-7</v>
      </c>
      <c r="AG2866" s="1">
        <v>2.1181049399999998E-6</v>
      </c>
      <c r="AH2866" s="1">
        <v>7.1673113700000003E-7</v>
      </c>
      <c r="AI2866" s="1">
        <v>3.34823976E-7</v>
      </c>
      <c r="AJ2866" s="1">
        <v>1.1285819799999999E-6</v>
      </c>
    </row>
    <row r="2867" spans="1:36" x14ac:dyDescent="0.25">
      <c r="A2867">
        <v>0.69499999999999995</v>
      </c>
      <c r="B2867">
        <v>3.2</v>
      </c>
      <c r="C2867" s="1">
        <v>2.8571147399999998E-6</v>
      </c>
      <c r="D2867" s="1">
        <v>1.8399761199999999E-6</v>
      </c>
      <c r="E2867" s="1">
        <v>5.9039143099999999E-6</v>
      </c>
      <c r="F2867">
        <v>1.20421853E-4</v>
      </c>
      <c r="G2867" s="1">
        <v>2.5424082700000001E-5</v>
      </c>
      <c r="H2867">
        <v>2.24069223E-4</v>
      </c>
      <c r="I2867">
        <v>4.7400776800000004E-3</v>
      </c>
      <c r="J2867">
        <v>1.3573907499999999E-2</v>
      </c>
      <c r="K2867">
        <v>0.88396114699999995</v>
      </c>
      <c r="L2867">
        <v>5.2785952199999996E-3</v>
      </c>
      <c r="M2867">
        <v>8.2364001699999998E-4</v>
      </c>
      <c r="N2867" s="1">
        <v>2.9428304600000001E-5</v>
      </c>
      <c r="O2867" s="1">
        <v>2.6090261E-5</v>
      </c>
      <c r="P2867" s="1">
        <v>9.3421160900000001E-5</v>
      </c>
      <c r="Q2867" s="1">
        <v>9.6104673700000006E-6</v>
      </c>
      <c r="R2867" s="1">
        <v>1.4133556800000001E-5</v>
      </c>
      <c r="S2867" s="1">
        <v>1.3175199500000001E-5</v>
      </c>
      <c r="T2867" s="1">
        <v>7.95010089E-6</v>
      </c>
      <c r="U2867" s="1">
        <v>2.97542915E-6</v>
      </c>
      <c r="V2867" s="1">
        <v>6.9367478100000002E-7</v>
      </c>
      <c r="W2867" s="1">
        <v>4.8705690300000001E-6</v>
      </c>
      <c r="X2867" s="1">
        <v>7.8060555500000002E-7</v>
      </c>
      <c r="Y2867" s="1">
        <v>1.7183699E-6</v>
      </c>
      <c r="Z2867" s="1">
        <v>1.36338518E-6</v>
      </c>
      <c r="AA2867" s="1">
        <v>7.5316212699999999E-7</v>
      </c>
      <c r="AB2867" s="1">
        <v>1.99264575E-7</v>
      </c>
      <c r="AC2867" s="1">
        <v>3.9493264200000001E-7</v>
      </c>
      <c r="AD2867" s="1">
        <v>3.27487013E-6</v>
      </c>
      <c r="AE2867" s="1">
        <v>1.5669128299999999E-6</v>
      </c>
      <c r="AF2867" s="1">
        <v>2.7646718699999998E-6</v>
      </c>
      <c r="AG2867" s="1">
        <v>8.41701833E-7</v>
      </c>
      <c r="AH2867" s="1">
        <v>1.57521957E-6</v>
      </c>
      <c r="AI2867" s="1">
        <v>7.1426987799999998E-7</v>
      </c>
      <c r="AJ2867" s="1">
        <v>2.0944470799999999E-6</v>
      </c>
    </row>
    <row r="2868" spans="1:36" x14ac:dyDescent="0.25">
      <c r="A2868">
        <v>0.69499999999999995</v>
      </c>
      <c r="B2868">
        <v>3.25</v>
      </c>
      <c r="C2868" s="1">
        <v>8.4577849899999997E-6</v>
      </c>
      <c r="D2868" s="1">
        <v>2.1069931300000002E-6</v>
      </c>
      <c r="E2868" s="1">
        <v>4.5345716699999997E-6</v>
      </c>
      <c r="F2868">
        <v>1.18526379E-4</v>
      </c>
      <c r="G2868" s="1">
        <v>2.77115029E-5</v>
      </c>
      <c r="H2868">
        <v>2.1205313699999999E-4</v>
      </c>
      <c r="I2868">
        <v>4.9347104500000001E-3</v>
      </c>
      <c r="J2868">
        <v>1.58718097E-2</v>
      </c>
      <c r="K2868">
        <v>0.879974378</v>
      </c>
      <c r="L2868">
        <v>7.1585572700000001E-3</v>
      </c>
      <c r="M2868">
        <v>1.33366326E-3</v>
      </c>
      <c r="N2868" s="1">
        <v>4.7965199100000002E-5</v>
      </c>
      <c r="O2868" s="1">
        <v>8.4839052100000003E-6</v>
      </c>
      <c r="P2868" s="1">
        <v>4.0692335499999997E-5</v>
      </c>
      <c r="Q2868" s="1">
        <v>6.7591503500000001E-6</v>
      </c>
      <c r="R2868" s="1">
        <v>1.64928992E-5</v>
      </c>
      <c r="S2868" s="1">
        <v>2.6329675800000002E-6</v>
      </c>
      <c r="T2868" s="1">
        <v>3.1242450199999999E-6</v>
      </c>
      <c r="U2868" s="1">
        <v>4.5001114299999997E-6</v>
      </c>
      <c r="V2868" s="1">
        <v>3.7226411199999998E-6</v>
      </c>
      <c r="W2868" s="1">
        <v>8.7260874099999996E-7</v>
      </c>
      <c r="X2868" s="1">
        <v>2.5683491499999998E-6</v>
      </c>
      <c r="Y2868" s="1">
        <v>2.25824023E-7</v>
      </c>
      <c r="Z2868" s="1">
        <v>1.31809353E-6</v>
      </c>
      <c r="AA2868" s="1">
        <v>6.1430376699999999E-7</v>
      </c>
      <c r="AB2868" s="1">
        <v>2.6195863400000002E-7</v>
      </c>
      <c r="AC2868" s="1">
        <v>9.1614315699999996E-7</v>
      </c>
      <c r="AD2868" s="1">
        <v>2.2972399799999999E-7</v>
      </c>
      <c r="AE2868" s="1">
        <v>1.65896347E-6</v>
      </c>
      <c r="AF2868" s="1">
        <v>8.0418114000000005E-7</v>
      </c>
      <c r="AG2868" s="1">
        <v>1.0973047300000001E-6</v>
      </c>
      <c r="AH2868" s="1">
        <v>1.5543681899999999E-6</v>
      </c>
      <c r="AI2868" s="1">
        <v>7.4416221000000004E-7</v>
      </c>
      <c r="AJ2868" s="1">
        <v>1.4966318499999999E-6</v>
      </c>
    </row>
    <row r="2869" spans="1:36" x14ac:dyDescent="0.25">
      <c r="A2869">
        <v>0.69499999999999995</v>
      </c>
      <c r="B2869">
        <v>3.3</v>
      </c>
      <c r="C2869" s="1">
        <v>1.26747436E-5</v>
      </c>
      <c r="D2869" s="1">
        <v>2.3335240200000001E-6</v>
      </c>
      <c r="E2869" s="1">
        <v>7.2325075500000003E-6</v>
      </c>
      <c r="F2869">
        <v>1.00846999E-4</v>
      </c>
      <c r="G2869" s="1">
        <v>3.4404592299999999E-5</v>
      </c>
      <c r="H2869">
        <v>1.9531317900000001E-4</v>
      </c>
      <c r="I2869">
        <v>5.0046272200000002E-3</v>
      </c>
      <c r="J2869">
        <v>1.8148909099999999E-2</v>
      </c>
      <c r="K2869">
        <v>0.87496104200000002</v>
      </c>
      <c r="L2869">
        <v>9.24663425E-3</v>
      </c>
      <c r="M2869">
        <v>1.8932729599999999E-3</v>
      </c>
      <c r="N2869" s="1">
        <v>7.30761141E-5</v>
      </c>
      <c r="O2869" s="1">
        <v>7.6329021700000003E-6</v>
      </c>
      <c r="P2869" s="1">
        <v>7.23515085E-6</v>
      </c>
      <c r="Q2869" s="1">
        <v>6.8931488199999998E-6</v>
      </c>
      <c r="R2869" s="1">
        <v>1.9203422500000001E-5</v>
      </c>
      <c r="S2869" s="1">
        <v>8.0274038E-7</v>
      </c>
      <c r="T2869" s="1">
        <v>2.4562669499999999E-6</v>
      </c>
      <c r="U2869" s="1">
        <v>4.79913482E-6</v>
      </c>
      <c r="V2869" s="1">
        <v>5.8033249300000004E-6</v>
      </c>
      <c r="W2869" s="1">
        <v>1.68667907E-6</v>
      </c>
      <c r="X2869" s="1">
        <v>4.6819819900000003E-6</v>
      </c>
      <c r="Y2869" s="1">
        <v>6.5402339899999997E-7</v>
      </c>
      <c r="Z2869" s="1">
        <v>1.97787578E-6</v>
      </c>
      <c r="AA2869" s="1">
        <v>5.6053886100000001E-7</v>
      </c>
      <c r="AB2869" s="1">
        <v>1.71506853E-7</v>
      </c>
      <c r="AC2869" s="1">
        <v>1.6042962700000001E-6</v>
      </c>
      <c r="AD2869" s="1">
        <v>1.14743314E-6</v>
      </c>
      <c r="AE2869" s="1">
        <v>1.11810007E-6</v>
      </c>
      <c r="AF2869" s="1">
        <v>6.5879212999999998E-7</v>
      </c>
      <c r="AG2869" s="1">
        <v>1.82677757E-6</v>
      </c>
      <c r="AH2869" s="1">
        <v>3.0625907200000001E-7</v>
      </c>
      <c r="AI2869" s="1">
        <v>2.13832348E-7</v>
      </c>
      <c r="AJ2869" s="1">
        <v>8.7749965399999998E-7</v>
      </c>
    </row>
    <row r="2870" spans="1:36" x14ac:dyDescent="0.25">
      <c r="A2870">
        <v>0.69499999999999995</v>
      </c>
      <c r="B2870">
        <v>3.35</v>
      </c>
      <c r="C2870" s="1">
        <v>1.2564689999999999E-5</v>
      </c>
      <c r="D2870" s="1">
        <v>2.3860120900000001E-6</v>
      </c>
      <c r="E2870" s="1">
        <v>1.1680227500000001E-5</v>
      </c>
      <c r="F2870" s="1">
        <v>7.3319927699999998E-5</v>
      </c>
      <c r="G2870" s="1">
        <v>4.4364012399999997E-5</v>
      </c>
      <c r="H2870">
        <v>1.8563242399999999E-4</v>
      </c>
      <c r="I2870">
        <v>4.9762514000000002E-3</v>
      </c>
      <c r="J2870">
        <v>2.0426738400000002E-2</v>
      </c>
      <c r="K2870">
        <v>0.87082581299999995</v>
      </c>
      <c r="L2870">
        <v>1.1375927100000001E-2</v>
      </c>
      <c r="M2870">
        <v>2.47801067E-3</v>
      </c>
      <c r="N2870">
        <v>1.05589874E-4</v>
      </c>
      <c r="O2870" s="1">
        <v>1.8460909399999999E-5</v>
      </c>
      <c r="P2870" s="1">
        <v>9.5598503999999998E-7</v>
      </c>
      <c r="Q2870" s="1">
        <v>7.6325235400000005E-6</v>
      </c>
      <c r="R2870" s="1">
        <v>2.02981696E-5</v>
      </c>
      <c r="S2870" s="1">
        <v>8.8496065900000003E-6</v>
      </c>
      <c r="T2870" s="1">
        <v>4.7664432800000001E-6</v>
      </c>
      <c r="U2870" s="1">
        <v>3.1543446200000001E-6</v>
      </c>
      <c r="V2870" s="1">
        <v>4.4403235099999996E-6</v>
      </c>
      <c r="W2870" s="1">
        <v>4.9000814699999998E-6</v>
      </c>
      <c r="X2870" s="1">
        <v>2.6767599700000002E-6</v>
      </c>
      <c r="Y2870" s="1">
        <v>2.04498969E-6</v>
      </c>
      <c r="Z2870" s="1">
        <v>1.3655009999999999E-6</v>
      </c>
      <c r="AA2870" s="1">
        <v>5.2103336399999997E-7</v>
      </c>
      <c r="AB2870" s="1">
        <v>9.5740496900000004E-8</v>
      </c>
      <c r="AC2870" s="1">
        <v>6.7438146899999996E-7</v>
      </c>
      <c r="AD2870" s="1">
        <v>2.3092015699999998E-6</v>
      </c>
      <c r="AE2870" s="1">
        <v>1.8300558299999999E-6</v>
      </c>
      <c r="AF2870" s="1">
        <v>2.1210679600000001E-6</v>
      </c>
      <c r="AG2870" s="1">
        <v>1.04089861E-7</v>
      </c>
      <c r="AH2870" s="1">
        <v>1.5320775799999999E-6</v>
      </c>
      <c r="AI2870" s="1">
        <v>1.2299416800000001E-6</v>
      </c>
      <c r="AJ2870" s="1">
        <v>2.1767361400000001E-6</v>
      </c>
    </row>
    <row r="2871" spans="1:36" x14ac:dyDescent="0.25">
      <c r="A2871">
        <v>0.69499999999999995</v>
      </c>
      <c r="B2871">
        <v>3.4</v>
      </c>
      <c r="C2871" s="1">
        <v>8.2296327800000007E-6</v>
      </c>
      <c r="D2871" s="1">
        <v>2.2230929900000001E-6</v>
      </c>
      <c r="E2871" s="1">
        <v>1.5662527200000002E-5</v>
      </c>
      <c r="F2871" s="1">
        <v>4.2620087200000003E-5</v>
      </c>
      <c r="G2871" s="1">
        <v>5.5669757100000001E-5</v>
      </c>
      <c r="H2871">
        <v>1.7602972100000001E-4</v>
      </c>
      <c r="I2871">
        <v>4.8323953899999999E-3</v>
      </c>
      <c r="J2871">
        <v>2.2716357199999999E-2</v>
      </c>
      <c r="K2871">
        <v>0.86626181700000005</v>
      </c>
      <c r="L2871">
        <v>1.3600088E-2</v>
      </c>
      <c r="M2871">
        <v>3.0523231700000002E-3</v>
      </c>
      <c r="N2871">
        <v>1.3867750700000001E-4</v>
      </c>
      <c r="O2871" s="1">
        <v>3.6747194900000001E-5</v>
      </c>
      <c r="P2871" s="1">
        <v>2.0389488599999999E-5</v>
      </c>
      <c r="Q2871" s="1">
        <v>9.1968865700000002E-6</v>
      </c>
      <c r="R2871" s="1">
        <v>1.9605644299999999E-5</v>
      </c>
      <c r="S2871" s="1">
        <v>2.0930173800000001E-5</v>
      </c>
      <c r="T2871" s="1">
        <v>7.1682736000000004E-6</v>
      </c>
      <c r="U2871" s="1">
        <v>1.7153532300000001E-6</v>
      </c>
      <c r="V2871" s="1">
        <v>1.44100949E-6</v>
      </c>
      <c r="W2871" s="1">
        <v>5.36795777E-6</v>
      </c>
      <c r="X2871" s="1">
        <v>3.5425546600000001E-7</v>
      </c>
      <c r="Y2871" s="1">
        <v>1.6734930499999999E-6</v>
      </c>
      <c r="Z2871" s="1">
        <v>9.9946322300000002E-7</v>
      </c>
      <c r="AA2871" s="1">
        <v>1.43232393E-6</v>
      </c>
      <c r="AB2871" s="1">
        <v>2.4346912800000002E-8</v>
      </c>
      <c r="AC2871" s="1">
        <v>3.8039618300000002E-7</v>
      </c>
      <c r="AD2871" s="1">
        <v>4.4420790199999999E-7</v>
      </c>
      <c r="AE2871" s="1">
        <v>1.30124083E-6</v>
      </c>
      <c r="AF2871" s="1">
        <v>3.6447018400000001E-7</v>
      </c>
      <c r="AG2871" s="1">
        <v>1.9650201100000001E-6</v>
      </c>
      <c r="AH2871" s="1">
        <v>1.5604785800000001E-7</v>
      </c>
      <c r="AI2871" s="1">
        <v>2.6243142799999999E-7</v>
      </c>
      <c r="AJ2871" s="1">
        <v>2.0235273099999999E-7</v>
      </c>
    </row>
    <row r="2872" spans="1:36" x14ac:dyDescent="0.25">
      <c r="A2872">
        <v>0.7</v>
      </c>
      <c r="B2872">
        <v>0.4</v>
      </c>
      <c r="C2872" s="1">
        <v>1.05468614E-5</v>
      </c>
      <c r="D2872" s="1">
        <v>8.0488109499999992E-6</v>
      </c>
      <c r="E2872">
        <v>1.0212285399999999E-3</v>
      </c>
      <c r="F2872" s="1">
        <v>2.65678193E-5</v>
      </c>
      <c r="G2872">
        <v>9.4436935199999992E-3</v>
      </c>
      <c r="H2872">
        <v>3.8815710199999999E-2</v>
      </c>
      <c r="I2872">
        <v>6.4634314499999998E-2</v>
      </c>
      <c r="J2872">
        <v>0.18184989900000001</v>
      </c>
      <c r="K2872">
        <v>0.27897194800000003</v>
      </c>
      <c r="L2872">
        <v>0.149504205</v>
      </c>
      <c r="M2872">
        <v>8.57789318E-2</v>
      </c>
      <c r="N2872">
        <v>5.6337028999999997E-2</v>
      </c>
      <c r="O2872">
        <v>2.6686682999999999E-2</v>
      </c>
      <c r="P2872">
        <v>1.4354864E-2</v>
      </c>
      <c r="Q2872">
        <v>2.1932416E-2</v>
      </c>
      <c r="R2872">
        <v>8.0528728599999991E-3</v>
      </c>
      <c r="S2872">
        <v>2.51938231E-4</v>
      </c>
      <c r="T2872">
        <v>4.1141037499999999E-4</v>
      </c>
      <c r="U2872">
        <v>1.30678946E-4</v>
      </c>
      <c r="V2872" s="1">
        <v>1.20289177E-5</v>
      </c>
      <c r="W2872" s="1">
        <v>2.1620719700000001E-5</v>
      </c>
      <c r="X2872" s="1">
        <v>1.2303509699999999E-5</v>
      </c>
      <c r="Y2872" s="1">
        <v>2.2487670599999999E-6</v>
      </c>
      <c r="Z2872" s="1">
        <v>4.8366549400000002E-6</v>
      </c>
      <c r="AA2872" s="1">
        <v>6.0083628200000002E-6</v>
      </c>
      <c r="AB2872" s="1">
        <v>6.6501956900000003E-7</v>
      </c>
      <c r="AC2872" s="1">
        <v>3.7377864600000001E-7</v>
      </c>
      <c r="AD2872" s="1">
        <v>5.8670499699999995E-7</v>
      </c>
      <c r="AE2872" s="1">
        <v>1.10407706E-7</v>
      </c>
      <c r="AF2872" s="1">
        <v>3.7796492900000002E-7</v>
      </c>
      <c r="AG2872" s="1">
        <v>3.5863761400000001E-7</v>
      </c>
      <c r="AH2872" s="1">
        <v>5.9590833499999999E-8</v>
      </c>
      <c r="AI2872" s="1">
        <v>4.31748006E-8</v>
      </c>
      <c r="AJ2872" s="1">
        <v>2.87339407E-7</v>
      </c>
    </row>
    <row r="2873" spans="1:36" x14ac:dyDescent="0.25">
      <c r="A2873">
        <v>0.7</v>
      </c>
      <c r="B2873">
        <v>0.45</v>
      </c>
      <c r="C2873" s="1">
        <v>1.52587498E-5</v>
      </c>
      <c r="D2873" s="1">
        <v>1.6125467300000001E-5</v>
      </c>
      <c r="E2873">
        <v>1.0303211899999999E-3</v>
      </c>
      <c r="F2873" s="1">
        <v>2.6758701E-6</v>
      </c>
      <c r="G2873">
        <v>7.5033461299999996E-3</v>
      </c>
      <c r="H2873">
        <v>3.9999205199999999E-2</v>
      </c>
      <c r="I2873">
        <v>6.2613787899999995E-2</v>
      </c>
      <c r="J2873">
        <v>0.192416109</v>
      </c>
      <c r="K2873">
        <v>0.25900484899999998</v>
      </c>
      <c r="L2873">
        <v>0.15587740899999999</v>
      </c>
      <c r="M2873">
        <v>8.3084272799999997E-2</v>
      </c>
      <c r="N2873">
        <v>5.3699899600000003E-2</v>
      </c>
      <c r="O2873">
        <v>2.6419500799999999E-2</v>
      </c>
      <c r="P2873">
        <v>1.46699446E-2</v>
      </c>
      <c r="Q2873">
        <v>2.6225825800000001E-2</v>
      </c>
      <c r="R2873">
        <v>1.3002342700000001E-2</v>
      </c>
      <c r="S2873">
        <v>7.6807478699999999E-4</v>
      </c>
      <c r="T2873">
        <v>3.0644152299999999E-4</v>
      </c>
      <c r="U2873">
        <v>4.1801929500000001E-4</v>
      </c>
      <c r="V2873" s="1">
        <v>1.24622799E-5</v>
      </c>
      <c r="W2873" s="1">
        <v>6.4745024499999998E-6</v>
      </c>
      <c r="X2873" s="1">
        <v>4.57395462E-5</v>
      </c>
      <c r="Y2873" s="1">
        <v>2.23350962E-6</v>
      </c>
      <c r="Z2873" s="1">
        <v>9.41040843E-6</v>
      </c>
      <c r="AA2873" s="1">
        <v>3.3913677E-6</v>
      </c>
      <c r="AB2873" s="1">
        <v>1.89011667E-6</v>
      </c>
      <c r="AC2873" s="1">
        <v>2.3688552099999998E-6</v>
      </c>
      <c r="AD2873" s="1">
        <v>2.5085428599999998E-6</v>
      </c>
      <c r="AE2873" s="1">
        <v>8.9950424299999996E-7</v>
      </c>
      <c r="AF2873" s="1">
        <v>4.9012854899999999E-7</v>
      </c>
      <c r="AG2873" s="1">
        <v>8.1651746399999997E-7</v>
      </c>
      <c r="AH2873" s="1">
        <v>4.5271993E-7</v>
      </c>
      <c r="AI2873" s="1">
        <v>2.0353758400000001E-7</v>
      </c>
      <c r="AJ2873" s="1">
        <v>7.4439013699999995E-8</v>
      </c>
    </row>
    <row r="2874" spans="1:36" x14ac:dyDescent="0.25">
      <c r="A2874">
        <v>0.7</v>
      </c>
      <c r="B2874">
        <v>0.5</v>
      </c>
      <c r="C2874" s="1">
        <v>1.6920177800000001E-5</v>
      </c>
      <c r="D2874" s="1">
        <v>6.6925596899999995E-5</v>
      </c>
      <c r="E2874">
        <v>8.8677583800000003E-4</v>
      </c>
      <c r="F2874" s="1">
        <v>1.8782889599999999E-5</v>
      </c>
      <c r="G2874">
        <v>5.5639668500000001E-3</v>
      </c>
      <c r="H2874">
        <v>4.0897477299999999E-2</v>
      </c>
      <c r="I2874">
        <v>6.0817269299999997E-2</v>
      </c>
      <c r="J2874">
        <v>0.20333269100000001</v>
      </c>
      <c r="K2874">
        <v>0.23850797900000001</v>
      </c>
      <c r="L2874">
        <v>0.16335746400000001</v>
      </c>
      <c r="M2874">
        <v>8.0181346599999995E-2</v>
      </c>
      <c r="N2874">
        <v>5.0489454900000001E-2</v>
      </c>
      <c r="O2874">
        <v>2.5643418500000001E-2</v>
      </c>
      <c r="P2874">
        <v>1.4773975E-2</v>
      </c>
      <c r="Q2874">
        <v>2.96913431E-2</v>
      </c>
      <c r="R2874">
        <v>1.88357478E-2</v>
      </c>
      <c r="S2874">
        <v>1.7942708699999999E-3</v>
      </c>
      <c r="T2874">
        <v>1.16521055E-4</v>
      </c>
      <c r="U2874">
        <v>7.3590335699999997E-4</v>
      </c>
      <c r="V2874" s="1">
        <v>2.1357457799999999E-5</v>
      </c>
      <c r="W2874" s="1">
        <v>3.2411645699999997E-5</v>
      </c>
      <c r="X2874" s="1">
        <v>5.72800093E-5</v>
      </c>
      <c r="Y2874" s="1">
        <v>7.28608009E-6</v>
      </c>
      <c r="Z2874" s="1">
        <v>7.2669667499999999E-6</v>
      </c>
      <c r="AA2874" s="1">
        <v>1.7817056000000001E-7</v>
      </c>
      <c r="AB2874" s="1">
        <v>3.74200912E-6</v>
      </c>
      <c r="AC2874" s="1">
        <v>2.6792534499999998E-6</v>
      </c>
      <c r="AD2874" s="1">
        <v>1.2626104700000001E-6</v>
      </c>
      <c r="AE2874" s="1">
        <v>1.2517396000000001E-6</v>
      </c>
      <c r="AF2874" s="1">
        <v>3.9936993499999998E-8</v>
      </c>
      <c r="AG2874" s="1">
        <v>1.3464731799999999E-7</v>
      </c>
      <c r="AH2874" s="1">
        <v>6.8595798900000005E-7</v>
      </c>
      <c r="AI2874" s="1">
        <v>1.8634036599999999E-7</v>
      </c>
      <c r="AJ2874" s="1">
        <v>3.9714871899999999E-7</v>
      </c>
    </row>
    <row r="2875" spans="1:36" x14ac:dyDescent="0.25">
      <c r="A2875">
        <v>0.7</v>
      </c>
      <c r="B2875">
        <v>0.55000000000000004</v>
      </c>
      <c r="C2875" s="1">
        <v>1.2331747500000001E-5</v>
      </c>
      <c r="D2875">
        <v>1.16811144E-4</v>
      </c>
      <c r="E2875">
        <v>6.2316421900000005E-4</v>
      </c>
      <c r="F2875" s="1">
        <v>6.4418984800000004E-5</v>
      </c>
      <c r="G2875">
        <v>3.7804450300000002E-3</v>
      </c>
      <c r="H2875">
        <v>4.1139326300000001E-2</v>
      </c>
      <c r="I2875">
        <v>5.9423857400000002E-2</v>
      </c>
      <c r="J2875">
        <v>0.21413095200000001</v>
      </c>
      <c r="K2875">
        <v>0.21824333500000001</v>
      </c>
      <c r="L2875">
        <v>0.171998397</v>
      </c>
      <c r="M2875">
        <v>7.72580774E-2</v>
      </c>
      <c r="N2875">
        <v>4.7052818699999999E-2</v>
      </c>
      <c r="O2875">
        <v>2.44944356E-2</v>
      </c>
      <c r="P2875">
        <v>1.4680695699999999E-2</v>
      </c>
      <c r="Q2875">
        <v>3.19644439E-2</v>
      </c>
      <c r="R2875">
        <v>2.4832436699999998E-2</v>
      </c>
      <c r="S2875">
        <v>3.4723698200000001E-3</v>
      </c>
      <c r="T2875" s="1">
        <v>3.6699794700000002E-5</v>
      </c>
      <c r="U2875">
        <v>8.3201321600000005E-4</v>
      </c>
      <c r="V2875" s="1">
        <v>7.2157735100000003E-5</v>
      </c>
      <c r="W2875" s="1">
        <v>9.8025512199999995E-5</v>
      </c>
      <c r="X2875" s="1">
        <v>2.43635582E-5</v>
      </c>
      <c r="Y2875" s="1">
        <v>1.26732348E-5</v>
      </c>
      <c r="Z2875" s="1">
        <v>7.4242617300000005E-7</v>
      </c>
      <c r="AA2875" s="1">
        <v>7.4518637700000003E-6</v>
      </c>
      <c r="AB2875" s="1">
        <v>2.80087177E-6</v>
      </c>
      <c r="AC2875" s="1">
        <v>1.4777257700000001E-7</v>
      </c>
      <c r="AD2875" s="1">
        <v>2.7224060799999999E-7</v>
      </c>
      <c r="AE2875" s="1">
        <v>4.6603530899999999E-7</v>
      </c>
      <c r="AF2875" s="1">
        <v>1.03331192E-6</v>
      </c>
      <c r="AG2875" s="1">
        <v>7.9003149899999997E-7</v>
      </c>
      <c r="AH2875" s="1">
        <v>5.0468533E-8</v>
      </c>
      <c r="AI2875" s="1">
        <v>2.2057134099999999E-7</v>
      </c>
      <c r="AJ2875" s="1">
        <v>1.2697969299999999E-7</v>
      </c>
    </row>
    <row r="2876" spans="1:36" x14ac:dyDescent="0.25">
      <c r="A2876">
        <v>0.7</v>
      </c>
      <c r="B2876">
        <v>0.6</v>
      </c>
      <c r="C2876" s="1">
        <v>7.6985147599999994E-6</v>
      </c>
      <c r="D2876">
        <v>1.3040795500000001E-4</v>
      </c>
      <c r="E2876">
        <v>3.2036082600000001E-4</v>
      </c>
      <c r="F2876">
        <v>1.3674277700000001E-4</v>
      </c>
      <c r="G2876">
        <v>2.3013622E-3</v>
      </c>
      <c r="H2876">
        <v>4.0335329000000003E-2</v>
      </c>
      <c r="I2876">
        <v>5.8599532500000003E-2</v>
      </c>
      <c r="J2876">
        <v>0.22443568799999999</v>
      </c>
      <c r="K2876">
        <v>0.19904845400000001</v>
      </c>
      <c r="L2876">
        <v>0.181738546</v>
      </c>
      <c r="M2876">
        <v>7.4421643900000001E-2</v>
      </c>
      <c r="N2876">
        <v>4.3711737299999998E-2</v>
      </c>
      <c r="O2876">
        <v>2.3163781599999999E-2</v>
      </c>
      <c r="P2876">
        <v>1.4377711499999999E-2</v>
      </c>
      <c r="Q2876">
        <v>3.2787767099999997E-2</v>
      </c>
      <c r="R2876">
        <v>3.0106650299999999E-2</v>
      </c>
      <c r="S2876">
        <v>5.77931134E-3</v>
      </c>
      <c r="T2876">
        <v>3.5264120200000001E-4</v>
      </c>
      <c r="U2876">
        <v>5.6531350499999995E-4</v>
      </c>
      <c r="V2876">
        <v>1.80641121E-4</v>
      </c>
      <c r="W2876">
        <v>1.5001515600000001E-4</v>
      </c>
      <c r="X2876" s="1">
        <v>1.13975504E-6</v>
      </c>
      <c r="Y2876" s="1">
        <v>1.7586152900000001E-5</v>
      </c>
      <c r="Z2876" s="1">
        <v>8.6395726300000003E-6</v>
      </c>
      <c r="AA2876" s="1">
        <v>1.3846588500000001E-5</v>
      </c>
      <c r="AB2876" s="1">
        <v>2.8741398000000001E-6</v>
      </c>
      <c r="AC2876" s="1">
        <v>3.36187905E-6</v>
      </c>
      <c r="AD2876" s="1">
        <v>3.69883712E-6</v>
      </c>
      <c r="AE2876" s="1">
        <v>1.6289755600000001E-6</v>
      </c>
      <c r="AF2876" s="1">
        <v>8.0480025399999998E-7</v>
      </c>
      <c r="AG2876" s="1">
        <v>1.1068682E-6</v>
      </c>
      <c r="AH2876" s="1">
        <v>1.1038760099999999E-6</v>
      </c>
      <c r="AI2876" s="1">
        <v>4.1042326499999998E-7</v>
      </c>
      <c r="AJ2876" s="1">
        <v>3.2679474000000002E-7</v>
      </c>
    </row>
    <row r="2877" spans="1:36" x14ac:dyDescent="0.25">
      <c r="A2877">
        <v>0.7</v>
      </c>
      <c r="B2877">
        <v>0.65</v>
      </c>
      <c r="C2877" s="1">
        <v>9.6712372999999992E-6</v>
      </c>
      <c r="D2877" s="1">
        <v>9.8096332800000005E-5</v>
      </c>
      <c r="E2877" s="1">
        <v>9.7531898600000005E-5</v>
      </c>
      <c r="F2877">
        <v>2.2981438000000001E-4</v>
      </c>
      <c r="G2877">
        <v>1.2406732499999999E-3</v>
      </c>
      <c r="H2877">
        <v>3.8230320599999999E-2</v>
      </c>
      <c r="I2877">
        <v>5.8353010900000002E-2</v>
      </c>
      <c r="J2877">
        <v>0.23396054199999999</v>
      </c>
      <c r="K2877">
        <v>0.181862571</v>
      </c>
      <c r="L2877">
        <v>0.19229780799999999</v>
      </c>
      <c r="M2877">
        <v>7.1719803700000001E-2</v>
      </c>
      <c r="N2877">
        <v>4.0779515400000001E-2</v>
      </c>
      <c r="O2877">
        <v>2.18568658E-2</v>
      </c>
      <c r="P2877">
        <v>1.38358983E-2</v>
      </c>
      <c r="Q2877">
        <v>3.2063533200000001E-2</v>
      </c>
      <c r="R2877">
        <v>3.3774596400000002E-2</v>
      </c>
      <c r="S2877">
        <v>8.4397989599999997E-3</v>
      </c>
      <c r="T2877">
        <v>1.34190387E-3</v>
      </c>
      <c r="U2877">
        <v>1.2270856600000001E-4</v>
      </c>
      <c r="V2877">
        <v>2.8825965999999998E-4</v>
      </c>
      <c r="W2877">
        <v>1.24925642E-4</v>
      </c>
      <c r="X2877" s="1">
        <v>6.5288526999999997E-5</v>
      </c>
      <c r="Y2877" s="1">
        <v>2.3016950700000001E-5</v>
      </c>
      <c r="Z2877" s="1">
        <v>2.4760347599999999E-5</v>
      </c>
      <c r="AA2877" s="1">
        <v>5.1341861800000002E-6</v>
      </c>
      <c r="AB2877" s="1">
        <v>6.8076988800000002E-6</v>
      </c>
      <c r="AC2877" s="1">
        <v>6.7367226800000003E-6</v>
      </c>
      <c r="AD2877" s="1">
        <v>2.6446207800000001E-6</v>
      </c>
      <c r="AE2877" s="1">
        <v>2.1513207699999998E-6</v>
      </c>
      <c r="AF2877" s="1">
        <v>3.5465925000000001E-7</v>
      </c>
      <c r="AG2877" s="1">
        <v>5.3931694799999998E-8</v>
      </c>
      <c r="AH2877" s="1">
        <v>4.5917552200000002E-7</v>
      </c>
      <c r="AI2877" s="1">
        <v>2.7289108899999998E-7</v>
      </c>
      <c r="AJ2877" s="1">
        <v>4.5140679500000001E-7</v>
      </c>
    </row>
    <row r="2878" spans="1:36" x14ac:dyDescent="0.25">
      <c r="A2878">
        <v>0.7</v>
      </c>
      <c r="B2878">
        <v>0.7</v>
      </c>
      <c r="C2878" s="1">
        <v>2.0228352799999999E-5</v>
      </c>
      <c r="D2878" s="1">
        <v>4.7688759900000002E-5</v>
      </c>
      <c r="E2878" s="1">
        <v>3.3631123300000002E-5</v>
      </c>
      <c r="F2878">
        <v>3.2504331699999999E-4</v>
      </c>
      <c r="G2878">
        <v>6.1608800899999995E-4</v>
      </c>
      <c r="H2878">
        <v>3.4896851800000003E-2</v>
      </c>
      <c r="I2878">
        <v>5.8499483900000003E-2</v>
      </c>
      <c r="J2878">
        <v>0.24257745999999999</v>
      </c>
      <c r="K2878">
        <v>0.16750881000000001</v>
      </c>
      <c r="L2878">
        <v>0.20321278700000001</v>
      </c>
      <c r="M2878">
        <v>6.9188688600000006E-2</v>
      </c>
      <c r="N2878">
        <v>3.8512064499999998E-2</v>
      </c>
      <c r="O2878">
        <v>2.0716180800000001E-2</v>
      </c>
      <c r="P2878">
        <v>1.30376972E-2</v>
      </c>
      <c r="Q2878">
        <v>2.9877935599999999E-2</v>
      </c>
      <c r="R2878">
        <v>3.5152031E-2</v>
      </c>
      <c r="S2878">
        <v>1.0956065399999999E-2</v>
      </c>
      <c r="T2878">
        <v>3.10921822E-3</v>
      </c>
      <c r="U2878" s="1">
        <v>9.0903482399999998E-5</v>
      </c>
      <c r="V2878">
        <v>2.8039015099999998E-4</v>
      </c>
      <c r="W2878" s="1">
        <v>3.8214141800000002E-5</v>
      </c>
      <c r="X2878">
        <v>1.79396118E-4</v>
      </c>
      <c r="Y2878" s="1">
        <v>2.3456949700000001E-5</v>
      </c>
      <c r="Z2878" s="1">
        <v>1.79362127E-5</v>
      </c>
      <c r="AA2878" s="1">
        <v>1.96611393E-6</v>
      </c>
      <c r="AB2878" s="1">
        <v>7.7359675600000002E-6</v>
      </c>
      <c r="AC2878" s="1">
        <v>1.56767204E-6</v>
      </c>
      <c r="AD2878" s="1">
        <v>8.3585703500000001E-8</v>
      </c>
      <c r="AE2878" s="1">
        <v>1.1971891399999999E-6</v>
      </c>
      <c r="AF2878" s="1">
        <v>1.8470095999999999E-6</v>
      </c>
      <c r="AG2878" s="1">
        <v>1.44659023E-6</v>
      </c>
      <c r="AH2878" s="1">
        <v>5.5781237299999997E-7</v>
      </c>
      <c r="AI2878" s="1">
        <v>5.3916745599999996E-7</v>
      </c>
      <c r="AJ2878" s="1">
        <v>6.42729441E-8</v>
      </c>
    </row>
    <row r="2879" spans="1:36" x14ac:dyDescent="0.25">
      <c r="A2879">
        <v>0.7</v>
      </c>
      <c r="B2879">
        <v>0.75</v>
      </c>
      <c r="C2879" s="1">
        <v>2.99187982E-5</v>
      </c>
      <c r="D2879" s="1">
        <v>1.3203757800000001E-5</v>
      </c>
      <c r="E2879">
        <v>1.1859929900000001E-4</v>
      </c>
      <c r="F2879">
        <v>3.8674066899999998E-4</v>
      </c>
      <c r="G2879">
        <v>3.36874834E-4</v>
      </c>
      <c r="H2879">
        <v>3.06747661E-2</v>
      </c>
      <c r="I2879">
        <v>5.8731166199999997E-2</v>
      </c>
      <c r="J2879">
        <v>0.25036493399999998</v>
      </c>
      <c r="K2879">
        <v>0.15642120400000001</v>
      </c>
      <c r="L2879">
        <v>0.21401405900000001</v>
      </c>
      <c r="M2879">
        <v>6.6849611899999994E-2</v>
      </c>
      <c r="N2879">
        <v>3.70249494E-2</v>
      </c>
      <c r="O2879">
        <v>1.9782389800000001E-2</v>
      </c>
      <c r="P2879">
        <v>1.1992737700000001E-2</v>
      </c>
      <c r="Q2879">
        <v>2.6479646200000002E-2</v>
      </c>
      <c r="R2879">
        <v>3.3965246300000002E-2</v>
      </c>
      <c r="S2879">
        <v>1.27723994E-2</v>
      </c>
      <c r="T2879">
        <v>5.4438310300000004E-3</v>
      </c>
      <c r="U2879">
        <v>1.25106396E-3</v>
      </c>
      <c r="V2879">
        <v>1.2958644600000001E-4</v>
      </c>
      <c r="W2879" s="1">
        <v>2.8568342699999999E-6</v>
      </c>
      <c r="X2879">
        <v>1.9124065E-4</v>
      </c>
      <c r="Y2879" s="1">
        <v>2.2782541500000001E-5</v>
      </c>
      <c r="Z2879" s="1">
        <v>6.9483040899999998E-7</v>
      </c>
      <c r="AA2879" s="1">
        <v>1.7589475300000001E-5</v>
      </c>
      <c r="AB2879" s="1">
        <v>4.1741543500000004E-6</v>
      </c>
      <c r="AC2879" s="1">
        <v>1.76533471E-6</v>
      </c>
      <c r="AD2879" s="1">
        <v>4.3643845799999996E-6</v>
      </c>
      <c r="AE2879" s="1">
        <v>1.9049137599999999E-6</v>
      </c>
      <c r="AF2879" s="1">
        <v>8.1517893499999997E-7</v>
      </c>
      <c r="AG2879" s="1">
        <v>1.04760808E-6</v>
      </c>
      <c r="AH2879" s="1">
        <v>1.41788318E-6</v>
      </c>
      <c r="AI2879" s="1">
        <v>3.5041467199999998E-7</v>
      </c>
      <c r="AJ2879" s="1">
        <v>7.0333921599999996E-7</v>
      </c>
    </row>
    <row r="2880" spans="1:36" x14ac:dyDescent="0.25">
      <c r="A2880">
        <v>0.7</v>
      </c>
      <c r="B2880">
        <v>0.8</v>
      </c>
      <c r="C2880" s="1">
        <v>2.74867295E-5</v>
      </c>
      <c r="D2880" s="1">
        <v>4.5412322899999999E-6</v>
      </c>
      <c r="E2880">
        <v>2.7320704999999999E-4</v>
      </c>
      <c r="F2880">
        <v>3.84372167E-4</v>
      </c>
      <c r="G2880">
        <v>2.78250533E-4</v>
      </c>
      <c r="H2880">
        <v>2.5977406200000001E-2</v>
      </c>
      <c r="I2880">
        <v>5.8677190800000001E-2</v>
      </c>
      <c r="J2880">
        <v>0.25744630899999998</v>
      </c>
      <c r="K2880">
        <v>0.14869690799999999</v>
      </c>
      <c r="L2880">
        <v>0.224325461</v>
      </c>
      <c r="M2880">
        <v>6.4679736099999996E-2</v>
      </c>
      <c r="N2880">
        <v>3.6291016500000002E-2</v>
      </c>
      <c r="O2880">
        <v>1.90212313E-2</v>
      </c>
      <c r="P2880">
        <v>1.0727824699999999E-2</v>
      </c>
      <c r="Q2880">
        <v>2.2227495699999999E-2</v>
      </c>
      <c r="R2880">
        <v>3.0450752500000001E-2</v>
      </c>
      <c r="S2880">
        <v>1.3468115900000001E-2</v>
      </c>
      <c r="T2880">
        <v>7.8345876900000003E-3</v>
      </c>
      <c r="U2880">
        <v>4.1251896800000003E-3</v>
      </c>
      <c r="V2880" s="1">
        <v>4.6033978899999998E-5</v>
      </c>
      <c r="W2880" s="1">
        <v>9.9823135199999995E-5</v>
      </c>
      <c r="X2880" s="1">
        <v>6.7054450300000005E-5</v>
      </c>
      <c r="Y2880" s="1">
        <v>3.5720559099999998E-5</v>
      </c>
      <c r="Z2880" s="1">
        <v>1.14984607E-5</v>
      </c>
      <c r="AA2880" s="1">
        <v>2.1433752E-5</v>
      </c>
      <c r="AB2880" s="1">
        <v>4.1932492700000001E-6</v>
      </c>
      <c r="AC2880" s="1">
        <v>9.3202529699999998E-6</v>
      </c>
      <c r="AD2880" s="1">
        <v>4.4144709600000004E-6</v>
      </c>
      <c r="AE2880" s="1">
        <v>1.8508376400000001E-6</v>
      </c>
      <c r="AF2880" s="1">
        <v>5.6660775299999996E-7</v>
      </c>
      <c r="AG2880" s="1">
        <v>1.8156936600000001E-7</v>
      </c>
      <c r="AH2880" s="1">
        <v>8.9815848699999998E-8</v>
      </c>
      <c r="AI2880" s="1">
        <v>4.1473655600000002E-7</v>
      </c>
      <c r="AJ2880" s="1">
        <v>6.1408616299999999E-8</v>
      </c>
    </row>
    <row r="2881" spans="1:36" x14ac:dyDescent="0.25">
      <c r="A2881">
        <v>0.7</v>
      </c>
      <c r="B2881">
        <v>0.85</v>
      </c>
      <c r="C2881" s="1">
        <v>1.7772395100000001E-5</v>
      </c>
      <c r="D2881" s="1">
        <v>1.3424233199999999E-5</v>
      </c>
      <c r="E2881">
        <v>3.9115795600000002E-4</v>
      </c>
      <c r="F2881">
        <v>3.2730818900000001E-4</v>
      </c>
      <c r="G2881">
        <v>3.3899930600000001E-4</v>
      </c>
      <c r="H2881">
        <v>2.12051529E-2</v>
      </c>
      <c r="I2881">
        <v>5.8033787400000002E-2</v>
      </c>
      <c r="J2881">
        <v>0.26369885500000001</v>
      </c>
      <c r="K2881">
        <v>0.14433078199999999</v>
      </c>
      <c r="L2881">
        <v>0.23385952099999999</v>
      </c>
      <c r="M2881">
        <v>6.2655790000000003E-2</v>
      </c>
      <c r="N2881">
        <v>3.6220409500000002E-2</v>
      </c>
      <c r="O2881">
        <v>1.8353568399999999E-2</v>
      </c>
      <c r="P2881">
        <v>9.2752943200000004E-3</v>
      </c>
      <c r="Q2881">
        <v>1.7557639999999999E-2</v>
      </c>
      <c r="R2881">
        <v>2.5268681599999999E-2</v>
      </c>
      <c r="S2881">
        <v>1.28814186E-2</v>
      </c>
      <c r="T2881">
        <v>9.6483747700000008E-3</v>
      </c>
      <c r="U2881">
        <v>8.5441899200000004E-3</v>
      </c>
      <c r="V2881">
        <v>4.6009735700000001E-4</v>
      </c>
      <c r="W2881">
        <v>2.5856396799999999E-4</v>
      </c>
      <c r="X2881" s="1">
        <v>1.04153693E-5</v>
      </c>
      <c r="Y2881" s="1">
        <v>5.08389478E-5</v>
      </c>
      <c r="Z2881" s="1">
        <v>3.5415431699999999E-5</v>
      </c>
      <c r="AA2881" s="1">
        <v>3.9258493900000004E-6</v>
      </c>
      <c r="AB2881" s="1">
        <v>8.3195058100000002E-6</v>
      </c>
      <c r="AC2881" s="1">
        <v>5.62446501E-6</v>
      </c>
      <c r="AD2881" s="1">
        <v>2.51711903E-8</v>
      </c>
      <c r="AE2881" s="1">
        <v>1.4030898399999999E-6</v>
      </c>
      <c r="AF2881" s="1">
        <v>2.7293069100000001E-6</v>
      </c>
      <c r="AG2881" s="1">
        <v>1.8537171599999999E-6</v>
      </c>
      <c r="AH2881" s="1">
        <v>1.29650334E-6</v>
      </c>
      <c r="AI2881" s="1">
        <v>5.8948272699999995E-7</v>
      </c>
      <c r="AJ2881" s="1">
        <v>5.5974363500000001E-7</v>
      </c>
    </row>
    <row r="2882" spans="1:36" x14ac:dyDescent="0.25">
      <c r="A2882">
        <v>0.7</v>
      </c>
      <c r="B2882">
        <v>0.9</v>
      </c>
      <c r="C2882" s="1">
        <v>9.4646332699999998E-6</v>
      </c>
      <c r="D2882" s="1">
        <v>2.6579738199999999E-5</v>
      </c>
      <c r="E2882">
        <v>4.1165256999999998E-4</v>
      </c>
      <c r="F2882">
        <v>2.4940605900000001E-4</v>
      </c>
      <c r="G2882">
        <v>4.4343903199999999E-4</v>
      </c>
      <c r="H2882">
        <v>1.6672129000000001E-2</v>
      </c>
      <c r="I2882">
        <v>5.6775219000000002E-2</v>
      </c>
      <c r="J2882">
        <v>0.26870401799999999</v>
      </c>
      <c r="K2882">
        <v>0.14329362000000001</v>
      </c>
      <c r="L2882">
        <v>0.24248592899999999</v>
      </c>
      <c r="M2882">
        <v>6.0852788999999997E-2</v>
      </c>
      <c r="N2882">
        <v>3.6706954E-2</v>
      </c>
      <c r="O2882">
        <v>1.7657850100000001E-2</v>
      </c>
      <c r="P2882">
        <v>7.6867292499999997E-3</v>
      </c>
      <c r="Q2882">
        <v>1.29490901E-2</v>
      </c>
      <c r="R2882">
        <v>1.92951315E-2</v>
      </c>
      <c r="S2882">
        <v>1.11488058E-2</v>
      </c>
      <c r="T2882">
        <v>1.0365794100000001E-2</v>
      </c>
      <c r="U2882">
        <v>1.3517977299999999E-2</v>
      </c>
      <c r="V2882">
        <v>1.8022351200000001E-3</v>
      </c>
      <c r="W2882">
        <v>3.16928736E-4</v>
      </c>
      <c r="X2882">
        <v>2.22268086E-4</v>
      </c>
      <c r="Y2882" s="1">
        <v>3.68381681E-5</v>
      </c>
      <c r="Z2882" s="1">
        <v>2.69377377E-5</v>
      </c>
      <c r="AA2882" s="1">
        <v>6.8053391700000003E-6</v>
      </c>
      <c r="AB2882" s="1">
        <v>9.4714874099999997E-6</v>
      </c>
      <c r="AC2882" s="1">
        <v>2.7235098099999999E-7</v>
      </c>
      <c r="AD2882" s="1">
        <v>4.9998217000000003E-6</v>
      </c>
      <c r="AE2882" s="1">
        <v>2.6679111799999998E-6</v>
      </c>
      <c r="AF2882" s="1">
        <v>7.8877431599999997E-7</v>
      </c>
      <c r="AG2882" s="1">
        <v>4.6355330700000002E-7</v>
      </c>
      <c r="AH2882" s="1">
        <v>1.0090634299999999E-6</v>
      </c>
      <c r="AI2882" s="1">
        <v>3.1739359300000002E-7</v>
      </c>
      <c r="AJ2882" s="1">
        <v>3.4543745200000002E-7</v>
      </c>
    </row>
    <row r="2883" spans="1:36" x14ac:dyDescent="0.25">
      <c r="A2883">
        <v>0.7</v>
      </c>
      <c r="B2883">
        <v>0.95</v>
      </c>
      <c r="C2883" s="1">
        <v>6.47001211E-6</v>
      </c>
      <c r="D2883" s="1">
        <v>3.5426419699999997E-5</v>
      </c>
      <c r="E2883">
        <v>3.4356974400000001E-4</v>
      </c>
      <c r="F2883">
        <v>1.73372232E-4</v>
      </c>
      <c r="G2883">
        <v>5.3787908699999998E-4</v>
      </c>
      <c r="H2883">
        <v>1.25408434E-2</v>
      </c>
      <c r="I2883">
        <v>5.5121429899999998E-2</v>
      </c>
      <c r="J2883">
        <v>0.272010525</v>
      </c>
      <c r="K2883">
        <v>0.145556925</v>
      </c>
      <c r="L2883">
        <v>0.250281319</v>
      </c>
      <c r="M2883">
        <v>5.9448499699999997E-2</v>
      </c>
      <c r="N2883">
        <v>3.76153496E-2</v>
      </c>
      <c r="O2883">
        <v>1.6807477000000001E-2</v>
      </c>
      <c r="P2883">
        <v>6.0579995300000002E-3</v>
      </c>
      <c r="Q2883">
        <v>8.8452212999999991E-3</v>
      </c>
      <c r="R2883">
        <v>1.34216088E-2</v>
      </c>
      <c r="S2883">
        <v>8.6721421000000003E-3</v>
      </c>
      <c r="T2883">
        <v>9.7732690100000002E-3</v>
      </c>
      <c r="U2883">
        <v>1.7525753000000002E-2</v>
      </c>
      <c r="V2883">
        <v>4.1806922399999997E-3</v>
      </c>
      <c r="W2883">
        <v>2.15384264E-4</v>
      </c>
      <c r="X2883">
        <v>5.7380159699999998E-4</v>
      </c>
      <c r="Y2883" s="1">
        <v>1.6477725699999999E-5</v>
      </c>
      <c r="Z2883" s="1">
        <v>1.2048621299999999E-6</v>
      </c>
      <c r="AA2883" s="1">
        <v>4.14342512E-5</v>
      </c>
      <c r="AB2883" s="1">
        <v>7.2872305799999998E-6</v>
      </c>
      <c r="AC2883" s="1">
        <v>9.9917747199999996E-6</v>
      </c>
      <c r="AD2883" s="1">
        <v>6.3596418599999999E-6</v>
      </c>
      <c r="AE2883" s="1">
        <v>2.2661634399999999E-6</v>
      </c>
      <c r="AF2883" s="1">
        <v>1.1602556700000001E-6</v>
      </c>
      <c r="AG2883" s="1">
        <v>1.08075094E-6</v>
      </c>
      <c r="AH2883" s="1">
        <v>3.1727199899999998E-7</v>
      </c>
      <c r="AI2883" s="1">
        <v>6.4868700500000001E-7</v>
      </c>
      <c r="AJ2883" s="1">
        <v>3.0946337899999999E-7</v>
      </c>
    </row>
    <row r="2884" spans="1:36" x14ac:dyDescent="0.25">
      <c r="A2884">
        <v>0.7</v>
      </c>
      <c r="B2884">
        <v>1</v>
      </c>
      <c r="C2884" s="1">
        <v>1.2954569799999999E-5</v>
      </c>
      <c r="D2884" s="1">
        <v>3.9233442100000003E-5</v>
      </c>
      <c r="E2884">
        <v>2.2298146600000001E-4</v>
      </c>
      <c r="F2884">
        <v>1.1526650099999999E-4</v>
      </c>
      <c r="G2884">
        <v>5.8702456000000005E-4</v>
      </c>
      <c r="H2884">
        <v>8.9182190100000006E-3</v>
      </c>
      <c r="I2884">
        <v>5.3235980799999999E-2</v>
      </c>
      <c r="J2884">
        <v>0.27340092599999999</v>
      </c>
      <c r="K2884">
        <v>0.151151548</v>
      </c>
      <c r="L2884">
        <v>0.257370194</v>
      </c>
      <c r="M2884">
        <v>5.8610810499999999E-2</v>
      </c>
      <c r="N2884">
        <v>3.8775425699999998E-2</v>
      </c>
      <c r="O2884">
        <v>1.5736920599999999E-2</v>
      </c>
      <c r="P2884">
        <v>4.52171997E-3</v>
      </c>
      <c r="Q2884">
        <v>5.5590497700000003E-3</v>
      </c>
      <c r="R2884">
        <v>8.3865095999999997E-3</v>
      </c>
      <c r="S2884">
        <v>6.0024273E-3</v>
      </c>
      <c r="T2884">
        <v>8.0476510599999992E-3</v>
      </c>
      <c r="U2884">
        <v>1.9167705E-2</v>
      </c>
      <c r="V2884">
        <v>7.1291744500000002E-3</v>
      </c>
      <c r="W2884">
        <v>1.2321878299999999E-4</v>
      </c>
      <c r="X2884">
        <v>6.5131080500000003E-4</v>
      </c>
      <c r="Y2884" s="1">
        <v>7.6413349500000001E-5</v>
      </c>
      <c r="Z2884" s="1">
        <v>2.20670964E-5</v>
      </c>
      <c r="AA2884" s="1">
        <v>4.2617489200000003E-5</v>
      </c>
      <c r="AB2884" s="1">
        <v>9.7183198300000008E-6</v>
      </c>
      <c r="AC2884" s="1">
        <v>1.0490752999999999E-5</v>
      </c>
      <c r="AD2884" s="1">
        <v>6.9899756700000004E-8</v>
      </c>
      <c r="AE2884" s="1">
        <v>2.2390599200000002E-6</v>
      </c>
      <c r="AF2884" s="1">
        <v>3.4136215499999998E-6</v>
      </c>
      <c r="AG2884" s="1">
        <v>2.3319215500000001E-6</v>
      </c>
      <c r="AH2884" s="1">
        <v>1.9028093199999999E-6</v>
      </c>
      <c r="AI2884" s="1">
        <v>4.2074764499999999E-7</v>
      </c>
      <c r="AJ2884" s="1">
        <v>7.6335830200000001E-7</v>
      </c>
    </row>
    <row r="2885" spans="1:36" x14ac:dyDescent="0.25">
      <c r="A2885">
        <v>0.7</v>
      </c>
      <c r="B2885">
        <v>1.05</v>
      </c>
      <c r="C2885" s="1">
        <v>2.2805332600000001E-5</v>
      </c>
      <c r="D2885" s="1">
        <v>4.0089502000000002E-5</v>
      </c>
      <c r="E2885" s="1">
        <v>9.8823846599999996E-5</v>
      </c>
      <c r="F2885" s="1">
        <v>8.8470639599999996E-5</v>
      </c>
      <c r="G2885">
        <v>5.7094480900000001E-4</v>
      </c>
      <c r="H2885">
        <v>5.9651420800000002E-3</v>
      </c>
      <c r="I2885">
        <v>5.1046876800000002E-2</v>
      </c>
      <c r="J2885">
        <v>0.27304631499999998</v>
      </c>
      <c r="K2885">
        <v>0.15999111899999999</v>
      </c>
      <c r="L2885">
        <v>0.26363364</v>
      </c>
      <c r="M2885">
        <v>5.8352907000000002E-2</v>
      </c>
      <c r="N2885">
        <v>3.99625984E-2</v>
      </c>
      <c r="O2885">
        <v>1.4453463999999999E-2</v>
      </c>
      <c r="P2885">
        <v>3.2021875100000001E-3</v>
      </c>
      <c r="Q2885">
        <v>3.21621819E-3</v>
      </c>
      <c r="R2885">
        <v>4.6331481099999997E-3</v>
      </c>
      <c r="S2885">
        <v>3.6502147500000002E-3</v>
      </c>
      <c r="T2885">
        <v>5.6856371199999999E-3</v>
      </c>
      <c r="U2885">
        <v>1.7839468000000001E-2</v>
      </c>
      <c r="V2885">
        <v>9.6620448700000007E-3</v>
      </c>
      <c r="W2885">
        <v>3.2577085400000002E-4</v>
      </c>
      <c r="X2885">
        <v>2.9619476399999999E-4</v>
      </c>
      <c r="Y2885">
        <v>2.1422304599999999E-4</v>
      </c>
      <c r="Z2885" s="1">
        <v>7.5728507600000001E-5</v>
      </c>
      <c r="AA2885" s="1">
        <v>3.8774056899999996E-6</v>
      </c>
      <c r="AB2885" s="1">
        <v>1.8521889E-5</v>
      </c>
      <c r="AC2885" s="1">
        <v>1.9037458599999999E-7</v>
      </c>
      <c r="AD2885" s="1">
        <v>6.1831332900000004E-6</v>
      </c>
      <c r="AE2885" s="1">
        <v>3.4259863300000001E-6</v>
      </c>
      <c r="AF2885" s="1">
        <v>4.2178335700000001E-7</v>
      </c>
      <c r="AG2885" s="1">
        <v>1.37330197E-7</v>
      </c>
      <c r="AH2885" s="1">
        <v>3.3302813500000002E-7</v>
      </c>
      <c r="AI2885" s="1">
        <v>6.4609047700000002E-7</v>
      </c>
      <c r="AJ2885" s="1">
        <v>4.3282342599999997E-8</v>
      </c>
    </row>
    <row r="2886" spans="1:36" x14ac:dyDescent="0.25">
      <c r="A2886">
        <v>0.7</v>
      </c>
      <c r="B2886">
        <v>1.1000000000000001</v>
      </c>
      <c r="C2886" s="1">
        <v>2.8994579299999999E-5</v>
      </c>
      <c r="D2886" s="1">
        <v>3.6663842300000003E-5</v>
      </c>
      <c r="E2886" s="1">
        <v>2.2125806899999998E-5</v>
      </c>
      <c r="F2886" s="1">
        <v>8.8622535799999996E-5</v>
      </c>
      <c r="G2886">
        <v>4.9234204600000003E-4</v>
      </c>
      <c r="H2886">
        <v>3.8247077299999998E-3</v>
      </c>
      <c r="I2886">
        <v>4.8385802300000003E-2</v>
      </c>
      <c r="J2886">
        <v>0.27145846600000001</v>
      </c>
      <c r="K2886">
        <v>0.171590352</v>
      </c>
      <c r="L2886">
        <v>0.268655321</v>
      </c>
      <c r="M2886">
        <v>5.8493672199999999E-2</v>
      </c>
      <c r="N2886">
        <v>4.0875932300000001E-2</v>
      </c>
      <c r="O2886">
        <v>1.2985108699999999E-2</v>
      </c>
      <c r="P2886">
        <v>2.1635408699999998E-3</v>
      </c>
      <c r="Q2886">
        <v>1.7513456000000001E-3</v>
      </c>
      <c r="R2886">
        <v>2.24381741E-3</v>
      </c>
      <c r="S2886">
        <v>1.91344342E-3</v>
      </c>
      <c r="T2886">
        <v>3.3194234600000001E-3</v>
      </c>
      <c r="U2886">
        <v>1.4031344499999999E-2</v>
      </c>
      <c r="V2886">
        <v>1.07403091E-2</v>
      </c>
      <c r="W2886">
        <v>9.27211231E-4</v>
      </c>
      <c r="X2886" s="1">
        <v>6.6370093999999994E-5</v>
      </c>
      <c r="Y2886">
        <v>2.46574529E-4</v>
      </c>
      <c r="Z2886" s="1">
        <v>7.1743303000000003E-5</v>
      </c>
      <c r="AA2886" s="1">
        <v>2.4617960600000001E-5</v>
      </c>
      <c r="AB2886" s="1">
        <v>2.05338633E-5</v>
      </c>
      <c r="AC2886" s="1">
        <v>8.3883324799999999E-6</v>
      </c>
      <c r="AD2886" s="1">
        <v>8.5999393499999994E-6</v>
      </c>
      <c r="AE2886" s="1">
        <v>2.0947533199999999E-6</v>
      </c>
      <c r="AF2886" s="1">
        <v>1.9419835599999999E-6</v>
      </c>
      <c r="AG2886" s="1">
        <v>2.0113518600000002E-6</v>
      </c>
      <c r="AH2886" s="1">
        <v>1.32443398E-6</v>
      </c>
      <c r="AI2886" s="1">
        <v>6.4994419300000002E-7</v>
      </c>
      <c r="AJ2886" s="1">
        <v>7.9809092600000005E-7</v>
      </c>
    </row>
    <row r="2887" spans="1:36" x14ac:dyDescent="0.25">
      <c r="A2887">
        <v>0.7</v>
      </c>
      <c r="B2887">
        <v>1.1499999999999999</v>
      </c>
      <c r="C2887" s="1">
        <v>3.00043554E-5</v>
      </c>
      <c r="D2887" s="1">
        <v>2.83224808E-5</v>
      </c>
      <c r="E2887" s="1">
        <v>8.0555396799999993E-6</v>
      </c>
      <c r="F2887">
        <v>1.04140624E-4</v>
      </c>
      <c r="G2887">
        <v>3.8605918499999998E-4</v>
      </c>
      <c r="H2887">
        <v>2.4898729000000001E-3</v>
      </c>
      <c r="I2887">
        <v>4.5156218300000002E-2</v>
      </c>
      <c r="J2887">
        <v>0.26934272399999998</v>
      </c>
      <c r="K2887">
        <v>0.185037021</v>
      </c>
      <c r="L2887">
        <v>0.27198280200000002</v>
      </c>
      <c r="M2887">
        <v>5.87274281E-2</v>
      </c>
      <c r="N2887">
        <v>4.1146103699999999E-2</v>
      </c>
      <c r="O2887">
        <v>1.13413052E-2</v>
      </c>
      <c r="P2887">
        <v>1.4022803800000001E-3</v>
      </c>
      <c r="Q2887">
        <v>9.5942105300000002E-4</v>
      </c>
      <c r="R2887">
        <v>9.890512770000001E-4</v>
      </c>
      <c r="S2887">
        <v>8.3463787400000003E-4</v>
      </c>
      <c r="T2887">
        <v>1.4817091100000001E-3</v>
      </c>
      <c r="U2887">
        <v>9.0851738899999993E-3</v>
      </c>
      <c r="V2887">
        <v>9.8858508500000008E-3</v>
      </c>
      <c r="W2887">
        <v>1.65191606E-3</v>
      </c>
      <c r="X2887">
        <v>8.8787065000000003E-4</v>
      </c>
      <c r="Y2887" s="1">
        <v>8.2968325199999995E-5</v>
      </c>
      <c r="Z2887" s="1">
        <v>1.9581932000000001E-5</v>
      </c>
      <c r="AA2887" s="1">
        <v>8.2800567000000004E-5</v>
      </c>
      <c r="AB2887" s="1">
        <v>7.8242438699999997E-6</v>
      </c>
      <c r="AC2887" s="1">
        <v>1.3795490399999999E-5</v>
      </c>
      <c r="AD2887" s="1">
        <v>4.9603957799999999E-7</v>
      </c>
      <c r="AE2887" s="1">
        <v>2.0702141E-6</v>
      </c>
      <c r="AF2887" s="1">
        <v>3.6862122000000002E-6</v>
      </c>
      <c r="AG2887" s="1">
        <v>1.3571416700000001E-6</v>
      </c>
      <c r="AH2887" s="1">
        <v>1.4263130300000001E-6</v>
      </c>
      <c r="AI2887" s="1">
        <v>3.0519420600000001E-7</v>
      </c>
      <c r="AJ2887" s="1">
        <v>1.7368485300000001E-7</v>
      </c>
    </row>
    <row r="2888" spans="1:36" x14ac:dyDescent="0.25">
      <c r="A2888">
        <v>0.7</v>
      </c>
      <c r="B2888">
        <v>1.2</v>
      </c>
      <c r="C2888" s="1">
        <v>2.5393930700000001E-5</v>
      </c>
      <c r="D2888" s="1">
        <v>1.9446896499999999E-5</v>
      </c>
      <c r="E2888" s="1">
        <v>3.6401687399999998E-5</v>
      </c>
      <c r="F2888">
        <v>1.18180786E-4</v>
      </c>
      <c r="G2888">
        <v>2.8947560799999999E-4</v>
      </c>
      <c r="H2888">
        <v>1.8124387300000001E-3</v>
      </c>
      <c r="I2888">
        <v>4.1438700100000003E-2</v>
      </c>
      <c r="J2888">
        <v>0.26714207000000001</v>
      </c>
      <c r="K2888">
        <v>0.19942048600000001</v>
      </c>
      <c r="L2888">
        <v>0.273394796</v>
      </c>
      <c r="M2888">
        <v>5.8684004900000003E-2</v>
      </c>
      <c r="N2888">
        <v>4.0382915599999999E-2</v>
      </c>
      <c r="O2888">
        <v>9.5278905000000004E-3</v>
      </c>
      <c r="P2888">
        <v>8.7340631500000001E-4</v>
      </c>
      <c r="Q2888">
        <v>5.7753393500000003E-4</v>
      </c>
      <c r="R2888">
        <v>4.7580877399999998E-4</v>
      </c>
      <c r="S2888">
        <v>2.8170784200000002E-4</v>
      </c>
      <c r="T2888">
        <v>4.1643591500000002E-4</v>
      </c>
      <c r="U2888">
        <v>4.5442452099999997E-3</v>
      </c>
      <c r="V2888">
        <v>7.4791329999999998E-3</v>
      </c>
      <c r="W2888">
        <v>2.0096772200000001E-3</v>
      </c>
      <c r="X2888">
        <v>3.0306634299999999E-3</v>
      </c>
      <c r="Y2888">
        <v>1.07250794E-4</v>
      </c>
      <c r="Z2888" s="1">
        <v>2.8340048400000001E-5</v>
      </c>
      <c r="AA2888" s="1">
        <v>4.5140926799999997E-5</v>
      </c>
      <c r="AB2888" s="1">
        <v>5.3606059300000001E-6</v>
      </c>
      <c r="AC2888" s="1">
        <v>3.3258363400000001E-6</v>
      </c>
      <c r="AD2888" s="1">
        <v>6.4812477200000002E-6</v>
      </c>
      <c r="AE2888" s="1">
        <v>2.8450980400000002E-6</v>
      </c>
      <c r="AF2888" s="1">
        <v>1.9643860899999999E-7</v>
      </c>
      <c r="AG2888" s="1">
        <v>8.8523985000000004E-7</v>
      </c>
      <c r="AH2888" s="1">
        <v>1.76383724E-7</v>
      </c>
      <c r="AI2888" s="1">
        <v>5.9785100199999995E-7</v>
      </c>
      <c r="AJ2888" s="1">
        <v>5.1263531899999998E-7</v>
      </c>
    </row>
    <row r="2889" spans="1:36" x14ac:dyDescent="0.25">
      <c r="A2889">
        <v>0.7</v>
      </c>
      <c r="B2889">
        <v>1.25</v>
      </c>
      <c r="C2889" s="1">
        <v>1.80464226E-5</v>
      </c>
      <c r="D2889" s="1">
        <v>1.1962923599999999E-5</v>
      </c>
      <c r="E2889" s="1">
        <v>8.0200120099999998E-5</v>
      </c>
      <c r="F2889">
        <v>1.1725724E-4</v>
      </c>
      <c r="G2889">
        <v>2.12949681E-4</v>
      </c>
      <c r="H2889">
        <v>1.6260577300000001E-3</v>
      </c>
      <c r="I2889">
        <v>3.7556160499999998E-2</v>
      </c>
      <c r="J2889">
        <v>0.264467915</v>
      </c>
      <c r="K2889">
        <v>0.21453537</v>
      </c>
      <c r="L2889">
        <v>0.27305794100000003</v>
      </c>
      <c r="M2889">
        <v>5.8055688199999997E-2</v>
      </c>
      <c r="N2889">
        <v>3.8322979E-2</v>
      </c>
      <c r="O2889">
        <v>7.5911652200000004E-3</v>
      </c>
      <c r="P2889">
        <v>5.1554513399999996E-4</v>
      </c>
      <c r="Q2889">
        <v>3.7635505299999999E-4</v>
      </c>
      <c r="R2889">
        <v>3.2441940999999999E-4</v>
      </c>
      <c r="S2889" s="1">
        <v>6.1628693100000001E-5</v>
      </c>
      <c r="T2889" s="1">
        <v>4.5232086900000003E-5</v>
      </c>
      <c r="U2889">
        <v>1.47816252E-3</v>
      </c>
      <c r="V2889">
        <v>4.5219251E-3</v>
      </c>
      <c r="W2889">
        <v>1.7302032499999999E-3</v>
      </c>
      <c r="X2889">
        <v>5.5081620500000003E-3</v>
      </c>
      <c r="Y2889">
        <v>9.9701078199999991E-4</v>
      </c>
      <c r="Z2889" s="1">
        <v>9.7689771600000005E-5</v>
      </c>
      <c r="AA2889" s="1">
        <v>3.6101036399999997E-5</v>
      </c>
      <c r="AB2889" s="1">
        <v>2.3360087800000001E-5</v>
      </c>
      <c r="AC2889" s="1">
        <v>5.2672264799999996E-6</v>
      </c>
      <c r="AD2889" s="1">
        <v>6.9203799900000003E-6</v>
      </c>
      <c r="AE2889" s="1">
        <v>1.3215776899999999E-6</v>
      </c>
      <c r="AF2889" s="1">
        <v>2.5037152499999999E-6</v>
      </c>
      <c r="AG2889" s="1">
        <v>2.2079252200000001E-6</v>
      </c>
      <c r="AH2889" s="1">
        <v>1.71715889E-6</v>
      </c>
      <c r="AI2889" s="1">
        <v>1.4412022E-7</v>
      </c>
      <c r="AJ2889" s="1">
        <v>3.5576109800000002E-7</v>
      </c>
    </row>
    <row r="2890" spans="1:36" x14ac:dyDescent="0.25">
      <c r="A2890">
        <v>0.7</v>
      </c>
      <c r="B2890">
        <v>1.3</v>
      </c>
      <c r="C2890" s="1">
        <v>9.7752613300000004E-6</v>
      </c>
      <c r="D2890" s="1">
        <v>7.60595958E-6</v>
      </c>
      <c r="E2890">
        <v>1.09359161E-4</v>
      </c>
      <c r="F2890">
        <v>1.167482E-4</v>
      </c>
      <c r="G2890">
        <v>1.6071220699999999E-4</v>
      </c>
      <c r="H2890">
        <v>1.77734582E-3</v>
      </c>
      <c r="I2890">
        <v>3.3922977E-2</v>
      </c>
      <c r="J2890">
        <v>0.26047582800000002</v>
      </c>
      <c r="K2890">
        <v>0.23089555</v>
      </c>
      <c r="L2890">
        <v>0.27148060400000001</v>
      </c>
      <c r="M2890">
        <v>5.68093811E-2</v>
      </c>
      <c r="N2890">
        <v>3.5027086800000003E-2</v>
      </c>
      <c r="O2890">
        <v>5.6488906300000002E-3</v>
      </c>
      <c r="P2890">
        <v>2.7332014599999998E-4</v>
      </c>
      <c r="Q2890">
        <v>2.4203256E-4</v>
      </c>
      <c r="R2890">
        <v>2.9619663699999998E-4</v>
      </c>
      <c r="S2890" s="1">
        <v>6.4212694399999999E-6</v>
      </c>
      <c r="T2890" s="1">
        <v>9.9583914099999997E-5</v>
      </c>
      <c r="U2890">
        <v>1.4642991199999999E-4</v>
      </c>
      <c r="V2890">
        <v>2.03771953E-3</v>
      </c>
      <c r="W2890">
        <v>1.02594182E-3</v>
      </c>
      <c r="X2890">
        <v>6.7150382099999996E-3</v>
      </c>
      <c r="Y2890">
        <v>2.9195305699999999E-3</v>
      </c>
      <c r="Z2890">
        <v>1.2550008099999999E-4</v>
      </c>
      <c r="AA2890">
        <v>2.77169858E-4</v>
      </c>
      <c r="AB2890" s="1">
        <v>1.6478808699999999E-5</v>
      </c>
      <c r="AC2890" s="1">
        <v>9.1519647899999993E-6</v>
      </c>
      <c r="AD2890" s="1">
        <v>1.1052460200000001E-6</v>
      </c>
      <c r="AE2890" s="1">
        <v>3.50256535E-6</v>
      </c>
      <c r="AF2890" s="1">
        <v>2.65478272E-6</v>
      </c>
      <c r="AG2890" s="1">
        <v>4.1643883199999999E-7</v>
      </c>
      <c r="AH2890" s="1">
        <v>2.7879607000000002E-7</v>
      </c>
      <c r="AI2890" s="1">
        <v>5.4412166600000004E-7</v>
      </c>
      <c r="AJ2890" s="1">
        <v>6.0917937799999997E-7</v>
      </c>
    </row>
    <row r="2891" spans="1:36" x14ac:dyDescent="0.25">
      <c r="A2891">
        <v>0.7</v>
      </c>
      <c r="B2891">
        <v>1.35</v>
      </c>
      <c r="C2891" s="1">
        <v>6.2195527600000003E-6</v>
      </c>
      <c r="D2891" s="1">
        <v>1.0004683900000001E-5</v>
      </c>
      <c r="E2891">
        <v>1.1294886399999999E-4</v>
      </c>
      <c r="F2891">
        <v>1.2792765900000001E-4</v>
      </c>
      <c r="G2891">
        <v>1.3662462500000001E-4</v>
      </c>
      <c r="H2891">
        <v>2.1577996800000001E-3</v>
      </c>
      <c r="I2891">
        <v>3.06728837E-2</v>
      </c>
      <c r="J2891">
        <v>0.25473037100000001</v>
      </c>
      <c r="K2891">
        <v>0.24923605800000001</v>
      </c>
      <c r="L2891">
        <v>0.26936743600000002</v>
      </c>
      <c r="M2891">
        <v>5.5162279100000003E-2</v>
      </c>
      <c r="N2891">
        <v>3.0829305899999999E-2</v>
      </c>
      <c r="O2891">
        <v>3.8554495000000001E-3</v>
      </c>
      <c r="P2891">
        <v>1.1531463599999999E-4</v>
      </c>
      <c r="Q2891">
        <v>1.74127108E-4</v>
      </c>
      <c r="R2891">
        <v>2.9932975999999998E-4</v>
      </c>
      <c r="S2891" s="1">
        <v>1.0337767700000001E-5</v>
      </c>
      <c r="T2891">
        <v>2.8921654999999999E-4</v>
      </c>
      <c r="U2891" s="1">
        <v>8.5324355800000002E-5</v>
      </c>
      <c r="V2891">
        <v>5.6655994800000001E-4</v>
      </c>
      <c r="W2891">
        <v>3.8435399700000001E-4</v>
      </c>
      <c r="X2891">
        <v>5.79422871E-3</v>
      </c>
      <c r="Y2891">
        <v>5.0399119399999999E-3</v>
      </c>
      <c r="Z2891">
        <v>1.34966809E-4</v>
      </c>
      <c r="AA2891">
        <v>4.9836780300000004E-4</v>
      </c>
      <c r="AB2891" s="1">
        <v>1.1764031300000001E-5</v>
      </c>
      <c r="AC2891" s="1">
        <v>7.6166004599999996E-7</v>
      </c>
      <c r="AD2891" s="1">
        <v>2.11261018E-5</v>
      </c>
      <c r="AE2891" s="1">
        <v>5.3841309100000004E-6</v>
      </c>
      <c r="AF2891" s="1">
        <v>3.5752843299999998E-7</v>
      </c>
      <c r="AG2891" s="1">
        <v>4.0866080799999996E-6</v>
      </c>
      <c r="AH2891" s="1">
        <v>1.79136738E-6</v>
      </c>
      <c r="AI2891" s="1">
        <v>4.3188046500000002E-7</v>
      </c>
      <c r="AJ2891" s="1">
        <v>5.3386110700000004E-7</v>
      </c>
    </row>
    <row r="2892" spans="1:36" x14ac:dyDescent="0.25">
      <c r="A2892">
        <v>0.7</v>
      </c>
      <c r="B2892">
        <v>1.4</v>
      </c>
      <c r="C2892" s="1">
        <v>1.1717497700000001E-5</v>
      </c>
      <c r="D2892" s="1">
        <v>1.89212626E-5</v>
      </c>
      <c r="E2892" s="1">
        <v>9.1393839599999995E-5</v>
      </c>
      <c r="F2892">
        <v>1.3772649000000001E-4</v>
      </c>
      <c r="G2892">
        <v>1.3235119600000001E-4</v>
      </c>
      <c r="H2892">
        <v>2.67562132E-3</v>
      </c>
      <c r="I2892">
        <v>2.7630319E-2</v>
      </c>
      <c r="J2892">
        <v>0.24735720999999999</v>
      </c>
      <c r="K2892">
        <v>0.270163029</v>
      </c>
      <c r="L2892">
        <v>0.26716847599999999</v>
      </c>
      <c r="M2892">
        <v>5.3282493799999997E-2</v>
      </c>
      <c r="N2892">
        <v>2.6142335100000001E-2</v>
      </c>
      <c r="O2892">
        <v>2.3600293900000002E-3</v>
      </c>
      <c r="P2892" s="1">
        <v>2.94734725E-5</v>
      </c>
      <c r="Q2892">
        <v>2.1008860199999999E-4</v>
      </c>
      <c r="R2892">
        <v>3.25724637E-4</v>
      </c>
      <c r="S2892" s="1">
        <v>2.6066557699999999E-5</v>
      </c>
      <c r="T2892">
        <v>4.0766708599999999E-4</v>
      </c>
      <c r="U2892">
        <v>5.17827788E-4</v>
      </c>
      <c r="V2892" s="1">
        <v>5.9930004599999998E-5</v>
      </c>
      <c r="W2892">
        <v>1.2761949299999999E-4</v>
      </c>
      <c r="X2892">
        <v>3.4030882199999998E-3</v>
      </c>
      <c r="Y2892">
        <v>6.0609560200000001E-3</v>
      </c>
      <c r="Z2892">
        <v>2.6443197699999998E-4</v>
      </c>
      <c r="AA2892">
        <v>2.88163699E-4</v>
      </c>
      <c r="AB2892">
        <v>1.14251353E-4</v>
      </c>
      <c r="AC2892" s="1">
        <v>9.6045126800000004E-6</v>
      </c>
      <c r="AD2892" s="1">
        <v>2.4343621999999999E-5</v>
      </c>
      <c r="AE2892" s="1">
        <v>2.5775959000000001E-6</v>
      </c>
      <c r="AF2892" s="1">
        <v>6.0041606900000004E-6</v>
      </c>
      <c r="AG2892" s="1">
        <v>3.2038967199999999E-6</v>
      </c>
      <c r="AH2892" s="1">
        <v>1.78811457E-6</v>
      </c>
      <c r="AI2892" s="1">
        <v>4.5835814699999998E-7</v>
      </c>
      <c r="AJ2892" s="1">
        <v>3.4970887200000001E-7</v>
      </c>
    </row>
    <row r="2893" spans="1:36" x14ac:dyDescent="0.25">
      <c r="A2893">
        <v>0.7</v>
      </c>
      <c r="B2893">
        <v>1.45</v>
      </c>
      <c r="C2893" s="1">
        <v>2.1067737100000001E-5</v>
      </c>
      <c r="D2893" s="1">
        <v>2.9274566300000001E-5</v>
      </c>
      <c r="E2893" s="1">
        <v>5.0812629199999998E-5</v>
      </c>
      <c r="F2893">
        <v>1.4545932000000001E-4</v>
      </c>
      <c r="G2893">
        <v>1.30695633E-4</v>
      </c>
      <c r="H2893">
        <v>3.1503789E-3</v>
      </c>
      <c r="I2893">
        <v>2.4731422699999998E-2</v>
      </c>
      <c r="J2893">
        <v>0.23878469899999999</v>
      </c>
      <c r="K2893">
        <v>0.29354240399999998</v>
      </c>
      <c r="L2893">
        <v>0.264505139</v>
      </c>
      <c r="M2893">
        <v>5.1102755800000003E-2</v>
      </c>
      <c r="N2893">
        <v>2.1367608600000001E-2</v>
      </c>
      <c r="O2893">
        <v>1.2792504599999999E-3</v>
      </c>
      <c r="P2893" s="1">
        <v>2.8056167300000002E-6</v>
      </c>
      <c r="Q2893">
        <v>3.6455928800000002E-4</v>
      </c>
      <c r="R2893">
        <v>3.89498436E-4</v>
      </c>
      <c r="S2893" s="1">
        <v>3.7941084100000003E-5</v>
      </c>
      <c r="T2893">
        <v>3.7783139300000002E-4</v>
      </c>
      <c r="U2893">
        <v>8.2044473900000001E-4</v>
      </c>
      <c r="V2893">
        <v>1.08811672E-4</v>
      </c>
      <c r="W2893">
        <v>1.96533613E-4</v>
      </c>
      <c r="X2893">
        <v>1.1242341E-3</v>
      </c>
      <c r="Y2893">
        <v>5.3003862599999996E-3</v>
      </c>
      <c r="Z2893">
        <v>5.06668149E-4</v>
      </c>
      <c r="AA2893" s="1">
        <v>7.6524562399999998E-5</v>
      </c>
      <c r="AB2893">
        <v>2.2232741599999999E-4</v>
      </c>
      <c r="AC2893" s="1">
        <v>3.09063046E-5</v>
      </c>
      <c r="AD2893" s="1">
        <v>1.2458058199999999E-6</v>
      </c>
      <c r="AE2893" s="1">
        <v>8.0195799399999999E-6</v>
      </c>
      <c r="AF2893" s="1">
        <v>4.3753572100000001E-6</v>
      </c>
      <c r="AG2893" s="1">
        <v>9.1715431399999996E-7</v>
      </c>
      <c r="AH2893" s="1">
        <v>9.0100260100000005E-7</v>
      </c>
      <c r="AI2893" s="1">
        <v>1.63235557E-6</v>
      </c>
      <c r="AJ2893" s="1">
        <v>9.1647130300000002E-7</v>
      </c>
    </row>
    <row r="2894" spans="1:36" x14ac:dyDescent="0.25">
      <c r="A2894">
        <v>0.7</v>
      </c>
      <c r="B2894">
        <v>1.5</v>
      </c>
      <c r="C2894" s="1">
        <v>2.6235568799999999E-5</v>
      </c>
      <c r="D2894" s="1">
        <v>3.52087533E-5</v>
      </c>
      <c r="E2894" s="1">
        <v>1.5661364299999998E-5</v>
      </c>
      <c r="F2894">
        <v>1.4757773399999999E-4</v>
      </c>
      <c r="G2894">
        <v>1.2091250599999999E-4</v>
      </c>
      <c r="H2894">
        <v>3.4388369399999999E-3</v>
      </c>
      <c r="I2894">
        <v>2.2088430799999999E-2</v>
      </c>
      <c r="J2894">
        <v>0.229567206</v>
      </c>
      <c r="K2894">
        <v>0.31836971600000002</v>
      </c>
      <c r="L2894">
        <v>0.26053290899999998</v>
      </c>
      <c r="M2894">
        <v>4.8454734300000003E-2</v>
      </c>
      <c r="N2894">
        <v>1.6823729400000001E-2</v>
      </c>
      <c r="O2894">
        <v>6.3623973300000003E-4</v>
      </c>
      <c r="P2894" s="1">
        <v>1.7028882E-5</v>
      </c>
      <c r="Q2894">
        <v>6.0549522800000001E-4</v>
      </c>
      <c r="R2894">
        <v>4.7265660299999999E-4</v>
      </c>
      <c r="S2894" s="1">
        <v>3.8713495400000001E-5</v>
      </c>
      <c r="T2894">
        <v>2.4436705000000002E-4</v>
      </c>
      <c r="U2894">
        <v>7.6186620199999999E-4</v>
      </c>
      <c r="V2894">
        <v>2.6807849199999998E-4</v>
      </c>
      <c r="W2894">
        <v>3.11381002E-4</v>
      </c>
      <c r="X2894">
        <v>1.01287857E-4</v>
      </c>
      <c r="Y2894">
        <v>3.2691134200000002E-3</v>
      </c>
      <c r="Z2894">
        <v>6.50462266E-4</v>
      </c>
      <c r="AA2894">
        <v>8.3215825300000002E-4</v>
      </c>
      <c r="AB2894">
        <v>1.2875847900000001E-4</v>
      </c>
      <c r="AC2894" s="1">
        <v>2.85300023E-5</v>
      </c>
      <c r="AD2894" s="1">
        <v>2.4264573600000001E-5</v>
      </c>
      <c r="AE2894" s="1">
        <v>1.3633775E-5</v>
      </c>
      <c r="AF2894" s="1">
        <v>5.4453740699999999E-7</v>
      </c>
      <c r="AG2894" s="1">
        <v>6.1680657499999999E-6</v>
      </c>
      <c r="AH2894" s="1">
        <v>3.6466207000000001E-6</v>
      </c>
      <c r="AI2894" s="1">
        <v>2.7800163799999999E-7</v>
      </c>
      <c r="AJ2894" s="1">
        <v>3.2870861099999997E-7</v>
      </c>
    </row>
    <row r="2895" spans="1:36" x14ac:dyDescent="0.25">
      <c r="A2895">
        <v>0.7</v>
      </c>
      <c r="B2895">
        <v>1.55</v>
      </c>
      <c r="C2895" s="1">
        <v>2.32990007E-5</v>
      </c>
      <c r="D2895" s="1">
        <v>3.3788810100000003E-5</v>
      </c>
      <c r="E2895" s="1">
        <v>1.06118771E-6</v>
      </c>
      <c r="F2895">
        <v>1.34629274E-4</v>
      </c>
      <c r="G2895">
        <v>1.05806005E-4</v>
      </c>
      <c r="H2895">
        <v>3.5241088900000001E-3</v>
      </c>
      <c r="I2895">
        <v>1.9832066200000002E-2</v>
      </c>
      <c r="J2895">
        <v>0.21985112900000001</v>
      </c>
      <c r="K2895">
        <v>0.343924073</v>
      </c>
      <c r="L2895">
        <v>0.25480899600000001</v>
      </c>
      <c r="M2895">
        <v>4.5239031800000003E-2</v>
      </c>
      <c r="N2895">
        <v>1.2677700700000001E-2</v>
      </c>
      <c r="O2895">
        <v>3.4401568799999999E-4</v>
      </c>
      <c r="P2895" s="1">
        <v>6.1071219200000001E-5</v>
      </c>
      <c r="Q2895">
        <v>8.5279912800000004E-4</v>
      </c>
      <c r="R2895">
        <v>5.1671646299999996E-4</v>
      </c>
      <c r="S2895" s="1">
        <v>2.8066963300000001E-5</v>
      </c>
      <c r="T2895">
        <v>1.07547757E-4</v>
      </c>
      <c r="U2895">
        <v>4.5611851799999998E-4</v>
      </c>
      <c r="V2895">
        <v>2.95600563E-4</v>
      </c>
      <c r="W2895">
        <v>2.7534551800000002E-4</v>
      </c>
      <c r="X2895">
        <v>2.33482589E-4</v>
      </c>
      <c r="Y2895">
        <v>1.2380020900000001E-3</v>
      </c>
      <c r="Z2895">
        <v>5.4430972999999999E-4</v>
      </c>
      <c r="AA2895">
        <v>2.4803380500000001E-3</v>
      </c>
      <c r="AB2895">
        <v>1.9808187600000001E-4</v>
      </c>
      <c r="AC2895" s="1">
        <v>2.51428567E-5</v>
      </c>
      <c r="AD2895" s="1">
        <v>3.8610922700000001E-5</v>
      </c>
      <c r="AE2895" s="1">
        <v>2.7486924200000001E-6</v>
      </c>
      <c r="AF2895" s="1">
        <v>6.92353122E-6</v>
      </c>
      <c r="AG2895" s="1">
        <v>1.2835976700000001E-6</v>
      </c>
      <c r="AH2895" s="1">
        <v>6.9525078500000002E-7</v>
      </c>
      <c r="AI2895" s="1">
        <v>1.12435238E-6</v>
      </c>
      <c r="AJ2895" s="1">
        <v>1.3237427800000001E-6</v>
      </c>
    </row>
    <row r="2896" spans="1:36" x14ac:dyDescent="0.25">
      <c r="A2896">
        <v>0.7</v>
      </c>
      <c r="B2896">
        <v>1.6</v>
      </c>
      <c r="C2896" s="1">
        <v>1.31530266E-5</v>
      </c>
      <c r="D2896" s="1">
        <v>2.7271638599999998E-5</v>
      </c>
      <c r="E2896" s="1">
        <v>5.5863406599999999E-6</v>
      </c>
      <c r="F2896">
        <v>1.10674039E-4</v>
      </c>
      <c r="G2896" s="1">
        <v>9.2412922100000003E-5</v>
      </c>
      <c r="H2896">
        <v>3.4090046E-3</v>
      </c>
      <c r="I2896">
        <v>1.8114168900000002E-2</v>
      </c>
      <c r="J2896">
        <v>0.20908854599999999</v>
      </c>
      <c r="K2896">
        <v>0.37047820100000001</v>
      </c>
      <c r="L2896">
        <v>0.24745404600000001</v>
      </c>
      <c r="M2896">
        <v>4.15309014E-2</v>
      </c>
      <c r="N2896">
        <v>9.0356349600000004E-3</v>
      </c>
      <c r="O2896">
        <v>2.7766332399999999E-4</v>
      </c>
      <c r="P2896">
        <v>1.3192888099999999E-4</v>
      </c>
      <c r="Q2896">
        <v>1.0149816399999999E-3</v>
      </c>
      <c r="R2896">
        <v>4.76496901E-4</v>
      </c>
      <c r="S2896" s="1">
        <v>1.5240341500000001E-5</v>
      </c>
      <c r="T2896" s="1">
        <v>4.2722370099999999E-5</v>
      </c>
      <c r="U2896">
        <v>1.5490262699999999E-4</v>
      </c>
      <c r="V2896">
        <v>1.95956353E-4</v>
      </c>
      <c r="W2896">
        <v>1.20714042E-4</v>
      </c>
      <c r="X2896">
        <v>6.2209982600000004E-4</v>
      </c>
      <c r="Y2896">
        <v>1.74243692E-4</v>
      </c>
      <c r="Z2896">
        <v>3.0122484900000002E-4</v>
      </c>
      <c r="AA2896">
        <v>3.4977627900000001E-3</v>
      </c>
      <c r="AB2896">
        <v>1.2893345E-3</v>
      </c>
      <c r="AC2896" s="1">
        <v>5.88384878E-5</v>
      </c>
      <c r="AD2896" s="1">
        <v>1.0819543499999999E-5</v>
      </c>
      <c r="AE2896" s="1">
        <v>1.0607978100000001E-5</v>
      </c>
      <c r="AF2896" s="1">
        <v>3.0134626999999998E-6</v>
      </c>
      <c r="AG2896" s="1">
        <v>7.3733281099999999E-6</v>
      </c>
      <c r="AH2896" s="1">
        <v>4.0546932400000004E-6</v>
      </c>
      <c r="AI2896" s="1">
        <v>8.7460151300000005E-7</v>
      </c>
      <c r="AJ2896" s="1">
        <v>2.8267274499999998E-7</v>
      </c>
    </row>
    <row r="2897" spans="1:36" x14ac:dyDescent="0.25">
      <c r="A2897">
        <v>0.7</v>
      </c>
      <c r="B2897">
        <v>1.65</v>
      </c>
      <c r="C2897" s="1">
        <v>2.8116513000000001E-6</v>
      </c>
      <c r="D2897" s="1">
        <v>2.0503017799999999E-5</v>
      </c>
      <c r="E2897" s="1">
        <v>2.3046973899999999E-5</v>
      </c>
      <c r="F2897" s="1">
        <v>7.4434638600000001E-5</v>
      </c>
      <c r="G2897" s="1">
        <v>8.8670123900000004E-5</v>
      </c>
      <c r="H2897">
        <v>3.11858665E-3</v>
      </c>
      <c r="I2897">
        <v>1.69125041E-2</v>
      </c>
      <c r="J2897">
        <v>0.19678484099999999</v>
      </c>
      <c r="K2897">
        <v>0.39863897399999998</v>
      </c>
      <c r="L2897">
        <v>0.23889349600000001</v>
      </c>
      <c r="M2897">
        <v>3.7647810300000001E-2</v>
      </c>
      <c r="N2897">
        <v>6.0565797399999999E-3</v>
      </c>
      <c r="O2897">
        <v>3.3468047400000002E-4</v>
      </c>
      <c r="P2897">
        <v>2.2411843899999999E-4</v>
      </c>
      <c r="Q2897">
        <v>1.03472038E-3</v>
      </c>
      <c r="R2897">
        <v>3.59182676E-4</v>
      </c>
      <c r="S2897" s="1">
        <v>1.07161125E-5</v>
      </c>
      <c r="T2897" s="1">
        <v>6.0027757900000002E-5</v>
      </c>
      <c r="U2897" s="1">
        <v>2.50333919E-5</v>
      </c>
      <c r="V2897" s="1">
        <v>8.26526924E-5</v>
      </c>
      <c r="W2897" s="1">
        <v>7.9666530300000004E-6</v>
      </c>
      <c r="X2897">
        <v>6.1174386000000002E-4</v>
      </c>
      <c r="Y2897" s="1">
        <v>5.7444727699999997E-5</v>
      </c>
      <c r="Z2897">
        <v>1.45354277E-4</v>
      </c>
      <c r="AA2897">
        <v>2.7619647899999999E-3</v>
      </c>
      <c r="AB2897">
        <v>3.2879066600000001E-3</v>
      </c>
      <c r="AC2897">
        <v>1.12398577E-4</v>
      </c>
      <c r="AD2897">
        <v>1.61692193E-4</v>
      </c>
      <c r="AE2897" s="1">
        <v>2.4576756400000001E-5</v>
      </c>
      <c r="AF2897" s="1">
        <v>3.0222294E-6</v>
      </c>
      <c r="AG2897" s="1">
        <v>1.16838836E-5</v>
      </c>
      <c r="AH2897" s="1">
        <v>3.6867846799999999E-6</v>
      </c>
      <c r="AI2897" s="1">
        <v>5.4193604000000003E-7</v>
      </c>
      <c r="AJ2897" s="1">
        <v>2.43015731E-6</v>
      </c>
    </row>
    <row r="2898" spans="1:36" x14ac:dyDescent="0.25">
      <c r="A2898">
        <v>0.7</v>
      </c>
      <c r="B2898">
        <v>1.7</v>
      </c>
      <c r="C2898" s="1">
        <v>1.1763262899999999E-6</v>
      </c>
      <c r="D2898" s="1">
        <v>1.5706059900000001E-5</v>
      </c>
      <c r="E2898" s="1">
        <v>4.1638173800000003E-5</v>
      </c>
      <c r="F2898" s="1">
        <v>4.01465131E-5</v>
      </c>
      <c r="G2898">
        <v>1.0718041900000001E-4</v>
      </c>
      <c r="H2898">
        <v>2.7234114500000002E-3</v>
      </c>
      <c r="I2898">
        <v>1.5968969199999999E-2</v>
      </c>
      <c r="J2898">
        <v>0.183230895</v>
      </c>
      <c r="K2898">
        <v>0.42864311100000002</v>
      </c>
      <c r="L2898">
        <v>0.22968240400000001</v>
      </c>
      <c r="M2898">
        <v>3.4005975100000002E-2</v>
      </c>
      <c r="N2898">
        <v>3.88675218E-3</v>
      </c>
      <c r="O2898">
        <v>4.3840440200000001E-4</v>
      </c>
      <c r="P2898">
        <v>3.2002948400000001E-4</v>
      </c>
      <c r="Q2898">
        <v>9.0115820600000004E-4</v>
      </c>
      <c r="R2898">
        <v>2.0916350499999999E-4</v>
      </c>
      <c r="S2898" s="1">
        <v>1.66695052E-5</v>
      </c>
      <c r="T2898">
        <v>1.14191894E-4</v>
      </c>
      <c r="U2898" s="1">
        <v>5.1588728099999998E-5</v>
      </c>
      <c r="V2898" s="1">
        <v>2.4606041999999999E-5</v>
      </c>
      <c r="W2898" s="1">
        <v>2.7630453299999999E-5</v>
      </c>
      <c r="X2898">
        <v>2.7287508699999998E-4</v>
      </c>
      <c r="Y2898">
        <v>2.30823951E-4</v>
      </c>
      <c r="Z2898">
        <v>1.2480649399999999E-4</v>
      </c>
      <c r="AA2898">
        <v>1.0934797899999999E-3</v>
      </c>
      <c r="AB2898">
        <v>4.5026219199999998E-3</v>
      </c>
      <c r="AC2898">
        <v>2.0529435E-4</v>
      </c>
      <c r="AD2898">
        <v>3.5937063800000002E-4</v>
      </c>
      <c r="AE2898" s="1">
        <v>2.2716893799999998E-6</v>
      </c>
      <c r="AF2898" s="1">
        <v>8.9266476099999999E-6</v>
      </c>
      <c r="AG2898" s="1">
        <v>1.4787271599999999E-7</v>
      </c>
      <c r="AH2898" s="1">
        <v>3.7688758800000002E-6</v>
      </c>
      <c r="AI2898" s="1">
        <v>1.7908063199999999E-6</v>
      </c>
      <c r="AJ2898" s="1">
        <v>9.5464713699999993E-7</v>
      </c>
    </row>
    <row r="2899" spans="1:36" x14ac:dyDescent="0.25">
      <c r="A2899">
        <v>0.7</v>
      </c>
      <c r="B2899">
        <v>1.75</v>
      </c>
      <c r="C2899" s="1">
        <v>1.0182837699999999E-5</v>
      </c>
      <c r="D2899" s="1">
        <v>1.5037795699999999E-5</v>
      </c>
      <c r="E2899" s="1">
        <v>5.2413158600000003E-5</v>
      </c>
      <c r="F2899" s="1">
        <v>2.9405397799999999E-5</v>
      </c>
      <c r="G2899">
        <v>1.60127306E-4</v>
      </c>
      <c r="H2899">
        <v>2.2638900200000001E-3</v>
      </c>
      <c r="I2899">
        <v>1.51618637E-2</v>
      </c>
      <c r="J2899">
        <v>0.16897152100000001</v>
      </c>
      <c r="K2899">
        <v>0.46018283999999998</v>
      </c>
      <c r="L2899">
        <v>0.21997575999999999</v>
      </c>
      <c r="M2899">
        <v>3.0748814100000001E-2</v>
      </c>
      <c r="N2899">
        <v>2.5254651699999999E-3</v>
      </c>
      <c r="O2899">
        <v>5.3420273899999998E-4</v>
      </c>
      <c r="P2899">
        <v>3.84755116E-4</v>
      </c>
      <c r="Q2899">
        <v>6.4400654700000001E-4</v>
      </c>
      <c r="R2899" s="1">
        <v>7.9400401399999995E-5</v>
      </c>
      <c r="S2899" s="1">
        <v>2.5582681199999999E-5</v>
      </c>
      <c r="T2899">
        <v>1.46403495E-4</v>
      </c>
      <c r="U2899">
        <v>1.1446967399999999E-4</v>
      </c>
      <c r="V2899" s="1">
        <v>1.25605429E-5</v>
      </c>
      <c r="W2899">
        <v>1.1508348600000001E-4</v>
      </c>
      <c r="X2899" s="1">
        <v>2.29113534E-5</v>
      </c>
      <c r="Y2899">
        <v>2.3201342900000001E-4</v>
      </c>
      <c r="Z2899">
        <v>1.07214718E-4</v>
      </c>
      <c r="AA2899">
        <v>1.20532238E-4</v>
      </c>
      <c r="AB2899">
        <v>3.6451086600000002E-3</v>
      </c>
      <c r="AC2899">
        <v>3.7420341000000002E-4</v>
      </c>
      <c r="AD2899">
        <v>1.55467049E-4</v>
      </c>
      <c r="AE2899" s="1">
        <v>8.4642615000000003E-5</v>
      </c>
      <c r="AF2899" s="1">
        <v>2.94342285E-7</v>
      </c>
      <c r="AG2899" s="1">
        <v>1.9172422700000001E-5</v>
      </c>
      <c r="AH2899" s="1">
        <v>9.9664900500000003E-6</v>
      </c>
      <c r="AI2899" s="1">
        <v>3.2835353799999999E-8</v>
      </c>
      <c r="AJ2899" s="1">
        <v>1.73252985E-6</v>
      </c>
    </row>
    <row r="2900" spans="1:36" x14ac:dyDescent="0.25">
      <c r="A2900">
        <v>0.7</v>
      </c>
      <c r="B2900">
        <v>1.8</v>
      </c>
      <c r="C2900" s="1">
        <v>2.2911116199999999E-5</v>
      </c>
      <c r="D2900" s="1">
        <v>1.7767942400000001E-5</v>
      </c>
      <c r="E2900" s="1">
        <v>5.1652566999999997E-5</v>
      </c>
      <c r="F2900" s="1">
        <v>4.51682799E-5</v>
      </c>
      <c r="G2900">
        <v>2.44706548E-4</v>
      </c>
      <c r="H2900">
        <v>1.77190728E-3</v>
      </c>
      <c r="I2900">
        <v>1.44685491E-2</v>
      </c>
      <c r="J2900">
        <v>0.154375175</v>
      </c>
      <c r="K2900">
        <v>0.49231467899999998</v>
      </c>
      <c r="L2900">
        <v>0.20923162000000001</v>
      </c>
      <c r="M2900">
        <v>2.7703609099999998E-2</v>
      </c>
      <c r="N2900">
        <v>1.82747485E-3</v>
      </c>
      <c r="O2900">
        <v>5.8605727099999996E-4</v>
      </c>
      <c r="P2900">
        <v>3.8633297800000002E-4</v>
      </c>
      <c r="Q2900">
        <v>3.4031567300000002E-4</v>
      </c>
      <c r="R2900" s="1">
        <v>1.03637584E-5</v>
      </c>
      <c r="S2900" s="1">
        <v>2.7709794499999998E-5</v>
      </c>
      <c r="T2900">
        <v>1.3469178200000001E-4</v>
      </c>
      <c r="U2900">
        <v>1.26721995E-4</v>
      </c>
      <c r="V2900" s="1">
        <v>1.22872865E-5</v>
      </c>
      <c r="W2900">
        <v>1.51992026E-4</v>
      </c>
      <c r="X2900" s="1">
        <v>4.7965106800000002E-5</v>
      </c>
      <c r="Y2900" s="1">
        <v>9.5804013500000007E-5</v>
      </c>
      <c r="Z2900" s="1">
        <v>3.84479306E-5</v>
      </c>
      <c r="AA2900">
        <v>2.2122446100000001E-4</v>
      </c>
      <c r="AB2900">
        <v>1.63857162E-3</v>
      </c>
      <c r="AC2900">
        <v>4.9061478400000001E-4</v>
      </c>
      <c r="AD2900">
        <v>1.3169609499999999E-4</v>
      </c>
      <c r="AE2900">
        <v>2.0689895600000001E-4</v>
      </c>
      <c r="AF2900" s="1">
        <v>1.3302715E-5</v>
      </c>
      <c r="AG2900" s="1">
        <v>9.3828177299999999E-6</v>
      </c>
      <c r="AH2900" s="1">
        <v>2.3173801800000001E-6</v>
      </c>
      <c r="AI2900" s="1">
        <v>2.4251449899999998E-6</v>
      </c>
      <c r="AJ2900" s="1">
        <v>2.24707401E-6</v>
      </c>
    </row>
    <row r="2901" spans="1:36" x14ac:dyDescent="0.25">
      <c r="A2901">
        <v>0.7</v>
      </c>
      <c r="B2901">
        <v>1.85</v>
      </c>
      <c r="C2901" s="1">
        <v>3.0332422600000001E-5</v>
      </c>
      <c r="D2901" s="1">
        <v>2.03515641E-5</v>
      </c>
      <c r="E2901" s="1">
        <v>4.0494813300000001E-5</v>
      </c>
      <c r="F2901" s="1">
        <v>9.0842431599999997E-5</v>
      </c>
      <c r="G2901">
        <v>3.3676847800000003E-4</v>
      </c>
      <c r="H2901">
        <v>1.3376999400000001E-3</v>
      </c>
      <c r="I2901">
        <v>1.3746630899999999E-2</v>
      </c>
      <c r="J2901">
        <v>0.140005237</v>
      </c>
      <c r="K2901">
        <v>0.52372244499999998</v>
      </c>
      <c r="L2901">
        <v>0.196948331</v>
      </c>
      <c r="M2901">
        <v>2.4800612199999999E-2</v>
      </c>
      <c r="N2901">
        <v>1.6260308200000001E-3</v>
      </c>
      <c r="O2901">
        <v>5.7328982200000001E-4</v>
      </c>
      <c r="P2901">
        <v>3.3159578600000002E-4</v>
      </c>
      <c r="Q2901">
        <v>1.0843471699999999E-4</v>
      </c>
      <c r="R2901" s="1">
        <v>1.33050655E-5</v>
      </c>
      <c r="S2901" s="1">
        <v>2.1797927699999999E-5</v>
      </c>
      <c r="T2901">
        <v>1.06897919E-4</v>
      </c>
      <c r="U2901" s="1">
        <v>9.0963264599999995E-5</v>
      </c>
      <c r="V2901" s="1">
        <v>8.2972020600000002E-6</v>
      </c>
      <c r="W2901">
        <v>1.07487416E-4</v>
      </c>
      <c r="X2901">
        <v>1.78979511E-4</v>
      </c>
      <c r="Y2901" s="1">
        <v>1.8523623599999999E-5</v>
      </c>
      <c r="Z2901" s="1">
        <v>1.44548236E-5</v>
      </c>
      <c r="AA2901">
        <v>4.9476005100000003E-4</v>
      </c>
      <c r="AB2901">
        <v>3.0783582199999998E-4</v>
      </c>
      <c r="AC2901">
        <v>4.0935488699999999E-4</v>
      </c>
      <c r="AD2901">
        <v>1.13136864E-3</v>
      </c>
      <c r="AE2901" s="1">
        <v>8.3546705599999994E-5</v>
      </c>
      <c r="AF2901" s="1">
        <v>2.18491064E-5</v>
      </c>
      <c r="AG2901" s="1">
        <v>1.08673062E-5</v>
      </c>
      <c r="AH2901" s="1">
        <v>1.02511679E-5</v>
      </c>
      <c r="AI2901" s="1">
        <v>6.2255645599999999E-7</v>
      </c>
      <c r="AJ2901" s="1">
        <v>1.3934960399999999E-6</v>
      </c>
    </row>
    <row r="2902" spans="1:36" x14ac:dyDescent="0.25">
      <c r="A2902">
        <v>0.7</v>
      </c>
      <c r="B2902">
        <v>1.9</v>
      </c>
      <c r="C2902" s="1">
        <v>2.63649652E-5</v>
      </c>
      <c r="D2902" s="1">
        <v>2.27650446E-5</v>
      </c>
      <c r="E2902" s="1">
        <v>2.76259596E-5</v>
      </c>
      <c r="F2902">
        <v>1.5284041799999999E-4</v>
      </c>
      <c r="G2902">
        <v>4.27027316E-4</v>
      </c>
      <c r="H2902">
        <v>9.7307359699999997E-4</v>
      </c>
      <c r="I2902">
        <v>1.29783559E-2</v>
      </c>
      <c r="J2902">
        <v>0.12595689900000001</v>
      </c>
      <c r="K2902">
        <v>0.55433447999999996</v>
      </c>
      <c r="L2902">
        <v>0.183407765</v>
      </c>
      <c r="M2902">
        <v>2.2150262E-2</v>
      </c>
      <c r="N2902">
        <v>1.7672426900000001E-3</v>
      </c>
      <c r="O2902">
        <v>4.9715520099999995E-4</v>
      </c>
      <c r="P2902">
        <v>2.5415741799999998E-4</v>
      </c>
      <c r="Q2902" s="1">
        <v>3.2673617500000003E-5</v>
      </c>
      <c r="R2902" s="1">
        <v>6.2230499099999995E-5</v>
      </c>
      <c r="S2902" s="1">
        <v>1.44579799E-5</v>
      </c>
      <c r="T2902" s="1">
        <v>8.9032684699999996E-5</v>
      </c>
      <c r="U2902" s="1">
        <v>4.7890259600000002E-5</v>
      </c>
      <c r="V2902" s="1">
        <v>4.4188154700000004E-6</v>
      </c>
      <c r="W2902" s="1">
        <v>3.9673213199999997E-5</v>
      </c>
      <c r="X2902">
        <v>1.90962565E-4</v>
      </c>
      <c r="Y2902" s="1">
        <v>3.2168250799999998E-5</v>
      </c>
      <c r="Z2902" s="1">
        <v>6.35433061E-5</v>
      </c>
      <c r="AA2902">
        <v>3.3493675300000001E-4</v>
      </c>
      <c r="AB2902">
        <v>1.03634089E-4</v>
      </c>
      <c r="AC2902">
        <v>2.3486976800000001E-4</v>
      </c>
      <c r="AD2902">
        <v>2.0383180300000002E-3</v>
      </c>
      <c r="AE2902">
        <v>4.4743562900000002E-4</v>
      </c>
      <c r="AF2902" s="1">
        <v>1.06345858E-5</v>
      </c>
      <c r="AG2902" s="1">
        <v>4.5514763399999999E-5</v>
      </c>
      <c r="AH2902" s="1">
        <v>7.27170122E-6</v>
      </c>
      <c r="AI2902" s="1">
        <v>2.0548766100000001E-6</v>
      </c>
      <c r="AJ2902" s="1">
        <v>5.0167603000000004E-6</v>
      </c>
    </row>
    <row r="2903" spans="1:36" x14ac:dyDescent="0.25">
      <c r="A2903">
        <v>0.7</v>
      </c>
      <c r="B2903">
        <v>1.95</v>
      </c>
      <c r="C2903" s="1">
        <v>1.52366828E-5</v>
      </c>
      <c r="D2903" s="1">
        <v>2.4767338900000001E-5</v>
      </c>
      <c r="E2903" s="1">
        <v>1.5922528399999998E-5</v>
      </c>
      <c r="F2903">
        <v>2.1115990899999999E-4</v>
      </c>
      <c r="G2903">
        <v>5.0488921500000002E-4</v>
      </c>
      <c r="H2903">
        <v>6.6085820699999999E-4</v>
      </c>
      <c r="I2903">
        <v>1.21921723E-2</v>
      </c>
      <c r="J2903">
        <v>0.111925731</v>
      </c>
      <c r="K2903">
        <v>0.58485683799999999</v>
      </c>
      <c r="L2903">
        <v>0.169156836</v>
      </c>
      <c r="M2903">
        <v>1.9882771099999998E-2</v>
      </c>
      <c r="N2903">
        <v>2.1403861400000001E-3</v>
      </c>
      <c r="O2903">
        <v>3.9120720199999998E-4</v>
      </c>
      <c r="P2903">
        <v>1.7762096499999999E-4</v>
      </c>
      <c r="Q2903">
        <v>1.09001139E-4</v>
      </c>
      <c r="R2903">
        <v>1.13694757E-4</v>
      </c>
      <c r="S2903" s="1">
        <v>1.01462993E-5</v>
      </c>
      <c r="T2903" s="1">
        <v>7.5136967800000005E-5</v>
      </c>
      <c r="U2903" s="1">
        <v>2.2135422600000001E-5</v>
      </c>
      <c r="V2903" s="1">
        <v>4.4150558599999998E-6</v>
      </c>
      <c r="W2903" s="1">
        <v>7.0680779900000001E-6</v>
      </c>
      <c r="X2903" s="1">
        <v>8.2051319800000003E-5</v>
      </c>
      <c r="Y2903" s="1">
        <v>5.1027111300000003E-5</v>
      </c>
      <c r="Z2903" s="1">
        <v>8.1010780499999997E-5</v>
      </c>
      <c r="AA2903" s="1">
        <v>6.0591035099999997E-5</v>
      </c>
      <c r="AB2903">
        <v>2.20765995E-4</v>
      </c>
      <c r="AC2903">
        <v>1.25980566E-4</v>
      </c>
      <c r="AD2903">
        <v>1.4095708E-3</v>
      </c>
      <c r="AE2903">
        <v>2.1410204900000002E-3</v>
      </c>
      <c r="AF2903" s="1">
        <v>5.7125482600000001E-5</v>
      </c>
      <c r="AG2903" s="1">
        <v>1.78094182E-6</v>
      </c>
      <c r="AH2903" s="1">
        <v>1.2578813800000001E-5</v>
      </c>
      <c r="AI2903" s="1">
        <v>1.49630392E-6</v>
      </c>
      <c r="AJ2903" s="1">
        <v>7.31460041E-7</v>
      </c>
    </row>
    <row r="2904" spans="1:36" x14ac:dyDescent="0.25">
      <c r="A2904">
        <v>0.7</v>
      </c>
      <c r="B2904">
        <v>2</v>
      </c>
      <c r="C2904" s="1">
        <v>3.9487413900000004E-6</v>
      </c>
      <c r="D2904" s="1">
        <v>2.41807703E-5</v>
      </c>
      <c r="E2904" s="1">
        <v>9.1117899499999999E-6</v>
      </c>
      <c r="F2904">
        <v>2.5019998099999998E-4</v>
      </c>
      <c r="G2904">
        <v>5.4319020199999999E-4</v>
      </c>
      <c r="H2904">
        <v>4.28468188E-4</v>
      </c>
      <c r="I2904">
        <v>1.12407462E-2</v>
      </c>
      <c r="J2904">
        <v>9.8178418399999995E-2</v>
      </c>
      <c r="K2904">
        <v>0.615103183</v>
      </c>
      <c r="L2904">
        <v>0.15456313699999999</v>
      </c>
      <c r="M2904">
        <v>1.8150537200000001E-2</v>
      </c>
      <c r="N2904">
        <v>2.6556924700000002E-3</v>
      </c>
      <c r="O2904">
        <v>2.9376593E-4</v>
      </c>
      <c r="P2904">
        <v>1.17952385E-4</v>
      </c>
      <c r="Q2904">
        <v>2.6213682400000001E-4</v>
      </c>
      <c r="R2904">
        <v>1.3115321499999999E-4</v>
      </c>
      <c r="S2904" s="1">
        <v>1.02591056E-5</v>
      </c>
      <c r="T2904" s="1">
        <v>5.4322876000000002E-5</v>
      </c>
      <c r="U2904" s="1">
        <v>1.2833139400000001E-5</v>
      </c>
      <c r="V2904" s="1">
        <v>5.2300241999999996E-6</v>
      </c>
      <c r="W2904" s="1">
        <v>1.8340806199999999E-5</v>
      </c>
      <c r="X2904" s="1">
        <v>4.1094211499999998E-6</v>
      </c>
      <c r="Y2904" s="1">
        <v>3.8830089800000002E-5</v>
      </c>
      <c r="Z2904" s="1">
        <v>3.1186953500000001E-5</v>
      </c>
      <c r="AA2904" s="1">
        <v>3.23372019E-5</v>
      </c>
      <c r="AB2904">
        <v>1.4305233300000001E-4</v>
      </c>
      <c r="AC2904" s="1">
        <v>6.8943475099999998E-5</v>
      </c>
      <c r="AD2904">
        <v>2.64565523E-4</v>
      </c>
      <c r="AE2904">
        <v>3.51694187E-3</v>
      </c>
      <c r="AF2904">
        <v>1.9683366700000001E-4</v>
      </c>
      <c r="AG2904">
        <v>1.3230560199999999E-4</v>
      </c>
      <c r="AH2904" s="1">
        <v>3.0613284699999998E-5</v>
      </c>
      <c r="AI2904" s="1">
        <v>2.5031645400000001E-6</v>
      </c>
      <c r="AJ2904" s="1">
        <v>1.22582365E-5</v>
      </c>
    </row>
    <row r="2905" spans="1:36" x14ac:dyDescent="0.25">
      <c r="A2905">
        <v>0.7</v>
      </c>
      <c r="B2905">
        <v>2.0499999999999998</v>
      </c>
      <c r="C2905" s="1">
        <v>7.12318872E-7</v>
      </c>
      <c r="D2905" s="1">
        <v>2.2822629100000002E-5</v>
      </c>
      <c r="E2905" s="1">
        <v>5.9835216E-6</v>
      </c>
      <c r="F2905">
        <v>2.5322649099999999E-4</v>
      </c>
      <c r="G2905">
        <v>5.3917050499999999E-4</v>
      </c>
      <c r="H2905">
        <v>2.5333212499999998E-4</v>
      </c>
      <c r="I2905">
        <v>1.01789894E-2</v>
      </c>
      <c r="J2905">
        <v>8.4975147400000006E-2</v>
      </c>
      <c r="K2905">
        <v>0.645303497</v>
      </c>
      <c r="L2905">
        <v>0.14018944</v>
      </c>
      <c r="M2905">
        <v>1.69388857E-2</v>
      </c>
      <c r="N2905">
        <v>3.1354003399999999E-3</v>
      </c>
      <c r="O2905">
        <v>2.1622555600000001E-4</v>
      </c>
      <c r="P2905" s="1">
        <v>8.9215037599999996E-5</v>
      </c>
      <c r="Q2905">
        <v>3.8563783000000003E-4</v>
      </c>
      <c r="R2905">
        <v>1.0203948800000001E-4</v>
      </c>
      <c r="S2905" s="1">
        <v>1.48094125E-5</v>
      </c>
      <c r="T2905" s="1">
        <v>2.9475697699999999E-5</v>
      </c>
      <c r="U2905" s="1">
        <v>8.6913727400000001E-6</v>
      </c>
      <c r="V2905" s="1">
        <v>4.7087860999999997E-6</v>
      </c>
      <c r="W2905" s="1">
        <v>3.8953849700000002E-5</v>
      </c>
      <c r="X2905" s="1">
        <v>1.8090965099999999E-5</v>
      </c>
      <c r="Y2905" s="1">
        <v>2.3725984300000001E-5</v>
      </c>
      <c r="Z2905" s="1">
        <v>2.0049285999999999E-7</v>
      </c>
      <c r="AA2905" s="1">
        <v>8.4574746799999994E-5</v>
      </c>
      <c r="AB2905" s="1">
        <v>2.1765426699999999E-5</v>
      </c>
      <c r="AC2905" s="1">
        <v>2.8957631700000001E-5</v>
      </c>
      <c r="AD2905" s="1">
        <v>9.0778196099999998E-5</v>
      </c>
      <c r="AE2905">
        <v>2.5919863300000001E-3</v>
      </c>
      <c r="AF2905">
        <v>4.1832513699999998E-4</v>
      </c>
      <c r="AG2905">
        <v>2.3301276199999999E-4</v>
      </c>
      <c r="AH2905" s="1">
        <v>3.5025194200000001E-6</v>
      </c>
      <c r="AI2905" s="1">
        <v>9.6052878099999998E-6</v>
      </c>
      <c r="AJ2905" s="1">
        <v>1.0313111800000001E-6</v>
      </c>
    </row>
    <row r="2906" spans="1:36" x14ac:dyDescent="0.25">
      <c r="A2906">
        <v>0.7</v>
      </c>
      <c r="B2906">
        <v>2.1</v>
      </c>
      <c r="C2906" s="1">
        <v>6.6815156799999996E-6</v>
      </c>
      <c r="D2906" s="1">
        <v>1.9293212999999999E-5</v>
      </c>
      <c r="E2906" s="1">
        <v>7.6384635600000006E-6</v>
      </c>
      <c r="F2906">
        <v>2.2213333599999999E-4</v>
      </c>
      <c r="G2906">
        <v>4.9928878499999997E-4</v>
      </c>
      <c r="H2906">
        <v>1.2899398299999999E-4</v>
      </c>
      <c r="I2906">
        <v>9.0758519600000007E-3</v>
      </c>
      <c r="J2906">
        <v>7.2359881799999998E-2</v>
      </c>
      <c r="K2906">
        <v>0.67528938699999996</v>
      </c>
      <c r="L2906">
        <v>0.12614114700000001</v>
      </c>
      <c r="M2906">
        <v>1.5991582800000001E-2</v>
      </c>
      <c r="N2906">
        <v>3.4316435499999998E-3</v>
      </c>
      <c r="O2906">
        <v>1.6264681500000001E-4</v>
      </c>
      <c r="P2906" s="1">
        <v>8.80476892E-5</v>
      </c>
      <c r="Q2906">
        <v>4.1352093099999998E-4</v>
      </c>
      <c r="R2906" s="1">
        <v>5.1645046699999998E-5</v>
      </c>
      <c r="S2906" s="1">
        <v>1.7072213499999999E-5</v>
      </c>
      <c r="T2906" s="1">
        <v>1.7525719599999999E-5</v>
      </c>
      <c r="U2906" s="1">
        <v>1.15588648E-5</v>
      </c>
      <c r="V2906" s="1">
        <v>2.81972485E-6</v>
      </c>
      <c r="W2906" s="1">
        <v>3.6349350699999999E-5</v>
      </c>
      <c r="X2906" s="1">
        <v>5.4810761700000002E-5</v>
      </c>
      <c r="Y2906" s="1">
        <v>2.3025637700000001E-5</v>
      </c>
      <c r="Z2906" s="1">
        <v>2.2032154100000001E-5</v>
      </c>
      <c r="AA2906" s="1">
        <v>3.68037406E-5</v>
      </c>
      <c r="AB2906" s="1">
        <v>1.18742263E-5</v>
      </c>
      <c r="AC2906" s="1">
        <v>2.6035867199999999E-5</v>
      </c>
      <c r="AD2906">
        <v>3.51985861E-4</v>
      </c>
      <c r="AE2906">
        <v>7.3251683500000003E-4</v>
      </c>
      <c r="AF2906">
        <v>5.69082772E-4</v>
      </c>
      <c r="AG2906" s="1">
        <v>1.10011754E-5</v>
      </c>
      <c r="AH2906">
        <v>1.19762399E-4</v>
      </c>
      <c r="AI2906" s="1">
        <v>6.0759598599999996E-7</v>
      </c>
      <c r="AJ2906" s="1">
        <v>1.4416928300000001E-5</v>
      </c>
    </row>
    <row r="2907" spans="1:36" x14ac:dyDescent="0.25">
      <c r="A2907">
        <v>0.7</v>
      </c>
      <c r="B2907">
        <v>2.15</v>
      </c>
      <c r="C2907" s="1">
        <v>1.6875654999999999E-5</v>
      </c>
      <c r="D2907" s="1">
        <v>1.44501212E-5</v>
      </c>
      <c r="E2907" s="1">
        <v>1.00911284E-5</v>
      </c>
      <c r="F2907">
        <v>1.6662575399999999E-4</v>
      </c>
      <c r="G2907">
        <v>4.2294202000000002E-4</v>
      </c>
      <c r="H2907" s="1">
        <v>6.0387825499999998E-5</v>
      </c>
      <c r="I2907">
        <v>7.8469378999999999E-3</v>
      </c>
      <c r="J2907">
        <v>6.0773381799999998E-2</v>
      </c>
      <c r="K2907">
        <v>0.70349261600000002</v>
      </c>
      <c r="L2907">
        <v>0.112111065</v>
      </c>
      <c r="M2907">
        <v>1.5180977300000001E-2</v>
      </c>
      <c r="N2907">
        <v>3.5245140500000001E-3</v>
      </c>
      <c r="O2907">
        <v>1.3723704200000001E-4</v>
      </c>
      <c r="P2907">
        <v>1.0299912E-4</v>
      </c>
      <c r="Q2907">
        <v>3.5085533E-4</v>
      </c>
      <c r="R2907" s="1">
        <v>1.5093162500000001E-5</v>
      </c>
      <c r="S2907" s="1">
        <v>1.2897682400000001E-5</v>
      </c>
      <c r="T2907" s="1">
        <v>3.2994867999999997E-5</v>
      </c>
      <c r="U2907" s="1">
        <v>2.3647171299999998E-5</v>
      </c>
      <c r="V2907" s="1">
        <v>4.4311905699999998E-7</v>
      </c>
      <c r="W2907" s="1">
        <v>1.78167414E-5</v>
      </c>
      <c r="X2907" s="1">
        <v>5.0057994399999997E-5</v>
      </c>
      <c r="Y2907" s="1">
        <v>2.3561784699999999E-5</v>
      </c>
      <c r="Z2907" s="1">
        <v>3.69965458E-5</v>
      </c>
      <c r="AA2907" s="1">
        <v>7.4418012900000003E-7</v>
      </c>
      <c r="AB2907" s="1">
        <v>2.5250170799999998E-5</v>
      </c>
      <c r="AC2907" s="1">
        <v>3.2778056999999999E-5</v>
      </c>
      <c r="AD2907">
        <v>2.1978773799999999E-4</v>
      </c>
      <c r="AE2907" s="1">
        <v>7.2399252599999995E-5</v>
      </c>
      <c r="AF2907">
        <v>4.7124781699999998E-4</v>
      </c>
      <c r="AG2907">
        <v>4.1009294799999998E-4</v>
      </c>
      <c r="AH2907">
        <v>1.2373263599999999E-4</v>
      </c>
      <c r="AI2907" s="1">
        <v>1.65915055E-5</v>
      </c>
      <c r="AJ2907" s="1">
        <v>7.1312208799999999E-6</v>
      </c>
    </row>
    <row r="2908" spans="1:36" x14ac:dyDescent="0.25">
      <c r="A2908">
        <v>0.7</v>
      </c>
      <c r="B2908">
        <v>2.2000000000000002</v>
      </c>
      <c r="C2908" s="1">
        <v>2.3768741900000002E-5</v>
      </c>
      <c r="D2908" s="1">
        <v>9.7960419499999998E-6</v>
      </c>
      <c r="E2908" s="1">
        <v>1.30955199E-5</v>
      </c>
      <c r="F2908">
        <v>1.01502928E-4</v>
      </c>
      <c r="G2908">
        <v>3.2742794799999999E-4</v>
      </c>
      <c r="H2908" s="1">
        <v>2.4925490599999999E-5</v>
      </c>
      <c r="I2908">
        <v>6.6081743599999999E-3</v>
      </c>
      <c r="J2908">
        <v>5.0359345E-2</v>
      </c>
      <c r="K2908">
        <v>0.72957728099999997</v>
      </c>
      <c r="L2908">
        <v>9.8358880300000007E-2</v>
      </c>
      <c r="M2908">
        <v>1.4486417499999999E-2</v>
      </c>
      <c r="N2908">
        <v>3.4171016899999999E-3</v>
      </c>
      <c r="O2908">
        <v>1.3235684399999999E-4</v>
      </c>
      <c r="P2908">
        <v>1.17733826E-4</v>
      </c>
      <c r="Q2908">
        <v>2.3272265100000001E-4</v>
      </c>
      <c r="R2908" s="1">
        <v>4.4142961599999999E-6</v>
      </c>
      <c r="S2908" s="1">
        <v>7.9421427100000007E-6</v>
      </c>
      <c r="T2908" s="1">
        <v>6.1523915600000006E-5</v>
      </c>
      <c r="U2908" s="1">
        <v>3.1583493099999999E-5</v>
      </c>
      <c r="V2908" s="1">
        <v>5.3476905500000003E-7</v>
      </c>
      <c r="W2908" s="1">
        <v>7.4523713999999996E-6</v>
      </c>
      <c r="X2908" s="1">
        <v>1.6690894300000001E-5</v>
      </c>
      <c r="Y2908" s="1">
        <v>1.8507504E-5</v>
      </c>
      <c r="Z2908" s="1">
        <v>1.6077685599999999E-5</v>
      </c>
      <c r="AA2908" s="1">
        <v>3.6149311399999999E-5</v>
      </c>
      <c r="AB2908" s="1">
        <v>8.2098432299999992E-6</v>
      </c>
      <c r="AC2908" s="1">
        <v>1.43783592E-5</v>
      </c>
      <c r="AD2908" s="1">
        <v>2.1668735099999999E-5</v>
      </c>
      <c r="AE2908">
        <v>1.97474557E-4</v>
      </c>
      <c r="AF2908">
        <v>2.4565521700000001E-4</v>
      </c>
      <c r="AG2908">
        <v>1.09304445E-3</v>
      </c>
      <c r="AH2908">
        <v>1.0436075400000001E-4</v>
      </c>
      <c r="AI2908" s="1">
        <v>1.7663518299999999E-5</v>
      </c>
      <c r="AJ2908" s="1">
        <v>1.9837993999999999E-5</v>
      </c>
    </row>
    <row r="2909" spans="1:36" x14ac:dyDescent="0.25">
      <c r="A2909">
        <v>0.7</v>
      </c>
      <c r="B2909">
        <v>2.25</v>
      </c>
      <c r="C2909" s="1">
        <v>2.3199273700000001E-5</v>
      </c>
      <c r="D2909" s="1">
        <v>5.7042556399999998E-6</v>
      </c>
      <c r="E2909" s="1">
        <v>1.6734738899999999E-5</v>
      </c>
      <c r="F2909" s="1">
        <v>4.3993072000000001E-5</v>
      </c>
      <c r="G2909">
        <v>2.3477052599999999E-4</v>
      </c>
      <c r="H2909" s="1">
        <v>9.3284585800000007E-6</v>
      </c>
      <c r="I2909">
        <v>5.40845183E-3</v>
      </c>
      <c r="J2909">
        <v>4.0787478100000003E-2</v>
      </c>
      <c r="K2909">
        <v>0.75422925399999996</v>
      </c>
      <c r="L2909">
        <v>8.5150247999999998E-2</v>
      </c>
      <c r="M2909">
        <v>1.37667455E-2</v>
      </c>
      <c r="N2909">
        <v>3.13239133E-3</v>
      </c>
      <c r="O2909">
        <v>1.3094907800000001E-4</v>
      </c>
      <c r="P2909">
        <v>1.17580402E-4</v>
      </c>
      <c r="Q2909">
        <v>1.0695533E-4</v>
      </c>
      <c r="R2909" s="1">
        <v>1.23136172E-5</v>
      </c>
      <c r="S2909" s="1">
        <v>9.0705639499999999E-6</v>
      </c>
      <c r="T2909" s="1">
        <v>7.3603301200000007E-5</v>
      </c>
      <c r="U2909" s="1">
        <v>2.5789215499999999E-5</v>
      </c>
      <c r="V2909" s="1">
        <v>3.9425904599999999E-6</v>
      </c>
      <c r="W2909" s="1">
        <v>1.1566437800000001E-5</v>
      </c>
      <c r="X2909" s="1">
        <v>2.8818629199999998E-7</v>
      </c>
      <c r="Y2909" s="1">
        <v>1.3417957899999999E-5</v>
      </c>
      <c r="Z2909" s="1">
        <v>3.6941840700000001E-8</v>
      </c>
      <c r="AA2909" s="1">
        <v>4.6274294199999999E-5</v>
      </c>
      <c r="AB2909" s="1">
        <v>5.3967932499999996E-6</v>
      </c>
      <c r="AC2909" s="1">
        <v>2.6282295199999998E-7</v>
      </c>
      <c r="AD2909" s="1">
        <v>3.0961691400000001E-5</v>
      </c>
      <c r="AE2909">
        <v>1.23435555E-4</v>
      </c>
      <c r="AF2909" s="1">
        <v>8.2288028899999997E-5</v>
      </c>
      <c r="AG2909">
        <v>6.3269618899999998E-4</v>
      </c>
      <c r="AH2909">
        <v>1.3439334E-3</v>
      </c>
      <c r="AI2909" s="1">
        <v>1.3464807199999999E-5</v>
      </c>
      <c r="AJ2909" s="1">
        <v>4.5942851900000001E-5</v>
      </c>
    </row>
    <row r="2910" spans="1:36" x14ac:dyDescent="0.25">
      <c r="A2910">
        <v>0.7</v>
      </c>
      <c r="B2910">
        <v>2.2999999999999998</v>
      </c>
      <c r="C2910" s="1">
        <v>1.4844905900000001E-5</v>
      </c>
      <c r="D2910" s="1">
        <v>3.4037189599999999E-6</v>
      </c>
      <c r="E2910" s="1">
        <v>2.21074333E-5</v>
      </c>
      <c r="F2910" s="1">
        <v>7.2277042199999999E-6</v>
      </c>
      <c r="G2910">
        <v>1.45368189E-4</v>
      </c>
      <c r="H2910" s="1">
        <v>6.6445388899999999E-6</v>
      </c>
      <c r="I2910">
        <v>4.2047869699999999E-3</v>
      </c>
      <c r="J2910">
        <v>3.2233812000000001E-2</v>
      </c>
      <c r="K2910">
        <v>0.77712817899999997</v>
      </c>
      <c r="L2910">
        <v>7.2526436700000002E-2</v>
      </c>
      <c r="M2910">
        <v>1.29986757E-2</v>
      </c>
      <c r="N2910">
        <v>2.7403072299999999E-3</v>
      </c>
      <c r="O2910">
        <v>1.21611333E-4</v>
      </c>
      <c r="P2910">
        <v>1.16365973E-4</v>
      </c>
      <c r="Q2910" s="1">
        <v>2.5605302999999998E-5</v>
      </c>
      <c r="R2910" s="1">
        <v>2.5544963399999999E-5</v>
      </c>
      <c r="S2910" s="1">
        <v>1.8990572699999999E-5</v>
      </c>
      <c r="T2910" s="1">
        <v>5.8170540100000003E-5</v>
      </c>
      <c r="U2910" s="1">
        <v>1.20596503E-5</v>
      </c>
      <c r="V2910" s="1">
        <v>7.9379454700000007E-6</v>
      </c>
      <c r="W2910" s="1">
        <v>1.9805340699999999E-5</v>
      </c>
      <c r="X2910" s="1">
        <v>9.3715498399999995E-6</v>
      </c>
      <c r="Y2910" s="1">
        <v>8.2595464099999999E-6</v>
      </c>
      <c r="Z2910" s="1">
        <v>1.44334946E-5</v>
      </c>
      <c r="AA2910" s="1">
        <v>1.20358763E-5</v>
      </c>
      <c r="AB2910" s="1">
        <v>1.8903810200000001E-5</v>
      </c>
      <c r="AC2910" s="1">
        <v>7.8047300499999995E-6</v>
      </c>
      <c r="AD2910" s="1">
        <v>3.2978898100000003E-5</v>
      </c>
      <c r="AE2910" s="1">
        <v>5.78621041E-6</v>
      </c>
      <c r="AF2910" s="1">
        <v>1.4095270899999999E-5</v>
      </c>
      <c r="AG2910" s="1">
        <v>1.83014987E-5</v>
      </c>
      <c r="AH2910">
        <v>2.72092151E-3</v>
      </c>
      <c r="AI2910">
        <v>1.64513991E-4</v>
      </c>
      <c r="AJ2910" s="1">
        <v>4.94681857E-6</v>
      </c>
    </row>
    <row r="2911" spans="1:36" x14ac:dyDescent="0.25">
      <c r="A2911">
        <v>0.7</v>
      </c>
      <c r="B2911">
        <v>2.35</v>
      </c>
      <c r="C2911" s="1">
        <v>5.21166358E-6</v>
      </c>
      <c r="D2911" s="1">
        <v>2.9492273200000001E-6</v>
      </c>
      <c r="E2911" s="1">
        <v>2.9462902499999999E-5</v>
      </c>
      <c r="F2911" s="1">
        <v>1.5453625999999999E-6</v>
      </c>
      <c r="G2911" s="1">
        <v>7.7712927100000005E-5</v>
      </c>
      <c r="H2911" s="1">
        <v>7.6114602299999998E-6</v>
      </c>
      <c r="I2911">
        <v>3.12700065E-3</v>
      </c>
      <c r="J2911">
        <v>2.4777813199999998E-2</v>
      </c>
      <c r="K2911">
        <v>0.79862249500000004</v>
      </c>
      <c r="L2911">
        <v>6.0924551E-2</v>
      </c>
      <c r="M2911">
        <v>1.221499E-2</v>
      </c>
      <c r="N2911">
        <v>2.2832955399999999E-3</v>
      </c>
      <c r="O2911">
        <v>1.06607636E-4</v>
      </c>
      <c r="P2911">
        <v>1.2712626900000001E-4</v>
      </c>
      <c r="Q2911" s="1">
        <v>7.3106660399999998E-6</v>
      </c>
      <c r="R2911" s="1">
        <v>3.4886196599999997E-5</v>
      </c>
      <c r="S2911" s="1">
        <v>2.9428389000000001E-5</v>
      </c>
      <c r="T2911" s="1">
        <v>2.6170472300000001E-5</v>
      </c>
      <c r="U2911" s="1">
        <v>2.0058794E-6</v>
      </c>
      <c r="V2911" s="1">
        <v>8.0871779799999996E-6</v>
      </c>
      <c r="W2911" s="1">
        <v>1.8833478400000001E-5</v>
      </c>
      <c r="X2911" s="1">
        <v>1.6419330399999999E-5</v>
      </c>
      <c r="Y2911" s="1">
        <v>2.79712304E-6</v>
      </c>
      <c r="Z2911" s="1">
        <v>2.5730825100000001E-5</v>
      </c>
      <c r="AA2911" s="1">
        <v>1.4774266300000001E-6</v>
      </c>
      <c r="AB2911" s="1">
        <v>2.00238776E-5</v>
      </c>
      <c r="AC2911" s="1">
        <v>7.0695942299999997E-6</v>
      </c>
      <c r="AD2911" s="1">
        <v>1.1699924800000001E-6</v>
      </c>
      <c r="AE2911" s="1">
        <v>2.04894408E-5</v>
      </c>
      <c r="AF2911" s="1">
        <v>1.8506311399999999E-5</v>
      </c>
      <c r="AG2911">
        <v>1.8408550800000001E-4</v>
      </c>
      <c r="AH2911">
        <v>1.8385893200000001E-3</v>
      </c>
      <c r="AI2911">
        <v>4.5460673600000002E-4</v>
      </c>
      <c r="AJ2911">
        <v>1.57609737E-4</v>
      </c>
    </row>
    <row r="2912" spans="1:36" x14ac:dyDescent="0.25">
      <c r="A2912">
        <v>0.7</v>
      </c>
      <c r="B2912">
        <v>2.4</v>
      </c>
      <c r="C2912" s="1">
        <v>4.9388202000000005E-7</v>
      </c>
      <c r="D2912" s="1">
        <v>3.7892995199999998E-6</v>
      </c>
      <c r="E2912" s="1">
        <v>3.6565411299999999E-5</v>
      </c>
      <c r="F2912" s="1">
        <v>2.4374989999999999E-5</v>
      </c>
      <c r="G2912" s="1">
        <v>3.2583522799999997E-5</v>
      </c>
      <c r="H2912" s="1">
        <v>1.20270064E-5</v>
      </c>
      <c r="I2912">
        <v>2.1848027400000001E-3</v>
      </c>
      <c r="J2912">
        <v>1.82456314E-2</v>
      </c>
      <c r="K2912">
        <v>0.81925647999999995</v>
      </c>
      <c r="L2912">
        <v>5.0498189499999999E-2</v>
      </c>
      <c r="M2912">
        <v>1.12689899E-2</v>
      </c>
      <c r="N2912">
        <v>1.79115016E-3</v>
      </c>
      <c r="O2912" s="1">
        <v>9.2966120900000003E-5</v>
      </c>
      <c r="P2912">
        <v>1.37219129E-4</v>
      </c>
      <c r="Q2912" s="1">
        <v>3.3306906199999997E-5</v>
      </c>
      <c r="R2912" s="1">
        <v>3.9029844799999997E-5</v>
      </c>
      <c r="S2912" s="1">
        <v>2.824071E-5</v>
      </c>
      <c r="T2912" s="1">
        <v>2.2952242699999998E-6</v>
      </c>
      <c r="U2912" s="1">
        <v>2.6546369900000001E-6</v>
      </c>
      <c r="V2912" s="1">
        <v>3.3833820999999999E-6</v>
      </c>
      <c r="W2912" s="1">
        <v>9.5666024200000008E-6</v>
      </c>
      <c r="X2912" s="1">
        <v>9.2238353700000007E-6</v>
      </c>
      <c r="Y2912" s="1">
        <v>1.8743233200000001E-6</v>
      </c>
      <c r="Z2912" s="1">
        <v>1.1777786099999999E-5</v>
      </c>
      <c r="AA2912" s="1">
        <v>1.9015479900000002E-5</v>
      </c>
      <c r="AB2912" s="1">
        <v>1.11686673E-5</v>
      </c>
      <c r="AC2912" s="1">
        <v>2.1507173200000002E-6</v>
      </c>
      <c r="AD2912" s="1">
        <v>1.9056575000000001E-5</v>
      </c>
      <c r="AE2912" s="1">
        <v>1.63705482E-5</v>
      </c>
      <c r="AF2912" s="1">
        <v>1.8410949099999999E-5</v>
      </c>
      <c r="AG2912">
        <v>1.9023261999999999E-4</v>
      </c>
      <c r="AH2912">
        <v>2.8768463399999998E-4</v>
      </c>
      <c r="AI2912">
        <v>6.4391148699999995E-4</v>
      </c>
      <c r="AJ2912" s="1">
        <v>7.0651731699999999E-5</v>
      </c>
    </row>
    <row r="2913" spans="1:36" x14ac:dyDescent="0.25">
      <c r="A2913">
        <v>0.7</v>
      </c>
      <c r="B2913">
        <v>2.4500000000000002</v>
      </c>
      <c r="C2913" s="1">
        <v>3.3247033199999999E-6</v>
      </c>
      <c r="D2913" s="1">
        <v>4.6240075099999996E-6</v>
      </c>
      <c r="E2913" s="1">
        <v>4.2452029099999997E-5</v>
      </c>
      <c r="F2913" s="1">
        <v>6.8155360600000002E-5</v>
      </c>
      <c r="G2913" s="1">
        <v>1.09280157E-5</v>
      </c>
      <c r="H2913" s="1">
        <v>1.37114099E-5</v>
      </c>
      <c r="I2913">
        <v>1.3542141100000001E-3</v>
      </c>
      <c r="J2913">
        <v>1.29122023E-2</v>
      </c>
      <c r="K2913">
        <v>0.83678028699999996</v>
      </c>
      <c r="L2913">
        <v>4.0916115400000001E-2</v>
      </c>
      <c r="M2913">
        <v>1.0208400499999999E-2</v>
      </c>
      <c r="N2913">
        <v>1.3536705499999999E-3</v>
      </c>
      <c r="O2913" s="1">
        <v>8.8430429100000004E-5</v>
      </c>
      <c r="P2913">
        <v>1.4497746300000001E-4</v>
      </c>
      <c r="Q2913" s="1">
        <v>7.7005291100000007E-5</v>
      </c>
      <c r="R2913" s="1">
        <v>4.0140371200000003E-5</v>
      </c>
      <c r="S2913" s="1">
        <v>1.87607883E-5</v>
      </c>
      <c r="T2913" s="1">
        <v>8.8393108100000003E-6</v>
      </c>
      <c r="U2913" s="1">
        <v>1.11873983E-5</v>
      </c>
      <c r="V2913" s="1">
        <v>5.1302266699999996E-7</v>
      </c>
      <c r="W2913" s="1">
        <v>6.1865828600000003E-6</v>
      </c>
      <c r="X2913" s="1">
        <v>1.6212568199999999E-6</v>
      </c>
      <c r="Y2913" s="1">
        <v>4.8056365E-6</v>
      </c>
      <c r="Z2913" s="1">
        <v>6.4683041299999999E-7</v>
      </c>
      <c r="AA2913" s="1">
        <v>2.0284674499999999E-5</v>
      </c>
      <c r="AB2913" s="1">
        <v>7.1526496600000001E-6</v>
      </c>
      <c r="AC2913" s="1">
        <v>1.20863757E-5</v>
      </c>
      <c r="AD2913" s="1">
        <v>2.5624935400000001E-5</v>
      </c>
      <c r="AE2913" s="1">
        <v>1.31799663E-6</v>
      </c>
      <c r="AF2913" s="1">
        <v>6.0520589100000003E-7</v>
      </c>
      <c r="AG2913" s="1">
        <v>8.6128352900000007E-6</v>
      </c>
      <c r="AH2913" s="1">
        <v>7.1068121499999993E-5</v>
      </c>
      <c r="AI2913">
        <v>5.31742673E-4</v>
      </c>
      <c r="AJ2913" s="1">
        <v>9.5240136699999996E-5</v>
      </c>
    </row>
    <row r="2914" spans="1:36" x14ac:dyDescent="0.25">
      <c r="A2914">
        <v>0.7</v>
      </c>
      <c r="B2914">
        <v>2.5</v>
      </c>
      <c r="C2914" s="1">
        <v>1.09778119E-5</v>
      </c>
      <c r="D2914" s="1">
        <v>4.9389842800000002E-6</v>
      </c>
      <c r="E2914" s="1">
        <v>4.2499339300000003E-5</v>
      </c>
      <c r="F2914">
        <v>1.1696979500000001E-4</v>
      </c>
      <c r="G2914" s="1">
        <v>9.4406035700000008E-6</v>
      </c>
      <c r="H2914" s="1">
        <v>1.8035123199999999E-5</v>
      </c>
      <c r="I2914">
        <v>7.2521157699999999E-4</v>
      </c>
      <c r="J2914">
        <v>8.6531926500000005E-3</v>
      </c>
      <c r="K2914">
        <v>0.85145890400000002</v>
      </c>
      <c r="L2914">
        <v>3.2347022599999997E-2</v>
      </c>
      <c r="M2914">
        <v>9.1081770699999991E-3</v>
      </c>
      <c r="N2914">
        <v>9.8718674999999996E-4</v>
      </c>
      <c r="O2914">
        <v>1.05391771E-4</v>
      </c>
      <c r="P2914">
        <v>1.4788093899999999E-4</v>
      </c>
      <c r="Q2914">
        <v>1.08026036E-4</v>
      </c>
      <c r="R2914" s="1">
        <v>3.7207466700000001E-5</v>
      </c>
      <c r="S2914" s="1">
        <v>1.0137804100000001E-5</v>
      </c>
      <c r="T2914" s="1">
        <v>3.37467425E-5</v>
      </c>
      <c r="U2914" s="1">
        <v>1.7156817000000001E-5</v>
      </c>
      <c r="V2914" s="1">
        <v>3.6902914800000001E-6</v>
      </c>
      <c r="W2914" s="1">
        <v>7.9915230899999993E-6</v>
      </c>
      <c r="X2914" s="1">
        <v>7.8146790900000001E-7</v>
      </c>
      <c r="Y2914" s="1">
        <v>4.8858838399999999E-6</v>
      </c>
      <c r="Z2914" s="1">
        <v>5.9868255499999997E-6</v>
      </c>
      <c r="AA2914" s="1">
        <v>3.9671836600000003E-6</v>
      </c>
      <c r="AB2914" s="1">
        <v>9.1019812899999999E-6</v>
      </c>
      <c r="AC2914" s="1">
        <v>1.11200722E-5</v>
      </c>
      <c r="AD2914" s="1">
        <v>3.4819622999999999E-6</v>
      </c>
      <c r="AE2914" s="1">
        <v>1.20899928E-5</v>
      </c>
      <c r="AF2914" s="1">
        <v>7.2765732000000001E-6</v>
      </c>
      <c r="AG2914" s="1">
        <v>3.7663741800000002E-5</v>
      </c>
      <c r="AH2914">
        <v>1.5602513299999999E-4</v>
      </c>
      <c r="AI2914">
        <v>2.4077655300000001E-4</v>
      </c>
      <c r="AJ2914">
        <v>5.1007361700000002E-4</v>
      </c>
    </row>
    <row r="2915" spans="1:36" x14ac:dyDescent="0.25">
      <c r="A2915">
        <v>0.7</v>
      </c>
      <c r="B2915">
        <v>2.5499999999999998</v>
      </c>
      <c r="C2915" s="1">
        <v>1.8326239499999999E-5</v>
      </c>
      <c r="D2915" s="1">
        <v>4.3769330499999998E-6</v>
      </c>
      <c r="E2915" s="1">
        <v>3.72450336E-5</v>
      </c>
      <c r="F2915">
        <v>1.61558832E-4</v>
      </c>
      <c r="G2915" s="1">
        <v>2.1212015299999999E-5</v>
      </c>
      <c r="H2915" s="1">
        <v>2.4617209700000001E-5</v>
      </c>
      <c r="I2915">
        <v>2.8207378000000001E-4</v>
      </c>
      <c r="J2915">
        <v>5.2774364599999998E-3</v>
      </c>
      <c r="K2915">
        <v>0.86416146599999999</v>
      </c>
      <c r="L2915">
        <v>2.4878679800000001E-2</v>
      </c>
      <c r="M2915">
        <v>7.8825036999999997E-3</v>
      </c>
      <c r="N2915">
        <v>6.7226034799999996E-4</v>
      </c>
      <c r="O2915">
        <v>1.5628828799999999E-4</v>
      </c>
      <c r="P2915">
        <v>1.35876955E-4</v>
      </c>
      <c r="Q2915">
        <v>1.13550864E-4</v>
      </c>
      <c r="R2915" s="1">
        <v>2.9166726200000001E-5</v>
      </c>
      <c r="S2915" s="1">
        <v>6.3649242399999997E-6</v>
      </c>
      <c r="T2915" s="1">
        <v>4.7412744199999998E-5</v>
      </c>
      <c r="U2915" s="1">
        <v>1.5661296699999999E-5</v>
      </c>
      <c r="V2915" s="1">
        <v>7.6301198500000007E-6</v>
      </c>
      <c r="W2915" s="1">
        <v>7.1540873800000002E-6</v>
      </c>
      <c r="X2915" s="1">
        <v>2.58303505E-6</v>
      </c>
      <c r="Y2915" s="1">
        <v>1.1585843100000001E-6</v>
      </c>
      <c r="Z2915" s="1">
        <v>9.7268448199999993E-6</v>
      </c>
      <c r="AA2915" s="1">
        <v>3.1038850300000002E-6</v>
      </c>
      <c r="AB2915" s="1">
        <v>8.9716601600000003E-6</v>
      </c>
      <c r="AC2915" s="1">
        <v>1.86023635E-7</v>
      </c>
      <c r="AD2915" s="1">
        <v>4.6242165999999998E-6</v>
      </c>
      <c r="AE2915" s="1">
        <v>1.0414780200000001E-5</v>
      </c>
      <c r="AF2915" s="1">
        <v>5.4374527E-6</v>
      </c>
      <c r="AG2915" s="1">
        <v>2.36148243E-5</v>
      </c>
      <c r="AH2915" s="1">
        <v>1.6734941900000001E-5</v>
      </c>
      <c r="AI2915" s="1">
        <v>3.5998028099999998E-5</v>
      </c>
      <c r="AJ2915">
        <v>2.30715954E-4</v>
      </c>
    </row>
    <row r="2916" spans="1:36" x14ac:dyDescent="0.25">
      <c r="A2916">
        <v>0.7</v>
      </c>
      <c r="B2916">
        <v>2.6</v>
      </c>
      <c r="C2916" s="1">
        <v>1.9678868200000001E-5</v>
      </c>
      <c r="D2916" s="1">
        <v>3.1413078699999999E-6</v>
      </c>
      <c r="E2916" s="1">
        <v>2.5820358799999999E-5</v>
      </c>
      <c r="F2916">
        <v>1.8560318599999999E-4</v>
      </c>
      <c r="G2916" s="1">
        <v>4.0435065300000001E-5</v>
      </c>
      <c r="H2916" s="1">
        <v>3.8603501300000002E-5</v>
      </c>
      <c r="I2916" s="1">
        <v>4.2501188399999999E-5</v>
      </c>
      <c r="J2916">
        <v>2.82974681E-3</v>
      </c>
      <c r="K2916">
        <v>0.87384186699999999</v>
      </c>
      <c r="L2916">
        <v>1.8332463300000001E-2</v>
      </c>
      <c r="M2916">
        <v>6.6424114000000001E-3</v>
      </c>
      <c r="N2916">
        <v>4.3680727800000002E-4</v>
      </c>
      <c r="O2916">
        <v>2.3965355800000001E-4</v>
      </c>
      <c r="P2916">
        <v>1.1264362E-4</v>
      </c>
      <c r="Q2916" s="1">
        <v>9.40215217E-5</v>
      </c>
      <c r="R2916" s="1">
        <v>2.0198334300000001E-5</v>
      </c>
      <c r="S2916" s="1">
        <v>1.1946601099999999E-5</v>
      </c>
      <c r="T2916" s="1">
        <v>3.6758968900000002E-5</v>
      </c>
      <c r="U2916" s="1">
        <v>9.90270507E-6</v>
      </c>
      <c r="V2916" s="1">
        <v>8.0141143400000008E-6</v>
      </c>
      <c r="W2916" s="1">
        <v>6.3434733499999996E-6</v>
      </c>
      <c r="X2916" s="1">
        <v>2.9453524299999998E-6</v>
      </c>
      <c r="Y2916" s="1">
        <v>2.3933085900000001E-7</v>
      </c>
      <c r="Z2916" s="1">
        <v>5.7559609499999996E-6</v>
      </c>
      <c r="AA2916" s="1">
        <v>1.3237565800000001E-5</v>
      </c>
      <c r="AB2916" s="1">
        <v>4.8982358400000004E-6</v>
      </c>
      <c r="AC2916" s="1">
        <v>8.0170307899999997E-6</v>
      </c>
      <c r="AD2916" s="1">
        <v>8.3017825400000005E-6</v>
      </c>
      <c r="AE2916" s="1">
        <v>2.7261579E-6</v>
      </c>
      <c r="AF2916" s="1">
        <v>1.35724639E-6</v>
      </c>
      <c r="AG2916" s="1">
        <v>2.81397341E-6</v>
      </c>
      <c r="AH2916" s="1">
        <v>2.2579527E-5</v>
      </c>
      <c r="AI2916" s="1">
        <v>1.02658437E-5</v>
      </c>
      <c r="AJ2916" s="1">
        <v>1.4285242999999999E-5</v>
      </c>
    </row>
    <row r="2917" spans="1:36" x14ac:dyDescent="0.25">
      <c r="A2917">
        <v>0.7</v>
      </c>
      <c r="B2917">
        <v>2.65</v>
      </c>
      <c r="C2917" s="1">
        <v>1.4717093300000001E-5</v>
      </c>
      <c r="D2917" s="1">
        <v>1.8200549700000001E-6</v>
      </c>
      <c r="E2917" s="1">
        <v>1.3929806899999999E-5</v>
      </c>
      <c r="F2917">
        <v>1.84884885E-4</v>
      </c>
      <c r="G2917" s="1">
        <v>6.3284274600000005E-5</v>
      </c>
      <c r="H2917" s="1">
        <v>5.9939993600000003E-5</v>
      </c>
      <c r="I2917" s="1">
        <v>1.34189241E-5</v>
      </c>
      <c r="J2917">
        <v>1.1761755E-3</v>
      </c>
      <c r="K2917">
        <v>0.88239809599999997</v>
      </c>
      <c r="L2917">
        <v>1.29817514E-2</v>
      </c>
      <c r="M2917">
        <v>5.44323679E-3</v>
      </c>
      <c r="N2917">
        <v>2.59828374E-4</v>
      </c>
      <c r="O2917">
        <v>3.31745973E-4</v>
      </c>
      <c r="P2917" s="1">
        <v>7.7156434200000002E-5</v>
      </c>
      <c r="Q2917" s="1">
        <v>5.4215263199999998E-5</v>
      </c>
      <c r="R2917" s="1">
        <v>1.2576343900000001E-5</v>
      </c>
      <c r="S2917" s="1">
        <v>2.1918377900000002E-5</v>
      </c>
      <c r="T2917" s="1">
        <v>1.29570213E-5</v>
      </c>
      <c r="U2917" s="1">
        <v>5.4785373399999996E-6</v>
      </c>
      <c r="V2917" s="1">
        <v>4.1559084500000003E-6</v>
      </c>
      <c r="W2917" s="1">
        <v>7.9922133299999993E-6</v>
      </c>
      <c r="X2917" s="1">
        <v>2.14849922E-6</v>
      </c>
      <c r="Y2917" s="1">
        <v>2.1433445299999998E-6</v>
      </c>
      <c r="Z2917" s="1">
        <v>2.1618584499999998E-6</v>
      </c>
      <c r="AA2917" s="1">
        <v>9.4629955399999994E-6</v>
      </c>
      <c r="AB2917" s="1">
        <v>3.6758912900000002E-6</v>
      </c>
      <c r="AC2917" s="1">
        <v>1.1928725799999999E-5</v>
      </c>
      <c r="AD2917" s="1">
        <v>4.3385052000000002E-7</v>
      </c>
      <c r="AE2917" s="1">
        <v>4.8169596099999996E-6</v>
      </c>
      <c r="AF2917" s="1">
        <v>7.3529015699999999E-6</v>
      </c>
      <c r="AG2917" s="1">
        <v>2.2077515600000001E-5</v>
      </c>
      <c r="AH2917" s="1">
        <v>2.1415203399999999E-5</v>
      </c>
      <c r="AI2917" s="1">
        <v>2.2287392899999999E-5</v>
      </c>
      <c r="AJ2917">
        <v>1.7624316599999999E-4</v>
      </c>
    </row>
    <row r="2918" spans="1:36" x14ac:dyDescent="0.25">
      <c r="A2918">
        <v>0.7</v>
      </c>
      <c r="B2918">
        <v>2.7</v>
      </c>
      <c r="C2918" s="1">
        <v>6.4283054699999997E-6</v>
      </c>
      <c r="D2918" s="1">
        <v>8.95957158E-7</v>
      </c>
      <c r="E2918" s="1">
        <v>5.3855743900000002E-6</v>
      </c>
      <c r="F2918">
        <v>1.5916767300000001E-4</v>
      </c>
      <c r="G2918" s="1">
        <v>8.3413046800000001E-5</v>
      </c>
      <c r="H2918" s="1">
        <v>9.0488546299999993E-5</v>
      </c>
      <c r="I2918">
        <v>1.7288037099999999E-4</v>
      </c>
      <c r="J2918">
        <v>2.4528285699999998E-4</v>
      </c>
      <c r="K2918">
        <v>0.88992658300000005</v>
      </c>
      <c r="L2918">
        <v>8.70999844E-3</v>
      </c>
      <c r="M2918">
        <v>4.2386276000000002E-3</v>
      </c>
      <c r="N2918">
        <v>1.3307436399999999E-4</v>
      </c>
      <c r="O2918">
        <v>4.2206186300000002E-4</v>
      </c>
      <c r="P2918" s="1">
        <v>4.18576319E-5</v>
      </c>
      <c r="Q2918" s="1">
        <v>1.7793486999999999E-5</v>
      </c>
      <c r="R2918" s="1">
        <v>7.7659979699999999E-6</v>
      </c>
      <c r="S2918" s="1">
        <v>2.8557792499999999E-5</v>
      </c>
      <c r="T2918" s="1">
        <v>3.5141629800000002E-7</v>
      </c>
      <c r="U2918" s="1">
        <v>6.1832000299999998E-6</v>
      </c>
      <c r="V2918" s="1">
        <v>1.63301661E-6</v>
      </c>
      <c r="W2918" s="1">
        <v>9.7080572399999993E-6</v>
      </c>
      <c r="X2918" s="1">
        <v>1.8860773600000001E-6</v>
      </c>
      <c r="Y2918" s="1">
        <v>2.8963996199999998E-6</v>
      </c>
      <c r="Z2918" s="1">
        <v>4.2229201500000003E-6</v>
      </c>
      <c r="AA2918" s="1">
        <v>7.1680969499999998E-7</v>
      </c>
      <c r="AB2918" s="1">
        <v>7.15492292E-6</v>
      </c>
      <c r="AC2918" s="1">
        <v>1.3563442199999999E-6</v>
      </c>
      <c r="AD2918" s="1">
        <v>6.7266577200000003E-6</v>
      </c>
      <c r="AE2918" s="1">
        <v>4.4235765400000003E-6</v>
      </c>
      <c r="AF2918" s="1">
        <v>1.74270435E-6</v>
      </c>
      <c r="AG2918" s="1">
        <v>2.5963196299999999E-6</v>
      </c>
      <c r="AH2918" s="1">
        <v>4.2911923900000002E-6</v>
      </c>
      <c r="AI2918" s="1">
        <v>1.6163380600000001E-6</v>
      </c>
      <c r="AJ2918" s="1">
        <v>3.6031267100000003E-5</v>
      </c>
    </row>
    <row r="2919" spans="1:36" x14ac:dyDescent="0.25">
      <c r="A2919">
        <v>0.7</v>
      </c>
      <c r="B2919">
        <v>2.75</v>
      </c>
      <c r="C2919" s="1">
        <v>7.9275434600000004E-7</v>
      </c>
      <c r="D2919" s="1">
        <v>7.31614502E-7</v>
      </c>
      <c r="E2919" s="1">
        <v>3.6782372E-6</v>
      </c>
      <c r="F2919">
        <v>1.1649152899999999E-4</v>
      </c>
      <c r="G2919" s="1">
        <v>9.7687570199999997E-5</v>
      </c>
      <c r="H2919">
        <v>1.2803633299999999E-4</v>
      </c>
      <c r="I2919">
        <v>5.0612893599999995E-4</v>
      </c>
      <c r="J2919" s="1">
        <v>8.0548462700000007E-6</v>
      </c>
      <c r="K2919">
        <v>0.89463784300000004</v>
      </c>
      <c r="L2919">
        <v>5.3211153299999999E-3</v>
      </c>
      <c r="M2919">
        <v>3.15621988E-3</v>
      </c>
      <c r="N2919" s="1">
        <v>6.2482576699999999E-5</v>
      </c>
      <c r="O2919">
        <v>5.0136610599999995E-4</v>
      </c>
      <c r="P2919" s="1">
        <v>2.9316911499999999E-5</v>
      </c>
      <c r="Q2919" s="1">
        <v>1.47169936E-6</v>
      </c>
      <c r="R2919" s="1">
        <v>9.4582515999999995E-6</v>
      </c>
      <c r="S2919" s="1">
        <v>3.0195162699999999E-5</v>
      </c>
      <c r="T2919" s="1">
        <v>7.5668955700000002E-6</v>
      </c>
      <c r="U2919" s="1">
        <v>9.3230529100000002E-6</v>
      </c>
      <c r="V2919" s="1">
        <v>5.7164829499999996E-6</v>
      </c>
      <c r="W2919" s="1">
        <v>7.3135359600000004E-6</v>
      </c>
      <c r="X2919" s="1">
        <v>7.0091580199999997E-7</v>
      </c>
      <c r="Y2919" s="1">
        <v>2.5752113899999999E-6</v>
      </c>
      <c r="Z2919" s="1">
        <v>7.0872609300000003E-6</v>
      </c>
      <c r="AA2919" s="1">
        <v>2.3410507300000001E-6</v>
      </c>
      <c r="AB2919" s="1">
        <v>7.5011315799999998E-6</v>
      </c>
      <c r="AC2919" s="1">
        <v>3.6090642400000002E-6</v>
      </c>
      <c r="AD2919" s="1">
        <v>8.1717948800000003E-6</v>
      </c>
      <c r="AE2919" s="1">
        <v>1.3448780199999999E-6</v>
      </c>
      <c r="AF2919" s="1">
        <v>2.58120333E-6</v>
      </c>
      <c r="AG2919" s="1">
        <v>7.9142817599999997E-6</v>
      </c>
      <c r="AH2919" s="1">
        <v>1.24032748E-5</v>
      </c>
      <c r="AI2919" s="1">
        <v>7.6462915E-6</v>
      </c>
      <c r="AJ2919" s="1">
        <v>2.63930573E-5</v>
      </c>
    </row>
    <row r="2920" spans="1:36" x14ac:dyDescent="0.25">
      <c r="A2920">
        <v>0.7</v>
      </c>
      <c r="B2920">
        <v>2.8</v>
      </c>
      <c r="C2920" s="1">
        <v>1.24159606E-6</v>
      </c>
      <c r="D2920" s="1">
        <v>1.22079153E-6</v>
      </c>
      <c r="E2920" s="1">
        <v>9.5015997400000001E-6</v>
      </c>
      <c r="F2920" s="1">
        <v>6.8887255099999995E-5</v>
      </c>
      <c r="G2920">
        <v>1.05066459E-4</v>
      </c>
      <c r="H2920">
        <v>1.69373062E-4</v>
      </c>
      <c r="I2920">
        <v>9.7294413999999998E-4</v>
      </c>
      <c r="J2920">
        <v>3.5871983599999999E-4</v>
      </c>
      <c r="K2920">
        <v>0.89760192400000005</v>
      </c>
      <c r="L2920">
        <v>2.86046086E-3</v>
      </c>
      <c r="M2920">
        <v>2.21152973E-3</v>
      </c>
      <c r="N2920" s="1">
        <v>2.6035424499999998E-5</v>
      </c>
      <c r="O2920">
        <v>5.4223691300000001E-4</v>
      </c>
      <c r="P2920" s="1">
        <v>4.31037725E-5</v>
      </c>
      <c r="Q2920" s="1">
        <v>4.6123536500000003E-6</v>
      </c>
      <c r="R2920" s="1">
        <v>1.7913091400000001E-5</v>
      </c>
      <c r="S2920" s="1">
        <v>2.6056253499999999E-5</v>
      </c>
      <c r="T2920" s="1">
        <v>2.2668227000000001E-5</v>
      </c>
      <c r="U2920" s="1">
        <v>1.00676164E-5</v>
      </c>
      <c r="V2920" s="1">
        <v>9.8918215600000002E-6</v>
      </c>
      <c r="W2920" s="1">
        <v>2.76996149E-6</v>
      </c>
      <c r="X2920" s="1">
        <v>1.15992942E-7</v>
      </c>
      <c r="Y2920" s="1">
        <v>1.30121999E-6</v>
      </c>
      <c r="Z2920" s="1">
        <v>4.7540851600000003E-6</v>
      </c>
      <c r="AA2920" s="1">
        <v>6.11484071E-6</v>
      </c>
      <c r="AB2920" s="1">
        <v>3.48272728E-6</v>
      </c>
      <c r="AC2920" s="1">
        <v>9.8171860199999995E-6</v>
      </c>
      <c r="AD2920" s="1">
        <v>2.0283818499999999E-7</v>
      </c>
      <c r="AE2920" s="1">
        <v>2.54462489E-6</v>
      </c>
      <c r="AF2920" s="1">
        <v>6.8699095400000004E-6</v>
      </c>
      <c r="AG2920" s="1">
        <v>1.09673491E-5</v>
      </c>
      <c r="AH2920" s="1">
        <v>2.4458261699999998E-6</v>
      </c>
      <c r="AI2920" s="1">
        <v>5.5124347300000004E-6</v>
      </c>
      <c r="AJ2920" s="1">
        <v>3.86067856E-5</v>
      </c>
    </row>
    <row r="2921" spans="1:36" x14ac:dyDescent="0.25">
      <c r="A2921">
        <v>0.7</v>
      </c>
      <c r="B2921">
        <v>2.85</v>
      </c>
      <c r="C2921" s="1">
        <v>7.4401357100000003E-6</v>
      </c>
      <c r="D2921" s="1">
        <v>2.1725804199999999E-6</v>
      </c>
      <c r="E2921" s="1">
        <v>2.03309619E-5</v>
      </c>
      <c r="F2921" s="1">
        <v>2.7592738000000002E-5</v>
      </c>
      <c r="G2921">
        <v>1.0691696E-4</v>
      </c>
      <c r="H2921">
        <v>2.10803432E-4</v>
      </c>
      <c r="I2921">
        <v>1.56106221E-3</v>
      </c>
      <c r="J2921">
        <v>1.2284072400000001E-3</v>
      </c>
      <c r="K2921">
        <v>0.89902243599999998</v>
      </c>
      <c r="L2921">
        <v>1.1961208199999999E-3</v>
      </c>
      <c r="M2921">
        <v>1.3764391599999999E-3</v>
      </c>
      <c r="N2921" s="1">
        <v>9.6444962600000001E-6</v>
      </c>
      <c r="O2921">
        <v>5.4039550999999996E-4</v>
      </c>
      <c r="P2921" s="1">
        <v>8.6785185599999999E-5</v>
      </c>
      <c r="Q2921" s="1">
        <v>2.1354743800000001E-5</v>
      </c>
      <c r="R2921" s="1">
        <v>2.84036929E-5</v>
      </c>
      <c r="S2921" s="1">
        <v>1.89189249E-5</v>
      </c>
      <c r="T2921" s="1">
        <v>3.0146735799999999E-5</v>
      </c>
      <c r="U2921" s="1">
        <v>7.5260168600000002E-6</v>
      </c>
      <c r="V2921" s="1">
        <v>7.52442232E-6</v>
      </c>
      <c r="W2921" s="1">
        <v>3.9497795600000003E-6</v>
      </c>
      <c r="X2921" s="1">
        <v>2.50999402E-6</v>
      </c>
      <c r="Y2921" s="1">
        <v>1.9508620699999999E-7</v>
      </c>
      <c r="Z2921" s="1">
        <v>1.9303721899999999E-6</v>
      </c>
      <c r="AA2921" s="1">
        <v>3.0091967800000001E-6</v>
      </c>
      <c r="AB2921" s="1">
        <v>2.5055897099999999E-6</v>
      </c>
      <c r="AC2921" s="1">
        <v>3.4104477699999998E-6</v>
      </c>
      <c r="AD2921" s="1">
        <v>4.7904364800000001E-6</v>
      </c>
      <c r="AE2921" s="1">
        <v>2.4324317599999998E-6</v>
      </c>
      <c r="AF2921" s="1">
        <v>1.2967119900000001E-6</v>
      </c>
      <c r="AG2921" s="1">
        <v>6.6502581100000002E-7</v>
      </c>
      <c r="AH2921" s="1">
        <v>8.4441496400000007E-6</v>
      </c>
      <c r="AI2921" s="1">
        <v>3.7540458800000001E-7</v>
      </c>
      <c r="AJ2921" s="1">
        <v>6.8721621E-7</v>
      </c>
    </row>
    <row r="2922" spans="1:36" x14ac:dyDescent="0.25">
      <c r="A2922">
        <v>0.7</v>
      </c>
      <c r="B2922">
        <v>2.9</v>
      </c>
      <c r="C2922" s="1">
        <v>1.49259178E-5</v>
      </c>
      <c r="D2922" s="1">
        <v>2.9015647000000002E-6</v>
      </c>
      <c r="E2922" s="1">
        <v>3.1717382799999999E-5</v>
      </c>
      <c r="F2922" s="1">
        <v>3.8209573699999997E-6</v>
      </c>
      <c r="G2922" s="1">
        <v>9.9362109999999996E-5</v>
      </c>
      <c r="H2922">
        <v>2.4606466799999998E-4</v>
      </c>
      <c r="I2922">
        <v>2.2195169200000002E-3</v>
      </c>
      <c r="J2922">
        <v>2.4953698599999999E-3</v>
      </c>
      <c r="K2922">
        <v>0.89767409300000001</v>
      </c>
      <c r="L2922">
        <v>2.5413254000000002E-4</v>
      </c>
      <c r="M2922">
        <v>7.4135647100000005E-4</v>
      </c>
      <c r="N2922" s="1">
        <v>6.6799401799999998E-6</v>
      </c>
      <c r="O2922">
        <v>5.0261820699999996E-4</v>
      </c>
      <c r="P2922">
        <v>1.4838037099999999E-4</v>
      </c>
      <c r="Q2922" s="1">
        <v>4.03310512E-5</v>
      </c>
      <c r="R2922" s="1">
        <v>3.4939110799999999E-5</v>
      </c>
      <c r="S2922" s="1">
        <v>1.0583941400000001E-5</v>
      </c>
      <c r="T2922" s="1">
        <v>2.2479723000000001E-5</v>
      </c>
      <c r="U2922" s="1">
        <v>4.8890164899999996E-6</v>
      </c>
      <c r="V2922" s="1">
        <v>2.0851506600000001E-6</v>
      </c>
      <c r="W2922" s="1">
        <v>9.7730687099999999E-6</v>
      </c>
      <c r="X2922" s="1">
        <v>4.5655962700000002E-6</v>
      </c>
      <c r="Y2922" s="1">
        <v>1.0304539499999999E-6</v>
      </c>
      <c r="Z2922" s="1">
        <v>3.06724475E-6</v>
      </c>
      <c r="AA2922" s="1">
        <v>6.5619820100000005E-8</v>
      </c>
      <c r="AB2922" s="1">
        <v>3.7760053200000002E-6</v>
      </c>
      <c r="AC2922" s="1">
        <v>5.4094306600000003E-7</v>
      </c>
      <c r="AD2922" s="1">
        <v>6.4798811900000002E-6</v>
      </c>
      <c r="AE2922" s="1">
        <v>1.7831736199999999E-6</v>
      </c>
      <c r="AF2922" s="1">
        <v>1.6014996799999999E-6</v>
      </c>
      <c r="AG2922" s="1">
        <v>5.8732468299999998E-6</v>
      </c>
      <c r="AH2922" s="1">
        <v>6.2970971399999996E-6</v>
      </c>
      <c r="AI2922" s="1">
        <v>2.8589703800000002E-6</v>
      </c>
      <c r="AJ2922" s="1">
        <v>1.8840283E-5</v>
      </c>
    </row>
    <row r="2923" spans="1:36" x14ac:dyDescent="0.25">
      <c r="A2923">
        <v>0.7</v>
      </c>
      <c r="B2923">
        <v>2.95</v>
      </c>
      <c r="C2923" s="1">
        <v>1.8785992899999999E-5</v>
      </c>
      <c r="D2923" s="1">
        <v>3.3924355100000002E-6</v>
      </c>
      <c r="E2923" s="1">
        <v>3.8485927500000002E-5</v>
      </c>
      <c r="F2923" s="1">
        <v>2.6249268100000001E-6</v>
      </c>
      <c r="G2923" s="1">
        <v>8.9422424799999998E-5</v>
      </c>
      <c r="H2923">
        <v>2.7287240800000001E-4</v>
      </c>
      <c r="I2923">
        <v>2.8917859600000001E-3</v>
      </c>
      <c r="J2923">
        <v>4.1598517299999997E-3</v>
      </c>
      <c r="K2923">
        <v>0.89662949000000003</v>
      </c>
      <c r="L2923" s="1">
        <v>7.0768247999999999E-6</v>
      </c>
      <c r="M2923">
        <v>2.9289726599999999E-4</v>
      </c>
      <c r="N2923" s="1">
        <v>7.4492689199999999E-6</v>
      </c>
      <c r="O2923">
        <v>4.28295891E-4</v>
      </c>
      <c r="P2923">
        <v>2.07353594E-4</v>
      </c>
      <c r="Q2923" s="1">
        <v>5.1872229899999998E-5</v>
      </c>
      <c r="R2923" s="1">
        <v>3.4237945400000003E-5</v>
      </c>
      <c r="S2923" s="1">
        <v>6.1689462000000002E-6</v>
      </c>
      <c r="T2923" s="1">
        <v>8.0877453099999999E-6</v>
      </c>
      <c r="U2923" s="1">
        <v>4.9973174099999998E-6</v>
      </c>
      <c r="V2923" s="1">
        <v>1.43084205E-6</v>
      </c>
      <c r="W2923" s="1">
        <v>1.12814508E-5</v>
      </c>
      <c r="X2923" s="1">
        <v>2.64237183E-6</v>
      </c>
      <c r="Y2923" s="1">
        <v>2.6765609600000002E-6</v>
      </c>
      <c r="Z2923" s="1">
        <v>4.9828395100000003E-6</v>
      </c>
      <c r="AA2923" s="1">
        <v>2.33024287E-6</v>
      </c>
      <c r="AB2923" s="1">
        <v>2.3831908099999998E-6</v>
      </c>
      <c r="AC2923" s="1">
        <v>6.1535984499999999E-6</v>
      </c>
      <c r="AD2923" s="1">
        <v>2.7070917399999999E-7</v>
      </c>
      <c r="AE2923" s="1">
        <v>3.3105141500000002E-6</v>
      </c>
      <c r="AF2923" s="1">
        <v>3.3438197499999999E-6</v>
      </c>
      <c r="AG2923" s="1">
        <v>2.2879539900000001E-6</v>
      </c>
      <c r="AH2923" s="1">
        <v>2.3430160600000001E-6</v>
      </c>
      <c r="AI2923" s="1">
        <v>2.5578617599999999E-7</v>
      </c>
      <c r="AJ2923" s="1">
        <v>4.8904583200000002E-7</v>
      </c>
    </row>
    <row r="2924" spans="1:36" x14ac:dyDescent="0.25">
      <c r="A2924">
        <v>0.7</v>
      </c>
      <c r="B2924">
        <v>3</v>
      </c>
      <c r="C2924" s="1">
        <v>1.5983919300000001E-5</v>
      </c>
      <c r="D2924" s="1">
        <v>3.1022241999999998E-6</v>
      </c>
      <c r="E2924" s="1">
        <v>3.93655804E-5</v>
      </c>
      <c r="F2924" s="1">
        <v>2.2663922400000002E-5</v>
      </c>
      <c r="G2924" s="1">
        <v>7.4073920599999993E-5</v>
      </c>
      <c r="H2924">
        <v>2.9403792800000001E-4</v>
      </c>
      <c r="I2924">
        <v>3.5598351299999998E-3</v>
      </c>
      <c r="J2924">
        <v>6.1268611100000004E-3</v>
      </c>
      <c r="K2924">
        <v>0.89461937000000002</v>
      </c>
      <c r="L2924">
        <v>3.4879365300000001E-4</v>
      </c>
      <c r="M2924" s="1">
        <v>4.6591571299999998E-5</v>
      </c>
      <c r="N2924" s="1">
        <v>1.1888757900000001E-5</v>
      </c>
      <c r="O2924">
        <v>3.3306508899999998E-4</v>
      </c>
      <c r="P2924">
        <v>2.4845402500000001E-4</v>
      </c>
      <c r="Q2924" s="1">
        <v>5.2256040200000002E-5</v>
      </c>
      <c r="R2924" s="1">
        <v>2.7979163700000001E-5</v>
      </c>
      <c r="S2924" s="1">
        <v>1.0756539099999999E-5</v>
      </c>
      <c r="T2924" s="1">
        <v>1.7825388399999999E-6</v>
      </c>
      <c r="U2924" s="1">
        <v>6.9732144699999998E-6</v>
      </c>
      <c r="V2924" s="1">
        <v>5.5012029800000002E-6</v>
      </c>
      <c r="W2924" s="1">
        <v>5.5622206300000004E-6</v>
      </c>
      <c r="X2924" s="1">
        <v>3.06924422E-7</v>
      </c>
      <c r="Y2924" s="1">
        <v>2.1628470099999999E-6</v>
      </c>
      <c r="Z2924" s="1">
        <v>3.6748724799999999E-6</v>
      </c>
      <c r="AA2924" s="1">
        <v>3.3482502E-6</v>
      </c>
      <c r="AB2924" s="1">
        <v>7.0971390900000001E-7</v>
      </c>
      <c r="AC2924" s="1">
        <v>4.6495808299999996E-6</v>
      </c>
      <c r="AD2924" s="1">
        <v>3.1878403199999999E-6</v>
      </c>
      <c r="AE2924" s="1">
        <v>2.6110874999999998E-6</v>
      </c>
      <c r="AF2924" s="1">
        <v>9.1853578700000006E-8</v>
      </c>
      <c r="AG2924" s="1">
        <v>1.78038152E-6</v>
      </c>
      <c r="AH2924" s="1">
        <v>5.2221388799999999E-6</v>
      </c>
      <c r="AI2924" s="1">
        <v>2.4522363900000001E-6</v>
      </c>
      <c r="AJ2924" s="1">
        <v>1.12368766E-5</v>
      </c>
    </row>
    <row r="2925" spans="1:36" x14ac:dyDescent="0.25">
      <c r="A2925">
        <v>0.7</v>
      </c>
      <c r="B2925">
        <v>3.05</v>
      </c>
      <c r="C2925" s="1">
        <v>8.9498958199999993E-6</v>
      </c>
      <c r="D2925" s="1">
        <v>2.5498448E-6</v>
      </c>
      <c r="E2925" s="1">
        <v>3.3195198200000001E-5</v>
      </c>
      <c r="F2925" s="1">
        <v>5.5773136899999999E-5</v>
      </c>
      <c r="G2925" s="1">
        <v>5.9511925500000002E-5</v>
      </c>
      <c r="H2925">
        <v>3.0231315499999999E-4</v>
      </c>
      <c r="I2925">
        <v>4.1721392799999998E-3</v>
      </c>
      <c r="J2925">
        <v>8.2895382100000008E-3</v>
      </c>
      <c r="K2925">
        <v>0.89155778299999999</v>
      </c>
      <c r="L2925">
        <v>1.2111978399999999E-3</v>
      </c>
      <c r="M2925" s="1">
        <v>1.1446272200000001E-5</v>
      </c>
      <c r="N2925" s="1">
        <v>1.35977734E-5</v>
      </c>
      <c r="O2925">
        <v>2.4034324299999999E-4</v>
      </c>
      <c r="P2925">
        <v>2.5428303299999998E-4</v>
      </c>
      <c r="Q2925" s="1">
        <v>4.1591852200000003E-5</v>
      </c>
      <c r="R2925" s="1">
        <v>2.11192104E-5</v>
      </c>
      <c r="S2925" s="1">
        <v>2.01247211E-5</v>
      </c>
      <c r="T2925" s="1">
        <v>5.6386085899999997E-6</v>
      </c>
      <c r="U2925" s="1">
        <v>7.5533622899999998E-6</v>
      </c>
      <c r="V2925" s="1">
        <v>7.7290893199999996E-6</v>
      </c>
      <c r="W2925" s="1">
        <v>7.1103199899999998E-7</v>
      </c>
      <c r="X2925" s="1">
        <v>1.9821332800000001E-6</v>
      </c>
      <c r="Y2925" s="1">
        <v>3.7587665199999998E-7</v>
      </c>
      <c r="Z2925" s="1">
        <v>1.6166074199999999E-6</v>
      </c>
      <c r="AA2925" s="1">
        <v>8.1933676800000001E-7</v>
      </c>
      <c r="AB2925" s="1">
        <v>1.05309267E-6</v>
      </c>
      <c r="AC2925" s="1">
        <v>2.07007148E-7</v>
      </c>
      <c r="AD2925" s="1">
        <v>5.2424319699999997E-6</v>
      </c>
      <c r="AE2925" s="1">
        <v>2.0216652200000001E-6</v>
      </c>
      <c r="AF2925" s="1">
        <v>2.8864858E-6</v>
      </c>
      <c r="AG2925" s="1">
        <v>4.8927254500000004E-6</v>
      </c>
      <c r="AH2925" s="1">
        <v>6.47459766E-7</v>
      </c>
      <c r="AI2925" s="1">
        <v>5.0393778700000002E-7</v>
      </c>
      <c r="AJ2925" s="1">
        <v>3.8133710299999999E-6</v>
      </c>
    </row>
    <row r="2926" spans="1:36" x14ac:dyDescent="0.25">
      <c r="A2926">
        <v>0.7</v>
      </c>
      <c r="B2926">
        <v>3.1</v>
      </c>
      <c r="C2926" s="1">
        <v>2.2428318500000001E-6</v>
      </c>
      <c r="D2926" s="1">
        <v>2.0122978600000001E-6</v>
      </c>
      <c r="E2926" s="1">
        <v>2.3699594500000001E-5</v>
      </c>
      <c r="F2926" s="1">
        <v>9.2733879899999997E-5</v>
      </c>
      <c r="G2926" s="1">
        <v>4.6442497E-5</v>
      </c>
      <c r="H2926">
        <v>3.0450766900000001E-4</v>
      </c>
      <c r="I2926">
        <v>4.7106454700000001E-3</v>
      </c>
      <c r="J2926">
        <v>1.06621987E-2</v>
      </c>
      <c r="K2926">
        <v>0.88816297200000005</v>
      </c>
      <c r="L2926">
        <v>2.47164169E-3</v>
      </c>
      <c r="M2926">
        <v>1.6497414399999999E-4</v>
      </c>
      <c r="N2926" s="1">
        <v>1.78052205E-5</v>
      </c>
      <c r="O2926">
        <v>1.50340935E-4</v>
      </c>
      <c r="P2926">
        <v>2.2539777400000001E-4</v>
      </c>
      <c r="Q2926" s="1">
        <v>2.8774878899999999E-5</v>
      </c>
      <c r="R2926" s="1">
        <v>1.6027644100000001E-5</v>
      </c>
      <c r="S2926" s="1">
        <v>2.6008143299999998E-5</v>
      </c>
      <c r="T2926" s="1">
        <v>1.27331425E-5</v>
      </c>
      <c r="U2926" s="1">
        <v>5.8127508300000002E-6</v>
      </c>
      <c r="V2926" s="1">
        <v>4.8820664399999996E-6</v>
      </c>
      <c r="W2926" s="1">
        <v>4.3486340999999998E-6</v>
      </c>
      <c r="X2926" s="1">
        <v>5.1983777199999997E-6</v>
      </c>
      <c r="Y2926" s="1">
        <v>3.2048385300000002E-7</v>
      </c>
      <c r="Z2926" s="1">
        <v>2.1572486299999999E-6</v>
      </c>
      <c r="AA2926" s="1">
        <v>5.0376789799999996E-7</v>
      </c>
      <c r="AB2926" s="1">
        <v>1.1113674399999999E-6</v>
      </c>
      <c r="AC2926" s="1">
        <v>2.0705896500000001E-6</v>
      </c>
      <c r="AD2926" s="1">
        <v>6.3528191600000002E-7</v>
      </c>
      <c r="AE2926" s="1">
        <v>2.8062766400000001E-6</v>
      </c>
      <c r="AF2926" s="1">
        <v>2.9721694599999999E-6</v>
      </c>
      <c r="AG2926" s="1">
        <v>8.5241752700000003E-7</v>
      </c>
      <c r="AH2926" s="1">
        <v>3.2136308400000001E-6</v>
      </c>
      <c r="AI2926" s="1">
        <v>1.16411406E-6</v>
      </c>
      <c r="AJ2926" s="1">
        <v>2.9641269600000001E-6</v>
      </c>
    </row>
    <row r="2927" spans="1:36" x14ac:dyDescent="0.25">
      <c r="A2927">
        <v>0.7</v>
      </c>
      <c r="B2927">
        <v>3.15</v>
      </c>
      <c r="C2927" s="1">
        <v>1.9152170100000001E-7</v>
      </c>
      <c r="D2927" s="1">
        <v>1.8205606399999999E-6</v>
      </c>
      <c r="E2927" s="1">
        <v>1.39349651E-5</v>
      </c>
      <c r="F2927">
        <v>1.2289543E-4</v>
      </c>
      <c r="G2927" s="1">
        <v>3.7638840499999997E-5</v>
      </c>
      <c r="H2927">
        <v>2.9760599299999998E-4</v>
      </c>
      <c r="I2927">
        <v>5.16362886E-3</v>
      </c>
      <c r="J2927">
        <v>1.3162037600000001E-2</v>
      </c>
      <c r="K2927">
        <v>0.88381494500000002</v>
      </c>
      <c r="L2927">
        <v>4.1297703999999998E-3</v>
      </c>
      <c r="M2927">
        <v>4.9320075599999997E-4</v>
      </c>
      <c r="N2927" s="1">
        <v>2.41554708E-5</v>
      </c>
      <c r="O2927" s="1">
        <v>8.1158797799999998E-5</v>
      </c>
      <c r="P2927">
        <v>1.7138471099999999E-4</v>
      </c>
      <c r="Q2927" s="1">
        <v>1.6756578600000001E-5</v>
      </c>
      <c r="R2927" s="1">
        <v>1.48998101E-5</v>
      </c>
      <c r="S2927" s="1">
        <v>2.4083427499999999E-5</v>
      </c>
      <c r="T2927" s="1">
        <v>1.5313420100000001E-5</v>
      </c>
      <c r="U2927" s="1">
        <v>3.47079029E-6</v>
      </c>
      <c r="V2927" s="1">
        <v>1.0108607699999999E-6</v>
      </c>
      <c r="W2927" s="1">
        <v>9.5513380000000001E-6</v>
      </c>
      <c r="X2927" s="1">
        <v>4.0991752299999998E-6</v>
      </c>
      <c r="Y2927" s="1">
        <v>1.8499485100000001E-6</v>
      </c>
      <c r="Z2927" s="1">
        <v>2.7300485600000001E-6</v>
      </c>
      <c r="AA2927" s="1">
        <v>1.55376874E-6</v>
      </c>
      <c r="AB2927" s="1">
        <v>4.2742587799999999E-7</v>
      </c>
      <c r="AC2927" s="1">
        <v>2.8592038299999998E-6</v>
      </c>
      <c r="AD2927" s="1">
        <v>1.6222960700000001E-6</v>
      </c>
      <c r="AE2927" s="1">
        <v>1.6383181699999999E-6</v>
      </c>
      <c r="AF2927" s="1">
        <v>9.1856570099999997E-8</v>
      </c>
      <c r="AG2927" s="1">
        <v>1.6921747200000001E-6</v>
      </c>
      <c r="AH2927" s="1">
        <v>1.80342288E-6</v>
      </c>
      <c r="AI2927" s="1">
        <v>1.2543659300000001E-6</v>
      </c>
      <c r="AJ2927" s="1">
        <v>3.50798287E-6</v>
      </c>
    </row>
    <row r="2928" spans="1:36" x14ac:dyDescent="0.25">
      <c r="A2928">
        <v>0.7</v>
      </c>
      <c r="B2928">
        <v>3.2</v>
      </c>
      <c r="C2928" s="1">
        <v>3.80039759E-6</v>
      </c>
      <c r="D2928" s="1">
        <v>1.9711802700000001E-6</v>
      </c>
      <c r="E2928" s="1">
        <v>7.3327882200000004E-6</v>
      </c>
      <c r="F2928">
        <v>1.3794386799999999E-4</v>
      </c>
      <c r="G2928" s="1">
        <v>3.41009929E-5</v>
      </c>
      <c r="H2928">
        <v>2.8231949800000002E-4</v>
      </c>
      <c r="I2928">
        <v>5.50119445E-3</v>
      </c>
      <c r="J2928">
        <v>1.56519803E-2</v>
      </c>
      <c r="K2928">
        <v>0.87801086900000003</v>
      </c>
      <c r="L2928">
        <v>6.0924413699999999E-3</v>
      </c>
      <c r="M2928">
        <v>9.5586922699999999E-4</v>
      </c>
      <c r="N2928" s="1">
        <v>3.77950475E-5</v>
      </c>
      <c r="O2928" s="1">
        <v>3.4738903599999998E-5</v>
      </c>
      <c r="P2928">
        <v>1.06339709E-4</v>
      </c>
      <c r="Q2928" s="1">
        <v>9.5812673200000001E-6</v>
      </c>
      <c r="R2928" s="1">
        <v>1.7442911199999999E-5</v>
      </c>
      <c r="S2928" s="1">
        <v>1.44839251E-5</v>
      </c>
      <c r="T2928" s="1">
        <v>1.11160079E-5</v>
      </c>
      <c r="U2928" s="1">
        <v>3.1789415100000002E-6</v>
      </c>
      <c r="V2928" s="1">
        <v>6.67610545E-7</v>
      </c>
      <c r="W2928" s="1">
        <v>7.1589417100000001E-6</v>
      </c>
      <c r="X2928" s="1">
        <v>1.03923978E-6</v>
      </c>
      <c r="Y2928" s="1">
        <v>1.8765578300000001E-6</v>
      </c>
      <c r="Z2928" s="1">
        <v>1.84473325E-6</v>
      </c>
      <c r="AA2928" s="1">
        <v>1.2085743599999999E-6</v>
      </c>
      <c r="AB2928" s="1">
        <v>2.4473488200000002E-7</v>
      </c>
      <c r="AC2928" s="1">
        <v>5.8597961700000005E-7</v>
      </c>
      <c r="AD2928" s="1">
        <v>4.1578986899999997E-6</v>
      </c>
      <c r="AE2928" s="1">
        <v>1.6150468499999999E-6</v>
      </c>
      <c r="AF2928" s="1">
        <v>2.9019732500000001E-6</v>
      </c>
      <c r="AG2928" s="1">
        <v>1.53209156E-6</v>
      </c>
      <c r="AH2928" s="1">
        <v>1.0581693099999999E-6</v>
      </c>
      <c r="AI2928" s="1">
        <v>3.0536425199999999E-7</v>
      </c>
      <c r="AJ2928" s="1">
        <v>8.4287938499999998E-7</v>
      </c>
    </row>
    <row r="2929" spans="1:36" x14ac:dyDescent="0.25">
      <c r="A2929">
        <v>0.7</v>
      </c>
      <c r="B2929">
        <v>3.25</v>
      </c>
      <c r="C2929" s="1">
        <v>1.0247748E-5</v>
      </c>
      <c r="D2929" s="1">
        <v>2.5258880499999999E-6</v>
      </c>
      <c r="E2929" s="1">
        <v>6.0590023199999999E-6</v>
      </c>
      <c r="F2929">
        <v>1.34956593E-4</v>
      </c>
      <c r="G2929" s="1">
        <v>3.6056864200000002E-5</v>
      </c>
      <c r="H2929">
        <v>2.6826449400000002E-4</v>
      </c>
      <c r="I2929">
        <v>5.7168469699999998E-3</v>
      </c>
      <c r="J2929">
        <v>1.8302753000000001E-2</v>
      </c>
      <c r="K2929">
        <v>0.87319734500000001</v>
      </c>
      <c r="L2929">
        <v>8.2518451099999994E-3</v>
      </c>
      <c r="M2929">
        <v>1.5401519600000001E-3</v>
      </c>
      <c r="N2929" s="1">
        <v>5.8667747599999999E-5</v>
      </c>
      <c r="O2929" s="1">
        <v>1.16136475E-5</v>
      </c>
      <c r="P2929" s="1">
        <v>4.7879176700000003E-5</v>
      </c>
      <c r="Q2929" s="1">
        <v>6.04362592E-6</v>
      </c>
      <c r="R2929" s="1">
        <v>2.0131699500000001E-5</v>
      </c>
      <c r="S2929" s="1">
        <v>3.73172144E-6</v>
      </c>
      <c r="T2929" s="1">
        <v>3.8365044100000001E-6</v>
      </c>
      <c r="U2929" s="1">
        <v>4.8737527600000004E-6</v>
      </c>
      <c r="V2929" s="1">
        <v>3.7413380699999999E-6</v>
      </c>
      <c r="W2929" s="1">
        <v>1.2945814599999999E-6</v>
      </c>
      <c r="X2929" s="1">
        <v>2.1499446299999998E-6</v>
      </c>
      <c r="Y2929" s="1">
        <v>4.6318094499999998E-7</v>
      </c>
      <c r="Z2929" s="1">
        <v>1.6367632799999999E-6</v>
      </c>
      <c r="AA2929" s="1">
        <v>6.7883028400000002E-7</v>
      </c>
      <c r="AB2929" s="1">
        <v>3.6627335800000002E-7</v>
      </c>
      <c r="AC2929" s="1">
        <v>8.62525248E-7</v>
      </c>
      <c r="AD2929" s="1">
        <v>8.80542357E-7</v>
      </c>
      <c r="AE2929" s="1">
        <v>2.0785920000000001E-6</v>
      </c>
      <c r="AF2929" s="1">
        <v>2.11324957E-6</v>
      </c>
      <c r="AG2929" s="1">
        <v>7.3134272299999996E-7</v>
      </c>
      <c r="AH2929" s="1">
        <v>2.36853803E-6</v>
      </c>
      <c r="AI2929" s="1">
        <v>1.5276748100000001E-6</v>
      </c>
      <c r="AJ2929" s="1">
        <v>2.9636134000000002E-6</v>
      </c>
    </row>
    <row r="2930" spans="1:36" x14ac:dyDescent="0.25">
      <c r="A2930">
        <v>0.7</v>
      </c>
      <c r="B2930">
        <v>3.3</v>
      </c>
      <c r="C2930" s="1">
        <v>1.4669818100000001E-5</v>
      </c>
      <c r="D2930" s="1">
        <v>2.8707908800000001E-6</v>
      </c>
      <c r="E2930" s="1">
        <v>9.2322820100000003E-6</v>
      </c>
      <c r="F2930">
        <v>1.13687368E-4</v>
      </c>
      <c r="G2930" s="1">
        <v>4.2175579399999999E-5</v>
      </c>
      <c r="H2930">
        <v>2.5221826499999999E-4</v>
      </c>
      <c r="I2930">
        <v>5.8001904500000001E-3</v>
      </c>
      <c r="J2930">
        <v>2.0892306699999998E-2</v>
      </c>
      <c r="K2930">
        <v>0.86770075899999999</v>
      </c>
      <c r="L2930">
        <v>1.06200028E-2</v>
      </c>
      <c r="M2930">
        <v>2.1974234100000001E-3</v>
      </c>
      <c r="N2930" s="1">
        <v>8.8872525600000005E-5</v>
      </c>
      <c r="O2930" s="1">
        <v>9.0655335600000005E-6</v>
      </c>
      <c r="P2930" s="1">
        <v>8.9964357600000001E-6</v>
      </c>
      <c r="Q2930" s="1">
        <v>7.4067161500000001E-6</v>
      </c>
      <c r="R2930" s="1">
        <v>2.24798601E-5</v>
      </c>
      <c r="S2930" s="1">
        <v>7.2564642899999995E-7</v>
      </c>
      <c r="T2930" s="1">
        <v>1.9343624599999998E-6</v>
      </c>
      <c r="U2930" s="1">
        <v>5.8005959800000002E-6</v>
      </c>
      <c r="V2930" s="1">
        <v>5.7962800400000003E-6</v>
      </c>
      <c r="W2930" s="1">
        <v>1.42948406E-6</v>
      </c>
      <c r="X2930" s="1">
        <v>5.4598959999999999E-6</v>
      </c>
      <c r="Y2930" s="1">
        <v>2.5121706399999999E-7</v>
      </c>
      <c r="Z2930" s="1">
        <v>2.07717865E-6</v>
      </c>
      <c r="AA2930" s="1">
        <v>7.3035254400000004E-7</v>
      </c>
      <c r="AB2930" s="1">
        <v>2.19900401E-7</v>
      </c>
      <c r="AC2930" s="1">
        <v>1.7743634500000001E-6</v>
      </c>
      <c r="AD2930" s="1">
        <v>6.5705671800000004E-7</v>
      </c>
      <c r="AE2930" s="1">
        <v>1.2352427499999999E-6</v>
      </c>
      <c r="AF2930" s="1">
        <v>2.3696260700000001E-7</v>
      </c>
      <c r="AG2930" s="1">
        <v>2.40184914E-6</v>
      </c>
      <c r="AH2930" s="1">
        <v>2.5459251999999999E-7</v>
      </c>
      <c r="AI2930" s="1">
        <v>1.2737409400000001E-7</v>
      </c>
      <c r="AJ2930" s="1">
        <v>1.9256848300000001E-7</v>
      </c>
    </row>
    <row r="2931" spans="1:36" x14ac:dyDescent="0.25">
      <c r="A2931">
        <v>0.7</v>
      </c>
      <c r="B2931">
        <v>3.35</v>
      </c>
      <c r="C2931" s="1">
        <v>1.40812778E-5</v>
      </c>
      <c r="D2931" s="1">
        <v>3.1177209899999999E-6</v>
      </c>
      <c r="E2931" s="1">
        <v>1.4125694800000001E-5</v>
      </c>
      <c r="F2931" s="1">
        <v>8.2156238199999998E-5</v>
      </c>
      <c r="G2931" s="1">
        <v>5.2298601399999997E-5</v>
      </c>
      <c r="H2931">
        <v>2.4116509799999999E-4</v>
      </c>
      <c r="I2931">
        <v>5.7549890000000003E-3</v>
      </c>
      <c r="J2931">
        <v>2.3495343700000001E-2</v>
      </c>
      <c r="K2931">
        <v>0.86240875699999997</v>
      </c>
      <c r="L2931">
        <v>1.3119748800000001E-2</v>
      </c>
      <c r="M2931">
        <v>2.8689490299999999E-3</v>
      </c>
      <c r="N2931">
        <v>1.2596944399999999E-4</v>
      </c>
      <c r="O2931" s="1">
        <v>2.0202290899999998E-5</v>
      </c>
      <c r="P2931" s="1">
        <v>9.0908885500000003E-7</v>
      </c>
      <c r="Q2931" s="1">
        <v>9.8448688800000002E-6</v>
      </c>
      <c r="R2931" s="1">
        <v>2.46830819E-5</v>
      </c>
      <c r="S2931" s="1">
        <v>8.7753950000000004E-6</v>
      </c>
      <c r="T2931" s="1">
        <v>5.4251486699999997E-6</v>
      </c>
      <c r="U2931" s="1">
        <v>3.9493274200000004E-6</v>
      </c>
      <c r="V2931" s="1">
        <v>4.7687487899999999E-6</v>
      </c>
      <c r="W2931" s="1">
        <v>5.8793753200000002E-6</v>
      </c>
      <c r="X2931" s="1">
        <v>3.9384418600000001E-6</v>
      </c>
      <c r="Y2931" s="1">
        <v>1.7167881000000001E-6</v>
      </c>
      <c r="Z2931" s="1">
        <v>1.52035176E-6</v>
      </c>
      <c r="AA2931" s="1">
        <v>4.9195211799999996E-7</v>
      </c>
      <c r="AB2931" s="1">
        <v>1.11710983E-7</v>
      </c>
      <c r="AC2931" s="1">
        <v>9.5667088199999992E-7</v>
      </c>
      <c r="AD2931" s="1">
        <v>2.5811698200000002E-6</v>
      </c>
      <c r="AE2931" s="1">
        <v>1.87299401E-6</v>
      </c>
      <c r="AF2931" s="1">
        <v>2.6462500499999998E-6</v>
      </c>
      <c r="AG2931" s="1">
        <v>2.5292025399999999E-7</v>
      </c>
      <c r="AH2931" s="1">
        <v>1.49379608E-6</v>
      </c>
      <c r="AI2931" s="1">
        <v>1.4256362300000001E-6</v>
      </c>
      <c r="AJ2931" s="1">
        <v>2.7528753899999998E-6</v>
      </c>
    </row>
    <row r="2932" spans="1:36" x14ac:dyDescent="0.25">
      <c r="A2932">
        <v>0.7</v>
      </c>
      <c r="B2932">
        <v>3.4</v>
      </c>
      <c r="C2932" s="1">
        <v>8.7824289399999995E-6</v>
      </c>
      <c r="D2932" s="1">
        <v>2.92790695E-6</v>
      </c>
      <c r="E2932" s="1">
        <v>1.8425438399999998E-5</v>
      </c>
      <c r="F2932" s="1">
        <v>4.7304706500000002E-5</v>
      </c>
      <c r="G2932" s="1">
        <v>6.3236830399999999E-5</v>
      </c>
      <c r="H2932">
        <v>2.3188150500000001E-4</v>
      </c>
      <c r="I2932">
        <v>5.5971886800000002E-3</v>
      </c>
      <c r="J2932">
        <v>2.6078035100000001E-2</v>
      </c>
      <c r="K2932">
        <v>0.85759496499999999</v>
      </c>
      <c r="L2932">
        <v>1.5607174099999999E-2</v>
      </c>
      <c r="M2932">
        <v>3.5379726499999999E-3</v>
      </c>
      <c r="N2932">
        <v>1.6741488100000001E-4</v>
      </c>
      <c r="O2932" s="1">
        <v>3.8999270199999999E-5</v>
      </c>
      <c r="P2932" s="1">
        <v>2.1614213100000001E-5</v>
      </c>
      <c r="Q2932" s="1">
        <v>1.2810223099999999E-5</v>
      </c>
      <c r="R2932" s="1">
        <v>2.4309066400000001E-5</v>
      </c>
      <c r="S2932" s="1">
        <v>2.14581425E-5</v>
      </c>
      <c r="T2932" s="1">
        <v>9.6751726199999995E-6</v>
      </c>
      <c r="U2932" s="1">
        <v>1.8949517E-6</v>
      </c>
      <c r="V2932" s="1">
        <v>1.7293006E-6</v>
      </c>
      <c r="W2932" s="1">
        <v>7.2414544999999997E-6</v>
      </c>
      <c r="X2932" s="1">
        <v>5.8891008999999995E-7</v>
      </c>
      <c r="Y2932" s="1">
        <v>1.8167887200000001E-6</v>
      </c>
      <c r="Z2932" s="1">
        <v>1.16827557E-6</v>
      </c>
      <c r="AA2932" s="1">
        <v>1.55703881E-6</v>
      </c>
      <c r="AB2932" s="1">
        <v>4.3717626100000003E-8</v>
      </c>
      <c r="AC2932" s="1">
        <v>3.8804662899999998E-7</v>
      </c>
      <c r="AD2932" s="1">
        <v>1.07373848E-6</v>
      </c>
      <c r="AE2932" s="1">
        <v>2.0213678800000002E-6</v>
      </c>
      <c r="AF2932" s="1">
        <v>1.1985322400000001E-6</v>
      </c>
      <c r="AG2932" s="1">
        <v>1.7253865E-6</v>
      </c>
      <c r="AH2932" s="1">
        <v>6.7684913899999998E-7</v>
      </c>
      <c r="AI2932" s="1">
        <v>9.0135903700000002E-7</v>
      </c>
      <c r="AJ2932" s="1">
        <v>5.4273546600000002E-7</v>
      </c>
    </row>
    <row r="2933" spans="1:36" x14ac:dyDescent="0.25">
      <c r="A2933">
        <v>0.70499999999999996</v>
      </c>
      <c r="B2933">
        <v>0.4</v>
      </c>
      <c r="C2933" s="1">
        <v>1.16403968E-5</v>
      </c>
      <c r="D2933" s="1">
        <v>1.3295351300000001E-5</v>
      </c>
      <c r="E2933">
        <v>1.1098584200000001E-3</v>
      </c>
      <c r="F2933" s="1">
        <v>8.3209445899999997E-5</v>
      </c>
      <c r="G2933">
        <v>1.0678080499999999E-2</v>
      </c>
      <c r="H2933">
        <v>4.2315971199999997E-2</v>
      </c>
      <c r="I2933">
        <v>6.3417462199999997E-2</v>
      </c>
      <c r="J2933">
        <v>0.171388757</v>
      </c>
      <c r="K2933">
        <v>0.29431512100000001</v>
      </c>
      <c r="L2933">
        <v>0.137345302</v>
      </c>
      <c r="M2933">
        <v>8.1164823400000002E-2</v>
      </c>
      <c r="N2933">
        <v>5.9001768099999997E-2</v>
      </c>
      <c r="O2933">
        <v>3.0456170300000002E-2</v>
      </c>
      <c r="P2933">
        <v>1.4698625E-2</v>
      </c>
      <c r="Q2933">
        <v>2.2367406499999999E-2</v>
      </c>
      <c r="R2933">
        <v>8.5895015499999998E-3</v>
      </c>
      <c r="S2933">
        <v>2.6486291700000001E-4</v>
      </c>
      <c r="T2933">
        <v>3.9367548099999999E-4</v>
      </c>
      <c r="U2933">
        <v>1.1951389200000001E-4</v>
      </c>
      <c r="V2933" s="1">
        <v>1.39155747E-5</v>
      </c>
      <c r="W2933" s="1">
        <v>2.6869646E-5</v>
      </c>
      <c r="X2933" s="1">
        <v>8.6974719600000001E-6</v>
      </c>
      <c r="Y2933" s="1">
        <v>3.4182646499999998E-6</v>
      </c>
      <c r="Z2933" s="1">
        <v>3.7567369799999999E-6</v>
      </c>
      <c r="AA2933" s="1">
        <v>5.8232925599999999E-6</v>
      </c>
      <c r="AB2933" s="1">
        <v>8.7548336700000004E-7</v>
      </c>
      <c r="AC2933" s="1">
        <v>3.7298235800000003E-7</v>
      </c>
      <c r="AD2933" s="1">
        <v>3.02978415E-7</v>
      </c>
      <c r="AE2933" s="1">
        <v>2.14220652E-7</v>
      </c>
      <c r="AF2933" s="1">
        <v>1.97423867E-7</v>
      </c>
      <c r="AG2933" s="1">
        <v>2.18687655E-7</v>
      </c>
      <c r="AH2933" s="1">
        <v>2.7964076099999999E-7</v>
      </c>
      <c r="AI2933" s="1">
        <v>8.6376317000000004E-8</v>
      </c>
      <c r="AJ2933" s="1">
        <v>2.95093274E-7</v>
      </c>
    </row>
    <row r="2934" spans="1:36" x14ac:dyDescent="0.25">
      <c r="A2934">
        <v>0.70499999999999996</v>
      </c>
      <c r="B2934">
        <v>0.45</v>
      </c>
      <c r="C2934" s="1">
        <v>1.37612237E-5</v>
      </c>
      <c r="D2934" s="1">
        <v>2.0420835199999998E-5</v>
      </c>
      <c r="E2934">
        <v>1.11817172E-3</v>
      </c>
      <c r="F2934" s="1">
        <v>2.17870535E-5</v>
      </c>
      <c r="G2934">
        <v>8.6005774199999999E-3</v>
      </c>
      <c r="H2934">
        <v>4.3704721199999998E-2</v>
      </c>
      <c r="I2934">
        <v>6.2012422099999999E-2</v>
      </c>
      <c r="J2934">
        <v>0.18254421700000001</v>
      </c>
      <c r="K2934">
        <v>0.27207745</v>
      </c>
      <c r="L2934">
        <v>0.14400865099999999</v>
      </c>
      <c r="M2934">
        <v>7.8797572999999996E-2</v>
      </c>
      <c r="N2934">
        <v>5.6335642200000001E-2</v>
      </c>
      <c r="O2934">
        <v>3.0168166199999999E-2</v>
      </c>
      <c r="P2934">
        <v>1.5036554000000001E-2</v>
      </c>
      <c r="Q2934">
        <v>2.6679844099999999E-2</v>
      </c>
      <c r="R2934">
        <v>1.39578102E-2</v>
      </c>
      <c r="S2934">
        <v>8.2801912499999998E-4</v>
      </c>
      <c r="T2934">
        <v>3.0470017399999999E-4</v>
      </c>
      <c r="U2934">
        <v>4.0976714299999998E-4</v>
      </c>
      <c r="V2934" s="1">
        <v>1.20852479E-5</v>
      </c>
      <c r="W2934" s="1">
        <v>8.2787952399999999E-6</v>
      </c>
      <c r="X2934" s="1">
        <v>4.23191378E-5</v>
      </c>
      <c r="Y2934" s="1">
        <v>1.9373403599999999E-6</v>
      </c>
      <c r="Z2934" s="1">
        <v>9.1011301800000006E-6</v>
      </c>
      <c r="AA2934" s="1">
        <v>4.8671110399999998E-6</v>
      </c>
      <c r="AB2934" s="1">
        <v>1.5220351000000001E-6</v>
      </c>
      <c r="AC2934" s="1">
        <v>1.76207587E-6</v>
      </c>
      <c r="AD2934" s="1">
        <v>2.19665082E-6</v>
      </c>
      <c r="AE2934" s="1">
        <v>5.8886820599999996E-7</v>
      </c>
      <c r="AF2934" s="1">
        <v>6.8144073700000002E-7</v>
      </c>
      <c r="AG2934" s="1">
        <v>8.2289389299999997E-7</v>
      </c>
      <c r="AH2934" s="1">
        <v>1.70102321E-7</v>
      </c>
      <c r="AI2934" s="1">
        <v>1.47783499E-7</v>
      </c>
      <c r="AJ2934" s="1">
        <v>1.42576711E-7</v>
      </c>
    </row>
    <row r="2935" spans="1:36" x14ac:dyDescent="0.25">
      <c r="A2935">
        <v>0.70499999999999996</v>
      </c>
      <c r="B2935">
        <v>0.5</v>
      </c>
      <c r="C2935" s="1">
        <v>1.3652167099999999E-5</v>
      </c>
      <c r="D2935" s="1">
        <v>7.2877524500000005E-5</v>
      </c>
      <c r="E2935">
        <v>9.58156148E-4</v>
      </c>
      <c r="F2935" s="1">
        <v>1.9150766700000001E-5</v>
      </c>
      <c r="G2935">
        <v>6.4983986499999999E-3</v>
      </c>
      <c r="H2935">
        <v>4.4778337000000001E-2</v>
      </c>
      <c r="I2935">
        <v>6.08290103E-2</v>
      </c>
      <c r="J2935">
        <v>0.19418832599999999</v>
      </c>
      <c r="K2935">
        <v>0.249077997</v>
      </c>
      <c r="L2935">
        <v>0.15179547500000001</v>
      </c>
      <c r="M2935">
        <v>7.6244275299999997E-2</v>
      </c>
      <c r="N2935">
        <v>5.3069950099999999E-2</v>
      </c>
      <c r="O2935">
        <v>2.9248425599999999E-2</v>
      </c>
      <c r="P2935">
        <v>1.5158573099999999E-2</v>
      </c>
      <c r="Q2935">
        <v>3.0186831300000001E-2</v>
      </c>
      <c r="R2935">
        <v>2.0330257599999998E-2</v>
      </c>
      <c r="S2935">
        <v>1.98689963E-3</v>
      </c>
      <c r="T2935">
        <v>1.2770036499999999E-4</v>
      </c>
      <c r="U2935">
        <v>7.6042378699999998E-4</v>
      </c>
      <c r="V2935" s="1">
        <v>1.66267626E-5</v>
      </c>
      <c r="W2935" s="1">
        <v>2.4946425000000001E-5</v>
      </c>
      <c r="X2935" s="1">
        <v>6.1868290699999999E-5</v>
      </c>
      <c r="Y2935" s="1">
        <v>6.4614588299999998E-6</v>
      </c>
      <c r="Z2935" s="1">
        <v>9.8918735399999994E-6</v>
      </c>
      <c r="AA2935" s="1">
        <v>1.6260987200000001E-7</v>
      </c>
      <c r="AB2935" s="1">
        <v>3.7332246999999999E-6</v>
      </c>
      <c r="AC2935" s="1">
        <v>3.4956758700000002E-6</v>
      </c>
      <c r="AD2935" s="1">
        <v>2.1398654100000001E-6</v>
      </c>
      <c r="AE2935" s="1">
        <v>1.5382514299999999E-6</v>
      </c>
      <c r="AF2935" s="1">
        <v>8.6224676600000006E-8</v>
      </c>
      <c r="AG2935" s="1">
        <v>4.1618122900000002E-7</v>
      </c>
      <c r="AH2935" s="1">
        <v>9.2074271599999998E-7</v>
      </c>
      <c r="AI2935" s="1">
        <v>2.7231692500000001E-7</v>
      </c>
      <c r="AJ2935" s="1">
        <v>2.6946713599999998E-7</v>
      </c>
    </row>
    <row r="2936" spans="1:36" x14ac:dyDescent="0.25">
      <c r="A2936">
        <v>0.70499999999999996</v>
      </c>
      <c r="B2936">
        <v>0.55000000000000004</v>
      </c>
      <c r="C2936" s="1">
        <v>9.4597509299999993E-6</v>
      </c>
      <c r="D2936">
        <v>1.234892E-4</v>
      </c>
      <c r="E2936">
        <v>6.7025180000000002E-4</v>
      </c>
      <c r="F2936" s="1">
        <v>6.1369346800000001E-5</v>
      </c>
      <c r="G2936">
        <v>4.5349054900000003E-3</v>
      </c>
      <c r="H2936">
        <v>4.5155574699999999E-2</v>
      </c>
      <c r="I2936">
        <v>6.0038802600000003E-2</v>
      </c>
      <c r="J2936">
        <v>0.205835664</v>
      </c>
      <c r="K2936">
        <v>0.226051749</v>
      </c>
      <c r="L2936">
        <v>0.16078921700000001</v>
      </c>
      <c r="M2936">
        <v>7.3694269600000001E-2</v>
      </c>
      <c r="N2936">
        <v>4.9564171999999997E-2</v>
      </c>
      <c r="O2936">
        <v>2.7851700300000001E-2</v>
      </c>
      <c r="P2936">
        <v>1.50770604E-2</v>
      </c>
      <c r="Q2936">
        <v>3.2541054600000001E-2</v>
      </c>
      <c r="R2936">
        <v>2.6942241200000001E-2</v>
      </c>
      <c r="S2936">
        <v>3.9269704899999999E-3</v>
      </c>
      <c r="T2936" s="1">
        <v>3.8814094000000002E-5</v>
      </c>
      <c r="U2936">
        <v>9.0633742800000003E-4</v>
      </c>
      <c r="V2936" s="1">
        <v>6.8188306399999995E-5</v>
      </c>
      <c r="W2936" s="1">
        <v>8.7608309899999995E-5</v>
      </c>
      <c r="X2936" s="1">
        <v>3.3921613200000003E-5</v>
      </c>
      <c r="Y2936" s="1">
        <v>1.30522062E-5</v>
      </c>
      <c r="Z2936" s="1">
        <v>1.9381331800000002E-6</v>
      </c>
      <c r="AA2936" s="1">
        <v>5.2568508999999998E-6</v>
      </c>
      <c r="AB2936" s="1">
        <v>3.48626505E-6</v>
      </c>
      <c r="AC2936" s="1">
        <v>6.4707171700000002E-7</v>
      </c>
      <c r="AD2936" s="1">
        <v>2.4310322000000001E-8</v>
      </c>
      <c r="AE2936" s="1">
        <v>6.5568790599999999E-7</v>
      </c>
      <c r="AF2936" s="1">
        <v>7.7502103899999997E-7</v>
      </c>
      <c r="AG2936" s="1">
        <v>3.6265608699999999E-7</v>
      </c>
      <c r="AH2936" s="1">
        <v>9.5332101600000002E-8</v>
      </c>
      <c r="AI2936" s="1">
        <v>1.7497387599999999E-7</v>
      </c>
      <c r="AJ2936" s="1">
        <v>3.65325343E-7</v>
      </c>
    </row>
    <row r="2937" spans="1:36" x14ac:dyDescent="0.25">
      <c r="A2937">
        <v>0.70499999999999996</v>
      </c>
      <c r="B2937">
        <v>0.6</v>
      </c>
      <c r="C2937" s="1">
        <v>7.5945426500000002E-6</v>
      </c>
      <c r="D2937">
        <v>1.3616758800000001E-4</v>
      </c>
      <c r="E2937">
        <v>3.43156761E-4</v>
      </c>
      <c r="F2937">
        <v>1.4009686200000001E-4</v>
      </c>
      <c r="G2937">
        <v>2.8740197299999999E-3</v>
      </c>
      <c r="H2937">
        <v>4.44253114E-2</v>
      </c>
      <c r="I2937">
        <v>5.9818516500000002E-2</v>
      </c>
      <c r="J2937">
        <v>0.217085377</v>
      </c>
      <c r="K2937">
        <v>0.203835874</v>
      </c>
      <c r="L2937">
        <v>0.17096450899999999</v>
      </c>
      <c r="M2937">
        <v>7.1259937100000004E-2</v>
      </c>
      <c r="N2937">
        <v>4.61515615E-2</v>
      </c>
      <c r="O2937">
        <v>2.6199881299999998E-2</v>
      </c>
      <c r="P2937">
        <v>1.4783360000000001E-2</v>
      </c>
      <c r="Q2937">
        <v>3.3483272199999997E-2</v>
      </c>
      <c r="R2937">
        <v>3.2837056400000002E-2</v>
      </c>
      <c r="S2937">
        <v>6.6447994999999996E-3</v>
      </c>
      <c r="T2937">
        <v>3.1274930599999999E-4</v>
      </c>
      <c r="U2937">
        <v>6.6790115599999996E-4</v>
      </c>
      <c r="V2937">
        <v>1.9359419299999999E-4</v>
      </c>
      <c r="W2937">
        <v>1.5274174300000001E-4</v>
      </c>
      <c r="X2937" s="1">
        <v>2.6700227199999998E-7</v>
      </c>
      <c r="Y2937" s="1">
        <v>1.9045672E-5</v>
      </c>
      <c r="Z2937" s="1">
        <v>5.1752357799999998E-6</v>
      </c>
      <c r="AA2937" s="1">
        <v>1.4536050499999999E-5</v>
      </c>
      <c r="AB2937" s="1">
        <v>2.6956777300000002E-6</v>
      </c>
      <c r="AC2937" s="1">
        <v>1.9512509700000001E-6</v>
      </c>
      <c r="AD2937" s="1">
        <v>2.8703011799999999E-6</v>
      </c>
      <c r="AE2937" s="1">
        <v>1.2250371100000001E-6</v>
      </c>
      <c r="AF2937" s="1">
        <v>1.2713038299999999E-6</v>
      </c>
      <c r="AG2937" s="1">
        <v>1.42616614E-6</v>
      </c>
      <c r="AH2937" s="1">
        <v>8.0318734300000003E-7</v>
      </c>
      <c r="AI2937" s="1">
        <v>4.3459709199999997E-7</v>
      </c>
      <c r="AJ2937" s="1">
        <v>9.0150936800000004E-8</v>
      </c>
    </row>
    <row r="2938" spans="1:36" x14ac:dyDescent="0.25">
      <c r="A2938">
        <v>0.70499999999999996</v>
      </c>
      <c r="B2938">
        <v>0.65</v>
      </c>
      <c r="C2938" s="1">
        <v>1.27931886E-5</v>
      </c>
      <c r="D2938">
        <v>1.0096466E-4</v>
      </c>
      <c r="E2938">
        <v>1.03868758E-4</v>
      </c>
      <c r="F2938">
        <v>2.4422927900000002E-4</v>
      </c>
      <c r="G2938">
        <v>1.6518986599999999E-3</v>
      </c>
      <c r="H2938">
        <v>4.2285110600000002E-2</v>
      </c>
      <c r="I2938">
        <v>6.0202942400000001E-2</v>
      </c>
      <c r="J2938">
        <v>0.22761952399999999</v>
      </c>
      <c r="K2938">
        <v>0.183407456</v>
      </c>
      <c r="L2938">
        <v>0.1820901</v>
      </c>
      <c r="M2938">
        <v>6.8993159100000007E-2</v>
      </c>
      <c r="N2938">
        <v>4.31578642E-2</v>
      </c>
      <c r="O2938">
        <v>2.45443022E-2</v>
      </c>
      <c r="P2938">
        <v>1.42573647E-2</v>
      </c>
      <c r="Q2938">
        <v>3.2898614499999999E-2</v>
      </c>
      <c r="R2938">
        <v>3.7050704400000002E-2</v>
      </c>
      <c r="S2938">
        <v>9.8365771200000004E-3</v>
      </c>
      <c r="T2938">
        <v>1.2407567E-3</v>
      </c>
      <c r="U2938">
        <v>1.8890959200000001E-4</v>
      </c>
      <c r="V2938">
        <v>3.3458476200000001E-4</v>
      </c>
      <c r="W2938">
        <v>1.4674312E-4</v>
      </c>
      <c r="X2938" s="1">
        <v>5.0825557899999997E-5</v>
      </c>
      <c r="Y2938" s="1">
        <v>2.53534309E-5</v>
      </c>
      <c r="Z2938" s="1">
        <v>2.4217538700000002E-5</v>
      </c>
      <c r="AA2938" s="1">
        <v>8.4398362299999996E-6</v>
      </c>
      <c r="AB2938" s="1">
        <v>6.3451735300000002E-6</v>
      </c>
      <c r="AC2938" s="1">
        <v>7.5124757699999996E-6</v>
      </c>
      <c r="AD2938" s="1">
        <v>3.9723069500000001E-6</v>
      </c>
      <c r="AE2938" s="1">
        <v>2.5110871899999999E-6</v>
      </c>
      <c r="AF2938" s="1">
        <v>2.3813162299999999E-7</v>
      </c>
      <c r="AG2938" s="1">
        <v>2.49345814E-7</v>
      </c>
      <c r="AH2938" s="1">
        <v>9.7532051499999999E-7</v>
      </c>
      <c r="AI2938" s="1">
        <v>3.3326451899999999E-7</v>
      </c>
      <c r="AJ2938" s="1">
        <v>6.6870196599999998E-7</v>
      </c>
    </row>
    <row r="2939" spans="1:36" x14ac:dyDescent="0.25">
      <c r="A2939">
        <v>0.70499999999999996</v>
      </c>
      <c r="B2939">
        <v>0.7</v>
      </c>
      <c r="C2939" s="1">
        <v>2.47225065E-5</v>
      </c>
      <c r="D2939" s="1">
        <v>4.7004915800000002E-5</v>
      </c>
      <c r="E2939" s="1">
        <v>3.8272892000000002E-5</v>
      </c>
      <c r="F2939">
        <v>3.51390878E-4</v>
      </c>
      <c r="G2939">
        <v>9.0811020899999998E-4</v>
      </c>
      <c r="H2939">
        <v>3.87660898E-2</v>
      </c>
      <c r="I2939">
        <v>6.1021560400000001E-2</v>
      </c>
      <c r="J2939">
        <v>0.23724851799999999</v>
      </c>
      <c r="K2939">
        <v>0.16572826299999999</v>
      </c>
      <c r="L2939">
        <v>0.19372397099999999</v>
      </c>
      <c r="M2939">
        <v>6.6938750300000002E-2</v>
      </c>
      <c r="N2939">
        <v>4.0871440199999998E-2</v>
      </c>
      <c r="O2939">
        <v>2.30830354E-2</v>
      </c>
      <c r="P2939">
        <v>1.34905244E-2</v>
      </c>
      <c r="Q2939">
        <v>3.0859357399999999E-2</v>
      </c>
      <c r="R2939">
        <v>3.8821185699999997E-2</v>
      </c>
      <c r="S2939">
        <v>1.2921192999999999E-2</v>
      </c>
      <c r="T2939">
        <v>2.9670242499999998E-3</v>
      </c>
      <c r="U2939" s="1">
        <v>4.32488829E-5</v>
      </c>
      <c r="V2939">
        <v>3.5178315199999998E-4</v>
      </c>
      <c r="W2939" s="1">
        <v>6.07998093E-5</v>
      </c>
      <c r="X2939">
        <v>1.77036377E-4</v>
      </c>
      <c r="Y2939" s="1">
        <v>2.6281645399999999E-5</v>
      </c>
      <c r="Z2939" s="1">
        <v>2.4329043400000001E-5</v>
      </c>
      <c r="AA2939" s="1">
        <v>6.0323201599999999E-7</v>
      </c>
      <c r="AB2939" s="1">
        <v>8.9089890100000003E-6</v>
      </c>
      <c r="AC2939" s="1">
        <v>3.7214926399999998E-6</v>
      </c>
      <c r="AD2939" s="1">
        <v>1.5590997699999999E-7</v>
      </c>
      <c r="AE2939" s="1">
        <v>1.38079301E-6</v>
      </c>
      <c r="AF2939" s="1">
        <v>1.60920282E-6</v>
      </c>
      <c r="AG2939" s="1">
        <v>8.8835706899999995E-7</v>
      </c>
      <c r="AH2939" s="1">
        <v>1.6100890099999999E-7</v>
      </c>
      <c r="AI2939" s="1">
        <v>4.8735337999999996E-7</v>
      </c>
      <c r="AJ2939" s="1">
        <v>5.1761894899999998E-8</v>
      </c>
    </row>
    <row r="2940" spans="1:36" x14ac:dyDescent="0.25">
      <c r="A2940">
        <v>0.70499999999999996</v>
      </c>
      <c r="B2940">
        <v>0.75</v>
      </c>
      <c r="C2940" s="1">
        <v>3.3170574300000001E-5</v>
      </c>
      <c r="D2940" s="1">
        <v>1.1119973799999999E-5</v>
      </c>
      <c r="E2940">
        <v>1.33763404E-4</v>
      </c>
      <c r="F2940">
        <v>4.2246636800000002E-4</v>
      </c>
      <c r="G2940">
        <v>5.5242368699999999E-4</v>
      </c>
      <c r="H2940">
        <v>3.4216952699999997E-2</v>
      </c>
      <c r="I2940">
        <v>6.1956839999999999E-2</v>
      </c>
      <c r="J2940">
        <v>0.24600940499999999</v>
      </c>
      <c r="K2940">
        <v>0.151389464</v>
      </c>
      <c r="L2940">
        <v>0.205378913</v>
      </c>
      <c r="M2940">
        <v>6.5127299999999999E-2</v>
      </c>
      <c r="N2940">
        <v>3.9437300799999998E-2</v>
      </c>
      <c r="O2940">
        <v>2.1894672099999998E-2</v>
      </c>
      <c r="P2940">
        <v>1.2496336E-2</v>
      </c>
      <c r="Q2940">
        <v>2.75966001E-2</v>
      </c>
      <c r="R2940">
        <v>3.7807728700000001E-2</v>
      </c>
      <c r="S2940">
        <v>1.5228325900000001E-2</v>
      </c>
      <c r="T2940">
        <v>5.3254804800000003E-3</v>
      </c>
      <c r="U2940">
        <v>1.05664754E-3</v>
      </c>
      <c r="V2940">
        <v>1.8299882299999999E-4</v>
      </c>
      <c r="W2940" s="1">
        <v>7.9212992900000005E-7</v>
      </c>
      <c r="X2940">
        <v>2.2211675199999999E-4</v>
      </c>
      <c r="Y2940" s="1">
        <v>2.3959501199999999E-5</v>
      </c>
      <c r="Z2940" s="1">
        <v>3.7062094200000001E-6</v>
      </c>
      <c r="AA2940" s="1">
        <v>1.3688701700000001E-5</v>
      </c>
      <c r="AB2940" s="1">
        <v>5.5025126199999999E-6</v>
      </c>
      <c r="AC2940" s="1">
        <v>4.2021179100000001E-7</v>
      </c>
      <c r="AD2940" s="1">
        <v>2.9155957199999998E-6</v>
      </c>
      <c r="AE2940" s="1">
        <v>1.64786633E-6</v>
      </c>
      <c r="AF2940" s="1">
        <v>1.5695863199999999E-6</v>
      </c>
      <c r="AG2940" s="1">
        <v>1.7640242500000001E-6</v>
      </c>
      <c r="AH2940" s="1">
        <v>1.52436172E-6</v>
      </c>
      <c r="AI2940" s="1">
        <v>5.1930670100000001E-7</v>
      </c>
      <c r="AJ2940" s="1">
        <v>6.0632682300000002E-7</v>
      </c>
    </row>
    <row r="2941" spans="1:36" x14ac:dyDescent="0.25">
      <c r="A2941">
        <v>0.70499999999999996</v>
      </c>
      <c r="B2941">
        <v>0.8</v>
      </c>
      <c r="C2941" s="1">
        <v>2.7452586700000002E-5</v>
      </c>
      <c r="D2941" s="1">
        <v>3.1548355499999998E-6</v>
      </c>
      <c r="E2941">
        <v>3.0355582099999998E-4</v>
      </c>
      <c r="F2941">
        <v>4.2088903599999999E-4</v>
      </c>
      <c r="G2941">
        <v>4.4435464299999997E-4</v>
      </c>
      <c r="H2941">
        <v>2.90906706E-2</v>
      </c>
      <c r="I2941">
        <v>6.2603025199999995E-2</v>
      </c>
      <c r="J2941">
        <v>0.25406152799999998</v>
      </c>
      <c r="K2941">
        <v>0.14056057199999999</v>
      </c>
      <c r="L2941">
        <v>0.216650396</v>
      </c>
      <c r="M2941">
        <v>6.3535307999999999E-2</v>
      </c>
      <c r="N2941">
        <v>3.8830094799999999E-2</v>
      </c>
      <c r="O2941">
        <v>2.0956201599999998E-2</v>
      </c>
      <c r="P2941">
        <v>1.1300124999999999E-2</v>
      </c>
      <c r="Q2941">
        <v>2.3439873900000002E-2</v>
      </c>
      <c r="R2941">
        <v>3.4207026799999998E-2</v>
      </c>
      <c r="S2941">
        <v>1.6231690600000001E-2</v>
      </c>
      <c r="T2941">
        <v>7.8256608599999999E-3</v>
      </c>
      <c r="U2941">
        <v>3.8498777900000001E-3</v>
      </c>
      <c r="V2941" s="1">
        <v>3.5378341500000003E-5</v>
      </c>
      <c r="W2941" s="1">
        <v>7.2234763E-5</v>
      </c>
      <c r="X2941">
        <v>1.05072598E-4</v>
      </c>
      <c r="Y2941" s="1">
        <v>3.6580603400000001E-5</v>
      </c>
      <c r="Z2941" s="1">
        <v>6.2488787499999998E-6</v>
      </c>
      <c r="AA2941" s="1">
        <v>2.40941147E-5</v>
      </c>
      <c r="AB2941" s="1">
        <v>3.8396128600000001E-6</v>
      </c>
      <c r="AC2941" s="1">
        <v>8.8608996900000005E-6</v>
      </c>
      <c r="AD2941" s="1">
        <v>5.8633228300000003E-6</v>
      </c>
      <c r="AE2941" s="1">
        <v>2.3021149899999999E-6</v>
      </c>
      <c r="AF2941" s="1">
        <v>2.4394120300000002E-7</v>
      </c>
      <c r="AG2941" s="1">
        <v>8.2915588099999996E-8</v>
      </c>
      <c r="AH2941" s="1">
        <v>4.74973307E-7</v>
      </c>
      <c r="AI2941" s="1">
        <v>3.5138003499999998E-7</v>
      </c>
      <c r="AJ2941" s="1">
        <v>3.9802767900000002E-7</v>
      </c>
    </row>
    <row r="2942" spans="1:36" x14ac:dyDescent="0.25">
      <c r="A2942">
        <v>0.70499999999999996</v>
      </c>
      <c r="B2942">
        <v>0.85</v>
      </c>
      <c r="C2942" s="1">
        <v>1.5272486800000001E-5</v>
      </c>
      <c r="D2942" s="1">
        <v>1.33558833E-5</v>
      </c>
      <c r="E2942">
        <v>4.3151631699999999E-4</v>
      </c>
      <c r="F2942">
        <v>3.5263784600000003E-4</v>
      </c>
      <c r="G2942">
        <v>4.7029091099999999E-4</v>
      </c>
      <c r="H2942">
        <v>2.38356095E-2</v>
      </c>
      <c r="I2942">
        <v>6.2585498099999998E-2</v>
      </c>
      <c r="J2942">
        <v>0.26136843999999998</v>
      </c>
      <c r="K2942">
        <v>0.13323407900000001</v>
      </c>
      <c r="L2942">
        <v>0.227217267</v>
      </c>
      <c r="M2942">
        <v>6.2116767900000001E-2</v>
      </c>
      <c r="N2942">
        <v>3.8937789E-2</v>
      </c>
      <c r="O2942">
        <v>2.01840135E-2</v>
      </c>
      <c r="P2942">
        <v>9.9241750200000003E-3</v>
      </c>
      <c r="Q2942">
        <v>1.8790797800000002E-2</v>
      </c>
      <c r="R2942">
        <v>2.8685049600000002E-2</v>
      </c>
      <c r="S2942">
        <v>1.57037555E-2</v>
      </c>
      <c r="T2942">
        <v>9.8151170700000005E-3</v>
      </c>
      <c r="U2942">
        <v>8.3665690800000005E-3</v>
      </c>
      <c r="V2942">
        <v>3.9513494099999998E-4</v>
      </c>
      <c r="W2942">
        <v>2.3537864899999999E-4</v>
      </c>
      <c r="X2942" s="1">
        <v>4.8501915200000003E-6</v>
      </c>
      <c r="Y2942" s="1">
        <v>5.8064861199999997E-5</v>
      </c>
      <c r="Z2942" s="1">
        <v>3.4204159000000001E-5</v>
      </c>
      <c r="AA2942" s="1">
        <v>8.9571954799999993E-6</v>
      </c>
      <c r="AB2942" s="1">
        <v>8.05871243E-6</v>
      </c>
      <c r="AC2942" s="1">
        <v>9.2611591800000001E-6</v>
      </c>
      <c r="AD2942" s="1">
        <v>7.9502796600000003E-7</v>
      </c>
      <c r="AE2942" s="1">
        <v>1.46351336E-6</v>
      </c>
      <c r="AF2942" s="1">
        <v>2.6210256399999998E-6</v>
      </c>
      <c r="AG2942" s="1">
        <v>1.50226673E-6</v>
      </c>
      <c r="AH2942" s="1">
        <v>6.9348060100000005E-7</v>
      </c>
      <c r="AI2942" s="1">
        <v>7.0502148100000002E-7</v>
      </c>
      <c r="AJ2942" s="1">
        <v>2.25414194E-7</v>
      </c>
    </row>
    <row r="2943" spans="1:36" x14ac:dyDescent="0.25">
      <c r="A2943">
        <v>0.70499999999999996</v>
      </c>
      <c r="B2943">
        <v>0.9</v>
      </c>
      <c r="C2943" s="1">
        <v>7.9583818300000003E-6</v>
      </c>
      <c r="D2943" s="1">
        <v>2.7693742099999999E-5</v>
      </c>
      <c r="E2943">
        <v>4.4935034600000003E-4</v>
      </c>
      <c r="F2943">
        <v>2.57836829E-4</v>
      </c>
      <c r="G2943">
        <v>5.48826185E-4</v>
      </c>
      <c r="H2943">
        <v>1.8826763900000001E-2</v>
      </c>
      <c r="I2943">
        <v>6.1804286999999999E-2</v>
      </c>
      <c r="J2943">
        <v>0.26755332100000001</v>
      </c>
      <c r="K2943">
        <v>0.12936176199999999</v>
      </c>
      <c r="L2943">
        <v>0.236882543</v>
      </c>
      <c r="M2943">
        <v>6.0910740599999999E-2</v>
      </c>
      <c r="N2943">
        <v>3.9631752399999998E-2</v>
      </c>
      <c r="O2943">
        <v>1.9441449999999999E-2</v>
      </c>
      <c r="P2943">
        <v>8.3968078300000002E-3</v>
      </c>
      <c r="Q2943">
        <v>1.4109178300000001E-2</v>
      </c>
      <c r="R2943">
        <v>2.21720984E-2</v>
      </c>
      <c r="S2943">
        <v>1.3763879099999999E-2</v>
      </c>
      <c r="T2943">
        <v>1.0724732000000001E-2</v>
      </c>
      <c r="U2943">
        <v>1.3674231699999999E-2</v>
      </c>
      <c r="V2943">
        <v>1.79357483E-3</v>
      </c>
      <c r="W2943">
        <v>3.3051845999999997E-4</v>
      </c>
      <c r="X2943">
        <v>1.7275632600000001E-4</v>
      </c>
      <c r="Y2943" s="1">
        <v>4.9095298600000002E-5</v>
      </c>
      <c r="Z2943" s="1">
        <v>3.6525074800000002E-5</v>
      </c>
      <c r="AA2943" s="1">
        <v>2.0735736100000001E-6</v>
      </c>
      <c r="AB2943" s="1">
        <v>1.08958922E-5</v>
      </c>
      <c r="AC2943" s="1">
        <v>2.6616146600000002E-7</v>
      </c>
      <c r="AD2943" s="1">
        <v>2.9812413800000001E-6</v>
      </c>
      <c r="AE2943" s="1">
        <v>2.47174496E-6</v>
      </c>
      <c r="AF2943" s="1">
        <v>1.8863466099999999E-6</v>
      </c>
      <c r="AG2943" s="1">
        <v>1.31693554E-6</v>
      </c>
      <c r="AH2943" s="1">
        <v>1.6776759699999999E-6</v>
      </c>
      <c r="AI2943" s="1">
        <v>4.2767014E-7</v>
      </c>
      <c r="AJ2943" s="1">
        <v>7.4848229300000005E-7</v>
      </c>
    </row>
    <row r="2944" spans="1:36" x14ac:dyDescent="0.25">
      <c r="A2944">
        <v>0.70499999999999996</v>
      </c>
      <c r="B2944">
        <v>0.95</v>
      </c>
      <c r="C2944" s="1">
        <v>8.0982522800000006E-6</v>
      </c>
      <c r="D2944" s="1">
        <v>3.7226221800000003E-5</v>
      </c>
      <c r="E2944">
        <v>3.7030373000000001E-4</v>
      </c>
      <c r="F2944">
        <v>1.6748268499999999E-4</v>
      </c>
      <c r="G2944">
        <v>6.2414986399999997E-4</v>
      </c>
      <c r="H2944">
        <v>1.42662582E-2</v>
      </c>
      <c r="I2944">
        <v>6.0471870300000001E-2</v>
      </c>
      <c r="J2944">
        <v>0.27212328600000002</v>
      </c>
      <c r="K2944">
        <v>0.12889029399999999</v>
      </c>
      <c r="L2944">
        <v>0.245674326</v>
      </c>
      <c r="M2944">
        <v>6.0082050999999997E-2</v>
      </c>
      <c r="N2944">
        <v>4.0763027700000003E-2</v>
      </c>
      <c r="O2944">
        <v>1.8573368999999999E-2</v>
      </c>
      <c r="P2944">
        <v>6.7895985099999997E-3</v>
      </c>
      <c r="Q2944">
        <v>9.8476781100000008E-3</v>
      </c>
      <c r="R2944">
        <v>1.5646440599999999E-2</v>
      </c>
      <c r="S2944">
        <v>1.08552059E-2</v>
      </c>
      <c r="T2944">
        <v>1.02844683E-2</v>
      </c>
      <c r="U2944">
        <v>1.8196289099999999E-2</v>
      </c>
      <c r="V2944">
        <v>4.4356239100000004E-3</v>
      </c>
      <c r="W2944">
        <v>2.67582717E-4</v>
      </c>
      <c r="X2944">
        <v>5.5946224099999995E-4</v>
      </c>
      <c r="Y2944" s="1">
        <v>1.7527032299999999E-5</v>
      </c>
      <c r="Z2944" s="1">
        <v>6.0343475200000004E-6</v>
      </c>
      <c r="AA2944" s="1">
        <v>3.5243766900000001E-5</v>
      </c>
      <c r="AB2944" s="1">
        <v>8.4681776199999994E-6</v>
      </c>
      <c r="AC2944" s="1">
        <v>7.6809610999999997E-6</v>
      </c>
      <c r="AD2944" s="1">
        <v>8.0159419699999993E-6</v>
      </c>
      <c r="AE2944" s="1">
        <v>2.7599317199999999E-6</v>
      </c>
      <c r="AF2944" s="1">
        <v>4.0641905100000001E-7</v>
      </c>
      <c r="AG2944" s="1">
        <v>3.0040184000000002E-7</v>
      </c>
      <c r="AH2944" s="1">
        <v>8.2736391600000006E-8</v>
      </c>
      <c r="AI2944" s="1">
        <v>6.06310851E-7</v>
      </c>
      <c r="AJ2944" s="1">
        <v>3.1672741499999997E-8</v>
      </c>
    </row>
    <row r="2945" spans="1:36" x14ac:dyDescent="0.25">
      <c r="A2945">
        <v>0.70499999999999996</v>
      </c>
      <c r="B2945">
        <v>1</v>
      </c>
      <c r="C2945" s="1">
        <v>1.7332939000000001E-5</v>
      </c>
      <c r="D2945" s="1">
        <v>4.1026770100000001E-5</v>
      </c>
      <c r="E2945">
        <v>2.3792127799999999E-4</v>
      </c>
      <c r="F2945">
        <v>1.01309465E-4</v>
      </c>
      <c r="G2945">
        <v>6.6098088699999996E-4</v>
      </c>
      <c r="H2945">
        <v>1.0254017400000001E-2</v>
      </c>
      <c r="I2945">
        <v>5.8807017599999997E-2</v>
      </c>
      <c r="J2945">
        <v>0.27475442500000002</v>
      </c>
      <c r="K2945">
        <v>0.13185011799999999</v>
      </c>
      <c r="L2945">
        <v>0.25375257699999998</v>
      </c>
      <c r="M2945">
        <v>5.98125875E-2</v>
      </c>
      <c r="N2945">
        <v>4.2144913300000003E-2</v>
      </c>
      <c r="O2945">
        <v>1.7480613400000001E-2</v>
      </c>
      <c r="P2945">
        <v>5.2251753599999997E-3</v>
      </c>
      <c r="Q2945">
        <v>6.34702002E-3</v>
      </c>
      <c r="R2945">
        <v>9.9416314700000001E-3</v>
      </c>
      <c r="S2945">
        <v>7.62569869E-3</v>
      </c>
      <c r="T2945">
        <v>8.62570197E-3</v>
      </c>
      <c r="U2945">
        <v>2.03726381E-2</v>
      </c>
      <c r="V2945">
        <v>7.8774752399999991E-3</v>
      </c>
      <c r="W2945">
        <v>1.8565794799999999E-4</v>
      </c>
      <c r="X2945">
        <v>7.4557102200000001E-4</v>
      </c>
      <c r="Y2945" s="1">
        <v>6.3126971600000004E-5</v>
      </c>
      <c r="Z2945" s="1">
        <v>1.20898936E-5</v>
      </c>
      <c r="AA2945" s="1">
        <v>5.2319465399999997E-5</v>
      </c>
      <c r="AB2945" s="1">
        <v>9.2186084299999996E-6</v>
      </c>
      <c r="AC2945" s="1">
        <v>1.43513008E-5</v>
      </c>
      <c r="AD2945" s="1">
        <v>1.34331386E-6</v>
      </c>
      <c r="AE2945" s="1">
        <v>2.00577521E-6</v>
      </c>
      <c r="AF2945" s="1">
        <v>3.6613298700000001E-6</v>
      </c>
      <c r="AG2945" s="1">
        <v>2.6857174900000001E-6</v>
      </c>
      <c r="AH2945" s="1">
        <v>1.7491667200000001E-6</v>
      </c>
      <c r="AI2945" s="1">
        <v>6.0842780400000003E-7</v>
      </c>
      <c r="AJ2945" s="1">
        <v>9.5584486700000004E-7</v>
      </c>
    </row>
    <row r="2946" spans="1:36" x14ac:dyDescent="0.25">
      <c r="A2946">
        <v>0.70499999999999996</v>
      </c>
      <c r="B2946">
        <v>1.05</v>
      </c>
      <c r="C2946" s="1">
        <v>2.7947780399999999E-5</v>
      </c>
      <c r="D2946" s="1">
        <v>4.1554456999999999E-5</v>
      </c>
      <c r="E2946">
        <v>1.03692714E-4</v>
      </c>
      <c r="F2946" s="1">
        <v>7.4843200099999993E-5</v>
      </c>
      <c r="G2946">
        <v>6.3663954600000003E-4</v>
      </c>
      <c r="H2946">
        <v>6.9444302600000004E-3</v>
      </c>
      <c r="I2946">
        <v>5.67817693E-2</v>
      </c>
      <c r="J2946">
        <v>0.27549819199999998</v>
      </c>
      <c r="K2946">
        <v>0.138254134</v>
      </c>
      <c r="L2946">
        <v>0.26109412199999998</v>
      </c>
      <c r="M2946">
        <v>6.0152669999999998E-2</v>
      </c>
      <c r="N2946">
        <v>4.3549031299999999E-2</v>
      </c>
      <c r="O2946">
        <v>1.61537099E-2</v>
      </c>
      <c r="P2946">
        <v>3.83730383E-3</v>
      </c>
      <c r="Q2946">
        <v>3.7740154499999999E-3</v>
      </c>
      <c r="R2946">
        <v>5.59411135E-3</v>
      </c>
      <c r="S2946">
        <v>4.7101128399999999E-3</v>
      </c>
      <c r="T2946">
        <v>6.2315840399999999E-3</v>
      </c>
      <c r="U2946">
        <v>1.9405685799999999E-2</v>
      </c>
      <c r="V2946">
        <v>1.1027766499999999E-2</v>
      </c>
      <c r="W2946">
        <v>3.8007390000000001E-4</v>
      </c>
      <c r="X2946">
        <v>4.3781601799999998E-4</v>
      </c>
      <c r="Y2946">
        <v>2.2509868599999999E-4</v>
      </c>
      <c r="Z2946" s="1">
        <v>7.2707395600000004E-5</v>
      </c>
      <c r="AA2946" s="1">
        <v>1.29134368E-5</v>
      </c>
      <c r="AB2946" s="1">
        <v>1.8709187699999999E-5</v>
      </c>
      <c r="AC2946" s="1">
        <v>2.13047001E-6</v>
      </c>
      <c r="AD2946" s="1">
        <v>3.4298581200000001E-6</v>
      </c>
      <c r="AE2946" s="1">
        <v>3.5157461599999998E-6</v>
      </c>
      <c r="AF2946" s="1">
        <v>1.55362101E-6</v>
      </c>
      <c r="AG2946" s="1">
        <v>7.6373958700000002E-7</v>
      </c>
      <c r="AH2946" s="1">
        <v>1.08656231E-6</v>
      </c>
      <c r="AI2946" s="1">
        <v>5.4629165399999997E-7</v>
      </c>
      <c r="AJ2946" s="1">
        <v>1.39541491E-7</v>
      </c>
    </row>
    <row r="2947" spans="1:36" x14ac:dyDescent="0.25">
      <c r="A2947">
        <v>0.70499999999999996</v>
      </c>
      <c r="B2947">
        <v>1.1000000000000001</v>
      </c>
      <c r="C2947" s="1">
        <v>3.2035038500000003E-5</v>
      </c>
      <c r="D2947" s="1">
        <v>3.7896692500000002E-5</v>
      </c>
      <c r="E2947" s="1">
        <v>2.1338298500000001E-5</v>
      </c>
      <c r="F2947" s="1">
        <v>8.2892038600000006E-5</v>
      </c>
      <c r="G2947">
        <v>5.4757645600000005E-4</v>
      </c>
      <c r="H2947">
        <v>4.5041619300000002E-3</v>
      </c>
      <c r="I2947">
        <v>5.4220479299999999E-2</v>
      </c>
      <c r="J2947">
        <v>0.274799917</v>
      </c>
      <c r="K2947">
        <v>0.147778306</v>
      </c>
      <c r="L2947">
        <v>0.26733315200000002</v>
      </c>
      <c r="M2947">
        <v>6.0946846300000003E-2</v>
      </c>
      <c r="N2947">
        <v>4.4678861899999998E-2</v>
      </c>
      <c r="O2947">
        <v>1.4623715400000001E-2</v>
      </c>
      <c r="P2947">
        <v>2.71025335E-3</v>
      </c>
      <c r="Q2947">
        <v>2.1044554299999999E-3</v>
      </c>
      <c r="R2947">
        <v>2.7567740299999999E-3</v>
      </c>
      <c r="S2947">
        <v>2.5112208E-3</v>
      </c>
      <c r="T2947">
        <v>3.7534607099999999E-3</v>
      </c>
      <c r="U2947">
        <v>1.5653306400000001E-2</v>
      </c>
      <c r="V2947">
        <v>1.26286518E-2</v>
      </c>
      <c r="W2947">
        <v>1.0038943000000001E-3</v>
      </c>
      <c r="X2947" s="1">
        <v>5.8988160299999997E-5</v>
      </c>
      <c r="Y2947">
        <v>3.17088716E-4</v>
      </c>
      <c r="Z2947" s="1">
        <v>9.1844504199999999E-5</v>
      </c>
      <c r="AA2947" s="1">
        <v>1.18318239E-5</v>
      </c>
      <c r="AB2947" s="1">
        <v>2.46825494E-5</v>
      </c>
      <c r="AC2947" s="1">
        <v>5.21467612E-6</v>
      </c>
      <c r="AD2947" s="1">
        <v>1.0370771799999999E-5</v>
      </c>
      <c r="AE2947" s="1">
        <v>2.89039181E-6</v>
      </c>
      <c r="AF2947" s="1">
        <v>8.5497642700000001E-7</v>
      </c>
      <c r="AG2947" s="1">
        <v>1.1371931199999999E-6</v>
      </c>
      <c r="AH2947" s="1">
        <v>5.9973189900000004E-7</v>
      </c>
      <c r="AI2947" s="1">
        <v>8.5173640399999995E-7</v>
      </c>
      <c r="AJ2947" s="1">
        <v>5.9892899700000004E-7</v>
      </c>
    </row>
    <row r="2948" spans="1:36" x14ac:dyDescent="0.25">
      <c r="A2948">
        <v>0.70499999999999996</v>
      </c>
      <c r="B2948">
        <v>1.1499999999999999</v>
      </c>
      <c r="C2948" s="1">
        <v>3.0438749099999999E-5</v>
      </c>
      <c r="D2948" s="1">
        <v>2.8571471700000001E-5</v>
      </c>
      <c r="E2948" s="1">
        <v>8.4495015499999992E-6</v>
      </c>
      <c r="F2948">
        <v>1.09527349E-4</v>
      </c>
      <c r="G2948">
        <v>4.2502220000000001E-4</v>
      </c>
      <c r="H2948">
        <v>2.9567759700000001E-3</v>
      </c>
      <c r="I2948">
        <v>5.0991978200000003E-2</v>
      </c>
      <c r="J2948">
        <v>0.27339081500000001</v>
      </c>
      <c r="K2948">
        <v>0.159611271</v>
      </c>
      <c r="L2948">
        <v>0.27197558700000002</v>
      </c>
      <c r="M2948">
        <v>6.1886833199999998E-2</v>
      </c>
      <c r="N2948">
        <v>4.51608519E-2</v>
      </c>
      <c r="O2948">
        <v>1.2903836199999999E-2</v>
      </c>
      <c r="P2948">
        <v>1.8561907E-3</v>
      </c>
      <c r="Q2948">
        <v>1.15966902E-3</v>
      </c>
      <c r="R2948">
        <v>1.2252195699999999E-3</v>
      </c>
      <c r="S2948">
        <v>1.1193279999999999E-3</v>
      </c>
      <c r="T2948">
        <v>1.76484466E-3</v>
      </c>
      <c r="U2948">
        <v>1.0451223900000001E-2</v>
      </c>
      <c r="V2948">
        <v>1.1977303700000001E-2</v>
      </c>
      <c r="W2948">
        <v>1.8204875499999999E-3</v>
      </c>
      <c r="X2948">
        <v>5.8770863100000002E-4</v>
      </c>
      <c r="Y2948">
        <v>1.5850998899999999E-4</v>
      </c>
      <c r="Z2948" s="1">
        <v>3.5745468399999997E-5</v>
      </c>
      <c r="AA2948" s="1">
        <v>7.9860588099999998E-5</v>
      </c>
      <c r="AB2948" s="1">
        <v>1.28292766E-5</v>
      </c>
      <c r="AC2948" s="1">
        <v>1.6617912800000001E-5</v>
      </c>
      <c r="AD2948" s="1">
        <v>2.34268021E-6</v>
      </c>
      <c r="AE2948" s="1">
        <v>1.8222100400000001E-6</v>
      </c>
      <c r="AF2948" s="1">
        <v>4.4797287999999999E-6</v>
      </c>
      <c r="AG2948" s="1">
        <v>2.2874322500000002E-6</v>
      </c>
      <c r="AH2948" s="1">
        <v>2.1496660600000001E-6</v>
      </c>
      <c r="AI2948" s="1">
        <v>3.4391906500000002E-7</v>
      </c>
      <c r="AJ2948" s="1">
        <v>5.2685203699999996E-7</v>
      </c>
    </row>
    <row r="2949" spans="1:36" x14ac:dyDescent="0.25">
      <c r="A2949">
        <v>0.70499999999999996</v>
      </c>
      <c r="B2949">
        <v>1.2</v>
      </c>
      <c r="C2949" s="1">
        <v>2.4242770599999999E-5</v>
      </c>
      <c r="D2949" s="1">
        <v>1.8319866200000001E-5</v>
      </c>
      <c r="E2949" s="1">
        <v>4.1922674899999998E-5</v>
      </c>
      <c r="F2949">
        <v>1.3464933499999999E-4</v>
      </c>
      <c r="G2949">
        <v>3.11848702E-4</v>
      </c>
      <c r="H2949">
        <v>2.1598106000000001E-3</v>
      </c>
      <c r="I2949">
        <v>4.7118313000000002E-2</v>
      </c>
      <c r="J2949">
        <v>0.27189403899999998</v>
      </c>
      <c r="K2949">
        <v>0.17276824800000001</v>
      </c>
      <c r="L2949">
        <v>0.27468615099999999</v>
      </c>
      <c r="M2949">
        <v>6.2571720100000006E-2</v>
      </c>
      <c r="N2949">
        <v>4.4583318599999998E-2</v>
      </c>
      <c r="O2949">
        <v>1.0997381400000001E-2</v>
      </c>
      <c r="P2949">
        <v>1.2393451E-3</v>
      </c>
      <c r="Q2949">
        <v>6.8286911499999998E-4</v>
      </c>
      <c r="R2949">
        <v>5.8227193800000003E-4</v>
      </c>
      <c r="S2949">
        <v>3.9345327499999997E-4</v>
      </c>
      <c r="T2949">
        <v>5.5569104400000002E-4</v>
      </c>
      <c r="U2949">
        <v>5.4642820299999999E-3</v>
      </c>
      <c r="V2949">
        <v>9.3642327600000005E-3</v>
      </c>
      <c r="W2949">
        <v>2.3141749600000001E-3</v>
      </c>
      <c r="X2949">
        <v>2.5374533800000001E-3</v>
      </c>
      <c r="Y2949" s="1">
        <v>6.1938692900000006E-5</v>
      </c>
      <c r="Z2949" s="1">
        <v>1.35296341E-5</v>
      </c>
      <c r="AA2949" s="1">
        <v>6.90900342E-5</v>
      </c>
      <c r="AB2949" s="1">
        <v>3.6213891700000001E-6</v>
      </c>
      <c r="AC2949" s="1">
        <v>7.1164313899999999E-6</v>
      </c>
      <c r="AD2949" s="1">
        <v>3.6736731499999999E-6</v>
      </c>
      <c r="AE2949" s="1">
        <v>3.13236068E-6</v>
      </c>
      <c r="AF2949" s="1">
        <v>1.21007536E-6</v>
      </c>
      <c r="AG2949" s="1">
        <v>5.0247464299999998E-7</v>
      </c>
      <c r="AH2949" s="1">
        <v>7.8341859199999996E-8</v>
      </c>
      <c r="AI2949" s="1">
        <v>5.7238795699999995E-7</v>
      </c>
      <c r="AJ2949" s="1">
        <v>2.5141285799999999E-7</v>
      </c>
    </row>
    <row r="2950" spans="1:36" x14ac:dyDescent="0.25">
      <c r="A2950">
        <v>0.70499999999999996</v>
      </c>
      <c r="B2950">
        <v>1.25</v>
      </c>
      <c r="C2950" s="1">
        <v>1.71350248E-5</v>
      </c>
      <c r="D2950" s="1">
        <v>1.0618616200000001E-5</v>
      </c>
      <c r="E2950" s="1">
        <v>9.1289396300000004E-5</v>
      </c>
      <c r="F2950">
        <v>1.3860909399999999E-4</v>
      </c>
      <c r="G2950">
        <v>2.2221906700000001E-4</v>
      </c>
      <c r="H2950">
        <v>1.9269960500000001E-3</v>
      </c>
      <c r="I2950">
        <v>4.2890875799999999E-2</v>
      </c>
      <c r="J2950">
        <v>0.270132914</v>
      </c>
      <c r="K2950">
        <v>0.18679562499999999</v>
      </c>
      <c r="L2950">
        <v>0.27549944799999998</v>
      </c>
      <c r="M2950">
        <v>6.2616021899999999E-2</v>
      </c>
      <c r="N2950">
        <v>4.2618449199999998E-2</v>
      </c>
      <c r="O2950">
        <v>8.9370644500000006E-3</v>
      </c>
      <c r="P2950">
        <v>8.0175816800000005E-4</v>
      </c>
      <c r="Q2950">
        <v>4.3025538800000001E-4</v>
      </c>
      <c r="R2950">
        <v>3.9201987000000001E-4</v>
      </c>
      <c r="S2950" s="1">
        <v>9.8955705599999995E-5</v>
      </c>
      <c r="T2950" s="1">
        <v>7.87861441E-5</v>
      </c>
      <c r="U2950">
        <v>1.93398931E-3</v>
      </c>
      <c r="V2950">
        <v>5.8897112600000004E-3</v>
      </c>
      <c r="W2950">
        <v>2.1270531099999998E-3</v>
      </c>
      <c r="X2950">
        <v>5.1290512599999998E-3</v>
      </c>
      <c r="Y2950">
        <v>8.0617180799999997E-4</v>
      </c>
      <c r="Z2950" s="1">
        <v>7.3588483799999995E-5</v>
      </c>
      <c r="AA2950" s="1">
        <v>2.4044560200000001E-5</v>
      </c>
      <c r="AB2950" s="1">
        <v>2.11787692E-5</v>
      </c>
      <c r="AC2950" s="1">
        <v>2.8241642000000002E-6</v>
      </c>
      <c r="AD2950" s="1">
        <v>9.0458942099999992E-6</v>
      </c>
      <c r="AE2950" s="1">
        <v>1.8024146599999999E-6</v>
      </c>
      <c r="AF2950" s="1">
        <v>1.33428527E-6</v>
      </c>
      <c r="AG2950" s="1">
        <v>2.2884946700000001E-6</v>
      </c>
      <c r="AH2950" s="1">
        <v>1.5036747E-6</v>
      </c>
      <c r="AI2950" s="1">
        <v>3.1104995999999998E-7</v>
      </c>
      <c r="AJ2950" s="1">
        <v>6.0887605499999997E-7</v>
      </c>
    </row>
    <row r="2951" spans="1:36" x14ac:dyDescent="0.25">
      <c r="A2951">
        <v>0.70499999999999996</v>
      </c>
      <c r="B2951">
        <v>1.3</v>
      </c>
      <c r="C2951" s="1">
        <v>1.0374039199999999E-5</v>
      </c>
      <c r="D2951" s="1">
        <v>6.96105729E-6</v>
      </c>
      <c r="E2951">
        <v>1.23410158E-4</v>
      </c>
      <c r="F2951">
        <v>1.34068262E-4</v>
      </c>
      <c r="G2951">
        <v>1.5853774200000001E-4</v>
      </c>
      <c r="H2951">
        <v>2.08105197E-3</v>
      </c>
      <c r="I2951">
        <v>3.8787538400000002E-2</v>
      </c>
      <c r="J2951">
        <v>0.26721694200000001</v>
      </c>
      <c r="K2951">
        <v>0.20205157700000001</v>
      </c>
      <c r="L2951">
        <v>0.274846433</v>
      </c>
      <c r="M2951">
        <v>6.1891101099999998E-2</v>
      </c>
      <c r="N2951">
        <v>3.9251193300000001E-2</v>
      </c>
      <c r="O2951">
        <v>6.8287979499999998E-3</v>
      </c>
      <c r="P2951">
        <v>4.85228213E-4</v>
      </c>
      <c r="Q2951">
        <v>2.6170408099999997E-4</v>
      </c>
      <c r="R2951">
        <v>3.57503951E-4</v>
      </c>
      <c r="S2951" s="1">
        <v>2.0937374999999999E-5</v>
      </c>
      <c r="T2951" s="1">
        <v>7.3264171099999995E-5</v>
      </c>
      <c r="U2951">
        <v>2.6118488099999997E-4</v>
      </c>
      <c r="V2951">
        <v>2.8013441099999999E-3</v>
      </c>
      <c r="W2951">
        <v>1.39781239E-3</v>
      </c>
      <c r="X2951">
        <v>6.7172227399999998E-3</v>
      </c>
      <c r="Y2951">
        <v>2.7888638699999999E-3</v>
      </c>
      <c r="Z2951">
        <v>1.2785059200000001E-4</v>
      </c>
      <c r="AA2951">
        <v>2.2016940200000001E-4</v>
      </c>
      <c r="AB2951" s="1">
        <v>2.2877049800000002E-5</v>
      </c>
      <c r="AC2951" s="1">
        <v>1.0004675200000001E-5</v>
      </c>
      <c r="AD2951" s="1">
        <v>8.7647436399999996E-7</v>
      </c>
      <c r="AE2951" s="1">
        <v>2.5490733099999998E-6</v>
      </c>
      <c r="AF2951" s="1">
        <v>3.9643227400000002E-6</v>
      </c>
      <c r="AG2951" s="1">
        <v>8.1752591299999999E-7</v>
      </c>
      <c r="AH2951" s="1">
        <v>8.6775776999999999E-7</v>
      </c>
      <c r="AI2951" s="1">
        <v>3.4443995599999998E-7</v>
      </c>
      <c r="AJ2951" s="1">
        <v>3.6181188900000001E-7</v>
      </c>
    </row>
    <row r="2952" spans="1:36" x14ac:dyDescent="0.25">
      <c r="A2952">
        <v>0.70499999999999996</v>
      </c>
      <c r="B2952">
        <v>1.35</v>
      </c>
      <c r="C2952" s="1">
        <v>8.0614045300000006E-6</v>
      </c>
      <c r="D2952" s="1">
        <v>1.04697348E-5</v>
      </c>
      <c r="E2952">
        <v>1.24521622E-4</v>
      </c>
      <c r="F2952">
        <v>1.3929526099999999E-4</v>
      </c>
      <c r="G2952">
        <v>1.25556259E-4</v>
      </c>
      <c r="H2952">
        <v>2.4828153600000001E-3</v>
      </c>
      <c r="I2952">
        <v>3.5068067699999997E-2</v>
      </c>
      <c r="J2952">
        <v>0.26249723600000002</v>
      </c>
      <c r="K2952">
        <v>0.21925913599999999</v>
      </c>
      <c r="L2952">
        <v>0.27345103300000001</v>
      </c>
      <c r="M2952">
        <v>6.0592735500000001E-2</v>
      </c>
      <c r="N2952">
        <v>3.4803006300000001E-2</v>
      </c>
      <c r="O2952">
        <v>4.8323583599999996E-3</v>
      </c>
      <c r="P2952">
        <v>2.5517985199999997E-4</v>
      </c>
      <c r="Q2952">
        <v>1.6380531899999999E-4</v>
      </c>
      <c r="R2952">
        <v>3.5448532800000002E-4</v>
      </c>
      <c r="S2952" s="1">
        <v>1.94240548E-5</v>
      </c>
      <c r="T2952">
        <v>2.4508035599999999E-4</v>
      </c>
      <c r="U2952" s="1">
        <v>4.6956699599999997E-5</v>
      </c>
      <c r="V2952">
        <v>8.5320389899999995E-4</v>
      </c>
      <c r="W2952">
        <v>6.27975602E-4</v>
      </c>
      <c r="X2952">
        <v>6.1746353699999998E-3</v>
      </c>
      <c r="Y2952">
        <v>5.2788974800000001E-3</v>
      </c>
      <c r="Z2952">
        <v>1.6710298599999999E-4</v>
      </c>
      <c r="AA2952">
        <v>5.1869559100000003E-4</v>
      </c>
      <c r="AB2952" s="1">
        <v>5.69022395E-6</v>
      </c>
      <c r="AC2952" s="1">
        <v>3.1765507000000001E-6</v>
      </c>
      <c r="AD2952" s="1">
        <v>1.4360965700000001E-5</v>
      </c>
      <c r="AE2952" s="1">
        <v>5.9462187500000004E-6</v>
      </c>
      <c r="AF2952" s="1">
        <v>2.0123537899999999E-7</v>
      </c>
      <c r="AG2952" s="1">
        <v>2.54357138E-6</v>
      </c>
      <c r="AH2952" s="1">
        <v>8.8834236599999998E-7</v>
      </c>
      <c r="AI2952" s="1">
        <v>7.1328835700000003E-7</v>
      </c>
      <c r="AJ2952" s="1">
        <v>8.3005331699999996E-7</v>
      </c>
    </row>
    <row r="2953" spans="1:36" x14ac:dyDescent="0.25">
      <c r="A2953">
        <v>0.70499999999999996</v>
      </c>
      <c r="B2953">
        <v>1.4</v>
      </c>
      <c r="C2953" s="1">
        <v>1.3840109700000001E-5</v>
      </c>
      <c r="D2953" s="1">
        <v>2.04913746E-5</v>
      </c>
      <c r="E2953" s="1">
        <v>9.9435759999999998E-5</v>
      </c>
      <c r="F2953">
        <v>1.4311089500000001E-4</v>
      </c>
      <c r="G2953">
        <v>1.16809959E-4</v>
      </c>
      <c r="H2953">
        <v>3.0411771700000001E-3</v>
      </c>
      <c r="I2953">
        <v>3.1595885900000002E-2</v>
      </c>
      <c r="J2953">
        <v>0.25593682499999998</v>
      </c>
      <c r="K2953">
        <v>0.239149217</v>
      </c>
      <c r="L2953">
        <v>0.27195437</v>
      </c>
      <c r="M2953">
        <v>5.8952396999999997E-2</v>
      </c>
      <c r="N2953">
        <v>2.9722990599999999E-2</v>
      </c>
      <c r="O2953">
        <v>3.11309428E-3</v>
      </c>
      <c r="P2953">
        <v>1.03998088E-4</v>
      </c>
      <c r="Q2953">
        <v>1.7881204000000001E-4</v>
      </c>
      <c r="R2953">
        <v>3.6718244499999998E-4</v>
      </c>
      <c r="S2953" s="1">
        <v>3.1666418400000001E-5</v>
      </c>
      <c r="T2953">
        <v>3.77926028E-4</v>
      </c>
      <c r="U2953">
        <v>4.8407150700000001E-4</v>
      </c>
      <c r="V2953" s="1">
        <v>9.5835797800000006E-5</v>
      </c>
      <c r="W2953">
        <v>2.2700783399999999E-4</v>
      </c>
      <c r="X2953">
        <v>3.8932664700000001E-3</v>
      </c>
      <c r="Y2953">
        <v>6.7975895100000003E-3</v>
      </c>
      <c r="Z2953">
        <v>3.2372497600000001E-4</v>
      </c>
      <c r="AA2953">
        <v>4.1246727200000002E-4</v>
      </c>
      <c r="AB2953" s="1">
        <v>9.2918362100000002E-5</v>
      </c>
      <c r="AC2953" s="1">
        <v>4.3832460200000003E-6</v>
      </c>
      <c r="AD2953" s="1">
        <v>2.9137538499999999E-5</v>
      </c>
      <c r="AE2953" s="1">
        <v>3.4284032800000001E-6</v>
      </c>
      <c r="AF2953" s="1">
        <v>4.6976146400000003E-6</v>
      </c>
      <c r="AG2953" s="1">
        <v>4.8742742700000001E-6</v>
      </c>
      <c r="AH2953" s="1">
        <v>2.7122738599999999E-6</v>
      </c>
      <c r="AI2953" s="1">
        <v>2.7403160400000002E-7</v>
      </c>
      <c r="AJ2953" s="1">
        <v>2.09748123E-7</v>
      </c>
    </row>
    <row r="2954" spans="1:36" x14ac:dyDescent="0.25">
      <c r="A2954">
        <v>0.70499999999999996</v>
      </c>
      <c r="B2954">
        <v>1.45</v>
      </c>
      <c r="C2954" s="1">
        <v>2.2598495700000001E-5</v>
      </c>
      <c r="D2954" s="1">
        <v>3.1425597600000001E-5</v>
      </c>
      <c r="E2954" s="1">
        <v>5.4619781000000003E-5</v>
      </c>
      <c r="F2954">
        <v>1.44058047E-4</v>
      </c>
      <c r="G2954">
        <v>1.1488006E-4</v>
      </c>
      <c r="H2954">
        <v>3.5767372599999998E-3</v>
      </c>
      <c r="I2954">
        <v>2.82542974E-2</v>
      </c>
      <c r="J2954">
        <v>0.247876605</v>
      </c>
      <c r="K2954">
        <v>0.26190221499999999</v>
      </c>
      <c r="L2954">
        <v>0.27021957000000002</v>
      </c>
      <c r="M2954">
        <v>5.6962595999999997E-2</v>
      </c>
      <c r="N2954">
        <v>2.4462066599999999E-2</v>
      </c>
      <c r="O2954">
        <v>1.81487975E-3</v>
      </c>
      <c r="P2954" s="1">
        <v>2.8797922099999999E-5</v>
      </c>
      <c r="Q2954">
        <v>3.30069557E-4</v>
      </c>
      <c r="R2954">
        <v>4.1746832300000001E-4</v>
      </c>
      <c r="S2954" s="1">
        <v>4.1525708800000003E-5</v>
      </c>
      <c r="T2954">
        <v>3.7571721099999999E-4</v>
      </c>
      <c r="U2954">
        <v>8.5906454E-4</v>
      </c>
      <c r="V2954" s="1">
        <v>9.2140568899999994E-5</v>
      </c>
      <c r="W2954">
        <v>2.1365984199999999E-4</v>
      </c>
      <c r="X2954">
        <v>1.4338111599999999E-3</v>
      </c>
      <c r="Y2954">
        <v>6.3344174200000002E-3</v>
      </c>
      <c r="Z2954">
        <v>6.2114992399999998E-4</v>
      </c>
      <c r="AA2954" s="1">
        <v>7.42851296E-5</v>
      </c>
      <c r="AB2954">
        <v>2.5112089099999998E-4</v>
      </c>
      <c r="AC2954" s="1">
        <v>2.9648924999999998E-5</v>
      </c>
      <c r="AD2954" s="1">
        <v>6.2075621499999998E-6</v>
      </c>
      <c r="AE2954" s="1">
        <v>5.8371071899999996E-6</v>
      </c>
      <c r="AF2954" s="1">
        <v>7.3812200100000001E-6</v>
      </c>
      <c r="AG2954" s="1">
        <v>5.2074394700000001E-7</v>
      </c>
      <c r="AH2954" s="1">
        <v>5.7344298399999995E-7</v>
      </c>
      <c r="AI2954" s="1">
        <v>1.6742689100000001E-6</v>
      </c>
      <c r="AJ2954" s="1">
        <v>9.1427872599999999E-7</v>
      </c>
    </row>
    <row r="2955" spans="1:36" x14ac:dyDescent="0.25">
      <c r="A2955">
        <v>0.70499999999999996</v>
      </c>
      <c r="B2955">
        <v>1.5</v>
      </c>
      <c r="C2955" s="1">
        <v>2.6197305699999999E-5</v>
      </c>
      <c r="D2955" s="1">
        <v>3.6953470400000002E-5</v>
      </c>
      <c r="E2955" s="1">
        <v>1.5425143900000001E-5</v>
      </c>
      <c r="F2955">
        <v>1.4304902200000001E-4</v>
      </c>
      <c r="G2955">
        <v>1.0643180200000001E-4</v>
      </c>
      <c r="H2955">
        <v>3.9087232300000002E-3</v>
      </c>
      <c r="I2955">
        <v>2.5146768100000001E-2</v>
      </c>
      <c r="J2955">
        <v>0.23891278599999999</v>
      </c>
      <c r="K2955">
        <v>0.28665786399999998</v>
      </c>
      <c r="L2955">
        <v>0.26736755800000001</v>
      </c>
      <c r="M2955">
        <v>5.44511513E-2</v>
      </c>
      <c r="N2955">
        <v>1.9410143099999999E-2</v>
      </c>
      <c r="O2955">
        <v>9.9780864600000001E-4</v>
      </c>
      <c r="P2955" s="1">
        <v>1.5755608000000001E-5</v>
      </c>
      <c r="Q2955">
        <v>5.9067126699999999E-4</v>
      </c>
      <c r="R2955">
        <v>5.0183224500000001E-4</v>
      </c>
      <c r="S2955" s="1">
        <v>4.3928455199999998E-5</v>
      </c>
      <c r="T2955">
        <v>2.62126436E-4</v>
      </c>
      <c r="U2955">
        <v>8.5755951700000003E-4</v>
      </c>
      <c r="V2955">
        <v>2.96321148E-4</v>
      </c>
      <c r="W2955">
        <v>3.1765753399999998E-4</v>
      </c>
      <c r="X2955">
        <v>1.61120225E-4</v>
      </c>
      <c r="Y2955">
        <v>4.2030866599999999E-3</v>
      </c>
      <c r="Z2955">
        <v>8.4487993800000003E-4</v>
      </c>
      <c r="AA2955">
        <v>5.0696328699999997E-4</v>
      </c>
      <c r="AB2955">
        <v>2.0509031700000001E-4</v>
      </c>
      <c r="AC2955" s="1">
        <v>3.8042488899999999E-5</v>
      </c>
      <c r="AD2955" s="1">
        <v>1.2926440599999999E-5</v>
      </c>
      <c r="AE2955" s="1">
        <v>1.5484907499999999E-5</v>
      </c>
      <c r="AF2955" s="1">
        <v>3.7170458299999998E-7</v>
      </c>
      <c r="AG2955" s="1">
        <v>5.2177223599999998E-6</v>
      </c>
      <c r="AH2955" s="1">
        <v>3.4462389800000001E-6</v>
      </c>
      <c r="AI2955" s="1">
        <v>9.5688122500000008E-7</v>
      </c>
      <c r="AJ2955" s="1">
        <v>4.5042891000000001E-7</v>
      </c>
    </row>
    <row r="2956" spans="1:36" x14ac:dyDescent="0.25">
      <c r="A2956">
        <v>0.70499999999999996</v>
      </c>
      <c r="B2956">
        <v>1.55</v>
      </c>
      <c r="C2956" s="1">
        <v>2.1942817399999999E-5</v>
      </c>
      <c r="D2956" s="1">
        <v>3.5035300899999998E-5</v>
      </c>
      <c r="E2956" s="1">
        <v>4.3252779500000002E-7</v>
      </c>
      <c r="F2956">
        <v>1.2947961500000001E-4</v>
      </c>
      <c r="G2956" s="1">
        <v>9.3371654999999996E-5</v>
      </c>
      <c r="H2956">
        <v>4.0080132600000002E-3</v>
      </c>
      <c r="I2956">
        <v>2.2406998399999999E-2</v>
      </c>
      <c r="J2956">
        <v>0.22942607700000001</v>
      </c>
      <c r="K2956">
        <v>0.312432877</v>
      </c>
      <c r="L2956">
        <v>0.26272570099999998</v>
      </c>
      <c r="M2956">
        <v>5.1279169700000002E-2</v>
      </c>
      <c r="N2956">
        <v>1.47909689E-2</v>
      </c>
      <c r="O2956">
        <v>5.8937829100000002E-4</v>
      </c>
      <c r="P2956" s="1">
        <v>4.9739862699999999E-5</v>
      </c>
      <c r="Q2956">
        <v>8.7713440000000004E-4</v>
      </c>
      <c r="R2956">
        <v>5.6314073099999996E-4</v>
      </c>
      <c r="S2956" s="1">
        <v>3.5269516800000002E-5</v>
      </c>
      <c r="T2956">
        <v>1.2769199399999999E-4</v>
      </c>
      <c r="U2956">
        <v>5.5565342800000005E-4</v>
      </c>
      <c r="V2956">
        <v>3.6531938699999999E-4</v>
      </c>
      <c r="W2956">
        <v>2.9896575300000002E-4</v>
      </c>
      <c r="X2956">
        <v>1.9280121200000001E-4</v>
      </c>
      <c r="Y2956">
        <v>1.77628181E-3</v>
      </c>
      <c r="Z2956">
        <v>7.8168517600000001E-4</v>
      </c>
      <c r="AA2956">
        <v>2.03989606E-3</v>
      </c>
      <c r="AB2956">
        <v>1.3155555099999999E-4</v>
      </c>
      <c r="AC2956" s="1">
        <v>2.4899334500000002E-5</v>
      </c>
      <c r="AD2956" s="1">
        <v>4.5468272800000003E-5</v>
      </c>
      <c r="AE2956" s="1">
        <v>7.1095958999999996E-6</v>
      </c>
      <c r="AF2956" s="1">
        <v>6.04985011E-6</v>
      </c>
      <c r="AG2956" s="1">
        <v>3.8095656200000001E-6</v>
      </c>
      <c r="AH2956" s="1">
        <v>1.9585369200000001E-6</v>
      </c>
      <c r="AI2956" s="1">
        <v>6.2008548499999997E-7</v>
      </c>
      <c r="AJ2956" s="1">
        <v>1.0592336600000001E-6</v>
      </c>
    </row>
    <row r="2957" spans="1:36" x14ac:dyDescent="0.25">
      <c r="A2957">
        <v>0.70499999999999996</v>
      </c>
      <c r="B2957">
        <v>1.6</v>
      </c>
      <c r="C2957" s="1">
        <v>1.15749468E-5</v>
      </c>
      <c r="D2957" s="1">
        <v>2.7863880200000001E-5</v>
      </c>
      <c r="E2957" s="1">
        <v>7.6937956399999994E-6</v>
      </c>
      <c r="F2957">
        <v>1.07018956E-4</v>
      </c>
      <c r="G2957" s="1">
        <v>8.4716452699999998E-5</v>
      </c>
      <c r="H2957">
        <v>3.8847878299999999E-3</v>
      </c>
      <c r="I2957">
        <v>2.0212754199999999E-2</v>
      </c>
      <c r="J2957">
        <v>0.21899557</v>
      </c>
      <c r="K2957">
        <v>0.33922429500000001</v>
      </c>
      <c r="L2957">
        <v>0.256236142</v>
      </c>
      <c r="M2957">
        <v>4.7451604500000001E-2</v>
      </c>
      <c r="N2957">
        <v>1.0706741299999999E-2</v>
      </c>
      <c r="O2957">
        <v>4.5020807399999999E-4</v>
      </c>
      <c r="P2957">
        <v>1.21791201E-4</v>
      </c>
      <c r="Q2957">
        <v>1.08214007E-3</v>
      </c>
      <c r="R2957">
        <v>5.4042433800000002E-4</v>
      </c>
      <c r="S2957" s="1">
        <v>2.0603534E-5</v>
      </c>
      <c r="T2957" s="1">
        <v>5.1196389899999998E-5</v>
      </c>
      <c r="U2957">
        <v>2.1444734800000001E-4</v>
      </c>
      <c r="V2957">
        <v>2.6074925800000001E-4</v>
      </c>
      <c r="W2957">
        <v>1.4735719500000001E-4</v>
      </c>
      <c r="X2957">
        <v>6.4166219399999997E-4</v>
      </c>
      <c r="Y2957">
        <v>3.2565923000000001E-4</v>
      </c>
      <c r="Z2957">
        <v>4.9428997099999999E-4</v>
      </c>
      <c r="AA2957">
        <v>3.36743854E-3</v>
      </c>
      <c r="AB2957">
        <v>9.8103990400000003E-4</v>
      </c>
      <c r="AC2957" s="1">
        <v>4.3108287499999998E-5</v>
      </c>
      <c r="AD2957" s="1">
        <v>1.4394145799999999E-5</v>
      </c>
      <c r="AE2957" s="1">
        <v>5.5268455799999999E-6</v>
      </c>
      <c r="AF2957" s="1">
        <v>6.5602398999999998E-6</v>
      </c>
      <c r="AG2957" s="1">
        <v>3.3509694899999998E-6</v>
      </c>
      <c r="AH2957" s="1">
        <v>2.3309419100000002E-6</v>
      </c>
      <c r="AI2957" s="1">
        <v>1.65517658E-6</v>
      </c>
      <c r="AJ2957" s="1">
        <v>7.0601607899999998E-7</v>
      </c>
    </row>
    <row r="2958" spans="1:36" x14ac:dyDescent="0.25">
      <c r="A2958">
        <v>0.70499999999999996</v>
      </c>
      <c r="B2958">
        <v>1.65</v>
      </c>
      <c r="C2958" s="1">
        <v>2.2222325100000001E-6</v>
      </c>
      <c r="D2958" s="1">
        <v>2.0990010299999999E-5</v>
      </c>
      <c r="E2958" s="1">
        <v>2.8894222399999999E-5</v>
      </c>
      <c r="F2958" s="1">
        <v>7.5542905200000002E-5</v>
      </c>
      <c r="G2958" s="1">
        <v>8.9642693999999998E-5</v>
      </c>
      <c r="H2958">
        <v>3.5579091799999999E-3</v>
      </c>
      <c r="I2958">
        <v>1.8633881000000001E-2</v>
      </c>
      <c r="J2958">
        <v>0.206950577</v>
      </c>
      <c r="K2958">
        <v>0.367616834</v>
      </c>
      <c r="L2958">
        <v>0.248227382</v>
      </c>
      <c r="M2958">
        <v>4.3236291099999997E-2</v>
      </c>
      <c r="N2958">
        <v>7.3025224499999996E-3</v>
      </c>
      <c r="O2958">
        <v>4.6072163100000001E-4</v>
      </c>
      <c r="P2958">
        <v>2.2210261100000001E-4</v>
      </c>
      <c r="Q2958">
        <v>1.1321986799999999E-3</v>
      </c>
      <c r="R2958">
        <v>4.2737186800000001E-4</v>
      </c>
      <c r="S2958" s="1">
        <v>1.0552363499999999E-5</v>
      </c>
      <c r="T2958" s="1">
        <v>5.4806166299999999E-5</v>
      </c>
      <c r="U2958" s="1">
        <v>3.9774852E-5</v>
      </c>
      <c r="V2958">
        <v>1.1480616E-4</v>
      </c>
      <c r="W2958" s="1">
        <v>1.67413287E-5</v>
      </c>
      <c r="X2958">
        <v>7.1091977300000002E-4</v>
      </c>
      <c r="Y2958" s="1">
        <v>5.0806088400000002E-5</v>
      </c>
      <c r="Z2958">
        <v>2.39306135E-4</v>
      </c>
      <c r="AA2958">
        <v>3.0292600699999999E-3</v>
      </c>
      <c r="AB2958">
        <v>3.0814333099999998E-3</v>
      </c>
      <c r="AC2958">
        <v>1.0524139300000001E-4</v>
      </c>
      <c r="AD2958">
        <v>1.0122079099999999E-4</v>
      </c>
      <c r="AE2958" s="1">
        <v>2.8022529299999999E-5</v>
      </c>
      <c r="AF2958" s="1">
        <v>8.7201809999999999E-7</v>
      </c>
      <c r="AG2958" s="1">
        <v>1.49335985E-5</v>
      </c>
      <c r="AH2958" s="1">
        <v>5.6016157499999996E-6</v>
      </c>
      <c r="AI2958" s="1">
        <v>1.08783743E-7</v>
      </c>
      <c r="AJ2958" s="1">
        <v>1.43591375E-6</v>
      </c>
    </row>
    <row r="2959" spans="1:36" x14ac:dyDescent="0.25">
      <c r="A2959">
        <v>0.70499999999999996</v>
      </c>
      <c r="B2959">
        <v>1.7</v>
      </c>
      <c r="C2959" s="1">
        <v>2.0044571800000001E-6</v>
      </c>
      <c r="D2959" s="1">
        <v>1.7065156099999998E-5</v>
      </c>
      <c r="E2959" s="1">
        <v>5.0881138300000002E-5</v>
      </c>
      <c r="F2959" s="1">
        <v>4.4553452800000001E-5</v>
      </c>
      <c r="G2959">
        <v>1.18536089E-4</v>
      </c>
      <c r="H2959">
        <v>3.1060412800000001E-3</v>
      </c>
      <c r="I2959">
        <v>1.7426982000000001E-2</v>
      </c>
      <c r="J2959">
        <v>0.19336194700000001</v>
      </c>
      <c r="K2959">
        <v>0.39799562100000002</v>
      </c>
      <c r="L2959">
        <v>0.239289636</v>
      </c>
      <c r="M2959">
        <v>3.9108062899999997E-2</v>
      </c>
      <c r="N2959">
        <v>4.7520443599999998E-3</v>
      </c>
      <c r="O2959">
        <v>5.3518673000000001E-4</v>
      </c>
      <c r="P2959">
        <v>3.3124642800000002E-4</v>
      </c>
      <c r="Q2959">
        <v>1.01065616E-3</v>
      </c>
      <c r="R2959">
        <v>2.6669356200000001E-4</v>
      </c>
      <c r="S2959" s="1">
        <v>1.08384401E-5</v>
      </c>
      <c r="T2959">
        <v>1.05353906E-4</v>
      </c>
      <c r="U2959" s="1">
        <v>4.8758842E-5</v>
      </c>
      <c r="V2959" s="1">
        <v>3.0703943899999998E-5</v>
      </c>
      <c r="W2959" s="1">
        <v>2.0250671599999999E-5</v>
      </c>
      <c r="X2959">
        <v>3.6670426699999999E-4</v>
      </c>
      <c r="Y2959">
        <v>2.5514229000000001E-4</v>
      </c>
      <c r="Z2959">
        <v>1.4561143900000001E-4</v>
      </c>
      <c r="AA2959">
        <v>1.4119139800000001E-3</v>
      </c>
      <c r="AB2959">
        <v>4.85973772E-3</v>
      </c>
      <c r="AC2959">
        <v>2.24803355E-4</v>
      </c>
      <c r="AD2959">
        <v>3.5843482900000003E-4</v>
      </c>
      <c r="AE2959" s="1">
        <v>6.8609943699999997E-6</v>
      </c>
      <c r="AF2959" s="1">
        <v>1.07380688E-5</v>
      </c>
      <c r="AG2959" s="1">
        <v>1.9061175399999999E-6</v>
      </c>
      <c r="AH2959" s="1">
        <v>2.0450028600000001E-6</v>
      </c>
      <c r="AI2959" s="1">
        <v>2.11337743E-6</v>
      </c>
      <c r="AJ2959" s="1">
        <v>2.4046862600000002E-6</v>
      </c>
    </row>
    <row r="2960" spans="1:36" x14ac:dyDescent="0.25">
      <c r="A2960">
        <v>0.70499999999999996</v>
      </c>
      <c r="B2960">
        <v>1.75</v>
      </c>
      <c r="C2960" s="1">
        <v>1.2396318299999999E-5</v>
      </c>
      <c r="D2960" s="1">
        <v>1.6834475499999999E-5</v>
      </c>
      <c r="E2960" s="1">
        <v>6.2026773700000001E-5</v>
      </c>
      <c r="F2960" s="1">
        <v>3.7857619099999998E-5</v>
      </c>
      <c r="G2960">
        <v>1.81209555E-4</v>
      </c>
      <c r="H2960">
        <v>2.5880654200000001E-3</v>
      </c>
      <c r="I2960">
        <v>1.6399032599999998E-2</v>
      </c>
      <c r="J2960">
        <v>0.178801349</v>
      </c>
      <c r="K2960">
        <v>0.43028295900000002</v>
      </c>
      <c r="L2960">
        <v>0.22982812</v>
      </c>
      <c r="M2960">
        <v>3.5359376599999999E-2</v>
      </c>
      <c r="N2960">
        <v>3.1015020400000002E-3</v>
      </c>
      <c r="O2960">
        <v>6.1379395900000003E-4</v>
      </c>
      <c r="P2960">
        <v>4.13209284E-4</v>
      </c>
      <c r="Q2960">
        <v>7.4761318499999996E-4</v>
      </c>
      <c r="R2960">
        <v>1.16219415E-4</v>
      </c>
      <c r="S2960" s="1">
        <v>1.7838075300000001E-5</v>
      </c>
      <c r="T2960">
        <v>1.46346515E-4</v>
      </c>
      <c r="U2960">
        <v>1.20588151E-4</v>
      </c>
      <c r="V2960" s="1">
        <v>1.13415139E-5</v>
      </c>
      <c r="W2960">
        <v>1.11239016E-4</v>
      </c>
      <c r="X2960" s="1">
        <v>5.0829621400000003E-5</v>
      </c>
      <c r="Y2960">
        <v>3.0286002299999997E-4</v>
      </c>
      <c r="Z2960">
        <v>1.1173670800000001E-4</v>
      </c>
      <c r="AA2960">
        <v>2.0564378000000001E-4</v>
      </c>
      <c r="AB2960">
        <v>4.4667834000000003E-3</v>
      </c>
      <c r="AC2960">
        <v>4.4786904900000001E-4</v>
      </c>
      <c r="AD2960">
        <v>2.7345897499999998E-4</v>
      </c>
      <c r="AE2960" s="1">
        <v>5.0185239999999998E-5</v>
      </c>
      <c r="AF2960" s="1">
        <v>3.2132826899999999E-6</v>
      </c>
      <c r="AG2960" s="1">
        <v>1.25141706E-5</v>
      </c>
      <c r="AH2960" s="1">
        <v>1.04247138E-5</v>
      </c>
      <c r="AI2960" s="1">
        <v>3.4871559200000001E-7</v>
      </c>
      <c r="AJ2960" s="1">
        <v>3.8295221400000001E-7</v>
      </c>
    </row>
    <row r="2961" spans="1:36" x14ac:dyDescent="0.25">
      <c r="A2961">
        <v>0.70499999999999996</v>
      </c>
      <c r="B2961">
        <v>1.8</v>
      </c>
      <c r="C2961" s="1">
        <v>2.5034970299999999E-5</v>
      </c>
      <c r="D2961" s="1">
        <v>2.00187926E-5</v>
      </c>
      <c r="E2961" s="1">
        <v>5.9968166300000001E-5</v>
      </c>
      <c r="F2961" s="1">
        <v>5.7679352500000002E-5</v>
      </c>
      <c r="G2961">
        <v>2.78968662E-4</v>
      </c>
      <c r="H2961">
        <v>2.02862262E-3</v>
      </c>
      <c r="I2961">
        <v>1.55347469E-2</v>
      </c>
      <c r="J2961">
        <v>0.16366252100000001</v>
      </c>
      <c r="K2961">
        <v>0.46373394800000001</v>
      </c>
      <c r="L2961">
        <v>0.21945305300000001</v>
      </c>
      <c r="M2961">
        <v>3.1875563099999997E-2</v>
      </c>
      <c r="N2961">
        <v>2.2233935400000002E-3</v>
      </c>
      <c r="O2961">
        <v>6.58705322E-4</v>
      </c>
      <c r="P2961">
        <v>4.2756905800000002E-4</v>
      </c>
      <c r="Q2961">
        <v>4.1914643400000002E-4</v>
      </c>
      <c r="R2961" s="1">
        <v>2.4720146799999999E-5</v>
      </c>
      <c r="S2961" s="1">
        <v>2.2488350599999999E-5</v>
      </c>
      <c r="T2961">
        <v>1.45340878E-4</v>
      </c>
      <c r="U2961">
        <v>1.45704074E-4</v>
      </c>
      <c r="V2961" s="1">
        <v>1.3878171400000001E-5</v>
      </c>
      <c r="W2961">
        <v>1.62103686E-4</v>
      </c>
      <c r="X2961" s="1">
        <v>3.2270496500000003E-5</v>
      </c>
      <c r="Y2961">
        <v>1.4607878999999999E-4</v>
      </c>
      <c r="Z2961" s="1">
        <v>4.4082022599999999E-5</v>
      </c>
      <c r="AA2961">
        <v>1.6533245000000001E-4</v>
      </c>
      <c r="AB2961">
        <v>2.3334462400000002E-3</v>
      </c>
      <c r="AC2961">
        <v>6.51802852E-4</v>
      </c>
      <c r="AD2961" s="1">
        <v>3.8060938799999997E-5</v>
      </c>
      <c r="AE2961">
        <v>2.2390141099999999E-4</v>
      </c>
      <c r="AF2961" s="1">
        <v>7.3433954599999999E-6</v>
      </c>
      <c r="AG2961" s="1">
        <v>1.9880409200000001E-5</v>
      </c>
      <c r="AH2961" s="1">
        <v>5.2213472799999999E-6</v>
      </c>
      <c r="AI2961" s="1">
        <v>1.66914196E-6</v>
      </c>
      <c r="AJ2961" s="1">
        <v>3.5676342800000002E-6</v>
      </c>
    </row>
    <row r="2962" spans="1:36" x14ac:dyDescent="0.25">
      <c r="A2962">
        <v>0.70499999999999996</v>
      </c>
      <c r="B2962">
        <v>1.85</v>
      </c>
      <c r="C2962" s="1">
        <v>3.1552366099999998E-5</v>
      </c>
      <c r="D2962" s="1">
        <v>2.3098013499999998E-5</v>
      </c>
      <c r="E2962" s="1">
        <v>4.54104503E-5</v>
      </c>
      <c r="F2962">
        <v>1.05685957E-4</v>
      </c>
      <c r="G2962">
        <v>3.8413943099999999E-4</v>
      </c>
      <c r="H2962">
        <v>1.5184565E-3</v>
      </c>
      <c r="I2962">
        <v>1.46902744E-2</v>
      </c>
      <c r="J2962">
        <v>0.14855069100000001</v>
      </c>
      <c r="K2962">
        <v>0.49691764399999999</v>
      </c>
      <c r="L2962">
        <v>0.207480991</v>
      </c>
      <c r="M2962">
        <v>2.85216485E-2</v>
      </c>
      <c r="N2962">
        <v>1.9311708600000001E-3</v>
      </c>
      <c r="O2962">
        <v>6.4527435000000005E-4</v>
      </c>
      <c r="P2962">
        <v>3.69988441E-4</v>
      </c>
      <c r="Q2962">
        <v>1.4757139500000001E-4</v>
      </c>
      <c r="R2962" s="1">
        <v>1.1854869100000001E-5</v>
      </c>
      <c r="S2962" s="1">
        <v>2.0462930599999999E-5</v>
      </c>
      <c r="T2962">
        <v>1.20700894E-4</v>
      </c>
      <c r="U2962">
        <v>1.11195073E-4</v>
      </c>
      <c r="V2962" s="1">
        <v>1.1807830199999999E-5</v>
      </c>
      <c r="W2962">
        <v>1.2315223599999999E-4</v>
      </c>
      <c r="X2962">
        <v>1.76144321E-4</v>
      </c>
      <c r="Y2962" s="1">
        <v>2.65323915E-5</v>
      </c>
      <c r="Z2962" s="1">
        <v>1.1207262699999999E-5</v>
      </c>
      <c r="AA2962">
        <v>5.1187999599999995E-4</v>
      </c>
      <c r="AB2962">
        <v>5.5282602999999996E-4</v>
      </c>
      <c r="AC2962">
        <v>6.1209373199999997E-4</v>
      </c>
      <c r="AD2962">
        <v>7.3986716800000004E-4</v>
      </c>
      <c r="AE2962">
        <v>1.5307277700000001E-4</v>
      </c>
      <c r="AF2962" s="1">
        <v>2.8818209100000001E-5</v>
      </c>
      <c r="AG2962" s="1">
        <v>1.1423871600000001E-6</v>
      </c>
      <c r="AH2962" s="1">
        <v>6.4869314800000004E-6</v>
      </c>
      <c r="AI2962" s="1">
        <v>1.8234354699999999E-6</v>
      </c>
      <c r="AJ2962" s="1">
        <v>1.9013531899999999E-7</v>
      </c>
    </row>
    <row r="2963" spans="1:36" x14ac:dyDescent="0.25">
      <c r="A2963">
        <v>0.70499999999999996</v>
      </c>
      <c r="B2963">
        <v>1.9</v>
      </c>
      <c r="C2963" s="1">
        <v>2.6108277199999999E-5</v>
      </c>
      <c r="D2963" s="1">
        <v>2.4961306000000001E-5</v>
      </c>
      <c r="E2963" s="1">
        <v>2.92663018E-5</v>
      </c>
      <c r="F2963">
        <v>1.7043092699999999E-4</v>
      </c>
      <c r="G2963">
        <v>4.7854663799999999E-4</v>
      </c>
      <c r="H2963">
        <v>1.10280806E-3</v>
      </c>
      <c r="I2963">
        <v>1.37880195E-2</v>
      </c>
      <c r="J2963">
        <v>0.133840707</v>
      </c>
      <c r="K2963">
        <v>0.52918566</v>
      </c>
      <c r="L2963">
        <v>0.193946218</v>
      </c>
      <c r="M2963">
        <v>2.5390413000000001E-2</v>
      </c>
      <c r="N2963">
        <v>2.0467898800000002E-3</v>
      </c>
      <c r="O2963">
        <v>5.6561870800000004E-4</v>
      </c>
      <c r="P2963">
        <v>2.7743121700000002E-4</v>
      </c>
      <c r="Q2963" s="1">
        <v>3.7361424999999999E-5</v>
      </c>
      <c r="R2963" s="1">
        <v>5.6287207600000001E-5</v>
      </c>
      <c r="S2963" s="1">
        <v>1.5982995100000001E-5</v>
      </c>
      <c r="T2963">
        <v>1.0238646399999999E-4</v>
      </c>
      <c r="U2963" s="1">
        <v>6.1428498799999997E-5</v>
      </c>
      <c r="V2963" s="1">
        <v>6.3803627399999999E-6</v>
      </c>
      <c r="W2963" s="1">
        <v>5.05722199E-5</v>
      </c>
      <c r="X2963">
        <v>2.2110798400000001E-4</v>
      </c>
      <c r="Y2963" s="1">
        <v>2.92150464E-5</v>
      </c>
      <c r="Z2963" s="1">
        <v>6.1826763000000001E-5</v>
      </c>
      <c r="AA2963">
        <v>4.3399567500000002E-4</v>
      </c>
      <c r="AB2963">
        <v>1.0752181300000001E-4</v>
      </c>
      <c r="AC2963">
        <v>3.7744841800000002E-4</v>
      </c>
      <c r="AD2963">
        <v>1.8812858200000001E-3</v>
      </c>
      <c r="AE2963">
        <v>2.2027467900000001E-4</v>
      </c>
      <c r="AF2963" s="1">
        <v>1.49399036E-5</v>
      </c>
      <c r="AG2963" s="1">
        <v>4.6365526499999998E-5</v>
      </c>
      <c r="AH2963" s="1">
        <v>1.229665E-5</v>
      </c>
      <c r="AI2963" s="1">
        <v>7.6822473599999995E-7</v>
      </c>
      <c r="AJ2963" s="1">
        <v>5.5100831199999997E-6</v>
      </c>
    </row>
    <row r="2964" spans="1:36" x14ac:dyDescent="0.25">
      <c r="A2964">
        <v>0.70499999999999996</v>
      </c>
      <c r="B2964">
        <v>1.95</v>
      </c>
      <c r="C2964" s="1">
        <v>1.4075344500000001E-5</v>
      </c>
      <c r="D2964" s="1">
        <v>2.7304825000000002E-5</v>
      </c>
      <c r="E2964" s="1">
        <v>1.54485042E-5</v>
      </c>
      <c r="F2964">
        <v>2.2851346099999999E-4</v>
      </c>
      <c r="G2964">
        <v>5.5962778800000004E-4</v>
      </c>
      <c r="H2964">
        <v>7.4733910299999999E-4</v>
      </c>
      <c r="I2964">
        <v>1.28988388E-2</v>
      </c>
      <c r="J2964">
        <v>0.11919115800000001</v>
      </c>
      <c r="K2964">
        <v>0.56124918400000001</v>
      </c>
      <c r="L2964">
        <v>0.17941880800000001</v>
      </c>
      <c r="M2964">
        <v>2.2615046900000001E-2</v>
      </c>
      <c r="N2964">
        <v>2.42270615E-3</v>
      </c>
      <c r="O2964">
        <v>4.4528405999999998E-4</v>
      </c>
      <c r="P2964">
        <v>1.8454952700000001E-4</v>
      </c>
      <c r="Q2964" s="1">
        <v>9.9490670699999999E-5</v>
      </c>
      <c r="R2964">
        <v>1.11778115E-4</v>
      </c>
      <c r="S2964" s="1">
        <v>1.2913597299999999E-5</v>
      </c>
      <c r="T2964" s="1">
        <v>8.75262399E-5</v>
      </c>
      <c r="U2964" s="1">
        <v>2.8535999500000001E-5</v>
      </c>
      <c r="V2964" s="1">
        <v>4.6278332900000002E-6</v>
      </c>
      <c r="W2964" s="1">
        <v>1.01099692E-5</v>
      </c>
      <c r="X2964">
        <v>1.1493718499999999E-4</v>
      </c>
      <c r="Y2964" s="1">
        <v>5.8633207799999998E-5</v>
      </c>
      <c r="Z2964" s="1">
        <v>9.5297337999999997E-5</v>
      </c>
      <c r="AA2964">
        <v>1.15299362E-4</v>
      </c>
      <c r="AB2964">
        <v>2.5011933899999998E-4</v>
      </c>
      <c r="AC2964">
        <v>1.81872494E-4</v>
      </c>
      <c r="AD2964">
        <v>1.6782639900000001E-3</v>
      </c>
      <c r="AE2964">
        <v>1.68689323E-3</v>
      </c>
      <c r="AF2964" s="1">
        <v>3.4281680099999998E-5</v>
      </c>
      <c r="AG2964" s="1">
        <v>1.58677489E-5</v>
      </c>
      <c r="AH2964" s="1">
        <v>6.1287820700000001E-6</v>
      </c>
      <c r="AI2964" s="1">
        <v>2.9296654999999999E-6</v>
      </c>
      <c r="AJ2964" s="1">
        <v>7.0777816200000001E-7</v>
      </c>
    </row>
    <row r="2965" spans="1:36" x14ac:dyDescent="0.25">
      <c r="A2965">
        <v>0.70499999999999996</v>
      </c>
      <c r="B2965">
        <v>2</v>
      </c>
      <c r="C2965" s="1">
        <v>3.20645543E-6</v>
      </c>
      <c r="D2965" s="1">
        <v>2.71731731E-5</v>
      </c>
      <c r="E2965" s="1">
        <v>8.1262720599999995E-6</v>
      </c>
      <c r="F2965">
        <v>2.65825644E-4</v>
      </c>
      <c r="G2965">
        <v>5.9865454599999999E-4</v>
      </c>
      <c r="H2965">
        <v>4.7858252E-4</v>
      </c>
      <c r="I2965">
        <v>1.18878414E-2</v>
      </c>
      <c r="J2965">
        <v>0.10470589299999999</v>
      </c>
      <c r="K2965">
        <v>0.59309781399999995</v>
      </c>
      <c r="L2965">
        <v>0.16429642999999999</v>
      </c>
      <c r="M2965">
        <v>2.0369576800000001E-2</v>
      </c>
      <c r="N2965">
        <v>2.9687606899999998E-3</v>
      </c>
      <c r="O2965">
        <v>3.2879157299999998E-4</v>
      </c>
      <c r="P2965">
        <v>1.11866217E-4</v>
      </c>
      <c r="Q2965">
        <v>2.6170981999999997E-4</v>
      </c>
      <c r="R2965">
        <v>1.3771974599999999E-4</v>
      </c>
      <c r="S2965" s="1">
        <v>1.14961447E-5</v>
      </c>
      <c r="T2965" s="1">
        <v>6.3645586700000002E-5</v>
      </c>
      <c r="U2965" s="1">
        <v>1.6076993999999999E-5</v>
      </c>
      <c r="V2965" s="1">
        <v>4.9340779399999999E-6</v>
      </c>
      <c r="W2965" s="1">
        <v>1.5850507799999999E-5</v>
      </c>
      <c r="X2965" s="1">
        <v>1.23641095E-5</v>
      </c>
      <c r="Y2965" s="1">
        <v>4.9886270300000003E-5</v>
      </c>
      <c r="Z2965" s="1">
        <v>4.6774037699999999E-5</v>
      </c>
      <c r="AA2965" s="1">
        <v>2.5270275999999999E-5</v>
      </c>
      <c r="AB2965">
        <v>2.0962672099999999E-4</v>
      </c>
      <c r="AC2965" s="1">
        <v>8.4106512799999997E-5</v>
      </c>
      <c r="AD2965">
        <v>4.70870942E-4</v>
      </c>
      <c r="AE2965">
        <v>3.6185750699999999E-3</v>
      </c>
      <c r="AF2965">
        <v>1.6991776600000001E-4</v>
      </c>
      <c r="AG2965" s="1">
        <v>6.5130188999999998E-5</v>
      </c>
      <c r="AH2965" s="1">
        <v>3.5032122399999999E-5</v>
      </c>
      <c r="AI2965" s="1">
        <v>3.5910588499999999E-7</v>
      </c>
      <c r="AJ2965" s="1">
        <v>9.1883975500000006E-6</v>
      </c>
    </row>
    <row r="2966" spans="1:36" x14ac:dyDescent="0.25">
      <c r="A2966">
        <v>0.70499999999999996</v>
      </c>
      <c r="B2966">
        <v>2.0499999999999998</v>
      </c>
      <c r="C2966" s="1">
        <v>1.09944693E-6</v>
      </c>
      <c r="D2966" s="1">
        <v>2.54194295E-5</v>
      </c>
      <c r="E2966" s="1">
        <v>5.5884893399999998E-6</v>
      </c>
      <c r="F2966">
        <v>2.65841327E-4</v>
      </c>
      <c r="G2966">
        <v>5.8831598200000004E-4</v>
      </c>
      <c r="H2966">
        <v>2.8412085899999999E-4</v>
      </c>
      <c r="I2966">
        <v>1.07313928E-2</v>
      </c>
      <c r="J2966">
        <v>9.0764414799999998E-2</v>
      </c>
      <c r="K2966">
        <v>0.62476291900000003</v>
      </c>
      <c r="L2966">
        <v>0.14917171300000001</v>
      </c>
      <c r="M2966">
        <v>1.8746095099999999E-2</v>
      </c>
      <c r="N2966">
        <v>3.5192547000000001E-3</v>
      </c>
      <c r="O2966">
        <v>2.3529977400000001E-4</v>
      </c>
      <c r="P2966" s="1">
        <v>7.6950149600000004E-5</v>
      </c>
      <c r="Q2966">
        <v>4.0934773200000001E-4</v>
      </c>
      <c r="R2966">
        <v>1.14734393E-4</v>
      </c>
      <c r="S2966" s="1">
        <v>1.29818618E-5</v>
      </c>
      <c r="T2966" s="1">
        <v>3.4429151200000001E-5</v>
      </c>
      <c r="U2966" s="1">
        <v>1.1191501100000001E-5</v>
      </c>
      <c r="V2966" s="1">
        <v>4.1150406100000001E-6</v>
      </c>
      <c r="W2966" s="1">
        <v>3.7258207899999999E-5</v>
      </c>
      <c r="X2966" s="1">
        <v>1.11783378E-5</v>
      </c>
      <c r="Y2966" s="1">
        <v>2.8451954599999998E-5</v>
      </c>
      <c r="Z2966" s="1">
        <v>1.04464976E-6</v>
      </c>
      <c r="AA2966" s="1">
        <v>8.8148622300000007E-5</v>
      </c>
      <c r="AB2966" s="1">
        <v>4.8421053700000002E-5</v>
      </c>
      <c r="AC2966" s="1">
        <v>3.30101875E-5</v>
      </c>
      <c r="AD2966" s="1">
        <v>4.3643141499999999E-5</v>
      </c>
      <c r="AE2966">
        <v>3.34676301E-3</v>
      </c>
      <c r="AF2966">
        <v>4.37677537E-4</v>
      </c>
      <c r="AG2966">
        <v>2.6935460499999999E-4</v>
      </c>
      <c r="AH2966" s="1">
        <v>7.4065498600000002E-6</v>
      </c>
      <c r="AI2966" s="1">
        <v>1.0415356699999999E-5</v>
      </c>
      <c r="AJ2966" s="1">
        <v>6.7334922899999998E-6</v>
      </c>
    </row>
    <row r="2967" spans="1:36" x14ac:dyDescent="0.25">
      <c r="A2967">
        <v>0.70499999999999996</v>
      </c>
      <c r="B2967">
        <v>2.1</v>
      </c>
      <c r="C2967" s="1">
        <v>8.2706875400000004E-6</v>
      </c>
      <c r="D2967" s="1">
        <v>2.2058407299999999E-5</v>
      </c>
      <c r="E2967" s="1">
        <v>8.4384582900000007E-6</v>
      </c>
      <c r="F2967">
        <v>2.29638828E-4</v>
      </c>
      <c r="G2967">
        <v>5.3962237300000005E-4</v>
      </c>
      <c r="H2967">
        <v>1.4224159600000001E-4</v>
      </c>
      <c r="I2967">
        <v>9.5605335199999992E-3</v>
      </c>
      <c r="J2967">
        <v>7.7369527600000002E-2</v>
      </c>
      <c r="K2967">
        <v>0.65655799199999998</v>
      </c>
      <c r="L2967">
        <v>0.13445188</v>
      </c>
      <c r="M2967">
        <v>1.7519806799999999E-2</v>
      </c>
      <c r="N2967">
        <v>3.8806367900000001E-3</v>
      </c>
      <c r="O2967">
        <v>1.6695783000000001E-4</v>
      </c>
      <c r="P2967" s="1">
        <v>7.9220585100000002E-5</v>
      </c>
      <c r="Q2967">
        <v>4.55426769E-4</v>
      </c>
      <c r="R2967" s="1">
        <v>6.1732415800000006E-5</v>
      </c>
      <c r="S2967" s="1">
        <v>1.42743917E-5</v>
      </c>
      <c r="T2967" s="1">
        <v>1.74158197E-5</v>
      </c>
      <c r="U2967" s="1">
        <v>1.13849442E-5</v>
      </c>
      <c r="V2967" s="1">
        <v>2.4804199300000001E-6</v>
      </c>
      <c r="W2967" s="1">
        <v>3.8881058899999999E-5</v>
      </c>
      <c r="X2967" s="1">
        <v>5.2732016099999998E-5</v>
      </c>
      <c r="Y2967" s="1">
        <v>2.4266580800000001E-5</v>
      </c>
      <c r="Z2967" s="1">
        <v>1.8476044600000001E-5</v>
      </c>
      <c r="AA2967" s="1">
        <v>5.5794017000000001E-5</v>
      </c>
      <c r="AB2967" s="1">
        <v>6.5184930600000002E-6</v>
      </c>
      <c r="AC2967" s="1">
        <v>2.7646618E-5</v>
      </c>
      <c r="AD2967">
        <v>3.4060834199999999E-4</v>
      </c>
      <c r="AE2967">
        <v>1.28256904E-3</v>
      </c>
      <c r="AF2967">
        <v>6.9743353199999995E-4</v>
      </c>
      <c r="AG2967" s="1">
        <v>8.3745313300000003E-5</v>
      </c>
      <c r="AH2967" s="1">
        <v>7.44811356E-5</v>
      </c>
      <c r="AI2967" s="1">
        <v>3.9829675199999997E-6</v>
      </c>
      <c r="AJ2967" s="1">
        <v>6.18424933E-6</v>
      </c>
    </row>
    <row r="2968" spans="1:36" x14ac:dyDescent="0.25">
      <c r="A2968">
        <v>0.70499999999999996</v>
      </c>
      <c r="B2968">
        <v>2.15</v>
      </c>
      <c r="C2968" s="1">
        <v>1.9173964200000001E-5</v>
      </c>
      <c r="D2968" s="1">
        <v>1.61912835E-5</v>
      </c>
      <c r="E2968" s="1">
        <v>1.2261846200000001E-5</v>
      </c>
      <c r="F2968">
        <v>1.6940139999999999E-4</v>
      </c>
      <c r="G2968">
        <v>4.5599419400000002E-4</v>
      </c>
      <c r="H2968" s="1">
        <v>6.1993206300000006E-5</v>
      </c>
      <c r="I2968">
        <v>8.2805458699999994E-3</v>
      </c>
      <c r="J2968">
        <v>6.4904851200000002E-2</v>
      </c>
      <c r="K2968">
        <v>0.68700127799999999</v>
      </c>
      <c r="L2968">
        <v>0.11980562</v>
      </c>
      <c r="M2968">
        <v>1.6477818299999999E-2</v>
      </c>
      <c r="N2968">
        <v>4.0076933699999999E-3</v>
      </c>
      <c r="O2968">
        <v>1.2896844700000001E-4</v>
      </c>
      <c r="P2968">
        <v>1.03363632E-4</v>
      </c>
      <c r="Q2968">
        <v>3.9637803699999998E-4</v>
      </c>
      <c r="R2968" s="1">
        <v>1.83974327E-5</v>
      </c>
      <c r="S2968" s="1">
        <v>1.09293058E-5</v>
      </c>
      <c r="T2968" s="1">
        <v>3.0514357900000001E-5</v>
      </c>
      <c r="U2968" s="1">
        <v>2.2411902500000002E-5</v>
      </c>
      <c r="V2968" s="1">
        <v>5.3146710400000001E-7</v>
      </c>
      <c r="W2968" s="1">
        <v>2.1535180599999998E-5</v>
      </c>
      <c r="X2968" s="1">
        <v>5.7576573499999998E-5</v>
      </c>
      <c r="Y2968" s="1">
        <v>2.6917970100000002E-5</v>
      </c>
      <c r="Z2968" s="1">
        <v>4.1302819899999997E-5</v>
      </c>
      <c r="AA2968" s="1">
        <v>8.6928005999999997E-7</v>
      </c>
      <c r="AB2968" s="1">
        <v>2.7335367999999998E-5</v>
      </c>
      <c r="AC2968" s="1">
        <v>3.93676405E-5</v>
      </c>
      <c r="AD2968">
        <v>3.0693872600000001E-4</v>
      </c>
      <c r="AE2968">
        <v>1.26873834E-4</v>
      </c>
      <c r="AF2968">
        <v>6.7038950500000001E-4</v>
      </c>
      <c r="AG2968">
        <v>1.5635823299999999E-4</v>
      </c>
      <c r="AH2968">
        <v>1.8711395000000001E-4</v>
      </c>
      <c r="AI2968" s="1">
        <v>9.3667046800000005E-6</v>
      </c>
      <c r="AJ2968" s="1">
        <v>1.78102487E-5</v>
      </c>
    </row>
    <row r="2969" spans="1:36" x14ac:dyDescent="0.25">
      <c r="A2969">
        <v>0.70499999999999996</v>
      </c>
      <c r="B2969">
        <v>2.2000000000000002</v>
      </c>
      <c r="C2969" s="1">
        <v>2.5473214299999998E-5</v>
      </c>
      <c r="D2969" s="1">
        <v>1.08550781E-5</v>
      </c>
      <c r="E2969" s="1">
        <v>1.6157632300000002E-5</v>
      </c>
      <c r="F2969">
        <v>1.0051852800000001E-4</v>
      </c>
      <c r="G2969">
        <v>3.4968839899999999E-4</v>
      </c>
      <c r="H2969" s="1">
        <v>2.35520493E-5</v>
      </c>
      <c r="I2969">
        <v>6.95026471E-3</v>
      </c>
      <c r="J2969">
        <v>5.3752070700000001E-2</v>
      </c>
      <c r="K2969">
        <v>0.715050556</v>
      </c>
      <c r="L2969">
        <v>0.10530503200000001</v>
      </c>
      <c r="M2969">
        <v>1.56033253E-2</v>
      </c>
      <c r="N2969">
        <v>3.9122905300000002E-3</v>
      </c>
      <c r="O2969">
        <v>1.17268171E-4</v>
      </c>
      <c r="P2969">
        <v>1.3087530300000001E-4</v>
      </c>
      <c r="Q2969">
        <v>2.7285929699999998E-4</v>
      </c>
      <c r="R2969" s="1">
        <v>2.97425359E-6</v>
      </c>
      <c r="S2969" s="1">
        <v>7.55970839E-6</v>
      </c>
      <c r="T2969" s="1">
        <v>6.3262237299999995E-5</v>
      </c>
      <c r="U2969" s="1">
        <v>3.3148080499999999E-5</v>
      </c>
      <c r="V2969" s="1">
        <v>2.5563298900000001E-7</v>
      </c>
      <c r="W2969" s="1">
        <v>9.2676500300000004E-6</v>
      </c>
      <c r="X2969" s="1">
        <v>2.47197784E-5</v>
      </c>
      <c r="Y2969" s="1">
        <v>2.2771930300000002E-5</v>
      </c>
      <c r="Z2969" s="1">
        <v>2.3030608400000001E-5</v>
      </c>
      <c r="AA2969" s="1">
        <v>2.9590872200000002E-5</v>
      </c>
      <c r="AB2969" s="1">
        <v>1.4109748900000001E-5</v>
      </c>
      <c r="AC2969" s="1">
        <v>2.218269E-5</v>
      </c>
      <c r="AD2969" s="1">
        <v>5.59294417E-5</v>
      </c>
      <c r="AE2969">
        <v>1.92049276E-4</v>
      </c>
      <c r="AF2969">
        <v>3.9031780299999999E-4</v>
      </c>
      <c r="AG2969">
        <v>9.2737403799999997E-4</v>
      </c>
      <c r="AH2969" s="1">
        <v>3.0404752199999999E-5</v>
      </c>
      <c r="AI2969" s="1">
        <v>2.9061786800000001E-5</v>
      </c>
      <c r="AJ2969" s="1">
        <v>3.62202953E-6</v>
      </c>
    </row>
    <row r="2970" spans="1:36" x14ac:dyDescent="0.25">
      <c r="A2970">
        <v>0.70499999999999996</v>
      </c>
      <c r="B2970">
        <v>2.25</v>
      </c>
      <c r="C2970" s="1">
        <v>2.36765386E-5</v>
      </c>
      <c r="D2970" s="1">
        <v>6.1480064499999997E-6</v>
      </c>
      <c r="E2970" s="1">
        <v>2.01468271E-5</v>
      </c>
      <c r="F2970" s="1">
        <v>4.1861015499999997E-5</v>
      </c>
      <c r="G2970">
        <v>2.4825573899999999E-4</v>
      </c>
      <c r="H2970" s="1">
        <v>7.2023494099999999E-6</v>
      </c>
      <c r="I2970">
        <v>5.6878478500000003E-3</v>
      </c>
      <c r="J2970">
        <v>4.3594540699999997E-2</v>
      </c>
      <c r="K2970">
        <v>0.74137947999999998</v>
      </c>
      <c r="L2970">
        <v>9.1341745399999993E-2</v>
      </c>
      <c r="M2970">
        <v>1.47640911E-2</v>
      </c>
      <c r="N2970">
        <v>3.6075478500000001E-3</v>
      </c>
      <c r="O2970">
        <v>1.1546953E-4</v>
      </c>
      <c r="P2970">
        <v>1.3944041799999999E-4</v>
      </c>
      <c r="Q2970">
        <v>1.33749314E-4</v>
      </c>
      <c r="R2970" s="1">
        <v>9.4239732999999992E-6</v>
      </c>
      <c r="S2970" s="1">
        <v>1.02056515E-5</v>
      </c>
      <c r="T2970" s="1">
        <v>8.1399758500000003E-5</v>
      </c>
      <c r="U2970" s="1">
        <v>2.9851199099999999E-5</v>
      </c>
      <c r="V2970" s="1">
        <v>2.9193576699999999E-6</v>
      </c>
      <c r="W2970" s="1">
        <v>1.0922202000000001E-5</v>
      </c>
      <c r="X2970" s="1">
        <v>1.2309382E-6</v>
      </c>
      <c r="Y2970" s="1">
        <v>1.6362804999999999E-5</v>
      </c>
      <c r="Z2970" s="1">
        <v>5.3046474100000005E-7</v>
      </c>
      <c r="AA2970" s="1">
        <v>5.33945837E-5</v>
      </c>
      <c r="AB2970" s="1">
        <v>3.7644435000000002E-6</v>
      </c>
      <c r="AC2970" s="1">
        <v>1.0498516500000001E-6</v>
      </c>
      <c r="AD2970" s="1">
        <v>2.28374544E-5</v>
      </c>
      <c r="AE2970">
        <v>1.9617661600000001E-4</v>
      </c>
      <c r="AF2970">
        <v>1.4005002699999999E-4</v>
      </c>
      <c r="AG2970">
        <v>8.5323090700000002E-4</v>
      </c>
      <c r="AH2970">
        <v>8.2652054900000005E-4</v>
      </c>
      <c r="AI2970" s="1">
        <v>6.0496718800000003E-6</v>
      </c>
      <c r="AJ2970" s="1">
        <v>5.8526973999999999E-5</v>
      </c>
    </row>
    <row r="2971" spans="1:36" x14ac:dyDescent="0.25">
      <c r="A2971">
        <v>0.70499999999999996</v>
      </c>
      <c r="B2971">
        <v>2.2999999999999998</v>
      </c>
      <c r="C2971" s="1">
        <v>1.45180647E-5</v>
      </c>
      <c r="D2971" s="1">
        <v>3.5154150200000001E-6</v>
      </c>
      <c r="E2971" s="1">
        <v>2.5877783800000001E-5</v>
      </c>
      <c r="F2971" s="1">
        <v>5.8378756800000003E-6</v>
      </c>
      <c r="G2971">
        <v>1.5468117699999999E-4</v>
      </c>
      <c r="H2971" s="1">
        <v>5.6731171600000004E-6</v>
      </c>
      <c r="I2971">
        <v>4.4261418E-3</v>
      </c>
      <c r="J2971">
        <v>3.4425258299999997E-2</v>
      </c>
      <c r="K2971">
        <v>0.76588203300000002</v>
      </c>
      <c r="L2971">
        <v>7.7922253600000005E-2</v>
      </c>
      <c r="M2971">
        <v>1.38634611E-2</v>
      </c>
      <c r="N2971">
        <v>3.16687685E-3</v>
      </c>
      <c r="O2971">
        <v>1.08373559E-4</v>
      </c>
      <c r="P2971">
        <v>1.34323236E-4</v>
      </c>
      <c r="Q2971" s="1">
        <v>3.4995540900000001E-5</v>
      </c>
      <c r="R2971" s="1">
        <v>2.38370488E-5</v>
      </c>
      <c r="S2971" s="1">
        <v>2.0475267700000001E-5</v>
      </c>
      <c r="T2971" s="1">
        <v>6.7828652799999998E-5</v>
      </c>
      <c r="U2971" s="1">
        <v>1.5832225300000001E-5</v>
      </c>
      <c r="V2971" s="1">
        <v>6.6896822899999996E-6</v>
      </c>
      <c r="W2971" s="1">
        <v>1.8584078700000002E-5</v>
      </c>
      <c r="X2971" s="1">
        <v>7.0668323399999998E-6</v>
      </c>
      <c r="Y2971" s="1">
        <v>1.02750827E-5</v>
      </c>
      <c r="Z2971" s="1">
        <v>1.1639441900000001E-5</v>
      </c>
      <c r="AA2971" s="1">
        <v>2.0565178299999999E-5</v>
      </c>
      <c r="AB2971" s="1">
        <v>1.8145184500000001E-5</v>
      </c>
      <c r="AC2971" s="1">
        <v>6.1120912100000004E-6</v>
      </c>
      <c r="AD2971" s="1">
        <v>4.25604355E-5</v>
      </c>
      <c r="AE2971" s="1">
        <v>2.6426569299999999E-5</v>
      </c>
      <c r="AF2971" s="1">
        <v>2.4906601199999999E-5</v>
      </c>
      <c r="AG2971" s="1">
        <v>9.8977087500000001E-5</v>
      </c>
      <c r="AH2971">
        <v>2.6226841100000001E-3</v>
      </c>
      <c r="AI2971">
        <v>1.03710887E-4</v>
      </c>
      <c r="AJ2971" s="1">
        <v>5.4277593599999999E-6</v>
      </c>
    </row>
    <row r="2972" spans="1:36" x14ac:dyDescent="0.25">
      <c r="A2972">
        <v>0.70499999999999996</v>
      </c>
      <c r="B2972">
        <v>2.35</v>
      </c>
      <c r="C2972" s="1">
        <v>4.50815817E-6</v>
      </c>
      <c r="D2972" s="1">
        <v>3.1558173400000001E-6</v>
      </c>
      <c r="E2972" s="1">
        <v>3.3122691400000002E-5</v>
      </c>
      <c r="F2972" s="1">
        <v>2.8293678200000001E-6</v>
      </c>
      <c r="G2972" s="1">
        <v>8.14919026E-5</v>
      </c>
      <c r="H2972" s="1">
        <v>7.9092219100000005E-6</v>
      </c>
      <c r="I2972">
        <v>3.2655954200000001E-3</v>
      </c>
      <c r="J2972">
        <v>2.6488382299999998E-2</v>
      </c>
      <c r="K2972">
        <v>0.78846871699999999</v>
      </c>
      <c r="L2972">
        <v>6.5407315300000005E-2</v>
      </c>
      <c r="M2972">
        <v>1.29754968E-2</v>
      </c>
      <c r="N2972">
        <v>2.6564202699999998E-3</v>
      </c>
      <c r="O2972" s="1">
        <v>9.5487901599999997E-5</v>
      </c>
      <c r="P2972">
        <v>1.37790209E-4</v>
      </c>
      <c r="Q2972" s="1">
        <v>6.1026636800000004E-6</v>
      </c>
      <c r="R2972" s="1">
        <v>3.5151791700000001E-5</v>
      </c>
      <c r="S2972" s="1">
        <v>3.1737362400000001E-5</v>
      </c>
      <c r="T2972" s="1">
        <v>3.3732766900000001E-5</v>
      </c>
      <c r="U2972" s="1">
        <v>3.38223159E-6</v>
      </c>
      <c r="V2972" s="1">
        <v>8.0270553299999993E-6</v>
      </c>
      <c r="W2972" s="1">
        <v>2.0338046100000002E-5</v>
      </c>
      <c r="X2972" s="1">
        <v>1.7489108E-5</v>
      </c>
      <c r="Y2972" s="1">
        <v>3.8656407399999999E-6</v>
      </c>
      <c r="Z2972" s="1">
        <v>2.8294844300000001E-5</v>
      </c>
      <c r="AA2972" s="1">
        <v>9.8758987799999997E-8</v>
      </c>
      <c r="AB2972" s="1">
        <v>2.4443127E-5</v>
      </c>
      <c r="AC2972" s="1">
        <v>8.8272395499999996E-6</v>
      </c>
      <c r="AD2972" s="1">
        <v>5.3557796400000003E-6</v>
      </c>
      <c r="AE2972" s="1">
        <v>1.32180825E-5</v>
      </c>
      <c r="AF2972" s="1">
        <v>1.7875778199999999E-5</v>
      </c>
      <c r="AG2972">
        <v>1.17206887E-4</v>
      </c>
      <c r="AH2972">
        <v>2.5274052499999998E-3</v>
      </c>
      <c r="AI2972">
        <v>4.1649669500000002E-4</v>
      </c>
      <c r="AJ2972">
        <v>1.03792643E-4</v>
      </c>
    </row>
    <row r="2973" spans="1:36" x14ac:dyDescent="0.25">
      <c r="A2973">
        <v>0.70499999999999996</v>
      </c>
      <c r="B2973">
        <v>2.4</v>
      </c>
      <c r="C2973" s="1">
        <v>5.2682556199999996E-7</v>
      </c>
      <c r="D2973" s="1">
        <v>4.2936824600000004E-6</v>
      </c>
      <c r="E2973" s="1">
        <v>4.0492858799999998E-5</v>
      </c>
      <c r="F2973" s="1">
        <v>2.9322783700000001E-5</v>
      </c>
      <c r="G2973" s="1">
        <v>3.52319566E-5</v>
      </c>
      <c r="H2973" s="1">
        <v>1.386223E-5</v>
      </c>
      <c r="I2973">
        <v>2.2802734400000002E-3</v>
      </c>
      <c r="J2973">
        <v>1.9530891599999999E-2</v>
      </c>
      <c r="K2973">
        <v>0.81027107399999998</v>
      </c>
      <c r="L2973">
        <v>5.4203814000000003E-2</v>
      </c>
      <c r="M2973">
        <v>1.19813382E-2</v>
      </c>
      <c r="N2973">
        <v>2.0989600099999999E-3</v>
      </c>
      <c r="O2973" s="1">
        <v>8.5480263299999996E-5</v>
      </c>
      <c r="P2973">
        <v>1.4286453299999999E-4</v>
      </c>
      <c r="Q2973" s="1">
        <v>3.0923126600000003E-5</v>
      </c>
      <c r="R2973" s="1">
        <v>4.0356109900000001E-5</v>
      </c>
      <c r="S2973" s="1">
        <v>3.0775153599999997E-5</v>
      </c>
      <c r="T2973" s="1">
        <v>4.5114370099999999E-6</v>
      </c>
      <c r="U2973" s="1">
        <v>1.37665479E-6</v>
      </c>
      <c r="V2973" s="1">
        <v>4.5135725199999997E-6</v>
      </c>
      <c r="W2973" s="1">
        <v>1.23767164E-5</v>
      </c>
      <c r="X2973" s="1">
        <v>1.23669081E-5</v>
      </c>
      <c r="Y2973" s="1">
        <v>1.9137339599999999E-6</v>
      </c>
      <c r="Z2973" s="1">
        <v>1.6745672899999999E-5</v>
      </c>
      <c r="AA2973" s="1">
        <v>1.6271474000000001E-5</v>
      </c>
      <c r="AB2973" s="1">
        <v>1.5149550299999999E-5</v>
      </c>
      <c r="AC2973" s="1">
        <v>1.84380471E-6</v>
      </c>
      <c r="AD2973" s="1">
        <v>1.2486172200000001E-5</v>
      </c>
      <c r="AE2973" s="1">
        <v>2.5424166300000001E-5</v>
      </c>
      <c r="AF2973" s="1">
        <v>2.7483357400000001E-5</v>
      </c>
      <c r="AG2973">
        <v>2.5958146800000002E-4</v>
      </c>
      <c r="AH2973">
        <v>7.1576620100000001E-4</v>
      </c>
      <c r="AI2973">
        <v>7.2406772600000003E-4</v>
      </c>
      <c r="AJ2973">
        <v>1.6852378499999999E-4</v>
      </c>
    </row>
    <row r="2974" spans="1:36" x14ac:dyDescent="0.25">
      <c r="A2974">
        <v>0.70499999999999996</v>
      </c>
      <c r="B2974">
        <v>2.4500000000000002</v>
      </c>
      <c r="C2974" s="1">
        <v>4.4649336699999998E-6</v>
      </c>
      <c r="D2974" s="1">
        <v>5.40652615E-6</v>
      </c>
      <c r="E2974" s="1">
        <v>4.5810981700000002E-5</v>
      </c>
      <c r="F2974" s="1">
        <v>7.7580811100000003E-5</v>
      </c>
      <c r="G2974" s="1">
        <v>1.2150102199999999E-5</v>
      </c>
      <c r="H2974" s="1">
        <v>1.6908103E-5</v>
      </c>
      <c r="I2974">
        <v>1.4126364400000001E-3</v>
      </c>
      <c r="J2974">
        <v>1.37444903E-2</v>
      </c>
      <c r="K2974">
        <v>0.82965134100000004</v>
      </c>
      <c r="L2974">
        <v>4.4011341799999999E-2</v>
      </c>
      <c r="M2974">
        <v>1.08303394E-2</v>
      </c>
      <c r="N2974">
        <v>1.5772345299999999E-3</v>
      </c>
      <c r="O2974" s="1">
        <v>8.7422512599999994E-5</v>
      </c>
      <c r="P2974">
        <v>1.4371207599999999E-4</v>
      </c>
      <c r="Q2974" s="1">
        <v>7.9345225399999995E-5</v>
      </c>
      <c r="R2974" s="1">
        <v>4.1694637200000003E-5</v>
      </c>
      <c r="S2974" s="1">
        <v>1.9076466700000001E-5</v>
      </c>
      <c r="T2974" s="1">
        <v>6.1724666300000001E-6</v>
      </c>
      <c r="U2974" s="1">
        <v>9.2617817799999995E-6</v>
      </c>
      <c r="V2974" s="1">
        <v>8.8225671500000001E-7</v>
      </c>
      <c r="W2974" s="1">
        <v>6.91855053E-6</v>
      </c>
      <c r="X2974" s="1">
        <v>2.7930306300000001E-6</v>
      </c>
      <c r="Y2974" s="1">
        <v>4.9746875099999998E-6</v>
      </c>
      <c r="Z2974" s="1">
        <v>1.13455239E-6</v>
      </c>
      <c r="AA2974" s="1">
        <v>2.3170216699999999E-5</v>
      </c>
      <c r="AB2974" s="1">
        <v>8.0053117200000004E-6</v>
      </c>
      <c r="AC2974" s="1">
        <v>1.0944255699999999E-5</v>
      </c>
      <c r="AD2974" s="1">
        <v>2.92275717E-5</v>
      </c>
      <c r="AE2974" s="1">
        <v>2.7425974200000002E-6</v>
      </c>
      <c r="AF2974" s="1">
        <v>4.1112873E-6</v>
      </c>
      <c r="AG2974" s="1">
        <v>4.45161961E-5</v>
      </c>
      <c r="AH2974" s="1">
        <v>3.1366998400000001E-5</v>
      </c>
      <c r="AI2974">
        <v>7.1893513099999999E-4</v>
      </c>
      <c r="AJ2974" s="1">
        <v>3.1911901399999998E-6</v>
      </c>
    </row>
    <row r="2975" spans="1:36" x14ac:dyDescent="0.25">
      <c r="A2975">
        <v>0.70499999999999996</v>
      </c>
      <c r="B2975">
        <v>2.5</v>
      </c>
      <c r="C2975" s="1">
        <v>1.2725647100000001E-5</v>
      </c>
      <c r="D2975" s="1">
        <v>5.7179074999999996E-6</v>
      </c>
      <c r="E2975" s="1">
        <v>4.5568598699999998E-5</v>
      </c>
      <c r="F2975">
        <v>1.29612497E-4</v>
      </c>
      <c r="G2975" s="1">
        <v>1.06705758E-5</v>
      </c>
      <c r="H2975" s="1">
        <v>2.2041160599999999E-5</v>
      </c>
      <c r="I2975">
        <v>7.4247761899999998E-4</v>
      </c>
      <c r="J2975">
        <v>9.1976079900000004E-3</v>
      </c>
      <c r="K2975">
        <v>0.84538186199999998</v>
      </c>
      <c r="L2975">
        <v>3.4792696499999998E-2</v>
      </c>
      <c r="M2975">
        <v>9.6627512399999997E-3</v>
      </c>
      <c r="N2975">
        <v>1.1520577599999999E-3</v>
      </c>
      <c r="O2975">
        <v>1.11566032E-4</v>
      </c>
      <c r="P2975">
        <v>1.4407495199999999E-4</v>
      </c>
      <c r="Q2975">
        <v>1.18358425E-4</v>
      </c>
      <c r="R2975" s="1">
        <v>3.95789827E-5</v>
      </c>
      <c r="S2975" s="1">
        <v>9.6102133700000008E-6</v>
      </c>
      <c r="T2975" s="1">
        <v>3.3186482699999997E-5</v>
      </c>
      <c r="U2975" s="1">
        <v>1.69562146E-5</v>
      </c>
      <c r="V2975" s="1">
        <v>2.9917835700000002E-6</v>
      </c>
      <c r="W2975" s="1">
        <v>8.1911107800000008E-6</v>
      </c>
      <c r="X2975" s="1">
        <v>5.8819535100000001E-7</v>
      </c>
      <c r="Y2975" s="1">
        <v>5.9889957899999999E-6</v>
      </c>
      <c r="Z2975" s="1">
        <v>5.2438117199999998E-6</v>
      </c>
      <c r="AA2975" s="1">
        <v>7.2478896800000004E-6</v>
      </c>
      <c r="AB2975" s="1">
        <v>9.4441051000000002E-6</v>
      </c>
      <c r="AC2975" s="1">
        <v>1.52690567E-5</v>
      </c>
      <c r="AD2975" s="1">
        <v>8.6584069400000002E-6</v>
      </c>
      <c r="AE2975" s="1">
        <v>1.0043565300000001E-5</v>
      </c>
      <c r="AF2975" s="1">
        <v>5.2660222900000002E-6</v>
      </c>
      <c r="AG2975" s="1">
        <v>2.3185014000000001E-5</v>
      </c>
      <c r="AH2975">
        <v>1.90572479E-4</v>
      </c>
      <c r="AI2975">
        <v>4.0676690499999999E-4</v>
      </c>
      <c r="AJ2975">
        <v>3.7198336699999999E-4</v>
      </c>
    </row>
    <row r="2976" spans="1:36" x14ac:dyDescent="0.25">
      <c r="A2976">
        <v>0.70499999999999996</v>
      </c>
      <c r="B2976">
        <v>2.5499999999999998</v>
      </c>
      <c r="C2976" s="1">
        <v>1.9962009099999999E-5</v>
      </c>
      <c r="D2976" s="1">
        <v>4.9840747100000002E-6</v>
      </c>
      <c r="E2976" s="1">
        <v>3.9216223400000002E-5</v>
      </c>
      <c r="F2976">
        <v>1.7507057200000001E-4</v>
      </c>
      <c r="G2976" s="1">
        <v>2.3872370799999999E-5</v>
      </c>
      <c r="H2976" s="1">
        <v>2.97484439E-5</v>
      </c>
      <c r="I2976">
        <v>2.8686191899999998E-4</v>
      </c>
      <c r="J2976">
        <v>5.5981050099999999E-3</v>
      </c>
      <c r="K2976">
        <v>0.85917903600000001</v>
      </c>
      <c r="L2976">
        <v>2.6808322400000001E-2</v>
      </c>
      <c r="M2976">
        <v>8.3948496400000003E-3</v>
      </c>
      <c r="N2976">
        <v>7.8856774599999995E-4</v>
      </c>
      <c r="O2976">
        <v>1.6789013599999999E-4</v>
      </c>
      <c r="P2976">
        <v>1.3333972E-4</v>
      </c>
      <c r="Q2976">
        <v>1.2682459800000001E-4</v>
      </c>
      <c r="R2976" s="1">
        <v>3.1672138000000002E-5</v>
      </c>
      <c r="S2976" s="1">
        <v>7.0704899100000004E-6</v>
      </c>
      <c r="T2976" s="1">
        <v>5.1918050500000001E-5</v>
      </c>
      <c r="U2976" s="1">
        <v>1.6675523500000001E-5</v>
      </c>
      <c r="V2976" s="1">
        <v>7.0153196100000002E-6</v>
      </c>
      <c r="W2976" s="1">
        <v>7.5528666900000002E-6</v>
      </c>
      <c r="X2976" s="1">
        <v>2.3529996299999999E-6</v>
      </c>
      <c r="Y2976" s="1">
        <v>2.12568879E-6</v>
      </c>
      <c r="Z2976" s="1">
        <v>1.0869181100000001E-5</v>
      </c>
      <c r="AA2976" s="1">
        <v>1.37763463E-6</v>
      </c>
      <c r="AB2976" s="1">
        <v>1.06565176E-5</v>
      </c>
      <c r="AC2976" s="1">
        <v>1.81588797E-6</v>
      </c>
      <c r="AD2976" s="1">
        <v>2.2422267000000002E-6</v>
      </c>
      <c r="AE2976" s="1">
        <v>1.43987743E-5</v>
      </c>
      <c r="AF2976" s="1">
        <v>9.6336434600000001E-6</v>
      </c>
      <c r="AG2976" s="1">
        <v>4.1941884800000001E-5</v>
      </c>
      <c r="AH2976" s="1">
        <v>6.2672326199999994E-5</v>
      </c>
      <c r="AI2976" s="1">
        <v>9.8065295899999995E-5</v>
      </c>
      <c r="AJ2976">
        <v>3.7908076000000001E-4</v>
      </c>
    </row>
    <row r="2977" spans="1:36" x14ac:dyDescent="0.25">
      <c r="A2977">
        <v>0.70499999999999996</v>
      </c>
      <c r="B2977">
        <v>2.6</v>
      </c>
      <c r="C2977" s="1">
        <v>2.0709163900000001E-5</v>
      </c>
      <c r="D2977" s="1">
        <v>3.4573667799999999E-6</v>
      </c>
      <c r="E2977" s="1">
        <v>2.7207113600000001E-5</v>
      </c>
      <c r="F2977">
        <v>1.9965344799999999E-4</v>
      </c>
      <c r="G2977" s="1">
        <v>4.3602187099999997E-5</v>
      </c>
      <c r="H2977" s="1">
        <v>4.5406747599999998E-5</v>
      </c>
      <c r="I2977" s="1">
        <v>3.8947463399999998E-5</v>
      </c>
      <c r="J2977">
        <v>2.9714318500000001E-3</v>
      </c>
      <c r="K2977">
        <v>0.86978855600000005</v>
      </c>
      <c r="L2977">
        <v>1.9810383800000001E-2</v>
      </c>
      <c r="M2977">
        <v>7.0614385500000001E-3</v>
      </c>
      <c r="N2977">
        <v>5.0782043299999998E-4</v>
      </c>
      <c r="O2977">
        <v>2.6084219799999998E-4</v>
      </c>
      <c r="P2977">
        <v>1.1230225499999999E-4</v>
      </c>
      <c r="Q2977">
        <v>1.0812047999999999E-4</v>
      </c>
      <c r="R2977" s="1">
        <v>2.1086927099999998E-5</v>
      </c>
      <c r="S2977" s="1">
        <v>1.3476906399999999E-5</v>
      </c>
      <c r="T2977" s="1">
        <v>4.4063914300000003E-5</v>
      </c>
      <c r="U2977" s="1">
        <v>1.09900446E-5</v>
      </c>
      <c r="V2977" s="1">
        <v>7.8928080399999996E-6</v>
      </c>
      <c r="W2977" s="1">
        <v>6.5462469399999997E-6</v>
      </c>
      <c r="X2977" s="1">
        <v>3.3745514599999999E-6</v>
      </c>
      <c r="Y2977" s="1">
        <v>6.7373566199999996E-8</v>
      </c>
      <c r="Z2977" s="1">
        <v>6.8795320999999999E-6</v>
      </c>
      <c r="AA2977" s="1">
        <v>1.24452826E-5</v>
      </c>
      <c r="AB2977" s="1">
        <v>6.4303178900000004E-6</v>
      </c>
      <c r="AC2977" s="1">
        <v>5.5535131199999996E-6</v>
      </c>
      <c r="AD2977" s="1">
        <v>9.3976236100000003E-6</v>
      </c>
      <c r="AE2977" s="1">
        <v>4.2774511500000002E-6</v>
      </c>
      <c r="AF2977" s="1">
        <v>4.9771333700000001E-7</v>
      </c>
      <c r="AG2977" s="1">
        <v>8.9345958500000006E-8</v>
      </c>
      <c r="AH2977" s="1">
        <v>9.9886943500000006E-6</v>
      </c>
      <c r="AI2977" s="1">
        <v>6.1463409499999996E-6</v>
      </c>
      <c r="AJ2977" s="1">
        <v>4.4341895100000001E-6</v>
      </c>
    </row>
    <row r="2978" spans="1:36" x14ac:dyDescent="0.25">
      <c r="A2978">
        <v>0.70499999999999996</v>
      </c>
      <c r="B2978">
        <v>2.65</v>
      </c>
      <c r="C2978" s="1">
        <v>1.46684955E-5</v>
      </c>
      <c r="D2978" s="1">
        <v>1.9166633200000001E-6</v>
      </c>
      <c r="E2978" s="1">
        <v>1.41759158E-5</v>
      </c>
      <c r="F2978">
        <v>1.96467387E-4</v>
      </c>
      <c r="G2978" s="1">
        <v>6.7528619499999999E-5</v>
      </c>
      <c r="H2978" s="1">
        <v>6.8780756800000003E-5</v>
      </c>
      <c r="I2978" s="1">
        <v>1.9426896800000001E-5</v>
      </c>
      <c r="J2978">
        <v>1.2328699900000001E-3</v>
      </c>
      <c r="K2978">
        <v>0.878287394</v>
      </c>
      <c r="L2978">
        <v>1.3967279500000001E-2</v>
      </c>
      <c r="M2978">
        <v>5.7958619899999998E-3</v>
      </c>
      <c r="N2978">
        <v>3.0627465299999998E-4</v>
      </c>
      <c r="O2978">
        <v>3.67060747E-4</v>
      </c>
      <c r="P2978" s="1">
        <v>8.2979961699999996E-5</v>
      </c>
      <c r="Q2978" s="1">
        <v>6.6602363100000002E-5</v>
      </c>
      <c r="R2978" s="1">
        <v>1.2575356599999999E-5</v>
      </c>
      <c r="S2978" s="1">
        <v>2.5026306699999999E-5</v>
      </c>
      <c r="T2978" s="1">
        <v>1.8265824900000001E-5</v>
      </c>
      <c r="U2978" s="1">
        <v>5.7708375E-6</v>
      </c>
      <c r="V2978" s="1">
        <v>5.2944352900000004E-6</v>
      </c>
      <c r="W2978" s="1">
        <v>8.7100685299999998E-6</v>
      </c>
      <c r="X2978" s="1">
        <v>2.5384216200000002E-6</v>
      </c>
      <c r="Y2978" s="1">
        <v>2.2694816399999999E-6</v>
      </c>
      <c r="Z2978" s="1">
        <v>2.66355833E-6</v>
      </c>
      <c r="AA2978" s="1">
        <v>1.2305171099999999E-5</v>
      </c>
      <c r="AB2978" s="1">
        <v>3.6446491099999999E-6</v>
      </c>
      <c r="AC2978" s="1">
        <v>1.4856790000000001E-5</v>
      </c>
      <c r="AD2978" s="1">
        <v>1.70001224E-6</v>
      </c>
      <c r="AE2978" s="1">
        <v>4.1351989600000003E-6</v>
      </c>
      <c r="AF2978" s="1">
        <v>7.7582620300000004E-6</v>
      </c>
      <c r="AG2978" s="1">
        <v>2.2092142900000001E-5</v>
      </c>
      <c r="AH2978" s="1">
        <v>3.39004756E-5</v>
      </c>
      <c r="AI2978" s="1">
        <v>2.9239194799999999E-5</v>
      </c>
      <c r="AJ2978">
        <v>1.6561243199999999E-4</v>
      </c>
    </row>
    <row r="2979" spans="1:36" x14ac:dyDescent="0.25">
      <c r="A2979">
        <v>0.70499999999999996</v>
      </c>
      <c r="B2979">
        <v>2.7</v>
      </c>
      <c r="C2979" s="1">
        <v>6.0206580400000001E-6</v>
      </c>
      <c r="D2979" s="1">
        <v>8.7255305199999997E-7</v>
      </c>
      <c r="E2979" s="1">
        <v>5.6562446799999996E-6</v>
      </c>
      <c r="F2979">
        <v>1.6773838599999999E-4</v>
      </c>
      <c r="G2979" s="1">
        <v>8.85209951E-5</v>
      </c>
      <c r="H2979">
        <v>1.0286798899999999E-4</v>
      </c>
      <c r="I2979">
        <v>2.0027149900000001E-4</v>
      </c>
      <c r="J2979">
        <v>2.53323696E-4</v>
      </c>
      <c r="K2979">
        <v>0.88620863500000002</v>
      </c>
      <c r="L2979">
        <v>9.3747778300000001E-3</v>
      </c>
      <c r="M2979">
        <v>4.5338840100000001E-3</v>
      </c>
      <c r="N2979">
        <v>1.5703565499999999E-4</v>
      </c>
      <c r="O2979">
        <v>4.62968967E-4</v>
      </c>
      <c r="P2979" s="1">
        <v>4.9626367899999997E-5</v>
      </c>
      <c r="Q2979" s="1">
        <v>2.3327868599999999E-5</v>
      </c>
      <c r="R2979" s="1">
        <v>7.4036954000000002E-6</v>
      </c>
      <c r="S2979" s="1">
        <v>3.1362592000000002E-5</v>
      </c>
      <c r="T2979" s="1">
        <v>8.3313244299999996E-7</v>
      </c>
      <c r="U2979" s="1">
        <v>5.63960276E-6</v>
      </c>
      <c r="V2979" s="1">
        <v>2.3001960999999998E-6</v>
      </c>
      <c r="W2979" s="1">
        <v>1.0871318799999999E-5</v>
      </c>
      <c r="X2979" s="1">
        <v>2.0232635299999998E-6</v>
      </c>
      <c r="Y2979" s="1">
        <v>3.2796099499999998E-6</v>
      </c>
      <c r="Z2979" s="1">
        <v>3.9872819099999997E-6</v>
      </c>
      <c r="AA2979" s="1">
        <v>2.03120281E-6</v>
      </c>
      <c r="AB2979" s="1">
        <v>6.8709431800000001E-6</v>
      </c>
      <c r="AC2979" s="1">
        <v>4.0042403300000001E-6</v>
      </c>
      <c r="AD2979" s="1">
        <v>4.5491576800000002E-6</v>
      </c>
      <c r="AE2979" s="1">
        <v>5.6481807400000004E-6</v>
      </c>
      <c r="AF2979" s="1">
        <v>4.6130420200000001E-6</v>
      </c>
      <c r="AG2979" s="1">
        <v>9.5238888800000007E-6</v>
      </c>
      <c r="AH2979" s="1">
        <v>5.2535550900000003E-6</v>
      </c>
      <c r="AI2979" s="1">
        <v>8.6673324999999997E-6</v>
      </c>
      <c r="AJ2979">
        <v>1.0746124399999999E-4</v>
      </c>
    </row>
    <row r="2980" spans="1:36" x14ac:dyDescent="0.25">
      <c r="A2980">
        <v>0.70499999999999996</v>
      </c>
      <c r="B2980">
        <v>2.75</v>
      </c>
      <c r="C2980" s="1">
        <v>5.4529006399999995E-7</v>
      </c>
      <c r="D2980" s="1">
        <v>7.4507054599999996E-7</v>
      </c>
      <c r="E2980" s="1">
        <v>4.3868019999999997E-6</v>
      </c>
      <c r="F2980">
        <v>1.20942147E-4</v>
      </c>
      <c r="G2980">
        <v>1.04269111E-4</v>
      </c>
      <c r="H2980">
        <v>1.4326952E-4</v>
      </c>
      <c r="I2980">
        <v>5.6842221699999996E-4</v>
      </c>
      <c r="J2980" s="1">
        <v>1.21500867E-5</v>
      </c>
      <c r="K2980">
        <v>0.89165945700000004</v>
      </c>
      <c r="L2980">
        <v>5.7354906000000004E-3</v>
      </c>
      <c r="M2980">
        <v>3.3584554199999998E-3</v>
      </c>
      <c r="N2980" s="1">
        <v>6.9361467200000003E-5</v>
      </c>
      <c r="O2980">
        <v>5.4788100199999995E-4</v>
      </c>
      <c r="P2980" s="1">
        <v>3.6939322700000002E-5</v>
      </c>
      <c r="Q2980" s="1">
        <v>1.85951701E-6</v>
      </c>
      <c r="R2980" s="1">
        <v>8.6249019399999992E-6</v>
      </c>
      <c r="S2980" s="1">
        <v>3.1593214899999997E-5</v>
      </c>
      <c r="T2980" s="1">
        <v>6.4151782700000002E-6</v>
      </c>
      <c r="U2980" s="1">
        <v>9.0770495099999999E-6</v>
      </c>
      <c r="V2980" s="1">
        <v>5.1672248700000001E-6</v>
      </c>
      <c r="W2980" s="1">
        <v>8.7550676799999999E-6</v>
      </c>
      <c r="X2980" s="1">
        <v>1.05026342E-6</v>
      </c>
      <c r="Y2980" s="1">
        <v>2.7239824300000001E-6</v>
      </c>
      <c r="Z2980" s="1">
        <v>7.2520570699999999E-6</v>
      </c>
      <c r="AA2980" s="1">
        <v>1.3019896E-6</v>
      </c>
      <c r="AB2980" s="1">
        <v>8.8007525699999993E-6</v>
      </c>
      <c r="AC2980" s="1">
        <v>1.87497297E-6</v>
      </c>
      <c r="AD2980" s="1">
        <v>1.00844292E-5</v>
      </c>
      <c r="AE2980" s="1">
        <v>1.9383449600000002E-6</v>
      </c>
      <c r="AF2980" s="1">
        <v>9.6848473200000001E-7</v>
      </c>
      <c r="AG2980" s="1">
        <v>3.44333913E-6</v>
      </c>
      <c r="AH2980" s="1">
        <v>1.2878086800000001E-5</v>
      </c>
      <c r="AI2980" s="1">
        <v>4.3291527700000004E-6</v>
      </c>
      <c r="AJ2980" s="1">
        <v>4.5562185000000003E-6</v>
      </c>
    </row>
    <row r="2981" spans="1:36" x14ac:dyDescent="0.25">
      <c r="A2981">
        <v>0.70499999999999996</v>
      </c>
      <c r="B2981">
        <v>2.8</v>
      </c>
      <c r="C2981" s="1">
        <v>1.83287056E-6</v>
      </c>
      <c r="D2981" s="1">
        <v>1.41369291E-6</v>
      </c>
      <c r="E2981" s="1">
        <v>1.12668505E-5</v>
      </c>
      <c r="F2981" s="1">
        <v>7.0102877000000006E-5</v>
      </c>
      <c r="G2981">
        <v>1.10942037E-4</v>
      </c>
      <c r="H2981">
        <v>1.90062804E-4</v>
      </c>
      <c r="I2981">
        <v>1.07922137E-3</v>
      </c>
      <c r="J2981">
        <v>4.0090425799999999E-4</v>
      </c>
      <c r="K2981">
        <v>0.89461821699999999</v>
      </c>
      <c r="L2981">
        <v>3.0664588900000001E-3</v>
      </c>
      <c r="M2981">
        <v>2.3612773099999998E-3</v>
      </c>
      <c r="N2981" s="1">
        <v>2.7098693199999999E-5</v>
      </c>
      <c r="O2981">
        <v>5.9577235700000004E-4</v>
      </c>
      <c r="P2981" s="1">
        <v>5.1215066900000002E-5</v>
      </c>
      <c r="Q2981" s="1">
        <v>4.1421626200000003E-6</v>
      </c>
      <c r="R2981" s="1">
        <v>1.71114029E-5</v>
      </c>
      <c r="S2981" s="1">
        <v>2.6596033400000001E-5</v>
      </c>
      <c r="T2981" s="1">
        <v>2.3645209500000001E-5</v>
      </c>
      <c r="U2981" s="1">
        <v>1.0600982E-5</v>
      </c>
      <c r="V2981" s="1">
        <v>9.6552403099999994E-6</v>
      </c>
      <c r="W2981" s="1">
        <v>3.43408146E-6</v>
      </c>
      <c r="X2981" s="1">
        <v>1.0463960899999999E-8</v>
      </c>
      <c r="Y2981" s="1">
        <v>1.59431928E-6</v>
      </c>
      <c r="Z2981" s="1">
        <v>5.7772098399999996E-6</v>
      </c>
      <c r="AA2981" s="1">
        <v>6.1790329400000001E-6</v>
      </c>
      <c r="AB2981" s="1">
        <v>4.8620606599999996E-6</v>
      </c>
      <c r="AC2981" s="1">
        <v>1.09523081E-5</v>
      </c>
      <c r="AD2981" s="1">
        <v>1.4595401400000001E-6</v>
      </c>
      <c r="AE2981" s="1">
        <v>2.1848441200000002E-6</v>
      </c>
      <c r="AF2981" s="1">
        <v>7.9774393499999999E-6</v>
      </c>
      <c r="AG2981" s="1">
        <v>1.4699178900000001E-5</v>
      </c>
      <c r="AH2981" s="1">
        <v>5.6111627500000004E-6</v>
      </c>
      <c r="AI2981" s="1">
        <v>1.02184367E-5</v>
      </c>
      <c r="AJ2981" s="1">
        <v>5.8827983600000003E-5</v>
      </c>
    </row>
    <row r="2982" spans="1:36" x14ac:dyDescent="0.25">
      <c r="A2982">
        <v>0.70499999999999996</v>
      </c>
      <c r="B2982">
        <v>2.85</v>
      </c>
      <c r="C2982" s="1">
        <v>8.8825747499999996E-6</v>
      </c>
      <c r="D2982" s="1">
        <v>2.5290636899999998E-6</v>
      </c>
      <c r="E2982" s="1">
        <v>2.3170765500000001E-5</v>
      </c>
      <c r="F2982" s="1">
        <v>2.7257458999999999E-5</v>
      </c>
      <c r="G2982">
        <v>1.13845677E-4</v>
      </c>
      <c r="H2982">
        <v>2.33525033E-4</v>
      </c>
      <c r="I2982">
        <v>1.7077102599999999E-3</v>
      </c>
      <c r="J2982">
        <v>1.3588627900000001E-3</v>
      </c>
      <c r="K2982">
        <v>0.896464335</v>
      </c>
      <c r="L2982">
        <v>1.2931830500000001E-3</v>
      </c>
      <c r="M2982">
        <v>1.4821546899999999E-3</v>
      </c>
      <c r="N2982" s="1">
        <v>8.2821424199999992E-6</v>
      </c>
      <c r="O2982">
        <v>5.9305168500000001E-4</v>
      </c>
      <c r="P2982" s="1">
        <v>9.3167203300000001E-5</v>
      </c>
      <c r="Q2982" s="1">
        <v>2.2780202299999999E-5</v>
      </c>
      <c r="R2982" s="1">
        <v>2.8534856799999999E-5</v>
      </c>
      <c r="S2982" s="1">
        <v>1.95134507E-5</v>
      </c>
      <c r="T2982" s="1">
        <v>3.4024666200000003E-5</v>
      </c>
      <c r="U2982" s="1">
        <v>8.2851564200000006E-6</v>
      </c>
      <c r="V2982" s="1">
        <v>8.2141456500000001E-6</v>
      </c>
      <c r="W2982" s="1">
        <v>3.4633874300000001E-6</v>
      </c>
      <c r="X2982" s="1">
        <v>1.9604321499999998E-6</v>
      </c>
      <c r="Y2982" s="1">
        <v>3.9810639500000001E-7</v>
      </c>
      <c r="Z2982" s="1">
        <v>2.5443637300000001E-6</v>
      </c>
      <c r="AA2982" s="1">
        <v>4.36000288E-6</v>
      </c>
      <c r="AB2982" s="1">
        <v>2.56523379E-6</v>
      </c>
      <c r="AC2982" s="1">
        <v>6.301027E-6</v>
      </c>
      <c r="AD2982" s="1">
        <v>3.0525372600000001E-6</v>
      </c>
      <c r="AE2982" s="1">
        <v>2.9838211400000002E-6</v>
      </c>
      <c r="AF2982" s="1">
        <v>3.4993704899999998E-6</v>
      </c>
      <c r="AG2982" s="1">
        <v>2.2557344399999998E-6</v>
      </c>
      <c r="AH2982" s="1">
        <v>5.9381602099999996E-6</v>
      </c>
      <c r="AI2982" s="1">
        <v>2.8075938400000002E-7</v>
      </c>
      <c r="AJ2982" s="1">
        <v>4.1986078600000001E-6</v>
      </c>
    </row>
    <row r="2983" spans="1:36" x14ac:dyDescent="0.25">
      <c r="A2983">
        <v>0.70499999999999996</v>
      </c>
      <c r="B2983">
        <v>2.9</v>
      </c>
      <c r="C2983" s="1">
        <v>1.6754397800000001E-5</v>
      </c>
      <c r="D2983" s="1">
        <v>3.4985998099999998E-6</v>
      </c>
      <c r="E2983" s="1">
        <v>3.5440710199999998E-5</v>
      </c>
      <c r="F2983" s="1">
        <v>3.3123763499999998E-6</v>
      </c>
      <c r="G2983">
        <v>1.0660194199999999E-4</v>
      </c>
      <c r="H2983">
        <v>2.7635076899999999E-4</v>
      </c>
      <c r="I2983">
        <v>2.4254137699999999E-3</v>
      </c>
      <c r="J2983">
        <v>2.7394015600000002E-3</v>
      </c>
      <c r="K2983">
        <v>0.89537393600000004</v>
      </c>
      <c r="L2983">
        <v>2.8057073100000001E-4</v>
      </c>
      <c r="M2983">
        <v>7.91837241E-4</v>
      </c>
      <c r="N2983" s="1">
        <v>5.4950514599999998E-6</v>
      </c>
      <c r="O2983">
        <v>5.5058500100000002E-4</v>
      </c>
      <c r="P2983">
        <v>1.5649211000000001E-4</v>
      </c>
      <c r="Q2983" s="1">
        <v>4.6034639499999999E-5</v>
      </c>
      <c r="R2983" s="1">
        <v>3.6077136200000002E-5</v>
      </c>
      <c r="S2983" s="1">
        <v>1.2486490400000001E-5</v>
      </c>
      <c r="T2983" s="1">
        <v>2.7864676599999998E-5</v>
      </c>
      <c r="U2983" s="1">
        <v>5.0998809300000001E-6</v>
      </c>
      <c r="V2983" s="1">
        <v>2.7887180399999999E-6</v>
      </c>
      <c r="W2983" s="1">
        <v>9.9974813500000007E-6</v>
      </c>
      <c r="X2983" s="1">
        <v>4.8149986700000001E-6</v>
      </c>
      <c r="Y2983" s="1">
        <v>6.6670983800000001E-7</v>
      </c>
      <c r="Z2983" s="1">
        <v>2.8851266099999999E-6</v>
      </c>
      <c r="AA2983" s="1">
        <v>2.9437346100000002E-7</v>
      </c>
      <c r="AB2983" s="1">
        <v>3.9026639999999998E-6</v>
      </c>
      <c r="AC2983" s="1">
        <v>1.3600373000000001E-8</v>
      </c>
      <c r="AD2983" s="1">
        <v>7.9574402900000005E-6</v>
      </c>
      <c r="AE2983" s="1">
        <v>1.75527864E-6</v>
      </c>
      <c r="AF2983" s="1">
        <v>5.5506501700000004E-7</v>
      </c>
      <c r="AG2983" s="1">
        <v>4.6188403300000001E-6</v>
      </c>
      <c r="AH2983" s="1">
        <v>9.9894858999999999E-6</v>
      </c>
      <c r="AI2983" s="1">
        <v>2.9805043200000001E-6</v>
      </c>
      <c r="AJ2983" s="1">
        <v>1.7415225499999999E-5</v>
      </c>
    </row>
    <row r="2984" spans="1:36" x14ac:dyDescent="0.25">
      <c r="A2984">
        <v>0.70499999999999996</v>
      </c>
      <c r="B2984">
        <v>2.95</v>
      </c>
      <c r="C2984" s="1">
        <v>2.0126592700000001E-5</v>
      </c>
      <c r="D2984" s="1">
        <v>3.90762011E-6</v>
      </c>
      <c r="E2984" s="1">
        <v>4.2258774100000003E-5</v>
      </c>
      <c r="F2984" s="1">
        <v>3.6867095799999998E-6</v>
      </c>
      <c r="G2984" s="1">
        <v>9.6273288500000004E-5</v>
      </c>
      <c r="H2984">
        <v>3.0184943700000002E-4</v>
      </c>
      <c r="I2984">
        <v>3.1508974899999999E-3</v>
      </c>
      <c r="J2984">
        <v>4.5131717900000002E-3</v>
      </c>
      <c r="K2984">
        <v>0.893351381</v>
      </c>
      <c r="L2984" s="1">
        <v>8.6749345500000008E-6</v>
      </c>
      <c r="M2984">
        <v>3.1930306400000002E-4</v>
      </c>
      <c r="N2984" s="1">
        <v>7.4309112600000001E-6</v>
      </c>
      <c r="O2984">
        <v>4.7282162999999998E-4</v>
      </c>
      <c r="P2984">
        <v>2.1721580800000001E-4</v>
      </c>
      <c r="Q2984" s="1">
        <v>6.0346674100000003E-5</v>
      </c>
      <c r="R2984" s="1">
        <v>3.6356122400000002E-5</v>
      </c>
      <c r="S2984" s="1">
        <v>7.9550510000000004E-6</v>
      </c>
      <c r="T2984" s="1">
        <v>1.12703405E-5</v>
      </c>
      <c r="U2984" s="1">
        <v>4.7324847900000001E-6</v>
      </c>
      <c r="V2984" s="1">
        <v>1.41647474E-6</v>
      </c>
      <c r="W2984" s="1">
        <v>1.2941065899999999E-5</v>
      </c>
      <c r="X2984" s="1">
        <v>3.5858345499999998E-6</v>
      </c>
      <c r="Y2984" s="1">
        <v>2.34341971E-6</v>
      </c>
      <c r="Z2984" s="1">
        <v>4.8314059599999996E-6</v>
      </c>
      <c r="AA2984" s="1">
        <v>1.6416346200000001E-6</v>
      </c>
      <c r="AB2984" s="1">
        <v>3.1502181600000002E-6</v>
      </c>
      <c r="AC2984" s="1">
        <v>5.6207672800000004E-6</v>
      </c>
      <c r="AD2984" s="1">
        <v>1.39635129E-6</v>
      </c>
      <c r="AE2984" s="1">
        <v>3.2482065799999998E-6</v>
      </c>
      <c r="AF2984" s="1">
        <v>4.1160715499999998E-6</v>
      </c>
      <c r="AG2984" s="1">
        <v>4.5173444900000002E-6</v>
      </c>
      <c r="AH2984" s="1">
        <v>1.9145316499999999E-6</v>
      </c>
      <c r="AI2984" s="1">
        <v>7.0205908200000003E-7</v>
      </c>
      <c r="AJ2984" s="1">
        <v>6.6622644900000003E-6</v>
      </c>
    </row>
    <row r="2985" spans="1:36" x14ac:dyDescent="0.25">
      <c r="A2985">
        <v>0.70499999999999996</v>
      </c>
      <c r="B2985">
        <v>3</v>
      </c>
      <c r="C2985" s="1">
        <v>1.6561232400000001E-5</v>
      </c>
      <c r="D2985" s="1">
        <v>3.57499199E-6</v>
      </c>
      <c r="E2985" s="1">
        <v>4.2909621399999997E-5</v>
      </c>
      <c r="F2985" s="1">
        <v>2.61831666E-5</v>
      </c>
      <c r="G2985" s="1">
        <v>8.1503250600000002E-5</v>
      </c>
      <c r="H2985">
        <v>3.28581053E-4</v>
      </c>
      <c r="I2985">
        <v>3.8691965099999998E-3</v>
      </c>
      <c r="J2985">
        <v>6.6356207299999997E-3</v>
      </c>
      <c r="K2985">
        <v>0.89153320800000002</v>
      </c>
      <c r="L2985">
        <v>3.71065506E-4</v>
      </c>
      <c r="M2985" s="1">
        <v>5.1353426099999998E-5</v>
      </c>
      <c r="N2985" s="1">
        <v>1.30716988E-5</v>
      </c>
      <c r="O2985">
        <v>3.68463752E-4</v>
      </c>
      <c r="P2985">
        <v>2.60473732E-4</v>
      </c>
      <c r="Q2985" s="1">
        <v>6.1932419499999993E-5</v>
      </c>
      <c r="R2985" s="1">
        <v>3.02210095E-5</v>
      </c>
      <c r="S2985" s="1">
        <v>1.1120999299999999E-5</v>
      </c>
      <c r="T2985" s="1">
        <v>1.71760068E-6</v>
      </c>
      <c r="U2985" s="1">
        <v>7.0207667200000002E-6</v>
      </c>
      <c r="V2985" s="1">
        <v>5.2550297500000002E-6</v>
      </c>
      <c r="W2985" s="1">
        <v>7.4207984100000001E-6</v>
      </c>
      <c r="X2985" s="1">
        <v>5.4178003400000004E-7</v>
      </c>
      <c r="Y2985" s="1">
        <v>2.4330747000000002E-6</v>
      </c>
      <c r="Z2985" s="1">
        <v>4.3274032699999996E-6</v>
      </c>
      <c r="AA2985" s="1">
        <v>3.7636477799999999E-6</v>
      </c>
      <c r="AB2985" s="1">
        <v>1.04069725E-6</v>
      </c>
      <c r="AC2985" s="1">
        <v>6.5567366400000002E-6</v>
      </c>
      <c r="AD2985" s="1">
        <v>1.9652720500000001E-6</v>
      </c>
      <c r="AE2985" s="1">
        <v>3.2442087E-6</v>
      </c>
      <c r="AF2985" s="1">
        <v>7.4893231200000005E-7</v>
      </c>
      <c r="AG2985" s="1">
        <v>7.1946083499999997E-7</v>
      </c>
      <c r="AH2985" s="1">
        <v>5.7787385300000001E-6</v>
      </c>
      <c r="AI2985" s="1">
        <v>1.8933680099999999E-6</v>
      </c>
      <c r="AJ2985" s="1">
        <v>6.3684506399999998E-6</v>
      </c>
    </row>
    <row r="2986" spans="1:36" x14ac:dyDescent="0.25">
      <c r="A2986">
        <v>0.70499999999999996</v>
      </c>
      <c r="B2986">
        <v>3.05</v>
      </c>
      <c r="C2986" s="1">
        <v>8.6920804300000005E-6</v>
      </c>
      <c r="D2986" s="1">
        <v>2.81777789E-6</v>
      </c>
      <c r="E2986" s="1">
        <v>3.55766607E-5</v>
      </c>
      <c r="F2986" s="1">
        <v>6.27839031E-5</v>
      </c>
      <c r="G2986" s="1">
        <v>6.6054043899999997E-5</v>
      </c>
      <c r="H2986">
        <v>3.3555831999999998E-4</v>
      </c>
      <c r="I2986">
        <v>4.5262692000000004E-3</v>
      </c>
      <c r="J2986">
        <v>8.9744183799999998E-3</v>
      </c>
      <c r="K2986">
        <v>0.88804059700000004</v>
      </c>
      <c r="L2986">
        <v>1.30566785E-3</v>
      </c>
      <c r="M2986" s="1">
        <v>1.2798773399999999E-5</v>
      </c>
      <c r="N2986" s="1">
        <v>1.6633507600000001E-5</v>
      </c>
      <c r="O2986">
        <v>2.6526887899999999E-4</v>
      </c>
      <c r="P2986">
        <v>2.6927678699999999E-4</v>
      </c>
      <c r="Q2986" s="1">
        <v>4.9756633199999997E-5</v>
      </c>
      <c r="R2986" s="1">
        <v>2.2783436299999999E-5</v>
      </c>
      <c r="S2986" s="1">
        <v>1.9859132800000001E-5</v>
      </c>
      <c r="T2986" s="1">
        <v>5.0269490599999998E-6</v>
      </c>
      <c r="U2986" s="1">
        <v>8.1882112499999997E-6</v>
      </c>
      <c r="V2986" s="1">
        <v>7.8828372600000002E-6</v>
      </c>
      <c r="W2986" s="1">
        <v>9.5331554700000001E-7</v>
      </c>
      <c r="X2986" s="1">
        <v>1.3112040400000001E-6</v>
      </c>
      <c r="Y2986" s="1">
        <v>7.0348401300000005E-7</v>
      </c>
      <c r="Z2986" s="1">
        <v>2.1408913999999998E-6</v>
      </c>
      <c r="AA2986" s="1">
        <v>1.54581359E-6</v>
      </c>
      <c r="AB2986" s="1">
        <v>1.0675635099999999E-6</v>
      </c>
      <c r="AC2986" s="1">
        <v>7.3448925800000002E-7</v>
      </c>
      <c r="AD2986" s="1">
        <v>6.0222059799999998E-6</v>
      </c>
      <c r="AE2986" s="1">
        <v>1.9586376399999999E-6</v>
      </c>
      <c r="AF2986" s="1">
        <v>1.87984981E-6</v>
      </c>
      <c r="AG2986" s="1">
        <v>5.1023432900000004E-6</v>
      </c>
      <c r="AH2986" s="1">
        <v>1.96937426E-6</v>
      </c>
      <c r="AI2986" s="1">
        <v>1.5985931300000001E-6</v>
      </c>
      <c r="AJ2986" s="1">
        <v>9.5001347800000003E-6</v>
      </c>
    </row>
    <row r="2987" spans="1:36" x14ac:dyDescent="0.25">
      <c r="A2987">
        <v>0.70499999999999996</v>
      </c>
      <c r="B2987">
        <v>3.1</v>
      </c>
      <c r="C2987" s="1">
        <v>1.8957006900000001E-6</v>
      </c>
      <c r="D2987" s="1">
        <v>2.10964977E-6</v>
      </c>
      <c r="E2987" s="1">
        <v>2.5415619799999999E-5</v>
      </c>
      <c r="F2987">
        <v>1.0149326899999999E-4</v>
      </c>
      <c r="G2987" s="1">
        <v>5.3057349399999998E-5</v>
      </c>
      <c r="H2987">
        <v>3.4033184099999998E-4</v>
      </c>
      <c r="I2987">
        <v>5.1029445700000002E-3</v>
      </c>
      <c r="J2987">
        <v>1.1484311400000001E-2</v>
      </c>
      <c r="K2987">
        <v>0.88438209400000001</v>
      </c>
      <c r="L2987">
        <v>2.6696145600000002E-3</v>
      </c>
      <c r="M2987">
        <v>1.762411E-4</v>
      </c>
      <c r="N2987" s="1">
        <v>2.11056579E-5</v>
      </c>
      <c r="O2987">
        <v>1.7031053100000001E-4</v>
      </c>
      <c r="P2987">
        <v>2.3998574000000001E-4</v>
      </c>
      <c r="Q2987" s="1">
        <v>3.3297426400000002E-5</v>
      </c>
      <c r="R2987" s="1">
        <v>1.7892379099999999E-5</v>
      </c>
      <c r="S2987" s="1">
        <v>2.58224478E-5</v>
      </c>
      <c r="T2987" s="1">
        <v>1.3654982299999999E-5</v>
      </c>
      <c r="U2987" s="1">
        <v>6.5167096999999998E-6</v>
      </c>
      <c r="V2987" s="1">
        <v>5.3495176200000002E-6</v>
      </c>
      <c r="W2987" s="1">
        <v>3.5426050500000001E-6</v>
      </c>
      <c r="X2987" s="1">
        <v>4.9982161799999997E-6</v>
      </c>
      <c r="Y2987" s="1">
        <v>8.6594293600000002E-8</v>
      </c>
      <c r="Z2987" s="1">
        <v>2.0362151699999998E-6</v>
      </c>
      <c r="AA2987" s="1">
        <v>3.2144590899999999E-7</v>
      </c>
      <c r="AB2987" s="1">
        <v>1.35396916E-6</v>
      </c>
      <c r="AC2987" s="1">
        <v>1.48982104E-6</v>
      </c>
      <c r="AD2987" s="1">
        <v>1.6957238199999999E-6</v>
      </c>
      <c r="AE2987" s="1">
        <v>2.9317931999999999E-6</v>
      </c>
      <c r="AF2987" s="1">
        <v>4.2796189699999996E-6</v>
      </c>
      <c r="AG2987" s="1">
        <v>2.0475695099999998E-6</v>
      </c>
      <c r="AH2987" s="1">
        <v>2.2353167200000001E-6</v>
      </c>
      <c r="AI2987" s="1">
        <v>3.9125697800000002E-7</v>
      </c>
      <c r="AJ2987" s="1">
        <v>6.0501591200000005E-7</v>
      </c>
    </row>
    <row r="2988" spans="1:36" x14ac:dyDescent="0.25">
      <c r="A2988">
        <v>0.70499999999999996</v>
      </c>
      <c r="B2988">
        <v>3.15</v>
      </c>
      <c r="C2988" s="1">
        <v>3.6021463299999999E-7</v>
      </c>
      <c r="D2988" s="1">
        <v>1.9248100700000001E-6</v>
      </c>
      <c r="E2988" s="1">
        <v>1.4855145500000001E-5</v>
      </c>
      <c r="F2988">
        <v>1.32978459E-4</v>
      </c>
      <c r="G2988" s="1">
        <v>4.3468486700000002E-5</v>
      </c>
      <c r="H2988">
        <v>3.3244804599999998E-4</v>
      </c>
      <c r="I2988">
        <v>5.57523034E-3</v>
      </c>
      <c r="J2988">
        <v>1.4201997900000001E-2</v>
      </c>
      <c r="K2988">
        <v>0.88004241900000002</v>
      </c>
      <c r="L2988">
        <v>4.4245001499999999E-3</v>
      </c>
      <c r="M2988">
        <v>5.28872869E-4</v>
      </c>
      <c r="N2988" s="1">
        <v>2.8482095500000001E-5</v>
      </c>
      <c r="O2988" s="1">
        <v>9.2180570199999997E-5</v>
      </c>
      <c r="P2988">
        <v>1.8396582200000001E-4</v>
      </c>
      <c r="Q2988" s="1">
        <v>1.8561928799999999E-5</v>
      </c>
      <c r="R2988" s="1">
        <v>1.64759687E-5</v>
      </c>
      <c r="S2988" s="1">
        <v>2.42935871E-5</v>
      </c>
      <c r="T2988" s="1">
        <v>1.7463570299999999E-5</v>
      </c>
      <c r="U2988" s="1">
        <v>3.9852942499999999E-6</v>
      </c>
      <c r="V2988" s="1">
        <v>1.31271555E-6</v>
      </c>
      <c r="W2988" s="1">
        <v>1.0125813399999999E-5</v>
      </c>
      <c r="X2988" s="1">
        <v>4.9034859800000001E-6</v>
      </c>
      <c r="Y2988" s="1">
        <v>1.48524654E-6</v>
      </c>
      <c r="Z2988" s="1">
        <v>2.7341705899999998E-6</v>
      </c>
      <c r="AA2988" s="1">
        <v>1.45011981E-6</v>
      </c>
      <c r="AB2988" s="1">
        <v>6.6155448500000001E-7</v>
      </c>
      <c r="AC2988" s="1">
        <v>3.51200975E-6</v>
      </c>
      <c r="AD2988" s="1">
        <v>7.3725383999999997E-7</v>
      </c>
      <c r="AE2988" s="1">
        <v>2.1745213300000002E-6</v>
      </c>
      <c r="AF2988" s="1">
        <v>4.43247446E-7</v>
      </c>
      <c r="AG2988" s="1">
        <v>1.0383215599999999E-6</v>
      </c>
      <c r="AH2988" s="1">
        <v>3.2417541999999999E-6</v>
      </c>
      <c r="AI2988" s="1">
        <v>2.0949009100000002E-6</v>
      </c>
      <c r="AJ2988" s="1">
        <v>5.5797940700000002E-6</v>
      </c>
    </row>
    <row r="2989" spans="1:36" x14ac:dyDescent="0.25">
      <c r="A2989">
        <v>0.70499999999999996</v>
      </c>
      <c r="B2989">
        <v>3.2</v>
      </c>
      <c r="C2989" s="1">
        <v>4.7366659199999999E-6</v>
      </c>
      <c r="D2989" s="1">
        <v>2.0992999200000001E-6</v>
      </c>
      <c r="E2989" s="1">
        <v>8.0983684400000001E-6</v>
      </c>
      <c r="F2989">
        <v>1.4817261900000001E-4</v>
      </c>
      <c r="G2989" s="1">
        <v>3.9563575E-5</v>
      </c>
      <c r="H2989">
        <v>3.1988448100000002E-4</v>
      </c>
      <c r="I2989">
        <v>5.9418300700000001E-3</v>
      </c>
      <c r="J2989">
        <v>1.6877555799999999E-2</v>
      </c>
      <c r="K2989">
        <v>0.87421910999999997</v>
      </c>
      <c r="L2989">
        <v>6.5341595999999997E-3</v>
      </c>
      <c r="M2989">
        <v>1.02858017E-3</v>
      </c>
      <c r="N2989" s="1">
        <v>4.2760825499999999E-5</v>
      </c>
      <c r="O2989" s="1">
        <v>4.17932493E-5</v>
      </c>
      <c r="P2989">
        <v>1.1530538400000001E-4</v>
      </c>
      <c r="Q2989" s="1">
        <v>9.4531336999999992E-6</v>
      </c>
      <c r="R2989" s="1">
        <v>1.88563429E-5</v>
      </c>
      <c r="S2989" s="1">
        <v>1.5453311300000002E-5</v>
      </c>
      <c r="T2989" s="1">
        <v>1.35341602E-5</v>
      </c>
      <c r="U2989" s="1">
        <v>3.3295411399999998E-6</v>
      </c>
      <c r="V2989" s="1">
        <v>5.6076786900000001E-7</v>
      </c>
      <c r="W2989" s="1">
        <v>9.1561857799999993E-6</v>
      </c>
      <c r="X2989" s="1">
        <v>1.43217541E-6</v>
      </c>
      <c r="Y2989" s="1">
        <v>1.9465138900000001E-6</v>
      </c>
      <c r="Z2989" s="1">
        <v>2.15084891E-6</v>
      </c>
      <c r="AA2989" s="1">
        <v>1.56523354E-6</v>
      </c>
      <c r="AB2989" s="1">
        <v>2.8079220600000002E-7</v>
      </c>
      <c r="AC2989" s="1">
        <v>1.0403955399999999E-6</v>
      </c>
      <c r="AD2989" s="1">
        <v>4.43591193E-6</v>
      </c>
      <c r="AE2989" s="1">
        <v>1.5561709599999999E-6</v>
      </c>
      <c r="AF2989" s="1">
        <v>2.1183208500000002E-6</v>
      </c>
      <c r="AG2989" s="1">
        <v>2.1625294299999999E-6</v>
      </c>
      <c r="AH2989" s="1">
        <v>6.1090035099999995E-7</v>
      </c>
      <c r="AI2989" s="1">
        <v>1.01356818E-7</v>
      </c>
      <c r="AJ2989" s="1">
        <v>1.9965524699999999E-7</v>
      </c>
    </row>
    <row r="2990" spans="1:36" x14ac:dyDescent="0.25">
      <c r="A2990">
        <v>0.70499999999999996</v>
      </c>
      <c r="B2990">
        <v>3.25</v>
      </c>
      <c r="C2990" s="1">
        <v>1.1598029000000001E-5</v>
      </c>
      <c r="D2990" s="1">
        <v>2.7473346500000001E-6</v>
      </c>
      <c r="E2990" s="1">
        <v>7.1108327900000003E-6</v>
      </c>
      <c r="F2990">
        <v>1.43181355E-4</v>
      </c>
      <c r="G2990" s="1">
        <v>4.1228215599999997E-5</v>
      </c>
      <c r="H2990">
        <v>3.0164701599999998E-4</v>
      </c>
      <c r="I2990">
        <v>6.1613682400000003E-3</v>
      </c>
      <c r="J2990">
        <v>1.96676761E-2</v>
      </c>
      <c r="K2990">
        <v>0.86822550300000001</v>
      </c>
      <c r="L2990">
        <v>8.8647091399999996E-3</v>
      </c>
      <c r="M2990">
        <v>1.64631135E-3</v>
      </c>
      <c r="N2990" s="1">
        <v>6.5133173100000006E-5</v>
      </c>
      <c r="O2990" s="1">
        <v>1.4487783100000001E-5</v>
      </c>
      <c r="P2990" s="1">
        <v>5.3259231699999999E-5</v>
      </c>
      <c r="Q2990" s="1">
        <v>5.7769745199999998E-6</v>
      </c>
      <c r="R2990" s="1">
        <v>2.23838294E-5</v>
      </c>
      <c r="S2990" s="1">
        <v>4.8165464000000001E-6</v>
      </c>
      <c r="T2990" s="1">
        <v>5.1194083399999998E-6</v>
      </c>
      <c r="U2990" s="1">
        <v>4.83905009E-6</v>
      </c>
      <c r="V2990" s="1">
        <v>3.5784702400000002E-6</v>
      </c>
      <c r="W2990" s="1">
        <v>2.2577548700000002E-6</v>
      </c>
      <c r="X2990" s="1">
        <v>1.4883896399999999E-6</v>
      </c>
      <c r="Y2990" s="1">
        <v>7.2518882599999997E-7</v>
      </c>
      <c r="Z2990" s="1">
        <v>1.85422324E-6</v>
      </c>
      <c r="AA2990" s="1">
        <v>8.0338164600000003E-7</v>
      </c>
      <c r="AB2990" s="1">
        <v>4.34187358E-7</v>
      </c>
      <c r="AC2990" s="1">
        <v>6.4208916899999995E-7</v>
      </c>
      <c r="AD2990" s="1">
        <v>1.9280552100000002E-6</v>
      </c>
      <c r="AE2990" s="1">
        <v>2.34158934E-6</v>
      </c>
      <c r="AF2990" s="1">
        <v>3.3650157300000001E-6</v>
      </c>
      <c r="AG2990" s="1">
        <v>5.0584526699999998E-7</v>
      </c>
      <c r="AH2990" s="1">
        <v>2.7548474999999998E-6</v>
      </c>
      <c r="AI2990" s="1">
        <v>1.6760306499999999E-6</v>
      </c>
      <c r="AJ2990" s="1">
        <v>3.5426303299999999E-6</v>
      </c>
    </row>
    <row r="2991" spans="1:36" x14ac:dyDescent="0.25">
      <c r="A2991">
        <v>0.70499999999999996</v>
      </c>
      <c r="B2991">
        <v>3.3</v>
      </c>
      <c r="C2991" s="1">
        <v>1.5970944900000001E-5</v>
      </c>
      <c r="D2991" s="1">
        <v>3.27561798E-6</v>
      </c>
      <c r="E2991" s="1">
        <v>1.05286989E-5</v>
      </c>
      <c r="F2991">
        <v>1.2033197800000001E-4</v>
      </c>
      <c r="G2991" s="1">
        <v>4.7316088899999997E-5</v>
      </c>
      <c r="H2991">
        <v>2.8927517E-4</v>
      </c>
      <c r="I2991">
        <v>6.2565848000000002E-3</v>
      </c>
      <c r="J2991">
        <v>2.2480557200000001E-2</v>
      </c>
      <c r="K2991">
        <v>0.86299610199999999</v>
      </c>
      <c r="L2991">
        <v>1.13645503E-2</v>
      </c>
      <c r="M2991">
        <v>2.3591822100000001E-3</v>
      </c>
      <c r="N2991" s="1">
        <v>9.7753516700000004E-5</v>
      </c>
      <c r="O2991" s="1">
        <v>9.6516259000000004E-6</v>
      </c>
      <c r="P2991" s="1">
        <v>1.1145705900000001E-5</v>
      </c>
      <c r="Q2991" s="1">
        <v>7.3204460100000001E-6</v>
      </c>
      <c r="R2991" s="1">
        <v>2.4335767699999999E-5</v>
      </c>
      <c r="S2991" s="1">
        <v>6.5365744299999998E-7</v>
      </c>
      <c r="T2991" s="1">
        <v>1.48700348E-6</v>
      </c>
      <c r="U2991" s="1">
        <v>6.22315757E-6</v>
      </c>
      <c r="V2991" s="1">
        <v>5.7873327400000002E-6</v>
      </c>
      <c r="W2991" s="1">
        <v>8.8518831399999997E-7</v>
      </c>
      <c r="X2991" s="1">
        <v>5.42982216E-6</v>
      </c>
      <c r="Y2991" s="1">
        <v>3.6965720399999998E-8</v>
      </c>
      <c r="Z2991" s="1">
        <v>2.1599651099999999E-6</v>
      </c>
      <c r="AA2991" s="1">
        <v>7.9337423300000002E-7</v>
      </c>
      <c r="AB2991" s="1">
        <v>3.30457997E-7</v>
      </c>
      <c r="AC2991" s="1">
        <v>1.86895912E-6</v>
      </c>
      <c r="AD2991" s="1">
        <v>2.0800073899999999E-7</v>
      </c>
      <c r="AE2991" s="1">
        <v>1.4435033499999999E-6</v>
      </c>
      <c r="AF2991" s="1">
        <v>2.0360884000000001E-7</v>
      </c>
      <c r="AG2991" s="1">
        <v>2.42969444E-6</v>
      </c>
      <c r="AH2991" s="1">
        <v>7.4599668099999996E-7</v>
      </c>
      <c r="AI2991" s="1">
        <v>5.9167497999999996E-7</v>
      </c>
      <c r="AJ2991" s="1">
        <v>4.4848796000000003E-7</v>
      </c>
    </row>
    <row r="2992" spans="1:36" x14ac:dyDescent="0.25">
      <c r="A2992">
        <v>0.70499999999999996</v>
      </c>
      <c r="B2992">
        <v>3.35</v>
      </c>
      <c r="C2992" s="1">
        <v>1.46179638E-5</v>
      </c>
      <c r="D2992" s="1">
        <v>3.5291433699999998E-6</v>
      </c>
      <c r="E2992" s="1">
        <v>1.5895028999999999E-5</v>
      </c>
      <c r="F2992" s="1">
        <v>8.5457035100000006E-5</v>
      </c>
      <c r="G2992" s="1">
        <v>5.6875922699999997E-5</v>
      </c>
      <c r="H2992">
        <v>2.7445633299999999E-4</v>
      </c>
      <c r="I2992">
        <v>6.1967195200000004E-3</v>
      </c>
      <c r="J2992">
        <v>2.5236959699999999E-2</v>
      </c>
      <c r="K2992">
        <v>0.85665318400000001</v>
      </c>
      <c r="L2992">
        <v>1.4076563199999999E-2</v>
      </c>
      <c r="M2992">
        <v>3.0851792499999998E-3</v>
      </c>
      <c r="N2992">
        <v>1.3738446500000001E-4</v>
      </c>
      <c r="O2992" s="1">
        <v>2.0827224800000001E-5</v>
      </c>
      <c r="P2992" s="1">
        <v>6.9057109199999996E-7</v>
      </c>
      <c r="Q2992" s="1">
        <v>1.1339833699999999E-5</v>
      </c>
      <c r="R2992" s="1">
        <v>2.6691414600000001E-5</v>
      </c>
      <c r="S2992" s="1">
        <v>8.0662043800000002E-6</v>
      </c>
      <c r="T2992" s="1">
        <v>5.3896769599999997E-6</v>
      </c>
      <c r="U2992" s="1">
        <v>4.6625715200000001E-6</v>
      </c>
      <c r="V2992" s="1">
        <v>4.97280816E-6</v>
      </c>
      <c r="W2992" s="1">
        <v>5.9665466699999996E-6</v>
      </c>
      <c r="X2992" s="1">
        <v>5.1142712599999998E-6</v>
      </c>
      <c r="Y2992" s="1">
        <v>1.2827090199999999E-6</v>
      </c>
      <c r="Z2992" s="1">
        <v>1.6874508999999999E-6</v>
      </c>
      <c r="AA2992" s="1">
        <v>5.4427533500000002E-7</v>
      </c>
      <c r="AB2992" s="1">
        <v>1.27625057E-7</v>
      </c>
      <c r="AC2992" s="1">
        <v>1.24076036E-6</v>
      </c>
      <c r="AD2992" s="1">
        <v>2.5333613600000002E-6</v>
      </c>
      <c r="AE2992" s="1">
        <v>1.5886268400000001E-6</v>
      </c>
      <c r="AF2992" s="1">
        <v>2.3111857500000002E-6</v>
      </c>
      <c r="AG2992" s="1">
        <v>8.6913306200000004E-7</v>
      </c>
      <c r="AH2992" s="1">
        <v>9.8481499000000004E-7</v>
      </c>
      <c r="AI2992" s="1">
        <v>9.856857749999999E-7</v>
      </c>
      <c r="AJ2992" s="1">
        <v>2.3209252099999998E-6</v>
      </c>
    </row>
    <row r="2993" spans="1:36" x14ac:dyDescent="0.25">
      <c r="A2993">
        <v>0.70499999999999996</v>
      </c>
      <c r="B2993">
        <v>3.4</v>
      </c>
      <c r="C2993" s="1">
        <v>8.6908986500000001E-6</v>
      </c>
      <c r="D2993" s="1">
        <v>3.3659603200000001E-6</v>
      </c>
      <c r="E2993" s="1">
        <v>2.0034240600000001E-5</v>
      </c>
      <c r="F2993" s="1">
        <v>4.87497644E-5</v>
      </c>
      <c r="G2993" s="1">
        <v>6.7751578000000003E-5</v>
      </c>
      <c r="H2993">
        <v>2.68270551E-4</v>
      </c>
      <c r="I2993">
        <v>6.0308315699999998E-3</v>
      </c>
      <c r="J2993">
        <v>2.7974352599999999E-2</v>
      </c>
      <c r="K2993">
        <v>0.85173162300000005</v>
      </c>
      <c r="L2993">
        <v>1.67546659E-2</v>
      </c>
      <c r="M2993">
        <v>3.8050430000000001E-3</v>
      </c>
      <c r="N2993">
        <v>1.8378947999999999E-4</v>
      </c>
      <c r="O2993" s="1">
        <v>3.9718613099999997E-5</v>
      </c>
      <c r="P2993" s="1">
        <v>2.1163453799999999E-5</v>
      </c>
      <c r="Q2993" s="1">
        <v>1.50866814E-5</v>
      </c>
      <c r="R2993" s="1">
        <v>2.7548555199999999E-5</v>
      </c>
      <c r="S2993" s="1">
        <v>2.0872788000000002E-5</v>
      </c>
      <c r="T2993" s="1">
        <v>1.09839643E-5</v>
      </c>
      <c r="U2993" s="1">
        <v>2.0378599100000001E-6</v>
      </c>
      <c r="V2993" s="1">
        <v>2.07468121E-6</v>
      </c>
      <c r="W2993" s="1">
        <v>8.4955144800000002E-6</v>
      </c>
      <c r="X2993" s="1">
        <v>1.0655195200000001E-6</v>
      </c>
      <c r="Y2993" s="1">
        <v>1.8900536300000001E-6</v>
      </c>
      <c r="Z2993" s="1">
        <v>1.1882287E-6</v>
      </c>
      <c r="AA2993" s="1">
        <v>1.38184109E-6</v>
      </c>
      <c r="AB2993" s="1">
        <v>5.9067084700000001E-8</v>
      </c>
      <c r="AC2993" s="1">
        <v>3.9786230499999999E-7</v>
      </c>
      <c r="AD2993" s="1">
        <v>1.73796907E-6</v>
      </c>
      <c r="AE2993" s="1">
        <v>2.48923433E-6</v>
      </c>
      <c r="AF2993" s="1">
        <v>2.27648688E-6</v>
      </c>
      <c r="AG2993" s="1">
        <v>1.0269787000000001E-6</v>
      </c>
      <c r="AH2993" s="1">
        <v>1.40559266E-6</v>
      </c>
      <c r="AI2993" s="1">
        <v>1.6581174099999999E-6</v>
      </c>
      <c r="AJ2993" s="1">
        <v>1.5301952499999999E-6</v>
      </c>
    </row>
    <row r="2994" spans="1:36" x14ac:dyDescent="0.25">
      <c r="A2994">
        <v>0.71</v>
      </c>
      <c r="B2994">
        <v>0.4</v>
      </c>
      <c r="C2994" s="1">
        <v>1.22852789E-5</v>
      </c>
      <c r="D2994" s="1">
        <v>1.56716771E-5</v>
      </c>
      <c r="E2994">
        <v>1.15805405E-3</v>
      </c>
      <c r="F2994">
        <v>1.2363342299999999E-4</v>
      </c>
      <c r="G2994">
        <v>1.1272740200000001E-2</v>
      </c>
      <c r="H2994">
        <v>4.4098424400000003E-2</v>
      </c>
      <c r="I2994">
        <v>6.2486700999999999E-2</v>
      </c>
      <c r="J2994">
        <v>0.165221067</v>
      </c>
      <c r="K2994">
        <v>0.30409775100000003</v>
      </c>
      <c r="L2994">
        <v>0.13042510500000001</v>
      </c>
      <c r="M2994">
        <v>7.8362068800000004E-2</v>
      </c>
      <c r="N2994">
        <v>6.0350725000000001E-2</v>
      </c>
      <c r="O2994">
        <v>3.2658390900000001E-2</v>
      </c>
      <c r="P2994">
        <v>1.49526589E-2</v>
      </c>
      <c r="Q2994">
        <v>2.2365473699999999E-2</v>
      </c>
      <c r="R2994">
        <v>8.6423822700000003E-3</v>
      </c>
      <c r="S2994">
        <v>2.4965751499999997E-4</v>
      </c>
      <c r="T2994">
        <v>3.8435953799999999E-4</v>
      </c>
      <c r="U2994">
        <v>1.0112344300000001E-4</v>
      </c>
      <c r="V2994" s="1">
        <v>1.51346494E-5</v>
      </c>
      <c r="W2994" s="1">
        <v>3.14460473E-5</v>
      </c>
      <c r="X2994" s="1">
        <v>5.1499844300000003E-6</v>
      </c>
      <c r="Y2994" s="1">
        <v>4.6555520699999999E-6</v>
      </c>
      <c r="Z2994" s="1">
        <v>2.9884794399999998E-6</v>
      </c>
      <c r="AA2994" s="1">
        <v>5.0995380300000001E-6</v>
      </c>
      <c r="AB2994" s="1">
        <v>1.1476526299999999E-6</v>
      </c>
      <c r="AC2994" s="1">
        <v>6.87442506E-7</v>
      </c>
      <c r="AD2994" s="1">
        <v>3.05986439E-7</v>
      </c>
      <c r="AE2994" s="1">
        <v>4.7301996300000001E-7</v>
      </c>
      <c r="AF2994" s="1">
        <v>4.6569315499999998E-8</v>
      </c>
      <c r="AG2994" s="1">
        <v>2.3771423300000001E-7</v>
      </c>
      <c r="AH2994" s="1">
        <v>5.3334836799999995E-7</v>
      </c>
      <c r="AI2994" s="1">
        <v>1.5483490900000001E-7</v>
      </c>
      <c r="AJ2994" s="1">
        <v>1.9881469799999999E-7</v>
      </c>
    </row>
    <row r="2995" spans="1:36" x14ac:dyDescent="0.25">
      <c r="A2995">
        <v>0.71</v>
      </c>
      <c r="B2995">
        <v>0.45</v>
      </c>
      <c r="C2995" s="1">
        <v>1.28561474E-5</v>
      </c>
      <c r="D2995" s="1">
        <v>2.4879246900000001E-5</v>
      </c>
      <c r="E2995">
        <v>1.1583668499999999E-3</v>
      </c>
      <c r="F2995" s="1">
        <v>4.0270186599999997E-5</v>
      </c>
      <c r="G2995">
        <v>9.1390411000000001E-3</v>
      </c>
      <c r="H2995">
        <v>4.5576152100000003E-2</v>
      </c>
      <c r="I2995">
        <v>6.14358552E-2</v>
      </c>
      <c r="J2995">
        <v>0.176603966</v>
      </c>
      <c r="K2995">
        <v>0.280763282</v>
      </c>
      <c r="L2995">
        <v>0.13719290200000001</v>
      </c>
      <c r="M2995">
        <v>7.6198027799999998E-2</v>
      </c>
      <c r="N2995">
        <v>5.7700372700000002E-2</v>
      </c>
      <c r="O2995">
        <v>3.2382655199999999E-2</v>
      </c>
      <c r="P2995">
        <v>1.5328545900000001E-2</v>
      </c>
      <c r="Q2995">
        <v>2.6689475899999999E-2</v>
      </c>
      <c r="R2995">
        <v>1.41683491E-2</v>
      </c>
      <c r="S2995">
        <v>8.0902488700000002E-4</v>
      </c>
      <c r="T2995">
        <v>3.1239878E-4</v>
      </c>
      <c r="U2995">
        <v>3.7855303099999999E-4</v>
      </c>
      <c r="V2995" s="1">
        <v>1.30627549E-5</v>
      </c>
      <c r="W2995" s="1">
        <v>1.0894251500000001E-5</v>
      </c>
      <c r="X2995" s="1">
        <v>3.6329278100000003E-5</v>
      </c>
      <c r="Y2995" s="1">
        <v>1.9328006200000001E-6</v>
      </c>
      <c r="Z2995" s="1">
        <v>8.0708916400000003E-6</v>
      </c>
      <c r="AA2995" s="1">
        <v>6.1278135299999998E-6</v>
      </c>
      <c r="AB2995" s="1">
        <v>1.20284753E-6</v>
      </c>
      <c r="AC2995" s="1">
        <v>1.0394591899999999E-6</v>
      </c>
      <c r="AD2995" s="1">
        <v>1.60025092E-6</v>
      </c>
      <c r="AE2995" s="1">
        <v>2.6802810900000002E-7</v>
      </c>
      <c r="AF2995" s="1">
        <v>7.0194227999999996E-7</v>
      </c>
      <c r="AG2995" s="1">
        <v>6.3262664599999998E-7</v>
      </c>
      <c r="AH2995" s="1">
        <v>5.0577521099999999E-9</v>
      </c>
      <c r="AI2995" s="1">
        <v>8.8373998700000006E-8</v>
      </c>
      <c r="AJ2995" s="1">
        <v>2.8215849000000001E-7</v>
      </c>
    </row>
    <row r="2996" spans="1:36" x14ac:dyDescent="0.25">
      <c r="A2996">
        <v>0.71</v>
      </c>
      <c r="B2996">
        <v>0.5</v>
      </c>
      <c r="C2996" s="1">
        <v>1.18329223E-5</v>
      </c>
      <c r="D2996" s="1">
        <v>7.8418311299999999E-5</v>
      </c>
      <c r="E2996">
        <v>9.829448189999999E-4</v>
      </c>
      <c r="F2996" s="1">
        <v>2.5666163900000002E-5</v>
      </c>
      <c r="G2996">
        <v>6.9696775999999998E-3</v>
      </c>
      <c r="H2996">
        <v>4.6718457300000002E-2</v>
      </c>
      <c r="I2996">
        <v>6.0603399699999998E-2</v>
      </c>
      <c r="J2996">
        <v>0.188560746</v>
      </c>
      <c r="K2996">
        <v>0.25654285599999999</v>
      </c>
      <c r="L2996">
        <v>0.14507499500000001</v>
      </c>
      <c r="M2996">
        <v>7.3850434300000004E-2</v>
      </c>
      <c r="N2996">
        <v>5.4429026899999997E-2</v>
      </c>
      <c r="O2996">
        <v>3.13995075E-2</v>
      </c>
      <c r="P2996">
        <v>1.5475625999999999E-2</v>
      </c>
      <c r="Q2996">
        <v>3.0239562399999999E-2</v>
      </c>
      <c r="R2996">
        <v>2.0789781600000001E-2</v>
      </c>
      <c r="S2996">
        <v>2.0005958400000001E-3</v>
      </c>
      <c r="T2996">
        <v>1.4485430799999999E-4</v>
      </c>
      <c r="U2996">
        <v>7.4788889400000005E-4</v>
      </c>
      <c r="V2996" s="1">
        <v>1.3418470999999999E-5</v>
      </c>
      <c r="W2996" s="1">
        <v>1.8427784700000001E-5</v>
      </c>
      <c r="X2996" s="1">
        <v>6.2990408100000006E-5</v>
      </c>
      <c r="Y2996" s="1">
        <v>5.4328073600000003E-6</v>
      </c>
      <c r="Z2996" s="1">
        <v>1.1753786500000001E-5</v>
      </c>
      <c r="AA2996" s="1">
        <v>8.7803182800000005E-7</v>
      </c>
      <c r="AB2996" s="1">
        <v>3.3698651300000001E-6</v>
      </c>
      <c r="AC2996" s="1">
        <v>3.7455437000000001E-6</v>
      </c>
      <c r="AD2996" s="1">
        <v>2.7795329599999999E-6</v>
      </c>
      <c r="AE2996" s="1">
        <v>1.5759753800000001E-6</v>
      </c>
      <c r="AF2996" s="1">
        <v>3.0788069700000002E-7</v>
      </c>
      <c r="AG2996" s="1">
        <v>7.6154843499999997E-7</v>
      </c>
      <c r="AH2996" s="1">
        <v>8.6627302999999997E-7</v>
      </c>
      <c r="AI2996" s="1">
        <v>3.0399434099999998E-7</v>
      </c>
      <c r="AJ2996" s="1">
        <v>1.07339736E-7</v>
      </c>
    </row>
    <row r="2997" spans="1:36" x14ac:dyDescent="0.25">
      <c r="A2997">
        <v>0.71</v>
      </c>
      <c r="B2997">
        <v>0.55000000000000004</v>
      </c>
      <c r="C2997" s="1">
        <v>8.0795340799999994E-6</v>
      </c>
      <c r="D2997">
        <v>1.2723189799999999E-4</v>
      </c>
      <c r="E2997">
        <v>6.7993224399999995E-4</v>
      </c>
      <c r="F2997" s="1">
        <v>6.4635604500000004E-5</v>
      </c>
      <c r="G2997">
        <v>4.9292329300000002E-3</v>
      </c>
      <c r="H2997">
        <v>4.7150512999999998E-2</v>
      </c>
      <c r="I2997">
        <v>6.0147021799999999E-2</v>
      </c>
      <c r="J2997">
        <v>0.200598949</v>
      </c>
      <c r="K2997">
        <v>0.23213927000000001</v>
      </c>
      <c r="L2997">
        <v>0.15417046300000001</v>
      </c>
      <c r="M2997">
        <v>7.1508776900000001E-2</v>
      </c>
      <c r="N2997">
        <v>5.0899163900000002E-2</v>
      </c>
      <c r="O2997">
        <v>2.9867400799999999E-2</v>
      </c>
      <c r="P2997">
        <v>1.54036086E-2</v>
      </c>
      <c r="Q2997">
        <v>3.2678091700000002E-2</v>
      </c>
      <c r="R2997">
        <v>2.7735339000000001E-2</v>
      </c>
      <c r="S2997">
        <v>4.0435803400000001E-3</v>
      </c>
      <c r="T2997" s="1">
        <v>3.9437399899999998E-5</v>
      </c>
      <c r="U2997">
        <v>9.4429481500000003E-4</v>
      </c>
      <c r="V2997" s="1">
        <v>5.86720477E-5</v>
      </c>
      <c r="W2997" s="1">
        <v>7.5016236800000007E-5</v>
      </c>
      <c r="X2997" s="1">
        <v>4.3499463299999999E-5</v>
      </c>
      <c r="Y2997" s="1">
        <v>1.27820405E-5</v>
      </c>
      <c r="Z2997" s="1">
        <v>4.14422858E-6</v>
      </c>
      <c r="AA2997" s="1">
        <v>3.0446513500000002E-6</v>
      </c>
      <c r="AB2997" s="1">
        <v>4.0048328499999997E-6</v>
      </c>
      <c r="AC2997" s="1">
        <v>1.66238955E-6</v>
      </c>
      <c r="AD2997" s="1">
        <v>3.5437731200000002E-7</v>
      </c>
      <c r="AE2997" s="1">
        <v>1.0766546700000001E-6</v>
      </c>
      <c r="AF2997" s="1">
        <v>4.1558011400000001E-7</v>
      </c>
      <c r="AG2997" s="1">
        <v>1.05767161E-7</v>
      </c>
      <c r="AH2997" s="1">
        <v>4.28384298E-7</v>
      </c>
      <c r="AI2997" s="1">
        <v>1.8362181300000001E-7</v>
      </c>
      <c r="AJ2997" s="1">
        <v>5.2275877200000005E-7</v>
      </c>
    </row>
    <row r="2998" spans="1:36" x14ac:dyDescent="0.25">
      <c r="A2998">
        <v>0.71</v>
      </c>
      <c r="B2998">
        <v>0.6</v>
      </c>
      <c r="C2998" s="1">
        <v>8.1949933599999999E-6</v>
      </c>
      <c r="D2998">
        <v>1.36913788E-4</v>
      </c>
      <c r="E2998">
        <v>3.4331708E-4</v>
      </c>
      <c r="F2998">
        <v>1.4582235899999999E-4</v>
      </c>
      <c r="G2998">
        <v>3.1862453700000001E-3</v>
      </c>
      <c r="H2998">
        <v>4.6460926E-2</v>
      </c>
      <c r="I2998">
        <v>6.0248247800000002E-2</v>
      </c>
      <c r="J2998">
        <v>0.21230573</v>
      </c>
      <c r="K2998">
        <v>0.20837744699999999</v>
      </c>
      <c r="L2998">
        <v>0.16447756699999999</v>
      </c>
      <c r="M2998">
        <v>6.9291312999999993E-2</v>
      </c>
      <c r="N2998">
        <v>4.7448712599999998E-2</v>
      </c>
      <c r="O2998">
        <v>2.8022664100000001E-2</v>
      </c>
      <c r="P2998">
        <v>1.51070649E-2</v>
      </c>
      <c r="Q2998">
        <v>3.3739758500000001E-2</v>
      </c>
      <c r="R2998">
        <v>3.4016683999999998E-2</v>
      </c>
      <c r="S2998">
        <v>6.96147131E-3</v>
      </c>
      <c r="T2998">
        <v>2.5960755199999999E-4</v>
      </c>
      <c r="U2998">
        <v>7.5394431200000004E-4</v>
      </c>
      <c r="V2998">
        <v>1.8607206900000001E-4</v>
      </c>
      <c r="W2998">
        <v>1.4906345899999999E-4</v>
      </c>
      <c r="X2998" s="1">
        <v>2.6927153000000001E-6</v>
      </c>
      <c r="Y2998" s="1">
        <v>1.9403190900000001E-5</v>
      </c>
      <c r="Z2998" s="1">
        <v>2.3159325199999999E-6</v>
      </c>
      <c r="AA2998" s="1">
        <v>1.38011238E-5</v>
      </c>
      <c r="AB2998" s="1">
        <v>2.7324930200000002E-6</v>
      </c>
      <c r="AC2998" s="1">
        <v>6.89524687E-7</v>
      </c>
      <c r="AD2998" s="1">
        <v>1.70080411E-6</v>
      </c>
      <c r="AE2998" s="1">
        <v>7.7884853699999995E-7</v>
      </c>
      <c r="AF2998" s="1">
        <v>1.4981396900000001E-6</v>
      </c>
      <c r="AG2998" s="1">
        <v>1.31605156E-6</v>
      </c>
      <c r="AH2998" s="1">
        <v>3.4265606199999998E-7</v>
      </c>
      <c r="AI2998" s="1">
        <v>3.6646087400000001E-7</v>
      </c>
      <c r="AJ2998" s="1">
        <v>4.1324542100000002E-8</v>
      </c>
    </row>
    <row r="2999" spans="1:36" x14ac:dyDescent="0.25">
      <c r="A2999">
        <v>0.71</v>
      </c>
      <c r="B2999">
        <v>0.65</v>
      </c>
      <c r="C2999" s="1">
        <v>1.5488840399999999E-5</v>
      </c>
      <c r="D2999" s="1">
        <v>9.9562266699999995E-5</v>
      </c>
      <c r="E2999">
        <v>1.01736012E-4</v>
      </c>
      <c r="F2999">
        <v>2.5471300399999998E-4</v>
      </c>
      <c r="G2999">
        <v>1.8849652799999999E-3</v>
      </c>
      <c r="H2999">
        <v>4.4325959200000001E-2</v>
      </c>
      <c r="I2999">
        <v>6.0963158199999999E-2</v>
      </c>
      <c r="J2999">
        <v>0.22335376100000001</v>
      </c>
      <c r="K2999">
        <v>0.186233181</v>
      </c>
      <c r="L2999">
        <v>0.17580349300000001</v>
      </c>
      <c r="M2999">
        <v>6.7254970600000005E-2</v>
      </c>
      <c r="N2999">
        <v>4.4405285900000001E-2</v>
      </c>
      <c r="O2999">
        <v>2.61407666E-2</v>
      </c>
      <c r="P2999">
        <v>1.4574788199999999E-2</v>
      </c>
      <c r="Q2999">
        <v>3.3289635999999997E-2</v>
      </c>
      <c r="R2999">
        <v>3.8621688299999998E-2</v>
      </c>
      <c r="S2999">
        <v>1.04528273E-2</v>
      </c>
      <c r="T2999">
        <v>1.1069663499999999E-3</v>
      </c>
      <c r="U2999">
        <v>2.6522100599999998E-4</v>
      </c>
      <c r="V2999">
        <v>3.48259072E-4</v>
      </c>
      <c r="W2999">
        <v>1.62378881E-4</v>
      </c>
      <c r="X2999" s="1">
        <v>3.4115033699999999E-5</v>
      </c>
      <c r="Y2999" s="1">
        <v>2.5977001699999999E-5</v>
      </c>
      <c r="Z2999" s="1">
        <v>2.1157920000000001E-5</v>
      </c>
      <c r="AA2999" s="1">
        <v>1.1660792899999999E-5</v>
      </c>
      <c r="AB2999" s="1">
        <v>5.4131122800000004E-6</v>
      </c>
      <c r="AC2999" s="1">
        <v>6.9659713799999998E-6</v>
      </c>
      <c r="AD2999" s="1">
        <v>4.6680638500000002E-6</v>
      </c>
      <c r="AE2999" s="1">
        <v>2.5095491700000001E-6</v>
      </c>
      <c r="AF2999" s="1">
        <v>4.2543891800000002E-7</v>
      </c>
      <c r="AG2999" s="1">
        <v>7.9331956200000001E-7</v>
      </c>
      <c r="AH2999" s="1">
        <v>1.3275005599999999E-6</v>
      </c>
      <c r="AI2999" s="1">
        <v>4.27612348E-7</v>
      </c>
      <c r="AJ2999" s="1">
        <v>5.7696398699999996E-7</v>
      </c>
    </row>
    <row r="3000" spans="1:36" x14ac:dyDescent="0.25">
      <c r="A3000">
        <v>0.71</v>
      </c>
      <c r="B3000">
        <v>0.7</v>
      </c>
      <c r="C3000" s="1">
        <v>2.7738072499999999E-5</v>
      </c>
      <c r="D3000" s="1">
        <v>4.45075946E-5</v>
      </c>
      <c r="E3000" s="1">
        <v>4.22755335E-5</v>
      </c>
      <c r="F3000">
        <v>3.6654243900000001E-4</v>
      </c>
      <c r="G3000">
        <v>1.0802501399999999E-3</v>
      </c>
      <c r="H3000">
        <v>4.0735343299999997E-2</v>
      </c>
      <c r="I3000">
        <v>6.2139967099999999E-2</v>
      </c>
      <c r="J3000">
        <v>0.23350839200000001</v>
      </c>
      <c r="K3000">
        <v>0.16673853999999999</v>
      </c>
      <c r="L3000">
        <v>0.187736605</v>
      </c>
      <c r="M3000">
        <v>6.5450656999999995E-2</v>
      </c>
      <c r="N3000">
        <v>4.2077868999999997E-2</v>
      </c>
      <c r="O3000">
        <v>2.4460114799999998E-2</v>
      </c>
      <c r="P3000">
        <v>1.3807828899999999E-2</v>
      </c>
      <c r="Q3000">
        <v>3.1387025700000001E-2</v>
      </c>
      <c r="R3000">
        <v>4.0740393700000002E-2</v>
      </c>
      <c r="S3000">
        <v>1.39011356E-2</v>
      </c>
      <c r="T3000">
        <v>2.7625013000000002E-3</v>
      </c>
      <c r="U3000" s="1">
        <v>1.2018638900000001E-5</v>
      </c>
      <c r="V3000">
        <v>3.9683434500000002E-4</v>
      </c>
      <c r="W3000" s="1">
        <v>8.3480052999999999E-5</v>
      </c>
      <c r="X3000">
        <v>1.6064226399999999E-4</v>
      </c>
      <c r="Y3000" s="1">
        <v>2.79888391E-5</v>
      </c>
      <c r="Z3000" s="1">
        <v>2.86824563E-5</v>
      </c>
      <c r="AA3000" s="1">
        <v>7.8474211899999998E-7</v>
      </c>
      <c r="AB3000" s="1">
        <v>9.2708736399999997E-6</v>
      </c>
      <c r="AC3000" s="1">
        <v>6.0577525200000004E-6</v>
      </c>
      <c r="AD3000" s="1">
        <v>1.0719427900000001E-6</v>
      </c>
      <c r="AE3000" s="1">
        <v>1.7923056E-6</v>
      </c>
      <c r="AF3000" s="1">
        <v>1.06508564E-6</v>
      </c>
      <c r="AG3000" s="1">
        <v>2.9002280500000001E-7</v>
      </c>
      <c r="AH3000" s="1">
        <v>1.40376251E-7</v>
      </c>
      <c r="AI3000" s="1">
        <v>3.9715661499999999E-7</v>
      </c>
      <c r="AJ3000" s="1">
        <v>3.3799799E-7</v>
      </c>
    </row>
    <row r="3001" spans="1:36" x14ac:dyDescent="0.25">
      <c r="A3001">
        <v>0.71</v>
      </c>
      <c r="B3001">
        <v>0.75</v>
      </c>
      <c r="C3001" s="1">
        <v>3.4764412000000002E-5</v>
      </c>
      <c r="D3001" s="1">
        <v>9.2633659599999995E-6</v>
      </c>
      <c r="E3001">
        <v>1.47524008E-4</v>
      </c>
      <c r="F3001">
        <v>4.4143147699999999E-4</v>
      </c>
      <c r="G3001">
        <v>6.8661507200000005E-4</v>
      </c>
      <c r="H3001">
        <v>3.6031678999999997E-2</v>
      </c>
      <c r="I3001">
        <v>6.3462644400000004E-2</v>
      </c>
      <c r="J3001">
        <v>0.24275509200000001</v>
      </c>
      <c r="K3001">
        <v>0.150601026</v>
      </c>
      <c r="L3001">
        <v>0.19978306400000001</v>
      </c>
      <c r="M3001">
        <v>6.3918957400000004E-2</v>
      </c>
      <c r="N3001">
        <v>4.0641709999999998E-2</v>
      </c>
      <c r="O3001">
        <v>2.30924172E-2</v>
      </c>
      <c r="P3001">
        <v>1.2825040899999999E-2</v>
      </c>
      <c r="Q3001">
        <v>2.82538398E-2</v>
      </c>
      <c r="R3001">
        <v>3.9977987999999999E-2</v>
      </c>
      <c r="S3001">
        <v>1.65682752E-2</v>
      </c>
      <c r="T3001">
        <v>5.1080046200000003E-3</v>
      </c>
      <c r="U3001">
        <v>8.3093948299999996E-4</v>
      </c>
      <c r="V3001">
        <v>2.3510683299999999E-4</v>
      </c>
      <c r="W3001" s="1">
        <v>4.7311018800000004E-6</v>
      </c>
      <c r="X3001">
        <v>2.37161571E-4</v>
      </c>
      <c r="Y3001" s="1">
        <v>2.46104012E-5</v>
      </c>
      <c r="Z3001" s="1">
        <v>8.5775765400000007E-6</v>
      </c>
      <c r="AA3001" s="1">
        <v>8.9929490300000001E-6</v>
      </c>
      <c r="AB3001" s="1">
        <v>6.8944138399999998E-6</v>
      </c>
      <c r="AC3001" s="1">
        <v>1.8137996700000001E-8</v>
      </c>
      <c r="AD3001" s="1">
        <v>1.3103813400000001E-6</v>
      </c>
      <c r="AE3001" s="1">
        <v>1.30527488E-6</v>
      </c>
      <c r="AF3001" s="1">
        <v>2.11151909E-6</v>
      </c>
      <c r="AG3001" s="1">
        <v>1.9894007900000001E-6</v>
      </c>
      <c r="AH3001" s="1">
        <v>1.11954843E-6</v>
      </c>
      <c r="AI3001" s="1">
        <v>6.20522582E-7</v>
      </c>
      <c r="AJ3001" s="1">
        <v>2.5848509100000001E-7</v>
      </c>
    </row>
    <row r="3002" spans="1:36" x14ac:dyDescent="0.25">
      <c r="A3002">
        <v>0.71</v>
      </c>
      <c r="B3002">
        <v>0.8</v>
      </c>
      <c r="C3002" s="1">
        <v>2.6812685000000001E-5</v>
      </c>
      <c r="D3002" s="1">
        <v>2.7839059600000002E-6</v>
      </c>
      <c r="E3002">
        <v>3.2487726099999999E-4</v>
      </c>
      <c r="F3002">
        <v>4.40023677E-4</v>
      </c>
      <c r="G3002">
        <v>5.5369268300000003E-4</v>
      </c>
      <c r="H3002">
        <v>3.0689946100000001E-2</v>
      </c>
      <c r="I3002">
        <v>6.4515988299999993E-2</v>
      </c>
      <c r="J3002">
        <v>0.25126303300000002</v>
      </c>
      <c r="K3002">
        <v>0.13805155299999999</v>
      </c>
      <c r="L3002">
        <v>0.21152301500000001</v>
      </c>
      <c r="M3002">
        <v>6.2643675900000001E-2</v>
      </c>
      <c r="N3002">
        <v>4.0081616600000002E-2</v>
      </c>
      <c r="O3002">
        <v>2.2025567900000001E-2</v>
      </c>
      <c r="P3002">
        <v>1.16545751E-2</v>
      </c>
      <c r="Q3002">
        <v>2.4201582900000001E-2</v>
      </c>
      <c r="R3002">
        <v>3.6478396699999999E-2</v>
      </c>
      <c r="S3002">
        <v>1.7852275099999999E-2</v>
      </c>
      <c r="T3002">
        <v>7.6833896599999996E-3</v>
      </c>
      <c r="U3002">
        <v>3.42000767E-3</v>
      </c>
      <c r="V3002" s="1">
        <v>3.79196333E-5</v>
      </c>
      <c r="W3002" s="1">
        <v>4.8992411200000002E-5</v>
      </c>
      <c r="X3002">
        <v>1.4197146799999999E-4</v>
      </c>
      <c r="Y3002" s="1">
        <v>3.4115412700000003E-5</v>
      </c>
      <c r="Z3002" s="1">
        <v>2.1175332699999998E-6</v>
      </c>
      <c r="AA3002" s="1">
        <v>2.3941279500000001E-5</v>
      </c>
      <c r="AB3002" s="1">
        <v>3.7452552700000001E-6</v>
      </c>
      <c r="AC3002" s="1">
        <v>6.73779933E-6</v>
      </c>
      <c r="AD3002" s="1">
        <v>6.13140296E-6</v>
      </c>
      <c r="AE3002" s="1">
        <v>2.48098598E-6</v>
      </c>
      <c r="AF3002" s="1">
        <v>3.7164172899999998E-7</v>
      </c>
      <c r="AG3002" s="1">
        <v>5.8035909700000005E-7</v>
      </c>
      <c r="AH3002" s="1">
        <v>1.1107338399999999E-6</v>
      </c>
      <c r="AI3002" s="1">
        <v>3.6711298599999999E-7</v>
      </c>
      <c r="AJ3002" s="1">
        <v>7.7980426000000003E-7</v>
      </c>
    </row>
    <row r="3003" spans="1:36" x14ac:dyDescent="0.25">
      <c r="A3003">
        <v>0.71</v>
      </c>
      <c r="B3003">
        <v>0.85</v>
      </c>
      <c r="C3003" s="1">
        <v>1.3315333399999999E-5</v>
      </c>
      <c r="D3003" s="1">
        <v>1.39247214E-5</v>
      </c>
      <c r="E3003">
        <v>4.55094967E-4</v>
      </c>
      <c r="F3003">
        <v>3.64983784E-4</v>
      </c>
      <c r="G3003">
        <v>5.5930339399999998E-4</v>
      </c>
      <c r="H3003">
        <v>2.5181034599999999E-2</v>
      </c>
      <c r="I3003">
        <v>6.4888238000000001E-2</v>
      </c>
      <c r="J3003">
        <v>0.25907033000000002</v>
      </c>
      <c r="K3003">
        <v>0.129074931</v>
      </c>
      <c r="L3003">
        <v>0.22262458500000001</v>
      </c>
      <c r="M3003">
        <v>6.1568049399999998E-2</v>
      </c>
      <c r="N3003">
        <v>4.0269604700000003E-2</v>
      </c>
      <c r="O3003">
        <v>2.11728422E-2</v>
      </c>
      <c r="P3003">
        <v>1.03173308E-2</v>
      </c>
      <c r="Q3003">
        <v>1.96050179E-2</v>
      </c>
      <c r="R3003">
        <v>3.0877447700000001E-2</v>
      </c>
      <c r="S3003">
        <v>1.7466456000000002E-2</v>
      </c>
      <c r="T3003">
        <v>9.8275144299999999E-3</v>
      </c>
      <c r="U3003">
        <v>7.8459151799999995E-3</v>
      </c>
      <c r="V3003">
        <v>2.9890534300000001E-4</v>
      </c>
      <c r="W3003">
        <v>2.07997202E-4</v>
      </c>
      <c r="X3003" s="1">
        <v>1.03272052E-5</v>
      </c>
      <c r="Y3003" s="1">
        <v>5.8680803799999997E-5</v>
      </c>
      <c r="Z3003" s="1">
        <v>2.9043312900000001E-5</v>
      </c>
      <c r="AA3003" s="1">
        <v>1.44713283E-5</v>
      </c>
      <c r="AB3003" s="1">
        <v>7.1432781399999998E-6</v>
      </c>
      <c r="AC3003" s="1">
        <v>1.1867232599999999E-5</v>
      </c>
      <c r="AD3003" s="1">
        <v>2.4568472200000001E-6</v>
      </c>
      <c r="AE3003" s="1">
        <v>1.7997982400000001E-6</v>
      </c>
      <c r="AF3003" s="1">
        <v>1.89626948E-6</v>
      </c>
      <c r="AG3003" s="1">
        <v>7.5408623000000003E-7</v>
      </c>
      <c r="AH3003" s="1">
        <v>1.5693539100000001E-7</v>
      </c>
      <c r="AI3003" s="1">
        <v>6.67107636E-7</v>
      </c>
      <c r="AJ3003" s="1">
        <v>1.0798489700000001E-8</v>
      </c>
    </row>
    <row r="3004" spans="1:36" x14ac:dyDescent="0.25">
      <c r="A3004">
        <v>0.71</v>
      </c>
      <c r="B3004">
        <v>0.9</v>
      </c>
      <c r="C3004" s="1">
        <v>7.2631850400000001E-6</v>
      </c>
      <c r="D3004" s="1">
        <v>2.86996893E-5</v>
      </c>
      <c r="E3004">
        <v>4.6689481600000002E-4</v>
      </c>
      <c r="F3004">
        <v>2.6014702399999997E-4</v>
      </c>
      <c r="G3004">
        <v>6.1960460700000001E-4</v>
      </c>
      <c r="H3004">
        <v>1.9918204200000001E-2</v>
      </c>
      <c r="I3004">
        <v>6.4412481699999996E-2</v>
      </c>
      <c r="J3004">
        <v>0.26586062100000002</v>
      </c>
      <c r="K3004">
        <v>0.123608459</v>
      </c>
      <c r="L3004">
        <v>0.23284327899999999</v>
      </c>
      <c r="M3004">
        <v>6.0698955899999997E-2</v>
      </c>
      <c r="N3004">
        <v>4.1059227400000002E-2</v>
      </c>
      <c r="O3004">
        <v>2.0393285000000001E-2</v>
      </c>
      <c r="P3004">
        <v>8.8295729499999996E-3</v>
      </c>
      <c r="Q3004">
        <v>1.49043397E-2</v>
      </c>
      <c r="R3004">
        <v>2.4119178599999999E-2</v>
      </c>
      <c r="S3004">
        <v>1.54963606E-2</v>
      </c>
      <c r="T3004">
        <v>1.0926984000000001E-2</v>
      </c>
      <c r="U3004">
        <v>1.32817461E-2</v>
      </c>
      <c r="V3004">
        <v>1.61064283E-3</v>
      </c>
      <c r="W3004">
        <v>3.3110658000000002E-4</v>
      </c>
      <c r="X3004">
        <v>1.19962769E-4</v>
      </c>
      <c r="Y3004" s="1">
        <v>5.8510627699999997E-5</v>
      </c>
      <c r="Z3004" s="1">
        <v>4.2590984999999998E-5</v>
      </c>
      <c r="AA3004" s="1">
        <v>5.0983660500000001E-8</v>
      </c>
      <c r="AB3004" s="1">
        <v>1.15383466E-5</v>
      </c>
      <c r="AC3004" s="1">
        <v>2.01122502E-6</v>
      </c>
      <c r="AD3004" s="1">
        <v>1.0921007600000001E-6</v>
      </c>
      <c r="AE3004" s="1">
        <v>2.0373218199999999E-6</v>
      </c>
      <c r="AF3004" s="1">
        <v>2.85522253E-6</v>
      </c>
      <c r="AG3004" s="1">
        <v>2.0107098900000002E-6</v>
      </c>
      <c r="AH3004" s="1">
        <v>1.8477608700000001E-6</v>
      </c>
      <c r="AI3004" s="1">
        <v>6.0709528800000004E-7</v>
      </c>
      <c r="AJ3004" s="1">
        <v>8.3966470499999996E-7</v>
      </c>
    </row>
    <row r="3005" spans="1:36" x14ac:dyDescent="0.25">
      <c r="A3005">
        <v>0.71</v>
      </c>
      <c r="B3005">
        <v>0.95</v>
      </c>
      <c r="C3005" s="1">
        <v>9.8560008400000007E-6</v>
      </c>
      <c r="D3005" s="1">
        <v>3.8361925600000001E-5</v>
      </c>
      <c r="E3005">
        <v>3.7787953100000001E-4</v>
      </c>
      <c r="F3005">
        <v>1.6234580799999999E-4</v>
      </c>
      <c r="G3005">
        <v>6.7801819800000003E-4</v>
      </c>
      <c r="H3005">
        <v>1.51409084E-2</v>
      </c>
      <c r="I3005">
        <v>6.3275299600000001E-2</v>
      </c>
      <c r="J3005">
        <v>0.27112412400000002</v>
      </c>
      <c r="K3005">
        <v>0.12158400900000001</v>
      </c>
      <c r="L3005">
        <v>0.242146956</v>
      </c>
      <c r="M3005">
        <v>6.0179376E-2</v>
      </c>
      <c r="N3005">
        <v>4.2295575299999999E-2</v>
      </c>
      <c r="O3005">
        <v>1.9518271600000001E-2</v>
      </c>
      <c r="P3005">
        <v>7.24277086E-3</v>
      </c>
      <c r="Q3005">
        <v>1.05537037E-2</v>
      </c>
      <c r="R3005">
        <v>1.7230519600000001E-2</v>
      </c>
      <c r="S3005">
        <v>1.2385656E-2</v>
      </c>
      <c r="T3005">
        <v>1.06552468E-2</v>
      </c>
      <c r="U3005">
        <v>1.8164992000000001E-2</v>
      </c>
      <c r="V3005">
        <v>4.2747321600000001E-3</v>
      </c>
      <c r="W3005">
        <v>3.0136774E-4</v>
      </c>
      <c r="X3005">
        <v>5.0707548599999996E-4</v>
      </c>
      <c r="Y3005" s="1">
        <v>2.26062699E-5</v>
      </c>
      <c r="Z3005" s="1">
        <v>1.3828504200000001E-5</v>
      </c>
      <c r="AA3005" s="1">
        <v>2.6111879599999999E-5</v>
      </c>
      <c r="AB3005" s="1">
        <v>9.6625916899999997E-6</v>
      </c>
      <c r="AC3005" s="1">
        <v>4.3570191699999998E-6</v>
      </c>
      <c r="AD3005" s="1">
        <v>8.0452948900000006E-6</v>
      </c>
      <c r="AE3005" s="1">
        <v>3.0569919900000001E-6</v>
      </c>
      <c r="AF3005" s="1">
        <v>1.8304749099999999E-7</v>
      </c>
      <c r="AG3005" s="1">
        <v>1.07858286E-7</v>
      </c>
      <c r="AH3005" s="1">
        <v>4.4813898899999997E-7</v>
      </c>
      <c r="AI3005" s="1">
        <v>4.9348489199999995E-7</v>
      </c>
      <c r="AJ3005" s="1">
        <v>1.4300201199999999E-7</v>
      </c>
    </row>
    <row r="3006" spans="1:36" x14ac:dyDescent="0.25">
      <c r="A3006">
        <v>0.71</v>
      </c>
      <c r="B3006">
        <v>1</v>
      </c>
      <c r="C3006" s="1">
        <v>2.0618667199999999E-5</v>
      </c>
      <c r="D3006" s="1">
        <v>4.1916247499999997E-5</v>
      </c>
      <c r="E3006">
        <v>2.3885963499999999E-4</v>
      </c>
      <c r="F3006" s="1">
        <v>9.2685127000000005E-5</v>
      </c>
      <c r="G3006">
        <v>7.0150136800000004E-4</v>
      </c>
      <c r="H3006">
        <v>1.09443127E-2</v>
      </c>
      <c r="I3006">
        <v>6.1735310600000003E-2</v>
      </c>
      <c r="J3006">
        <v>0.27447443399999999</v>
      </c>
      <c r="K3006">
        <v>0.123006175</v>
      </c>
      <c r="L3006">
        <v>0.25070024600000002</v>
      </c>
      <c r="M3006">
        <v>6.0196919000000002E-2</v>
      </c>
      <c r="N3006">
        <v>4.3782898299999998E-2</v>
      </c>
      <c r="O3006">
        <v>1.8423126000000001E-2</v>
      </c>
      <c r="P3006">
        <v>5.6673289699999997E-3</v>
      </c>
      <c r="Q3006">
        <v>6.9134084600000001E-3</v>
      </c>
      <c r="R3006">
        <v>1.11059734E-2</v>
      </c>
      <c r="S3006">
        <v>8.8277951000000007E-3</v>
      </c>
      <c r="T3006">
        <v>9.09345074E-3</v>
      </c>
      <c r="U3006">
        <v>2.0830557900000001E-2</v>
      </c>
      <c r="V3006">
        <v>7.9281416800000004E-3</v>
      </c>
      <c r="W3006">
        <v>2.2130734700000001E-4</v>
      </c>
      <c r="X3006">
        <v>7.8695227600000003E-4</v>
      </c>
      <c r="Y3006" s="1">
        <v>4.5619844300000002E-5</v>
      </c>
      <c r="Z3006" s="1">
        <v>4.3685040700000003E-6</v>
      </c>
      <c r="AA3006" s="1">
        <v>5.6322448200000003E-5</v>
      </c>
      <c r="AB3006" s="1">
        <v>8.5743272100000005E-6</v>
      </c>
      <c r="AC3006" s="1">
        <v>1.58509829E-5</v>
      </c>
      <c r="AD3006" s="1">
        <v>3.70196599E-6</v>
      </c>
      <c r="AE3006" s="1">
        <v>1.9956206199999998E-6</v>
      </c>
      <c r="AF3006" s="1">
        <v>2.93510838E-6</v>
      </c>
      <c r="AG3006" s="1">
        <v>2.1405268600000001E-6</v>
      </c>
      <c r="AH3006" s="1">
        <v>1.04669875E-6</v>
      </c>
      <c r="AI3006" s="1">
        <v>7.4282970299999997E-7</v>
      </c>
      <c r="AJ3006" s="1">
        <v>6.7225205100000003E-7</v>
      </c>
    </row>
    <row r="3007" spans="1:36" x14ac:dyDescent="0.25">
      <c r="A3007">
        <v>0.71</v>
      </c>
      <c r="B3007">
        <v>1.05</v>
      </c>
      <c r="C3007" s="1">
        <v>3.1463807000000001E-5</v>
      </c>
      <c r="D3007" s="1">
        <v>4.19263227E-5</v>
      </c>
      <c r="E3007">
        <v>1.01781023E-4</v>
      </c>
      <c r="F3007" s="1">
        <v>6.7152057199999996E-5</v>
      </c>
      <c r="G3007">
        <v>6.6867071799999996E-4</v>
      </c>
      <c r="H3007">
        <v>7.4628842200000003E-3</v>
      </c>
      <c r="I3007">
        <v>5.9813144300000003E-2</v>
      </c>
      <c r="J3007">
        <v>0.27587049400000002</v>
      </c>
      <c r="K3007">
        <v>0.12793038300000001</v>
      </c>
      <c r="L3007">
        <v>0.25856122500000001</v>
      </c>
      <c r="M3007">
        <v>6.0832105900000003E-2</v>
      </c>
      <c r="N3007">
        <v>4.5289401299999997E-2</v>
      </c>
      <c r="O3007">
        <v>1.7080170400000001E-2</v>
      </c>
      <c r="P3007">
        <v>4.2393492899999996E-3</v>
      </c>
      <c r="Q3007">
        <v>4.1795506899999996E-3</v>
      </c>
      <c r="R3007">
        <v>6.3483201399999996E-3</v>
      </c>
      <c r="S3007">
        <v>5.5373797499999999E-3</v>
      </c>
      <c r="T3007">
        <v>6.7016057399999999E-3</v>
      </c>
      <c r="U3007">
        <v>2.0304110199999999E-2</v>
      </c>
      <c r="V3007">
        <v>1.14778929E-2</v>
      </c>
      <c r="W3007">
        <v>3.8542557399999999E-4</v>
      </c>
      <c r="X3007">
        <v>5.6441356399999996E-4</v>
      </c>
      <c r="Y3007">
        <v>2.0609324100000001E-4</v>
      </c>
      <c r="Z3007" s="1">
        <v>6.1907861500000002E-5</v>
      </c>
      <c r="AA3007" s="1">
        <v>2.5010686599999999E-5</v>
      </c>
      <c r="AB3007" s="1">
        <v>1.71899604E-5</v>
      </c>
      <c r="AC3007" s="1">
        <v>5.7693566900000004E-6</v>
      </c>
      <c r="AD3007" s="1">
        <v>1.0761150300000001E-6</v>
      </c>
      <c r="AE3007" s="1">
        <v>3.1135071499999998E-6</v>
      </c>
      <c r="AF3007" s="1">
        <v>2.893863E-6</v>
      </c>
      <c r="AG3007" s="1">
        <v>1.84386922E-6</v>
      </c>
      <c r="AH3007" s="1">
        <v>1.9364815199999999E-6</v>
      </c>
      <c r="AI3007" s="1">
        <v>4.8647766099999998E-7</v>
      </c>
      <c r="AJ3007" s="1">
        <v>5.7802789199999997E-7</v>
      </c>
    </row>
    <row r="3008" spans="1:36" x14ac:dyDescent="0.25">
      <c r="A3008">
        <v>0.71</v>
      </c>
      <c r="B3008">
        <v>1.1000000000000001</v>
      </c>
      <c r="C3008" s="1">
        <v>3.3737763099999998E-5</v>
      </c>
      <c r="D3008" s="1">
        <v>3.8124984199999998E-5</v>
      </c>
      <c r="E3008" s="1">
        <v>1.91967872E-5</v>
      </c>
      <c r="F3008" s="1">
        <v>8.0536127199999993E-5</v>
      </c>
      <c r="G3008">
        <v>5.7328067500000003E-4</v>
      </c>
      <c r="H3008">
        <v>4.8692539500000001E-3</v>
      </c>
      <c r="I3008">
        <v>5.73372994E-2</v>
      </c>
      <c r="J3008">
        <v>0.27568800399999999</v>
      </c>
      <c r="K3008">
        <v>0.136152773</v>
      </c>
      <c r="L3008">
        <v>0.26543678700000001</v>
      </c>
      <c r="M3008">
        <v>6.1961447000000003E-2</v>
      </c>
      <c r="N3008">
        <v>4.6528713300000003E-2</v>
      </c>
      <c r="O3008">
        <v>1.5522084699999999E-2</v>
      </c>
      <c r="P3008">
        <v>3.0572530100000002E-3</v>
      </c>
      <c r="Q3008">
        <v>2.3607938999999998E-3</v>
      </c>
      <c r="R3008">
        <v>3.1734569000000002E-3</v>
      </c>
      <c r="S3008">
        <v>3.0016210099999998E-3</v>
      </c>
      <c r="T3008">
        <v>4.1429760400000003E-3</v>
      </c>
      <c r="U3008">
        <v>1.67810758E-2</v>
      </c>
      <c r="V3008">
        <v>1.3545895299999999E-2</v>
      </c>
      <c r="W3008">
        <v>9.9416821999999991E-4</v>
      </c>
      <c r="X3008">
        <v>1.02158313E-4</v>
      </c>
      <c r="Y3008">
        <v>3.4914090600000002E-4</v>
      </c>
      <c r="Z3008">
        <v>1.02533583E-4</v>
      </c>
      <c r="AA3008" s="1">
        <v>3.0151626899999999E-6</v>
      </c>
      <c r="AB3008" s="1">
        <v>2.6235572E-5</v>
      </c>
      <c r="AC3008" s="1">
        <v>1.9324659399999998E-6</v>
      </c>
      <c r="AD3008" s="1">
        <v>9.9460948899999994E-6</v>
      </c>
      <c r="AE3008" s="1">
        <v>3.63030375E-6</v>
      </c>
      <c r="AF3008" s="1">
        <v>1.8494241699999999E-7</v>
      </c>
      <c r="AG3008" s="1">
        <v>3.4085660400000001E-7</v>
      </c>
      <c r="AH3008" s="1">
        <v>1.4208420300000001E-7</v>
      </c>
      <c r="AI3008" s="1">
        <v>8.61981738E-7</v>
      </c>
      <c r="AJ3008" s="1">
        <v>1.9501495199999999E-7</v>
      </c>
    </row>
    <row r="3009" spans="1:36" x14ac:dyDescent="0.25">
      <c r="A3009">
        <v>0.71</v>
      </c>
      <c r="B3009">
        <v>1.1499999999999999</v>
      </c>
      <c r="C3009" s="1">
        <v>3.0191685900000001E-5</v>
      </c>
      <c r="D3009" s="1">
        <v>2.8465958799999999E-5</v>
      </c>
      <c r="E3009" s="1">
        <v>9.3066619600000003E-6</v>
      </c>
      <c r="F3009">
        <v>1.13484333E-4</v>
      </c>
      <c r="G3009">
        <v>4.4172600400000002E-4</v>
      </c>
      <c r="H3009">
        <v>3.2098621199999999E-3</v>
      </c>
      <c r="I3009">
        <v>5.41600307E-2</v>
      </c>
      <c r="J3009">
        <v>0.27463297599999997</v>
      </c>
      <c r="K3009">
        <v>0.14697110699999999</v>
      </c>
      <c r="L3009">
        <v>0.27081998499999999</v>
      </c>
      <c r="M3009">
        <v>6.3286914999999999E-2</v>
      </c>
      <c r="N3009">
        <v>4.71399339E-2</v>
      </c>
      <c r="O3009">
        <v>1.3771599900000001E-2</v>
      </c>
      <c r="P3009">
        <v>2.1456702899999998E-3</v>
      </c>
      <c r="Q3009">
        <v>1.30200666E-3</v>
      </c>
      <c r="R3009">
        <v>1.41559222E-3</v>
      </c>
      <c r="S3009">
        <v>1.3641877299999999E-3</v>
      </c>
      <c r="T3009">
        <v>2.0270411899999999E-3</v>
      </c>
      <c r="U3009">
        <v>1.15304533E-2</v>
      </c>
      <c r="V3009">
        <v>1.32335583E-2</v>
      </c>
      <c r="W3009">
        <v>1.8652263600000001E-3</v>
      </c>
      <c r="X3009">
        <v>3.6132663799999997E-4</v>
      </c>
      <c r="Y3009">
        <v>2.3104022799999999E-4</v>
      </c>
      <c r="Z3009" s="1">
        <v>5.4902379700000002E-5</v>
      </c>
      <c r="AA3009" s="1">
        <v>6.6780515799999996E-5</v>
      </c>
      <c r="AB3009" s="1">
        <v>1.7637339899999999E-5</v>
      </c>
      <c r="AC3009" s="1">
        <v>1.6015272799999999E-5</v>
      </c>
      <c r="AD3009" s="1">
        <v>5.2117515700000001E-6</v>
      </c>
      <c r="AE3009" s="1">
        <v>1.83209826E-6</v>
      </c>
      <c r="AF3009" s="1">
        <v>3.99606774E-6</v>
      </c>
      <c r="AG3009" s="1">
        <v>2.5400819299999999E-6</v>
      </c>
      <c r="AH3009" s="1">
        <v>2.1643574599999998E-6</v>
      </c>
      <c r="AI3009" s="1">
        <v>5.0086998099999999E-7</v>
      </c>
      <c r="AJ3009" s="1">
        <v>8.4981145100000003E-7</v>
      </c>
    </row>
    <row r="3010" spans="1:36" x14ac:dyDescent="0.25">
      <c r="A3010">
        <v>0.71</v>
      </c>
      <c r="B3010">
        <v>1.2</v>
      </c>
      <c r="C3010" s="1">
        <v>2.3102652500000002E-5</v>
      </c>
      <c r="D3010" s="1">
        <v>1.7198453900000001E-5</v>
      </c>
      <c r="E3010" s="1">
        <v>4.6745417800000001E-5</v>
      </c>
      <c r="F3010">
        <v>1.4493467099999999E-4</v>
      </c>
      <c r="G3010">
        <v>3.18813336E-4</v>
      </c>
      <c r="H3010">
        <v>2.35305352E-3</v>
      </c>
      <c r="I3010">
        <v>5.0261433199999997E-2</v>
      </c>
      <c r="J3010">
        <v>0.27342940999999998</v>
      </c>
      <c r="K3010">
        <v>0.15939594800000001</v>
      </c>
      <c r="L3010">
        <v>0.27430771300000001</v>
      </c>
      <c r="M3010">
        <v>6.44035892E-2</v>
      </c>
      <c r="N3010">
        <v>4.67131634E-2</v>
      </c>
      <c r="O3010">
        <v>1.18338183E-2</v>
      </c>
      <c r="P3010">
        <v>1.4753451999999999E-3</v>
      </c>
      <c r="Q3010">
        <v>7.5524508999999995E-4</v>
      </c>
      <c r="R3010">
        <v>6.5722905800000004E-4</v>
      </c>
      <c r="S3010">
        <v>4.92967021E-4</v>
      </c>
      <c r="T3010">
        <v>6.8901439000000001E-4</v>
      </c>
      <c r="U3010">
        <v>6.2729070000000003E-3</v>
      </c>
      <c r="V3010">
        <v>1.06806351E-2</v>
      </c>
      <c r="W3010">
        <v>2.4825279099999998E-3</v>
      </c>
      <c r="X3010">
        <v>2.0601293900000001E-3</v>
      </c>
      <c r="Y3010" s="1">
        <v>4.7852723600000003E-5</v>
      </c>
      <c r="Z3010" s="1">
        <v>9.9323067000000008E-6</v>
      </c>
      <c r="AA3010" s="1">
        <v>8.6143583299999995E-5</v>
      </c>
      <c r="AB3010" s="1">
        <v>3.5215732900000002E-6</v>
      </c>
      <c r="AC3010" s="1">
        <v>1.16382024E-5</v>
      </c>
      <c r="AD3010" s="1">
        <v>1.4669608200000001E-6</v>
      </c>
      <c r="AE3010" s="1">
        <v>2.8912910399999999E-6</v>
      </c>
      <c r="AF3010" s="1">
        <v>2.8114725199999999E-6</v>
      </c>
      <c r="AG3010" s="1">
        <v>8.2273462800000002E-7</v>
      </c>
      <c r="AH3010" s="1">
        <v>6.4188871299999998E-7</v>
      </c>
      <c r="AI3010" s="1">
        <v>4.2057318699999998E-7</v>
      </c>
      <c r="AJ3010" s="1">
        <v>1.17214184E-7</v>
      </c>
    </row>
    <row r="3011" spans="1:36" x14ac:dyDescent="0.25">
      <c r="A3011">
        <v>0.71</v>
      </c>
      <c r="B3011">
        <v>1.25</v>
      </c>
      <c r="C3011" s="1">
        <v>1.6235988199999999E-5</v>
      </c>
      <c r="D3011" s="1">
        <v>9.3503565200000001E-6</v>
      </c>
      <c r="E3011" s="1">
        <v>9.8614225199999993E-5</v>
      </c>
      <c r="F3011">
        <v>1.5232094900000001E-4</v>
      </c>
      <c r="G3011">
        <v>2.2342382400000001E-4</v>
      </c>
      <c r="H3011">
        <v>2.10077078E-3</v>
      </c>
      <c r="I3011">
        <v>4.5880748300000003E-2</v>
      </c>
      <c r="J3011">
        <v>0.27211813299999998</v>
      </c>
      <c r="K3011">
        <v>0.17279808899999999</v>
      </c>
      <c r="L3011">
        <v>0.27583055000000001</v>
      </c>
      <c r="M3011">
        <v>6.4887549700000005E-2</v>
      </c>
      <c r="N3011">
        <v>4.4889932600000002E-2</v>
      </c>
      <c r="O3011">
        <v>9.7331299100000008E-3</v>
      </c>
      <c r="P3011">
        <v>9.9132912299999994E-4</v>
      </c>
      <c r="Q3011">
        <v>4.6989079500000001E-4</v>
      </c>
      <c r="R3011">
        <v>4.3069125800000003E-4</v>
      </c>
      <c r="S3011">
        <v>1.3159094200000001E-4</v>
      </c>
      <c r="T3011">
        <v>1.1630962600000001E-4</v>
      </c>
      <c r="U3011">
        <v>2.3852178000000001E-3</v>
      </c>
      <c r="V3011">
        <v>6.9753785600000003E-3</v>
      </c>
      <c r="W3011">
        <v>2.4142906200000001E-3</v>
      </c>
      <c r="X3011">
        <v>4.6672279400000001E-3</v>
      </c>
      <c r="Y3011">
        <v>5.8389843600000001E-4</v>
      </c>
      <c r="Z3011" s="1">
        <v>5.37554871E-5</v>
      </c>
      <c r="AA3011" s="1">
        <v>2.3987345399999999E-5</v>
      </c>
      <c r="AB3011" s="1">
        <v>1.6310742099999999E-5</v>
      </c>
      <c r="AC3011" s="1">
        <v>1.9572176099999998E-6</v>
      </c>
      <c r="AD3011" s="1">
        <v>9.2949812300000007E-6</v>
      </c>
      <c r="AE3011" s="1">
        <v>2.4858455100000001E-6</v>
      </c>
      <c r="AF3011" s="1">
        <v>2.7727012200000001E-7</v>
      </c>
      <c r="AG3011" s="1">
        <v>1.73674703E-6</v>
      </c>
      <c r="AH3011" s="1">
        <v>7.9012302899999996E-7</v>
      </c>
      <c r="AI3011" s="1">
        <v>4.8614449700000004E-7</v>
      </c>
      <c r="AJ3011" s="1">
        <v>6.6320156500000002E-7</v>
      </c>
    </row>
    <row r="3012" spans="1:36" x14ac:dyDescent="0.25">
      <c r="A3012">
        <v>0.71</v>
      </c>
      <c r="B3012">
        <v>1.3</v>
      </c>
      <c r="C3012" s="1">
        <v>1.0664012900000001E-5</v>
      </c>
      <c r="D3012" s="1">
        <v>6.4495458800000002E-6</v>
      </c>
      <c r="E3012">
        <v>1.3181269599999999E-4</v>
      </c>
      <c r="F3012">
        <v>1.4448182599999999E-4</v>
      </c>
      <c r="G3012">
        <v>1.5561381099999999E-4</v>
      </c>
      <c r="H3012">
        <v>2.26400737E-3</v>
      </c>
      <c r="I3012">
        <v>4.1507509099999999E-2</v>
      </c>
      <c r="J3012">
        <v>0.26985144300000002</v>
      </c>
      <c r="K3012">
        <v>0.18738385799999999</v>
      </c>
      <c r="L3012">
        <v>0.27573719499999999</v>
      </c>
      <c r="M3012">
        <v>6.4523857599999998E-2</v>
      </c>
      <c r="N3012">
        <v>4.1580446399999998E-2</v>
      </c>
      <c r="O3012">
        <v>7.5588172599999996E-3</v>
      </c>
      <c r="P3012">
        <v>6.3373613E-4</v>
      </c>
      <c r="Q3012">
        <v>2.8381793500000001E-4</v>
      </c>
      <c r="R3012">
        <v>3.9361878000000001E-4</v>
      </c>
      <c r="S3012" s="1">
        <v>3.2551787099999998E-5</v>
      </c>
      <c r="T3012" s="1">
        <v>5.7852604099999998E-5</v>
      </c>
      <c r="U3012">
        <v>4.0393185999999998E-4</v>
      </c>
      <c r="V3012">
        <v>3.4913554800000001E-3</v>
      </c>
      <c r="W3012">
        <v>1.7100757599999999E-3</v>
      </c>
      <c r="X3012">
        <v>6.5810261099999998E-3</v>
      </c>
      <c r="Y3012">
        <v>2.4398330999999998E-3</v>
      </c>
      <c r="Z3012">
        <v>1.20268822E-4</v>
      </c>
      <c r="AA3012">
        <v>1.5695638000000001E-4</v>
      </c>
      <c r="AB3012" s="1">
        <v>2.7052704499999998E-5</v>
      </c>
      <c r="AC3012" s="1">
        <v>8.8833722000000003E-6</v>
      </c>
      <c r="AD3012" s="1">
        <v>2.79373806E-6</v>
      </c>
      <c r="AE3012" s="1">
        <v>1.7859826099999999E-6</v>
      </c>
      <c r="AF3012" s="1">
        <v>4.1846417899999999E-6</v>
      </c>
      <c r="AG3012" s="1">
        <v>1.65548381E-6</v>
      </c>
      <c r="AH3012" s="1">
        <v>1.6478566E-6</v>
      </c>
      <c r="AI3012" s="1">
        <v>1.95422397E-7</v>
      </c>
      <c r="AJ3012" s="1">
        <v>3.2580184099999997E-7</v>
      </c>
    </row>
    <row r="3013" spans="1:36" x14ac:dyDescent="0.25">
      <c r="A3013">
        <v>0.71</v>
      </c>
      <c r="B3013">
        <v>1.35</v>
      </c>
      <c r="C3013" s="1">
        <v>9.3749210199999994E-6</v>
      </c>
      <c r="D3013" s="1">
        <v>1.0936764E-5</v>
      </c>
      <c r="E3013">
        <v>1.2980560300000001E-4</v>
      </c>
      <c r="F3013">
        <v>1.4505750700000001E-4</v>
      </c>
      <c r="G3013">
        <v>1.18794349E-4</v>
      </c>
      <c r="H3013">
        <v>2.67923387E-3</v>
      </c>
      <c r="I3013">
        <v>3.7502510000000003E-2</v>
      </c>
      <c r="J3013">
        <v>0.26581480400000002</v>
      </c>
      <c r="K3013">
        <v>0.20384598700000001</v>
      </c>
      <c r="L3013">
        <v>0.274716142</v>
      </c>
      <c r="M3013">
        <v>6.3459835699999995E-2</v>
      </c>
      <c r="N3013">
        <v>3.7069101700000003E-2</v>
      </c>
      <c r="O3013">
        <v>5.4663030099999996E-3</v>
      </c>
      <c r="P3013">
        <v>3.6294130100000002E-4</v>
      </c>
      <c r="Q3013">
        <v>1.6678913500000001E-4</v>
      </c>
      <c r="R3013">
        <v>3.90708033E-4</v>
      </c>
      <c r="S3013" s="1">
        <v>2.7733503199999999E-5</v>
      </c>
      <c r="T3013">
        <v>2.13333219E-4</v>
      </c>
      <c r="U3013" s="1">
        <v>1.81916116E-5</v>
      </c>
      <c r="V3013">
        <v>1.1606579599999999E-3</v>
      </c>
      <c r="W3013">
        <v>8.5389630500000001E-4</v>
      </c>
      <c r="X3013">
        <v>6.4541036300000002E-3</v>
      </c>
      <c r="Y3013">
        <v>5.09504637E-3</v>
      </c>
      <c r="Z3013">
        <v>1.7089001500000001E-4</v>
      </c>
      <c r="AA3013">
        <v>4.9018364299999997E-4</v>
      </c>
      <c r="AB3013" s="1">
        <v>5.1875666300000004E-6</v>
      </c>
      <c r="AC3013" s="1">
        <v>6.3800074100000003E-6</v>
      </c>
      <c r="AD3013" s="1">
        <v>7.5919230999999996E-6</v>
      </c>
      <c r="AE3013" s="1">
        <v>5.6359301599999998E-6</v>
      </c>
      <c r="AF3013" s="1">
        <v>1.1967877999999999E-6</v>
      </c>
      <c r="AG3013" s="1">
        <v>1.12575502E-6</v>
      </c>
      <c r="AH3013" s="1">
        <v>2.4775561999999998E-7</v>
      </c>
      <c r="AI3013" s="1">
        <v>7.8557143799999999E-7</v>
      </c>
      <c r="AJ3013" s="1">
        <v>7.86955329E-7</v>
      </c>
    </row>
    <row r="3014" spans="1:36" x14ac:dyDescent="0.25">
      <c r="A3014">
        <v>0.71</v>
      </c>
      <c r="B3014">
        <v>1.4</v>
      </c>
      <c r="C3014" s="1">
        <v>1.5345090300000001E-5</v>
      </c>
      <c r="D3014" s="1">
        <v>2.1622994100000001E-5</v>
      </c>
      <c r="E3014">
        <v>1.0142449E-4</v>
      </c>
      <c r="F3014">
        <v>1.4588381599999999E-4</v>
      </c>
      <c r="G3014">
        <v>1.07879808E-4</v>
      </c>
      <c r="H3014">
        <v>3.2497163100000002E-3</v>
      </c>
      <c r="I3014">
        <v>3.3795213900000003E-2</v>
      </c>
      <c r="J3014">
        <v>0.25982914699999998</v>
      </c>
      <c r="K3014">
        <v>0.22295506400000001</v>
      </c>
      <c r="L3014">
        <v>0.27350981800000002</v>
      </c>
      <c r="M3014">
        <v>6.1967608600000001E-2</v>
      </c>
      <c r="N3014">
        <v>3.18207587E-2</v>
      </c>
      <c r="O3014">
        <v>3.6261043199999998E-3</v>
      </c>
      <c r="P3014">
        <v>1.7064142199999999E-4</v>
      </c>
      <c r="Q3014">
        <v>1.6201046399999999E-4</v>
      </c>
      <c r="R3014">
        <v>3.9564370799999998E-4</v>
      </c>
      <c r="S3014" s="1">
        <v>3.83030511E-5</v>
      </c>
      <c r="T3014">
        <v>3.5608989700000002E-4</v>
      </c>
      <c r="U3014">
        <v>4.2885610699999998E-4</v>
      </c>
      <c r="V3014">
        <v>1.5726995500000001E-4</v>
      </c>
      <c r="W3014">
        <v>3.24903604E-4</v>
      </c>
      <c r="X3014">
        <v>4.3785524499999999E-3</v>
      </c>
      <c r="Y3014">
        <v>7.0406228999999997E-3</v>
      </c>
      <c r="Z3014">
        <v>3.2571907999999998E-4</v>
      </c>
      <c r="AA3014">
        <v>5.0906170200000001E-4</v>
      </c>
      <c r="AB3014" s="1">
        <v>6.1826634000000002E-5</v>
      </c>
      <c r="AC3014" s="1">
        <v>1.0230045E-6</v>
      </c>
      <c r="AD3014" s="1">
        <v>2.8886599999999999E-5</v>
      </c>
      <c r="AE3014" s="1">
        <v>4.8185951799999998E-6</v>
      </c>
      <c r="AF3014" s="1">
        <v>2.4341963000000001E-6</v>
      </c>
      <c r="AG3014" s="1">
        <v>5.2286375500000003E-6</v>
      </c>
      <c r="AH3014" s="1">
        <v>2.8112997800000001E-6</v>
      </c>
      <c r="AI3014" s="1">
        <v>3.7046682499999998E-7</v>
      </c>
      <c r="AJ3014" s="1">
        <v>4.7294124899999998E-7</v>
      </c>
    </row>
    <row r="3015" spans="1:36" x14ac:dyDescent="0.25">
      <c r="A3015">
        <v>0.71</v>
      </c>
      <c r="B3015">
        <v>1.45</v>
      </c>
      <c r="C3015" s="1">
        <v>2.3486969300000001E-5</v>
      </c>
      <c r="D3015" s="1">
        <v>3.2698469899999998E-5</v>
      </c>
      <c r="E3015" s="1">
        <v>5.4960078100000001E-5</v>
      </c>
      <c r="F3015">
        <v>1.42420646E-4</v>
      </c>
      <c r="G3015">
        <v>1.0604324300000001E-4</v>
      </c>
      <c r="H3015">
        <v>3.8145697900000002E-3</v>
      </c>
      <c r="I3015">
        <v>3.0223902099999998E-2</v>
      </c>
      <c r="J3015">
        <v>0.25214719899999999</v>
      </c>
      <c r="K3015">
        <v>0.245120166</v>
      </c>
      <c r="L3015">
        <v>0.272226668</v>
      </c>
      <c r="M3015">
        <v>6.0106920699999997E-2</v>
      </c>
      <c r="N3015">
        <v>2.6310254700000001E-2</v>
      </c>
      <c r="O3015">
        <v>2.19286977E-3</v>
      </c>
      <c r="P3015" s="1">
        <v>6.0274052300000003E-5</v>
      </c>
      <c r="Q3015">
        <v>3.0082365099999998E-4</v>
      </c>
      <c r="R3015">
        <v>4.32340494E-4</v>
      </c>
      <c r="S3015" s="1">
        <v>4.5174333599999999E-5</v>
      </c>
      <c r="T3015">
        <v>3.7508922099999998E-4</v>
      </c>
      <c r="U3015">
        <v>8.5915792700000002E-4</v>
      </c>
      <c r="V3015" s="1">
        <v>6.7496832100000007E-5</v>
      </c>
      <c r="W3015">
        <v>2.2712651900000001E-4</v>
      </c>
      <c r="X3015">
        <v>1.80407061E-3</v>
      </c>
      <c r="Y3015">
        <v>6.9934805600000002E-3</v>
      </c>
      <c r="Z3015">
        <v>6.4756153799999997E-4</v>
      </c>
      <c r="AA3015">
        <v>1.3353866000000001E-4</v>
      </c>
      <c r="AB3015">
        <v>2.3896885700000001E-4</v>
      </c>
      <c r="AC3015" s="1">
        <v>2.3304251599999999E-5</v>
      </c>
      <c r="AD3015" s="1">
        <v>1.4323341199999999E-5</v>
      </c>
      <c r="AE3015" s="1">
        <v>3.9297873599999999E-6</v>
      </c>
      <c r="AF3015" s="1">
        <v>8.9699144099999998E-6</v>
      </c>
      <c r="AG3015" s="1">
        <v>1.6447335799999999E-6</v>
      </c>
      <c r="AH3015" s="1">
        <v>1.2908929699999999E-6</v>
      </c>
      <c r="AI3015" s="1">
        <v>1.24101317E-6</v>
      </c>
      <c r="AJ3015" s="1">
        <v>5.3830287699999995E-7</v>
      </c>
    </row>
    <row r="3016" spans="1:36" x14ac:dyDescent="0.25">
      <c r="A3016">
        <v>0.71</v>
      </c>
      <c r="B3016">
        <v>1.5</v>
      </c>
      <c r="C3016" s="1">
        <v>2.58873424E-5</v>
      </c>
      <c r="D3016" s="1">
        <v>3.75814911E-5</v>
      </c>
      <c r="E3016" s="1">
        <v>1.43153272E-5</v>
      </c>
      <c r="F3016">
        <v>1.39395957E-4</v>
      </c>
      <c r="G3016" s="1">
        <v>9.8318403299999993E-5</v>
      </c>
      <c r="H3016">
        <v>4.1699789200000002E-3</v>
      </c>
      <c r="I3016">
        <v>2.6872052699999999E-2</v>
      </c>
      <c r="J3016">
        <v>0.24332620599999999</v>
      </c>
      <c r="K3016">
        <v>0.26970551999999998</v>
      </c>
      <c r="L3016">
        <v>0.27005884600000002</v>
      </c>
      <c r="M3016">
        <v>5.7718637099999998E-2</v>
      </c>
      <c r="N3016">
        <v>2.0970984500000001E-2</v>
      </c>
      <c r="O3016">
        <v>1.2548002400000001E-3</v>
      </c>
      <c r="P3016" s="1">
        <v>2.3977993000000001E-5</v>
      </c>
      <c r="Q3016">
        <v>5.6326659799999998E-4</v>
      </c>
      <c r="R3016">
        <v>5.1010134300000004E-4</v>
      </c>
      <c r="S3016" s="1">
        <v>4.6745618799999997E-5</v>
      </c>
      <c r="T3016">
        <v>2.7711960500000001E-4</v>
      </c>
      <c r="U3016">
        <v>9.1762509799999997E-4</v>
      </c>
      <c r="V3016">
        <v>2.9136778400000002E-4</v>
      </c>
      <c r="W3016">
        <v>3.1689536000000001E-4</v>
      </c>
      <c r="X3016">
        <v>2.6612254099999999E-4</v>
      </c>
      <c r="Y3016">
        <v>4.9857954200000004E-3</v>
      </c>
      <c r="Z3016">
        <v>9.4260988300000001E-4</v>
      </c>
      <c r="AA3016">
        <v>2.7804102299999999E-4</v>
      </c>
      <c r="AB3016">
        <v>2.6633007E-4</v>
      </c>
      <c r="AC3016" s="1">
        <v>4.3012940499999997E-5</v>
      </c>
      <c r="AD3016" s="1">
        <v>4.1695563000000002E-6</v>
      </c>
      <c r="AE3016" s="1">
        <v>1.4434091799999999E-5</v>
      </c>
      <c r="AF3016" s="1">
        <v>2.1542245299999999E-6</v>
      </c>
      <c r="AG3016" s="1">
        <v>3.0331100500000001E-6</v>
      </c>
      <c r="AH3016" s="1">
        <v>2.1902527999999999E-6</v>
      </c>
      <c r="AI3016" s="1">
        <v>1.6898486800000001E-6</v>
      </c>
      <c r="AJ3016" s="1">
        <v>8.4355927200000002E-7</v>
      </c>
    </row>
    <row r="3017" spans="1:36" x14ac:dyDescent="0.25">
      <c r="A3017">
        <v>0.71</v>
      </c>
      <c r="B3017">
        <v>1.55</v>
      </c>
      <c r="C3017" s="1">
        <v>2.0469135100000001E-5</v>
      </c>
      <c r="D3017" s="1">
        <v>3.5097750699999999E-5</v>
      </c>
      <c r="E3017" s="1">
        <v>1.3281693200000001E-7</v>
      </c>
      <c r="F3017">
        <v>1.25857766E-4</v>
      </c>
      <c r="G3017" s="1">
        <v>8.5692145299999997E-5</v>
      </c>
      <c r="H3017">
        <v>4.2707219900000003E-3</v>
      </c>
      <c r="I3017">
        <v>2.38739361E-2</v>
      </c>
      <c r="J3017">
        <v>0.233912906</v>
      </c>
      <c r="K3017">
        <v>0.295575853</v>
      </c>
      <c r="L3017">
        <v>0.266157896</v>
      </c>
      <c r="M3017">
        <v>5.4643923599999998E-2</v>
      </c>
      <c r="N3017">
        <v>1.6084504999999999E-2</v>
      </c>
      <c r="O3017">
        <v>7.6268015799999997E-4</v>
      </c>
      <c r="P3017" s="1">
        <v>4.5934551799999998E-5</v>
      </c>
      <c r="Q3017">
        <v>8.6948848899999996E-4</v>
      </c>
      <c r="R3017">
        <v>5.8067894699999996E-4</v>
      </c>
      <c r="S3017" s="1">
        <v>3.9266874799999997E-5</v>
      </c>
      <c r="T3017">
        <v>1.4475757E-4</v>
      </c>
      <c r="U3017">
        <v>6.3598270799999999E-4</v>
      </c>
      <c r="V3017">
        <v>4.0380745600000003E-4</v>
      </c>
      <c r="W3017">
        <v>3.1904718799999999E-4</v>
      </c>
      <c r="X3017">
        <v>1.3800832700000001E-4</v>
      </c>
      <c r="Y3017">
        <v>2.3376327300000002E-3</v>
      </c>
      <c r="Z3017">
        <v>9.4740405000000001E-4</v>
      </c>
      <c r="AA3017">
        <v>1.6121407699999999E-3</v>
      </c>
      <c r="AB3017">
        <v>1.17020712E-4</v>
      </c>
      <c r="AC3017" s="1">
        <v>3.03570601E-5</v>
      </c>
      <c r="AD3017" s="1">
        <v>4.2588518000000003E-5</v>
      </c>
      <c r="AE3017" s="1">
        <v>1.21406755E-5</v>
      </c>
      <c r="AF3017" s="1">
        <v>3.4276722899999999E-6</v>
      </c>
      <c r="AG3017" s="1">
        <v>6.2233656900000003E-6</v>
      </c>
      <c r="AH3017" s="1">
        <v>3.5619167500000001E-6</v>
      </c>
      <c r="AI3017" s="1">
        <v>2.5737396200000001E-7</v>
      </c>
      <c r="AJ3017" s="1">
        <v>5.61556E-7</v>
      </c>
    </row>
    <row r="3018" spans="1:36" x14ac:dyDescent="0.25">
      <c r="A3018">
        <v>0.71</v>
      </c>
      <c r="B3018">
        <v>1.6</v>
      </c>
      <c r="C3018" s="1">
        <v>1.00841155E-5</v>
      </c>
      <c r="D3018" s="1">
        <v>2.7758314900000001E-5</v>
      </c>
      <c r="E3018" s="1">
        <v>9.9438379499999994E-6</v>
      </c>
      <c r="F3018">
        <v>1.0359095499999999E-4</v>
      </c>
      <c r="G3018" s="1">
        <v>7.8988056300000005E-5</v>
      </c>
      <c r="H3018">
        <v>4.1413922299999998E-3</v>
      </c>
      <c r="I3018">
        <v>2.1394251600000001E-2</v>
      </c>
      <c r="J3018">
        <v>0.22369136000000001</v>
      </c>
      <c r="K3018">
        <v>0.32244637399999998</v>
      </c>
      <c r="L3018">
        <v>0.26030326599999998</v>
      </c>
      <c r="M3018">
        <v>5.0838793299999997E-2</v>
      </c>
      <c r="N3018">
        <v>1.17609381E-2</v>
      </c>
      <c r="O3018">
        <v>5.7220084300000002E-4</v>
      </c>
      <c r="P3018">
        <v>1.13881771E-4</v>
      </c>
      <c r="Q3018">
        <v>1.1045624799999999E-3</v>
      </c>
      <c r="R3018">
        <v>5.7410849500000001E-4</v>
      </c>
      <c r="S3018" s="1">
        <v>2.4484260300000001E-5</v>
      </c>
      <c r="T3018" s="1">
        <v>5.9532118899999999E-5</v>
      </c>
      <c r="U3018">
        <v>2.7137738399999998E-4</v>
      </c>
      <c r="V3018">
        <v>3.1204107400000002E-4</v>
      </c>
      <c r="W3018">
        <v>1.7688784299999999E-4</v>
      </c>
      <c r="X3018">
        <v>6.1339874399999998E-4</v>
      </c>
      <c r="Y3018">
        <v>5.3620340699999996E-4</v>
      </c>
      <c r="Z3018">
        <v>6.5735250799999997E-4</v>
      </c>
      <c r="AA3018">
        <v>3.1613646499999998E-3</v>
      </c>
      <c r="AB3018">
        <v>6.6288003799999998E-4</v>
      </c>
      <c r="AC3018" s="1">
        <v>3.26705165E-5</v>
      </c>
      <c r="AD3018" s="1">
        <v>2.66921997E-5</v>
      </c>
      <c r="AE3018" s="1">
        <v>2.4719934900000001E-6</v>
      </c>
      <c r="AF3018" s="1">
        <v>9.4093572300000001E-6</v>
      </c>
      <c r="AG3018" s="1">
        <v>1.02911925E-6</v>
      </c>
      <c r="AH3018" s="1">
        <v>8.9198846599999998E-7</v>
      </c>
      <c r="AI3018" s="1">
        <v>1.8583363700000001E-6</v>
      </c>
      <c r="AJ3018" s="1">
        <v>1.26701917E-6</v>
      </c>
    </row>
    <row r="3019" spans="1:36" x14ac:dyDescent="0.25">
      <c r="A3019">
        <v>0.71</v>
      </c>
      <c r="B3019">
        <v>1.65</v>
      </c>
      <c r="C3019" s="1">
        <v>1.7639731E-6</v>
      </c>
      <c r="D3019" s="1">
        <v>2.0799670699999999E-5</v>
      </c>
      <c r="E3019" s="1">
        <v>3.3523829200000002E-5</v>
      </c>
      <c r="F3019" s="1">
        <v>7.5622014199999997E-5</v>
      </c>
      <c r="G3019" s="1">
        <v>8.9196030599999996E-5</v>
      </c>
      <c r="H3019">
        <v>3.7952843499999998E-3</v>
      </c>
      <c r="I3019">
        <v>1.95679372E-2</v>
      </c>
      <c r="J3019">
        <v>0.21192045300000001</v>
      </c>
      <c r="K3019">
        <v>0.35083777300000002</v>
      </c>
      <c r="L3019">
        <v>0.252725327</v>
      </c>
      <c r="M3019">
        <v>4.6499663900000002E-2</v>
      </c>
      <c r="N3019">
        <v>8.1168946499999995E-3</v>
      </c>
      <c r="O3019">
        <v>5.4923971700000004E-4</v>
      </c>
      <c r="P3019">
        <v>2.15359417E-4</v>
      </c>
      <c r="Q3019">
        <v>1.1808181699999999E-3</v>
      </c>
      <c r="R3019">
        <v>4.7022289400000002E-4</v>
      </c>
      <c r="S3019" s="1">
        <v>1.1860196500000001E-5</v>
      </c>
      <c r="T3019" s="1">
        <v>5.1788192100000003E-5</v>
      </c>
      <c r="U3019" s="1">
        <v>5.7010413999999997E-5</v>
      </c>
      <c r="V3019">
        <v>1.4740237300000001E-4</v>
      </c>
      <c r="W3019" s="1">
        <v>2.99869772E-5</v>
      </c>
      <c r="X3019">
        <v>7.7714606300000001E-4</v>
      </c>
      <c r="Y3019" s="1">
        <v>4.7552775599999998E-5</v>
      </c>
      <c r="Z3019">
        <v>3.3259365899999997E-4</v>
      </c>
      <c r="AA3019">
        <v>3.2532914199999998E-3</v>
      </c>
      <c r="AB3019">
        <v>2.6265092299999999E-3</v>
      </c>
      <c r="AC3019" s="1">
        <v>8.7544615499999994E-5</v>
      </c>
      <c r="AD3019" s="1">
        <v>5.1123445699999997E-5</v>
      </c>
      <c r="AE3019" s="1">
        <v>2.5406961999999999E-5</v>
      </c>
      <c r="AF3019" s="1">
        <v>6.6065036900000004E-7</v>
      </c>
      <c r="AG3019" s="1">
        <v>1.3883032899999999E-5</v>
      </c>
      <c r="AH3019" s="1">
        <v>6.1053908899999998E-6</v>
      </c>
      <c r="AI3019" s="1">
        <v>3.3142386799999999E-7</v>
      </c>
      <c r="AJ3019" s="1">
        <v>4.9965703200000005E-7</v>
      </c>
    </row>
    <row r="3020" spans="1:36" x14ac:dyDescent="0.25">
      <c r="A3020">
        <v>0.71</v>
      </c>
      <c r="B3020">
        <v>1.7</v>
      </c>
      <c r="C3020" s="1">
        <v>2.8505781900000002E-6</v>
      </c>
      <c r="D3020" s="1">
        <v>1.7652647999999999E-5</v>
      </c>
      <c r="E3020" s="1">
        <v>5.7298650100000002E-5</v>
      </c>
      <c r="F3020" s="1">
        <v>4.74563584E-5</v>
      </c>
      <c r="G3020">
        <v>1.2579074300000001E-4</v>
      </c>
      <c r="H3020">
        <v>3.3086554199999998E-3</v>
      </c>
      <c r="I3020">
        <v>1.8206775500000001E-2</v>
      </c>
      <c r="J3020">
        <v>0.19844543100000001</v>
      </c>
      <c r="K3020">
        <v>0.38121086999999998</v>
      </c>
      <c r="L3020">
        <v>0.24396219199999999</v>
      </c>
      <c r="M3020">
        <v>4.2096265100000002E-2</v>
      </c>
      <c r="N3020">
        <v>5.3295960900000003E-3</v>
      </c>
      <c r="O3020">
        <v>6.0123837399999995E-4</v>
      </c>
      <c r="P3020">
        <v>3.2984727600000001E-4</v>
      </c>
      <c r="Q3020">
        <v>1.0745452599999999E-3</v>
      </c>
      <c r="R3020">
        <v>3.0759106900000001E-4</v>
      </c>
      <c r="S3020" s="1">
        <v>8.7207734100000003E-6</v>
      </c>
      <c r="T3020" s="1">
        <v>9.7487695900000003E-5</v>
      </c>
      <c r="U3020" s="1">
        <v>4.3327990700000003E-5</v>
      </c>
      <c r="V3020" s="1">
        <v>4.0501815300000002E-5</v>
      </c>
      <c r="W3020" s="1">
        <v>1.2325042800000001E-5</v>
      </c>
      <c r="X3020">
        <v>4.6009958000000001E-4</v>
      </c>
      <c r="Y3020">
        <v>2.4099101499999999E-4</v>
      </c>
      <c r="Z3020">
        <v>1.73027439E-4</v>
      </c>
      <c r="AA3020">
        <v>1.78171725E-3</v>
      </c>
      <c r="AB3020">
        <v>4.8132203800000002E-3</v>
      </c>
      <c r="AC3020">
        <v>2.05180417E-4</v>
      </c>
      <c r="AD3020">
        <v>3.0638247200000002E-4</v>
      </c>
      <c r="AE3020" s="1">
        <v>1.7177546800000001E-5</v>
      </c>
      <c r="AF3020" s="1">
        <v>9.1054486800000005E-6</v>
      </c>
      <c r="AG3020" s="1">
        <v>7.7404600900000005E-6</v>
      </c>
      <c r="AH3020" s="1">
        <v>2.2562184100000002E-6</v>
      </c>
      <c r="AI3020" s="1">
        <v>1.5290893E-6</v>
      </c>
      <c r="AJ3020" s="1">
        <v>3.10334914E-6</v>
      </c>
    </row>
    <row r="3021" spans="1:36" x14ac:dyDescent="0.25">
      <c r="A3021">
        <v>0.71</v>
      </c>
      <c r="B3021">
        <v>1.75</v>
      </c>
      <c r="C3021" s="1">
        <v>1.4293386500000001E-5</v>
      </c>
      <c r="D3021" s="1">
        <v>1.79566815E-5</v>
      </c>
      <c r="E3021" s="1">
        <v>6.8058924100000004E-5</v>
      </c>
      <c r="F3021" s="1">
        <v>4.3545069200000003E-5</v>
      </c>
      <c r="G3021">
        <v>1.9463923700000001E-4</v>
      </c>
      <c r="H3021">
        <v>2.7581878500000001E-3</v>
      </c>
      <c r="I3021">
        <v>1.7053856199999998E-2</v>
      </c>
      <c r="J3021">
        <v>0.18381033399999999</v>
      </c>
      <c r="K3021">
        <v>0.41365081500000001</v>
      </c>
      <c r="L3021">
        <v>0.234586822</v>
      </c>
      <c r="M3021">
        <v>3.8036000700000003E-2</v>
      </c>
      <c r="N3021">
        <v>3.4824517099999999E-3</v>
      </c>
      <c r="O3021">
        <v>6.6423889600000004E-4</v>
      </c>
      <c r="P3021">
        <v>4.2269181699999998E-4</v>
      </c>
      <c r="Q3021">
        <v>8.1573023999999999E-4</v>
      </c>
      <c r="R3021">
        <v>1.4591385500000001E-4</v>
      </c>
      <c r="S3021" s="1">
        <v>1.3950916099999999E-5</v>
      </c>
      <c r="T3021">
        <v>1.4386738E-4</v>
      </c>
      <c r="U3021">
        <v>1.1841315E-4</v>
      </c>
      <c r="V3021" s="1">
        <v>1.1223669000000001E-5</v>
      </c>
      <c r="W3021">
        <v>1.01595148E-4</v>
      </c>
      <c r="X3021" s="1">
        <v>9.1149331100000001E-5</v>
      </c>
      <c r="Y3021">
        <v>3.4744200800000002E-4</v>
      </c>
      <c r="Z3021">
        <v>1.21637588E-4</v>
      </c>
      <c r="AA3021">
        <v>3.56806335E-4</v>
      </c>
      <c r="AB3021">
        <v>5.0299309799999997E-3</v>
      </c>
      <c r="AC3021">
        <v>4.3948089099999998E-4</v>
      </c>
      <c r="AD3021">
        <v>3.67422287E-4</v>
      </c>
      <c r="AE3021" s="1">
        <v>1.9651850299999999E-5</v>
      </c>
      <c r="AF3021" s="1">
        <v>8.3628752699999995E-6</v>
      </c>
      <c r="AG3021" s="1">
        <v>4.52977366E-6</v>
      </c>
      <c r="AH3021" s="1">
        <v>7.7273064400000002E-6</v>
      </c>
      <c r="AI3021" s="1">
        <v>1.3360352E-6</v>
      </c>
      <c r="AJ3021" s="1">
        <v>2.78528952E-7</v>
      </c>
    </row>
    <row r="3022" spans="1:36" x14ac:dyDescent="0.25">
      <c r="A3022">
        <v>0.71</v>
      </c>
      <c r="B3022">
        <v>1.8</v>
      </c>
      <c r="C3022" s="1">
        <v>2.6572824799999999E-5</v>
      </c>
      <c r="D3022" s="1">
        <v>2.11585516E-5</v>
      </c>
      <c r="E3022" s="1">
        <v>6.4226245399999995E-5</v>
      </c>
      <c r="F3022" s="1">
        <v>6.7047685700000005E-5</v>
      </c>
      <c r="G3022">
        <v>2.9917695499999999E-4</v>
      </c>
      <c r="H3022">
        <v>2.1679104499999998E-3</v>
      </c>
      <c r="I3022">
        <v>1.60823545E-2</v>
      </c>
      <c r="J3022">
        <v>0.168454244</v>
      </c>
      <c r="K3022">
        <v>0.44763432399999997</v>
      </c>
      <c r="L3022">
        <v>0.22444701</v>
      </c>
      <c r="M3022">
        <v>3.4302005099999998E-2</v>
      </c>
      <c r="N3022">
        <v>2.4751910999999999E-3</v>
      </c>
      <c r="O3022">
        <v>6.9987961899999995E-4</v>
      </c>
      <c r="P3022">
        <v>4.5021842699999998E-4</v>
      </c>
      <c r="Q3022">
        <v>4.7864427000000003E-4</v>
      </c>
      <c r="R3022" s="1">
        <v>3.8662206600000003E-5</v>
      </c>
      <c r="S3022" s="1">
        <v>1.9700097100000001E-5</v>
      </c>
      <c r="T3022">
        <v>1.51827046E-4</v>
      </c>
      <c r="U3022">
        <v>1.56291135E-4</v>
      </c>
      <c r="V3022" s="1">
        <v>1.43020822E-5</v>
      </c>
      <c r="W3022">
        <v>1.6740439E-4</v>
      </c>
      <c r="X3022" s="1">
        <v>1.7400432699999999E-5</v>
      </c>
      <c r="Y3022">
        <v>1.97936431E-4</v>
      </c>
      <c r="Z3022" s="1">
        <v>5.5816607599999999E-5</v>
      </c>
      <c r="AA3022">
        <v>1.05762118E-4</v>
      </c>
      <c r="AB3022">
        <v>3.0377575E-3</v>
      </c>
      <c r="AC3022">
        <v>7.0966171099999997E-4</v>
      </c>
      <c r="AD3022" s="1">
        <v>5.1739305700000003E-5</v>
      </c>
      <c r="AE3022">
        <v>1.9355542200000001E-4</v>
      </c>
      <c r="AF3022" s="1">
        <v>1.84474567E-6</v>
      </c>
      <c r="AG3022" s="1">
        <v>2.5581106099999999E-5</v>
      </c>
      <c r="AH3022" s="1">
        <v>9.3030823300000008E-6</v>
      </c>
      <c r="AI3022" s="1">
        <v>5.0051770899999999E-7</v>
      </c>
      <c r="AJ3022" s="1">
        <v>3.14194136E-6</v>
      </c>
    </row>
    <row r="3023" spans="1:36" x14ac:dyDescent="0.25">
      <c r="A3023">
        <v>0.71</v>
      </c>
      <c r="B3023">
        <v>1.85</v>
      </c>
      <c r="C3023" s="1">
        <v>3.1800890199999998E-5</v>
      </c>
      <c r="D3023" s="1">
        <v>2.4815960699999999E-5</v>
      </c>
      <c r="E3023" s="1">
        <v>4.7633414000000002E-5</v>
      </c>
      <c r="F3023">
        <v>1.16144022E-4</v>
      </c>
      <c r="G3023">
        <v>4.14699539E-4</v>
      </c>
      <c r="H3023">
        <v>1.61163602E-3</v>
      </c>
      <c r="I3023">
        <v>1.51775051E-2</v>
      </c>
      <c r="J3023">
        <v>0.15291426999999999</v>
      </c>
      <c r="K3023">
        <v>0.48181666499999998</v>
      </c>
      <c r="L3023">
        <v>0.212802082</v>
      </c>
      <c r="M3023">
        <v>3.0712130899999999E-2</v>
      </c>
      <c r="N3023">
        <v>2.1127642000000001E-3</v>
      </c>
      <c r="O3023">
        <v>6.8421781199999999E-4</v>
      </c>
      <c r="P3023">
        <v>3.9684094200000001E-4</v>
      </c>
      <c r="Q3023">
        <v>1.82494713E-4</v>
      </c>
      <c r="R3023" s="1">
        <v>1.19820604E-5</v>
      </c>
      <c r="S3023" s="1">
        <v>1.9839854700000002E-5</v>
      </c>
      <c r="T3023">
        <v>1.29654025E-4</v>
      </c>
      <c r="U3023">
        <v>1.26227026E-4</v>
      </c>
      <c r="V3023" s="1">
        <v>1.42512636E-5</v>
      </c>
      <c r="W3023">
        <v>1.3798670100000001E-4</v>
      </c>
      <c r="X3023">
        <v>1.5889540100000001E-4</v>
      </c>
      <c r="Y3023" s="1">
        <v>4.1957716299999998E-5</v>
      </c>
      <c r="Z3023" s="1">
        <v>9.9403344199999994E-6</v>
      </c>
      <c r="AA3023">
        <v>4.8158521000000001E-4</v>
      </c>
      <c r="AB3023">
        <v>8.9522058100000002E-4</v>
      </c>
      <c r="AC3023">
        <v>7.4836799800000002E-4</v>
      </c>
      <c r="AD3023">
        <v>4.1713298699999998E-4</v>
      </c>
      <c r="AE3023">
        <v>2.2415585800000001E-4</v>
      </c>
      <c r="AF3023" s="1">
        <v>2.7882347699999999E-5</v>
      </c>
      <c r="AG3023" s="1">
        <v>1.55082129E-6</v>
      </c>
      <c r="AH3023" s="1">
        <v>2.9933158100000002E-6</v>
      </c>
      <c r="AI3023" s="1">
        <v>2.66624284E-6</v>
      </c>
      <c r="AJ3023" s="1">
        <v>1.15667295E-6</v>
      </c>
    </row>
    <row r="3024" spans="1:36" x14ac:dyDescent="0.25">
      <c r="A3024">
        <v>0.71</v>
      </c>
      <c r="B3024">
        <v>1.9</v>
      </c>
      <c r="C3024" s="1">
        <v>2.5252373600000001E-5</v>
      </c>
      <c r="D3024" s="1">
        <v>2.63988652E-5</v>
      </c>
      <c r="E3024" s="1">
        <v>2.9168334500000001E-5</v>
      </c>
      <c r="F3024">
        <v>1.8200831E-4</v>
      </c>
      <c r="G3024">
        <v>5.1095321499999998E-4</v>
      </c>
      <c r="H3024">
        <v>1.16472139E-3</v>
      </c>
      <c r="I3024">
        <v>1.42012224E-2</v>
      </c>
      <c r="J3024">
        <v>0.137799755</v>
      </c>
      <c r="K3024">
        <v>0.51507659100000003</v>
      </c>
      <c r="L3024">
        <v>0.199433306</v>
      </c>
      <c r="M3024">
        <v>2.7321343200000001E-2</v>
      </c>
      <c r="N3024">
        <v>2.2047578599999999E-3</v>
      </c>
      <c r="O3024">
        <v>6.0520905999999998E-4</v>
      </c>
      <c r="P3024">
        <v>2.9701095299999999E-4</v>
      </c>
      <c r="Q3024" s="1">
        <v>4.3655151700000002E-5</v>
      </c>
      <c r="R3024" s="1">
        <v>5.0255995099999999E-5</v>
      </c>
      <c r="S3024" s="1">
        <v>1.6762461400000001E-5</v>
      </c>
      <c r="T3024">
        <v>1.0979615900000001E-4</v>
      </c>
      <c r="U3024" s="1">
        <v>7.2332616399999996E-5</v>
      </c>
      <c r="V3024" s="1">
        <v>8.2442903599999998E-6</v>
      </c>
      <c r="W3024" s="1">
        <v>6.1988958400000004E-5</v>
      </c>
      <c r="X3024">
        <v>2.3675657799999999E-4</v>
      </c>
      <c r="Y3024" s="1">
        <v>2.3827675299999999E-5</v>
      </c>
      <c r="Z3024" s="1">
        <v>5.2884247600000003E-5</v>
      </c>
      <c r="AA3024">
        <v>5.1462074599999998E-4</v>
      </c>
      <c r="AB3024">
        <v>1.2676722999999999E-4</v>
      </c>
      <c r="AC3024">
        <v>5.0909468600000005E-4</v>
      </c>
      <c r="AD3024">
        <v>1.63028473E-3</v>
      </c>
      <c r="AE3024">
        <v>1.04111181E-4</v>
      </c>
      <c r="AF3024" s="1">
        <v>2.4040648799999999E-5</v>
      </c>
      <c r="AG3024" s="1">
        <v>3.27381991E-5</v>
      </c>
      <c r="AH3024" s="1">
        <v>1.4047307199999999E-5</v>
      </c>
      <c r="AI3024" s="1">
        <v>2.3101005300000001E-7</v>
      </c>
      <c r="AJ3024" s="1">
        <v>3.4073848399999998E-6</v>
      </c>
    </row>
    <row r="3025" spans="1:36" x14ac:dyDescent="0.25">
      <c r="A3025">
        <v>0.71</v>
      </c>
      <c r="B3025">
        <v>1.95</v>
      </c>
      <c r="C3025" s="1">
        <v>1.2555390700000001E-5</v>
      </c>
      <c r="D3025" s="1">
        <v>2.8474437299999999E-5</v>
      </c>
      <c r="E3025" s="1">
        <v>1.4637662E-5</v>
      </c>
      <c r="F3025">
        <v>2.39121805E-4</v>
      </c>
      <c r="G3025">
        <v>5.9050094100000002E-4</v>
      </c>
      <c r="H3025">
        <v>7.9135137399999995E-4</v>
      </c>
      <c r="I3025">
        <v>1.32325593E-2</v>
      </c>
      <c r="J3025">
        <v>0.12288178900000001</v>
      </c>
      <c r="K3025">
        <v>0.54790246600000003</v>
      </c>
      <c r="L3025">
        <v>0.184863425</v>
      </c>
      <c r="M3025">
        <v>2.4266657600000002E-2</v>
      </c>
      <c r="N3025">
        <v>2.5766709700000001E-3</v>
      </c>
      <c r="O3025">
        <v>4.79167776E-4</v>
      </c>
      <c r="P3025">
        <v>1.94047199E-4</v>
      </c>
      <c r="Q3025" s="1">
        <v>8.8640760099999996E-5</v>
      </c>
      <c r="R3025">
        <v>1.06886638E-4</v>
      </c>
      <c r="S3025" s="1">
        <v>1.4546828500000001E-5</v>
      </c>
      <c r="T3025" s="1">
        <v>9.5058326499999993E-5</v>
      </c>
      <c r="U3025" s="1">
        <v>3.37325492E-5</v>
      </c>
      <c r="V3025" s="1">
        <v>5.1276430300000003E-6</v>
      </c>
      <c r="W3025" s="1">
        <v>1.36100644E-5</v>
      </c>
      <c r="X3025">
        <v>1.4583848999999999E-4</v>
      </c>
      <c r="Y3025" s="1">
        <v>5.9445824399999998E-5</v>
      </c>
      <c r="Z3025">
        <v>1.02332293E-4</v>
      </c>
      <c r="AA3025">
        <v>1.8656188500000001E-4</v>
      </c>
      <c r="AB3025">
        <v>2.41383141E-4</v>
      </c>
      <c r="AC3025">
        <v>2.4872294400000002E-4</v>
      </c>
      <c r="AD3025">
        <v>1.8946521800000001E-3</v>
      </c>
      <c r="AE3025">
        <v>1.1462966900000001E-3</v>
      </c>
      <c r="AF3025" s="1">
        <v>1.8861894900000001E-5</v>
      </c>
      <c r="AG3025" s="1">
        <v>3.9583259399999999E-5</v>
      </c>
      <c r="AH3025" s="1">
        <v>4.9185000899999997E-6</v>
      </c>
      <c r="AI3025" s="1">
        <v>2.9877668199999999E-6</v>
      </c>
      <c r="AJ3025" s="1">
        <v>3.51855946E-6</v>
      </c>
    </row>
    <row r="3026" spans="1:36" x14ac:dyDescent="0.25">
      <c r="A3026">
        <v>0.71</v>
      </c>
      <c r="B3026">
        <v>2</v>
      </c>
      <c r="C3026" s="1">
        <v>2.5193009900000002E-6</v>
      </c>
      <c r="D3026" s="1">
        <v>2.9076100400000001E-5</v>
      </c>
      <c r="E3026" s="1">
        <v>7.1983012600000001E-6</v>
      </c>
      <c r="F3026">
        <v>2.73524591E-4</v>
      </c>
      <c r="G3026">
        <v>6.3006443499999995E-4</v>
      </c>
      <c r="H3026">
        <v>5.0037817599999995E-4</v>
      </c>
      <c r="I3026">
        <v>1.2198488800000001E-2</v>
      </c>
      <c r="J3026">
        <v>0.108042714</v>
      </c>
      <c r="K3026">
        <v>0.58059303399999995</v>
      </c>
      <c r="L3026">
        <v>0.16954766800000001</v>
      </c>
      <c r="M3026">
        <v>2.1702560700000002E-2</v>
      </c>
      <c r="N3026">
        <v>3.12319284E-3</v>
      </c>
      <c r="O3026">
        <v>3.5039303900000001E-4</v>
      </c>
      <c r="P3026">
        <v>1.12442123E-4</v>
      </c>
      <c r="Q3026">
        <v>2.5012395500000002E-4</v>
      </c>
      <c r="R3026">
        <v>1.38414116E-4</v>
      </c>
      <c r="S3026" s="1">
        <v>1.2831920499999999E-5</v>
      </c>
      <c r="T3026" s="1">
        <v>7.0656392600000004E-5</v>
      </c>
      <c r="U3026" s="1">
        <v>1.7997064399999999E-5</v>
      </c>
      <c r="V3026" s="1">
        <v>5.1244401300000001E-6</v>
      </c>
      <c r="W3026" s="1">
        <v>1.35763716E-5</v>
      </c>
      <c r="X3026" s="1">
        <v>2.5076245399999998E-5</v>
      </c>
      <c r="Y3026" s="1">
        <v>5.7857808299999997E-5</v>
      </c>
      <c r="Z3026" s="1">
        <v>6.3981277699999995E-5</v>
      </c>
      <c r="AA3026" s="1">
        <v>2.3541540000000001E-5</v>
      </c>
      <c r="AB3026">
        <v>2.6325194500000001E-4</v>
      </c>
      <c r="AC3026">
        <v>1.08187621E-4</v>
      </c>
      <c r="AD3026">
        <v>7.6249071699999995E-4</v>
      </c>
      <c r="AE3026">
        <v>3.3268016499999999E-3</v>
      </c>
      <c r="AF3026">
        <v>1.2384299100000001E-4</v>
      </c>
      <c r="AG3026" s="1">
        <v>1.63262112E-5</v>
      </c>
      <c r="AH3026" s="1">
        <v>2.8255368E-5</v>
      </c>
      <c r="AI3026" s="1">
        <v>2.9769996600000001E-7</v>
      </c>
      <c r="AJ3026" s="1">
        <v>3.5679985900000002E-6</v>
      </c>
    </row>
    <row r="3027" spans="1:36" x14ac:dyDescent="0.25">
      <c r="A3027">
        <v>0.71</v>
      </c>
      <c r="B3027">
        <v>2.0499999999999998</v>
      </c>
      <c r="C3027" s="1">
        <v>1.6698098600000001E-6</v>
      </c>
      <c r="D3027" s="1">
        <v>2.6810568999999999E-5</v>
      </c>
      <c r="E3027" s="1">
        <v>5.5638252200000004E-6</v>
      </c>
      <c r="F3027">
        <v>2.7074625200000001E-4</v>
      </c>
      <c r="G3027">
        <v>6.1475574599999998E-4</v>
      </c>
      <c r="H3027">
        <v>2.9754203200000001E-4</v>
      </c>
      <c r="I3027">
        <v>1.0991733700000001E-2</v>
      </c>
      <c r="J3027">
        <v>9.3726695900000004E-2</v>
      </c>
      <c r="K3027">
        <v>0.61291535100000005</v>
      </c>
      <c r="L3027">
        <v>0.153996514</v>
      </c>
      <c r="M3027">
        <v>1.9788146699999998E-2</v>
      </c>
      <c r="N3027">
        <v>3.7083009699999999E-3</v>
      </c>
      <c r="O3027">
        <v>2.4729844399999998E-4</v>
      </c>
      <c r="P3027" s="1">
        <v>7.0766660700000007E-5</v>
      </c>
      <c r="Q3027">
        <v>4.1332487599999998E-4</v>
      </c>
      <c r="R3027">
        <v>1.2248633299999999E-4</v>
      </c>
      <c r="S3027" s="1">
        <v>1.2374938599999999E-5</v>
      </c>
      <c r="T3027" s="1">
        <v>3.9231764599999997E-5</v>
      </c>
      <c r="U3027" s="1">
        <v>1.3084289800000001E-5</v>
      </c>
      <c r="V3027" s="1">
        <v>4.0909453399999998E-6</v>
      </c>
      <c r="W3027" s="1">
        <v>3.4895992500000002E-5</v>
      </c>
      <c r="X3027" s="1">
        <v>5.3591008200000001E-6</v>
      </c>
      <c r="Y3027" s="1">
        <v>3.3327393699999997E-5</v>
      </c>
      <c r="Z3027" s="1">
        <v>5.2047435000000002E-6</v>
      </c>
      <c r="AA3027" s="1">
        <v>8.08148941E-5</v>
      </c>
      <c r="AB3027" s="1">
        <v>8.6988511399999999E-5</v>
      </c>
      <c r="AC3027" s="1">
        <v>4.0939635200000002E-5</v>
      </c>
      <c r="AD3027" s="1">
        <v>3.6456513599999998E-5</v>
      </c>
      <c r="AE3027">
        <v>3.8709564599999999E-3</v>
      </c>
      <c r="AF3027">
        <v>3.8352647600000002E-4</v>
      </c>
      <c r="AG3027">
        <v>2.35394756E-4</v>
      </c>
      <c r="AH3027" s="1">
        <v>2.2908514899999999E-5</v>
      </c>
      <c r="AI3027" s="1">
        <v>7.2595619199999998E-6</v>
      </c>
      <c r="AJ3027" s="1">
        <v>1.22814311E-5</v>
      </c>
    </row>
    <row r="3028" spans="1:36" x14ac:dyDescent="0.25">
      <c r="A3028">
        <v>0.71</v>
      </c>
      <c r="B3028">
        <v>2.1</v>
      </c>
      <c r="C3028" s="1">
        <v>9.7333416100000004E-6</v>
      </c>
      <c r="D3028" s="1">
        <v>2.3462493800000001E-5</v>
      </c>
      <c r="E3028" s="1">
        <v>9.0883253499999997E-6</v>
      </c>
      <c r="F3028">
        <v>2.3087727899999999E-4</v>
      </c>
      <c r="G3028">
        <v>5.5899674600000003E-4</v>
      </c>
      <c r="H3028">
        <v>1.4907932499999999E-4</v>
      </c>
      <c r="I3028">
        <v>9.76891251E-3</v>
      </c>
      <c r="J3028">
        <v>7.9983478699999999E-2</v>
      </c>
      <c r="K3028">
        <v>0.64543569099999998</v>
      </c>
      <c r="L3028">
        <v>0.13885215100000001</v>
      </c>
      <c r="M3028">
        <v>1.83822885E-2</v>
      </c>
      <c r="N3028">
        <v>4.1174288800000002E-3</v>
      </c>
      <c r="O3028">
        <v>1.7155348400000001E-4</v>
      </c>
      <c r="P3028" s="1">
        <v>7.2688027200000003E-5</v>
      </c>
      <c r="Q3028">
        <v>4.7684488600000001E-4</v>
      </c>
      <c r="R3028" s="1">
        <v>7.0600924099999994E-5</v>
      </c>
      <c r="S3028" s="1">
        <v>1.29038724E-5</v>
      </c>
      <c r="T3028" s="1">
        <v>1.8348529600000001E-5</v>
      </c>
      <c r="U3028" s="1">
        <v>1.1614816E-5</v>
      </c>
      <c r="V3028" s="1">
        <v>2.3075991699999999E-6</v>
      </c>
      <c r="W3028" s="1">
        <v>4.0640837099999998E-5</v>
      </c>
      <c r="X3028" s="1">
        <v>4.7820947900000001E-5</v>
      </c>
      <c r="Y3028" s="1">
        <v>2.4643334400000001E-5</v>
      </c>
      <c r="Z3028" s="1">
        <v>1.27862492E-5</v>
      </c>
      <c r="AA3028" s="1">
        <v>7.3802509700000003E-5</v>
      </c>
      <c r="AB3028" s="1">
        <v>4.8280388000000003E-6</v>
      </c>
      <c r="AC3028" s="1">
        <v>2.7052040499999999E-5</v>
      </c>
      <c r="AD3028">
        <v>2.79468651E-4</v>
      </c>
      <c r="AE3028">
        <v>1.9541164899999999E-3</v>
      </c>
      <c r="AF3028">
        <v>7.1046505199999998E-4</v>
      </c>
      <c r="AG3028">
        <v>1.9205212900000001E-4</v>
      </c>
      <c r="AH3028" s="1">
        <v>2.8428697100000001E-5</v>
      </c>
      <c r="AI3028" s="1">
        <v>9.3938819899999992E-6</v>
      </c>
      <c r="AJ3028" s="1">
        <v>4.5624874300000002E-7</v>
      </c>
    </row>
    <row r="3029" spans="1:36" x14ac:dyDescent="0.25">
      <c r="A3029">
        <v>0.71</v>
      </c>
      <c r="B3029">
        <v>2.15</v>
      </c>
      <c r="C3029" s="1">
        <v>2.0912364600000001E-5</v>
      </c>
      <c r="D3029" s="1">
        <v>1.71687226E-5</v>
      </c>
      <c r="E3029" s="1">
        <v>1.4061768000000001E-5</v>
      </c>
      <c r="F3029">
        <v>1.6764990299999999E-4</v>
      </c>
      <c r="G3029">
        <v>4.7065490999999998E-4</v>
      </c>
      <c r="H3029" s="1">
        <v>6.14675927E-5</v>
      </c>
      <c r="I3029">
        <v>8.4816939500000008E-3</v>
      </c>
      <c r="J3029">
        <v>6.7036854000000007E-2</v>
      </c>
      <c r="K3029">
        <v>0.67716133099999998</v>
      </c>
      <c r="L3029">
        <v>0.123936304</v>
      </c>
      <c r="M3029">
        <v>1.72052595E-2</v>
      </c>
      <c r="N3029">
        <v>4.2688953099999996E-3</v>
      </c>
      <c r="O3029">
        <v>1.2598842299999999E-4</v>
      </c>
      <c r="P3029">
        <v>1.00927408E-4</v>
      </c>
      <c r="Q3029">
        <v>4.24000747E-4</v>
      </c>
      <c r="R3029" s="1">
        <v>2.2597476799999999E-5</v>
      </c>
      <c r="S3029" s="1">
        <v>1.01630507E-5</v>
      </c>
      <c r="T3029" s="1">
        <v>2.7168148100000001E-5</v>
      </c>
      <c r="U3029" s="1">
        <v>2.0276634299999999E-5</v>
      </c>
      <c r="V3029" s="1">
        <v>6.0176121100000001E-7</v>
      </c>
      <c r="W3029" s="1">
        <v>2.4795894099999999E-5</v>
      </c>
      <c r="X3029" s="1">
        <v>6.1949949699999996E-5</v>
      </c>
      <c r="Y3029" s="1">
        <v>2.80692341E-5</v>
      </c>
      <c r="Z3029" s="1">
        <v>4.2244955500000001E-5</v>
      </c>
      <c r="AA3029" s="1">
        <v>6.0538824399999996E-6</v>
      </c>
      <c r="AB3029" s="1">
        <v>2.4515438900000001E-5</v>
      </c>
      <c r="AC3029" s="1">
        <v>4.2264528399999998E-5</v>
      </c>
      <c r="AD3029">
        <v>3.7720533100000001E-4</v>
      </c>
      <c r="AE3029">
        <v>2.88798174E-4</v>
      </c>
      <c r="AF3029">
        <v>7.9709969800000004E-4</v>
      </c>
      <c r="AG3029" s="1">
        <v>2.3719584199999998E-5</v>
      </c>
      <c r="AH3029">
        <v>1.9319754099999999E-4</v>
      </c>
      <c r="AI3029" s="1">
        <v>2.5388444800000001E-6</v>
      </c>
      <c r="AJ3029" s="1">
        <v>2.1146139699999999E-5</v>
      </c>
    </row>
    <row r="3030" spans="1:36" x14ac:dyDescent="0.25">
      <c r="A3030">
        <v>0.71</v>
      </c>
      <c r="B3030">
        <v>2.2000000000000002</v>
      </c>
      <c r="C3030" s="1">
        <v>2.6466127600000001E-5</v>
      </c>
      <c r="D3030" s="1">
        <v>1.1087457500000001E-5</v>
      </c>
      <c r="E3030" s="1">
        <v>1.8242483900000002E-5</v>
      </c>
      <c r="F3030" s="1">
        <v>9.7118277099999997E-5</v>
      </c>
      <c r="G3030">
        <v>3.5969485600000002E-4</v>
      </c>
      <c r="H3030" s="1">
        <v>2.1755027899999999E-5</v>
      </c>
      <c r="I3030">
        <v>7.1043460799999998E-3</v>
      </c>
      <c r="J3030">
        <v>5.5429169600000001E-2</v>
      </c>
      <c r="K3030">
        <v>0.70643207600000002</v>
      </c>
      <c r="L3030">
        <v>0.109079125</v>
      </c>
      <c r="M3030">
        <v>1.6210142600000001E-2</v>
      </c>
      <c r="N3030">
        <v>4.1877678600000003E-3</v>
      </c>
      <c r="O3030">
        <v>1.0917094099999999E-4</v>
      </c>
      <c r="P3030">
        <v>1.3581471499999999E-4</v>
      </c>
      <c r="Q3030">
        <v>2.9986304800000001E-4</v>
      </c>
      <c r="R3030" s="1">
        <v>2.8423384600000001E-6</v>
      </c>
      <c r="S3030" s="1">
        <v>7.2955178000000001E-6</v>
      </c>
      <c r="T3030" s="1">
        <v>6.0939391900000001E-5</v>
      </c>
      <c r="U3030" s="1">
        <v>3.2547012600000001E-5</v>
      </c>
      <c r="V3030" s="1">
        <v>1.1953804299999999E-7</v>
      </c>
      <c r="W3030" s="1">
        <v>1.07390837E-5</v>
      </c>
      <c r="X3030" s="1">
        <v>3.2349199400000002E-5</v>
      </c>
      <c r="Y3030" s="1">
        <v>2.5762281700000002E-5</v>
      </c>
      <c r="Z3030" s="1">
        <v>3.00067501E-5</v>
      </c>
      <c r="AA3030" s="1">
        <v>2.0052442399999999E-5</v>
      </c>
      <c r="AB3030" s="1">
        <v>2.0161329599999999E-5</v>
      </c>
      <c r="AC3030" s="1">
        <v>3.0400826900000001E-5</v>
      </c>
      <c r="AD3030">
        <v>1.10627647E-4</v>
      </c>
      <c r="AE3030">
        <v>1.45381926E-4</v>
      </c>
      <c r="AF3030">
        <v>5.3678264699999999E-4</v>
      </c>
      <c r="AG3030">
        <v>6.8028378199999997E-4</v>
      </c>
      <c r="AH3030" s="1">
        <v>6.9223507300000006E-5</v>
      </c>
      <c r="AI3030" s="1">
        <v>3.0522502999999999E-5</v>
      </c>
      <c r="AJ3030" s="1">
        <v>9.8795248300000001E-7</v>
      </c>
    </row>
    <row r="3031" spans="1:36" x14ac:dyDescent="0.25">
      <c r="A3031">
        <v>0.71</v>
      </c>
      <c r="B3031">
        <v>2.25</v>
      </c>
      <c r="C3031" s="1">
        <v>2.3380045500000001E-5</v>
      </c>
      <c r="D3031" s="1">
        <v>6.3067002900000001E-6</v>
      </c>
      <c r="E3031" s="1">
        <v>2.2572793300000001E-5</v>
      </c>
      <c r="F3031" s="1">
        <v>3.8604153500000002E-5</v>
      </c>
      <c r="G3031">
        <v>2.5163497399999999E-4</v>
      </c>
      <c r="H3031" s="1">
        <v>5.8819376899999997E-6</v>
      </c>
      <c r="I3031">
        <v>5.7995174099999998E-3</v>
      </c>
      <c r="J3031">
        <v>4.4995373599999999E-2</v>
      </c>
      <c r="K3031">
        <v>0.73364280000000004</v>
      </c>
      <c r="L3031">
        <v>9.4720713900000003E-2</v>
      </c>
      <c r="M3031">
        <v>1.5309022E-2</v>
      </c>
      <c r="N3031">
        <v>3.8835157500000002E-3</v>
      </c>
      <c r="O3031">
        <v>1.06740694E-4</v>
      </c>
      <c r="P3031">
        <v>1.52863973E-4</v>
      </c>
      <c r="Q3031">
        <v>1.55247498E-4</v>
      </c>
      <c r="R3031" s="1">
        <v>7.2285769500000002E-6</v>
      </c>
      <c r="S3031" s="1">
        <v>1.05708951E-5</v>
      </c>
      <c r="T3031" s="1">
        <v>8.4645821600000002E-5</v>
      </c>
      <c r="U3031" s="1">
        <v>3.21095607E-5</v>
      </c>
      <c r="V3031" s="1">
        <v>2.3428303299999999E-6</v>
      </c>
      <c r="W3031" s="1">
        <v>1.05905992E-5</v>
      </c>
      <c r="X3031" s="1">
        <v>3.4540159100000002E-6</v>
      </c>
      <c r="Y3031" s="1">
        <v>1.9166612900000001E-5</v>
      </c>
      <c r="Z3031" s="1">
        <v>2.5682712000000002E-6</v>
      </c>
      <c r="AA3031" s="1">
        <v>5.6129467800000001E-5</v>
      </c>
      <c r="AB3031" s="1">
        <v>3.4658805200000002E-6</v>
      </c>
      <c r="AC3031" s="1">
        <v>3.7733884200000001E-6</v>
      </c>
      <c r="AD3031" s="1">
        <v>1.53181055E-5</v>
      </c>
      <c r="AE3031">
        <v>2.5016829899999999E-4</v>
      </c>
      <c r="AF3031">
        <v>2.2105060900000001E-4</v>
      </c>
      <c r="AG3031">
        <v>1.01446598E-3</v>
      </c>
      <c r="AH3031">
        <v>3.8110619300000002E-4</v>
      </c>
      <c r="AI3031" s="1">
        <v>1.36644175E-5</v>
      </c>
      <c r="AJ3031" s="1">
        <v>4.5226736299999998E-5</v>
      </c>
    </row>
    <row r="3032" spans="1:36" x14ac:dyDescent="0.25">
      <c r="A3032">
        <v>0.71</v>
      </c>
      <c r="B3032">
        <v>2.2999999999999998</v>
      </c>
      <c r="C3032" s="1">
        <v>1.3710958999999999E-5</v>
      </c>
      <c r="D3032" s="1">
        <v>3.5413603200000001E-6</v>
      </c>
      <c r="E3032" s="1">
        <v>2.8344589700000001E-5</v>
      </c>
      <c r="F3032" s="1">
        <v>4.5906102399999996E-6</v>
      </c>
      <c r="G3032">
        <v>1.5779798499999999E-4</v>
      </c>
      <c r="H3032" s="1">
        <v>5.1028520799999997E-6</v>
      </c>
      <c r="I3032">
        <v>4.5248535100000003E-3</v>
      </c>
      <c r="J3032">
        <v>3.5518970800000001E-2</v>
      </c>
      <c r="K3032">
        <v>0.759051433</v>
      </c>
      <c r="L3032">
        <v>8.0939776800000002E-2</v>
      </c>
      <c r="M3032">
        <v>1.43411657E-2</v>
      </c>
      <c r="N3032">
        <v>3.4184186100000001E-3</v>
      </c>
      <c r="O3032">
        <v>1.01339501E-4</v>
      </c>
      <c r="P3032">
        <v>1.4698570799999999E-4</v>
      </c>
      <c r="Q3032" s="1">
        <v>4.47740812E-5</v>
      </c>
      <c r="R3032" s="1">
        <v>2.1779306300000001E-5</v>
      </c>
      <c r="S3032" s="1">
        <v>2.0690270199999999E-5</v>
      </c>
      <c r="T3032" s="1">
        <v>7.4505490799999999E-5</v>
      </c>
      <c r="U3032" s="1">
        <v>1.8851212999999999E-5</v>
      </c>
      <c r="V3032" s="1">
        <v>5.8499628799999999E-6</v>
      </c>
      <c r="W3032" s="1">
        <v>1.7453400699999999E-5</v>
      </c>
      <c r="X3032" s="1">
        <v>4.5709112499999997E-6</v>
      </c>
      <c r="Y3032" s="1">
        <v>1.2527693E-5</v>
      </c>
      <c r="Z3032" s="1">
        <v>7.8653228599999994E-6</v>
      </c>
      <c r="AA3032" s="1">
        <v>3.0500320800000001E-5</v>
      </c>
      <c r="AB3032" s="1">
        <v>1.45921573E-5</v>
      </c>
      <c r="AC3032" s="1">
        <v>3.7855086100000001E-6</v>
      </c>
      <c r="AD3032" s="1">
        <v>4.7170730700000002E-5</v>
      </c>
      <c r="AE3032" s="1">
        <v>6.8860616700000001E-5</v>
      </c>
      <c r="AF3032" s="1">
        <v>4.80368201E-5</v>
      </c>
      <c r="AG3032">
        <v>2.7878226300000002E-4</v>
      </c>
      <c r="AH3032">
        <v>2.15917797E-3</v>
      </c>
      <c r="AI3032" s="1">
        <v>4.8252787699999999E-5</v>
      </c>
      <c r="AJ3032" s="1">
        <v>3.5481783800000003E-5</v>
      </c>
    </row>
    <row r="3033" spans="1:36" x14ac:dyDescent="0.25">
      <c r="A3033">
        <v>0.71</v>
      </c>
      <c r="B3033">
        <v>2.35</v>
      </c>
      <c r="C3033" s="1">
        <v>3.7351563700000002E-6</v>
      </c>
      <c r="D3033" s="1">
        <v>3.3379081999999999E-6</v>
      </c>
      <c r="E3033" s="1">
        <v>3.5538563799999997E-5</v>
      </c>
      <c r="F3033" s="1">
        <v>4.26791469E-6</v>
      </c>
      <c r="G3033" s="1">
        <v>8.2098570700000006E-5</v>
      </c>
      <c r="H3033" s="1">
        <v>8.6211264100000002E-6</v>
      </c>
      <c r="I3033">
        <v>3.3163837300000001E-3</v>
      </c>
      <c r="J3033">
        <v>2.7308791400000001E-2</v>
      </c>
      <c r="K3033">
        <v>0.78221090999999998</v>
      </c>
      <c r="L3033">
        <v>6.7917241200000006E-2</v>
      </c>
      <c r="M3033">
        <v>1.3368591500000001E-2</v>
      </c>
      <c r="N3033">
        <v>2.8788109300000001E-3</v>
      </c>
      <c r="O3033" s="1">
        <v>8.9144515100000006E-5</v>
      </c>
      <c r="P3033">
        <v>1.4384367600000001E-4</v>
      </c>
      <c r="Q3033" s="1">
        <v>5.6399577499999996E-6</v>
      </c>
      <c r="R3033" s="1">
        <v>3.4497576599999997E-5</v>
      </c>
      <c r="S3033" s="1">
        <v>3.2376916700000003E-5</v>
      </c>
      <c r="T3033" s="1">
        <v>4.0101931999999997E-5</v>
      </c>
      <c r="U3033" s="1">
        <v>5.0115762499999996E-6</v>
      </c>
      <c r="V3033" s="1">
        <v>7.7885163900000004E-6</v>
      </c>
      <c r="W3033" s="1">
        <v>2.0799148999999999E-5</v>
      </c>
      <c r="X3033" s="1">
        <v>1.70654412E-5</v>
      </c>
      <c r="Y3033" s="1">
        <v>5.2083875199999996E-6</v>
      </c>
      <c r="Z3033" s="1">
        <v>2.8344922E-5</v>
      </c>
      <c r="AA3033" s="1">
        <v>5.3575424799999997E-7</v>
      </c>
      <c r="AB3033" s="1">
        <v>2.6279420100000001E-5</v>
      </c>
      <c r="AC3033" s="1">
        <v>1.00629966E-5</v>
      </c>
      <c r="AD3033" s="1">
        <v>1.3973343899999999E-5</v>
      </c>
      <c r="AE3033" s="1">
        <v>4.5705444499999998E-6</v>
      </c>
      <c r="AF3033" s="1">
        <v>1.4341607400000001E-5</v>
      </c>
      <c r="AG3033" s="1">
        <v>3.7166306099999998E-5</v>
      </c>
      <c r="AH3033">
        <v>2.9663043800000001E-3</v>
      </c>
      <c r="AI3033">
        <v>3.1940798599999998E-4</v>
      </c>
      <c r="AJ3033" s="1">
        <v>3.5280071599999998E-5</v>
      </c>
    </row>
    <row r="3034" spans="1:36" x14ac:dyDescent="0.25">
      <c r="A3034">
        <v>0.71</v>
      </c>
      <c r="B3034">
        <v>2.4</v>
      </c>
      <c r="C3034" s="1">
        <v>6.0870538600000005E-7</v>
      </c>
      <c r="D3034" s="1">
        <v>4.6665457399999996E-6</v>
      </c>
      <c r="E3034" s="1">
        <v>4.2905305699999999E-5</v>
      </c>
      <c r="F3034" s="1">
        <v>3.3773480400000003E-5</v>
      </c>
      <c r="G3034" s="1">
        <v>3.5874052600000001E-5</v>
      </c>
      <c r="H3034" s="1">
        <v>1.4802051700000001E-5</v>
      </c>
      <c r="I3034">
        <v>2.3029290299999999E-3</v>
      </c>
      <c r="J3034">
        <v>2.0195141699999999E-2</v>
      </c>
      <c r="K3034">
        <v>0.80423031199999995</v>
      </c>
      <c r="L3034">
        <v>5.6211522899999998E-2</v>
      </c>
      <c r="M3034">
        <v>1.2357153100000001E-2</v>
      </c>
      <c r="N3034">
        <v>2.29429403E-3</v>
      </c>
      <c r="O3034" s="1">
        <v>7.9632827100000007E-5</v>
      </c>
      <c r="P3034">
        <v>1.4649193199999999E-4</v>
      </c>
      <c r="Q3034" s="1">
        <v>2.7482189199999999E-5</v>
      </c>
      <c r="R3034" s="1">
        <v>4.0784152399999997E-5</v>
      </c>
      <c r="S3034" s="1">
        <v>3.3000133099999998E-5</v>
      </c>
      <c r="T3034" s="1">
        <v>7.5202340199999998E-6</v>
      </c>
      <c r="U3034" s="1">
        <v>6.9003937999999998E-7</v>
      </c>
      <c r="V3034" s="1">
        <v>5.4116055300000004E-6</v>
      </c>
      <c r="W3034" s="1">
        <v>1.46988211E-5</v>
      </c>
      <c r="X3034" s="1">
        <v>1.51181344E-5</v>
      </c>
      <c r="Y3034" s="1">
        <v>1.9403633999999999E-6</v>
      </c>
      <c r="Z3034" s="1">
        <v>2.18623986E-5</v>
      </c>
      <c r="AA3034" s="1">
        <v>1.2307123200000001E-5</v>
      </c>
      <c r="AB3034" s="1">
        <v>1.9271273999999998E-5</v>
      </c>
      <c r="AC3034" s="1">
        <v>2.64611366E-6</v>
      </c>
      <c r="AD3034" s="1">
        <v>5.9238007899999996E-6</v>
      </c>
      <c r="AE3034" s="1">
        <v>3.0356798899999999E-5</v>
      </c>
      <c r="AF3034" s="1">
        <v>3.2610970800000001E-5</v>
      </c>
      <c r="AG3034">
        <v>2.83632265E-4</v>
      </c>
      <c r="AH3034">
        <v>1.3367541200000001E-3</v>
      </c>
      <c r="AI3034">
        <v>6.8971988300000004E-4</v>
      </c>
      <c r="AJ3034">
        <v>2.10397799E-4</v>
      </c>
    </row>
    <row r="3035" spans="1:36" x14ac:dyDescent="0.25">
      <c r="A3035">
        <v>0.71</v>
      </c>
      <c r="B3035">
        <v>2.4500000000000002</v>
      </c>
      <c r="C3035" s="1">
        <v>5.5850441199999998E-6</v>
      </c>
      <c r="D3035" s="1">
        <v>5.9899200899999998E-6</v>
      </c>
      <c r="E3035" s="1">
        <v>4.7488063999999998E-5</v>
      </c>
      <c r="F3035" s="1">
        <v>8.4375377099999994E-5</v>
      </c>
      <c r="G3035" s="1">
        <v>1.3105735699999999E-5</v>
      </c>
      <c r="H3035" s="1">
        <v>1.96451795E-5</v>
      </c>
      <c r="I3035">
        <v>1.43197247E-3</v>
      </c>
      <c r="J3035">
        <v>1.4155197200000001E-2</v>
      </c>
      <c r="K3035">
        <v>0.82470554600000001</v>
      </c>
      <c r="L3035">
        <v>4.5710812500000003E-2</v>
      </c>
      <c r="M3035">
        <v>1.1167739600000001E-2</v>
      </c>
      <c r="N3035">
        <v>1.7213186100000001E-3</v>
      </c>
      <c r="O3035" s="1">
        <v>8.3973691799999993E-5</v>
      </c>
      <c r="P3035">
        <v>1.4343901099999999E-4</v>
      </c>
      <c r="Q3035" s="1">
        <v>7.70643564E-5</v>
      </c>
      <c r="R3035" s="1">
        <v>4.2253389599999997E-5</v>
      </c>
      <c r="S3035" s="1">
        <v>2.0486210000000001E-5</v>
      </c>
      <c r="T3035" s="1">
        <v>3.6534858799999999E-6</v>
      </c>
      <c r="U3035" s="1">
        <v>7.1666523700000002E-6</v>
      </c>
      <c r="V3035" s="1">
        <v>1.42129474E-6</v>
      </c>
      <c r="W3035" s="1">
        <v>7.6068905700000003E-6</v>
      </c>
      <c r="X3035" s="1">
        <v>4.3427540400000003E-6</v>
      </c>
      <c r="Y3035" s="1">
        <v>4.7839648899999998E-6</v>
      </c>
      <c r="Z3035" s="1">
        <v>2.6864905199999999E-6</v>
      </c>
      <c r="AA3035" s="1">
        <v>2.4327279399999999E-5</v>
      </c>
      <c r="AB3035" s="1">
        <v>9.3408736899999999E-6</v>
      </c>
      <c r="AC3035" s="1">
        <v>8.1386914799999993E-6</v>
      </c>
      <c r="AD3035" s="1">
        <v>2.9138165599999999E-5</v>
      </c>
      <c r="AE3035" s="1">
        <v>8.3477396400000004E-6</v>
      </c>
      <c r="AF3035" s="1">
        <v>1.20088014E-5</v>
      </c>
      <c r="AG3035">
        <v>1.13222433E-4</v>
      </c>
      <c r="AH3035" s="1">
        <v>7.8003632499999999E-5</v>
      </c>
      <c r="AI3035">
        <v>8.2037088999999998E-4</v>
      </c>
      <c r="AJ3035" s="1">
        <v>3.17732998E-5</v>
      </c>
    </row>
    <row r="3036" spans="1:36" x14ac:dyDescent="0.25">
      <c r="A3036">
        <v>0.71</v>
      </c>
      <c r="B3036">
        <v>2.5</v>
      </c>
      <c r="C3036" s="1">
        <v>1.42332042E-5</v>
      </c>
      <c r="D3036" s="1">
        <v>6.1533006899999998E-6</v>
      </c>
      <c r="E3036" s="1">
        <v>4.7031596400000001E-5</v>
      </c>
      <c r="F3036">
        <v>1.3887500500000001E-4</v>
      </c>
      <c r="G3036" s="1">
        <v>1.14689132E-5</v>
      </c>
      <c r="H3036" s="1">
        <v>2.4441238900000001E-5</v>
      </c>
      <c r="I3036">
        <v>7.3969096500000003E-4</v>
      </c>
      <c r="J3036">
        <v>9.4357035599999996E-3</v>
      </c>
      <c r="K3036">
        <v>0.84125074799999999</v>
      </c>
      <c r="L3036">
        <v>3.6157823300000003E-2</v>
      </c>
      <c r="M3036">
        <v>9.9429134599999993E-3</v>
      </c>
      <c r="N3036">
        <v>1.2520716300000001E-3</v>
      </c>
      <c r="O3036">
        <v>1.1239195E-4</v>
      </c>
      <c r="P3036">
        <v>1.4104865100000001E-4</v>
      </c>
      <c r="Q3036">
        <v>1.22002499E-4</v>
      </c>
      <c r="R3036" s="1">
        <v>4.0665117500000003E-5</v>
      </c>
      <c r="S3036" s="1">
        <v>9.4854612499999999E-6</v>
      </c>
      <c r="T3036" s="1">
        <v>3.0265666000000001E-5</v>
      </c>
      <c r="U3036" s="1">
        <v>1.59725274E-5</v>
      </c>
      <c r="V3036" s="1">
        <v>2.4049278900000002E-6</v>
      </c>
      <c r="W3036" s="1">
        <v>8.0296005199999995E-6</v>
      </c>
      <c r="X3036" s="1">
        <v>4.5209372799999999E-7</v>
      </c>
      <c r="Y3036" s="1">
        <v>6.7532030300000002E-6</v>
      </c>
      <c r="Z3036" s="1">
        <v>3.79066913E-6</v>
      </c>
      <c r="AA3036" s="1">
        <v>1.0894592E-5</v>
      </c>
      <c r="AB3036" s="1">
        <v>9.0429545299999997E-6</v>
      </c>
      <c r="AC3036" s="1">
        <v>1.7391831900000001E-5</v>
      </c>
      <c r="AD3036" s="1">
        <v>1.4966303500000001E-5</v>
      </c>
      <c r="AE3036" s="1">
        <v>6.2011460800000001E-6</v>
      </c>
      <c r="AF3036" s="1">
        <v>1.8300666700000001E-6</v>
      </c>
      <c r="AG3036" s="1">
        <v>5.8918693600000001E-6</v>
      </c>
      <c r="AH3036">
        <v>1.61423232E-4</v>
      </c>
      <c r="AI3036">
        <v>5.7409355799999996E-4</v>
      </c>
      <c r="AJ3036">
        <v>1.92113622E-4</v>
      </c>
    </row>
    <row r="3037" spans="1:36" x14ac:dyDescent="0.25">
      <c r="A3037">
        <v>0.71</v>
      </c>
      <c r="B3037">
        <v>2.5499999999999998</v>
      </c>
      <c r="C3037" s="1">
        <v>2.0960168599999998E-5</v>
      </c>
      <c r="D3037" s="1">
        <v>5.3353312800000004E-6</v>
      </c>
      <c r="E3037" s="1">
        <v>3.9478718599999997E-5</v>
      </c>
      <c r="F3037">
        <v>1.8287183199999999E-4</v>
      </c>
      <c r="G3037" s="1">
        <v>2.5573883300000001E-5</v>
      </c>
      <c r="H3037" s="1">
        <v>3.37715386E-5</v>
      </c>
      <c r="I3037">
        <v>2.8212339100000002E-4</v>
      </c>
      <c r="J3037">
        <v>5.7478305200000003E-3</v>
      </c>
      <c r="K3037">
        <v>0.855413274</v>
      </c>
      <c r="L3037">
        <v>2.7855989000000001E-2</v>
      </c>
      <c r="M3037">
        <v>8.6743735800000003E-3</v>
      </c>
      <c r="N3037">
        <v>8.6574356300000001E-4</v>
      </c>
      <c r="O3037">
        <v>1.71455297E-4</v>
      </c>
      <c r="P3037">
        <v>1.3215006699999999E-4</v>
      </c>
      <c r="Q3037">
        <v>1.3449726699999999E-4</v>
      </c>
      <c r="R3037" s="1">
        <v>3.3854684999999999E-5</v>
      </c>
      <c r="S3037" s="1">
        <v>7.3784692499999998E-6</v>
      </c>
      <c r="T3037" s="1">
        <v>5.3466669800000002E-5</v>
      </c>
      <c r="U3037" s="1">
        <v>1.7280007100000001E-5</v>
      </c>
      <c r="V3037" s="1">
        <v>6.6194626600000004E-6</v>
      </c>
      <c r="W3037" s="1">
        <v>8.1342867300000001E-6</v>
      </c>
      <c r="X3037" s="1">
        <v>2.0648472300000001E-6</v>
      </c>
      <c r="Y3037" s="1">
        <v>3.2764090500000001E-6</v>
      </c>
      <c r="Z3037" s="1">
        <v>1.16731278E-5</v>
      </c>
      <c r="AA3037" s="1">
        <v>4.9493784699999998E-7</v>
      </c>
      <c r="AB3037" s="1">
        <v>1.16662872E-5</v>
      </c>
      <c r="AC3037" s="1">
        <v>5.0240885400000002E-6</v>
      </c>
      <c r="AD3037" s="1">
        <v>9.6073173099999998E-7</v>
      </c>
      <c r="AE3037" s="1">
        <v>1.6686342000000001E-5</v>
      </c>
      <c r="AF3037" s="1">
        <v>1.26750219E-5</v>
      </c>
      <c r="AG3037" s="1">
        <v>5.3888119999999998E-5</v>
      </c>
      <c r="AH3037">
        <v>1.3041358799999999E-4</v>
      </c>
      <c r="AI3037">
        <v>2.0238228099999999E-4</v>
      </c>
      <c r="AJ3037">
        <v>4.7630506600000001E-4</v>
      </c>
    </row>
    <row r="3038" spans="1:36" x14ac:dyDescent="0.25">
      <c r="A3038">
        <v>0.71</v>
      </c>
      <c r="B3038">
        <v>2.6</v>
      </c>
      <c r="C3038" s="1">
        <v>2.10405152E-5</v>
      </c>
      <c r="D3038" s="1">
        <v>3.52306031E-6</v>
      </c>
      <c r="E3038" s="1">
        <v>2.7417403000000001E-5</v>
      </c>
      <c r="F3038">
        <v>2.0752800600000001E-4</v>
      </c>
      <c r="G3038" s="1">
        <v>4.6400790900000002E-5</v>
      </c>
      <c r="H3038" s="1">
        <v>4.9645329400000003E-5</v>
      </c>
      <c r="I3038" s="1">
        <v>3.59949612E-5</v>
      </c>
      <c r="J3038">
        <v>3.0217188099999999E-3</v>
      </c>
      <c r="K3038">
        <v>0.86690341599999998</v>
      </c>
      <c r="L3038">
        <v>2.06752425E-2</v>
      </c>
      <c r="M3038">
        <v>7.29933862E-3</v>
      </c>
      <c r="N3038">
        <v>5.5394229100000001E-4</v>
      </c>
      <c r="O3038">
        <v>2.6649024399999998E-4</v>
      </c>
      <c r="P3038">
        <v>1.11922951E-4</v>
      </c>
      <c r="Q3038">
        <v>1.1620960799999999E-4</v>
      </c>
      <c r="R3038" s="1">
        <v>2.2493308799999998E-5</v>
      </c>
      <c r="S3038" s="1">
        <v>1.3742590000000001E-5</v>
      </c>
      <c r="T3038" s="1">
        <v>4.9080397500000002E-5</v>
      </c>
      <c r="U3038" s="1">
        <v>1.18358211E-5</v>
      </c>
      <c r="V3038" s="1">
        <v>7.84440216E-6</v>
      </c>
      <c r="W3038" s="1">
        <v>6.6359465699999996E-6</v>
      </c>
      <c r="X3038" s="1">
        <v>3.5219058E-6</v>
      </c>
      <c r="Y3038" s="1">
        <v>3.5340694E-8</v>
      </c>
      <c r="Z3038" s="1">
        <v>8.3271375899999996E-6</v>
      </c>
      <c r="AA3038" s="1">
        <v>1.0394532400000001E-5</v>
      </c>
      <c r="AB3038" s="1">
        <v>8.1549376099999995E-6</v>
      </c>
      <c r="AC3038" s="1">
        <v>2.50768811E-6</v>
      </c>
      <c r="AD3038" s="1">
        <v>8.9025385000000002E-6</v>
      </c>
      <c r="AE3038" s="1">
        <v>7.1546899999999996E-6</v>
      </c>
      <c r="AF3038" s="1">
        <v>1.9850898599999999E-6</v>
      </c>
      <c r="AG3038" s="1">
        <v>6.6196095199999999E-6</v>
      </c>
      <c r="AH3038" s="1">
        <v>3.6330817200000002E-6</v>
      </c>
      <c r="AI3038" s="1">
        <v>1.46151416E-5</v>
      </c>
      <c r="AJ3038" s="1">
        <v>7.9199748800000004E-5</v>
      </c>
    </row>
    <row r="3039" spans="1:36" x14ac:dyDescent="0.25">
      <c r="A3039">
        <v>0.71</v>
      </c>
      <c r="B3039">
        <v>2.65</v>
      </c>
      <c r="C3039" s="1">
        <v>1.40703166E-5</v>
      </c>
      <c r="D3039" s="1">
        <v>1.88573579E-6</v>
      </c>
      <c r="E3039" s="1">
        <v>1.38226039E-5</v>
      </c>
      <c r="F3039">
        <v>2.01361949E-4</v>
      </c>
      <c r="G3039" s="1">
        <v>6.9759709200000003E-5</v>
      </c>
      <c r="H3039" s="1">
        <v>7.5293364899999999E-5</v>
      </c>
      <c r="I3039" s="1">
        <v>2.4839407899999998E-5</v>
      </c>
      <c r="J3039">
        <v>1.24406622E-3</v>
      </c>
      <c r="K3039">
        <v>0.87525345700000001</v>
      </c>
      <c r="L3039">
        <v>1.45453337E-2</v>
      </c>
      <c r="M3039">
        <v>5.9821111700000002E-3</v>
      </c>
      <c r="N3039">
        <v>3.3592607299999999E-4</v>
      </c>
      <c r="O3039">
        <v>3.8326667300000002E-4</v>
      </c>
      <c r="P3039" s="1">
        <v>8.6440708499999994E-5</v>
      </c>
      <c r="Q3039" s="1">
        <v>7.5779460100000004E-5</v>
      </c>
      <c r="R3039" s="1">
        <v>1.2707802500000001E-5</v>
      </c>
      <c r="S3039" s="1">
        <v>2.6184154900000001E-5</v>
      </c>
      <c r="T3039" s="1">
        <v>2.3388919699999999E-5</v>
      </c>
      <c r="U3039" s="1">
        <v>6.1124896999999998E-6</v>
      </c>
      <c r="V3039" s="1">
        <v>5.9811255800000003E-6</v>
      </c>
      <c r="W3039" s="1">
        <v>8.7387933100000006E-6</v>
      </c>
      <c r="X3039" s="1">
        <v>2.9656228500000001E-6</v>
      </c>
      <c r="Y3039" s="1">
        <v>2.0467920500000002E-6</v>
      </c>
      <c r="Z3039" s="1">
        <v>3.0801499000000001E-6</v>
      </c>
      <c r="AA3039" s="1">
        <v>1.45276601E-5</v>
      </c>
      <c r="AB3039" s="1">
        <v>3.8482330900000002E-6</v>
      </c>
      <c r="AC3039" s="1">
        <v>1.5382840499999999E-5</v>
      </c>
      <c r="AD3039" s="1">
        <v>4.04042734E-6</v>
      </c>
      <c r="AE3039" s="1">
        <v>3.3838833800000002E-6</v>
      </c>
      <c r="AF3039" s="1">
        <v>5.5324467699999998E-6</v>
      </c>
      <c r="AG3039" s="1">
        <v>1.5325623299999999E-5</v>
      </c>
      <c r="AH3039" s="1">
        <v>3.6977537799999997E-5</v>
      </c>
      <c r="AI3039" s="1">
        <v>2.5407959300000001E-5</v>
      </c>
      <c r="AJ3039" s="1">
        <v>9.4937384600000003E-5</v>
      </c>
    </row>
    <row r="3040" spans="1:36" x14ac:dyDescent="0.25">
      <c r="A3040">
        <v>0.71</v>
      </c>
      <c r="B3040">
        <v>2.7</v>
      </c>
      <c r="C3040" s="1">
        <v>5.3949824600000003E-6</v>
      </c>
      <c r="D3040" s="1">
        <v>8.4026344099999997E-7</v>
      </c>
      <c r="E3040" s="1">
        <v>5.5998731800000001E-6</v>
      </c>
      <c r="F3040">
        <v>1.7084320599999999E-4</v>
      </c>
      <c r="G3040" s="1">
        <v>9.1949967700000003E-5</v>
      </c>
      <c r="H3040">
        <v>1.1030657100000001E-4</v>
      </c>
      <c r="I3040">
        <v>2.2138909099999999E-4</v>
      </c>
      <c r="J3040">
        <v>2.5561197999999998E-4</v>
      </c>
      <c r="K3040">
        <v>0.88298344500000003</v>
      </c>
      <c r="L3040">
        <v>9.7378386999999993E-3</v>
      </c>
      <c r="M3040">
        <v>4.7080164099999999E-3</v>
      </c>
      <c r="N3040">
        <v>1.7621496200000001E-4</v>
      </c>
      <c r="O3040">
        <v>4.8532476300000002E-4</v>
      </c>
      <c r="P3040" s="1">
        <v>5.5862636899999999E-5</v>
      </c>
      <c r="Q3040" s="1">
        <v>2.8951254799999999E-5</v>
      </c>
      <c r="R3040" s="1">
        <v>7.0963253400000002E-6</v>
      </c>
      <c r="S3040" s="1">
        <v>3.3459339099999998E-5</v>
      </c>
      <c r="T3040" s="1">
        <v>2.0442625299999999E-6</v>
      </c>
      <c r="U3040" s="1">
        <v>5.0874371500000001E-6</v>
      </c>
      <c r="V3040" s="1">
        <v>3.0357436199999998E-6</v>
      </c>
      <c r="W3040" s="1">
        <v>1.14008324E-5</v>
      </c>
      <c r="X3040" s="1">
        <v>2.0596539299999999E-6</v>
      </c>
      <c r="Y3040" s="1">
        <v>3.73313974E-6</v>
      </c>
      <c r="Z3040" s="1">
        <v>3.6824852E-6</v>
      </c>
      <c r="AA3040" s="1">
        <v>4.0861439000000002E-6</v>
      </c>
      <c r="AB3040" s="1">
        <v>6.0736621800000004E-6</v>
      </c>
      <c r="AC3040" s="1">
        <v>7.9226991099999999E-6</v>
      </c>
      <c r="AD3040" s="1">
        <v>2.2058918800000001E-6</v>
      </c>
      <c r="AE3040" s="1">
        <v>6.2895355599999999E-6</v>
      </c>
      <c r="AF3040" s="1">
        <v>8.0635472700000005E-6</v>
      </c>
      <c r="AG3040" s="1">
        <v>1.8852197499999999E-5</v>
      </c>
      <c r="AH3040" s="1">
        <v>1.32384307E-5</v>
      </c>
      <c r="AI3040" s="1">
        <v>2.1350411899999999E-5</v>
      </c>
      <c r="AJ3040">
        <v>1.8552188699999999E-4</v>
      </c>
    </row>
    <row r="3041" spans="1:36" x14ac:dyDescent="0.25">
      <c r="A3041">
        <v>0.71</v>
      </c>
      <c r="B3041">
        <v>2.75</v>
      </c>
      <c r="C3041" s="1">
        <v>3.6318167399999998E-7</v>
      </c>
      <c r="D3041" s="1">
        <v>7.7761873299999995E-7</v>
      </c>
      <c r="E3041" s="1">
        <v>4.9839859000000002E-6</v>
      </c>
      <c r="F3041">
        <v>1.2121722600000001E-4</v>
      </c>
      <c r="G3041">
        <v>1.07447333E-4</v>
      </c>
      <c r="H3041">
        <v>1.5368894000000001E-4</v>
      </c>
      <c r="I3041">
        <v>6.0924268700000004E-4</v>
      </c>
      <c r="J3041" s="1">
        <v>1.62270461E-5</v>
      </c>
      <c r="K3041">
        <v>0.88899678400000004</v>
      </c>
      <c r="L3041">
        <v>5.9837319599999996E-3</v>
      </c>
      <c r="M3041">
        <v>3.4792550599999999E-3</v>
      </c>
      <c r="N3041" s="1">
        <v>7.5248459399999997E-5</v>
      </c>
      <c r="O3041">
        <v>5.7018154200000001E-4</v>
      </c>
      <c r="P3041" s="1">
        <v>4.1390829199999999E-5</v>
      </c>
      <c r="Q3041" s="1">
        <v>2.7343364200000002E-6</v>
      </c>
      <c r="R3041" s="1">
        <v>7.7368145299999993E-6</v>
      </c>
      <c r="S3041" s="1">
        <v>3.274163E-5</v>
      </c>
      <c r="T3041" s="1">
        <v>4.7579504200000002E-6</v>
      </c>
      <c r="U3041" s="1">
        <v>8.5253045900000003E-6</v>
      </c>
      <c r="V3041" s="1">
        <v>4.5584150799999999E-6</v>
      </c>
      <c r="W3041" s="1">
        <v>9.8326785400000004E-6</v>
      </c>
      <c r="X3041" s="1">
        <v>1.2785535200000001E-6</v>
      </c>
      <c r="Y3041" s="1">
        <v>2.9160236199999998E-6</v>
      </c>
      <c r="Z3041" s="1">
        <v>7.0739326999999998E-6</v>
      </c>
      <c r="AA3041" s="1">
        <v>4.8372243699999999E-7</v>
      </c>
      <c r="AB3041" s="1">
        <v>9.3403695999999994E-6</v>
      </c>
      <c r="AC3041" s="1">
        <v>3.5718350699999999E-7</v>
      </c>
      <c r="AD3041" s="1">
        <v>1.04327269E-5</v>
      </c>
      <c r="AE3041" s="1">
        <v>3.04579583E-6</v>
      </c>
      <c r="AF3041" s="1">
        <v>1.7094029600000001E-7</v>
      </c>
      <c r="AG3041" s="1">
        <v>2.3133435E-7</v>
      </c>
      <c r="AH3041" s="1">
        <v>9.4093948600000005E-6</v>
      </c>
      <c r="AI3041" s="1">
        <v>9.0989663500000004E-7</v>
      </c>
      <c r="AJ3041" s="1">
        <v>5.2699666000000003E-6</v>
      </c>
    </row>
    <row r="3042" spans="1:36" x14ac:dyDescent="0.25">
      <c r="A3042">
        <v>0.71</v>
      </c>
      <c r="B3042">
        <v>2.8</v>
      </c>
      <c r="C3042" s="1">
        <v>2.4917742E-6</v>
      </c>
      <c r="D3042" s="1">
        <v>1.6080279500000001E-6</v>
      </c>
      <c r="E3042" s="1">
        <v>1.27311284E-5</v>
      </c>
      <c r="F3042" s="1">
        <v>6.8720738600000001E-5</v>
      </c>
      <c r="G3042">
        <v>1.15050635E-4</v>
      </c>
      <c r="H3042">
        <v>2.0185926799999999E-4</v>
      </c>
      <c r="I3042">
        <v>1.1495663699999999E-3</v>
      </c>
      <c r="J3042">
        <v>4.3198956699999998E-4</v>
      </c>
      <c r="K3042">
        <v>0.89208208600000005</v>
      </c>
      <c r="L3042">
        <v>3.1855985699999999E-3</v>
      </c>
      <c r="M3042">
        <v>2.4386198899999999E-3</v>
      </c>
      <c r="N3042" s="1">
        <v>2.7769566599999999E-5</v>
      </c>
      <c r="O3042">
        <v>6.2463733899999999E-4</v>
      </c>
      <c r="P3042" s="1">
        <v>5.5896132999999999E-5</v>
      </c>
      <c r="Q3042" s="1">
        <v>3.4353159200000001E-6</v>
      </c>
      <c r="R3042" s="1">
        <v>1.5825771200000001E-5</v>
      </c>
      <c r="S3042" s="1">
        <v>2.7346992300000001E-5</v>
      </c>
      <c r="T3042" s="1">
        <v>2.2916972099999999E-5</v>
      </c>
      <c r="U3042" s="1">
        <v>1.0784526300000001E-5</v>
      </c>
      <c r="V3042" s="1">
        <v>9.2487749000000003E-6</v>
      </c>
      <c r="W3042" s="1">
        <v>4.34178193E-6</v>
      </c>
      <c r="X3042" s="1">
        <v>4.6563798199999998E-8</v>
      </c>
      <c r="Y3042" s="1">
        <v>1.7921458600000001E-6</v>
      </c>
      <c r="Z3042" s="1">
        <v>6.6075801799999997E-6</v>
      </c>
      <c r="AA3042" s="1">
        <v>5.6985648900000003E-6</v>
      </c>
      <c r="AB3042" s="1">
        <v>6.3072138799999999E-6</v>
      </c>
      <c r="AC3042" s="1">
        <v>1.02433143E-5</v>
      </c>
      <c r="AD3042" s="1">
        <v>3.7431783000000001E-6</v>
      </c>
      <c r="AE3042" s="1">
        <v>1.71439346E-6</v>
      </c>
      <c r="AF3042" s="1">
        <v>7.1206331699999999E-6</v>
      </c>
      <c r="AG3042" s="1">
        <v>1.51554287E-5</v>
      </c>
      <c r="AH3042" s="1">
        <v>1.03773695E-5</v>
      </c>
      <c r="AI3042" s="1">
        <v>1.2226540999999999E-5</v>
      </c>
      <c r="AJ3042" s="1">
        <v>5.5861541099999997E-5</v>
      </c>
    </row>
    <row r="3043" spans="1:36" x14ac:dyDescent="0.25">
      <c r="A3043">
        <v>0.71</v>
      </c>
      <c r="B3043">
        <v>2.85</v>
      </c>
      <c r="C3043" s="1">
        <v>1.01487245E-5</v>
      </c>
      <c r="D3043" s="1">
        <v>2.7987437399999998E-6</v>
      </c>
      <c r="E3043" s="1">
        <v>2.5280873799999999E-5</v>
      </c>
      <c r="F3043" s="1">
        <v>2.5826096199999999E-5</v>
      </c>
      <c r="G3043">
        <v>1.16184326E-4</v>
      </c>
      <c r="H3043">
        <v>2.4824187499999998E-4</v>
      </c>
      <c r="I3043">
        <v>1.79822339E-3</v>
      </c>
      <c r="J3043">
        <v>1.43031081E-3</v>
      </c>
      <c r="K3043">
        <v>0.89385831500000001</v>
      </c>
      <c r="L3043">
        <v>1.3453656E-3</v>
      </c>
      <c r="M3043">
        <v>1.5497809299999999E-3</v>
      </c>
      <c r="N3043" s="1">
        <v>7.8034999200000005E-6</v>
      </c>
      <c r="O3043">
        <v>6.2391066400000004E-4</v>
      </c>
      <c r="P3043" s="1">
        <v>9.5614002300000003E-5</v>
      </c>
      <c r="Q3043" s="1">
        <v>2.2529085999999999E-5</v>
      </c>
      <c r="R3043" s="1">
        <v>2.7637160499999999E-5</v>
      </c>
      <c r="S3043" s="1">
        <v>1.9937705499999999E-5</v>
      </c>
      <c r="T3043" s="1">
        <v>3.5818435699999999E-5</v>
      </c>
      <c r="U3043" s="1">
        <v>8.9387109199999994E-6</v>
      </c>
      <c r="V3043" s="1">
        <v>8.82808896E-6</v>
      </c>
      <c r="W3043" s="1">
        <v>2.9593356700000002E-6</v>
      </c>
      <c r="X3043" s="1">
        <v>1.36113358E-6</v>
      </c>
      <c r="Y3043" s="1">
        <v>6.1018059500000002E-7</v>
      </c>
      <c r="Z3043" s="1">
        <v>3.16342525E-6</v>
      </c>
      <c r="AA3043" s="1">
        <v>5.6018835600000002E-6</v>
      </c>
      <c r="AB3043" s="1">
        <v>2.8039717900000001E-6</v>
      </c>
      <c r="AC3043" s="1">
        <v>9.3321609299999997E-6</v>
      </c>
      <c r="AD3043" s="1">
        <v>1.2359204200000001E-6</v>
      </c>
      <c r="AE3043" s="1">
        <v>3.2273267600000001E-6</v>
      </c>
      <c r="AF3043" s="1">
        <v>6.3430119700000001E-6</v>
      </c>
      <c r="AG3043" s="1">
        <v>6.48308517E-6</v>
      </c>
      <c r="AH3043" s="1">
        <v>3.0682196000000001E-6</v>
      </c>
      <c r="AI3043" s="1">
        <v>2.8916983900000001E-6</v>
      </c>
      <c r="AJ3043" s="1">
        <v>2.5279626800000002E-5</v>
      </c>
    </row>
    <row r="3044" spans="1:36" x14ac:dyDescent="0.25">
      <c r="A3044">
        <v>0.71</v>
      </c>
      <c r="B3044">
        <v>2.9</v>
      </c>
      <c r="C3044" s="1">
        <v>1.8108297399999999E-5</v>
      </c>
      <c r="D3044" s="1">
        <v>3.8833844099999999E-6</v>
      </c>
      <c r="E3044" s="1">
        <v>3.78120832E-5</v>
      </c>
      <c r="F3044" s="1">
        <v>2.7004161099999998E-6</v>
      </c>
      <c r="G3044">
        <v>1.11156103E-4</v>
      </c>
      <c r="H3044">
        <v>2.9270575300000001E-4</v>
      </c>
      <c r="I3044">
        <v>2.5427338700000001E-3</v>
      </c>
      <c r="J3044">
        <v>2.8986384099999999E-3</v>
      </c>
      <c r="K3044">
        <v>0.89353321600000002</v>
      </c>
      <c r="L3044">
        <v>3.02108227E-4</v>
      </c>
      <c r="M3044">
        <v>8.2500756700000001E-4</v>
      </c>
      <c r="N3044" s="1">
        <v>4.4921131699999999E-6</v>
      </c>
      <c r="O3044">
        <v>5.7859159600000005E-4</v>
      </c>
      <c r="P3044">
        <v>1.5819231100000001E-4</v>
      </c>
      <c r="Q3044" s="1">
        <v>4.8137513600000003E-5</v>
      </c>
      <c r="R3044" s="1">
        <v>3.6140863699999998E-5</v>
      </c>
      <c r="S3044" s="1">
        <v>1.3630511299999999E-5</v>
      </c>
      <c r="T3044" s="1">
        <v>3.1670639999999997E-5</v>
      </c>
      <c r="U3044" s="1">
        <v>5.4459361800000002E-6</v>
      </c>
      <c r="V3044" s="1">
        <v>3.6011599300000001E-6</v>
      </c>
      <c r="W3044" s="1">
        <v>9.2887697299999992E-6</v>
      </c>
      <c r="X3044" s="1">
        <v>4.54621413E-6</v>
      </c>
      <c r="Y3044" s="1">
        <v>4.7669285099999998E-7</v>
      </c>
      <c r="Z3044" s="1">
        <v>2.7257367300000001E-6</v>
      </c>
      <c r="AA3044" s="1">
        <v>8.5173129799999996E-7</v>
      </c>
      <c r="AB3044" s="1">
        <v>3.76733383E-6</v>
      </c>
      <c r="AC3044" s="1">
        <v>3.6553785300000002E-7</v>
      </c>
      <c r="AD3044" s="1">
        <v>8.2125846000000008E-6</v>
      </c>
      <c r="AE3044" s="1">
        <v>1.91726386E-6</v>
      </c>
      <c r="AF3044" s="1">
        <v>8.1366071600000005E-8</v>
      </c>
      <c r="AG3044" s="1">
        <v>2.3506369200000001E-6</v>
      </c>
      <c r="AH3044" s="1">
        <v>1.16595395E-5</v>
      </c>
      <c r="AI3044" s="1">
        <v>1.69546343E-6</v>
      </c>
      <c r="AJ3044" s="1">
        <v>7.3533658299999997E-6</v>
      </c>
    </row>
    <row r="3045" spans="1:36" x14ac:dyDescent="0.25">
      <c r="A3045">
        <v>0.71</v>
      </c>
      <c r="B3045">
        <v>2.95</v>
      </c>
      <c r="C3045" s="1">
        <v>2.0724203399999998E-5</v>
      </c>
      <c r="D3045" s="1">
        <v>4.16989723E-6</v>
      </c>
      <c r="E3045" s="1">
        <v>4.48060856E-5</v>
      </c>
      <c r="F3045" s="1">
        <v>4.8330352800000002E-6</v>
      </c>
      <c r="G3045" s="1">
        <v>9.9011081500000004E-5</v>
      </c>
      <c r="H3045">
        <v>3.2167887299999997E-4</v>
      </c>
      <c r="I3045">
        <v>3.3055887000000002E-3</v>
      </c>
      <c r="J3045">
        <v>4.7184197700000001E-3</v>
      </c>
      <c r="K3045">
        <v>0.89073345400000004</v>
      </c>
      <c r="L3045" s="1">
        <v>9.7644152499999993E-6</v>
      </c>
      <c r="M3045">
        <v>3.3572009600000001E-4</v>
      </c>
      <c r="N3045" s="1">
        <v>7.8240896299999992E-6</v>
      </c>
      <c r="O3045">
        <v>4.9911829300000002E-4</v>
      </c>
      <c r="P3045">
        <v>2.20710745E-4</v>
      </c>
      <c r="Q3045" s="1">
        <v>6.5369224500000001E-5</v>
      </c>
      <c r="R3045" s="1">
        <v>3.7153469100000003E-5</v>
      </c>
      <c r="S3045" s="1">
        <v>9.2489891499999997E-6</v>
      </c>
      <c r="T3045" s="1">
        <v>1.4684721400000001E-5</v>
      </c>
      <c r="U3045" s="1">
        <v>4.4750945999999996E-6</v>
      </c>
      <c r="V3045" s="1">
        <v>1.2948959799999999E-6</v>
      </c>
      <c r="W3045" s="1">
        <v>1.3808153200000001E-5</v>
      </c>
      <c r="X3045" s="1">
        <v>4.3516132100000002E-6</v>
      </c>
      <c r="Y3045" s="1">
        <v>1.9081273299999998E-6</v>
      </c>
      <c r="Z3045" s="1">
        <v>4.5998646000000001E-6</v>
      </c>
      <c r="AA3045" s="1">
        <v>1.00895183E-6</v>
      </c>
      <c r="AB3045" s="1">
        <v>3.73131903E-6</v>
      </c>
      <c r="AC3045" s="1">
        <v>4.1502580900000001E-6</v>
      </c>
      <c r="AD3045" s="1">
        <v>3.3519930100000001E-6</v>
      </c>
      <c r="AE3045" s="1">
        <v>2.8646031800000002E-6</v>
      </c>
      <c r="AF3045" s="1">
        <v>3.7300170500000001E-6</v>
      </c>
      <c r="AG3045" s="1">
        <v>6.5057237799999997E-6</v>
      </c>
      <c r="AH3045" s="1">
        <v>3.4968292199999998E-6</v>
      </c>
      <c r="AI3045" s="1">
        <v>1.92585335E-6</v>
      </c>
      <c r="AJ3045" s="1">
        <v>1.6785063800000001E-5</v>
      </c>
    </row>
    <row r="3046" spans="1:36" x14ac:dyDescent="0.25">
      <c r="A3046">
        <v>0.71</v>
      </c>
      <c r="B3046">
        <v>3</v>
      </c>
      <c r="C3046" s="1">
        <v>1.6508505100000002E-5</v>
      </c>
      <c r="D3046" s="1">
        <v>3.8173712999999997E-6</v>
      </c>
      <c r="E3046" s="1">
        <v>4.4298021600000002E-5</v>
      </c>
      <c r="F3046" s="1">
        <v>2.9250892199999999E-5</v>
      </c>
      <c r="G3046" s="1">
        <v>8.5532419600000003E-5</v>
      </c>
      <c r="H3046">
        <v>3.45796812E-4</v>
      </c>
      <c r="I3046">
        <v>4.0438637299999997E-3</v>
      </c>
      <c r="J3046">
        <v>6.9195755500000003E-3</v>
      </c>
      <c r="K3046">
        <v>0.88873180299999999</v>
      </c>
      <c r="L3046">
        <v>3.8172272100000002E-4</v>
      </c>
      <c r="M3046" s="1">
        <v>5.7390573399999998E-5</v>
      </c>
      <c r="N3046" s="1">
        <v>1.31506606E-5</v>
      </c>
      <c r="O3046">
        <v>3.9278708799999999E-4</v>
      </c>
      <c r="P3046">
        <v>2.6464489299999998E-4</v>
      </c>
      <c r="Q3046" s="1">
        <v>6.7595701799999996E-5</v>
      </c>
      <c r="R3046" s="1">
        <v>3.1758114400000001E-5</v>
      </c>
      <c r="S3046" s="1">
        <v>1.11924551E-5</v>
      </c>
      <c r="T3046" s="1">
        <v>2.1168607899999999E-6</v>
      </c>
      <c r="U3046" s="1">
        <v>6.6732078199999999E-6</v>
      </c>
      <c r="V3046" s="1">
        <v>4.8149905100000002E-6</v>
      </c>
      <c r="W3046" s="1">
        <v>9.1319658699999992E-6</v>
      </c>
      <c r="X3046" s="1">
        <v>9.81835766E-7</v>
      </c>
      <c r="Y3046" s="1">
        <v>2.59293701E-6</v>
      </c>
      <c r="Z3046" s="1">
        <v>4.7238560500000002E-6</v>
      </c>
      <c r="AA3046" s="1">
        <v>3.7190519099999999E-6</v>
      </c>
      <c r="AB3046" s="1">
        <v>1.4918903E-6</v>
      </c>
      <c r="AC3046" s="1">
        <v>7.9909295200000004E-6</v>
      </c>
      <c r="AD3046" s="1">
        <v>6.90898766E-7</v>
      </c>
      <c r="AE3046" s="1">
        <v>3.7536677600000001E-6</v>
      </c>
      <c r="AF3046" s="1">
        <v>2.1287897399999999E-6</v>
      </c>
      <c r="AG3046" s="1">
        <v>6.0273514099999996E-7</v>
      </c>
      <c r="AH3046" s="1">
        <v>4.5038540199999998E-6</v>
      </c>
      <c r="AI3046" s="1">
        <v>8.1375194199999999E-7</v>
      </c>
      <c r="AJ3046" s="1">
        <v>9.0915635799999999E-7</v>
      </c>
    </row>
    <row r="3047" spans="1:36" x14ac:dyDescent="0.25">
      <c r="A3047">
        <v>0.71</v>
      </c>
      <c r="B3047">
        <v>3.05</v>
      </c>
      <c r="C3047" s="1">
        <v>8.0434067100000008E-6</v>
      </c>
      <c r="D3047" s="1">
        <v>2.8735983900000002E-6</v>
      </c>
      <c r="E3047" s="1">
        <v>3.6886237700000002E-5</v>
      </c>
      <c r="F3047" s="1">
        <v>6.80485593E-5</v>
      </c>
      <c r="G3047" s="1">
        <v>6.9355412400000003E-5</v>
      </c>
      <c r="H3047">
        <v>3.5700343999999997E-4</v>
      </c>
      <c r="I3047">
        <v>4.7304598800000002E-3</v>
      </c>
      <c r="J3047">
        <v>9.3597472499999997E-3</v>
      </c>
      <c r="K3047">
        <v>0.88530211599999997</v>
      </c>
      <c r="L3047">
        <v>1.3382286999999999E-3</v>
      </c>
      <c r="M3047" s="1">
        <v>1.2640281699999999E-5</v>
      </c>
      <c r="N3047" s="1">
        <v>1.9087478100000001E-5</v>
      </c>
      <c r="O3047">
        <v>2.8125739800000002E-4</v>
      </c>
      <c r="P3047">
        <v>2.76570574E-4</v>
      </c>
      <c r="Q3047" s="1">
        <v>5.5860237399999999E-5</v>
      </c>
      <c r="R3047" s="1">
        <v>2.38954999E-5</v>
      </c>
      <c r="S3047" s="1">
        <v>1.90807553E-5</v>
      </c>
      <c r="T3047" s="1">
        <v>4.0941481300000002E-6</v>
      </c>
      <c r="U3047" s="1">
        <v>8.5090183700000005E-6</v>
      </c>
      <c r="V3047" s="1">
        <v>7.8415542700000008E-6</v>
      </c>
      <c r="W3047" s="1">
        <v>1.60405317E-6</v>
      </c>
      <c r="X3047" s="1">
        <v>7.6639417000000001E-7</v>
      </c>
      <c r="Y3047" s="1">
        <v>1.04072428E-6</v>
      </c>
      <c r="Z3047" s="1">
        <v>2.6234608900000002E-6</v>
      </c>
      <c r="AA3047" s="1">
        <v>2.3466500500000002E-6</v>
      </c>
      <c r="AB3047" s="1">
        <v>1.0181032999999999E-6</v>
      </c>
      <c r="AC3047" s="1">
        <v>1.9167783200000001E-6</v>
      </c>
      <c r="AD3047" s="1">
        <v>6.0092694400000003E-6</v>
      </c>
      <c r="AE3047" s="1">
        <v>2.0808478199999999E-6</v>
      </c>
      <c r="AF3047" s="1">
        <v>6.2870704200000004E-7</v>
      </c>
      <c r="AG3047" s="1">
        <v>4.2286227199999999E-6</v>
      </c>
      <c r="AH3047" s="1">
        <v>4.2287026900000001E-6</v>
      </c>
      <c r="AI3047" s="1">
        <v>2.5141606800000001E-6</v>
      </c>
      <c r="AJ3047" s="1">
        <v>1.31413627E-5</v>
      </c>
    </row>
    <row r="3048" spans="1:36" x14ac:dyDescent="0.25">
      <c r="A3048">
        <v>0.71</v>
      </c>
      <c r="B3048">
        <v>3.1</v>
      </c>
      <c r="C3048" s="1">
        <v>1.4669167699999999E-6</v>
      </c>
      <c r="D3048" s="1">
        <v>2.1632740100000001E-6</v>
      </c>
      <c r="E3048" s="1">
        <v>2.5696258600000001E-5</v>
      </c>
      <c r="F3048">
        <v>1.07649577E-4</v>
      </c>
      <c r="G3048" s="1">
        <v>5.6401594699999997E-5</v>
      </c>
      <c r="H3048">
        <v>3.5877825800000003E-4</v>
      </c>
      <c r="I3048">
        <v>5.3219215699999997E-3</v>
      </c>
      <c r="J3048">
        <v>1.1951071400000001E-2</v>
      </c>
      <c r="K3048">
        <v>0.88126236300000005</v>
      </c>
      <c r="L3048">
        <v>2.7792739600000001E-3</v>
      </c>
      <c r="M3048">
        <v>1.80435436E-4</v>
      </c>
      <c r="N3048" s="1">
        <v>2.2759613E-5</v>
      </c>
      <c r="O3048">
        <v>1.8385719099999999E-4</v>
      </c>
      <c r="P3048">
        <v>2.4870806699999999E-4</v>
      </c>
      <c r="Q3048" s="1">
        <v>3.6664704799999999E-5</v>
      </c>
      <c r="R3048" s="1">
        <v>1.8737294400000001E-5</v>
      </c>
      <c r="S3048" s="1">
        <v>2.55285945E-5</v>
      </c>
      <c r="T3048" s="1">
        <v>1.34519799E-5</v>
      </c>
      <c r="U3048" s="1">
        <v>7.0733235300000001E-6</v>
      </c>
      <c r="V3048" s="1">
        <v>5.9271675699999997E-6</v>
      </c>
      <c r="W3048" s="1">
        <v>2.4989627100000002E-6</v>
      </c>
      <c r="X3048" s="1">
        <v>4.3660177399999998E-6</v>
      </c>
      <c r="Y3048" s="1">
        <v>2.0583925E-8</v>
      </c>
      <c r="Z3048" s="1">
        <v>1.9579047700000001E-6</v>
      </c>
      <c r="AA3048" s="1">
        <v>2.63470098E-7</v>
      </c>
      <c r="AB3048" s="1">
        <v>1.5379799000000001E-6</v>
      </c>
      <c r="AC3048" s="1">
        <v>7.5174716500000003E-7</v>
      </c>
      <c r="AD3048" s="1">
        <v>3.0937876699999999E-6</v>
      </c>
      <c r="AE3048" s="1">
        <v>2.6888565799999998E-6</v>
      </c>
      <c r="AF3048" s="1">
        <v>4.6880549500000003E-6</v>
      </c>
      <c r="AG3048" s="1">
        <v>3.5669038299999998E-6</v>
      </c>
      <c r="AH3048" s="1">
        <v>9.9849349799999997E-7</v>
      </c>
      <c r="AI3048" s="1">
        <v>2.4447797100000001E-8</v>
      </c>
      <c r="AJ3048" s="1">
        <v>8.1888714699999997E-7</v>
      </c>
    </row>
    <row r="3049" spans="1:36" x14ac:dyDescent="0.25">
      <c r="A3049">
        <v>0.71</v>
      </c>
      <c r="B3049">
        <v>3.15</v>
      </c>
      <c r="C3049" s="1">
        <v>6.1004139500000001E-7</v>
      </c>
      <c r="D3049" s="1">
        <v>1.92211531E-6</v>
      </c>
      <c r="E3049" s="1">
        <v>1.4998719099999999E-5</v>
      </c>
      <c r="F3049">
        <v>1.39321626E-4</v>
      </c>
      <c r="G3049" s="1">
        <v>4.6932435700000002E-5</v>
      </c>
      <c r="H3049">
        <v>3.5258555599999999E-4</v>
      </c>
      <c r="I3049">
        <v>5.8059020899999996E-3</v>
      </c>
      <c r="J3049">
        <v>1.47416105E-2</v>
      </c>
      <c r="K3049">
        <v>0.87691103000000004</v>
      </c>
      <c r="L3049">
        <v>4.5701506900000001E-3</v>
      </c>
      <c r="M3049">
        <v>5.4126282000000001E-4</v>
      </c>
      <c r="N3049" s="1">
        <v>3.1634122900000001E-5</v>
      </c>
      <c r="O3049">
        <v>1.01102807E-4</v>
      </c>
      <c r="P3049">
        <v>1.9232139600000001E-4</v>
      </c>
      <c r="Q3049" s="1">
        <v>2.0359485300000001E-5</v>
      </c>
      <c r="R3049" s="1">
        <v>1.7418797400000002E-5</v>
      </c>
      <c r="S3049" s="1">
        <v>2.4422550399999999E-5</v>
      </c>
      <c r="T3049" s="1">
        <v>1.8741082799999999E-5</v>
      </c>
      <c r="U3049" s="1">
        <v>4.3672926800000002E-6</v>
      </c>
      <c r="V3049" s="1">
        <v>1.68060747E-6</v>
      </c>
      <c r="W3049" s="1">
        <v>9.7721783100000005E-6</v>
      </c>
      <c r="X3049" s="1">
        <v>5.4567020500000002E-6</v>
      </c>
      <c r="Y3049" s="1">
        <v>1.08321527E-6</v>
      </c>
      <c r="Z3049" s="1">
        <v>2.6819338800000002E-6</v>
      </c>
      <c r="AA3049" s="1">
        <v>1.2636708200000001E-6</v>
      </c>
      <c r="AB3049" s="1">
        <v>9.2106583800000002E-7</v>
      </c>
      <c r="AC3049" s="1">
        <v>3.7651960999999998E-6</v>
      </c>
      <c r="AD3049" s="1">
        <v>1.28852623E-7</v>
      </c>
      <c r="AE3049" s="1">
        <v>2.6786808899999998E-6</v>
      </c>
      <c r="AF3049" s="1">
        <v>1.50549882E-6</v>
      </c>
      <c r="AG3049" s="1">
        <v>5.6568256800000002E-7</v>
      </c>
      <c r="AH3049" s="1">
        <v>4.1825879199999998E-6</v>
      </c>
      <c r="AI3049" s="1">
        <v>2.1019510200000002E-6</v>
      </c>
      <c r="AJ3049" s="1">
        <v>5.3530288499999997E-6</v>
      </c>
    </row>
    <row r="3050" spans="1:36" x14ac:dyDescent="0.25">
      <c r="A3050">
        <v>0.71</v>
      </c>
      <c r="B3050">
        <v>3.2</v>
      </c>
      <c r="C3050" s="1">
        <v>5.6615285000000004E-6</v>
      </c>
      <c r="D3050" s="1">
        <v>2.26534227E-6</v>
      </c>
      <c r="E3050" s="1">
        <v>8.4621130599999994E-6</v>
      </c>
      <c r="F3050">
        <v>1.5356071699999999E-4</v>
      </c>
      <c r="G3050" s="1">
        <v>4.24694531E-5</v>
      </c>
      <c r="H3050">
        <v>3.4059485999999998E-4</v>
      </c>
      <c r="I3050">
        <v>6.17802267E-3</v>
      </c>
      <c r="J3050">
        <v>1.7588771999999999E-2</v>
      </c>
      <c r="K3050">
        <v>0.87153530000000001</v>
      </c>
      <c r="L3050">
        <v>6.7470597100000003E-3</v>
      </c>
      <c r="M3050">
        <v>1.06283469E-3</v>
      </c>
      <c r="N3050" s="1">
        <v>4.5007787299999999E-5</v>
      </c>
      <c r="O3050" s="1">
        <v>4.6705355200000002E-5</v>
      </c>
      <c r="P3050">
        <v>1.2228184199999999E-4</v>
      </c>
      <c r="Q3050" s="1">
        <v>9.3915578399999995E-6</v>
      </c>
      <c r="R3050" s="1">
        <v>1.9236062700000001E-5</v>
      </c>
      <c r="S3050" s="1">
        <v>1.63318474E-5</v>
      </c>
      <c r="T3050" s="1">
        <v>1.5196341199999999E-5</v>
      </c>
      <c r="U3050" s="1">
        <v>3.47679531E-6</v>
      </c>
      <c r="V3050" s="1">
        <v>4.6572782000000001E-7</v>
      </c>
      <c r="W3050" s="1">
        <v>1.05993336E-5</v>
      </c>
      <c r="X3050" s="1">
        <v>1.9760758499999999E-6</v>
      </c>
      <c r="Y3050" s="1">
        <v>1.9901006199999999E-6</v>
      </c>
      <c r="Z3050" s="1">
        <v>2.3757924199999998E-6</v>
      </c>
      <c r="AA3050" s="1">
        <v>1.76407975E-6</v>
      </c>
      <c r="AB3050" s="1">
        <v>3.3871428400000002E-7</v>
      </c>
      <c r="AC3050" s="1">
        <v>1.8149640700000001E-6</v>
      </c>
      <c r="AD3050" s="1">
        <v>4.0104924299999998E-6</v>
      </c>
      <c r="AE3050" s="1">
        <v>1.5357287099999999E-6</v>
      </c>
      <c r="AF3050" s="1">
        <v>1.0452679800000001E-6</v>
      </c>
      <c r="AG3050" s="1">
        <v>2.38729474E-6</v>
      </c>
      <c r="AH3050" s="1">
        <v>8.1474956000000001E-7</v>
      </c>
      <c r="AI3050" s="1">
        <v>6.42918909E-7</v>
      </c>
      <c r="AJ3050" s="1">
        <v>1.49325291E-6</v>
      </c>
    </row>
    <row r="3051" spans="1:36" x14ac:dyDescent="0.25">
      <c r="A3051">
        <v>0.71</v>
      </c>
      <c r="B3051">
        <v>3.25</v>
      </c>
      <c r="C3051" s="1">
        <v>1.27170028E-5</v>
      </c>
      <c r="D3051" s="1">
        <v>2.8454623000000002E-6</v>
      </c>
      <c r="E3051" s="1">
        <v>7.6662264599999994E-6</v>
      </c>
      <c r="F3051">
        <v>1.4711862799999999E-4</v>
      </c>
      <c r="G3051" s="1">
        <v>4.41328003E-5</v>
      </c>
      <c r="H3051">
        <v>3.2141914100000001E-4</v>
      </c>
      <c r="I3051">
        <v>6.4044460100000002E-3</v>
      </c>
      <c r="J3051">
        <v>2.0395156500000001E-2</v>
      </c>
      <c r="K3051">
        <v>0.86480633200000001</v>
      </c>
      <c r="L3051">
        <v>9.1728397600000008E-3</v>
      </c>
      <c r="M3051">
        <v>1.69582495E-3</v>
      </c>
      <c r="N3051" s="1">
        <v>6.9192747299999996E-5</v>
      </c>
      <c r="O3051" s="1">
        <v>1.7415573300000001E-5</v>
      </c>
      <c r="P3051" s="1">
        <v>5.7532967999999999E-5</v>
      </c>
      <c r="Q3051" s="1">
        <v>5.78511177E-6</v>
      </c>
      <c r="R3051" s="1">
        <v>2.31981821E-5</v>
      </c>
      <c r="S3051" s="1">
        <v>5.8102886400000004E-6</v>
      </c>
      <c r="T3051" s="1">
        <v>6.6187539500000001E-6</v>
      </c>
      <c r="U3051" s="1">
        <v>4.8052650799999999E-6</v>
      </c>
      <c r="V3051" s="1">
        <v>3.1540384699999998E-6</v>
      </c>
      <c r="W3051" s="1">
        <v>3.5948296099999999E-6</v>
      </c>
      <c r="X3051" s="1">
        <v>9.4267051299999996E-7</v>
      </c>
      <c r="Y3051" s="1">
        <v>9.6951440900000006E-7</v>
      </c>
      <c r="Z3051" s="1">
        <v>1.95740804E-6</v>
      </c>
      <c r="AA3051" s="1">
        <v>1.02761181E-6</v>
      </c>
      <c r="AB3051" s="1">
        <v>4.3341087800000002E-7</v>
      </c>
      <c r="AC3051" s="1">
        <v>3.61759465E-7</v>
      </c>
      <c r="AD3051" s="1">
        <v>3.1637460600000001E-6</v>
      </c>
      <c r="AE3051" s="1">
        <v>2.4449591699999998E-6</v>
      </c>
      <c r="AF3051" s="1">
        <v>3.9319285099999999E-6</v>
      </c>
      <c r="AG3051" s="1">
        <v>7.4566380500000001E-7</v>
      </c>
      <c r="AH3051" s="1">
        <v>2.5022995799999999E-6</v>
      </c>
      <c r="AI3051" s="1">
        <v>1.03381635E-6</v>
      </c>
      <c r="AJ3051" s="1">
        <v>2.49043144E-6</v>
      </c>
    </row>
    <row r="3052" spans="1:36" x14ac:dyDescent="0.25">
      <c r="A3052">
        <v>0.71</v>
      </c>
      <c r="B3052">
        <v>3.3</v>
      </c>
      <c r="C3052" s="1">
        <v>1.6728538699999999E-5</v>
      </c>
      <c r="D3052" s="1">
        <v>3.5657853800000001E-6</v>
      </c>
      <c r="E3052" s="1">
        <v>1.14072354E-5</v>
      </c>
      <c r="F3052">
        <v>1.2288321000000001E-4</v>
      </c>
      <c r="G3052" s="1">
        <v>5.0468630599999998E-5</v>
      </c>
      <c r="H3052">
        <v>3.08921957E-4</v>
      </c>
      <c r="I3052">
        <v>6.4974254300000003E-3</v>
      </c>
      <c r="J3052">
        <v>2.3351677899999999E-2</v>
      </c>
      <c r="K3052">
        <v>0.85938817999999995</v>
      </c>
      <c r="L3052">
        <v>1.17532413E-2</v>
      </c>
      <c r="M3052">
        <v>2.4289113899999999E-3</v>
      </c>
      <c r="N3052">
        <v>1.01380511E-4</v>
      </c>
      <c r="O3052" s="1">
        <v>1.0072064399999999E-5</v>
      </c>
      <c r="P3052" s="1">
        <v>1.34823161E-5</v>
      </c>
      <c r="Q3052" s="1">
        <v>6.8970561400000001E-6</v>
      </c>
      <c r="R3052" s="1">
        <v>2.5740417800000001E-5</v>
      </c>
      <c r="S3052" s="1">
        <v>7.5267086499999999E-7</v>
      </c>
      <c r="T3052" s="1">
        <v>1.29057285E-6</v>
      </c>
      <c r="U3052" s="1">
        <v>6.2339034199999998E-6</v>
      </c>
      <c r="V3052" s="1">
        <v>5.8381088499999998E-6</v>
      </c>
      <c r="W3052" s="1">
        <v>4.15108989E-7</v>
      </c>
      <c r="X3052" s="1">
        <v>4.7795983400000003E-6</v>
      </c>
      <c r="Y3052" s="1">
        <v>9.5486027899999993E-9</v>
      </c>
      <c r="Z3052" s="1">
        <v>2.2256891900000001E-6</v>
      </c>
      <c r="AA3052" s="1">
        <v>7.5244534300000004E-7</v>
      </c>
      <c r="AB3052" s="1">
        <v>4.6243510799999999E-7</v>
      </c>
      <c r="AC3052" s="1">
        <v>1.853918E-6</v>
      </c>
      <c r="AD3052" s="1">
        <v>2.26806747E-8</v>
      </c>
      <c r="AE3052" s="1">
        <v>1.8033077599999999E-6</v>
      </c>
      <c r="AF3052" s="1">
        <v>8.7782241299999997E-7</v>
      </c>
      <c r="AG3052" s="1">
        <v>1.89628396E-6</v>
      </c>
      <c r="AH3052" s="1">
        <v>1.72103365E-6</v>
      </c>
      <c r="AI3052" s="1">
        <v>1.4072619400000001E-6</v>
      </c>
      <c r="AJ3052" s="1">
        <v>1.95775065E-6</v>
      </c>
    </row>
    <row r="3053" spans="1:36" x14ac:dyDescent="0.25">
      <c r="A3053">
        <v>0.71</v>
      </c>
      <c r="B3053">
        <v>3.35</v>
      </c>
      <c r="C3053" s="1">
        <v>1.45817919E-5</v>
      </c>
      <c r="D3053" s="1">
        <v>3.7186562299999999E-6</v>
      </c>
      <c r="E3053" s="1">
        <v>1.7204681199999999E-5</v>
      </c>
      <c r="F3053" s="1">
        <v>8.5757125399999994E-5</v>
      </c>
      <c r="G3053" s="1">
        <v>5.9454885600000001E-5</v>
      </c>
      <c r="H3053">
        <v>2.9440135400000001E-4</v>
      </c>
      <c r="I3053">
        <v>6.4371865399999997E-3</v>
      </c>
      <c r="J3053">
        <v>2.61780312E-2</v>
      </c>
      <c r="K3053">
        <v>0.85303747200000002</v>
      </c>
      <c r="L3053">
        <v>1.4526433199999999E-2</v>
      </c>
      <c r="M3053">
        <v>3.1943732600000002E-3</v>
      </c>
      <c r="N3053">
        <v>1.43944201E-4</v>
      </c>
      <c r="O3053" s="1">
        <v>2.0205819299999999E-5</v>
      </c>
      <c r="P3053" s="1">
        <v>3.6767490899999998E-7</v>
      </c>
      <c r="Q3053" s="1">
        <v>1.21576984E-5</v>
      </c>
      <c r="R3053" s="1">
        <v>2.7298149999999999E-5</v>
      </c>
      <c r="S3053" s="1">
        <v>6.8626318500000003E-6</v>
      </c>
      <c r="T3053" s="1">
        <v>4.8973159500000002E-6</v>
      </c>
      <c r="U3053" s="1">
        <v>5.2414378699999999E-6</v>
      </c>
      <c r="V3053" s="1">
        <v>5.1342518300000001E-6</v>
      </c>
      <c r="W3053" s="1">
        <v>5.3901273099999996E-6</v>
      </c>
      <c r="X3053" s="1">
        <v>6.0269164699999997E-6</v>
      </c>
      <c r="Y3053" s="1">
        <v>8.1163506300000002E-7</v>
      </c>
      <c r="Z3053" s="1">
        <v>1.8367396200000001E-6</v>
      </c>
      <c r="AA3053" s="1">
        <v>6.8308847199999997E-7</v>
      </c>
      <c r="AB3053" s="1">
        <v>1.9792705599999999E-7</v>
      </c>
      <c r="AC3053" s="1">
        <v>1.5238488400000001E-6</v>
      </c>
      <c r="AD3053" s="1">
        <v>2.1795389599999999E-6</v>
      </c>
      <c r="AE3053" s="1">
        <v>1.2817466800000001E-6</v>
      </c>
      <c r="AF3053" s="1">
        <v>1.3723788400000001E-6</v>
      </c>
      <c r="AG3053" s="1">
        <v>1.7214231099999999E-6</v>
      </c>
      <c r="AH3053" s="1">
        <v>4.21000241E-7</v>
      </c>
      <c r="AI3053" s="1">
        <v>3.9131304700000002E-7</v>
      </c>
      <c r="AJ3053" s="1">
        <v>1.0453549199999999E-6</v>
      </c>
    </row>
    <row r="3054" spans="1:36" x14ac:dyDescent="0.25">
      <c r="A3054">
        <v>0.71</v>
      </c>
      <c r="B3054">
        <v>3.4</v>
      </c>
      <c r="C3054" s="1">
        <v>8.22509335E-6</v>
      </c>
      <c r="D3054" s="1">
        <v>3.5914853699999999E-6</v>
      </c>
      <c r="E3054" s="1">
        <v>2.0929219000000001E-5</v>
      </c>
      <c r="F3054" s="1">
        <v>4.8287793999999999E-5</v>
      </c>
      <c r="G3054" s="1">
        <v>7.0607143799999994E-5</v>
      </c>
      <c r="H3054">
        <v>2.8794490999999999E-4</v>
      </c>
      <c r="I3054">
        <v>6.2531191000000002E-3</v>
      </c>
      <c r="J3054">
        <v>2.9010225300000001E-2</v>
      </c>
      <c r="K3054">
        <v>0.84733130899999998</v>
      </c>
      <c r="L3054">
        <v>1.7381536499999999E-2</v>
      </c>
      <c r="M3054">
        <v>3.9353064600000003E-3</v>
      </c>
      <c r="N3054">
        <v>1.90613043E-4</v>
      </c>
      <c r="O3054" s="1">
        <v>4.0123044699999997E-5</v>
      </c>
      <c r="P3054" s="1">
        <v>2.01080858E-5</v>
      </c>
      <c r="Q3054" s="1">
        <v>1.6299789300000001E-5</v>
      </c>
      <c r="R3054" s="1">
        <v>2.9245306799999999E-5</v>
      </c>
      <c r="S3054" s="1">
        <v>1.99180746E-5</v>
      </c>
      <c r="T3054" s="1">
        <v>1.13373517E-5</v>
      </c>
      <c r="U3054" s="1">
        <v>2.3109480100000001E-6</v>
      </c>
      <c r="V3054" s="1">
        <v>2.4548892399999999E-6</v>
      </c>
      <c r="W3054" s="1">
        <v>9.1734973400000004E-6</v>
      </c>
      <c r="X3054" s="1">
        <v>1.8223323399999999E-6</v>
      </c>
      <c r="Y3054" s="1">
        <v>1.8638348500000001E-6</v>
      </c>
      <c r="Z3054" s="1">
        <v>1.2096693199999999E-6</v>
      </c>
      <c r="AA3054" s="1">
        <v>1.0902704900000001E-6</v>
      </c>
      <c r="AB3054" s="1">
        <v>6.0744078400000003E-8</v>
      </c>
      <c r="AC3054" s="1">
        <v>4.6175349000000002E-7</v>
      </c>
      <c r="AD3054" s="1">
        <v>2.35762373E-6</v>
      </c>
      <c r="AE3054" s="1">
        <v>2.5586357100000001E-6</v>
      </c>
      <c r="AF3054" s="1">
        <v>3.1003380900000001E-6</v>
      </c>
      <c r="AG3054" s="1">
        <v>3.48514483E-7</v>
      </c>
      <c r="AH3054" s="1">
        <v>1.8817279099999999E-6</v>
      </c>
      <c r="AI3054" s="1">
        <v>2.0051028200000001E-6</v>
      </c>
      <c r="AJ3054" s="1">
        <v>2.7430823199999999E-6</v>
      </c>
    </row>
    <row r="3055" spans="1:36" x14ac:dyDescent="0.25">
      <c r="A3055">
        <v>0.71499999999999997</v>
      </c>
      <c r="B3055">
        <v>0.4</v>
      </c>
      <c r="C3055" s="1">
        <v>1.2826417900000001E-5</v>
      </c>
      <c r="D3055" s="1">
        <v>1.86690292E-5</v>
      </c>
      <c r="E3055">
        <v>1.20450366E-3</v>
      </c>
      <c r="F3055">
        <v>1.7246959300000001E-4</v>
      </c>
      <c r="G3055">
        <v>1.18733064E-2</v>
      </c>
      <c r="H3055">
        <v>4.5835280899999997E-2</v>
      </c>
      <c r="I3055">
        <v>6.1447921599999997E-2</v>
      </c>
      <c r="J3055">
        <v>0.15895499099999999</v>
      </c>
      <c r="K3055">
        <v>0.31440465899999998</v>
      </c>
      <c r="L3055">
        <v>0.123535626</v>
      </c>
      <c r="M3055">
        <v>7.5417511100000001E-2</v>
      </c>
      <c r="N3055">
        <v>6.1551339900000002E-2</v>
      </c>
      <c r="O3055">
        <v>3.48861585E-2</v>
      </c>
      <c r="P3055">
        <v>1.5252349300000001E-2</v>
      </c>
      <c r="Q3055">
        <v>2.2320084E-2</v>
      </c>
      <c r="R3055">
        <v>8.6625112600000002E-3</v>
      </c>
      <c r="S3055">
        <v>2.3439057700000001E-4</v>
      </c>
      <c r="T3055">
        <v>3.7244808299999999E-4</v>
      </c>
      <c r="U3055" s="1">
        <v>8.4971270300000004E-5</v>
      </c>
      <c r="V3055" s="1">
        <v>1.64031922E-5</v>
      </c>
      <c r="W3055" s="1">
        <v>3.5468773000000001E-5</v>
      </c>
      <c r="X3055" s="1">
        <v>2.5752096599999998E-6</v>
      </c>
      <c r="Y3055" s="1">
        <v>6.0248828699999996E-6</v>
      </c>
      <c r="Z3055" s="1">
        <v>2.7117526299999999E-6</v>
      </c>
      <c r="AA3055" s="1">
        <v>4.0547535599999998E-6</v>
      </c>
      <c r="AB3055" s="1">
        <v>1.4440506899999999E-6</v>
      </c>
      <c r="AC3055" s="1">
        <v>1.23357929E-6</v>
      </c>
      <c r="AD3055" s="1">
        <v>6.1079586399999997E-7</v>
      </c>
      <c r="AE3055" s="1">
        <v>7.9420688400000004E-7</v>
      </c>
      <c r="AF3055" s="1">
        <v>1.44426713E-8</v>
      </c>
      <c r="AG3055" s="1">
        <v>4.08534679E-7</v>
      </c>
      <c r="AH3055" s="1">
        <v>6.6003696299999997E-7</v>
      </c>
      <c r="AI3055" s="1">
        <v>2.0616726799999999E-7</v>
      </c>
      <c r="AJ3055" s="1">
        <v>1.0625445600000001E-7</v>
      </c>
    </row>
    <row r="3056" spans="1:36" x14ac:dyDescent="0.25">
      <c r="A3056">
        <v>0.71499999999999997</v>
      </c>
      <c r="B3056">
        <v>0.45</v>
      </c>
      <c r="C3056" s="1">
        <v>1.18019108E-5</v>
      </c>
      <c r="D3056" s="1">
        <v>2.9745171400000002E-5</v>
      </c>
      <c r="E3056">
        <v>1.19642758E-3</v>
      </c>
      <c r="F3056" s="1">
        <v>6.4746210299999996E-5</v>
      </c>
      <c r="G3056">
        <v>9.6889288199999996E-3</v>
      </c>
      <c r="H3056">
        <v>4.7402440499999997E-2</v>
      </c>
      <c r="I3056">
        <v>6.0754721599999999E-2</v>
      </c>
      <c r="J3056">
        <v>0.17051202900000001</v>
      </c>
      <c r="K3056">
        <v>0.29005008100000002</v>
      </c>
      <c r="L3056">
        <v>0.13038361900000001</v>
      </c>
      <c r="M3056">
        <v>7.3461830199999995E-2</v>
      </c>
      <c r="N3056">
        <v>5.89292732E-2</v>
      </c>
      <c r="O3056">
        <v>3.4631370000000002E-2</v>
      </c>
      <c r="P3056">
        <v>1.5676870700000001E-2</v>
      </c>
      <c r="Q3056">
        <v>2.6644472700000001E-2</v>
      </c>
      <c r="R3056">
        <v>1.43269642E-2</v>
      </c>
      <c r="S3056">
        <v>7.8509309300000001E-4</v>
      </c>
      <c r="T3056">
        <v>3.1719600499999998E-4</v>
      </c>
      <c r="U3056">
        <v>3.45191112E-4</v>
      </c>
      <c r="V3056" s="1">
        <v>1.46149388E-5</v>
      </c>
      <c r="W3056" s="1">
        <v>1.4676653199999999E-5</v>
      </c>
      <c r="X3056" s="1">
        <v>2.9834819700000001E-5</v>
      </c>
      <c r="Y3056" s="1">
        <v>2.3559923599999998E-6</v>
      </c>
      <c r="Z3056" s="1">
        <v>6.6615436199999999E-6</v>
      </c>
      <c r="AA3056" s="1">
        <v>6.97724551E-6</v>
      </c>
      <c r="AB3056" s="1">
        <v>1.03566933E-6</v>
      </c>
      <c r="AC3056" s="1">
        <v>4.6978320299999999E-7</v>
      </c>
      <c r="AD3056" s="1">
        <v>9.5911665500000002E-7</v>
      </c>
      <c r="AE3056" s="1">
        <v>9.8754692499999996E-8</v>
      </c>
      <c r="AF3056" s="1">
        <v>5.5963321600000001E-7</v>
      </c>
      <c r="AG3056" s="1">
        <v>3.8150902299999998E-7</v>
      </c>
      <c r="AH3056" s="1">
        <v>8.1801899900000006E-8</v>
      </c>
      <c r="AI3056" s="1">
        <v>7.6375071599999997E-8</v>
      </c>
      <c r="AJ3056" s="1">
        <v>3.6260396300000001E-7</v>
      </c>
    </row>
    <row r="3057" spans="1:36" x14ac:dyDescent="0.25">
      <c r="A3057">
        <v>0.71499999999999997</v>
      </c>
      <c r="B3057">
        <v>0.5</v>
      </c>
      <c r="C3057" s="1">
        <v>1.0047429300000001E-5</v>
      </c>
      <c r="D3057" s="1">
        <v>8.3952800600000003E-5</v>
      </c>
      <c r="E3057">
        <v>1.00534069E-3</v>
      </c>
      <c r="F3057" s="1">
        <v>3.58132655E-5</v>
      </c>
      <c r="G3057">
        <v>7.4580271300000002E-3</v>
      </c>
      <c r="H3057">
        <v>4.8611896299999999E-2</v>
      </c>
      <c r="I3057">
        <v>6.0281359100000001E-2</v>
      </c>
      <c r="J3057">
        <v>0.182727636</v>
      </c>
      <c r="K3057">
        <v>0.26469458699999998</v>
      </c>
      <c r="L3057">
        <v>0.13833337600000001</v>
      </c>
      <c r="M3057">
        <v>7.1325533499999996E-2</v>
      </c>
      <c r="N3057">
        <v>5.5665953900000002E-2</v>
      </c>
      <c r="O3057">
        <v>3.3592528400000002E-2</v>
      </c>
      <c r="P3057">
        <v>1.5856091999999999E-2</v>
      </c>
      <c r="Q3057">
        <v>3.02261635E-2</v>
      </c>
      <c r="R3057">
        <v>2.1177988200000001E-2</v>
      </c>
      <c r="S3057">
        <v>2.0018493699999998E-3</v>
      </c>
      <c r="T3057">
        <v>1.6098640999999999E-4</v>
      </c>
      <c r="U3057">
        <v>7.2762279100000002E-4</v>
      </c>
      <c r="V3057" s="1">
        <v>1.10901843E-5</v>
      </c>
      <c r="W3057" s="1">
        <v>1.37577014E-5</v>
      </c>
      <c r="X3057" s="1">
        <v>6.1952690600000003E-5</v>
      </c>
      <c r="Y3057" s="1">
        <v>4.4003184300000002E-6</v>
      </c>
      <c r="Z3057" s="1">
        <v>1.2916011499999999E-5</v>
      </c>
      <c r="AA3057" s="1">
        <v>2.1759037200000001E-6</v>
      </c>
      <c r="AB3057" s="1">
        <v>2.84791732E-6</v>
      </c>
      <c r="AC3057" s="1">
        <v>3.4848875499999998E-6</v>
      </c>
      <c r="AD3057" s="1">
        <v>3.0059532199999998E-6</v>
      </c>
      <c r="AE3057" s="1">
        <v>1.3654923500000001E-6</v>
      </c>
      <c r="AF3057" s="1">
        <v>6.0908162899999998E-7</v>
      </c>
      <c r="AG3057" s="1">
        <v>9.8194413099999997E-7</v>
      </c>
      <c r="AH3057" s="1">
        <v>5.6724756099999999E-7</v>
      </c>
      <c r="AI3057" s="1">
        <v>2.6705588899999997E-7</v>
      </c>
      <c r="AJ3057" s="1">
        <v>7.7522779099999999E-8</v>
      </c>
    </row>
    <row r="3058" spans="1:36" x14ac:dyDescent="0.25">
      <c r="A3058">
        <v>0.71499999999999997</v>
      </c>
      <c r="B3058">
        <v>0.55000000000000004</v>
      </c>
      <c r="C3058" s="1">
        <v>7.0282803400000004E-6</v>
      </c>
      <c r="D3058">
        <v>1.30548826E-4</v>
      </c>
      <c r="E3058">
        <v>6.8751942699999996E-4</v>
      </c>
      <c r="F3058" s="1">
        <v>6.9757966800000005E-5</v>
      </c>
      <c r="G3058">
        <v>5.3450251799999999E-3</v>
      </c>
      <c r="H3058">
        <v>4.9097833299999998E-2</v>
      </c>
      <c r="I3058">
        <v>6.01664503E-2</v>
      </c>
      <c r="J3058">
        <v>0.195108056</v>
      </c>
      <c r="K3058">
        <v>0.239003611</v>
      </c>
      <c r="L3058">
        <v>0.14749361999999999</v>
      </c>
      <c r="M3058">
        <v>6.9194476300000002E-2</v>
      </c>
      <c r="N3058">
        <v>5.2124923400000002E-2</v>
      </c>
      <c r="O3058">
        <v>3.1929240499999997E-2</v>
      </c>
      <c r="P3058">
        <v>1.5793942599999999E-2</v>
      </c>
      <c r="Q3058">
        <v>3.2739198900000002E-2</v>
      </c>
      <c r="R3058">
        <v>2.8441118099999999E-2</v>
      </c>
      <c r="S3058">
        <v>4.1395606499999996E-3</v>
      </c>
      <c r="T3058" s="1">
        <v>4.3378268900000001E-5</v>
      </c>
      <c r="U3058">
        <v>9.7285977600000001E-4</v>
      </c>
      <c r="V3058" s="1">
        <v>4.8806760099999997E-5</v>
      </c>
      <c r="W3058" s="1">
        <v>6.2080017199999998E-5</v>
      </c>
      <c r="X3058" s="1">
        <v>5.2440293099999999E-5</v>
      </c>
      <c r="Y3058" s="1">
        <v>1.21943194E-5</v>
      </c>
      <c r="Z3058" s="1">
        <v>7.1403537700000001E-6</v>
      </c>
      <c r="AA3058" s="1">
        <v>1.3030903899999999E-6</v>
      </c>
      <c r="AB3058" s="1">
        <v>4.3301062999999998E-6</v>
      </c>
      <c r="AC3058" s="1">
        <v>2.9187213699999999E-6</v>
      </c>
      <c r="AD3058" s="1">
        <v>1.15534233E-6</v>
      </c>
      <c r="AE3058" s="1">
        <v>1.59447795E-6</v>
      </c>
      <c r="AF3058" s="1">
        <v>1.5915494699999999E-7</v>
      </c>
      <c r="AG3058" s="1">
        <v>1.72070108E-7</v>
      </c>
      <c r="AH3058" s="1">
        <v>8.4967899700000004E-7</v>
      </c>
      <c r="AI3058" s="1">
        <v>2.5005767599999999E-7</v>
      </c>
      <c r="AJ3058" s="1">
        <v>4.6524027900000001E-7</v>
      </c>
    </row>
    <row r="3059" spans="1:36" x14ac:dyDescent="0.25">
      <c r="A3059">
        <v>0.71499999999999997</v>
      </c>
      <c r="B3059">
        <v>0.6</v>
      </c>
      <c r="C3059" s="1">
        <v>9.2949757500000003E-6</v>
      </c>
      <c r="D3059">
        <v>1.3690433800000001E-4</v>
      </c>
      <c r="E3059">
        <v>3.4230470499999998E-4</v>
      </c>
      <c r="F3059">
        <v>1.5226157099999999E-4</v>
      </c>
      <c r="G3059">
        <v>3.5223927999999999E-3</v>
      </c>
      <c r="H3059">
        <v>4.8450793300000003E-2</v>
      </c>
      <c r="I3059">
        <v>6.0594834100000002E-2</v>
      </c>
      <c r="J3059">
        <v>0.20723003600000001</v>
      </c>
      <c r="K3059">
        <v>0.213783473</v>
      </c>
      <c r="L3059">
        <v>0.15788708500000001</v>
      </c>
      <c r="M3059">
        <v>6.7192964199999997E-2</v>
      </c>
      <c r="N3059">
        <v>4.86475538E-2</v>
      </c>
      <c r="O3059">
        <v>2.9891281799999999E-2</v>
      </c>
      <c r="P3059">
        <v>1.5488337899999999E-2</v>
      </c>
      <c r="Q3059">
        <v>3.3914237999999999E-2</v>
      </c>
      <c r="R3059">
        <v>3.5101597800000002E-2</v>
      </c>
      <c r="S3059">
        <v>7.2524514699999999E-3</v>
      </c>
      <c r="T3059">
        <v>2.15137714E-4</v>
      </c>
      <c r="U3059">
        <v>8.3715049100000004E-4</v>
      </c>
      <c r="V3059">
        <v>1.75214266E-4</v>
      </c>
      <c r="W3059">
        <v>1.41852878E-4</v>
      </c>
      <c r="X3059" s="1">
        <v>8.2452956899999999E-6</v>
      </c>
      <c r="Y3059" s="1">
        <v>1.9731218899999999E-5</v>
      </c>
      <c r="Z3059" s="1">
        <v>6.2270186899999999E-7</v>
      </c>
      <c r="AA3059" s="1">
        <v>1.2063368099999999E-5</v>
      </c>
      <c r="AB3059" s="1">
        <v>3.0837148899999998E-6</v>
      </c>
      <c r="AC3059" s="1">
        <v>5.9105536700000003E-8</v>
      </c>
      <c r="AD3059" s="1">
        <v>6.5156912499999995E-7</v>
      </c>
      <c r="AE3059" s="1">
        <v>5.3607939100000003E-7</v>
      </c>
      <c r="AF3059" s="1">
        <v>1.4274087600000001E-6</v>
      </c>
      <c r="AG3059" s="1">
        <v>8.7991955700000004E-7</v>
      </c>
      <c r="AH3059" s="1">
        <v>4.8138644600000001E-8</v>
      </c>
      <c r="AI3059" s="1">
        <v>2.7310973799999999E-7</v>
      </c>
      <c r="AJ3059" s="1">
        <v>2.4721528900000002E-7</v>
      </c>
    </row>
    <row r="3060" spans="1:36" x14ac:dyDescent="0.25">
      <c r="A3060">
        <v>0.71499999999999997</v>
      </c>
      <c r="B3060">
        <v>0.65</v>
      </c>
      <c r="C3060" s="1">
        <v>1.85833868E-5</v>
      </c>
      <c r="D3060" s="1">
        <v>9.7650485999999998E-5</v>
      </c>
      <c r="E3060" s="1">
        <v>9.9598625900000005E-5</v>
      </c>
      <c r="F3060">
        <v>2.6519091600000003E-4</v>
      </c>
      <c r="G3060">
        <v>2.1415314299999999E-3</v>
      </c>
      <c r="H3060">
        <v>4.6331277999999997E-2</v>
      </c>
      <c r="I3060">
        <v>6.16415799E-2</v>
      </c>
      <c r="J3060">
        <v>0.21875751700000001</v>
      </c>
      <c r="K3060">
        <v>0.19000746800000001</v>
      </c>
      <c r="L3060">
        <v>0.16935598700000001</v>
      </c>
      <c r="M3060">
        <v>6.5384752199999993E-2</v>
      </c>
      <c r="N3060">
        <v>4.5564315399999999E-2</v>
      </c>
      <c r="O3060">
        <v>2.7777573999999999E-2</v>
      </c>
      <c r="P3060">
        <v>1.4938257200000001E-2</v>
      </c>
      <c r="Q3060">
        <v>3.3597789500000003E-2</v>
      </c>
      <c r="R3060">
        <v>4.0099204899999998E-2</v>
      </c>
      <c r="S3060">
        <v>1.1045789E-2</v>
      </c>
      <c r="T3060">
        <v>9.8510084699999991E-4</v>
      </c>
      <c r="U3060">
        <v>3.5154233000000003E-4</v>
      </c>
      <c r="V3060">
        <v>3.5642758700000002E-4</v>
      </c>
      <c r="W3060">
        <v>1.74722342E-4</v>
      </c>
      <c r="X3060" s="1">
        <v>1.9902012999999999E-5</v>
      </c>
      <c r="Y3060" s="1">
        <v>2.64729088E-5</v>
      </c>
      <c r="Z3060" s="1">
        <v>1.69241415E-5</v>
      </c>
      <c r="AA3060" s="1">
        <v>1.43805423E-5</v>
      </c>
      <c r="AB3060" s="1">
        <v>4.4984526699999998E-6</v>
      </c>
      <c r="AC3060" s="1">
        <v>5.5670134200000002E-6</v>
      </c>
      <c r="AD3060" s="1">
        <v>4.5900007399999998E-6</v>
      </c>
      <c r="AE3060" s="1">
        <v>2.1769050399999999E-6</v>
      </c>
      <c r="AF3060" s="1">
        <v>8.5368980300000004E-7</v>
      </c>
      <c r="AG3060" s="1">
        <v>1.3840922099999999E-6</v>
      </c>
      <c r="AH3060" s="1">
        <v>1.2953592499999999E-6</v>
      </c>
      <c r="AI3060" s="1">
        <v>5.0270624399999996E-7</v>
      </c>
      <c r="AJ3060" s="1">
        <v>2.7545698400000002E-7</v>
      </c>
    </row>
    <row r="3061" spans="1:36" x14ac:dyDescent="0.25">
      <c r="A3061">
        <v>0.71499999999999997</v>
      </c>
      <c r="B3061">
        <v>0.7</v>
      </c>
      <c r="C3061" s="1">
        <v>3.0746528100000003E-5</v>
      </c>
      <c r="D3061" s="1">
        <v>4.1945817599999997E-5</v>
      </c>
      <c r="E3061" s="1">
        <v>4.6963373600000001E-5</v>
      </c>
      <c r="F3061">
        <v>3.8103275900000001E-4</v>
      </c>
      <c r="G3061">
        <v>1.27256865E-3</v>
      </c>
      <c r="H3061">
        <v>4.2685416900000002E-2</v>
      </c>
      <c r="I3061">
        <v>6.31773011E-2</v>
      </c>
      <c r="J3061">
        <v>0.22941632100000001</v>
      </c>
      <c r="K3061">
        <v>0.16875469400000001</v>
      </c>
      <c r="L3061">
        <v>0.18152884399999999</v>
      </c>
      <c r="M3061">
        <v>6.3826767100000001E-2</v>
      </c>
      <c r="N3061">
        <v>4.3199295300000003E-2</v>
      </c>
      <c r="O3061">
        <v>2.5865002000000002E-2</v>
      </c>
      <c r="P3061">
        <v>1.41570256E-2</v>
      </c>
      <c r="Q3061">
        <v>3.1833732699999999E-2</v>
      </c>
      <c r="R3061">
        <v>4.2577055000000003E-2</v>
      </c>
      <c r="S3061">
        <v>1.48724489E-2</v>
      </c>
      <c r="T3061">
        <v>2.5686755800000001E-3</v>
      </c>
      <c r="U3061" s="1">
        <v>2.6819957900000001E-6</v>
      </c>
      <c r="V3061">
        <v>4.3960999800000001E-4</v>
      </c>
      <c r="W3061">
        <v>1.0758395900000001E-4</v>
      </c>
      <c r="X3061">
        <v>1.4003056800000001E-4</v>
      </c>
      <c r="Y3061" s="1">
        <v>2.9494813900000001E-5</v>
      </c>
      <c r="Z3061" s="1">
        <v>3.1383591600000001E-5</v>
      </c>
      <c r="AA3061" s="1">
        <v>2.4604377899999998E-6</v>
      </c>
      <c r="AB3061" s="1">
        <v>9.1078874100000004E-6</v>
      </c>
      <c r="AC3061" s="1">
        <v>8.0900842299999996E-6</v>
      </c>
      <c r="AD3061" s="1">
        <v>2.5169715300000001E-6</v>
      </c>
      <c r="AE3061" s="1">
        <v>2.3259259499999999E-6</v>
      </c>
      <c r="AF3061" s="1">
        <v>5.6659146100000005E-7</v>
      </c>
      <c r="AG3061" s="1">
        <v>5.11287637E-8</v>
      </c>
      <c r="AH3061" s="1">
        <v>5.3394183400000001E-7</v>
      </c>
      <c r="AI3061" s="1">
        <v>3.7167235600000002E-7</v>
      </c>
      <c r="AJ3061" s="1">
        <v>6.9566531900000005E-7</v>
      </c>
    </row>
    <row r="3062" spans="1:36" x14ac:dyDescent="0.25">
      <c r="A3062">
        <v>0.71499999999999997</v>
      </c>
      <c r="B3062">
        <v>0.75</v>
      </c>
      <c r="C3062" s="1">
        <v>3.5983948100000002E-5</v>
      </c>
      <c r="D3062" s="1">
        <v>7.5554803E-6</v>
      </c>
      <c r="E3062">
        <v>1.62177488E-4</v>
      </c>
      <c r="F3062">
        <v>4.5919459500000002E-4</v>
      </c>
      <c r="G3062">
        <v>8.3764290199999996E-4</v>
      </c>
      <c r="H3062">
        <v>3.7841015999999998E-2</v>
      </c>
      <c r="I3062">
        <v>6.4889464800000005E-2</v>
      </c>
      <c r="J3062">
        <v>0.23913274600000001</v>
      </c>
      <c r="K3062">
        <v>0.15084852000000001</v>
      </c>
      <c r="L3062">
        <v>0.19391309800000001</v>
      </c>
      <c r="M3062">
        <v>6.2568851199999997E-2</v>
      </c>
      <c r="N3062">
        <v>4.1759752400000003E-2</v>
      </c>
      <c r="O3062">
        <v>2.4303798099999999E-2</v>
      </c>
      <c r="P3062">
        <v>1.3171248700000001E-2</v>
      </c>
      <c r="Q3062">
        <v>2.8835841300000001E-2</v>
      </c>
      <c r="R3062">
        <v>4.2090109100000002E-2</v>
      </c>
      <c r="S3062">
        <v>1.7926346700000002E-2</v>
      </c>
      <c r="T3062">
        <v>4.8969208799999999E-3</v>
      </c>
      <c r="U3062">
        <v>6.2800137600000001E-4</v>
      </c>
      <c r="V3062">
        <v>2.93735364E-4</v>
      </c>
      <c r="W3062" s="1">
        <v>1.43846569E-5</v>
      </c>
      <c r="X3062">
        <v>2.4466161000000002E-4</v>
      </c>
      <c r="Y3062" s="1">
        <v>2.5679439300000002E-5</v>
      </c>
      <c r="Z3062" s="1">
        <v>1.48590078E-5</v>
      </c>
      <c r="AA3062" s="1">
        <v>4.7978266099999998E-6</v>
      </c>
      <c r="AB3062" s="1">
        <v>8.3490858500000004E-6</v>
      </c>
      <c r="AC3062" s="1">
        <v>8.6938107200000004E-7</v>
      </c>
      <c r="AD3062" s="1">
        <v>2.2553271799999999E-7</v>
      </c>
      <c r="AE3062" s="1">
        <v>1.15554571E-6</v>
      </c>
      <c r="AF3062" s="1">
        <v>2.2639543700000001E-6</v>
      </c>
      <c r="AG3062" s="1">
        <v>1.6522596899999999E-6</v>
      </c>
      <c r="AH3062" s="1">
        <v>5.1200284399999997E-7</v>
      </c>
      <c r="AI3062" s="1">
        <v>6.1746820199999997E-7</v>
      </c>
      <c r="AJ3062" s="1">
        <v>1.6258848600000002E-8</v>
      </c>
    </row>
    <row r="3063" spans="1:36" x14ac:dyDescent="0.25">
      <c r="A3063">
        <v>0.71499999999999997</v>
      </c>
      <c r="B3063">
        <v>0.8</v>
      </c>
      <c r="C3063" s="1">
        <v>2.5851344699999999E-5</v>
      </c>
      <c r="D3063" s="1">
        <v>2.5935508100000001E-6</v>
      </c>
      <c r="E3063">
        <v>3.4631918500000001E-4</v>
      </c>
      <c r="F3063">
        <v>4.5806826E-4</v>
      </c>
      <c r="G3063">
        <v>6.7721760200000001E-4</v>
      </c>
      <c r="H3063">
        <v>3.2293754500000001E-2</v>
      </c>
      <c r="I3063">
        <v>6.6356515300000002E-2</v>
      </c>
      <c r="J3063">
        <v>0.248070872</v>
      </c>
      <c r="K3063">
        <v>0.136597686</v>
      </c>
      <c r="L3063">
        <v>0.206075075</v>
      </c>
      <c r="M3063">
        <v>6.1605210899999999E-2</v>
      </c>
      <c r="N3063">
        <v>4.12464492E-2</v>
      </c>
      <c r="O3063">
        <v>2.30969873E-2</v>
      </c>
      <c r="P3063">
        <v>1.2014199499999999E-2</v>
      </c>
      <c r="Q3063">
        <v>2.49001911E-2</v>
      </c>
      <c r="R3063">
        <v>3.8727314800000003E-2</v>
      </c>
      <c r="S3063">
        <v>1.9525259499999999E-2</v>
      </c>
      <c r="T3063">
        <v>7.5444439600000001E-3</v>
      </c>
      <c r="U3063">
        <v>2.9938759500000001E-3</v>
      </c>
      <c r="V3063" s="1">
        <v>5.4090921100000003E-5</v>
      </c>
      <c r="W3063" s="1">
        <v>2.9859467899999998E-5</v>
      </c>
      <c r="X3063">
        <v>1.7927533800000001E-4</v>
      </c>
      <c r="Y3063" s="1">
        <v>3.16858954E-5</v>
      </c>
      <c r="Z3063" s="1">
        <v>1.0836333699999999E-7</v>
      </c>
      <c r="AA3063" s="1">
        <v>2.1755463899999999E-5</v>
      </c>
      <c r="AB3063" s="1">
        <v>4.2158569200000002E-6</v>
      </c>
      <c r="AC3063" s="1">
        <v>4.0992598899999998E-6</v>
      </c>
      <c r="AD3063" s="1">
        <v>5.3195841900000003E-6</v>
      </c>
      <c r="AE3063" s="1">
        <v>2.3577866300000001E-6</v>
      </c>
      <c r="AF3063" s="1">
        <v>9.5894907700000009E-7</v>
      </c>
      <c r="AG3063" s="1">
        <v>1.4291761499999999E-6</v>
      </c>
      <c r="AH3063" s="1">
        <v>1.5863214199999999E-6</v>
      </c>
      <c r="AI3063" s="1">
        <v>4.8965534499999995E-7</v>
      </c>
      <c r="AJ3063" s="1">
        <v>8.77082271E-7</v>
      </c>
    </row>
    <row r="3064" spans="1:36" x14ac:dyDescent="0.25">
      <c r="A3064">
        <v>0.71499999999999997</v>
      </c>
      <c r="B3064">
        <v>0.85</v>
      </c>
      <c r="C3064" s="1">
        <v>1.1398653199999999E-5</v>
      </c>
      <c r="D3064" s="1">
        <v>1.45765035E-5</v>
      </c>
      <c r="E3064">
        <v>4.7803127100000002E-4</v>
      </c>
      <c r="F3064">
        <v>3.76726331E-4</v>
      </c>
      <c r="G3064">
        <v>6.5966948799999999E-4</v>
      </c>
      <c r="H3064">
        <v>2.6537251099999999E-2</v>
      </c>
      <c r="I3064">
        <v>6.7136186400000006E-2</v>
      </c>
      <c r="J3064">
        <v>0.256338854</v>
      </c>
      <c r="K3064">
        <v>0.125986881</v>
      </c>
      <c r="L3064">
        <v>0.21767316</v>
      </c>
      <c r="M3064">
        <v>6.0873355599999998E-2</v>
      </c>
      <c r="N3064">
        <v>4.1518226499999998E-2</v>
      </c>
      <c r="O3064">
        <v>2.2154679100000001E-2</v>
      </c>
      <c r="P3064">
        <v>1.0707450699999999E-2</v>
      </c>
      <c r="Q3064">
        <v>2.0375547399999999E-2</v>
      </c>
      <c r="R3064">
        <v>3.30850907E-2</v>
      </c>
      <c r="S3064">
        <v>1.9315972800000001E-2</v>
      </c>
      <c r="T3064">
        <v>9.8455735399999994E-3</v>
      </c>
      <c r="U3064">
        <v>7.2893081999999996E-3</v>
      </c>
      <c r="V3064">
        <v>2.11433452E-4</v>
      </c>
      <c r="W3064">
        <v>1.7794298499999999E-4</v>
      </c>
      <c r="X3064" s="1">
        <v>2.70196435E-5</v>
      </c>
      <c r="Y3064" s="1">
        <v>5.7473147200000002E-5</v>
      </c>
      <c r="Z3064" s="1">
        <v>2.2238114899999999E-5</v>
      </c>
      <c r="AA3064" s="1">
        <v>1.9669727799999999E-5</v>
      </c>
      <c r="AB3064" s="1">
        <v>6.1176939900000003E-6</v>
      </c>
      <c r="AC3064" s="1">
        <v>1.3167061399999999E-5</v>
      </c>
      <c r="AD3064" s="1">
        <v>4.45694839E-6</v>
      </c>
      <c r="AE3064" s="1">
        <v>2.3519724100000002E-6</v>
      </c>
      <c r="AF3064" s="1">
        <v>1.0571588699999999E-6</v>
      </c>
      <c r="AG3064" s="1">
        <v>1.4837481E-7</v>
      </c>
      <c r="AH3064" s="1">
        <v>9.6130899000000007E-8</v>
      </c>
      <c r="AI3064" s="1">
        <v>5.5806764599999995E-7</v>
      </c>
      <c r="AJ3064" s="1">
        <v>1.8291863299999999E-7</v>
      </c>
    </row>
    <row r="3065" spans="1:36" x14ac:dyDescent="0.25">
      <c r="A3065">
        <v>0.71499999999999997</v>
      </c>
      <c r="B3065">
        <v>0.9</v>
      </c>
      <c r="C3065" s="1">
        <v>6.98989516E-6</v>
      </c>
      <c r="D3065" s="1">
        <v>2.9723079799999999E-5</v>
      </c>
      <c r="E3065">
        <v>4.8353143399999999E-4</v>
      </c>
      <c r="F3065">
        <v>2.6190266300000001E-4</v>
      </c>
      <c r="G3065">
        <v>6.9878611400000005E-4</v>
      </c>
      <c r="H3065">
        <v>2.1020359799999999E-2</v>
      </c>
      <c r="I3065">
        <v>6.6993303099999998E-2</v>
      </c>
      <c r="J3065">
        <v>0.26369395099999998</v>
      </c>
      <c r="K3065">
        <v>0.118939263</v>
      </c>
      <c r="L3065">
        <v>0.228423505</v>
      </c>
      <c r="M3065">
        <v>6.0350620399999999E-2</v>
      </c>
      <c r="N3065">
        <v>4.2409106500000002E-2</v>
      </c>
      <c r="O3065">
        <v>2.1332133E-2</v>
      </c>
      <c r="P3065">
        <v>9.2581756100000006E-3</v>
      </c>
      <c r="Q3065">
        <v>1.56790739E-2</v>
      </c>
      <c r="R3065">
        <v>2.61121346E-2</v>
      </c>
      <c r="S3065">
        <v>1.73442553E-2</v>
      </c>
      <c r="T3065">
        <v>1.1142902999999999E-2</v>
      </c>
      <c r="U3065">
        <v>1.28060689E-2</v>
      </c>
      <c r="V3065">
        <v>1.4140049299999999E-3</v>
      </c>
      <c r="W3065">
        <v>3.234728E-4</v>
      </c>
      <c r="X3065" s="1">
        <v>7.4743069500000006E-5</v>
      </c>
      <c r="Y3065" s="1">
        <v>6.6808886100000003E-5</v>
      </c>
      <c r="Z3065" s="1">
        <v>4.5904243699999999E-5</v>
      </c>
      <c r="AA3065" s="1">
        <v>9.8198508399999998E-7</v>
      </c>
      <c r="AB3065" s="1">
        <v>1.17339127E-5</v>
      </c>
      <c r="AC3065" s="1">
        <v>5.24031586E-6</v>
      </c>
      <c r="AD3065" s="1">
        <v>9.2542393199999995E-8</v>
      </c>
      <c r="AE3065" s="1">
        <v>1.6907911699999999E-6</v>
      </c>
      <c r="AF3065" s="1">
        <v>3.35009413E-6</v>
      </c>
      <c r="AG3065" s="1">
        <v>2.1621846100000001E-6</v>
      </c>
      <c r="AH3065" s="1">
        <v>1.43526683E-6</v>
      </c>
      <c r="AI3065" s="1">
        <v>7.7534825800000005E-7</v>
      </c>
      <c r="AJ3065" s="1">
        <v>5.4908433499999999E-7</v>
      </c>
    </row>
    <row r="3066" spans="1:36" x14ac:dyDescent="0.25">
      <c r="A3066">
        <v>0.71499999999999997</v>
      </c>
      <c r="B3066">
        <v>0.95</v>
      </c>
      <c r="C3066" s="1">
        <v>1.21901087E-5</v>
      </c>
      <c r="D3066" s="1">
        <v>3.9509889800000002E-5</v>
      </c>
      <c r="E3066">
        <v>3.8406482200000001E-4</v>
      </c>
      <c r="F3066">
        <v>1.56828074E-4</v>
      </c>
      <c r="G3066">
        <v>7.3724322300000003E-4</v>
      </c>
      <c r="H3066">
        <v>1.60246569E-2</v>
      </c>
      <c r="I3066">
        <v>6.60734657E-2</v>
      </c>
      <c r="J3066">
        <v>0.26962313999999998</v>
      </c>
      <c r="K3066">
        <v>0.115376663</v>
      </c>
      <c r="L3066">
        <v>0.23822600299999999</v>
      </c>
      <c r="M3066">
        <v>6.01508345E-2</v>
      </c>
      <c r="N3066">
        <v>4.3756228600000002E-2</v>
      </c>
      <c r="O3066">
        <v>2.04505725E-2</v>
      </c>
      <c r="P3066">
        <v>7.6974153300000004E-3</v>
      </c>
      <c r="Q3066">
        <v>1.1259915699999999E-2</v>
      </c>
      <c r="R3066">
        <v>1.8880160399999998E-2</v>
      </c>
      <c r="S3066">
        <v>1.40479123E-2</v>
      </c>
      <c r="T3066">
        <v>1.1049677500000001E-2</v>
      </c>
      <c r="U3066">
        <v>1.8018454600000001E-2</v>
      </c>
      <c r="V3066">
        <v>4.0637268000000004E-3</v>
      </c>
      <c r="W3066">
        <v>3.2826600100000001E-4</v>
      </c>
      <c r="X3066">
        <v>4.4250866800000003E-4</v>
      </c>
      <c r="Y3066" s="1">
        <v>3.1080190300000002E-5</v>
      </c>
      <c r="Z3066" s="1">
        <v>2.3720793300000001E-5</v>
      </c>
      <c r="AA3066" s="1">
        <v>1.6689204E-5</v>
      </c>
      <c r="AB3066" s="1">
        <v>1.1070487499999999E-5</v>
      </c>
      <c r="AC3066" s="1">
        <v>1.5057059000000001E-6</v>
      </c>
      <c r="AD3066" s="1">
        <v>6.6961963000000001E-6</v>
      </c>
      <c r="AE3066" s="1">
        <v>3.0526479400000001E-6</v>
      </c>
      <c r="AF3066" s="1">
        <v>6.68958794E-7</v>
      </c>
      <c r="AG3066" s="1">
        <v>6.3308497600000005E-7</v>
      </c>
      <c r="AH3066" s="1">
        <v>1.20531134E-6</v>
      </c>
      <c r="AI3066" s="1">
        <v>4.4422339100000001E-7</v>
      </c>
      <c r="AJ3066" s="1">
        <v>5.73412642E-7</v>
      </c>
    </row>
    <row r="3067" spans="1:36" x14ac:dyDescent="0.25">
      <c r="A3067">
        <v>0.71499999999999997</v>
      </c>
      <c r="B3067">
        <v>1</v>
      </c>
      <c r="C3067" s="1">
        <v>2.41903209E-5</v>
      </c>
      <c r="D3067" s="1">
        <v>4.2833792800000001E-5</v>
      </c>
      <c r="E3067">
        <v>2.3837611100000001E-4</v>
      </c>
      <c r="F3067" s="1">
        <v>8.4213896300000001E-5</v>
      </c>
      <c r="G3067">
        <v>7.4420374399999998E-4</v>
      </c>
      <c r="H3067">
        <v>1.1647360900000001E-2</v>
      </c>
      <c r="I3067">
        <v>6.4668183200000007E-2</v>
      </c>
      <c r="J3067">
        <v>0.27368657499999999</v>
      </c>
      <c r="K3067">
        <v>0.115272233</v>
      </c>
      <c r="L3067">
        <v>0.24723060399999999</v>
      </c>
      <c r="M3067">
        <v>6.0462653900000003E-2</v>
      </c>
      <c r="N3067">
        <v>4.53561195E-2</v>
      </c>
      <c r="O3067">
        <v>1.9359639299999998E-2</v>
      </c>
      <c r="P3067">
        <v>6.1192232999999997E-3</v>
      </c>
      <c r="Q3067">
        <v>7.4949571700000002E-3</v>
      </c>
      <c r="R3067">
        <v>1.23433919E-2</v>
      </c>
      <c r="S3067">
        <v>1.01599039E-2</v>
      </c>
      <c r="T3067">
        <v>9.5939171199999999E-3</v>
      </c>
      <c r="U3067">
        <v>2.1173495300000001E-2</v>
      </c>
      <c r="V3067">
        <v>7.8935183499999999E-3</v>
      </c>
      <c r="W3067">
        <v>2.5735896899999999E-4</v>
      </c>
      <c r="X3067">
        <v>8.0407246099999997E-4</v>
      </c>
      <c r="Y3067" s="1">
        <v>3.1490032499999997E-5</v>
      </c>
      <c r="Z3067" s="1">
        <v>4.0393504000000001E-7</v>
      </c>
      <c r="AA3067" s="1">
        <v>5.5743896800000002E-5</v>
      </c>
      <c r="AB3067" s="1">
        <v>8.3137020000000002E-6</v>
      </c>
      <c r="AC3067" s="1">
        <v>1.52603008E-5</v>
      </c>
      <c r="AD3067" s="1">
        <v>6.3620256499999999E-6</v>
      </c>
      <c r="AE3067" s="1">
        <v>2.2978852300000001E-6</v>
      </c>
      <c r="AF3067" s="1">
        <v>1.77733786E-6</v>
      </c>
      <c r="AG3067" s="1">
        <v>1.13944644E-6</v>
      </c>
      <c r="AH3067" s="1">
        <v>3.2452732199999998E-7</v>
      </c>
      <c r="AI3067" s="1">
        <v>7.63073688E-7</v>
      </c>
      <c r="AJ3067" s="1">
        <v>2.1641588700000001E-7</v>
      </c>
    </row>
    <row r="3068" spans="1:36" x14ac:dyDescent="0.25">
      <c r="A3068">
        <v>0.71499999999999997</v>
      </c>
      <c r="B3068">
        <v>1.05</v>
      </c>
      <c r="C3068" s="1">
        <v>3.4920021400000002E-5</v>
      </c>
      <c r="D3068" s="1">
        <v>4.2208932000000003E-5</v>
      </c>
      <c r="E3068" s="1">
        <v>9.9199216499999999E-5</v>
      </c>
      <c r="F3068" s="1">
        <v>5.9943227799999999E-5</v>
      </c>
      <c r="G3068">
        <v>7.0059649300000003E-4</v>
      </c>
      <c r="H3068">
        <v>7.9992665399999992E-3</v>
      </c>
      <c r="I3068">
        <v>6.2852357499999997E-2</v>
      </c>
      <c r="J3068">
        <v>0.275755851</v>
      </c>
      <c r="K3068">
        <v>0.118697809</v>
      </c>
      <c r="L3068">
        <v>0.255567294</v>
      </c>
      <c r="M3068">
        <v>6.1392500099999997E-2</v>
      </c>
      <c r="N3068">
        <v>4.6968779000000002E-2</v>
      </c>
      <c r="O3068">
        <v>1.80083586E-2</v>
      </c>
      <c r="P3068">
        <v>4.65823049E-3</v>
      </c>
      <c r="Q3068">
        <v>4.6076965300000002E-3</v>
      </c>
      <c r="R3068">
        <v>7.1695809199999998E-3</v>
      </c>
      <c r="S3068">
        <v>6.4746379199999999E-3</v>
      </c>
      <c r="T3068">
        <v>7.20858696E-3</v>
      </c>
      <c r="U3068">
        <v>2.1120021400000001E-2</v>
      </c>
      <c r="V3068">
        <v>1.1830576900000001E-2</v>
      </c>
      <c r="W3068">
        <v>3.9720031999999997E-4</v>
      </c>
      <c r="X3068">
        <v>6.8747141300000002E-4</v>
      </c>
      <c r="Y3068">
        <v>1.8015528399999999E-4</v>
      </c>
      <c r="Z3068" s="1">
        <v>4.8297478500000001E-5</v>
      </c>
      <c r="AA3068" s="1">
        <v>3.8407819199999997E-5</v>
      </c>
      <c r="AB3068" s="1">
        <v>1.5333686900000001E-5</v>
      </c>
      <c r="AC3068" s="1">
        <v>1.03830975E-5</v>
      </c>
      <c r="AD3068" s="1">
        <v>7.2191538400000001E-8</v>
      </c>
      <c r="AE3068" s="1">
        <v>2.5778813300000002E-6</v>
      </c>
      <c r="AF3068" s="1">
        <v>3.8971102900000002E-6</v>
      </c>
      <c r="AG3068" s="1">
        <v>2.7672278999999999E-6</v>
      </c>
      <c r="AH3068" s="1">
        <v>2.3570599799999999E-6</v>
      </c>
      <c r="AI3068" s="1">
        <v>5.6287777800000001E-7</v>
      </c>
      <c r="AJ3068" s="1">
        <v>9.7480356100000007E-7</v>
      </c>
    </row>
    <row r="3069" spans="1:36" x14ac:dyDescent="0.25">
      <c r="A3069">
        <v>0.71499999999999997</v>
      </c>
      <c r="B3069">
        <v>1.1000000000000001</v>
      </c>
      <c r="C3069" s="1">
        <v>3.5214032600000003E-5</v>
      </c>
      <c r="D3069" s="1">
        <v>3.80502863E-5</v>
      </c>
      <c r="E3069" s="1">
        <v>1.7083384100000001E-5</v>
      </c>
      <c r="F3069" s="1">
        <v>7.8941770399999995E-5</v>
      </c>
      <c r="G3069">
        <v>5.9820436000000005E-4</v>
      </c>
      <c r="H3069">
        <v>5.2534837800000001E-3</v>
      </c>
      <c r="I3069">
        <v>6.0468154099999998E-2</v>
      </c>
      <c r="J3069">
        <v>0.27612475199999997</v>
      </c>
      <c r="K3069">
        <v>0.12555899000000001</v>
      </c>
      <c r="L3069">
        <v>0.263031397</v>
      </c>
      <c r="M3069">
        <v>6.2853124999999996E-2</v>
      </c>
      <c r="N3069">
        <v>4.8316878100000002E-2</v>
      </c>
      <c r="O3069">
        <v>1.6426836399999999E-2</v>
      </c>
      <c r="P3069">
        <v>3.42460561E-3</v>
      </c>
      <c r="Q3069">
        <v>2.6393759599999999E-3</v>
      </c>
      <c r="R3069">
        <v>3.6398817700000002E-3</v>
      </c>
      <c r="S3069">
        <v>3.5700597100000002E-3</v>
      </c>
      <c r="T3069">
        <v>4.5680205900000001E-3</v>
      </c>
      <c r="U3069">
        <v>1.7878082E-2</v>
      </c>
      <c r="V3069">
        <v>1.43930471E-2</v>
      </c>
      <c r="W3069">
        <v>9.9079199399999991E-4</v>
      </c>
      <c r="X3069">
        <v>1.85398965E-4</v>
      </c>
      <c r="Y3069">
        <v>3.6783964499999998E-4</v>
      </c>
      <c r="Z3069">
        <v>1.07696318E-4</v>
      </c>
      <c r="AA3069" s="1">
        <v>2.1099388999999999E-7</v>
      </c>
      <c r="AB3069" s="1">
        <v>2.6747433499999999E-5</v>
      </c>
      <c r="AC3069" s="1">
        <v>1.7454872E-7</v>
      </c>
      <c r="AD3069" s="1">
        <v>7.89856607E-6</v>
      </c>
      <c r="AE3069" s="1">
        <v>4.1266986200000003E-6</v>
      </c>
      <c r="AF3069" s="1">
        <v>4.3271706799999998E-7</v>
      </c>
      <c r="AG3069" s="1">
        <v>2.1416895400000001E-7</v>
      </c>
      <c r="AH3069" s="1">
        <v>3.6031241900000002E-7</v>
      </c>
      <c r="AI3069" s="1">
        <v>7.4302470599999996E-7</v>
      </c>
      <c r="AJ3069" s="1">
        <v>3.2683202400000001E-8</v>
      </c>
    </row>
    <row r="3070" spans="1:36" x14ac:dyDescent="0.25">
      <c r="A3070">
        <v>0.71499999999999997</v>
      </c>
      <c r="B3070">
        <v>1.1499999999999999</v>
      </c>
      <c r="C3070" s="1">
        <v>2.9614368800000001E-5</v>
      </c>
      <c r="D3070" s="1">
        <v>2.82095914E-5</v>
      </c>
      <c r="E3070" s="1">
        <v>1.04948471E-5</v>
      </c>
      <c r="F3070">
        <v>1.1834884300000001E-4</v>
      </c>
      <c r="G3070">
        <v>4.5817115800000002E-4</v>
      </c>
      <c r="H3070">
        <v>3.47917743E-3</v>
      </c>
      <c r="I3070">
        <v>5.73528762E-2</v>
      </c>
      <c r="J3070">
        <v>0.27545656699999999</v>
      </c>
      <c r="K3070">
        <v>0.13527903099999999</v>
      </c>
      <c r="L3070">
        <v>0.26912186500000002</v>
      </c>
      <c r="M3070">
        <v>6.4561251700000002E-2</v>
      </c>
      <c r="N3070">
        <v>4.9054964800000003E-2</v>
      </c>
      <c r="O3070">
        <v>1.4649052399999999E-2</v>
      </c>
      <c r="P3070">
        <v>2.45688843E-3</v>
      </c>
      <c r="Q3070">
        <v>1.46111706E-3</v>
      </c>
      <c r="R3070">
        <v>1.6342982199999999E-3</v>
      </c>
      <c r="S3070">
        <v>1.6547992899999999E-3</v>
      </c>
      <c r="T3070">
        <v>2.3188977100000001E-3</v>
      </c>
      <c r="U3070">
        <v>1.26290146E-2</v>
      </c>
      <c r="V3070">
        <v>1.44821966E-2</v>
      </c>
      <c r="W3070">
        <v>1.91270733E-3</v>
      </c>
      <c r="X3070">
        <v>1.95708102E-4</v>
      </c>
      <c r="Y3070">
        <v>3.0766251300000001E-4</v>
      </c>
      <c r="Z3070" s="1">
        <v>7.6471601899999995E-5</v>
      </c>
      <c r="AA3070" s="1">
        <v>4.9674964100000001E-5</v>
      </c>
      <c r="AB3070" s="1">
        <v>2.2381010399999998E-5</v>
      </c>
      <c r="AC3070" s="1">
        <v>1.3265716700000001E-5</v>
      </c>
      <c r="AD3070" s="1">
        <v>8.1989509900000001E-6</v>
      </c>
      <c r="AE3070" s="1">
        <v>2.3212923000000001E-6</v>
      </c>
      <c r="AF3070" s="1">
        <v>2.7327413299999999E-6</v>
      </c>
      <c r="AG3070" s="1">
        <v>2.05220893E-6</v>
      </c>
      <c r="AH3070" s="1">
        <v>1.5139125199999999E-6</v>
      </c>
      <c r="AI3070" s="1">
        <v>7.18208973E-7</v>
      </c>
      <c r="AJ3070" s="1">
        <v>8.3703032199999998E-7</v>
      </c>
    </row>
    <row r="3071" spans="1:36" x14ac:dyDescent="0.25">
      <c r="A3071">
        <v>0.71499999999999997</v>
      </c>
      <c r="B3071">
        <v>1.2</v>
      </c>
      <c r="C3071" s="1">
        <v>2.1896988499999999E-5</v>
      </c>
      <c r="D3071" s="1">
        <v>1.61466853E-5</v>
      </c>
      <c r="E3071" s="1">
        <v>5.2068163900000001E-5</v>
      </c>
      <c r="F3071">
        <v>1.55793541E-4</v>
      </c>
      <c r="G3071">
        <v>3.2543224100000002E-4</v>
      </c>
      <c r="H3071">
        <v>2.55863296E-3</v>
      </c>
      <c r="I3071">
        <v>5.34513946E-2</v>
      </c>
      <c r="J3071">
        <v>0.27454236799999998</v>
      </c>
      <c r="K3071">
        <v>0.146899059</v>
      </c>
      <c r="L3071">
        <v>0.27337855</v>
      </c>
      <c r="M3071">
        <v>6.6111989800000007E-2</v>
      </c>
      <c r="N3071">
        <v>4.8779619199999999E-2</v>
      </c>
      <c r="O3071">
        <v>1.26842121E-2</v>
      </c>
      <c r="P3071">
        <v>1.7331669299999999E-3</v>
      </c>
      <c r="Q3071">
        <v>8.3726867899999995E-4</v>
      </c>
      <c r="R3071">
        <v>7.4285167100000002E-4</v>
      </c>
      <c r="S3071">
        <v>6.1391826699999999E-4</v>
      </c>
      <c r="T3071">
        <v>8.43439535E-4</v>
      </c>
      <c r="U3071">
        <v>7.1310172099999999E-3</v>
      </c>
      <c r="V3071">
        <v>1.2058290399999999E-2</v>
      </c>
      <c r="W3071">
        <v>2.6556559499999999E-3</v>
      </c>
      <c r="X3071">
        <v>1.60894958E-3</v>
      </c>
      <c r="Y3071" s="1">
        <v>6.8067931000000004E-5</v>
      </c>
      <c r="Z3071" s="1">
        <v>1.3971911300000001E-5</v>
      </c>
      <c r="AA3071" s="1">
        <v>9.6775559900000001E-5</v>
      </c>
      <c r="AB3071" s="1">
        <v>5.3630940099999996E-6</v>
      </c>
      <c r="AC3071" s="1">
        <v>1.59797571E-5</v>
      </c>
      <c r="AD3071" s="1">
        <v>6.8693170000000005E-7</v>
      </c>
      <c r="AE3071" s="1">
        <v>2.4011422999999999E-6</v>
      </c>
      <c r="AF3071" s="1">
        <v>4.3291554699999996E-6</v>
      </c>
      <c r="AG3071" s="1">
        <v>1.6295211400000001E-6</v>
      </c>
      <c r="AH3071" s="1">
        <v>1.5437083499999999E-6</v>
      </c>
      <c r="AI3071" s="1">
        <v>3.1673672499999999E-7</v>
      </c>
      <c r="AJ3071" s="1">
        <v>3.1127622399999998E-7</v>
      </c>
    </row>
    <row r="3072" spans="1:36" x14ac:dyDescent="0.25">
      <c r="A3072">
        <v>0.71499999999999997</v>
      </c>
      <c r="B3072">
        <v>1.25</v>
      </c>
      <c r="C3072" s="1">
        <v>1.5512924099999999E-5</v>
      </c>
      <c r="D3072" s="1">
        <v>8.1018044099999998E-6</v>
      </c>
      <c r="E3072">
        <v>1.05970157E-4</v>
      </c>
      <c r="F3072">
        <v>1.6673031700000001E-4</v>
      </c>
      <c r="G3072">
        <v>2.2398474800000001E-4</v>
      </c>
      <c r="H3072">
        <v>2.2844737300000001E-3</v>
      </c>
      <c r="I3072">
        <v>4.8943692699999999E-2</v>
      </c>
      <c r="J3072">
        <v>0.27363612300000001</v>
      </c>
      <c r="K3072">
        <v>0.15965336799999999</v>
      </c>
      <c r="L3072">
        <v>0.27563606400000001</v>
      </c>
      <c r="M3072">
        <v>6.7054508900000004E-2</v>
      </c>
      <c r="N3072">
        <v>4.71126173E-2</v>
      </c>
      <c r="O3072">
        <v>1.0550565E-2</v>
      </c>
      <c r="P3072">
        <v>1.2020071199999999E-3</v>
      </c>
      <c r="Q3072">
        <v>5.1387298100000005E-4</v>
      </c>
      <c r="R3072">
        <v>4.7054416199999999E-4</v>
      </c>
      <c r="S3072">
        <v>1.7171679300000001E-4</v>
      </c>
      <c r="T3072">
        <v>1.6619644300000001E-4</v>
      </c>
      <c r="U3072">
        <v>2.8903792099999998E-3</v>
      </c>
      <c r="V3072">
        <v>8.1661992399999998E-3</v>
      </c>
      <c r="W3072">
        <v>2.7210333099999999E-3</v>
      </c>
      <c r="X3072">
        <v>4.1627092199999997E-3</v>
      </c>
      <c r="Y3072">
        <v>3.9473305800000002E-4</v>
      </c>
      <c r="Z3072" s="1">
        <v>3.5104890000000003E-5</v>
      </c>
      <c r="AA3072" s="1">
        <v>3.5541425899999998E-5</v>
      </c>
      <c r="AB3072" s="1">
        <v>1.12378883E-5</v>
      </c>
      <c r="AC3072" s="1">
        <v>3.1013939900000001E-6</v>
      </c>
      <c r="AD3072" s="1">
        <v>7.8232988599999998E-6</v>
      </c>
      <c r="AE3072" s="1">
        <v>3.0976584499999998E-6</v>
      </c>
      <c r="AF3072" s="1">
        <v>6.8245261999999997E-8</v>
      </c>
      <c r="AG3072" s="1">
        <v>1.0369418200000001E-6</v>
      </c>
      <c r="AH3072" s="1">
        <v>1.38244138E-7</v>
      </c>
      <c r="AI3072" s="1">
        <v>5.6382637199999996E-7</v>
      </c>
      <c r="AJ3072" s="1">
        <v>4.6000843199999998E-7</v>
      </c>
    </row>
    <row r="3073" spans="1:36" x14ac:dyDescent="0.25">
      <c r="A3073">
        <v>0.71499999999999997</v>
      </c>
      <c r="B3073">
        <v>1.3</v>
      </c>
      <c r="C3073" s="1">
        <v>1.1213530000000001E-5</v>
      </c>
      <c r="D3073" s="1">
        <v>5.9564128000000001E-6</v>
      </c>
      <c r="E3073">
        <v>1.4002395099999999E-4</v>
      </c>
      <c r="F3073">
        <v>1.5549194100000001E-4</v>
      </c>
      <c r="G3073">
        <v>1.52518713E-4</v>
      </c>
      <c r="H3073">
        <v>2.45564962E-3</v>
      </c>
      <c r="I3073">
        <v>4.4310559999999999E-2</v>
      </c>
      <c r="J3073">
        <v>0.27200117099999999</v>
      </c>
      <c r="K3073">
        <v>0.17356528600000001</v>
      </c>
      <c r="L3073">
        <v>0.27614659200000002</v>
      </c>
      <c r="M3073">
        <v>6.7091256200000005E-2</v>
      </c>
      <c r="N3073">
        <v>4.38936194E-2</v>
      </c>
      <c r="O3073">
        <v>8.3208860100000004E-3</v>
      </c>
      <c r="P3073">
        <v>8.0304946699999999E-4</v>
      </c>
      <c r="Q3073">
        <v>3.0950661100000003E-4</v>
      </c>
      <c r="R3073">
        <v>4.2976328799999999E-4</v>
      </c>
      <c r="S3073" s="1">
        <v>4.6535968400000002E-5</v>
      </c>
      <c r="T3073" s="1">
        <v>4.84922017E-5</v>
      </c>
      <c r="U3073">
        <v>5.8562861399999997E-4</v>
      </c>
      <c r="V3073">
        <v>4.2886931999999997E-3</v>
      </c>
      <c r="W3073">
        <v>2.06266021E-3</v>
      </c>
      <c r="X3073">
        <v>6.35253985E-3</v>
      </c>
      <c r="Y3073">
        <v>2.0673179100000002E-3</v>
      </c>
      <c r="Z3073">
        <v>1.0664509E-4</v>
      </c>
      <c r="AA3073">
        <v>1.03119406E-4</v>
      </c>
      <c r="AB3073" s="1">
        <v>2.8565551100000001E-5</v>
      </c>
      <c r="AC3073" s="1">
        <v>6.5527195E-6</v>
      </c>
      <c r="AD3073" s="1">
        <v>5.7272305900000002E-6</v>
      </c>
      <c r="AE3073" s="1">
        <v>1.5294610500000001E-6</v>
      </c>
      <c r="AF3073" s="1">
        <v>3.3612319699999998E-6</v>
      </c>
      <c r="AG3073" s="1">
        <v>2.3249268899999999E-6</v>
      </c>
      <c r="AH3073" s="1">
        <v>2.01274283E-6</v>
      </c>
      <c r="AI3073" s="1">
        <v>2.2249017999999999E-7</v>
      </c>
      <c r="AJ3073" s="1">
        <v>5.2101705099999999E-7</v>
      </c>
    </row>
    <row r="3074" spans="1:36" x14ac:dyDescent="0.25">
      <c r="A3074">
        <v>0.71499999999999997</v>
      </c>
      <c r="B3074">
        <v>1.35</v>
      </c>
      <c r="C3074" s="1">
        <v>1.08295372E-5</v>
      </c>
      <c r="D3074" s="1">
        <v>1.14463455E-5</v>
      </c>
      <c r="E3074">
        <v>1.3508236699999999E-4</v>
      </c>
      <c r="F3074">
        <v>1.5032806600000001E-4</v>
      </c>
      <c r="G3074">
        <v>1.12095384E-4</v>
      </c>
      <c r="H3074">
        <v>2.8868196400000001E-3</v>
      </c>
      <c r="I3074">
        <v>4.0004405299999997E-2</v>
      </c>
      <c r="J3074">
        <v>0.26867624899999998</v>
      </c>
      <c r="K3074">
        <v>0.189277582</v>
      </c>
      <c r="L3074">
        <v>0.27554331500000001</v>
      </c>
      <c r="M3074">
        <v>6.6298519599999994E-2</v>
      </c>
      <c r="N3074">
        <v>3.9351020600000002E-2</v>
      </c>
      <c r="O3074">
        <v>6.1415835500000003E-3</v>
      </c>
      <c r="P3074">
        <v>4.9157160599999996E-4</v>
      </c>
      <c r="Q3074">
        <v>1.7367587799999999E-4</v>
      </c>
      <c r="R3074">
        <v>4.2891094199999999E-4</v>
      </c>
      <c r="S3074" s="1">
        <v>3.8332628299999998E-5</v>
      </c>
      <c r="T3074">
        <v>1.8284085E-4</v>
      </c>
      <c r="U3074" s="1">
        <v>3.5412139200000002E-6</v>
      </c>
      <c r="V3074">
        <v>1.5436542899999999E-3</v>
      </c>
      <c r="W3074">
        <v>1.12926233E-3</v>
      </c>
      <c r="X3074">
        <v>6.65218861E-3</v>
      </c>
      <c r="Y3074">
        <v>4.8159694399999998E-3</v>
      </c>
      <c r="Z3074">
        <v>1.69147957E-4</v>
      </c>
      <c r="AA3074">
        <v>4.3645677100000001E-4</v>
      </c>
      <c r="AB3074" s="1">
        <v>9.1582074100000002E-6</v>
      </c>
      <c r="AC3074" s="1">
        <v>9.2161008699999997E-6</v>
      </c>
      <c r="AD3074" s="1">
        <v>2.9572769500000001E-6</v>
      </c>
      <c r="AE3074" s="1">
        <v>4.7089506899999998E-6</v>
      </c>
      <c r="AF3074" s="1">
        <v>2.8190389200000002E-6</v>
      </c>
      <c r="AG3074" s="1">
        <v>5.5904404899999998E-7</v>
      </c>
      <c r="AH3074" s="1">
        <v>3.8997690099999998E-7</v>
      </c>
      <c r="AI3074" s="1">
        <v>6.5048469200000001E-7</v>
      </c>
      <c r="AJ3074" s="1">
        <v>5.0424072099999999E-7</v>
      </c>
    </row>
    <row r="3075" spans="1:36" x14ac:dyDescent="0.25">
      <c r="A3075">
        <v>0.71499999999999997</v>
      </c>
      <c r="B3075">
        <v>1.4</v>
      </c>
      <c r="C3075" s="1">
        <v>1.68035735E-5</v>
      </c>
      <c r="D3075" s="1">
        <v>2.2712774799999999E-5</v>
      </c>
      <c r="E3075">
        <v>1.02748112E-4</v>
      </c>
      <c r="F3075">
        <v>1.48003587E-4</v>
      </c>
      <c r="G3075" s="1">
        <v>9.8742778299999994E-5</v>
      </c>
      <c r="H3075">
        <v>3.4665167E-3</v>
      </c>
      <c r="I3075">
        <v>3.60444948E-2</v>
      </c>
      <c r="J3075">
        <v>0.263322002</v>
      </c>
      <c r="K3075">
        <v>0.20757525299999999</v>
      </c>
      <c r="L3075">
        <v>0.27462695599999998</v>
      </c>
      <c r="M3075">
        <v>6.4972435100000003E-2</v>
      </c>
      <c r="N3075">
        <v>3.3958111300000003E-2</v>
      </c>
      <c r="O3075">
        <v>4.1867303599999999E-3</v>
      </c>
      <c r="P3075">
        <v>2.5648450400000001E-4</v>
      </c>
      <c r="Q3075">
        <v>1.47498536E-4</v>
      </c>
      <c r="R3075">
        <v>4.2787025400000002E-4</v>
      </c>
      <c r="S3075" s="1">
        <v>4.8186868900000001E-5</v>
      </c>
      <c r="T3075">
        <v>3.3143550700000002E-4</v>
      </c>
      <c r="U3075">
        <v>3.67948569E-4</v>
      </c>
      <c r="V3075">
        <v>2.5221774400000001E-4</v>
      </c>
      <c r="W3075">
        <v>4.6099493200000001E-4</v>
      </c>
      <c r="X3075">
        <v>4.8443643399999998E-3</v>
      </c>
      <c r="Y3075">
        <v>7.1694375100000004E-3</v>
      </c>
      <c r="Z3075">
        <v>3.2231882899999998E-4</v>
      </c>
      <c r="AA3075">
        <v>5.80710818E-4</v>
      </c>
      <c r="AB3075" s="1">
        <v>3.5392580599999999E-5</v>
      </c>
      <c r="AC3075" s="1">
        <v>3.6254746099999998E-7</v>
      </c>
      <c r="AD3075" s="1">
        <v>2.4500783299999999E-5</v>
      </c>
      <c r="AE3075" s="1">
        <v>6.22381074E-6</v>
      </c>
      <c r="AF3075" s="1">
        <v>6.1446941900000003E-7</v>
      </c>
      <c r="AG3075" s="1">
        <v>4.2478274200000002E-6</v>
      </c>
      <c r="AH3075" s="1">
        <v>2.0265401699999998E-6</v>
      </c>
      <c r="AI3075" s="1">
        <v>6.7054859299999996E-7</v>
      </c>
      <c r="AJ3075" s="1">
        <v>8.8456756300000004E-7</v>
      </c>
    </row>
    <row r="3076" spans="1:36" x14ac:dyDescent="0.25">
      <c r="A3076">
        <v>0.71499999999999997</v>
      </c>
      <c r="B3076">
        <v>1.45</v>
      </c>
      <c r="C3076" s="1">
        <v>2.4066123799999999E-5</v>
      </c>
      <c r="D3076" s="1">
        <v>3.38051679E-5</v>
      </c>
      <c r="E3076" s="1">
        <v>5.4832439E-5</v>
      </c>
      <c r="F3076">
        <v>1.4038859899999999E-4</v>
      </c>
      <c r="G3076" s="1">
        <v>9.6739275299999997E-5</v>
      </c>
      <c r="H3076">
        <v>4.0559024799999999E-3</v>
      </c>
      <c r="I3076">
        <v>3.2240164199999997E-2</v>
      </c>
      <c r="J3076">
        <v>0.25609564600000001</v>
      </c>
      <c r="K3076">
        <v>0.22904161300000001</v>
      </c>
      <c r="L3076">
        <v>0.27373843399999997</v>
      </c>
      <c r="M3076">
        <v>6.3245285200000001E-2</v>
      </c>
      <c r="N3076">
        <v>2.8214174500000001E-2</v>
      </c>
      <c r="O3076">
        <v>2.6193186299999999E-3</v>
      </c>
      <c r="P3076">
        <v>1.06386798E-4</v>
      </c>
      <c r="Q3076">
        <v>2.7070925100000003E-4</v>
      </c>
      <c r="R3076">
        <v>4.5075368300000001E-4</v>
      </c>
      <c r="S3076" s="1">
        <v>5.1419608099999998E-5</v>
      </c>
      <c r="T3076">
        <v>3.6986452499999998E-4</v>
      </c>
      <c r="U3076">
        <v>8.47580329E-4</v>
      </c>
      <c r="V3076" s="1">
        <v>4.5148062799999998E-5</v>
      </c>
      <c r="W3076">
        <v>2.5682937200000001E-4</v>
      </c>
      <c r="X3076">
        <v>2.2116936700000002E-3</v>
      </c>
      <c r="Y3076">
        <v>7.5944876700000004E-3</v>
      </c>
      <c r="Z3076">
        <v>6.6377030600000002E-4</v>
      </c>
      <c r="AA3076">
        <v>2.3386971299999999E-4</v>
      </c>
      <c r="AB3076">
        <v>2.1020673100000001E-4</v>
      </c>
      <c r="AC3076" s="1">
        <v>1.5443191700000001E-5</v>
      </c>
      <c r="AD3076" s="1">
        <v>2.27337127E-5</v>
      </c>
      <c r="AE3076" s="1">
        <v>3.2710535000000002E-6</v>
      </c>
      <c r="AF3076" s="1">
        <v>8.7144282499999997E-6</v>
      </c>
      <c r="AG3076" s="1">
        <v>3.5768729299999999E-6</v>
      </c>
      <c r="AH3076" s="1">
        <v>2.6331965599999999E-6</v>
      </c>
      <c r="AI3076" s="1">
        <v>7.5387823800000004E-7</v>
      </c>
      <c r="AJ3076" s="1">
        <v>2.0900457000000001E-7</v>
      </c>
    </row>
    <row r="3077" spans="1:36" x14ac:dyDescent="0.25">
      <c r="A3077">
        <v>0.71499999999999997</v>
      </c>
      <c r="B3077">
        <v>1.5</v>
      </c>
      <c r="C3077" s="1">
        <v>2.5373903199999999E-5</v>
      </c>
      <c r="D3077" s="1">
        <v>3.8094902499999997E-5</v>
      </c>
      <c r="E3077" s="1">
        <v>1.32024078E-5</v>
      </c>
      <c r="F3077">
        <v>1.3515826100000001E-4</v>
      </c>
      <c r="G3077" s="1">
        <v>9.0154179799999994E-5</v>
      </c>
      <c r="H3077">
        <v>4.4368400399999999E-3</v>
      </c>
      <c r="I3077">
        <v>2.8639181199999999E-2</v>
      </c>
      <c r="J3077">
        <v>0.247485169</v>
      </c>
      <c r="K3077">
        <v>0.25331891299999998</v>
      </c>
      <c r="L3077">
        <v>0.27222345799999997</v>
      </c>
      <c r="M3077">
        <v>6.0987682600000002E-2</v>
      </c>
      <c r="N3077">
        <v>2.2589000500000001E-2</v>
      </c>
      <c r="O3077">
        <v>1.5520964100000001E-3</v>
      </c>
      <c r="P3077" s="1">
        <v>4.1079139500000003E-5</v>
      </c>
      <c r="Q3077">
        <v>5.3099615399999998E-4</v>
      </c>
      <c r="R3077">
        <v>5.1818471299999995E-4</v>
      </c>
      <c r="S3077" s="1">
        <v>5.0327710699999998E-5</v>
      </c>
      <c r="T3077">
        <v>2.8874440400000002E-4</v>
      </c>
      <c r="U3077">
        <v>9.7025105499999999E-4</v>
      </c>
      <c r="V3077">
        <v>2.7692626200000002E-4</v>
      </c>
      <c r="W3077">
        <v>3.1614717700000002E-4</v>
      </c>
      <c r="X3077">
        <v>4.1357501000000002E-4</v>
      </c>
      <c r="Y3077">
        <v>5.8009590500000003E-3</v>
      </c>
      <c r="Z3077">
        <v>1.03187197E-3</v>
      </c>
      <c r="AA3077">
        <v>1.3024249300000001E-4</v>
      </c>
      <c r="AB3077">
        <v>3.15011427E-4</v>
      </c>
      <c r="AC3077" s="1">
        <v>4.4253183399999998E-5</v>
      </c>
      <c r="AD3077" s="1">
        <v>9.5471832700000003E-7</v>
      </c>
      <c r="AE3077" s="1">
        <v>1.18521697E-5</v>
      </c>
      <c r="AF3077" s="1">
        <v>5.4480115400000001E-6</v>
      </c>
      <c r="AG3077" s="1">
        <v>1.09322698E-6</v>
      </c>
      <c r="AH3077" s="1">
        <v>9.9163876799999998E-7</v>
      </c>
      <c r="AI3077" s="1">
        <v>2.1007675399999998E-6</v>
      </c>
      <c r="AJ3077" s="1">
        <v>1.0691594E-6</v>
      </c>
    </row>
    <row r="3078" spans="1:36" x14ac:dyDescent="0.25">
      <c r="A3078">
        <v>0.71499999999999997</v>
      </c>
      <c r="B3078">
        <v>1.55</v>
      </c>
      <c r="C3078" s="1">
        <v>1.89071116E-5</v>
      </c>
      <c r="D3078" s="1">
        <v>3.4892080400000003E-5</v>
      </c>
      <c r="E3078" s="1">
        <v>8.0499211700000001E-8</v>
      </c>
      <c r="F3078">
        <v>1.2236886599999999E-4</v>
      </c>
      <c r="G3078" s="1">
        <v>7.84893425E-5</v>
      </c>
      <c r="H3078">
        <v>4.5383429600000004E-3</v>
      </c>
      <c r="I3078">
        <v>2.5385017499999999E-2</v>
      </c>
      <c r="J3078">
        <v>0.23814518100000001</v>
      </c>
      <c r="K3078">
        <v>0.27922133100000002</v>
      </c>
      <c r="L3078">
        <v>0.26909060000000001</v>
      </c>
      <c r="M3078">
        <v>5.8024417500000001E-2</v>
      </c>
      <c r="N3078">
        <v>1.74264825E-2</v>
      </c>
      <c r="O3078">
        <v>9.6561294199999995E-4</v>
      </c>
      <c r="P3078" s="1">
        <v>4.6286835499999999E-5</v>
      </c>
      <c r="Q3078">
        <v>8.5376336499999996E-4</v>
      </c>
      <c r="R3078">
        <v>5.9463979199999998E-4</v>
      </c>
      <c r="S3078" s="1">
        <v>4.3214982900000001E-5</v>
      </c>
      <c r="T3078">
        <v>1.60890131E-4</v>
      </c>
      <c r="U3078">
        <v>7.1679232199999996E-4</v>
      </c>
      <c r="V3078">
        <v>4.3739588500000002E-4</v>
      </c>
      <c r="W3078">
        <v>3.3548116399999999E-4</v>
      </c>
      <c r="X3078" s="1">
        <v>9.1867570800000005E-5</v>
      </c>
      <c r="Y3078">
        <v>2.9889415500000001E-3</v>
      </c>
      <c r="Z3078">
        <v>1.1208824799999999E-3</v>
      </c>
      <c r="AA3078">
        <v>1.1955018499999999E-3</v>
      </c>
      <c r="AB3078">
        <v>1.5135362999999999E-4</v>
      </c>
      <c r="AC3078" s="1">
        <v>3.9154968600000002E-5</v>
      </c>
      <c r="AD3078" s="1">
        <v>3.2755992499999999E-5</v>
      </c>
      <c r="AE3078" s="1">
        <v>1.6461904700000001E-5</v>
      </c>
      <c r="AF3078" s="1">
        <v>9.7121570399999991E-7</v>
      </c>
      <c r="AG3078" s="1">
        <v>7.13956362E-6</v>
      </c>
      <c r="AH3078" s="1">
        <v>4.38792331E-6</v>
      </c>
      <c r="AI3078" s="1">
        <v>4.27879915E-7</v>
      </c>
      <c r="AJ3078" s="1">
        <v>3.4714719599999997E-7</v>
      </c>
    </row>
    <row r="3079" spans="1:36" x14ac:dyDescent="0.25">
      <c r="A3079">
        <v>0.71499999999999997</v>
      </c>
      <c r="B3079">
        <v>1.6</v>
      </c>
      <c r="C3079" s="1">
        <v>8.7137904000000002E-6</v>
      </c>
      <c r="D3079" s="1">
        <v>2.7596458899999999E-5</v>
      </c>
      <c r="E3079" s="1">
        <v>1.26861984E-5</v>
      </c>
      <c r="F3079">
        <v>1.00720461E-4</v>
      </c>
      <c r="G3079" s="1">
        <v>7.3675478000000003E-5</v>
      </c>
      <c r="H3079">
        <v>4.4005890900000004E-3</v>
      </c>
      <c r="I3079">
        <v>2.2620665799999998E-2</v>
      </c>
      <c r="J3079">
        <v>0.22810271800000001</v>
      </c>
      <c r="K3079">
        <v>0.30616484700000002</v>
      </c>
      <c r="L3079">
        <v>0.26393411300000003</v>
      </c>
      <c r="M3079">
        <v>5.4273284400000003E-2</v>
      </c>
      <c r="N3079">
        <v>1.28619653E-2</v>
      </c>
      <c r="O3079">
        <v>7.1683886900000002E-4</v>
      </c>
      <c r="P3079">
        <v>1.0696829899999999E-4</v>
      </c>
      <c r="Q3079">
        <v>1.1194481499999999E-3</v>
      </c>
      <c r="R3079">
        <v>6.0484541399999999E-4</v>
      </c>
      <c r="S3079" s="1">
        <v>2.8738004399999999E-5</v>
      </c>
      <c r="T3079" s="1">
        <v>6.9103012400000005E-5</v>
      </c>
      <c r="U3079">
        <v>3.3488176500000001E-4</v>
      </c>
      <c r="V3079">
        <v>3.6726481300000002E-4</v>
      </c>
      <c r="W3079">
        <v>2.0697118600000001E-4</v>
      </c>
      <c r="X3079">
        <v>5.6833495599999996E-4</v>
      </c>
      <c r="Y3079">
        <v>8.2420242300000005E-4</v>
      </c>
      <c r="Z3079">
        <v>8.4804315499999996E-4</v>
      </c>
      <c r="AA3079">
        <v>2.8623508400000002E-3</v>
      </c>
      <c r="AB3079">
        <v>4.1470217499999998E-4</v>
      </c>
      <c r="AC3079" s="1">
        <v>2.7442264200000001E-5</v>
      </c>
      <c r="AD3079" s="1">
        <v>4.1114781100000001E-5</v>
      </c>
      <c r="AE3079" s="1">
        <v>2.8565171699999999E-6</v>
      </c>
      <c r="AF3079" s="1">
        <v>1.0468688100000001E-5</v>
      </c>
      <c r="AG3079" s="1">
        <v>1.44044139E-6</v>
      </c>
      <c r="AH3079" s="1">
        <v>8.6889787599999998E-7</v>
      </c>
      <c r="AI3079" s="1">
        <v>1.4648507799999999E-6</v>
      </c>
      <c r="AJ3079" s="1">
        <v>1.3906674300000001E-6</v>
      </c>
    </row>
    <row r="3080" spans="1:36" x14ac:dyDescent="0.25">
      <c r="A3080">
        <v>0.71499999999999997</v>
      </c>
      <c r="B3080">
        <v>1.65</v>
      </c>
      <c r="C3080" s="1">
        <v>1.5024226199999999E-6</v>
      </c>
      <c r="D3080" s="1">
        <v>2.0718063300000001E-5</v>
      </c>
      <c r="E3080" s="1">
        <v>3.8733983600000002E-5</v>
      </c>
      <c r="F3080" s="1">
        <v>7.61625194E-5</v>
      </c>
      <c r="G3080" s="1">
        <v>8.8660361999999998E-5</v>
      </c>
      <c r="H3080">
        <v>4.0372598799999996E-3</v>
      </c>
      <c r="I3080">
        <v>2.0524690299999999E-2</v>
      </c>
      <c r="J3080">
        <v>0.216624071</v>
      </c>
      <c r="K3080">
        <v>0.33454992700000002</v>
      </c>
      <c r="L3080">
        <v>0.25687635599999997</v>
      </c>
      <c r="M3080">
        <v>4.9854693300000003E-2</v>
      </c>
      <c r="N3080">
        <v>8.9833884200000002E-3</v>
      </c>
      <c r="O3080">
        <v>6.5572940099999999E-4</v>
      </c>
      <c r="P3080">
        <v>2.0780553500000001E-4</v>
      </c>
      <c r="Q3080">
        <v>1.22514558E-3</v>
      </c>
      <c r="R3080">
        <v>5.1296680099999995E-4</v>
      </c>
      <c r="S3080" s="1">
        <v>1.4183329599999999E-5</v>
      </c>
      <c r="T3080" s="1">
        <v>5.0590309700000002E-5</v>
      </c>
      <c r="U3080" s="1">
        <v>8.0720254499999999E-5</v>
      </c>
      <c r="V3080">
        <v>1.8694360600000001E-4</v>
      </c>
      <c r="W3080" s="1">
        <v>4.7190465200000002E-5</v>
      </c>
      <c r="X3080">
        <v>8.3134533500000001E-4</v>
      </c>
      <c r="Y3080" s="1">
        <v>6.8431553799999995E-5</v>
      </c>
      <c r="Z3080">
        <v>4.5776839699999998E-4</v>
      </c>
      <c r="AA3080">
        <v>3.3852714699999999E-3</v>
      </c>
      <c r="AB3080">
        <v>2.1274821499999998E-3</v>
      </c>
      <c r="AC3080" s="1">
        <v>6.8525868999999996E-5</v>
      </c>
      <c r="AD3080" s="1">
        <v>2.2960855399999999E-5</v>
      </c>
      <c r="AE3080" s="1">
        <v>1.92246281E-5</v>
      </c>
      <c r="AF3080" s="1">
        <v>2.93211288E-6</v>
      </c>
      <c r="AG3080" s="1">
        <v>9.6297381799999995E-6</v>
      </c>
      <c r="AH3080" s="1">
        <v>4.8622828399999996E-6</v>
      </c>
      <c r="AI3080" s="1">
        <v>1.06099887E-6</v>
      </c>
      <c r="AJ3080" s="1">
        <v>3.4382940499999999E-7</v>
      </c>
    </row>
    <row r="3081" spans="1:36" x14ac:dyDescent="0.25">
      <c r="A3081">
        <v>0.71499999999999997</v>
      </c>
      <c r="B3081">
        <v>1.7</v>
      </c>
      <c r="C3081" s="1">
        <v>3.8572249199999999E-6</v>
      </c>
      <c r="D3081" s="1">
        <v>1.81265647E-5</v>
      </c>
      <c r="E3081" s="1">
        <v>6.3981371899999995E-5</v>
      </c>
      <c r="F3081" s="1">
        <v>5.1404846600000002E-5</v>
      </c>
      <c r="G3081">
        <v>1.33234618E-4</v>
      </c>
      <c r="H3081">
        <v>3.5157677100000001E-3</v>
      </c>
      <c r="I3081">
        <v>1.8989461700000002E-2</v>
      </c>
      <c r="J3081">
        <v>0.203329436</v>
      </c>
      <c r="K3081">
        <v>0.36488756900000002</v>
      </c>
      <c r="L3081">
        <v>0.248371753</v>
      </c>
      <c r="M3081">
        <v>4.5202865699999997E-2</v>
      </c>
      <c r="N3081">
        <v>5.9583919899999999E-3</v>
      </c>
      <c r="O3081">
        <v>6.8104812899999999E-4</v>
      </c>
      <c r="P3081">
        <v>3.2638006599999998E-4</v>
      </c>
      <c r="Q3081">
        <v>1.1370259599999999E-3</v>
      </c>
      <c r="R3081">
        <v>3.50718523E-4</v>
      </c>
      <c r="S3081" s="1">
        <v>7.7509397900000003E-6</v>
      </c>
      <c r="T3081" s="1">
        <v>8.9902092899999997E-5</v>
      </c>
      <c r="U3081" s="1">
        <v>3.9487745700000002E-5</v>
      </c>
      <c r="V3081" s="1">
        <v>5.4340242E-5</v>
      </c>
      <c r="W3081" s="1">
        <v>6.6428186800000002E-6</v>
      </c>
      <c r="X3081">
        <v>5.5994984699999999E-4</v>
      </c>
      <c r="Y3081">
        <v>2.1599323300000001E-4</v>
      </c>
      <c r="Z3081">
        <v>2.18089034E-4</v>
      </c>
      <c r="AA3081">
        <v>2.15626436E-3</v>
      </c>
      <c r="AB3081">
        <v>4.5965120600000003E-3</v>
      </c>
      <c r="AC3081">
        <v>1.8012994200000001E-4</v>
      </c>
      <c r="AD3081">
        <v>2.31218514E-4</v>
      </c>
      <c r="AE3081" s="1">
        <v>2.7767518099999999E-5</v>
      </c>
      <c r="AF3081" s="1">
        <v>5.51434266E-6</v>
      </c>
      <c r="AG3081" s="1">
        <v>1.43494088E-5</v>
      </c>
      <c r="AH3081" s="1">
        <v>4.1675053100000003E-6</v>
      </c>
      <c r="AI3081" s="1">
        <v>6.5470780900000001E-7</v>
      </c>
      <c r="AJ3081" s="1">
        <v>2.5450750999999999E-6</v>
      </c>
    </row>
    <row r="3082" spans="1:36" x14ac:dyDescent="0.25">
      <c r="A3082">
        <v>0.71499999999999997</v>
      </c>
      <c r="B3082">
        <v>1.75</v>
      </c>
      <c r="C3082" s="1">
        <v>1.6099692599999999E-5</v>
      </c>
      <c r="D3082" s="1">
        <v>1.91459988E-5</v>
      </c>
      <c r="E3082" s="1">
        <v>7.4504381900000004E-5</v>
      </c>
      <c r="F3082" s="1">
        <v>4.98618261E-5</v>
      </c>
      <c r="G3082">
        <v>2.0941559800000001E-4</v>
      </c>
      <c r="H3082">
        <v>2.9294480300000002E-3</v>
      </c>
      <c r="I3082">
        <v>1.77111756E-2</v>
      </c>
      <c r="J3082">
        <v>0.188672223</v>
      </c>
      <c r="K3082">
        <v>0.397387673</v>
      </c>
      <c r="L3082">
        <v>0.239086664</v>
      </c>
      <c r="M3082">
        <v>4.0816387099999997E-2</v>
      </c>
      <c r="N3082">
        <v>3.9037360599999999E-3</v>
      </c>
      <c r="O3082">
        <v>7.2470671900000004E-4</v>
      </c>
      <c r="P3082">
        <v>4.2875641799999998E-4</v>
      </c>
      <c r="Q3082">
        <v>8.8422301400000001E-4</v>
      </c>
      <c r="R3082">
        <v>1.79285333E-4</v>
      </c>
      <c r="S3082" s="1">
        <v>1.0607307E-5</v>
      </c>
      <c r="T3082">
        <v>1.3960304299999999E-4</v>
      </c>
      <c r="U3082">
        <v>1.1419987900000001E-4</v>
      </c>
      <c r="V3082" s="1">
        <v>1.1689352200000001E-5</v>
      </c>
      <c r="W3082" s="1">
        <v>9.0173541900000003E-5</v>
      </c>
      <c r="X3082">
        <v>1.4556014599999999E-4</v>
      </c>
      <c r="Y3082">
        <v>3.8530222000000001E-4</v>
      </c>
      <c r="Z3082">
        <v>1.3406410100000001E-4</v>
      </c>
      <c r="AA3082">
        <v>5.6811509499999995E-4</v>
      </c>
      <c r="AB3082">
        <v>5.47530146E-3</v>
      </c>
      <c r="AC3082">
        <v>4.1625478700000002E-4</v>
      </c>
      <c r="AD3082">
        <v>4.2252945300000003E-4</v>
      </c>
      <c r="AE3082" s="1">
        <v>4.2265314700000001E-6</v>
      </c>
      <c r="AF3082" s="1">
        <v>1.3372355099999999E-5</v>
      </c>
      <c r="AG3082" s="1">
        <v>1.9939521600000001E-7</v>
      </c>
      <c r="AH3082" s="1">
        <v>4.16059119E-6</v>
      </c>
      <c r="AI3082" s="1">
        <v>2.20163957E-6</v>
      </c>
      <c r="AJ3082" s="1">
        <v>1.5140557199999999E-6</v>
      </c>
    </row>
    <row r="3083" spans="1:36" x14ac:dyDescent="0.25">
      <c r="A3083">
        <v>0.71499999999999997</v>
      </c>
      <c r="B3083">
        <v>1.8</v>
      </c>
      <c r="C3083" s="1">
        <v>2.8044749700000001E-5</v>
      </c>
      <c r="D3083" s="1">
        <v>2.22389555E-5</v>
      </c>
      <c r="E3083" s="1">
        <v>6.8294244799999994E-5</v>
      </c>
      <c r="F3083" s="1">
        <v>7.7154609899999997E-5</v>
      </c>
      <c r="G3083">
        <v>3.1925335800000001E-4</v>
      </c>
      <c r="H3083">
        <v>2.3097070300000001E-3</v>
      </c>
      <c r="I3083">
        <v>1.66231191E-2</v>
      </c>
      <c r="J3083">
        <v>0.173158009</v>
      </c>
      <c r="K3083">
        <v>0.43175121599999999</v>
      </c>
      <c r="L3083">
        <v>0.22914136399999999</v>
      </c>
      <c r="M3083">
        <v>3.6806355300000003E-2</v>
      </c>
      <c r="N3083">
        <v>2.75285495E-3</v>
      </c>
      <c r="O3083">
        <v>7.4653590900000005E-4</v>
      </c>
      <c r="P3083">
        <v>4.7003636099999998E-4</v>
      </c>
      <c r="Q3083">
        <v>5.4060634300000005E-4</v>
      </c>
      <c r="R3083" s="1">
        <v>5.6329369600000001E-5</v>
      </c>
      <c r="S3083" s="1">
        <v>1.6695882400000001E-5</v>
      </c>
      <c r="T3083">
        <v>1.5655712300000001E-4</v>
      </c>
      <c r="U3083">
        <v>1.6527555900000001E-4</v>
      </c>
      <c r="V3083" s="1">
        <v>1.41405976E-5</v>
      </c>
      <c r="W3083">
        <v>1.7026412299999999E-4</v>
      </c>
      <c r="X3083" s="1">
        <v>8.7037268399999993E-6</v>
      </c>
      <c r="Y3083">
        <v>2.58317486E-4</v>
      </c>
      <c r="Z3083" s="1">
        <v>6.7884085800000001E-5</v>
      </c>
      <c r="AA3083" s="1">
        <v>6.8328464500000001E-5</v>
      </c>
      <c r="AB3083">
        <v>3.7964553300000002E-3</v>
      </c>
      <c r="AC3083">
        <v>7.43630572E-4</v>
      </c>
      <c r="AD3083">
        <v>1.3723116700000001E-4</v>
      </c>
      <c r="AE3083">
        <v>1.4376951300000001E-4</v>
      </c>
      <c r="AF3083" s="1">
        <v>1.7242896100000001E-7</v>
      </c>
      <c r="AG3083" s="1">
        <v>2.3815482500000001E-5</v>
      </c>
      <c r="AH3083" s="1">
        <v>1.20687339E-5</v>
      </c>
      <c r="AI3083" s="1">
        <v>2.8048087199999999E-8</v>
      </c>
      <c r="AJ3083" s="1">
        <v>1.5093077799999999E-6</v>
      </c>
    </row>
    <row r="3084" spans="1:36" x14ac:dyDescent="0.25">
      <c r="A3084">
        <v>0.71499999999999997</v>
      </c>
      <c r="B3084">
        <v>1.85</v>
      </c>
      <c r="C3084" s="1">
        <v>3.17509626E-5</v>
      </c>
      <c r="D3084" s="1">
        <v>2.6307789199999999E-5</v>
      </c>
      <c r="E3084" s="1">
        <v>4.9739867699999999E-5</v>
      </c>
      <c r="F3084">
        <v>1.2720217999999999E-4</v>
      </c>
      <c r="G3084">
        <v>4.45027845E-4</v>
      </c>
      <c r="H3084">
        <v>1.71035577E-3</v>
      </c>
      <c r="I3084">
        <v>1.5652651300000001E-2</v>
      </c>
      <c r="J3084">
        <v>0.157245149</v>
      </c>
      <c r="K3084">
        <v>0.46680717399999999</v>
      </c>
      <c r="L3084">
        <v>0.217837013</v>
      </c>
      <c r="M3084">
        <v>3.2977584499999997E-2</v>
      </c>
      <c r="N3084">
        <v>2.31005295E-3</v>
      </c>
      <c r="O3084">
        <v>7.24667494E-4</v>
      </c>
      <c r="P3084">
        <v>4.2419607099999999E-4</v>
      </c>
      <c r="Q3084">
        <v>2.2226988900000001E-4</v>
      </c>
      <c r="R3084" s="1">
        <v>1.45644814E-5</v>
      </c>
      <c r="S3084" s="1">
        <v>1.8843485199999999E-5</v>
      </c>
      <c r="T3084">
        <v>1.3861467699999999E-4</v>
      </c>
      <c r="U3084">
        <v>1.42005864E-4</v>
      </c>
      <c r="V3084" s="1">
        <v>1.66352919E-5</v>
      </c>
      <c r="W3084">
        <v>1.5308926100000001E-4</v>
      </c>
      <c r="X3084">
        <v>1.37328484E-4</v>
      </c>
      <c r="Y3084" s="1">
        <v>6.6883973200000001E-5</v>
      </c>
      <c r="Z3084" s="1">
        <v>1.1446762599999999E-5</v>
      </c>
      <c r="AA3084">
        <v>4.2569288400000002E-4</v>
      </c>
      <c r="AB3084">
        <v>1.36064581E-3</v>
      </c>
      <c r="AC3084">
        <v>8.8000137199999997E-4</v>
      </c>
      <c r="AD3084">
        <v>1.7824083300000001E-4</v>
      </c>
      <c r="AE3084">
        <v>2.7569081199999999E-4</v>
      </c>
      <c r="AF3084" s="1">
        <v>2.1556176999999999E-5</v>
      </c>
      <c r="AG3084" s="1">
        <v>1.0761337300000001E-5</v>
      </c>
      <c r="AH3084" s="1">
        <v>2.7508136800000001E-6</v>
      </c>
      <c r="AI3084" s="1">
        <v>2.4639734000000001E-6</v>
      </c>
      <c r="AJ3084" s="1">
        <v>3.1103952300000002E-6</v>
      </c>
    </row>
    <row r="3085" spans="1:36" x14ac:dyDescent="0.25">
      <c r="A3085">
        <v>0.71499999999999997</v>
      </c>
      <c r="B3085">
        <v>1.9</v>
      </c>
      <c r="C3085" s="1">
        <v>2.4219356E-5</v>
      </c>
      <c r="D3085" s="1">
        <v>2.8151975399999999E-5</v>
      </c>
      <c r="E3085" s="1">
        <v>2.8801099800000001E-5</v>
      </c>
      <c r="F3085">
        <v>1.9337104300000001E-4</v>
      </c>
      <c r="G3085">
        <v>5.4550454700000002E-4</v>
      </c>
      <c r="H3085">
        <v>1.2253504E-3</v>
      </c>
      <c r="I3085">
        <v>1.46149835E-2</v>
      </c>
      <c r="J3085">
        <v>0.14168171299999999</v>
      </c>
      <c r="K3085">
        <v>0.50111793100000002</v>
      </c>
      <c r="L3085">
        <v>0.20471236000000001</v>
      </c>
      <c r="M3085">
        <v>2.93243002E-2</v>
      </c>
      <c r="N3085">
        <v>2.3707529899999998E-3</v>
      </c>
      <c r="O3085">
        <v>6.4486480300000003E-4</v>
      </c>
      <c r="P3085">
        <v>3.1893526E-4</v>
      </c>
      <c r="Q3085" s="1">
        <v>5.3546664300000003E-5</v>
      </c>
      <c r="R3085" s="1">
        <v>4.4771524599999998E-5</v>
      </c>
      <c r="S3085" s="1">
        <v>1.7261990099999999E-5</v>
      </c>
      <c r="T3085">
        <v>1.1723231499999999E-4</v>
      </c>
      <c r="U3085" s="1">
        <v>8.4518355999999993E-5</v>
      </c>
      <c r="V3085" s="1">
        <v>1.05665965E-5</v>
      </c>
      <c r="W3085" s="1">
        <v>7.4732034300000003E-5</v>
      </c>
      <c r="X3085">
        <v>2.4606550699999999E-4</v>
      </c>
      <c r="Y3085" s="1">
        <v>1.93737141E-5</v>
      </c>
      <c r="Z3085" s="1">
        <v>4.2708124100000003E-5</v>
      </c>
      <c r="AA3085">
        <v>5.7873148299999999E-4</v>
      </c>
      <c r="AB3085">
        <v>1.95499595E-4</v>
      </c>
      <c r="AC3085">
        <v>6.6696059499999998E-4</v>
      </c>
      <c r="AD3085">
        <v>1.29038076E-3</v>
      </c>
      <c r="AE3085" s="1">
        <v>9.4346812300000004E-5</v>
      </c>
      <c r="AF3085" s="1">
        <v>3.4279692700000003E-5</v>
      </c>
      <c r="AG3085" s="1">
        <v>1.4605214E-5</v>
      </c>
      <c r="AH3085" s="1">
        <v>1.16489164E-5</v>
      </c>
      <c r="AI3085" s="1">
        <v>8.93528693E-7</v>
      </c>
      <c r="AJ3085" s="1">
        <v>9.0644611800000002E-7</v>
      </c>
    </row>
    <row r="3086" spans="1:36" x14ac:dyDescent="0.25">
      <c r="A3086">
        <v>0.71499999999999997</v>
      </c>
      <c r="B3086">
        <v>1.95</v>
      </c>
      <c r="C3086" s="1">
        <v>1.10392879E-5</v>
      </c>
      <c r="D3086" s="1">
        <v>2.9619456599999999E-5</v>
      </c>
      <c r="E3086" s="1">
        <v>1.3735584200000001E-5</v>
      </c>
      <c r="F3086">
        <v>2.4965089600000002E-4</v>
      </c>
      <c r="G3086">
        <v>6.2139389300000004E-4</v>
      </c>
      <c r="H3086">
        <v>8.3553915699999997E-4</v>
      </c>
      <c r="I3086">
        <v>1.3559323700000001E-2</v>
      </c>
      <c r="J3086">
        <v>0.12648256399999999</v>
      </c>
      <c r="K3086">
        <v>0.53473052399999998</v>
      </c>
      <c r="L3086">
        <v>0.190163411</v>
      </c>
      <c r="M3086">
        <v>2.5993661599999999E-2</v>
      </c>
      <c r="N3086">
        <v>2.7405428699999999E-3</v>
      </c>
      <c r="O3086">
        <v>5.1480328400000004E-4</v>
      </c>
      <c r="P3086">
        <v>2.0542815499999999E-4</v>
      </c>
      <c r="Q3086" s="1">
        <v>7.8791449599999996E-5</v>
      </c>
      <c r="R3086">
        <v>1.01547405E-4</v>
      </c>
      <c r="S3086" s="1">
        <v>1.5994562900000002E-5</v>
      </c>
      <c r="T3086">
        <v>1.0252915E-4</v>
      </c>
      <c r="U3086" s="1">
        <v>3.9927440000000003E-5</v>
      </c>
      <c r="V3086" s="1">
        <v>5.91074267E-6</v>
      </c>
      <c r="W3086" s="1">
        <v>1.8090178400000001E-5</v>
      </c>
      <c r="X3086">
        <v>1.7754248900000001E-4</v>
      </c>
      <c r="Y3086" s="1">
        <v>5.7713343499999997E-5</v>
      </c>
      <c r="Z3086">
        <v>1.05477316E-4</v>
      </c>
      <c r="AA3086">
        <v>2.7375895600000001E-4</v>
      </c>
      <c r="AB3086">
        <v>2.1824320999999999E-4</v>
      </c>
      <c r="AC3086">
        <v>3.4353890199999998E-4</v>
      </c>
      <c r="AD3086">
        <v>1.99236778E-3</v>
      </c>
      <c r="AE3086">
        <v>6.7940915499999999E-4</v>
      </c>
      <c r="AF3086" s="1">
        <v>1.3836164299999999E-5</v>
      </c>
      <c r="AG3086" s="1">
        <v>5.6703528099999998E-5</v>
      </c>
      <c r="AH3086" s="1">
        <v>8.7088558100000002E-6</v>
      </c>
      <c r="AI3086" s="1">
        <v>1.8279192199999999E-6</v>
      </c>
      <c r="AJ3086" s="1">
        <v>5.91765362E-6</v>
      </c>
    </row>
    <row r="3087" spans="1:36" x14ac:dyDescent="0.25">
      <c r="A3087">
        <v>0.71499999999999997</v>
      </c>
      <c r="B3087">
        <v>2</v>
      </c>
      <c r="C3087" s="1">
        <v>1.8936605899999999E-6</v>
      </c>
      <c r="D3087" s="1">
        <v>3.0899871200000003E-5</v>
      </c>
      <c r="E3087" s="1">
        <v>6.2384019999999999E-6</v>
      </c>
      <c r="F3087">
        <v>2.8059361099999999E-4</v>
      </c>
      <c r="G3087">
        <v>6.61033923E-4</v>
      </c>
      <c r="H3087">
        <v>5.2312229999999999E-4</v>
      </c>
      <c r="I3087">
        <v>1.2491882100000001E-2</v>
      </c>
      <c r="J3087">
        <v>0.111329333</v>
      </c>
      <c r="K3087">
        <v>0.56823958200000002</v>
      </c>
      <c r="L3087">
        <v>0.17472070000000001</v>
      </c>
      <c r="M3087">
        <v>2.3117118900000001E-2</v>
      </c>
      <c r="N3087">
        <v>3.28533487E-3</v>
      </c>
      <c r="O3087">
        <v>3.74306984E-4</v>
      </c>
      <c r="P3087">
        <v>1.14567013E-4</v>
      </c>
      <c r="Q3087">
        <v>2.36740479E-4</v>
      </c>
      <c r="R3087">
        <v>1.3776076499999999E-4</v>
      </c>
      <c r="S3087" s="1">
        <v>1.4530583900000001E-5</v>
      </c>
      <c r="T3087" s="1">
        <v>7.8289139400000002E-5</v>
      </c>
      <c r="U3087" s="1">
        <v>2.0198201199999998E-5</v>
      </c>
      <c r="V3087" s="1">
        <v>5.4162654699999996E-6</v>
      </c>
      <c r="W3087" s="1">
        <v>1.20408474E-5</v>
      </c>
      <c r="X3087" s="1">
        <v>4.2964765100000002E-5</v>
      </c>
      <c r="Y3087" s="1">
        <v>6.5640999799999994E-5</v>
      </c>
      <c r="Z3087" s="1">
        <v>8.2435238399999997E-5</v>
      </c>
      <c r="AA3087" s="1">
        <v>3.5803914599999999E-5</v>
      </c>
      <c r="AB3087">
        <v>3.1066264599999998E-4</v>
      </c>
      <c r="AC3087">
        <v>1.43867977E-4</v>
      </c>
      <c r="AD3087">
        <v>1.0956164200000001E-3</v>
      </c>
      <c r="AE3087">
        <v>2.8330678899999998E-3</v>
      </c>
      <c r="AF3087" s="1">
        <v>8.1576182700000005E-5</v>
      </c>
      <c r="AG3087" s="1">
        <v>1.8529122199999999E-6</v>
      </c>
      <c r="AH3087" s="1">
        <v>1.71032571E-5</v>
      </c>
      <c r="AI3087" s="1">
        <v>1.6970932500000001E-6</v>
      </c>
      <c r="AJ3087" s="1">
        <v>3.2396478299999998E-7</v>
      </c>
    </row>
    <row r="3088" spans="1:36" x14ac:dyDescent="0.25">
      <c r="A3088">
        <v>0.71499999999999997</v>
      </c>
      <c r="B3088">
        <v>2.0499999999999998</v>
      </c>
      <c r="C3088" s="1">
        <v>2.4159363299999999E-6</v>
      </c>
      <c r="D3088" s="1">
        <v>2.8456903E-5</v>
      </c>
      <c r="E3088" s="1">
        <v>5.7489184599999998E-6</v>
      </c>
      <c r="F3088">
        <v>2.74826485E-4</v>
      </c>
      <c r="G3088">
        <v>6.4138005699999998E-4</v>
      </c>
      <c r="H3088">
        <v>3.09079929E-4</v>
      </c>
      <c r="I3088">
        <v>1.12511043E-2</v>
      </c>
      <c r="J3088">
        <v>9.6629504599999999E-2</v>
      </c>
      <c r="K3088">
        <v>0.60129311600000002</v>
      </c>
      <c r="L3088">
        <v>0.158815548</v>
      </c>
      <c r="M3088">
        <v>2.0884786499999999E-2</v>
      </c>
      <c r="N3088">
        <v>3.8943128199999998E-3</v>
      </c>
      <c r="O3088">
        <v>2.6012453899999999E-4</v>
      </c>
      <c r="P3088" s="1">
        <v>6.5409541000000003E-5</v>
      </c>
      <c r="Q3088">
        <v>4.1319774500000003E-4</v>
      </c>
      <c r="R3088">
        <v>1.28767436E-4</v>
      </c>
      <c r="S3088" s="1">
        <v>1.2466651399999999E-5</v>
      </c>
      <c r="T3088" s="1">
        <v>4.4638386500000003E-5</v>
      </c>
      <c r="U3088" s="1">
        <v>1.48623254E-5</v>
      </c>
      <c r="V3088" s="1">
        <v>4.3110994200000001E-6</v>
      </c>
      <c r="W3088" s="1">
        <v>3.2296599599999999E-5</v>
      </c>
      <c r="X3088" s="1">
        <v>1.3706469599999999E-6</v>
      </c>
      <c r="Y3088" s="1">
        <v>3.9630628699999997E-5</v>
      </c>
      <c r="Z3088" s="1">
        <v>1.3382223799999999E-5</v>
      </c>
      <c r="AA3088" s="1">
        <v>6.8116364800000005E-5</v>
      </c>
      <c r="AB3088">
        <v>1.3880450199999999E-4</v>
      </c>
      <c r="AC3088" s="1">
        <v>5.2441494099999998E-5</v>
      </c>
      <c r="AD3088" s="1">
        <v>9.9595382300000004E-5</v>
      </c>
      <c r="AE3088">
        <v>4.1846145600000001E-3</v>
      </c>
      <c r="AF3088">
        <v>3.1785689499999999E-4</v>
      </c>
      <c r="AG3088">
        <v>1.60833654E-4</v>
      </c>
      <c r="AH3088" s="1">
        <v>3.7222986300000002E-5</v>
      </c>
      <c r="AI3088" s="1">
        <v>3.1006787700000001E-6</v>
      </c>
      <c r="AJ3088" s="1">
        <v>1.2788316900000001E-5</v>
      </c>
    </row>
    <row r="3089" spans="1:36" x14ac:dyDescent="0.25">
      <c r="A3089">
        <v>0.71499999999999997</v>
      </c>
      <c r="B3089">
        <v>2.1</v>
      </c>
      <c r="C3089" s="1">
        <v>1.13778157E-5</v>
      </c>
      <c r="D3089" s="1">
        <v>2.4630005999999999E-5</v>
      </c>
      <c r="E3089" s="1">
        <v>9.8809012899999999E-6</v>
      </c>
      <c r="F3089">
        <v>2.3137026200000001E-4</v>
      </c>
      <c r="G3089">
        <v>5.78342577E-4</v>
      </c>
      <c r="H3089">
        <v>1.56350415E-4</v>
      </c>
      <c r="I3089">
        <v>9.9639693299999992E-3</v>
      </c>
      <c r="J3089">
        <v>8.25647984E-2</v>
      </c>
      <c r="K3089">
        <v>0.634388532</v>
      </c>
      <c r="L3089">
        <v>0.14319979499999999</v>
      </c>
      <c r="M3089">
        <v>1.9265135100000001E-2</v>
      </c>
      <c r="N3089">
        <v>4.3541980399999999E-3</v>
      </c>
      <c r="O3089">
        <v>1.7711461999999999E-4</v>
      </c>
      <c r="P3089" s="1">
        <v>6.5593598999999999E-5</v>
      </c>
      <c r="Q3089">
        <v>4.9627082999999998E-4</v>
      </c>
      <c r="R3089" s="1">
        <v>7.9795189599999997E-5</v>
      </c>
      <c r="S3089" s="1">
        <v>1.16355763E-5</v>
      </c>
      <c r="T3089" s="1">
        <v>1.9995226799999999E-5</v>
      </c>
      <c r="U3089" s="1">
        <v>1.2575917200000001E-5</v>
      </c>
      <c r="V3089" s="1">
        <v>2.17332211E-6</v>
      </c>
      <c r="W3089" s="1">
        <v>4.1678190599999999E-5</v>
      </c>
      <c r="X3089" s="1">
        <v>4.1516154999999998E-5</v>
      </c>
      <c r="Y3089" s="1">
        <v>2.54531644E-5</v>
      </c>
      <c r="Z3089" s="1">
        <v>7.1517049099999999E-6</v>
      </c>
      <c r="AA3089" s="1">
        <v>8.9179357200000001E-5</v>
      </c>
      <c r="AB3089" s="1">
        <v>1.0566963199999999E-5</v>
      </c>
      <c r="AC3089" s="1">
        <v>2.68952992E-5</v>
      </c>
      <c r="AD3089">
        <v>1.9361311899999999E-4</v>
      </c>
      <c r="AE3089">
        <v>2.7157881799999999E-3</v>
      </c>
      <c r="AF3089">
        <v>6.8622726899999998E-4</v>
      </c>
      <c r="AG3089">
        <v>2.8136657599999999E-4</v>
      </c>
      <c r="AH3089" s="1">
        <v>5.72818931E-6</v>
      </c>
      <c r="AI3089" s="1">
        <v>1.31091001E-5</v>
      </c>
      <c r="AJ3089" s="1">
        <v>1.9911855200000001E-6</v>
      </c>
    </row>
    <row r="3090" spans="1:36" x14ac:dyDescent="0.25">
      <c r="A3090">
        <v>0.71499999999999997</v>
      </c>
      <c r="B3090">
        <v>2.15</v>
      </c>
      <c r="C3090" s="1">
        <v>2.24975135E-5</v>
      </c>
      <c r="D3090" s="1">
        <v>1.8301561099999999E-5</v>
      </c>
      <c r="E3090" s="1">
        <v>1.61642537E-5</v>
      </c>
      <c r="F3090">
        <v>1.65404398E-4</v>
      </c>
      <c r="G3090">
        <v>4.84199893E-4</v>
      </c>
      <c r="H3090" s="1">
        <v>6.1542308899999995E-5</v>
      </c>
      <c r="I3090">
        <v>8.6669332299999999E-3</v>
      </c>
      <c r="J3090">
        <v>6.9190353699999999E-2</v>
      </c>
      <c r="K3090">
        <v>0.66723339500000001</v>
      </c>
      <c r="L3090">
        <v>0.12798985099999999</v>
      </c>
      <c r="M3090">
        <v>1.7950282000000001E-2</v>
      </c>
      <c r="N3090">
        <v>4.5346291400000004E-3</v>
      </c>
      <c r="O3090">
        <v>1.24279055E-4</v>
      </c>
      <c r="P3090" s="1">
        <v>9.7760715999999998E-5</v>
      </c>
      <c r="Q3090">
        <v>4.51971193E-4</v>
      </c>
      <c r="R3090" s="1">
        <v>2.7786107299999999E-5</v>
      </c>
      <c r="S3090" s="1">
        <v>9.3188397100000007E-6</v>
      </c>
      <c r="T3090" s="1">
        <v>2.41097701E-5</v>
      </c>
      <c r="U3090" s="1">
        <v>1.83729837E-5</v>
      </c>
      <c r="V3090" s="1">
        <v>6.0473311000000005E-7</v>
      </c>
      <c r="W3090" s="1">
        <v>2.80581505E-5</v>
      </c>
      <c r="X3090" s="1">
        <v>6.4781361900000001E-5</v>
      </c>
      <c r="Y3090" s="1">
        <v>2.84826956E-5</v>
      </c>
      <c r="Z3090" s="1">
        <v>4.12760403E-5</v>
      </c>
      <c r="AA3090" s="1">
        <v>1.68843207E-5</v>
      </c>
      <c r="AB3090" s="1">
        <v>1.8671912199999999E-5</v>
      </c>
      <c r="AC3090" s="1">
        <v>4.3706111599999998E-5</v>
      </c>
      <c r="AD3090">
        <v>4.2260423300000003E-4</v>
      </c>
      <c r="AE3090">
        <v>6.0854557300000004E-4</v>
      </c>
      <c r="AF3090">
        <v>8.9829199599999999E-4</v>
      </c>
      <c r="AG3090" s="1">
        <v>1.10395113E-5</v>
      </c>
      <c r="AH3090">
        <v>1.5375658300000001E-4</v>
      </c>
      <c r="AI3090" s="1">
        <v>1.0260173600000001E-6</v>
      </c>
      <c r="AJ3090" s="1">
        <v>1.50030948E-5</v>
      </c>
    </row>
    <row r="3091" spans="1:36" x14ac:dyDescent="0.25">
      <c r="A3091">
        <v>0.71499999999999997</v>
      </c>
      <c r="B3091">
        <v>2.2000000000000002</v>
      </c>
      <c r="C3091" s="1">
        <v>2.7352174000000001E-5</v>
      </c>
      <c r="D3091" s="1">
        <v>1.1234069E-5</v>
      </c>
      <c r="E3091" s="1">
        <v>2.0461391199999999E-5</v>
      </c>
      <c r="F3091" s="1">
        <v>9.3525977499999994E-5</v>
      </c>
      <c r="G3091">
        <v>3.6950172399999998E-4</v>
      </c>
      <c r="H3091" s="1">
        <v>1.9778148200000001E-5</v>
      </c>
      <c r="I3091">
        <v>7.2599655199999998E-3</v>
      </c>
      <c r="J3091">
        <v>5.7095625900000002E-2</v>
      </c>
      <c r="K3091">
        <v>0.69782151000000003</v>
      </c>
      <c r="L3091">
        <v>0.11282424200000001</v>
      </c>
      <c r="M3091">
        <v>1.6823421700000001E-2</v>
      </c>
      <c r="N3091">
        <v>4.4656479500000002E-3</v>
      </c>
      <c r="O3091">
        <v>1.01595497E-4</v>
      </c>
      <c r="P3091">
        <v>1.3926685400000001E-4</v>
      </c>
      <c r="Q3091">
        <v>3.2683543499999998E-4</v>
      </c>
      <c r="R3091" s="1">
        <v>3.2637381999999999E-6</v>
      </c>
      <c r="S3091" s="1">
        <v>6.8709591500000002E-6</v>
      </c>
      <c r="T3091" s="1">
        <v>5.7478885800000001E-5</v>
      </c>
      <c r="U3091" s="1">
        <v>3.1167074299999999E-5</v>
      </c>
      <c r="V3091" s="1">
        <v>4.9204873500000001E-8</v>
      </c>
      <c r="W3091" s="1">
        <v>1.24136434E-5</v>
      </c>
      <c r="X3091" s="1">
        <v>4.00321772E-5</v>
      </c>
      <c r="Y3091" s="1">
        <v>2.84211323E-5</v>
      </c>
      <c r="Z3091" s="1">
        <v>3.7072889099999997E-5</v>
      </c>
      <c r="AA3091" s="1">
        <v>1.0663306599999999E-5</v>
      </c>
      <c r="AB3091" s="1">
        <v>2.5427375200000001E-5</v>
      </c>
      <c r="AC3091" s="1">
        <v>3.9090185700000001E-5</v>
      </c>
      <c r="AD3091">
        <v>1.8594754499999999E-4</v>
      </c>
      <c r="AE3091" s="1">
        <v>9.9975203399999999E-5</v>
      </c>
      <c r="AF3091">
        <v>7.0389720800000002E-4</v>
      </c>
      <c r="AG3091">
        <v>3.9648958399999998E-4</v>
      </c>
      <c r="AH3091">
        <v>1.51192061E-4</v>
      </c>
      <c r="AI3091" s="1">
        <v>2.36484198E-5</v>
      </c>
      <c r="AJ3091" s="1">
        <v>1.05512808E-5</v>
      </c>
    </row>
    <row r="3092" spans="1:36" x14ac:dyDescent="0.25">
      <c r="A3092">
        <v>0.71499999999999997</v>
      </c>
      <c r="B3092">
        <v>2.25</v>
      </c>
      <c r="C3092" s="1">
        <v>2.29494356E-5</v>
      </c>
      <c r="D3092" s="1">
        <v>6.3659205999999997E-6</v>
      </c>
      <c r="E3092" s="1">
        <v>2.5212238700000001E-5</v>
      </c>
      <c r="F3092" s="1">
        <v>3.5224066499999999E-5</v>
      </c>
      <c r="G3092">
        <v>2.5519077199999998E-4</v>
      </c>
      <c r="H3092" s="1">
        <v>4.6848069700000001E-6</v>
      </c>
      <c r="I3092">
        <v>5.9022560399999997E-3</v>
      </c>
      <c r="J3092">
        <v>4.6356568700000003E-2</v>
      </c>
      <c r="K3092">
        <v>0.725954918</v>
      </c>
      <c r="L3092">
        <v>9.8061555600000003E-2</v>
      </c>
      <c r="M3092">
        <v>1.5846682599999998E-2</v>
      </c>
      <c r="N3092">
        <v>4.1664454400000004E-3</v>
      </c>
      <c r="O3092" s="1">
        <v>9.7406385600000005E-5</v>
      </c>
      <c r="P3092">
        <v>1.6552640200000001E-4</v>
      </c>
      <c r="Q3092">
        <v>1.7751896600000001E-4</v>
      </c>
      <c r="R3092" s="1">
        <v>5.2241851899999997E-6</v>
      </c>
      <c r="S3092" s="1">
        <v>1.0793958E-5</v>
      </c>
      <c r="T3092" s="1">
        <v>8.6830993400000003E-5</v>
      </c>
      <c r="U3092" s="1">
        <v>3.38865047E-5</v>
      </c>
      <c r="V3092" s="1">
        <v>1.8773695400000001E-6</v>
      </c>
      <c r="W3092" s="1">
        <v>1.05562143E-5</v>
      </c>
      <c r="X3092" s="1">
        <v>7.0335931599999996E-6</v>
      </c>
      <c r="Y3092" s="1">
        <v>2.2231609E-5</v>
      </c>
      <c r="Z3092" s="1">
        <v>6.1977110699999997E-6</v>
      </c>
      <c r="AA3092" s="1">
        <v>5.5146323700000002E-5</v>
      </c>
      <c r="AB3092" s="1">
        <v>5.4057279899999999E-6</v>
      </c>
      <c r="AC3092" s="1">
        <v>8.6132764900000002E-6</v>
      </c>
      <c r="AD3092" s="1">
        <v>1.6485258400000001E-5</v>
      </c>
      <c r="AE3092">
        <v>2.77844046E-4</v>
      </c>
      <c r="AF3092">
        <v>3.3430569100000002E-4</v>
      </c>
      <c r="AG3092">
        <v>1.04145743E-3</v>
      </c>
      <c r="AH3092">
        <v>1.14780328E-4</v>
      </c>
      <c r="AI3092" s="1">
        <v>2.7936247099999999E-5</v>
      </c>
      <c r="AJ3092" s="1">
        <v>2.0395346099999998E-5</v>
      </c>
    </row>
    <row r="3093" spans="1:36" x14ac:dyDescent="0.25">
      <c r="A3093">
        <v>0.71499999999999997</v>
      </c>
      <c r="B3093">
        <v>2.2999999999999998</v>
      </c>
      <c r="C3093" s="1">
        <v>1.27556872E-5</v>
      </c>
      <c r="D3093" s="1">
        <v>3.6177268800000002E-6</v>
      </c>
      <c r="E3093" s="1">
        <v>3.0723612500000003E-5</v>
      </c>
      <c r="F3093" s="1">
        <v>3.4524496000000001E-6</v>
      </c>
      <c r="G3093">
        <v>1.5978978300000001E-4</v>
      </c>
      <c r="H3093" s="1">
        <v>4.6247268999999997E-6</v>
      </c>
      <c r="I3093">
        <v>4.6161033300000003E-3</v>
      </c>
      <c r="J3093">
        <v>3.66130437E-2</v>
      </c>
      <c r="K3093">
        <v>0.75224923700000002</v>
      </c>
      <c r="L3093">
        <v>8.3941626500000005E-2</v>
      </c>
      <c r="M3093">
        <v>1.4827476399999999E-2</v>
      </c>
      <c r="N3093">
        <v>3.6808765200000001E-3</v>
      </c>
      <c r="O3093" s="1">
        <v>9.3766453699999997E-5</v>
      </c>
      <c r="P3093">
        <v>1.6180730199999999E-4</v>
      </c>
      <c r="Q3093" s="1">
        <v>5.6478864099999999E-5</v>
      </c>
      <c r="R3093" s="1">
        <v>1.95016141E-5</v>
      </c>
      <c r="S3093" s="1">
        <v>2.1172636999999999E-5</v>
      </c>
      <c r="T3093" s="1">
        <v>8.12973578E-5</v>
      </c>
      <c r="U3093" s="1">
        <v>2.1948849E-5</v>
      </c>
      <c r="V3093" s="1">
        <v>5.1227059800000002E-6</v>
      </c>
      <c r="W3093" s="1">
        <v>1.6572496999999999E-5</v>
      </c>
      <c r="X3093" s="1">
        <v>2.4524701199999998E-6</v>
      </c>
      <c r="Y3093" s="1">
        <v>1.51440161E-5</v>
      </c>
      <c r="Z3093" s="1">
        <v>4.4442202400000003E-6</v>
      </c>
      <c r="AA3093" s="1">
        <v>4.1164966800000003E-5</v>
      </c>
      <c r="AB3093" s="1">
        <v>1.04553391E-5</v>
      </c>
      <c r="AC3093" s="1">
        <v>1.70873537E-6</v>
      </c>
      <c r="AD3093" s="1">
        <v>4.5813489199999997E-5</v>
      </c>
      <c r="AE3093">
        <v>1.32853542E-4</v>
      </c>
      <c r="AF3093" s="1">
        <v>8.9120993500000002E-5</v>
      </c>
      <c r="AG3093">
        <v>5.2394319699999999E-4</v>
      </c>
      <c r="AH3093">
        <v>1.5420453900000001E-3</v>
      </c>
      <c r="AI3093" s="1">
        <v>1.5674382800000001E-5</v>
      </c>
      <c r="AJ3093" s="1">
        <v>6.53388752E-5</v>
      </c>
    </row>
    <row r="3094" spans="1:36" x14ac:dyDescent="0.25">
      <c r="A3094">
        <v>0.71499999999999997</v>
      </c>
      <c r="B3094">
        <v>2.35</v>
      </c>
      <c r="C3094" s="1">
        <v>3.0923049900000001E-6</v>
      </c>
      <c r="D3094" s="1">
        <v>3.5542089999999998E-6</v>
      </c>
      <c r="E3094" s="1">
        <v>3.8161451999999999E-5</v>
      </c>
      <c r="F3094" s="1">
        <v>5.9090757400000004E-6</v>
      </c>
      <c r="G3094" s="1">
        <v>8.3270034800000007E-5</v>
      </c>
      <c r="H3094" s="1">
        <v>9.7541441599999996E-6</v>
      </c>
      <c r="I3094">
        <v>3.37195572E-3</v>
      </c>
      <c r="J3094">
        <v>2.8100235000000001E-2</v>
      </c>
      <c r="K3094">
        <v>0.77614910500000001</v>
      </c>
      <c r="L3094">
        <v>7.0477634799999994E-2</v>
      </c>
      <c r="M3094">
        <v>1.37654456E-2</v>
      </c>
      <c r="N3094">
        <v>3.10806264E-3</v>
      </c>
      <c r="O3094" s="1">
        <v>8.3050752999999999E-5</v>
      </c>
      <c r="P3094">
        <v>1.51388032E-4</v>
      </c>
      <c r="Q3094" s="1">
        <v>6.0842688099999996E-6</v>
      </c>
      <c r="R3094" s="1">
        <v>3.35268065E-5</v>
      </c>
      <c r="S3094" s="1">
        <v>3.2909828299999999E-5</v>
      </c>
      <c r="T3094" s="1">
        <v>4.6899631399999999E-5</v>
      </c>
      <c r="U3094" s="1">
        <v>7.0216965799999999E-6</v>
      </c>
      <c r="V3094" s="1">
        <v>7.3589003300000001E-6</v>
      </c>
      <c r="W3094" s="1">
        <v>2.07211477E-5</v>
      </c>
      <c r="X3094" s="1">
        <v>1.5719089300000001E-5</v>
      </c>
      <c r="Y3094" s="1">
        <v>6.9384140799999998E-6</v>
      </c>
      <c r="Z3094" s="1">
        <v>2.69507936E-5</v>
      </c>
      <c r="AA3094" s="1">
        <v>3.40831757E-6</v>
      </c>
      <c r="AB3094" s="1">
        <v>2.6444759599999999E-5</v>
      </c>
      <c r="AC3094" s="1">
        <v>1.03386553E-5</v>
      </c>
      <c r="AD3094" s="1">
        <v>2.5866630599999999E-5</v>
      </c>
      <c r="AE3094" s="1">
        <v>3.1338685699999999E-6</v>
      </c>
      <c r="AF3094" s="1">
        <v>1.4054693E-5</v>
      </c>
      <c r="AG3094" s="1">
        <v>2.0777329900000001E-6</v>
      </c>
      <c r="AH3094">
        <v>3.0961627899999998E-3</v>
      </c>
      <c r="AI3094">
        <v>2.1910505500000001E-4</v>
      </c>
      <c r="AJ3094" s="1">
        <v>9.4188519800000002E-7</v>
      </c>
    </row>
    <row r="3095" spans="1:36" x14ac:dyDescent="0.25">
      <c r="A3095">
        <v>0.71499999999999997</v>
      </c>
      <c r="B3095">
        <v>2.4</v>
      </c>
      <c r="C3095" s="1">
        <v>8.1767387400000001E-7</v>
      </c>
      <c r="D3095" s="1">
        <v>5.0666054800000003E-6</v>
      </c>
      <c r="E3095" s="1">
        <v>4.5127724500000002E-5</v>
      </c>
      <c r="F3095" s="1">
        <v>3.8826858200000001E-5</v>
      </c>
      <c r="G3095" s="1">
        <v>3.5997727999999999E-5</v>
      </c>
      <c r="H3095" s="1">
        <v>1.57830275E-5</v>
      </c>
      <c r="I3095">
        <v>2.3188031399999998E-3</v>
      </c>
      <c r="J3095">
        <v>2.0834870299999999E-2</v>
      </c>
      <c r="K3095">
        <v>0.79832723100000003</v>
      </c>
      <c r="L3095">
        <v>5.8236648600000003E-2</v>
      </c>
      <c r="M3095">
        <v>1.2715699E-2</v>
      </c>
      <c r="N3095">
        <v>2.49667214E-3</v>
      </c>
      <c r="O3095" s="1">
        <v>7.39089811E-5</v>
      </c>
      <c r="P3095">
        <v>1.4999298499999999E-4</v>
      </c>
      <c r="Q3095" s="1">
        <v>2.38838189E-5</v>
      </c>
      <c r="R3095" s="1">
        <v>4.1127405299999997E-5</v>
      </c>
      <c r="S3095" s="1">
        <v>3.5074081900000003E-5</v>
      </c>
      <c r="T3095" s="1">
        <v>1.12222626E-5</v>
      </c>
      <c r="U3095" s="1">
        <v>4.6233019199999999E-7</v>
      </c>
      <c r="V3095" s="1">
        <v>6.1112530300000003E-6</v>
      </c>
      <c r="W3095" s="1">
        <v>1.6759086800000001E-5</v>
      </c>
      <c r="X3095" s="1">
        <v>1.7538167499999999E-5</v>
      </c>
      <c r="Y3095" s="1">
        <v>2.1646293499999999E-6</v>
      </c>
      <c r="Z3095" s="1">
        <v>2.67815184E-5</v>
      </c>
      <c r="AA3095" s="1">
        <v>8.1218899800000006E-6</v>
      </c>
      <c r="AB3095" s="1">
        <v>2.3616208899999999E-5</v>
      </c>
      <c r="AC3095" s="1">
        <v>4.3215251699999997E-6</v>
      </c>
      <c r="AD3095" s="1">
        <v>1.6905205399999999E-6</v>
      </c>
      <c r="AE3095" s="1">
        <v>2.8960995599999999E-5</v>
      </c>
      <c r="AF3095" s="1">
        <v>3.3366507099999997E-5</v>
      </c>
      <c r="AG3095">
        <v>2.5162902400000003E-4</v>
      </c>
      <c r="AH3095">
        <v>2.0624083700000002E-3</v>
      </c>
      <c r="AI3095">
        <v>6.1530801000000003E-4</v>
      </c>
      <c r="AJ3095">
        <v>1.7881304199999999E-4</v>
      </c>
    </row>
    <row r="3096" spans="1:36" x14ac:dyDescent="0.25">
      <c r="A3096">
        <v>0.71499999999999997</v>
      </c>
      <c r="B3096">
        <v>2.4500000000000002</v>
      </c>
      <c r="C3096" s="1">
        <v>6.7233155000000004E-6</v>
      </c>
      <c r="D3096" s="1">
        <v>6.6019026899999996E-6</v>
      </c>
      <c r="E3096" s="1">
        <v>4.9267627800000002E-5</v>
      </c>
      <c r="F3096" s="1">
        <v>9.1218245899999994E-5</v>
      </c>
      <c r="G3096" s="1">
        <v>1.4268748400000001E-5</v>
      </c>
      <c r="H3096" s="1">
        <v>2.27029679E-5</v>
      </c>
      <c r="I3096">
        <v>1.4462393000000001E-3</v>
      </c>
      <c r="J3096">
        <v>1.45894098E-2</v>
      </c>
      <c r="K3096">
        <v>0.81952715099999995</v>
      </c>
      <c r="L3096">
        <v>4.7384280899999999E-2</v>
      </c>
      <c r="M3096">
        <v>1.1510033500000001E-2</v>
      </c>
      <c r="N3096">
        <v>1.8804358299999999E-3</v>
      </c>
      <c r="O3096" s="1">
        <v>7.9562584800000005E-5</v>
      </c>
      <c r="P3096">
        <v>1.44153638E-4</v>
      </c>
      <c r="Q3096" s="1">
        <v>7.4260046899999994E-5</v>
      </c>
      <c r="R3096" s="1">
        <v>4.2955415E-5</v>
      </c>
      <c r="S3096" s="1">
        <v>2.2465645900000001E-5</v>
      </c>
      <c r="T3096" s="1">
        <v>1.81293164E-6</v>
      </c>
      <c r="U3096" s="1">
        <v>5.1453803999999999E-6</v>
      </c>
      <c r="V3096" s="1">
        <v>2.2055053799999999E-6</v>
      </c>
      <c r="W3096" s="1">
        <v>8.8840890199999998E-6</v>
      </c>
      <c r="X3096" s="1">
        <v>6.5334439500000004E-6</v>
      </c>
      <c r="Y3096" s="1">
        <v>4.5108037399999997E-6</v>
      </c>
      <c r="Z3096" s="1">
        <v>5.5471895100000003E-6</v>
      </c>
      <c r="AA3096" s="1">
        <v>2.4422277199999999E-5</v>
      </c>
      <c r="AB3096" s="1">
        <v>1.1663622699999999E-5</v>
      </c>
      <c r="AC3096" s="1">
        <v>5.4572416799999996E-6</v>
      </c>
      <c r="AD3096" s="1">
        <v>2.5955800500000001E-5</v>
      </c>
      <c r="AE3096" s="1">
        <v>1.7742160400000001E-5</v>
      </c>
      <c r="AF3096" s="1">
        <v>2.32926196E-5</v>
      </c>
      <c r="AG3096">
        <v>2.0245666200000001E-4</v>
      </c>
      <c r="AH3096">
        <v>3.0428984200000001E-4</v>
      </c>
      <c r="AI3096">
        <v>8.7457919299999999E-4</v>
      </c>
      <c r="AJ3096">
        <v>1.3146562600000001E-4</v>
      </c>
    </row>
    <row r="3097" spans="1:36" x14ac:dyDescent="0.25">
      <c r="A3097">
        <v>0.71499999999999997</v>
      </c>
      <c r="B3097">
        <v>2.5</v>
      </c>
      <c r="C3097" s="1">
        <v>1.5855868099999999E-5</v>
      </c>
      <c r="D3097" s="1">
        <v>6.6208269700000004E-6</v>
      </c>
      <c r="E3097" s="1">
        <v>4.8285690100000002E-5</v>
      </c>
      <c r="F3097">
        <v>1.4826149299999999E-4</v>
      </c>
      <c r="G3097" s="1">
        <v>1.2669760100000001E-5</v>
      </c>
      <c r="H3097" s="1">
        <v>2.7046047099999998E-5</v>
      </c>
      <c r="I3097">
        <v>7.3891360399999998E-4</v>
      </c>
      <c r="J3097">
        <v>9.6613306000000003E-3</v>
      </c>
      <c r="K3097">
        <v>0.83719779400000005</v>
      </c>
      <c r="L3097">
        <v>3.7541300600000001E-2</v>
      </c>
      <c r="M3097">
        <v>1.02171533E-2</v>
      </c>
      <c r="N3097">
        <v>1.3572546799999999E-3</v>
      </c>
      <c r="O3097">
        <v>1.11693117E-4</v>
      </c>
      <c r="P3097">
        <v>1.3772032899999999E-4</v>
      </c>
      <c r="Q3097">
        <v>1.24033994E-4</v>
      </c>
      <c r="R3097" s="1">
        <v>4.1407765699999999E-5</v>
      </c>
      <c r="S3097" s="1">
        <v>9.4604638599999992E-6</v>
      </c>
      <c r="T3097" s="1">
        <v>2.6457994500000001E-5</v>
      </c>
      <c r="U3097" s="1">
        <v>1.44456911E-5</v>
      </c>
      <c r="V3097" s="1">
        <v>1.9727641500000002E-6</v>
      </c>
      <c r="W3097" s="1">
        <v>7.7320195099999997E-6</v>
      </c>
      <c r="X3097" s="1">
        <v>4.59743426E-7</v>
      </c>
      <c r="Y3097" s="1">
        <v>7.383558E-6</v>
      </c>
      <c r="Z3097" s="1">
        <v>2.1760419999999999E-6</v>
      </c>
      <c r="AA3097" s="1">
        <v>1.4643195E-5</v>
      </c>
      <c r="AB3097" s="1">
        <v>8.5863351000000001E-6</v>
      </c>
      <c r="AC3097" s="1">
        <v>1.79178896E-5</v>
      </c>
      <c r="AD3097" s="1">
        <v>2.1281436099999999E-5</v>
      </c>
      <c r="AE3097" s="1">
        <v>3.1801436900000001E-6</v>
      </c>
      <c r="AF3097" s="1">
        <v>1.16814412E-7</v>
      </c>
      <c r="AG3097" s="1">
        <v>4.0953443300000001E-6</v>
      </c>
      <c r="AH3097" s="1">
        <v>9.0024541499999995E-5</v>
      </c>
      <c r="AI3097">
        <v>7.4069801199999998E-4</v>
      </c>
      <c r="AJ3097" s="1">
        <v>4.5032662100000001E-5</v>
      </c>
    </row>
    <row r="3098" spans="1:36" x14ac:dyDescent="0.25">
      <c r="A3098">
        <v>0.71499999999999997</v>
      </c>
      <c r="B3098">
        <v>2.5499999999999998</v>
      </c>
      <c r="C3098" s="1">
        <v>2.1863927599999999E-5</v>
      </c>
      <c r="D3098" s="1">
        <v>5.6561256100000003E-6</v>
      </c>
      <c r="E3098" s="1">
        <v>3.9730259999999999E-5</v>
      </c>
      <c r="F3098">
        <v>1.9105292199999999E-4</v>
      </c>
      <c r="G3098" s="1">
        <v>2.6785720899999999E-5</v>
      </c>
      <c r="H3098" s="1">
        <v>3.8172134799999999E-5</v>
      </c>
      <c r="I3098">
        <v>2.7419343699999998E-4</v>
      </c>
      <c r="J3098">
        <v>5.8916865800000004E-3</v>
      </c>
      <c r="K3098">
        <v>0.85159803599999995</v>
      </c>
      <c r="L3098">
        <v>2.8892032099999999E-2</v>
      </c>
      <c r="M3098">
        <v>8.9359078999999998E-3</v>
      </c>
      <c r="N3098">
        <v>9.4553794799999999E-4</v>
      </c>
      <c r="O3098">
        <v>1.7523866300000001E-4</v>
      </c>
      <c r="P3098">
        <v>1.3034415700000001E-4</v>
      </c>
      <c r="Q3098">
        <v>1.42476216E-4</v>
      </c>
      <c r="R3098" s="1">
        <v>3.5638478899999999E-5</v>
      </c>
      <c r="S3098" s="1">
        <v>7.4243439700000003E-6</v>
      </c>
      <c r="T3098" s="1">
        <v>5.4256679700000002E-5</v>
      </c>
      <c r="U3098" s="1">
        <v>1.76737774E-5</v>
      </c>
      <c r="V3098" s="1">
        <v>6.1007826200000002E-6</v>
      </c>
      <c r="W3098" s="1">
        <v>8.6471484800000003E-6</v>
      </c>
      <c r="X3098" s="1">
        <v>1.76767523E-6</v>
      </c>
      <c r="Y3098" s="1">
        <v>4.5279876299999999E-6</v>
      </c>
      <c r="Z3098" s="1">
        <v>1.20123192E-5</v>
      </c>
      <c r="AA3098" s="1">
        <v>7.0405913999999997E-7</v>
      </c>
      <c r="AB3098" s="1">
        <v>1.2148725900000001E-5</v>
      </c>
      <c r="AC3098" s="1">
        <v>9.2777809699999997E-6</v>
      </c>
      <c r="AD3098" s="1">
        <v>1.6682191800000001E-6</v>
      </c>
      <c r="AE3098" s="1">
        <v>1.6839563300000001E-5</v>
      </c>
      <c r="AF3098" s="1">
        <v>1.28934207E-5</v>
      </c>
      <c r="AG3098" s="1">
        <v>5.1970668200000003E-5</v>
      </c>
      <c r="AH3098">
        <v>1.9449365100000001E-4</v>
      </c>
      <c r="AI3098">
        <v>3.4932293100000002E-4</v>
      </c>
      <c r="AJ3098">
        <v>4.5102524600000002E-4</v>
      </c>
    </row>
    <row r="3099" spans="1:36" x14ac:dyDescent="0.25">
      <c r="A3099">
        <v>0.71499999999999997</v>
      </c>
      <c r="B3099">
        <v>2.6</v>
      </c>
      <c r="C3099" s="1">
        <v>2.1194475999999999E-5</v>
      </c>
      <c r="D3099" s="1">
        <v>3.6167743199999998E-6</v>
      </c>
      <c r="E3099" s="1">
        <v>2.7436945699999999E-5</v>
      </c>
      <c r="F3099">
        <v>2.1480803400000001E-4</v>
      </c>
      <c r="G3099" s="1">
        <v>4.95219524E-5</v>
      </c>
      <c r="H3099" s="1">
        <v>5.3956570800000002E-5</v>
      </c>
      <c r="I3099" s="1">
        <v>3.3510978399999998E-5</v>
      </c>
      <c r="J3099">
        <v>3.0764060999999999E-3</v>
      </c>
      <c r="K3099">
        <v>0.86392670599999999</v>
      </c>
      <c r="L3099">
        <v>2.15208291E-2</v>
      </c>
      <c r="M3099">
        <v>7.54452736E-3</v>
      </c>
      <c r="N3099">
        <v>6.0612596800000004E-4</v>
      </c>
      <c r="O3099">
        <v>2.7150000400000002E-4</v>
      </c>
      <c r="P3099">
        <v>1.1190177800000001E-4</v>
      </c>
      <c r="Q3099">
        <v>1.2445306499999999E-4</v>
      </c>
      <c r="R3099" s="1">
        <v>2.4380366000000002E-5</v>
      </c>
      <c r="S3099" s="1">
        <v>1.42367875E-5</v>
      </c>
      <c r="T3099" s="1">
        <v>5.39413385E-5</v>
      </c>
      <c r="U3099" s="1">
        <v>1.2779072900000001E-5</v>
      </c>
      <c r="V3099" s="1">
        <v>7.9031992899999997E-6</v>
      </c>
      <c r="W3099" s="1">
        <v>6.9050334800000003E-6</v>
      </c>
      <c r="X3099" s="1">
        <v>3.5175521300000002E-6</v>
      </c>
      <c r="Y3099" s="1">
        <v>2.8992173299999998E-7</v>
      </c>
      <c r="Z3099" s="1">
        <v>1.02485584E-5</v>
      </c>
      <c r="AA3099" s="1">
        <v>7.7385967999999993E-6</v>
      </c>
      <c r="AB3099" s="1">
        <v>1.0154446599999999E-5</v>
      </c>
      <c r="AC3099" s="1">
        <v>4.8182585099999995E-7</v>
      </c>
      <c r="AD3099" s="1">
        <v>7.09334496E-6</v>
      </c>
      <c r="AE3099" s="1">
        <v>1.1247256800000001E-5</v>
      </c>
      <c r="AF3099" s="1">
        <v>6.3351139999999997E-6</v>
      </c>
      <c r="AG3099" s="1">
        <v>2.3677270599999999E-5</v>
      </c>
      <c r="AH3099" s="1">
        <v>2.1902536400000001E-5</v>
      </c>
      <c r="AI3099" s="1">
        <v>5.4183878499999999E-5</v>
      </c>
      <c r="AJ3099">
        <v>2.2842405100000001E-4</v>
      </c>
    </row>
    <row r="3100" spans="1:36" x14ac:dyDescent="0.25">
      <c r="A3100">
        <v>0.71499999999999997</v>
      </c>
      <c r="B3100">
        <v>2.65</v>
      </c>
      <c r="C3100" s="1">
        <v>1.3481441E-5</v>
      </c>
      <c r="D3100" s="1">
        <v>1.81282329E-6</v>
      </c>
      <c r="E3100" s="1">
        <v>1.3527418E-5</v>
      </c>
      <c r="F3100">
        <v>2.0633821600000001E-4</v>
      </c>
      <c r="G3100" s="1">
        <v>7.2066959600000004E-5</v>
      </c>
      <c r="H3100" s="1">
        <v>8.2420040999999999E-5</v>
      </c>
      <c r="I3100" s="1">
        <v>3.0435646199999999E-5</v>
      </c>
      <c r="J3100">
        <v>1.24778623E-3</v>
      </c>
      <c r="K3100">
        <v>0.87253969200000003</v>
      </c>
      <c r="L3100">
        <v>1.51630263E-2</v>
      </c>
      <c r="M3100">
        <v>6.1653055199999999E-3</v>
      </c>
      <c r="N3100">
        <v>3.6508681E-4</v>
      </c>
      <c r="O3100">
        <v>3.9597119699999998E-4</v>
      </c>
      <c r="P3100" s="1">
        <v>8.8953804100000005E-5</v>
      </c>
      <c r="Q3100" s="1">
        <v>8.4529745799999994E-5</v>
      </c>
      <c r="R3100" s="1">
        <v>1.31166794E-5</v>
      </c>
      <c r="S3100" s="1">
        <v>2.70114249E-5</v>
      </c>
      <c r="T3100" s="1">
        <v>2.88792913E-5</v>
      </c>
      <c r="U3100" s="1">
        <v>6.5191607000000004E-6</v>
      </c>
      <c r="V3100" s="1">
        <v>6.3958160400000004E-6</v>
      </c>
      <c r="W3100" s="1">
        <v>8.5891036299999995E-6</v>
      </c>
      <c r="X3100" s="1">
        <v>3.4230495500000001E-6</v>
      </c>
      <c r="Y3100" s="1">
        <v>1.5758357599999999E-6</v>
      </c>
      <c r="Z3100" s="1">
        <v>3.60677359E-6</v>
      </c>
      <c r="AA3100" s="1">
        <v>1.5892112300000001E-5</v>
      </c>
      <c r="AB3100" s="1">
        <v>4.5920743599999998E-6</v>
      </c>
      <c r="AC3100" s="1">
        <v>1.38698986E-5</v>
      </c>
      <c r="AD3100" s="1">
        <v>6.6212895300000004E-6</v>
      </c>
      <c r="AE3100" s="1">
        <v>3.24535957E-6</v>
      </c>
      <c r="AF3100" s="1">
        <v>2.3732610199999998E-6</v>
      </c>
      <c r="AG3100" s="1">
        <v>5.7889062299999997E-6</v>
      </c>
      <c r="AH3100" s="1">
        <v>2.78156312E-5</v>
      </c>
      <c r="AI3100" s="1">
        <v>1.4443245000000001E-5</v>
      </c>
      <c r="AJ3100" s="1">
        <v>2.0801599899999999E-5</v>
      </c>
    </row>
    <row r="3101" spans="1:36" x14ac:dyDescent="0.25">
      <c r="A3101">
        <v>0.71499999999999997</v>
      </c>
      <c r="B3101">
        <v>2.7</v>
      </c>
      <c r="C3101" s="1">
        <v>4.6737215399999996E-6</v>
      </c>
      <c r="D3101" s="1">
        <v>7.9899976599999999E-7</v>
      </c>
      <c r="E3101" s="1">
        <v>5.5505556700000002E-6</v>
      </c>
      <c r="F3101">
        <v>1.7322677899999999E-4</v>
      </c>
      <c r="G3101" s="1">
        <v>9.5208582099999997E-5</v>
      </c>
      <c r="H3101">
        <v>1.17855841E-4</v>
      </c>
      <c r="I3101">
        <v>2.4498068E-4</v>
      </c>
      <c r="J3101">
        <v>2.5525651900000002E-4</v>
      </c>
      <c r="K3101">
        <v>0.87981252499999996</v>
      </c>
      <c r="L3101">
        <v>1.00985374E-2</v>
      </c>
      <c r="M3101">
        <v>4.8742273600000004E-3</v>
      </c>
      <c r="N3101">
        <v>1.9694524499999999E-4</v>
      </c>
      <c r="O3101">
        <v>5.0923311599999996E-4</v>
      </c>
      <c r="P3101" s="1">
        <v>6.2582612600000002E-5</v>
      </c>
      <c r="Q3101" s="1">
        <v>3.5527049000000001E-5</v>
      </c>
      <c r="R3101" s="1">
        <v>6.7412933300000003E-6</v>
      </c>
      <c r="S3101" s="1">
        <v>3.5840236999999997E-5</v>
      </c>
      <c r="T3101" s="1">
        <v>4.0481574699999997E-6</v>
      </c>
      <c r="U3101" s="1">
        <v>4.5584072299999996E-6</v>
      </c>
      <c r="V3101" s="1">
        <v>3.9436178900000001E-6</v>
      </c>
      <c r="W3101" s="1">
        <v>1.19169348E-5</v>
      </c>
      <c r="X3101" s="1">
        <v>2.2250652700000001E-6</v>
      </c>
      <c r="Y3101" s="1">
        <v>4.1965649499999999E-6</v>
      </c>
      <c r="Z3101" s="1">
        <v>3.4798705400000002E-6</v>
      </c>
      <c r="AA3101" s="1">
        <v>6.7982352699999998E-6</v>
      </c>
      <c r="AB3101" s="1">
        <v>5.3042969000000004E-6</v>
      </c>
      <c r="AC3101" s="1">
        <v>1.2354306400000001E-5</v>
      </c>
      <c r="AD3101" s="1">
        <v>8.8916603800000004E-7</v>
      </c>
      <c r="AE3101" s="1">
        <v>6.3358491799999996E-6</v>
      </c>
      <c r="AF3101" s="1">
        <v>1.06201903E-5</v>
      </c>
      <c r="AG3101" s="1">
        <v>2.6310975499999999E-5</v>
      </c>
      <c r="AH3101" s="1">
        <v>2.7013685099999999E-5</v>
      </c>
      <c r="AI3101" s="1">
        <v>3.3953665900000002E-5</v>
      </c>
      <c r="AJ3101">
        <v>2.2456240800000001E-4</v>
      </c>
    </row>
    <row r="3102" spans="1:36" x14ac:dyDescent="0.25">
      <c r="A3102">
        <v>0.71499999999999997</v>
      </c>
      <c r="B3102">
        <v>2.75</v>
      </c>
      <c r="C3102" s="1">
        <v>2.9103377400000001E-7</v>
      </c>
      <c r="D3102" s="1">
        <v>8.3489698700000002E-7</v>
      </c>
      <c r="E3102" s="1">
        <v>5.7074772299999998E-6</v>
      </c>
      <c r="F3102">
        <v>1.2149313700000001E-4</v>
      </c>
      <c r="G3102">
        <v>1.10540636E-4</v>
      </c>
      <c r="H3102">
        <v>1.6486397499999999E-4</v>
      </c>
      <c r="I3102">
        <v>6.5144370000000005E-4</v>
      </c>
      <c r="J3102" s="1">
        <v>2.01895784E-5</v>
      </c>
      <c r="K3102">
        <v>0.88617833499999998</v>
      </c>
      <c r="L3102">
        <v>6.2298914900000002E-3</v>
      </c>
      <c r="M3102">
        <v>3.61144402E-3</v>
      </c>
      <c r="N3102" s="1">
        <v>8.3425890800000002E-5</v>
      </c>
      <c r="O3102">
        <v>5.9344879499999997E-4</v>
      </c>
      <c r="P3102" s="1">
        <v>4.6502269600000002E-5</v>
      </c>
      <c r="Q3102" s="1">
        <v>4.17792579E-6</v>
      </c>
      <c r="R3102" s="1">
        <v>6.7914524400000004E-6</v>
      </c>
      <c r="S3102" s="1">
        <v>3.4329048899999999E-5</v>
      </c>
      <c r="T3102" s="1">
        <v>3.0980045900000002E-6</v>
      </c>
      <c r="U3102" s="1">
        <v>7.7711689700000001E-6</v>
      </c>
      <c r="V3102" s="1">
        <v>4.2414180800000001E-6</v>
      </c>
      <c r="W3102" s="1">
        <v>1.0906893699999999E-5</v>
      </c>
      <c r="X3102" s="1">
        <v>1.42736249E-6</v>
      </c>
      <c r="Y3102" s="1">
        <v>3.30180325E-6</v>
      </c>
      <c r="Z3102" s="1">
        <v>6.8340683900000002E-6</v>
      </c>
      <c r="AA3102" s="1">
        <v>9.9581981199999999E-8</v>
      </c>
      <c r="AB3102" s="1">
        <v>9.4236274300000005E-6</v>
      </c>
      <c r="AC3102" s="1">
        <v>1.20365583E-7</v>
      </c>
      <c r="AD3102" s="1">
        <v>9.3398024700000006E-6</v>
      </c>
      <c r="AE3102" s="1">
        <v>4.50477618E-6</v>
      </c>
      <c r="AF3102" s="1">
        <v>1.34901584E-6</v>
      </c>
      <c r="AG3102" s="1">
        <v>1.59529497E-6</v>
      </c>
      <c r="AH3102" s="1">
        <v>5.79094189E-6</v>
      </c>
      <c r="AI3102" s="1">
        <v>3.1532164600000001E-6</v>
      </c>
      <c r="AJ3102" s="1">
        <v>5.31381416E-5</v>
      </c>
    </row>
    <row r="3103" spans="1:36" x14ac:dyDescent="0.25">
      <c r="A3103">
        <v>0.71499999999999997</v>
      </c>
      <c r="B3103">
        <v>2.8</v>
      </c>
      <c r="C3103" s="1">
        <v>3.3021626699999998E-6</v>
      </c>
      <c r="D3103" s="1">
        <v>1.80916976E-6</v>
      </c>
      <c r="E3103" s="1">
        <v>1.4273582000000001E-5</v>
      </c>
      <c r="F3103" s="1">
        <v>6.7126577899999997E-5</v>
      </c>
      <c r="G3103">
        <v>1.1931179E-4</v>
      </c>
      <c r="H3103">
        <v>2.1355247399999999E-4</v>
      </c>
      <c r="I3103">
        <v>1.2209984599999999E-3</v>
      </c>
      <c r="J3103">
        <v>4.6898750199999997E-4</v>
      </c>
      <c r="K3103">
        <v>0.88965020400000006</v>
      </c>
      <c r="L3103">
        <v>3.3154030899999998E-3</v>
      </c>
      <c r="M3103">
        <v>2.5133927700000001E-3</v>
      </c>
      <c r="N3103" s="1">
        <v>2.8546382999999998E-5</v>
      </c>
      <c r="O3103">
        <v>6.5194773600000004E-4</v>
      </c>
      <c r="P3103" s="1">
        <v>6.0612246400000001E-5</v>
      </c>
      <c r="Q3103" s="1">
        <v>2.7078282400000001E-6</v>
      </c>
      <c r="R3103" s="1">
        <v>1.4477384099999999E-5</v>
      </c>
      <c r="S3103" s="1">
        <v>2.81167331E-5</v>
      </c>
      <c r="T3103" s="1">
        <v>2.17266388E-5</v>
      </c>
      <c r="U3103" s="1">
        <v>1.0800968900000001E-5</v>
      </c>
      <c r="V3103" s="1">
        <v>8.6733728199999999E-6</v>
      </c>
      <c r="W3103" s="1">
        <v>5.3953729500000004E-6</v>
      </c>
      <c r="X3103" s="1">
        <v>1.91663996E-7</v>
      </c>
      <c r="Y3103" s="1">
        <v>1.9283646100000002E-6</v>
      </c>
      <c r="Z3103" s="1">
        <v>7.25593921E-6</v>
      </c>
      <c r="AA3103" s="1">
        <v>4.8153142299999996E-6</v>
      </c>
      <c r="AB3103" s="1">
        <v>7.7761276499999993E-6</v>
      </c>
      <c r="AC3103" s="1">
        <v>8.2886796199999993E-6</v>
      </c>
      <c r="AD3103" s="1">
        <v>6.49161563E-6</v>
      </c>
      <c r="AE3103" s="1">
        <v>1.5286620699999999E-6</v>
      </c>
      <c r="AF3103" s="1">
        <v>4.8599833900000002E-6</v>
      </c>
      <c r="AG3103" s="1">
        <v>1.17190853E-5</v>
      </c>
      <c r="AH3103" s="1">
        <v>1.41271205E-5</v>
      </c>
      <c r="AI3103" s="1">
        <v>9.85915195E-6</v>
      </c>
      <c r="AJ3103" s="1">
        <v>2.97732968E-5</v>
      </c>
    </row>
    <row r="3104" spans="1:36" x14ac:dyDescent="0.25">
      <c r="A3104">
        <v>0.71499999999999997</v>
      </c>
      <c r="B3104">
        <v>2.85</v>
      </c>
      <c r="C3104" s="1">
        <v>1.1484069099999999E-5</v>
      </c>
      <c r="D3104" s="1">
        <v>3.1626130399999999E-6</v>
      </c>
      <c r="E3104" s="1">
        <v>2.7494181799999999E-5</v>
      </c>
      <c r="F3104" s="1">
        <v>2.42010462E-5</v>
      </c>
      <c r="G3104">
        <v>1.1885003599999999E-4</v>
      </c>
      <c r="H3104">
        <v>2.6427036200000001E-4</v>
      </c>
      <c r="I3104">
        <v>1.89565034E-3</v>
      </c>
      <c r="J3104">
        <v>1.49866406E-3</v>
      </c>
      <c r="K3104">
        <v>0.89117087500000003</v>
      </c>
      <c r="L3104">
        <v>1.3921574999999999E-3</v>
      </c>
      <c r="M3104">
        <v>1.61167166E-3</v>
      </c>
      <c r="N3104" s="1">
        <v>7.3733980499999999E-6</v>
      </c>
      <c r="O3104">
        <v>6.557488E-4</v>
      </c>
      <c r="P3104" s="1">
        <v>9.9223361800000002E-5</v>
      </c>
      <c r="Q3104" s="1">
        <v>2.2257782100000001E-5</v>
      </c>
      <c r="R3104" s="1">
        <v>2.6430415000000001E-5</v>
      </c>
      <c r="S3104" s="1">
        <v>2.0371117199999999E-5</v>
      </c>
      <c r="T3104" s="1">
        <v>3.73459582E-5</v>
      </c>
      <c r="U3104" s="1">
        <v>9.5331601300000005E-6</v>
      </c>
      <c r="V3104" s="1">
        <v>9.28007931E-6</v>
      </c>
      <c r="W3104" s="1">
        <v>2.6832191100000001E-6</v>
      </c>
      <c r="X3104" s="1">
        <v>8.5637254600000001E-7</v>
      </c>
      <c r="Y3104" s="1">
        <v>8.2758025999999999E-7</v>
      </c>
      <c r="Z3104" s="1">
        <v>3.9081818299999996E-6</v>
      </c>
      <c r="AA3104" s="1">
        <v>6.63861522E-6</v>
      </c>
      <c r="AB3104" s="1">
        <v>3.38435449E-6</v>
      </c>
      <c r="AC3104" s="1">
        <v>1.21521059E-5</v>
      </c>
      <c r="AD3104" s="1">
        <v>1.8156215899999999E-7</v>
      </c>
      <c r="AE3104" s="1">
        <v>3.1493939399999999E-6</v>
      </c>
      <c r="AF3104" s="1">
        <v>9.0408686900000007E-6</v>
      </c>
      <c r="AG3104" s="1">
        <v>1.23128775E-5</v>
      </c>
      <c r="AH3104" s="1">
        <v>2.5923623299999999E-6</v>
      </c>
      <c r="AI3104" s="1">
        <v>8.0046682399999998E-6</v>
      </c>
      <c r="AJ3104" s="1">
        <v>5.5620754700000003E-5</v>
      </c>
    </row>
    <row r="3105" spans="1:36" x14ac:dyDescent="0.25">
      <c r="A3105">
        <v>0.71499999999999997</v>
      </c>
      <c r="B3105">
        <v>2.9</v>
      </c>
      <c r="C3105" s="1">
        <v>1.94006984E-5</v>
      </c>
      <c r="D3105" s="1">
        <v>4.2242649499999996E-6</v>
      </c>
      <c r="E3105" s="1">
        <v>4.0232640999999997E-5</v>
      </c>
      <c r="F3105" s="1">
        <v>2.1828879700000001E-6</v>
      </c>
      <c r="G3105">
        <v>1.15157673E-4</v>
      </c>
      <c r="H3105">
        <v>3.0780769399999999E-4</v>
      </c>
      <c r="I3105">
        <v>2.65928173E-3</v>
      </c>
      <c r="J3105">
        <v>3.05503625E-3</v>
      </c>
      <c r="K3105">
        <v>0.89144879899999996</v>
      </c>
      <c r="L3105">
        <v>3.2128781300000002E-4</v>
      </c>
      <c r="M3105">
        <v>8.6368375199999999E-4</v>
      </c>
      <c r="N3105" s="1">
        <v>3.5113149999999999E-6</v>
      </c>
      <c r="O3105">
        <v>6.0784862700000001E-4</v>
      </c>
      <c r="P3105">
        <v>1.59636767E-4</v>
      </c>
      <c r="Q3105" s="1">
        <v>4.9809937499999998E-5</v>
      </c>
      <c r="R3105" s="1">
        <v>3.6009145900000001E-5</v>
      </c>
      <c r="S3105" s="1">
        <v>1.4498598699999999E-5</v>
      </c>
      <c r="T3105" s="1">
        <v>3.5391301100000002E-5</v>
      </c>
      <c r="U3105" s="1">
        <v>5.90097287E-6</v>
      </c>
      <c r="V3105" s="1">
        <v>4.4607471100000003E-6</v>
      </c>
      <c r="W3105" s="1">
        <v>8.3609177200000006E-6</v>
      </c>
      <c r="X3105" s="1">
        <v>4.0703571200000003E-6</v>
      </c>
      <c r="Y3105" s="1">
        <v>4.3188651099999998E-7</v>
      </c>
      <c r="Z3105" s="1">
        <v>2.7143076900000002E-6</v>
      </c>
      <c r="AA3105" s="1">
        <v>1.7788473600000001E-6</v>
      </c>
      <c r="AB3105" s="1">
        <v>3.5750667199999999E-6</v>
      </c>
      <c r="AC3105" s="1">
        <v>1.8581501699999999E-6</v>
      </c>
      <c r="AD3105" s="1">
        <v>7.3435966300000001E-6</v>
      </c>
      <c r="AE3105" s="1">
        <v>2.32900261E-6</v>
      </c>
      <c r="AF3105" s="1">
        <v>8.8272839400000001E-7</v>
      </c>
      <c r="AG3105" s="1">
        <v>9.2360921800000002E-7</v>
      </c>
      <c r="AH3105" s="1">
        <v>1.0549601000000001E-5</v>
      </c>
      <c r="AI3105" s="1">
        <v>2.4311460499999999E-7</v>
      </c>
      <c r="AJ3105" s="1">
        <v>2.0935961200000001E-7</v>
      </c>
    </row>
    <row r="3106" spans="1:36" x14ac:dyDescent="0.25">
      <c r="A3106">
        <v>0.71499999999999997</v>
      </c>
      <c r="B3106">
        <v>2.95</v>
      </c>
      <c r="C3106" s="1">
        <v>2.1283114499999999E-5</v>
      </c>
      <c r="D3106" s="1">
        <v>4.4904893199999998E-6</v>
      </c>
      <c r="E3106" s="1">
        <v>4.7313271599999997E-5</v>
      </c>
      <c r="F3106" s="1">
        <v>6.1303836399999997E-6</v>
      </c>
      <c r="G3106">
        <v>1.02447208E-4</v>
      </c>
      <c r="H3106">
        <v>3.44026729E-4</v>
      </c>
      <c r="I3106">
        <v>3.4608705599999999E-3</v>
      </c>
      <c r="J3106">
        <v>4.9416391399999997E-3</v>
      </c>
      <c r="K3106">
        <v>0.88862018499999995</v>
      </c>
      <c r="L3106" s="1">
        <v>1.0448097700000001E-5</v>
      </c>
      <c r="M3106">
        <v>3.4928199699999998E-4</v>
      </c>
      <c r="N3106" s="1">
        <v>8.2936794399999998E-6</v>
      </c>
      <c r="O3106">
        <v>5.2534436700000001E-4</v>
      </c>
      <c r="P3106">
        <v>2.2405615700000001E-4</v>
      </c>
      <c r="Q3106" s="1">
        <v>7.0431241999999999E-5</v>
      </c>
      <c r="R3106" s="1">
        <v>3.7774856699999997E-5</v>
      </c>
      <c r="S3106" s="1">
        <v>1.06601501E-5</v>
      </c>
      <c r="T3106" s="1">
        <v>1.84590126E-5</v>
      </c>
      <c r="U3106" s="1">
        <v>4.3521060800000003E-6</v>
      </c>
      <c r="V3106" s="1">
        <v>1.3113256E-6</v>
      </c>
      <c r="W3106" s="1">
        <v>1.43617165E-5</v>
      </c>
      <c r="X3106" s="1">
        <v>4.9158848200000002E-6</v>
      </c>
      <c r="Y3106" s="1">
        <v>1.46004774E-6</v>
      </c>
      <c r="Z3106" s="1">
        <v>4.3445673000000003E-6</v>
      </c>
      <c r="AA3106" s="1">
        <v>5.0891431499999995E-7</v>
      </c>
      <c r="AB3106" s="1">
        <v>4.1743707299999997E-6</v>
      </c>
      <c r="AC3106" s="1">
        <v>2.40384934E-6</v>
      </c>
      <c r="AD3106" s="1">
        <v>5.63175994E-6</v>
      </c>
      <c r="AE3106" s="1">
        <v>2.4026618100000001E-6</v>
      </c>
      <c r="AF3106" s="1">
        <v>2.5170040100000001E-6</v>
      </c>
      <c r="AG3106" s="1">
        <v>7.0650955100000004E-6</v>
      </c>
      <c r="AH3106" s="1">
        <v>7.0008961099999998E-6</v>
      </c>
      <c r="AI3106" s="1">
        <v>2.9651480499999998E-6</v>
      </c>
      <c r="AJ3106" s="1">
        <v>2.2258242000000001E-5</v>
      </c>
    </row>
    <row r="3107" spans="1:36" x14ac:dyDescent="0.25">
      <c r="A3107">
        <v>0.71499999999999997</v>
      </c>
      <c r="B3107">
        <v>3</v>
      </c>
      <c r="C3107" s="1">
        <v>1.6248035700000001E-5</v>
      </c>
      <c r="D3107" s="1">
        <v>3.9938372699999997E-6</v>
      </c>
      <c r="E3107" s="1">
        <v>4.5699220499999997E-5</v>
      </c>
      <c r="F3107" s="1">
        <v>3.2734099899999997E-5</v>
      </c>
      <c r="G3107" s="1">
        <v>8.9090418600000002E-5</v>
      </c>
      <c r="H3107">
        <v>3.62237572E-4</v>
      </c>
      <c r="I3107">
        <v>4.2216016000000004E-3</v>
      </c>
      <c r="J3107">
        <v>7.2021634999999999E-3</v>
      </c>
      <c r="K3107">
        <v>0.88573390100000005</v>
      </c>
      <c r="L3107">
        <v>3.9621613700000001E-4</v>
      </c>
      <c r="M3107" s="1">
        <v>6.4133438399999995E-5</v>
      </c>
      <c r="N3107" s="1">
        <v>1.34949002E-5</v>
      </c>
      <c r="O3107">
        <v>4.1724366600000003E-4</v>
      </c>
      <c r="P3107">
        <v>2.68724603E-4</v>
      </c>
      <c r="Q3107" s="1">
        <v>7.3737831300000004E-5</v>
      </c>
      <c r="R3107" s="1">
        <v>3.2969939299999999E-5</v>
      </c>
      <c r="S3107" s="1">
        <v>1.15891257E-5</v>
      </c>
      <c r="T3107" s="1">
        <v>3.1063754899999998E-6</v>
      </c>
      <c r="U3107" s="1">
        <v>6.2384860399999998E-6</v>
      </c>
      <c r="V3107" s="1">
        <v>4.3372661699999999E-6</v>
      </c>
      <c r="W3107" s="1">
        <v>1.09291806E-5</v>
      </c>
      <c r="X3107" s="1">
        <v>1.64374203E-6</v>
      </c>
      <c r="Y3107" s="1">
        <v>2.5636226500000001E-6</v>
      </c>
      <c r="Z3107" s="1">
        <v>4.95438554E-6</v>
      </c>
      <c r="AA3107" s="1">
        <v>3.42249398E-6</v>
      </c>
      <c r="AB3107" s="1">
        <v>2.04538122E-6</v>
      </c>
      <c r="AC3107" s="1">
        <v>8.7317585999999997E-6</v>
      </c>
      <c r="AD3107" s="1">
        <v>4.8860297000000001E-8</v>
      </c>
      <c r="AE3107" s="1">
        <v>4.1283788500000003E-6</v>
      </c>
      <c r="AF3107" s="1">
        <v>3.6124095700000001E-6</v>
      </c>
      <c r="AG3107" s="1">
        <v>1.9464982199999998E-6</v>
      </c>
      <c r="AH3107" s="1">
        <v>2.6110514500000001E-6</v>
      </c>
      <c r="AI3107" s="1">
        <v>2.2068357400000001E-7</v>
      </c>
      <c r="AJ3107" s="1">
        <v>1.47142503E-6</v>
      </c>
    </row>
    <row r="3108" spans="1:36" x14ac:dyDescent="0.25">
      <c r="A3108">
        <v>0.71499999999999997</v>
      </c>
      <c r="B3108">
        <v>3.05</v>
      </c>
      <c r="C3108" s="1">
        <v>7.4452336799999997E-6</v>
      </c>
      <c r="D3108" s="1">
        <v>2.9578102799999999E-6</v>
      </c>
      <c r="E3108" s="1">
        <v>3.81625432E-5</v>
      </c>
      <c r="F3108" s="1">
        <v>7.3038297599999996E-5</v>
      </c>
      <c r="G3108" s="1">
        <v>7.3166731600000007E-5</v>
      </c>
      <c r="H3108">
        <v>3.8016362299999999E-4</v>
      </c>
      <c r="I3108">
        <v>4.93530154E-3</v>
      </c>
      <c r="J3108">
        <v>9.7406397599999993E-3</v>
      </c>
      <c r="K3108">
        <v>0.88269502</v>
      </c>
      <c r="L3108">
        <v>1.3669181699999999E-3</v>
      </c>
      <c r="M3108" s="1">
        <v>1.17599956E-5</v>
      </c>
      <c r="N3108" s="1">
        <v>2.1197728199999998E-5</v>
      </c>
      <c r="O3108">
        <v>2.9957088500000002E-4</v>
      </c>
      <c r="P3108">
        <v>2.8302688999999999E-4</v>
      </c>
      <c r="Q3108" s="1">
        <v>6.2131608800000001E-5</v>
      </c>
      <c r="R3108" s="1">
        <v>2.5248433699999999E-5</v>
      </c>
      <c r="S3108" s="1">
        <v>1.8405403500000001E-5</v>
      </c>
      <c r="T3108" s="1">
        <v>3.0847565199999999E-6</v>
      </c>
      <c r="U3108" s="1">
        <v>8.5824420200000006E-6</v>
      </c>
      <c r="V3108" s="1">
        <v>7.8061982400000003E-6</v>
      </c>
      <c r="W3108" s="1">
        <v>2.60834965E-6</v>
      </c>
      <c r="X3108" s="1">
        <v>3.9612580600000002E-7</v>
      </c>
      <c r="Y3108" s="1">
        <v>1.4254514700000001E-6</v>
      </c>
      <c r="Z3108" s="1">
        <v>3.1783445000000002E-6</v>
      </c>
      <c r="AA3108" s="1">
        <v>3.0874501499999999E-6</v>
      </c>
      <c r="AB3108" s="1">
        <v>9.9179439399999997E-7</v>
      </c>
      <c r="AC3108" s="1">
        <v>3.76384085E-6</v>
      </c>
      <c r="AD3108" s="1">
        <v>5.2268795399999998E-6</v>
      </c>
      <c r="AE3108" s="1">
        <v>2.5072627100000002E-6</v>
      </c>
      <c r="AF3108" s="1">
        <v>2.32689132E-8</v>
      </c>
      <c r="AG3108" s="1">
        <v>2.65114824E-6</v>
      </c>
      <c r="AH3108" s="1">
        <v>6.1307659699999998E-6</v>
      </c>
      <c r="AI3108" s="1">
        <v>2.68982498E-6</v>
      </c>
      <c r="AJ3108" s="1">
        <v>1.13524858E-5</v>
      </c>
    </row>
    <row r="3109" spans="1:36" x14ac:dyDescent="0.25">
      <c r="A3109">
        <v>0.71499999999999997</v>
      </c>
      <c r="B3109">
        <v>3.1</v>
      </c>
      <c r="C3109" s="1">
        <v>1.0691991E-6</v>
      </c>
      <c r="D3109" s="1">
        <v>2.1979730100000001E-6</v>
      </c>
      <c r="E3109" s="1">
        <v>2.5830260999999999E-5</v>
      </c>
      <c r="F3109">
        <v>1.14372737E-4</v>
      </c>
      <c r="G3109" s="1">
        <v>5.9705035599999997E-5</v>
      </c>
      <c r="H3109">
        <v>3.77061363E-4</v>
      </c>
      <c r="I3109">
        <v>5.5421333199999999E-3</v>
      </c>
      <c r="J3109">
        <v>1.2436047400000001E-2</v>
      </c>
      <c r="K3109">
        <v>0.878158934</v>
      </c>
      <c r="L3109">
        <v>2.8784853000000002E-3</v>
      </c>
      <c r="M3109">
        <v>1.8552382E-4</v>
      </c>
      <c r="N3109" s="1">
        <v>2.5095951299999999E-5</v>
      </c>
      <c r="O3109">
        <v>1.9620749099999999E-4</v>
      </c>
      <c r="P3109">
        <v>2.5709148000000002E-4</v>
      </c>
      <c r="Q3109" s="1">
        <v>4.0900930199999999E-5</v>
      </c>
      <c r="R3109" s="1">
        <v>1.9448978999999999E-5</v>
      </c>
      <c r="S3109" s="1">
        <v>2.4990914700000001E-5</v>
      </c>
      <c r="T3109" s="1">
        <v>1.29465595E-5</v>
      </c>
      <c r="U3109" s="1">
        <v>7.6969171799999992E-6</v>
      </c>
      <c r="V3109" s="1">
        <v>6.39915432E-6</v>
      </c>
      <c r="W3109" s="1">
        <v>1.5725076700000001E-6</v>
      </c>
      <c r="X3109" s="1">
        <v>3.6191852899999998E-6</v>
      </c>
      <c r="Y3109" s="1">
        <v>6.6688701299999995E-8</v>
      </c>
      <c r="Z3109" s="1">
        <v>1.9717383599999999E-6</v>
      </c>
      <c r="AA3109" s="1">
        <v>4.5104872699999999E-7</v>
      </c>
      <c r="AB3109" s="1">
        <v>1.6337368899999999E-6</v>
      </c>
      <c r="AC3109" s="1">
        <v>1.7003889900000001E-7</v>
      </c>
      <c r="AD3109" s="1">
        <v>4.6204450399999997E-6</v>
      </c>
      <c r="AE3109" s="1">
        <v>2.34473035E-6</v>
      </c>
      <c r="AF3109" s="1">
        <v>4.0923642899999998E-6</v>
      </c>
      <c r="AG3109" s="1">
        <v>4.8794425200000003E-6</v>
      </c>
      <c r="AH3109" s="1">
        <v>7.7664007500000001E-7</v>
      </c>
      <c r="AI3109" s="1">
        <v>4.8047794200000002E-7</v>
      </c>
      <c r="AJ3109" s="1">
        <v>4.9692708699999996E-6</v>
      </c>
    </row>
    <row r="3110" spans="1:36" x14ac:dyDescent="0.25">
      <c r="A3110">
        <v>0.71499999999999997</v>
      </c>
      <c r="B3110">
        <v>3.15</v>
      </c>
      <c r="C3110" s="1">
        <v>9.4603044100000002E-7</v>
      </c>
      <c r="D3110" s="1">
        <v>1.9352027699999998E-6</v>
      </c>
      <c r="E3110" s="1">
        <v>1.5266998300000001E-5</v>
      </c>
      <c r="F3110">
        <v>1.45377015E-4</v>
      </c>
      <c r="G3110" s="1">
        <v>5.04716444E-5</v>
      </c>
      <c r="H3110">
        <v>3.7410741899999999E-4</v>
      </c>
      <c r="I3110">
        <v>6.0427741300000002E-3</v>
      </c>
      <c r="J3110">
        <v>1.52724972E-2</v>
      </c>
      <c r="K3110">
        <v>0.87372868800000003</v>
      </c>
      <c r="L3110">
        <v>4.7328730300000002E-3</v>
      </c>
      <c r="M3110">
        <v>5.5343351499999999E-4</v>
      </c>
      <c r="N3110" s="1">
        <v>3.4483078300000003E-5</v>
      </c>
      <c r="O3110">
        <v>1.11394831E-4</v>
      </c>
      <c r="P3110">
        <v>2.0059632000000001E-4</v>
      </c>
      <c r="Q3110" s="1">
        <v>2.2157195899999999E-5</v>
      </c>
      <c r="R3110" s="1">
        <v>1.8155890399999999E-5</v>
      </c>
      <c r="S3110" s="1">
        <v>2.46109055E-5</v>
      </c>
      <c r="T3110" s="1">
        <v>1.99406892E-5</v>
      </c>
      <c r="U3110" s="1">
        <v>4.7462921799999998E-6</v>
      </c>
      <c r="V3110" s="1">
        <v>2.1266137100000001E-6</v>
      </c>
      <c r="W3110" s="1">
        <v>9.0600752299999992E-6</v>
      </c>
      <c r="X3110" s="1">
        <v>5.73392222E-6</v>
      </c>
      <c r="Y3110" s="1">
        <v>7.04337075E-7</v>
      </c>
      <c r="Z3110" s="1">
        <v>2.5940871799999999E-6</v>
      </c>
      <c r="AA3110" s="1">
        <v>9.8225564599999994E-7</v>
      </c>
      <c r="AB3110" s="1">
        <v>1.24161917E-6</v>
      </c>
      <c r="AC3110" s="1">
        <v>3.6450085699999998E-6</v>
      </c>
      <c r="AD3110" s="1">
        <v>3.0812604900000001E-8</v>
      </c>
      <c r="AE3110" s="1">
        <v>3.0273130999999999E-6</v>
      </c>
      <c r="AF3110" s="1">
        <v>3.05573677E-6</v>
      </c>
      <c r="AG3110" s="1">
        <v>7.1042224100000001E-7</v>
      </c>
      <c r="AH3110" s="1">
        <v>3.97751499E-6</v>
      </c>
      <c r="AI3110" s="1">
        <v>1.3806072E-6</v>
      </c>
      <c r="AJ3110" s="1">
        <v>2.8225783600000002E-6</v>
      </c>
    </row>
    <row r="3111" spans="1:36" x14ac:dyDescent="0.25">
      <c r="A3111">
        <v>0.71499999999999997</v>
      </c>
      <c r="B3111">
        <v>3.2</v>
      </c>
      <c r="C3111" s="1">
        <v>6.6805865300000001E-6</v>
      </c>
      <c r="D3111" s="1">
        <v>2.39800556E-6</v>
      </c>
      <c r="E3111" s="1">
        <v>8.7784066500000007E-6</v>
      </c>
      <c r="F3111">
        <v>1.58917363E-4</v>
      </c>
      <c r="G3111" s="1">
        <v>4.5782338099999999E-5</v>
      </c>
      <c r="H3111">
        <v>3.6044195400000001E-4</v>
      </c>
      <c r="I3111">
        <v>6.4115209300000002E-3</v>
      </c>
      <c r="J3111">
        <v>1.82794251E-2</v>
      </c>
      <c r="K3111">
        <v>0.86855733800000001</v>
      </c>
      <c r="L3111">
        <v>6.9537577600000001E-3</v>
      </c>
      <c r="M3111">
        <v>1.0943762899999999E-3</v>
      </c>
      <c r="N3111" s="1">
        <v>4.7805720400000003E-5</v>
      </c>
      <c r="O3111" s="1">
        <v>5.1527410399999998E-5</v>
      </c>
      <c r="P3111">
        <v>1.2941651299999999E-4</v>
      </c>
      <c r="Q3111" s="1">
        <v>9.64098965E-6</v>
      </c>
      <c r="R3111" s="1">
        <v>1.98544236E-5</v>
      </c>
      <c r="S3111" s="1">
        <v>1.7029713300000001E-5</v>
      </c>
      <c r="T3111" s="1">
        <v>1.6980099000000001E-5</v>
      </c>
      <c r="U3111" s="1">
        <v>3.5605445599999999E-6</v>
      </c>
      <c r="V3111" s="1">
        <v>4.346411E-7</v>
      </c>
      <c r="W3111" s="1">
        <v>1.1812352300000001E-5</v>
      </c>
      <c r="X3111" s="1">
        <v>2.7010883199999998E-6</v>
      </c>
      <c r="Y3111" s="1">
        <v>1.90506171E-6</v>
      </c>
      <c r="Z3111" s="1">
        <v>2.54770025E-6</v>
      </c>
      <c r="AA3111" s="1">
        <v>1.89291893E-6</v>
      </c>
      <c r="AB3111" s="1">
        <v>4.5771195599999999E-7</v>
      </c>
      <c r="AC3111" s="1">
        <v>2.77957184E-6</v>
      </c>
      <c r="AD3111" s="1">
        <v>3.13252725E-6</v>
      </c>
      <c r="AE3111" s="1">
        <v>1.66619084E-6</v>
      </c>
      <c r="AF3111" s="1">
        <v>3.0986944800000002E-7</v>
      </c>
      <c r="AG3111" s="1">
        <v>2.0790376900000001E-6</v>
      </c>
      <c r="AH3111" s="1">
        <v>1.9185243200000001E-6</v>
      </c>
      <c r="AI3111" s="1">
        <v>1.6271986000000001E-6</v>
      </c>
      <c r="AJ3111" s="1">
        <v>4.2037446900000002E-6</v>
      </c>
    </row>
    <row r="3112" spans="1:36" x14ac:dyDescent="0.25">
      <c r="A3112">
        <v>0.71499999999999997</v>
      </c>
      <c r="B3112">
        <v>3.25</v>
      </c>
      <c r="C3112" s="1">
        <v>1.3838570099999999E-5</v>
      </c>
      <c r="D3112" s="1">
        <v>3.0503387200000001E-6</v>
      </c>
      <c r="E3112" s="1">
        <v>8.2033336899999999E-6</v>
      </c>
      <c r="F3112">
        <v>1.5119029899999999E-4</v>
      </c>
      <c r="G3112" s="1">
        <v>4.6982741799999998E-5</v>
      </c>
      <c r="H3112">
        <v>3.4379293799999998E-4</v>
      </c>
      <c r="I3112">
        <v>6.6523997300000004E-3</v>
      </c>
      <c r="J3112">
        <v>2.1167525499999999E-2</v>
      </c>
      <c r="K3112">
        <v>0.86190940000000005</v>
      </c>
      <c r="L3112">
        <v>9.4712251399999992E-3</v>
      </c>
      <c r="M3112">
        <v>1.7502160800000001E-3</v>
      </c>
      <c r="N3112" s="1">
        <v>7.2975569100000007E-5</v>
      </c>
      <c r="O3112" s="1">
        <v>2.05044913E-5</v>
      </c>
      <c r="P3112" s="1">
        <v>6.2019931100000002E-5</v>
      </c>
      <c r="Q3112" s="1">
        <v>5.55689547E-6</v>
      </c>
      <c r="R3112" s="1">
        <v>2.34813812E-5</v>
      </c>
      <c r="S3112" s="1">
        <v>6.80586189E-6</v>
      </c>
      <c r="T3112" s="1">
        <v>8.1823329600000005E-6</v>
      </c>
      <c r="U3112" s="1">
        <v>4.9242039600000002E-6</v>
      </c>
      <c r="V3112" s="1">
        <v>2.71901927E-6</v>
      </c>
      <c r="W3112" s="1">
        <v>5.2215924200000001E-6</v>
      </c>
      <c r="X3112" s="1">
        <v>6.3276334200000001E-7</v>
      </c>
      <c r="Y3112" s="1">
        <v>1.23283092E-6</v>
      </c>
      <c r="Z3112" s="1">
        <v>2.0902362299999998E-6</v>
      </c>
      <c r="AA3112" s="1">
        <v>1.3107000399999999E-6</v>
      </c>
      <c r="AB3112" s="1">
        <v>3.9749075799999999E-7</v>
      </c>
      <c r="AC3112" s="1">
        <v>2.5780639700000001E-7</v>
      </c>
      <c r="AD3112" s="1">
        <v>4.2549457200000004E-6</v>
      </c>
      <c r="AE3112" s="1">
        <v>2.3928740399999998E-6</v>
      </c>
      <c r="AF3112" s="1">
        <v>3.76871308E-6</v>
      </c>
      <c r="AG3112" s="1">
        <v>1.3861201E-6</v>
      </c>
      <c r="AH3112" s="1">
        <v>1.74168605E-6</v>
      </c>
      <c r="AI3112" s="1">
        <v>3.0303178299999999E-7</v>
      </c>
      <c r="AJ3112" s="1">
        <v>7.7956048500000004E-7</v>
      </c>
    </row>
    <row r="3113" spans="1:36" x14ac:dyDescent="0.25">
      <c r="A3113">
        <v>0.71499999999999997</v>
      </c>
      <c r="B3113">
        <v>3.3</v>
      </c>
      <c r="C3113" s="1">
        <v>1.73417473E-5</v>
      </c>
      <c r="D3113" s="1">
        <v>3.7792008000000001E-6</v>
      </c>
      <c r="E3113" s="1">
        <v>1.2515850599999999E-5</v>
      </c>
      <c r="F3113">
        <v>1.2458475799999999E-4</v>
      </c>
      <c r="G3113" s="1">
        <v>5.3476021600000001E-5</v>
      </c>
      <c r="H3113">
        <v>3.2750239400000002E-4</v>
      </c>
      <c r="I3113">
        <v>6.7333956499999997E-3</v>
      </c>
      <c r="J3113">
        <v>2.41825081E-2</v>
      </c>
      <c r="K3113">
        <v>0.855476546</v>
      </c>
      <c r="L3113">
        <v>1.21533049E-2</v>
      </c>
      <c r="M3113">
        <v>2.49611439E-3</v>
      </c>
      <c r="N3113">
        <v>1.05623651E-4</v>
      </c>
      <c r="O3113" s="1">
        <v>1.1187519800000001E-5</v>
      </c>
      <c r="P3113" s="1">
        <v>1.5767797500000002E-5</v>
      </c>
      <c r="Q3113" s="1">
        <v>6.6902180900000001E-6</v>
      </c>
      <c r="R3113" s="1">
        <v>2.7135291700000001E-5</v>
      </c>
      <c r="S3113" s="1">
        <v>1.07466076E-6</v>
      </c>
      <c r="T3113" s="1">
        <v>1.42744306E-6</v>
      </c>
      <c r="U3113" s="1">
        <v>6.27760366E-6</v>
      </c>
      <c r="V3113" s="1">
        <v>5.7986908399999999E-6</v>
      </c>
      <c r="W3113" s="1">
        <v>2.35927842E-7</v>
      </c>
      <c r="X3113" s="1">
        <v>3.9038364899999998E-6</v>
      </c>
      <c r="Y3113" s="1">
        <v>9.1288512300000006E-8</v>
      </c>
      <c r="Z3113" s="1">
        <v>2.31126668E-6</v>
      </c>
      <c r="AA3113" s="1">
        <v>7.4950824500000003E-7</v>
      </c>
      <c r="AB3113" s="1">
        <v>5.4590985700000001E-7</v>
      </c>
      <c r="AC3113" s="1">
        <v>1.6641860500000001E-6</v>
      </c>
      <c r="AD3113" s="1">
        <v>3.1804264799999998E-7</v>
      </c>
      <c r="AE3113" s="1">
        <v>2.3137007400000001E-6</v>
      </c>
      <c r="AF3113" s="1">
        <v>2.0546599300000001E-6</v>
      </c>
      <c r="AG3113" s="1">
        <v>1.23474991E-6</v>
      </c>
      <c r="AH3113" s="1">
        <v>2.8711882099999999E-6</v>
      </c>
      <c r="AI3113" s="1">
        <v>1.9259553800000002E-6</v>
      </c>
      <c r="AJ3113" s="1">
        <v>3.6117419700000001E-6</v>
      </c>
    </row>
    <row r="3114" spans="1:36" x14ac:dyDescent="0.25">
      <c r="A3114">
        <v>0.71499999999999997</v>
      </c>
      <c r="B3114">
        <v>3.35</v>
      </c>
      <c r="C3114" s="1">
        <v>1.4587187700000001E-5</v>
      </c>
      <c r="D3114" s="1">
        <v>3.9778061E-6</v>
      </c>
      <c r="E3114" s="1">
        <v>1.8313950099999999E-5</v>
      </c>
      <c r="F3114" s="1">
        <v>8.6580573900000006E-5</v>
      </c>
      <c r="G3114" s="1">
        <v>6.2416276800000001E-5</v>
      </c>
      <c r="H3114">
        <v>3.1678572400000002E-4</v>
      </c>
      <c r="I3114">
        <v>6.6811937999999996E-3</v>
      </c>
      <c r="J3114">
        <v>2.7148620500000002E-2</v>
      </c>
      <c r="K3114">
        <v>0.849712311</v>
      </c>
      <c r="L3114">
        <v>1.49689065E-2</v>
      </c>
      <c r="M3114">
        <v>3.29822438E-3</v>
      </c>
      <c r="N3114">
        <v>1.50030142E-4</v>
      </c>
      <c r="O3114" s="1">
        <v>1.9342289199999999E-5</v>
      </c>
      <c r="P3114" s="1">
        <v>1.2530063599999999E-7</v>
      </c>
      <c r="Q3114" s="1">
        <v>1.25829187E-5</v>
      </c>
      <c r="R3114" s="1">
        <v>2.8439011700000001E-5</v>
      </c>
      <c r="S3114" s="1">
        <v>5.64677639E-6</v>
      </c>
      <c r="T3114" s="1">
        <v>4.1653278899999999E-6</v>
      </c>
      <c r="U3114" s="1">
        <v>5.6348514599999997E-6</v>
      </c>
      <c r="V3114" s="1">
        <v>5.4077981200000001E-6</v>
      </c>
      <c r="W3114" s="1">
        <v>4.5192965700000001E-6</v>
      </c>
      <c r="X3114" s="1">
        <v>6.5533855799999996E-6</v>
      </c>
      <c r="Y3114" s="1">
        <v>4.1355743300000001E-7</v>
      </c>
      <c r="Z3114" s="1">
        <v>1.98776555E-6</v>
      </c>
      <c r="AA3114" s="1">
        <v>7.8437521500000005E-7</v>
      </c>
      <c r="AB3114" s="1">
        <v>3.4179825100000001E-7</v>
      </c>
      <c r="AC3114" s="1">
        <v>1.8741370400000001E-6</v>
      </c>
      <c r="AD3114" s="1">
        <v>1.55026047E-6</v>
      </c>
      <c r="AE3114" s="1">
        <v>1.1566364800000001E-6</v>
      </c>
      <c r="AF3114" s="1">
        <v>5.0423918200000002E-7</v>
      </c>
      <c r="AG3114" s="1">
        <v>2.3806180800000001E-6</v>
      </c>
      <c r="AH3114" s="1">
        <v>2.1147147700000001E-7</v>
      </c>
      <c r="AI3114" s="1">
        <v>3.1757511200000002E-7</v>
      </c>
      <c r="AJ3114" s="1">
        <v>1.4823709799999999E-7</v>
      </c>
    </row>
    <row r="3115" spans="1:36" x14ac:dyDescent="0.25">
      <c r="A3115">
        <v>0.71499999999999997</v>
      </c>
      <c r="B3115">
        <v>3.4</v>
      </c>
      <c r="C3115" s="1">
        <v>7.6348822500000001E-6</v>
      </c>
      <c r="D3115" s="1">
        <v>3.7735372699999998E-6</v>
      </c>
      <c r="E3115" s="1">
        <v>2.2012470400000001E-5</v>
      </c>
      <c r="F3115" s="1">
        <v>4.73754201E-5</v>
      </c>
      <c r="G3115" s="1">
        <v>7.3033096900000004E-5</v>
      </c>
      <c r="H3115">
        <v>3.0680907499999998E-4</v>
      </c>
      <c r="I3115">
        <v>6.47470843E-3</v>
      </c>
      <c r="J3115">
        <v>3.00388418E-2</v>
      </c>
      <c r="K3115">
        <v>0.84297714899999998</v>
      </c>
      <c r="L3115">
        <v>1.7971118099999999E-2</v>
      </c>
      <c r="M3115">
        <v>4.0680114799999997E-3</v>
      </c>
      <c r="N3115">
        <v>1.9797363E-4</v>
      </c>
      <c r="O3115" s="1">
        <v>4.0079749400000002E-5</v>
      </c>
      <c r="P3115" s="1">
        <v>1.9097374100000002E-5</v>
      </c>
      <c r="Q3115" s="1">
        <v>1.78476675E-5</v>
      </c>
      <c r="R3115" s="1">
        <v>3.02434884E-5</v>
      </c>
      <c r="S3115" s="1">
        <v>1.8792287000000001E-5</v>
      </c>
      <c r="T3115" s="1">
        <v>1.1583437499999999E-5</v>
      </c>
      <c r="U3115" s="1">
        <v>2.7182058799999998E-6</v>
      </c>
      <c r="V3115" s="1">
        <v>2.7424362899999999E-6</v>
      </c>
      <c r="W3115" s="1">
        <v>9.6835709499999998E-6</v>
      </c>
      <c r="X3115" s="1">
        <v>2.8722797799999999E-6</v>
      </c>
      <c r="Y3115" s="1">
        <v>1.6300540699999999E-6</v>
      </c>
      <c r="Z3115" s="1">
        <v>1.26476237E-6</v>
      </c>
      <c r="AA3115" s="1">
        <v>9.2637233699999996E-7</v>
      </c>
      <c r="AB3115" s="1">
        <v>8.1716204000000001E-8</v>
      </c>
      <c r="AC3115" s="1">
        <v>5.7660439099999996E-7</v>
      </c>
      <c r="AD3115" s="1">
        <v>2.8943779200000001E-6</v>
      </c>
      <c r="AE3115" s="1">
        <v>2.36343517E-6</v>
      </c>
      <c r="AF3115" s="1">
        <v>3.3095613199999999E-6</v>
      </c>
      <c r="AG3115" s="1">
        <v>1.79444466E-7</v>
      </c>
      <c r="AH3115" s="1">
        <v>1.88904657E-6</v>
      </c>
      <c r="AI3115" s="1">
        <v>1.6977605599999999E-6</v>
      </c>
      <c r="AJ3115" s="1">
        <v>3.20279993E-6</v>
      </c>
    </row>
    <row r="3116" spans="1:36" x14ac:dyDescent="0.25">
      <c r="A3116">
        <v>0.72</v>
      </c>
      <c r="B3116">
        <v>0.4</v>
      </c>
      <c r="C3116" s="1">
        <v>1.3248900399999999E-5</v>
      </c>
      <c r="D3116" s="1">
        <v>2.2282383199999999E-5</v>
      </c>
      <c r="E3116">
        <v>1.24904539E-3</v>
      </c>
      <c r="F3116">
        <v>2.29697308E-4</v>
      </c>
      <c r="G3116">
        <v>1.2479411899999999E-2</v>
      </c>
      <c r="H3116">
        <v>4.7522018700000002E-2</v>
      </c>
      <c r="I3116">
        <v>6.0311523899999997E-2</v>
      </c>
      <c r="J3116">
        <v>0.15264312999999999</v>
      </c>
      <c r="K3116">
        <v>0.32510536499999998</v>
      </c>
      <c r="L3116">
        <v>0.11673006</v>
      </c>
      <c r="M3116">
        <v>7.2356207199999995E-2</v>
      </c>
      <c r="N3116">
        <v>6.2600656700000007E-2</v>
      </c>
      <c r="O3116">
        <v>3.7129006800000003E-2</v>
      </c>
      <c r="P3116">
        <v>1.55988507E-2</v>
      </c>
      <c r="Q3116">
        <v>2.2234967800000002E-2</v>
      </c>
      <c r="R3116">
        <v>8.6511135100000008E-3</v>
      </c>
      <c r="S3116">
        <v>2.19655968E-4</v>
      </c>
      <c r="T3116">
        <v>3.5821058600000002E-4</v>
      </c>
      <c r="U3116" s="1">
        <v>7.1630506499999999E-5</v>
      </c>
      <c r="V3116" s="1">
        <v>1.7631335099999999E-5</v>
      </c>
      <c r="W3116" s="1">
        <v>3.8691794600000001E-5</v>
      </c>
      <c r="X3116" s="1">
        <v>1.0715631899999999E-6</v>
      </c>
      <c r="Y3116" s="1">
        <v>7.3877069600000003E-6</v>
      </c>
      <c r="Z3116" s="1">
        <v>3.0124507600000001E-6</v>
      </c>
      <c r="AA3116" s="1">
        <v>2.8620363800000001E-6</v>
      </c>
      <c r="AB3116" s="1">
        <v>1.69723064E-6</v>
      </c>
      <c r="AC3116" s="1">
        <v>1.86108538E-6</v>
      </c>
      <c r="AD3116" s="1">
        <v>1.1047579E-6</v>
      </c>
      <c r="AE3116" s="1">
        <v>1.0557574499999999E-6</v>
      </c>
      <c r="AF3116" s="1">
        <v>1.2305916799999999E-7</v>
      </c>
      <c r="AG3116" s="1">
        <v>6.2824756200000003E-7</v>
      </c>
      <c r="AH3116" s="1">
        <v>5.7818100699999995E-7</v>
      </c>
      <c r="AI3116" s="1">
        <v>2.03086321E-7</v>
      </c>
      <c r="AJ3116" s="1">
        <v>1.16488197E-7</v>
      </c>
    </row>
    <row r="3117" spans="1:36" x14ac:dyDescent="0.25">
      <c r="A3117">
        <v>0.72</v>
      </c>
      <c r="B3117">
        <v>0.45</v>
      </c>
      <c r="C3117" s="1">
        <v>1.06290415E-5</v>
      </c>
      <c r="D3117" s="1">
        <v>3.4970133299999998E-5</v>
      </c>
      <c r="E3117">
        <v>1.23219857E-3</v>
      </c>
      <c r="F3117" s="1">
        <v>9.5232960400000005E-5</v>
      </c>
      <c r="G3117">
        <v>1.02495865E-2</v>
      </c>
      <c r="H3117">
        <v>4.9179573599999998E-2</v>
      </c>
      <c r="I3117">
        <v>5.9977059399999998E-2</v>
      </c>
      <c r="J3117">
        <v>0.16432239300000001</v>
      </c>
      <c r="K3117">
        <v>0.29980689599999999</v>
      </c>
      <c r="L3117">
        <v>0.123634414</v>
      </c>
      <c r="M3117">
        <v>7.0611578699999997E-2</v>
      </c>
      <c r="N3117">
        <v>6.0018152300000002E-2</v>
      </c>
      <c r="O3117">
        <v>3.6904006599999997E-2</v>
      </c>
      <c r="P3117">
        <v>1.60834082E-2</v>
      </c>
      <c r="Q3117">
        <v>2.65497359E-2</v>
      </c>
      <c r="R3117">
        <v>1.44347878E-2</v>
      </c>
      <c r="S3117">
        <v>7.5683258899999996E-4</v>
      </c>
      <c r="T3117">
        <v>3.1913151799999999E-4</v>
      </c>
      <c r="U3117">
        <v>3.1069483100000002E-4</v>
      </c>
      <c r="V3117" s="1">
        <v>1.6669605200000001E-5</v>
      </c>
      <c r="W3117" s="1">
        <v>1.9311285200000001E-5</v>
      </c>
      <c r="X3117" s="1">
        <v>2.32823339E-5</v>
      </c>
      <c r="Y3117" s="1">
        <v>3.2405494000000002E-6</v>
      </c>
      <c r="Z3117" s="1">
        <v>5.1258142599999998E-6</v>
      </c>
      <c r="AA3117" s="1">
        <v>7.2791938599999999E-6</v>
      </c>
      <c r="AB3117" s="1">
        <v>1.03673253E-6</v>
      </c>
      <c r="AC3117" s="1">
        <v>2.23234016E-7</v>
      </c>
      <c r="AD3117" s="1">
        <v>4.9287156000000004E-7</v>
      </c>
      <c r="AE3117" s="1">
        <v>1.6483952699999999E-7</v>
      </c>
      <c r="AF3117" s="1">
        <v>3.2516973100000002E-7</v>
      </c>
      <c r="AG3117" s="1">
        <v>2.2624235400000001E-7</v>
      </c>
      <c r="AH3117" s="1">
        <v>3.5809329100000003E-7</v>
      </c>
      <c r="AI3117" s="1">
        <v>1.26116901E-7</v>
      </c>
      <c r="AJ3117" s="1">
        <v>3.0488123800000001E-7</v>
      </c>
    </row>
    <row r="3118" spans="1:36" x14ac:dyDescent="0.25">
      <c r="A3118">
        <v>0.72</v>
      </c>
      <c r="B3118">
        <v>0.5</v>
      </c>
      <c r="C3118" s="1">
        <v>8.3463917399999995E-6</v>
      </c>
      <c r="D3118" s="1">
        <v>8.9399499499999999E-5</v>
      </c>
      <c r="E3118">
        <v>1.0253134000000001E-3</v>
      </c>
      <c r="F3118" s="1">
        <v>4.95691525E-5</v>
      </c>
      <c r="G3118">
        <v>7.9631730099999996E-3</v>
      </c>
      <c r="H3118">
        <v>5.0454678400000001E-2</v>
      </c>
      <c r="I3118">
        <v>5.9868748999999999E-2</v>
      </c>
      <c r="J3118">
        <v>0.17674098499999999</v>
      </c>
      <c r="K3118">
        <v>0.273405591</v>
      </c>
      <c r="L3118">
        <v>0.13162485800000001</v>
      </c>
      <c r="M3118">
        <v>6.8691065199999998E-2</v>
      </c>
      <c r="N3118">
        <v>5.6776960799999998E-2</v>
      </c>
      <c r="O3118">
        <v>3.5817996599999999E-2</v>
      </c>
      <c r="P3118">
        <v>1.6303276299999999E-2</v>
      </c>
      <c r="Q3118">
        <v>3.0152567200000001E-2</v>
      </c>
      <c r="R3118">
        <v>2.1494683300000001E-2</v>
      </c>
      <c r="S3118">
        <v>1.9908466500000001E-3</v>
      </c>
      <c r="T3118">
        <v>1.7575592199999999E-4</v>
      </c>
      <c r="U3118">
        <v>7.0024078E-4</v>
      </c>
      <c r="V3118" s="1">
        <v>9.8101232100000004E-6</v>
      </c>
      <c r="W3118" s="1">
        <v>1.1118239699999999E-5</v>
      </c>
      <c r="X3118" s="1">
        <v>5.88576543E-5</v>
      </c>
      <c r="Y3118" s="1">
        <v>3.5117282099999998E-6</v>
      </c>
      <c r="Z3118" s="1">
        <v>1.32088101E-5</v>
      </c>
      <c r="AA3118" s="1">
        <v>3.8238054300000001E-6</v>
      </c>
      <c r="AB3118" s="1">
        <v>2.27631603E-6</v>
      </c>
      <c r="AC3118" s="1">
        <v>2.78736876E-6</v>
      </c>
      <c r="AD3118" s="1">
        <v>2.7568388399999999E-6</v>
      </c>
      <c r="AE3118" s="1">
        <v>9.6692313499999997E-7</v>
      </c>
      <c r="AF3118" s="1">
        <v>8.4915668899999997E-7</v>
      </c>
      <c r="AG3118" s="1">
        <v>9.554433460000001E-7</v>
      </c>
      <c r="AH3118" s="1">
        <v>2.05593962E-7</v>
      </c>
      <c r="AI3118" s="1">
        <v>1.8527851499999999E-7</v>
      </c>
      <c r="AJ3118" s="1">
        <v>2.1442690200000001E-7</v>
      </c>
    </row>
    <row r="3119" spans="1:36" x14ac:dyDescent="0.25">
      <c r="A3119">
        <v>0.72</v>
      </c>
      <c r="B3119">
        <v>0.55000000000000004</v>
      </c>
      <c r="C3119" s="1">
        <v>6.3546821199999998E-6</v>
      </c>
      <c r="D3119">
        <v>1.3338918699999999E-4</v>
      </c>
      <c r="E3119">
        <v>6.9308252499999999E-4</v>
      </c>
      <c r="F3119" s="1">
        <v>7.6675337000000002E-5</v>
      </c>
      <c r="G3119">
        <v>5.7822666500000003E-3</v>
      </c>
      <c r="H3119">
        <v>5.0992861600000002E-2</v>
      </c>
      <c r="I3119">
        <v>6.0101672799999999E-2</v>
      </c>
      <c r="J3119">
        <v>0.18941306499999999</v>
      </c>
      <c r="K3119">
        <v>0.246521183</v>
      </c>
      <c r="L3119">
        <v>0.14081458599999999</v>
      </c>
      <c r="M3119">
        <v>6.6771550099999993E-2</v>
      </c>
      <c r="N3119">
        <v>5.3237957599999997E-2</v>
      </c>
      <c r="O3119">
        <v>3.4029675199999998E-2</v>
      </c>
      <c r="P3119">
        <v>1.62527848E-2</v>
      </c>
      <c r="Q3119">
        <v>3.2730740799999998E-2</v>
      </c>
      <c r="R3119">
        <v>2.9057754299999999E-2</v>
      </c>
      <c r="S3119">
        <v>4.2136670799999996E-3</v>
      </c>
      <c r="T3119" s="1">
        <v>4.9933822200000003E-5</v>
      </c>
      <c r="U3119">
        <v>9.9143996900000002E-4</v>
      </c>
      <c r="V3119" s="1">
        <v>3.9074262800000002E-5</v>
      </c>
      <c r="W3119" s="1">
        <v>4.9483818100000003E-5</v>
      </c>
      <c r="X3119" s="1">
        <v>6.0076838100000003E-5</v>
      </c>
      <c r="Y3119" s="1">
        <v>1.127384E-5</v>
      </c>
      <c r="Z3119" s="1">
        <v>1.0524973700000001E-5</v>
      </c>
      <c r="AA3119" s="1">
        <v>2.9510646199999998E-7</v>
      </c>
      <c r="AB3119" s="1">
        <v>4.3891662100000003E-6</v>
      </c>
      <c r="AC3119" s="1">
        <v>4.0695890700000003E-6</v>
      </c>
      <c r="AD3119" s="1">
        <v>2.1593571499999998E-6</v>
      </c>
      <c r="AE3119" s="1">
        <v>2.02590724E-6</v>
      </c>
      <c r="AF3119" s="1">
        <v>1.2126799799999999E-7</v>
      </c>
      <c r="AG3119" s="1">
        <v>5.2030295000000003E-7</v>
      </c>
      <c r="AH3119" s="1">
        <v>1.1007047E-6</v>
      </c>
      <c r="AI3119" s="1">
        <v>3.2706575200000003E-7</v>
      </c>
      <c r="AJ3119" s="1">
        <v>2.4523046899999999E-7</v>
      </c>
    </row>
    <row r="3120" spans="1:36" x14ac:dyDescent="0.25">
      <c r="A3120">
        <v>0.72</v>
      </c>
      <c r="B3120">
        <v>0.6</v>
      </c>
      <c r="C3120" s="1">
        <v>1.09090023E-5</v>
      </c>
      <c r="D3120">
        <v>1.36175479E-4</v>
      </c>
      <c r="E3120">
        <v>3.4020157700000002E-4</v>
      </c>
      <c r="F3120">
        <v>1.59337675E-4</v>
      </c>
      <c r="G3120">
        <v>3.88267466E-3</v>
      </c>
      <c r="H3120">
        <v>5.0390236400000003E-2</v>
      </c>
      <c r="I3120">
        <v>6.0861475700000001E-2</v>
      </c>
      <c r="J3120">
        <v>0.20190665699999999</v>
      </c>
      <c r="K3120">
        <v>0.219936045</v>
      </c>
      <c r="L3120">
        <v>0.15124973</v>
      </c>
      <c r="M3120">
        <v>6.4983598399999995E-2</v>
      </c>
      <c r="N3120">
        <v>4.9744548499999999E-2</v>
      </c>
      <c r="O3120">
        <v>3.1799672299999998E-2</v>
      </c>
      <c r="P3120">
        <v>1.5932806099999999E-2</v>
      </c>
      <c r="Q3120">
        <v>3.4012230499999997E-2</v>
      </c>
      <c r="R3120">
        <v>3.6087094299999997E-2</v>
      </c>
      <c r="S3120">
        <v>7.5142262800000003E-3</v>
      </c>
      <c r="T3120">
        <v>1.7860713199999999E-4</v>
      </c>
      <c r="U3120">
        <v>9.1559856700000001E-4</v>
      </c>
      <c r="V3120">
        <v>1.61465269E-4</v>
      </c>
      <c r="W3120">
        <v>1.3148998500000001E-4</v>
      </c>
      <c r="X3120" s="1">
        <v>1.6403989899999998E-5</v>
      </c>
      <c r="Y3120" s="1">
        <v>1.9953916300000001E-5</v>
      </c>
      <c r="Z3120" s="1">
        <v>3.9489345800000001E-7</v>
      </c>
      <c r="AA3120" s="1">
        <v>9.5952709900000003E-6</v>
      </c>
      <c r="AB3120" s="1">
        <v>3.64809717E-6</v>
      </c>
      <c r="AC3120" s="1">
        <v>2.4855290399999998E-7</v>
      </c>
      <c r="AD3120" s="1">
        <v>7.5583864999999997E-8</v>
      </c>
      <c r="AE3120" s="1">
        <v>6.1609291899999995E-7</v>
      </c>
      <c r="AF3120" s="1">
        <v>1.09368214E-6</v>
      </c>
      <c r="AG3120" s="1">
        <v>3.70690878E-7</v>
      </c>
      <c r="AH3120" s="1">
        <v>1.11916989E-7</v>
      </c>
      <c r="AI3120" s="1">
        <v>2.22104887E-7</v>
      </c>
      <c r="AJ3120" s="1">
        <v>5.3680927499999996E-7</v>
      </c>
    </row>
    <row r="3121" spans="1:36" x14ac:dyDescent="0.25">
      <c r="A3121">
        <v>0.72</v>
      </c>
      <c r="B3121">
        <v>0.65</v>
      </c>
      <c r="C3121" s="1">
        <v>2.2046644099999999E-5</v>
      </c>
      <c r="D3121" s="1">
        <v>9.5245230999999999E-5</v>
      </c>
      <c r="E3121" s="1">
        <v>9.7556008099999999E-5</v>
      </c>
      <c r="F3121">
        <v>2.7557944E-4</v>
      </c>
      <c r="G3121">
        <v>2.4222351900000001E-3</v>
      </c>
      <c r="H3121">
        <v>4.8294697800000001E-2</v>
      </c>
      <c r="I3121">
        <v>6.2240937400000002E-2</v>
      </c>
      <c r="J3121">
        <v>0.21387594200000001</v>
      </c>
      <c r="K3121">
        <v>0.19462020299999999</v>
      </c>
      <c r="L3121">
        <v>0.162806636</v>
      </c>
      <c r="M3121">
        <v>6.33997964E-2</v>
      </c>
      <c r="N3121">
        <v>4.6631643299999997E-2</v>
      </c>
      <c r="O3121">
        <v>2.94509853E-2</v>
      </c>
      <c r="P3121">
        <v>1.5354111E-2</v>
      </c>
      <c r="Q3121">
        <v>3.3827602900000003E-2</v>
      </c>
      <c r="R3121">
        <v>4.1476920700000003E-2</v>
      </c>
      <c r="S3121">
        <v>1.1609113000000001E-2</v>
      </c>
      <c r="T3121">
        <v>8.7500974100000002E-4</v>
      </c>
      <c r="U3121">
        <v>4.4594338799999999E-4</v>
      </c>
      <c r="V3121">
        <v>3.5874022499999999E-4</v>
      </c>
      <c r="W3121">
        <v>1.8315018099999999E-4</v>
      </c>
      <c r="X3121" s="1">
        <v>9.1272820799999992E-6</v>
      </c>
      <c r="Y3121" s="1">
        <v>2.6927155399999999E-5</v>
      </c>
      <c r="Z3121" s="1">
        <v>1.2099698899999999E-5</v>
      </c>
      <c r="AA3121" s="1">
        <v>1.61593963E-5</v>
      </c>
      <c r="AB3121" s="1">
        <v>3.7962199499999999E-6</v>
      </c>
      <c r="AC3121" s="1">
        <v>3.6819868299999999E-6</v>
      </c>
      <c r="AD3121" s="1">
        <v>3.7658159099999999E-6</v>
      </c>
      <c r="AE3121" s="1">
        <v>1.60303406E-6</v>
      </c>
      <c r="AF3121" s="1">
        <v>1.3249126200000001E-6</v>
      </c>
      <c r="AG3121" s="1">
        <v>1.6844756499999999E-6</v>
      </c>
      <c r="AH3121" s="1">
        <v>8.9082936300000001E-7</v>
      </c>
      <c r="AI3121" s="1">
        <v>5.0631273899999997E-7</v>
      </c>
      <c r="AJ3121" s="1">
        <v>3.71218034E-8</v>
      </c>
    </row>
    <row r="3122" spans="1:36" x14ac:dyDescent="0.25">
      <c r="A3122">
        <v>0.72</v>
      </c>
      <c r="B3122">
        <v>0.7</v>
      </c>
      <c r="C3122" s="1">
        <v>3.3700511399999997E-5</v>
      </c>
      <c r="D3122" s="1">
        <v>3.9359842299999999E-5</v>
      </c>
      <c r="E3122" s="1">
        <v>5.2358191500000003E-5</v>
      </c>
      <c r="F3122">
        <v>3.9483682E-4</v>
      </c>
      <c r="G3122">
        <v>1.4857332699999999E-3</v>
      </c>
      <c r="H3122">
        <v>4.4610565900000003E-2</v>
      </c>
      <c r="I3122">
        <v>6.41343838E-2</v>
      </c>
      <c r="J3122">
        <v>0.22501338300000001</v>
      </c>
      <c r="K3122">
        <v>0.17168013200000001</v>
      </c>
      <c r="L3122">
        <v>0.17515761899999999</v>
      </c>
      <c r="M3122">
        <v>6.2082896499999998E-2</v>
      </c>
      <c r="N3122">
        <v>4.4233831000000001E-2</v>
      </c>
      <c r="O3122">
        <v>2.7295940300000002E-2</v>
      </c>
      <c r="P3122">
        <v>1.4544052300000001E-2</v>
      </c>
      <c r="Q3122">
        <v>3.2203307E-2</v>
      </c>
      <c r="R3122">
        <v>4.4322074400000001E-2</v>
      </c>
      <c r="S3122">
        <v>1.58255767E-2</v>
      </c>
      <c r="T3122">
        <v>2.3862039300000001E-3</v>
      </c>
      <c r="U3122" s="1">
        <v>1.4882780800000001E-5</v>
      </c>
      <c r="V3122">
        <v>4.7855222899999999E-4</v>
      </c>
      <c r="W3122">
        <v>1.3199231E-4</v>
      </c>
      <c r="X3122">
        <v>1.16618001E-4</v>
      </c>
      <c r="Y3122" s="1">
        <v>3.0739268500000003E-5</v>
      </c>
      <c r="Z3122" s="1">
        <v>3.20329469E-5</v>
      </c>
      <c r="AA3122" s="1">
        <v>5.3030898299999998E-6</v>
      </c>
      <c r="AB3122" s="1">
        <v>8.4444206200000007E-6</v>
      </c>
      <c r="AC3122" s="1">
        <v>9.2904881599999996E-6</v>
      </c>
      <c r="AD3122" s="1">
        <v>3.9966809800000002E-6</v>
      </c>
      <c r="AE3122" s="1">
        <v>2.7623345E-6</v>
      </c>
      <c r="AF3122" s="1">
        <v>3.44283457E-7</v>
      </c>
      <c r="AG3122" s="1">
        <v>3.3409255800000001E-7</v>
      </c>
      <c r="AH3122" s="1">
        <v>1.09149702E-6</v>
      </c>
      <c r="AI3122" s="1">
        <v>4.3346049300000001E-7</v>
      </c>
      <c r="AJ3122" s="1">
        <v>8.1642237499999999E-7</v>
      </c>
    </row>
    <row r="3123" spans="1:36" x14ac:dyDescent="0.25">
      <c r="A3123">
        <v>0.72</v>
      </c>
      <c r="B3123">
        <v>0.75</v>
      </c>
      <c r="C3123" s="1">
        <v>3.6798171500000002E-5</v>
      </c>
      <c r="D3123" s="1">
        <v>6.0208475900000001E-6</v>
      </c>
      <c r="E3123">
        <v>1.7768144599999999E-4</v>
      </c>
      <c r="F3123">
        <v>4.7569013600000002E-4</v>
      </c>
      <c r="G3123">
        <v>1.0058225599999999E-3</v>
      </c>
      <c r="H3123">
        <v>3.9640444400000002E-2</v>
      </c>
      <c r="I3123">
        <v>6.6236084799999997E-2</v>
      </c>
      <c r="J3123">
        <v>0.23518335100000001</v>
      </c>
      <c r="K3123">
        <v>0.15204511900000001</v>
      </c>
      <c r="L3123">
        <v>0.18782342899999999</v>
      </c>
      <c r="M3123">
        <v>6.1090963900000003E-2</v>
      </c>
      <c r="N3123">
        <v>4.27892489E-2</v>
      </c>
      <c r="O3123">
        <v>2.5527567000000001E-2</v>
      </c>
      <c r="P3123">
        <v>1.35401507E-2</v>
      </c>
      <c r="Q3123">
        <v>2.9344247899999999E-2</v>
      </c>
      <c r="R3123">
        <v>4.4132086500000001E-2</v>
      </c>
      <c r="S3123">
        <v>1.9291113499999998E-2</v>
      </c>
      <c r="T3123">
        <v>4.6932782400000003E-3</v>
      </c>
      <c r="U3123">
        <v>4.5084581300000001E-4</v>
      </c>
      <c r="V3123">
        <v>3.5732733700000001E-4</v>
      </c>
      <c r="W3123" s="1">
        <v>2.9379279200000001E-5</v>
      </c>
      <c r="X3123">
        <v>2.44088658E-4</v>
      </c>
      <c r="Y3123" s="1">
        <v>2.7063756399999999E-5</v>
      </c>
      <c r="Z3123" s="1">
        <v>2.17764925E-5</v>
      </c>
      <c r="AA3123" s="1">
        <v>1.7704606700000001E-6</v>
      </c>
      <c r="AB3123" s="1">
        <v>9.6148860000000001E-6</v>
      </c>
      <c r="AC3123" s="1">
        <v>2.85779387E-6</v>
      </c>
      <c r="AD3123" s="1">
        <v>6.1931219700000006E-8</v>
      </c>
      <c r="AE3123" s="1">
        <v>1.35029409E-6</v>
      </c>
      <c r="AF3123" s="1">
        <v>1.9841068999999998E-6</v>
      </c>
      <c r="AG3123" s="1">
        <v>9.3796239400000002E-7</v>
      </c>
      <c r="AH3123" s="1">
        <v>1.03021469E-7</v>
      </c>
      <c r="AI3123" s="1">
        <v>5.3679026500000004E-7</v>
      </c>
      <c r="AJ3123" s="1">
        <v>1.2451134799999999E-7</v>
      </c>
    </row>
    <row r="3124" spans="1:36" x14ac:dyDescent="0.25">
      <c r="A3124">
        <v>0.72</v>
      </c>
      <c r="B3124">
        <v>0.8</v>
      </c>
      <c r="C3124" s="1">
        <v>2.4581001300000002E-5</v>
      </c>
      <c r="D3124" s="1">
        <v>2.58958152E-6</v>
      </c>
      <c r="E3124">
        <v>3.6779887000000001E-4</v>
      </c>
      <c r="F3124">
        <v>4.7486340199999998E-4</v>
      </c>
      <c r="G3124">
        <v>8.1511578399999995E-4</v>
      </c>
      <c r="H3124">
        <v>3.38983042E-2</v>
      </c>
      <c r="I3124">
        <v>6.8121032799999995E-2</v>
      </c>
      <c r="J3124">
        <v>0.24452779199999999</v>
      </c>
      <c r="K3124">
        <v>0.13611757399999999</v>
      </c>
      <c r="L3124">
        <v>0.20035878800000001</v>
      </c>
      <c r="M3124">
        <v>6.0431275E-2</v>
      </c>
      <c r="N3124">
        <v>4.2320948599999998E-2</v>
      </c>
      <c r="O3124">
        <v>2.4168873899999999E-2</v>
      </c>
      <c r="P3124">
        <v>1.23828241E-2</v>
      </c>
      <c r="Q3124">
        <v>2.5534470699999999E-2</v>
      </c>
      <c r="R3124">
        <v>4.09401951E-2</v>
      </c>
      <c r="S3124">
        <v>2.1239386900000001E-2</v>
      </c>
      <c r="T3124">
        <v>7.4098855300000002E-3</v>
      </c>
      <c r="U3124">
        <v>2.57881379E-3</v>
      </c>
      <c r="V3124" s="1">
        <v>8.4455649199999995E-5</v>
      </c>
      <c r="W3124" s="1">
        <v>1.5827891999999999E-5</v>
      </c>
      <c r="X3124">
        <v>2.1442209400000001E-4</v>
      </c>
      <c r="Y3124" s="1">
        <v>2.9608959200000002E-5</v>
      </c>
      <c r="Z3124" s="1">
        <v>7.1063890900000003E-7</v>
      </c>
      <c r="AA3124" s="1">
        <v>1.7926564900000001E-5</v>
      </c>
      <c r="AB3124" s="1">
        <v>5.2752013800000003E-6</v>
      </c>
      <c r="AC3124" s="1">
        <v>1.6949219500000001E-6</v>
      </c>
      <c r="AD3124" s="1">
        <v>3.7013562899999999E-6</v>
      </c>
      <c r="AE3124" s="1">
        <v>1.9788335E-6</v>
      </c>
      <c r="AF3124" s="1">
        <v>1.75699391E-6</v>
      </c>
      <c r="AG3124" s="1">
        <v>2.1722280000000001E-6</v>
      </c>
      <c r="AH3124" s="1">
        <v>1.5826615399999999E-6</v>
      </c>
      <c r="AI3124" s="1">
        <v>6.3736047600000002E-7</v>
      </c>
      <c r="AJ3124" s="1">
        <v>5.9123794100000004E-7</v>
      </c>
    </row>
    <row r="3125" spans="1:36" x14ac:dyDescent="0.25">
      <c r="A3125">
        <v>0.72</v>
      </c>
      <c r="B3125">
        <v>0.85</v>
      </c>
      <c r="C3125" s="1">
        <v>9.5884180000000005E-6</v>
      </c>
      <c r="D3125" s="1">
        <v>1.5315729799999999E-5</v>
      </c>
      <c r="E3125">
        <v>5.0011721800000001E-4</v>
      </c>
      <c r="F3125">
        <v>3.8777290699999999E-4</v>
      </c>
      <c r="G3125">
        <v>7.7152518800000002E-4</v>
      </c>
      <c r="H3125">
        <v>2.7901946800000001E-2</v>
      </c>
      <c r="I3125">
        <v>6.9322487700000004E-2</v>
      </c>
      <c r="J3125">
        <v>0.25321740199999998</v>
      </c>
      <c r="K3125">
        <v>0.12389407700000001</v>
      </c>
      <c r="L3125">
        <v>0.21241132099999999</v>
      </c>
      <c r="M3125">
        <v>6.0040439299999998E-2</v>
      </c>
      <c r="N3125">
        <v>4.2678753100000001E-2</v>
      </c>
      <c r="O3125">
        <v>2.3127841199999999E-2</v>
      </c>
      <c r="P3125">
        <v>1.1096439499999999E-2</v>
      </c>
      <c r="Q3125">
        <v>2.1098538199999999E-2</v>
      </c>
      <c r="R3125">
        <v>3.5295383399999998E-2</v>
      </c>
      <c r="S3125">
        <v>2.1242947799999998E-2</v>
      </c>
      <c r="T3125">
        <v>9.8704932799999999E-3</v>
      </c>
      <c r="U3125">
        <v>6.7070900099999997E-3</v>
      </c>
      <c r="V3125">
        <v>1.36577232E-4</v>
      </c>
      <c r="W3125">
        <v>1.46795392E-4</v>
      </c>
      <c r="X3125" s="1">
        <v>5.3806766400000001E-5</v>
      </c>
      <c r="Y3125" s="1">
        <v>5.4717249600000002E-5</v>
      </c>
      <c r="Z3125" s="1">
        <v>1.4806715399999999E-5</v>
      </c>
      <c r="AA3125" s="1">
        <v>2.36147799E-5</v>
      </c>
      <c r="AB3125" s="1">
        <v>5.2276311600000001E-6</v>
      </c>
      <c r="AC3125" s="1">
        <v>1.27754498E-5</v>
      </c>
      <c r="AD3125" s="1">
        <v>6.0890488100000003E-6</v>
      </c>
      <c r="AE3125" s="1">
        <v>2.8983134000000002E-6</v>
      </c>
      <c r="AF3125" s="1">
        <v>4.9584098900000001E-7</v>
      </c>
      <c r="AG3125" s="1">
        <v>1.00078715E-7</v>
      </c>
      <c r="AH3125" s="1">
        <v>5.7445617400000001E-7</v>
      </c>
      <c r="AI3125" s="1">
        <v>4.8253634999999997E-7</v>
      </c>
      <c r="AJ3125" s="1">
        <v>6.4574675099999999E-7</v>
      </c>
    </row>
    <row r="3126" spans="1:36" x14ac:dyDescent="0.25">
      <c r="A3126">
        <v>0.72</v>
      </c>
      <c r="B3126">
        <v>0.9</v>
      </c>
      <c r="C3126" s="1">
        <v>7.2027632900000003E-6</v>
      </c>
      <c r="D3126" s="1">
        <v>3.0749589299999999E-5</v>
      </c>
      <c r="E3126">
        <v>4.9918191400000005E-4</v>
      </c>
      <c r="F3126">
        <v>2.6311663499999999E-4</v>
      </c>
      <c r="G3126">
        <v>7.8640973800000004E-4</v>
      </c>
      <c r="H3126">
        <v>2.2132624300000001E-2</v>
      </c>
      <c r="I3126">
        <v>6.9538831199999998E-2</v>
      </c>
      <c r="J3126">
        <v>0.261092624</v>
      </c>
      <c r="K3126">
        <v>0.11528411099999999</v>
      </c>
      <c r="L3126">
        <v>0.22366588400000001</v>
      </c>
      <c r="M3126">
        <v>5.9870249799999997E-2</v>
      </c>
      <c r="N3126">
        <v>4.3676191000000003E-2</v>
      </c>
      <c r="O3126">
        <v>2.2255763000000001E-2</v>
      </c>
      <c r="P3126">
        <v>9.6821086100000002E-3</v>
      </c>
      <c r="Q3126">
        <v>1.6428444800000001E-2</v>
      </c>
      <c r="R3126">
        <v>2.8141105499999999E-2</v>
      </c>
      <c r="S3126">
        <v>1.9301096899999998E-2</v>
      </c>
      <c r="T3126">
        <v>1.1374728400000001E-2</v>
      </c>
      <c r="U3126">
        <v>1.22564131E-2</v>
      </c>
      <c r="V3126">
        <v>1.20995305E-3</v>
      </c>
      <c r="W3126">
        <v>3.0840037E-4</v>
      </c>
      <c r="X3126" s="1">
        <v>4.0102517500000002E-5</v>
      </c>
      <c r="Y3126" s="1">
        <v>7.32346022E-5</v>
      </c>
      <c r="Z3126" s="1">
        <v>4.5913375200000001E-5</v>
      </c>
      <c r="AA3126" s="1">
        <v>4.5472676099999997E-6</v>
      </c>
      <c r="AB3126" s="1">
        <v>1.14007675E-5</v>
      </c>
      <c r="AC3126" s="1">
        <v>9.2668729699999993E-6</v>
      </c>
      <c r="AD3126" s="1">
        <v>3.5823063300000002E-7</v>
      </c>
      <c r="AE3126" s="1">
        <v>1.6439541200000001E-6</v>
      </c>
      <c r="AF3126" s="1">
        <v>3.1716623399999998E-6</v>
      </c>
      <c r="AG3126" s="1">
        <v>1.6630958299999999E-6</v>
      </c>
      <c r="AH3126" s="1">
        <v>7.0114763000000003E-7</v>
      </c>
      <c r="AI3126" s="1">
        <v>8.2967835200000001E-7</v>
      </c>
      <c r="AJ3126" s="1">
        <v>1.4017777899999999E-7</v>
      </c>
    </row>
    <row r="3127" spans="1:36" x14ac:dyDescent="0.25">
      <c r="A3127">
        <v>0.72</v>
      </c>
      <c r="B3127">
        <v>0.95</v>
      </c>
      <c r="C3127" s="1">
        <v>1.5121085000000001E-5</v>
      </c>
      <c r="D3127" s="1">
        <v>4.0660646400000001E-5</v>
      </c>
      <c r="E3127">
        <v>3.8891827700000001E-4</v>
      </c>
      <c r="F3127">
        <v>1.50941592E-4</v>
      </c>
      <c r="G3127">
        <v>8.0200490100000002E-4</v>
      </c>
      <c r="H3127">
        <v>1.69165301E-2</v>
      </c>
      <c r="I3127">
        <v>6.8860237500000004E-2</v>
      </c>
      <c r="J3127">
        <v>0.26765399899999998</v>
      </c>
      <c r="K3127">
        <v>0.110202463</v>
      </c>
      <c r="L3127">
        <v>0.23395384499999999</v>
      </c>
      <c r="M3127">
        <v>5.9999968399999999E-2</v>
      </c>
      <c r="N3127">
        <v>4.5139380899999998E-2</v>
      </c>
      <c r="O3127">
        <v>2.1366697899999999E-2</v>
      </c>
      <c r="P3127">
        <v>8.1515905399999998E-3</v>
      </c>
      <c r="Q3127">
        <v>1.1961850099999999E-2</v>
      </c>
      <c r="R3127">
        <v>2.0588381499999999E-2</v>
      </c>
      <c r="S3127">
        <v>1.5839950299999999E-2</v>
      </c>
      <c r="T3127">
        <v>1.1471664600000001E-2</v>
      </c>
      <c r="U3127">
        <v>1.7760539499999999E-2</v>
      </c>
      <c r="V3127">
        <v>3.8085202200000001E-3</v>
      </c>
      <c r="W3127">
        <v>3.47334728E-4</v>
      </c>
      <c r="X3127">
        <v>3.7003919000000001E-4</v>
      </c>
      <c r="Y3127" s="1">
        <v>4.2123268199999999E-5</v>
      </c>
      <c r="Z3127" s="1">
        <v>3.4381215599999999E-5</v>
      </c>
      <c r="AA3127" s="1">
        <v>8.4603846399999997E-6</v>
      </c>
      <c r="AB3127" s="1">
        <v>1.25204294E-5</v>
      </c>
      <c r="AC3127" s="1">
        <v>6.3623676800000004E-8</v>
      </c>
      <c r="AD3127" s="1">
        <v>4.4344158699999996E-6</v>
      </c>
      <c r="AE3127" s="1">
        <v>2.7112921999999999E-6</v>
      </c>
      <c r="AF3127" s="1">
        <v>1.64840747E-6</v>
      </c>
      <c r="AG3127" s="1">
        <v>1.5758613299999999E-6</v>
      </c>
      <c r="AH3127" s="1">
        <v>1.86946093E-6</v>
      </c>
      <c r="AI3127" s="1">
        <v>5.1055608199999996E-7</v>
      </c>
      <c r="AJ3127" s="1">
        <v>9.4410824899999995E-7</v>
      </c>
    </row>
    <row r="3128" spans="1:36" x14ac:dyDescent="0.25">
      <c r="A3128">
        <v>0.72</v>
      </c>
      <c r="B3128">
        <v>1</v>
      </c>
      <c r="C3128" s="1">
        <v>2.8030376999999999E-5</v>
      </c>
      <c r="D3128" s="1">
        <v>4.3760018699999998E-5</v>
      </c>
      <c r="E3128">
        <v>2.36507884E-4</v>
      </c>
      <c r="F3128" s="1">
        <v>7.5919909000000003E-5</v>
      </c>
      <c r="G3128">
        <v>7.8926568400000002E-4</v>
      </c>
      <c r="H3128">
        <v>1.23615614E-2</v>
      </c>
      <c r="I3128">
        <v>6.7601164399999997E-2</v>
      </c>
      <c r="J3128">
        <v>0.27241559500000001</v>
      </c>
      <c r="K3128">
        <v>0.10859132000000001</v>
      </c>
      <c r="L3128">
        <v>0.24338880700000001</v>
      </c>
      <c r="M3128">
        <v>6.0612436300000003E-2</v>
      </c>
      <c r="N3128">
        <v>4.6858565200000001E-2</v>
      </c>
      <c r="O3128">
        <v>2.0286070199999999E-2</v>
      </c>
      <c r="P3128">
        <v>6.5786363699999999E-3</v>
      </c>
      <c r="Q3128">
        <v>8.0881012500000002E-3</v>
      </c>
      <c r="R3128">
        <v>1.36501976E-2</v>
      </c>
      <c r="S3128">
        <v>1.1624925600000001E-2</v>
      </c>
      <c r="T3128">
        <v>1.01319789E-2</v>
      </c>
      <c r="U3128">
        <v>2.1398533099999999E-2</v>
      </c>
      <c r="V3128">
        <v>7.7747540699999998E-3</v>
      </c>
      <c r="W3128">
        <v>2.91439651E-4</v>
      </c>
      <c r="X3128">
        <v>7.9615180299999998E-4</v>
      </c>
      <c r="Y3128" s="1">
        <v>2.2086508699999999E-5</v>
      </c>
      <c r="Z3128" s="1">
        <v>8.71141676E-7</v>
      </c>
      <c r="AA3128" s="1">
        <v>5.07461536E-5</v>
      </c>
      <c r="AB3128" s="1">
        <v>8.5539273700000004E-6</v>
      </c>
      <c r="AC3128" s="1">
        <v>1.26699958E-5</v>
      </c>
      <c r="AD3128" s="1">
        <v>8.3916876100000002E-6</v>
      </c>
      <c r="AE3128" s="1">
        <v>2.7616735899999999E-6</v>
      </c>
      <c r="AF3128" s="1">
        <v>7.1712048899999998E-7</v>
      </c>
      <c r="AG3128" s="1">
        <v>2.8660728800000001E-7</v>
      </c>
      <c r="AH3128" s="1">
        <v>8.1449880600000003E-8</v>
      </c>
      <c r="AI3128" s="1">
        <v>6.6698367700000001E-7</v>
      </c>
      <c r="AJ3128" s="1">
        <v>1.78176226E-8</v>
      </c>
    </row>
    <row r="3129" spans="1:36" x14ac:dyDescent="0.25">
      <c r="A3129">
        <v>0.72</v>
      </c>
      <c r="B3129">
        <v>1.05</v>
      </c>
      <c r="C3129" s="1">
        <v>3.8217203499999997E-5</v>
      </c>
      <c r="D3129" s="1">
        <v>4.2442322399999998E-5</v>
      </c>
      <c r="E3129" s="1">
        <v>9.5957024399999995E-5</v>
      </c>
      <c r="F3129" s="1">
        <v>5.3320864700000003E-5</v>
      </c>
      <c r="G3129">
        <v>7.3251330600000004E-4</v>
      </c>
      <c r="H3129">
        <v>8.5526264899999996E-3</v>
      </c>
      <c r="I3129">
        <v>6.5894456300000001E-2</v>
      </c>
      <c r="J3129">
        <v>0.27517220799999997</v>
      </c>
      <c r="K3129">
        <v>0.110514628</v>
      </c>
      <c r="L3129">
        <v>0.25215994400000002</v>
      </c>
      <c r="M3129">
        <v>6.1837152999999999E-2</v>
      </c>
      <c r="N3129">
        <v>4.8582930099999998E-2</v>
      </c>
      <c r="O3129">
        <v>1.89351538E-2</v>
      </c>
      <c r="P3129">
        <v>5.0923577999999999E-3</v>
      </c>
      <c r="Q3129">
        <v>5.0568108000000004E-3</v>
      </c>
      <c r="R3129">
        <v>8.0580134100000003E-3</v>
      </c>
      <c r="S3129">
        <v>7.5285409599999999E-3</v>
      </c>
      <c r="T3129">
        <v>7.75847694E-3</v>
      </c>
      <c r="U3129">
        <v>2.1845687200000002E-2</v>
      </c>
      <c r="V3129">
        <v>1.2078553800000001E-2</v>
      </c>
      <c r="W3129">
        <v>4.1261839300000001E-4</v>
      </c>
      <c r="X3129">
        <v>7.98979084E-4</v>
      </c>
      <c r="Y3129">
        <v>1.4973285100000001E-4</v>
      </c>
      <c r="Z3129" s="1">
        <v>3.3657906600000001E-5</v>
      </c>
      <c r="AA3129" s="1">
        <v>5.0843955799999999E-5</v>
      </c>
      <c r="AB3129" s="1">
        <v>1.3322855700000001E-5</v>
      </c>
      <c r="AC3129" s="1">
        <v>1.4844950500000001E-5</v>
      </c>
      <c r="AD3129" s="1">
        <v>7.8683495399999998E-7</v>
      </c>
      <c r="AE3129" s="1">
        <v>2.1699418899999999E-6</v>
      </c>
      <c r="AF3129" s="1">
        <v>4.1214657499999999E-6</v>
      </c>
      <c r="AG3129" s="1">
        <v>2.9838722600000001E-6</v>
      </c>
      <c r="AH3129" s="1">
        <v>2.0553659100000001E-6</v>
      </c>
      <c r="AI3129" s="1">
        <v>7.1692847700000004E-7</v>
      </c>
      <c r="AJ3129" s="1">
        <v>9.6475329600000005E-7</v>
      </c>
    </row>
    <row r="3130" spans="1:36" x14ac:dyDescent="0.25">
      <c r="A3130">
        <v>0.72</v>
      </c>
      <c r="B3130">
        <v>1.1000000000000001</v>
      </c>
      <c r="C3130" s="1">
        <v>3.6437783799999998E-5</v>
      </c>
      <c r="D3130" s="1">
        <v>3.7698637200000003E-5</v>
      </c>
      <c r="E3130" s="1">
        <v>1.50265768E-5</v>
      </c>
      <c r="F3130" s="1">
        <v>7.8150422799999996E-5</v>
      </c>
      <c r="G3130">
        <v>6.2218763100000004E-4</v>
      </c>
      <c r="H3130">
        <v>5.6568914399999998E-3</v>
      </c>
      <c r="I3130">
        <v>6.3606980699999996E-2</v>
      </c>
      <c r="J3130">
        <v>0.27612404299999999</v>
      </c>
      <c r="K3130">
        <v>0.11596993999999999</v>
      </c>
      <c r="L3130">
        <v>0.26016049899999999</v>
      </c>
      <c r="M3130">
        <v>6.3623344700000001E-2</v>
      </c>
      <c r="N3130">
        <v>5.0039678599999998E-2</v>
      </c>
      <c r="O3130">
        <v>1.7335908800000001E-2</v>
      </c>
      <c r="P3130">
        <v>3.8115401700000002E-3</v>
      </c>
      <c r="Q3130">
        <v>2.9402076E-3</v>
      </c>
      <c r="R3130">
        <v>4.1587114199999999E-3</v>
      </c>
      <c r="S3130">
        <v>4.2245315599999996E-3</v>
      </c>
      <c r="T3130">
        <v>5.0340690200000003E-3</v>
      </c>
      <c r="U3130">
        <v>1.8934446600000002E-2</v>
      </c>
      <c r="V3130">
        <v>1.5154073400000001E-2</v>
      </c>
      <c r="W3130">
        <v>9.9109533099999998E-4</v>
      </c>
      <c r="X3130">
        <v>3.0059281500000002E-4</v>
      </c>
      <c r="Y3130">
        <v>3.7176804300000001E-4</v>
      </c>
      <c r="Z3130">
        <v>1.06570465E-4</v>
      </c>
      <c r="AA3130" s="1">
        <v>3.8075695700000001E-6</v>
      </c>
      <c r="AB3130" s="1">
        <v>2.6223986100000002E-5</v>
      </c>
      <c r="AC3130" s="1">
        <v>6.5535498499999998E-7</v>
      </c>
      <c r="AD3130" s="1">
        <v>4.9338300499999996E-6</v>
      </c>
      <c r="AE3130" s="1">
        <v>4.1908264599999996E-6</v>
      </c>
      <c r="AF3130" s="1">
        <v>1.53664231E-6</v>
      </c>
      <c r="AG3130" s="1">
        <v>9.0973261599999999E-7</v>
      </c>
      <c r="AH3130" s="1">
        <v>1.18115692E-6</v>
      </c>
      <c r="AI3130" s="1">
        <v>6.09757277E-7</v>
      </c>
      <c r="AJ3130" s="1">
        <v>3.1952567499999998E-7</v>
      </c>
    </row>
    <row r="3131" spans="1:36" x14ac:dyDescent="0.25">
      <c r="A3131">
        <v>0.72</v>
      </c>
      <c r="B3131">
        <v>1.1499999999999999</v>
      </c>
      <c r="C3131" s="1">
        <v>2.8732622300000002E-5</v>
      </c>
      <c r="D3131" s="1">
        <v>2.7736483499999999E-5</v>
      </c>
      <c r="E3131" s="1">
        <v>1.2032576999999999E-5</v>
      </c>
      <c r="F3131">
        <v>1.2417105500000001E-4</v>
      </c>
      <c r="G3131">
        <v>4.7418939700000001E-4</v>
      </c>
      <c r="H3131">
        <v>3.7654230399999998E-3</v>
      </c>
      <c r="I3131">
        <v>6.05624393E-2</v>
      </c>
      <c r="J3131">
        <v>0.27587833299999998</v>
      </c>
      <c r="K3131">
        <v>0.124515946</v>
      </c>
      <c r="L3131">
        <v>0.26691751400000002</v>
      </c>
      <c r="M3131">
        <v>6.5708980700000003E-2</v>
      </c>
      <c r="N3131">
        <v>5.0901634000000001E-2</v>
      </c>
      <c r="O3131">
        <v>1.5534137199999999E-2</v>
      </c>
      <c r="P3131">
        <v>2.7894915499999998E-3</v>
      </c>
      <c r="Q3131">
        <v>1.63808246E-3</v>
      </c>
      <c r="R3131">
        <v>1.8845975599999999E-3</v>
      </c>
      <c r="S3131">
        <v>1.99773154E-3</v>
      </c>
      <c r="T3131">
        <v>2.6448305399999999E-3</v>
      </c>
      <c r="U3131">
        <v>1.3738342799999999E-2</v>
      </c>
      <c r="V3131">
        <v>1.5703464399999999E-2</v>
      </c>
      <c r="W3131">
        <v>1.9603341300000001E-3</v>
      </c>
      <c r="X3131" s="1">
        <v>9.2923902200000002E-5</v>
      </c>
      <c r="Y3131">
        <v>3.81896652E-4</v>
      </c>
      <c r="Z3131" s="1">
        <v>9.8002474000000005E-5</v>
      </c>
      <c r="AA3131" s="1">
        <v>3.1613886099999999E-5</v>
      </c>
      <c r="AB3131" s="1">
        <v>2.6594792300000001E-5</v>
      </c>
      <c r="AC3131" s="1">
        <v>9.07306783E-6</v>
      </c>
      <c r="AD3131" s="1">
        <v>1.02502955E-5</v>
      </c>
      <c r="AE3131" s="1">
        <v>3.1988279199999998E-6</v>
      </c>
      <c r="AF3131" s="1">
        <v>1.28789283E-6</v>
      </c>
      <c r="AG3131" s="1">
        <v>1.1171283299999999E-6</v>
      </c>
      <c r="AH3131" s="1">
        <v>6.1721562400000003E-7</v>
      </c>
      <c r="AI3131" s="1">
        <v>8.6371967299999999E-7</v>
      </c>
      <c r="AJ3131" s="1">
        <v>4.7229994699999998E-7</v>
      </c>
    </row>
    <row r="3132" spans="1:36" x14ac:dyDescent="0.25">
      <c r="A3132">
        <v>0.72</v>
      </c>
      <c r="B3132">
        <v>1.2</v>
      </c>
      <c r="C3132" s="1">
        <v>2.06632733E-5</v>
      </c>
      <c r="D3132" s="1">
        <v>1.5175622099999999E-5</v>
      </c>
      <c r="E3132" s="1">
        <v>5.7869540599999998E-5</v>
      </c>
      <c r="F3132">
        <v>1.6718930000000001E-4</v>
      </c>
      <c r="G3132">
        <v>3.3185685799999999E-4</v>
      </c>
      <c r="H3132">
        <v>2.7771169700000001E-3</v>
      </c>
      <c r="I3132">
        <v>5.6677300899999998E-2</v>
      </c>
      <c r="J3132">
        <v>0.27526006600000003</v>
      </c>
      <c r="K3132">
        <v>0.13525635799999999</v>
      </c>
      <c r="L3132">
        <v>0.271924155</v>
      </c>
      <c r="M3132">
        <v>6.7692694799999995E-2</v>
      </c>
      <c r="N3132">
        <v>5.0777211699999998E-2</v>
      </c>
      <c r="O3132">
        <v>1.35465068E-2</v>
      </c>
      <c r="P3132">
        <v>2.0128154199999999E-3</v>
      </c>
      <c r="Q3132">
        <v>9.3029461800000005E-4</v>
      </c>
      <c r="R3132">
        <v>8.4148857000000004E-4</v>
      </c>
      <c r="S3132">
        <v>7.6036874800000003E-4</v>
      </c>
      <c r="T3132">
        <v>1.02204882E-3</v>
      </c>
      <c r="U3132">
        <v>8.0343294500000006E-3</v>
      </c>
      <c r="V3132">
        <v>1.34821397E-2</v>
      </c>
      <c r="W3132">
        <v>2.8304724799999999E-3</v>
      </c>
      <c r="X3132">
        <v>1.19755872E-3</v>
      </c>
      <c r="Y3132">
        <v>1.19040255E-4</v>
      </c>
      <c r="Z3132" s="1">
        <v>2.56616918E-5</v>
      </c>
      <c r="AA3132" s="1">
        <v>9.9004738700000003E-5</v>
      </c>
      <c r="AB3132" s="1">
        <v>8.88119154E-6</v>
      </c>
      <c r="AC3132" s="1">
        <v>1.8918930200000001E-5</v>
      </c>
      <c r="AD3132" s="1">
        <v>1.68696028E-6</v>
      </c>
      <c r="AE3132" s="1">
        <v>1.9577953599999998E-6</v>
      </c>
      <c r="AF3132" s="1">
        <v>5.0818695500000003E-6</v>
      </c>
      <c r="AG3132" s="1">
        <v>2.3958742899999999E-6</v>
      </c>
      <c r="AH3132" s="1">
        <v>2.2030191199999998E-6</v>
      </c>
      <c r="AI3132" s="1">
        <v>3.5993461000000001E-7</v>
      </c>
      <c r="AJ3132" s="1">
        <v>7.0615391100000001E-7</v>
      </c>
    </row>
    <row r="3133" spans="1:36" x14ac:dyDescent="0.25">
      <c r="A3133">
        <v>0.72</v>
      </c>
      <c r="B3133">
        <v>1.25</v>
      </c>
      <c r="C3133" s="1">
        <v>1.4997551399999999E-5</v>
      </c>
      <c r="D3133" s="1">
        <v>6.9434301499999998E-6</v>
      </c>
      <c r="E3133">
        <v>1.13410618E-4</v>
      </c>
      <c r="F3133">
        <v>1.8167229300000001E-4</v>
      </c>
      <c r="G3133">
        <v>2.2397252199999999E-4</v>
      </c>
      <c r="H3133">
        <v>2.47859306E-3</v>
      </c>
      <c r="I3133">
        <v>5.2070287899999998E-2</v>
      </c>
      <c r="J3133">
        <v>0.27471621800000001</v>
      </c>
      <c r="K3133">
        <v>0.147331457</v>
      </c>
      <c r="L3133">
        <v>0.27493158600000001</v>
      </c>
      <c r="M3133">
        <v>6.9106350600000005E-2</v>
      </c>
      <c r="N3133">
        <v>4.92759937E-2</v>
      </c>
      <c r="O3133">
        <v>1.13862761E-2</v>
      </c>
      <c r="P3133">
        <v>1.43387587E-3</v>
      </c>
      <c r="Q3133">
        <v>5.6292975000000003E-4</v>
      </c>
      <c r="R3133">
        <v>5.1218418099999998E-4</v>
      </c>
      <c r="S3133">
        <v>2.2099469799999999E-4</v>
      </c>
      <c r="T3133">
        <v>2.3021337499999999E-4</v>
      </c>
      <c r="U3133">
        <v>3.44919552E-3</v>
      </c>
      <c r="V3133">
        <v>9.4563424300000004E-3</v>
      </c>
      <c r="W3133">
        <v>3.0437251200000001E-3</v>
      </c>
      <c r="X3133">
        <v>3.6313472799999998E-3</v>
      </c>
      <c r="Y3133">
        <v>2.4770269800000001E-4</v>
      </c>
      <c r="Z3133" s="1">
        <v>2.0186817299999999E-5</v>
      </c>
      <c r="AA3133" s="1">
        <v>5.4462419899999999E-5</v>
      </c>
      <c r="AB3133" s="1">
        <v>6.9969432300000002E-6</v>
      </c>
      <c r="AC3133" s="1">
        <v>6.3773906599999997E-6</v>
      </c>
      <c r="AD3133" s="1">
        <v>5.3087493699999998E-6</v>
      </c>
      <c r="AE3133" s="1">
        <v>3.3631518699999999E-6</v>
      </c>
      <c r="AF3133" s="1">
        <v>9.2912601000000004E-7</v>
      </c>
      <c r="AG3133" s="1">
        <v>7.3082351900000004E-7</v>
      </c>
      <c r="AH3133" s="1">
        <v>6.2718055499999996E-8</v>
      </c>
      <c r="AI3133" s="1">
        <v>5.1606191800000005E-7</v>
      </c>
      <c r="AJ3133" s="1">
        <v>1.97056382E-7</v>
      </c>
    </row>
    <row r="3134" spans="1:36" x14ac:dyDescent="0.25">
      <c r="A3134">
        <v>0.72</v>
      </c>
      <c r="B3134">
        <v>1.3</v>
      </c>
      <c r="C3134" s="1">
        <v>1.20318923E-5</v>
      </c>
      <c r="D3134" s="1">
        <v>5.5061193499999998E-6</v>
      </c>
      <c r="E3134">
        <v>1.4784975000000001E-4</v>
      </c>
      <c r="F3134">
        <v>1.6711610599999999E-4</v>
      </c>
      <c r="G3134">
        <v>1.4923466000000001E-4</v>
      </c>
      <c r="H3134">
        <v>2.6556040400000001E-3</v>
      </c>
      <c r="I3134">
        <v>4.7193348000000003E-2</v>
      </c>
      <c r="J3134">
        <v>0.273680172</v>
      </c>
      <c r="K3134">
        <v>0.160569502</v>
      </c>
      <c r="L3134">
        <v>0.27608501400000002</v>
      </c>
      <c r="M3134">
        <v>6.9579134799999998E-2</v>
      </c>
      <c r="N3134">
        <v>4.6177929499999999E-2</v>
      </c>
      <c r="O3134">
        <v>9.1119207399999996E-3</v>
      </c>
      <c r="P3134">
        <v>9.9307885099999996E-4</v>
      </c>
      <c r="Q3134">
        <v>3.3863277100000002E-4</v>
      </c>
      <c r="R3134">
        <v>4.6538362399999999E-4</v>
      </c>
      <c r="S3134" s="1">
        <v>6.2981102799999997E-5</v>
      </c>
      <c r="T3134" s="1">
        <v>4.6003677500000003E-5</v>
      </c>
      <c r="U3134">
        <v>8.0885925800000004E-4</v>
      </c>
      <c r="V3134">
        <v>5.1974642900000003E-3</v>
      </c>
      <c r="W3134">
        <v>2.4540295599999999E-3</v>
      </c>
      <c r="X3134">
        <v>6.0391420899999996E-3</v>
      </c>
      <c r="Y3134">
        <v>1.6894339400000001E-3</v>
      </c>
      <c r="Z3134" s="1">
        <v>8.8557069400000001E-5</v>
      </c>
      <c r="AA3134" s="1">
        <v>6.3870852200000004E-5</v>
      </c>
      <c r="AB3134" s="1">
        <v>2.7218057800000001E-5</v>
      </c>
      <c r="AC3134" s="1">
        <v>4.01252549E-6</v>
      </c>
      <c r="AD3134" s="1">
        <v>8.2707147400000008E-6</v>
      </c>
      <c r="AE3134" s="1">
        <v>1.82023225E-6</v>
      </c>
      <c r="AF3134" s="1">
        <v>1.89094851E-6</v>
      </c>
      <c r="AG3134" s="1">
        <v>2.3771795700000001E-6</v>
      </c>
      <c r="AH3134" s="1">
        <v>1.6604362299999999E-6</v>
      </c>
      <c r="AI3134" s="1">
        <v>3.8574425399999998E-7</v>
      </c>
      <c r="AJ3134" s="1">
        <v>7.1517365199999998E-7</v>
      </c>
    </row>
    <row r="3135" spans="1:36" x14ac:dyDescent="0.25">
      <c r="A3135">
        <v>0.72</v>
      </c>
      <c r="B3135">
        <v>1.35</v>
      </c>
      <c r="C3135" s="1">
        <v>1.23917778E-5</v>
      </c>
      <c r="D3135" s="1">
        <v>1.19801793E-5</v>
      </c>
      <c r="E3135">
        <v>1.40313904E-4</v>
      </c>
      <c r="F3135">
        <v>1.55205788E-4</v>
      </c>
      <c r="G3135">
        <v>1.05564585E-4</v>
      </c>
      <c r="H3135">
        <v>3.1049181099999999E-3</v>
      </c>
      <c r="I3135">
        <v>4.2574688800000003E-2</v>
      </c>
      <c r="J3135">
        <v>0.27108499000000003</v>
      </c>
      <c r="K3135">
        <v>0.17553196800000001</v>
      </c>
      <c r="L3135">
        <v>0.27594619100000001</v>
      </c>
      <c r="M3135">
        <v>6.9098060200000005E-2</v>
      </c>
      <c r="N3135">
        <v>4.1638666900000003E-2</v>
      </c>
      <c r="O3135">
        <v>6.8560381600000003E-3</v>
      </c>
      <c r="P3135">
        <v>6.4117973499999996E-4</v>
      </c>
      <c r="Q3135">
        <v>1.8464260800000001E-4</v>
      </c>
      <c r="R3135">
        <v>4.6852298599999999E-4</v>
      </c>
      <c r="S3135" s="1">
        <v>5.0813015399999997E-5</v>
      </c>
      <c r="T3135">
        <v>1.5443951400000001E-4</v>
      </c>
      <c r="U3135" s="1">
        <v>6.8338164599999997E-6</v>
      </c>
      <c r="V3135">
        <v>2.0112632100000001E-3</v>
      </c>
      <c r="W3135">
        <v>1.45737806E-3</v>
      </c>
      <c r="X3135">
        <v>6.7623655699999997E-3</v>
      </c>
      <c r="Y3135">
        <v>4.4523187299999999E-3</v>
      </c>
      <c r="Z3135">
        <v>1.61531005E-4</v>
      </c>
      <c r="AA3135">
        <v>3.6555398299999999E-4</v>
      </c>
      <c r="AB3135" s="1">
        <v>1.5466019999999999E-5</v>
      </c>
      <c r="AC3135" s="1">
        <v>1.0648492599999999E-5</v>
      </c>
      <c r="AD3135" s="1">
        <v>1.2967441500000001E-6</v>
      </c>
      <c r="AE3135" s="1">
        <v>3.4990138999999999E-6</v>
      </c>
      <c r="AF3135" s="1">
        <v>4.2264994299999999E-6</v>
      </c>
      <c r="AG3135" s="1">
        <v>9.5787641900000008E-7</v>
      </c>
      <c r="AH3135" s="1">
        <v>1.2394295299999999E-6</v>
      </c>
      <c r="AI3135" s="1">
        <v>4.4262854700000001E-7</v>
      </c>
      <c r="AJ3135" s="1">
        <v>2.8815554399999999E-7</v>
      </c>
    </row>
    <row r="3136" spans="1:36" x14ac:dyDescent="0.25">
      <c r="A3136">
        <v>0.72</v>
      </c>
      <c r="B3136">
        <v>1.4</v>
      </c>
      <c r="C3136" s="1">
        <v>1.8177735E-5</v>
      </c>
      <c r="D3136" s="1">
        <v>2.3766027999999999E-5</v>
      </c>
      <c r="E3136">
        <v>1.03503499E-4</v>
      </c>
      <c r="F3136">
        <v>1.49322621E-4</v>
      </c>
      <c r="G3136" s="1">
        <v>8.9598928900000001E-5</v>
      </c>
      <c r="H3136">
        <v>3.6926153600000001E-3</v>
      </c>
      <c r="I3136">
        <v>3.8341845100000001E-2</v>
      </c>
      <c r="J3136">
        <v>0.26641013800000002</v>
      </c>
      <c r="K3136">
        <v>0.19300460999999999</v>
      </c>
      <c r="L3136">
        <v>0.275334044</v>
      </c>
      <c r="M3136">
        <v>6.7960841899999999E-2</v>
      </c>
      <c r="N3136">
        <v>3.6127276399999998E-2</v>
      </c>
      <c r="O3136">
        <v>4.7939369400000001E-3</v>
      </c>
      <c r="P3136">
        <v>3.6242325500000002E-4</v>
      </c>
      <c r="Q3136">
        <v>1.3595183399999999E-4</v>
      </c>
      <c r="R3136">
        <v>4.6356994099999997E-4</v>
      </c>
      <c r="S3136" s="1">
        <v>6.1271354999999994E-5</v>
      </c>
      <c r="T3136">
        <v>3.04892277E-4</v>
      </c>
      <c r="U3136">
        <v>3.03592826E-4</v>
      </c>
      <c r="V3136">
        <v>3.8895207699999999E-4</v>
      </c>
      <c r="W3136">
        <v>6.4203510500000002E-4</v>
      </c>
      <c r="X3136">
        <v>5.2770903700000002E-3</v>
      </c>
      <c r="Y3136">
        <v>7.1753159700000003E-3</v>
      </c>
      <c r="Z3136">
        <v>3.1282924900000002E-4</v>
      </c>
      <c r="AA3136">
        <v>6.1897898600000003E-4</v>
      </c>
      <c r="AB3136" s="1">
        <v>1.64431735E-5</v>
      </c>
      <c r="AC3136" s="1">
        <v>2.2244879399999999E-6</v>
      </c>
      <c r="AD3136" s="1">
        <v>1.7546404E-5</v>
      </c>
      <c r="AE3136" s="1">
        <v>7.0943472900000002E-6</v>
      </c>
      <c r="AF3136" s="1">
        <v>4.9594350900000002E-8</v>
      </c>
      <c r="AG3136" s="1">
        <v>2.5488768900000001E-6</v>
      </c>
      <c r="AH3136" s="1">
        <v>9.0503331499999995E-7</v>
      </c>
      <c r="AI3136" s="1">
        <v>9.3619226700000004E-7</v>
      </c>
      <c r="AJ3136" s="1">
        <v>1.0539626700000001E-6</v>
      </c>
    </row>
    <row r="3137" spans="1:36" x14ac:dyDescent="0.25">
      <c r="A3137">
        <v>0.72</v>
      </c>
      <c r="B3137">
        <v>1.45</v>
      </c>
      <c r="C3137" s="1">
        <v>2.43534637E-5</v>
      </c>
      <c r="D3137" s="1">
        <v>3.4697551799999997E-5</v>
      </c>
      <c r="E3137" s="1">
        <v>5.4150231600000003E-5</v>
      </c>
      <c r="F3137">
        <v>1.3805635200000001E-4</v>
      </c>
      <c r="G3137" s="1">
        <v>8.7046456999999996E-5</v>
      </c>
      <c r="H3137">
        <v>4.3003063199999999E-3</v>
      </c>
      <c r="I3137">
        <v>3.4299539900000002E-2</v>
      </c>
      <c r="J3137">
        <v>0.259710724</v>
      </c>
      <c r="K3137">
        <v>0.213687286</v>
      </c>
      <c r="L3137">
        <v>0.27478979799999997</v>
      </c>
      <c r="M3137">
        <v>6.6372355999999993E-2</v>
      </c>
      <c r="N3137">
        <v>3.0168785399999998E-2</v>
      </c>
      <c r="O3137">
        <v>3.0952969300000002E-3</v>
      </c>
      <c r="P3137">
        <v>1.6883092500000001E-4</v>
      </c>
      <c r="Q3137">
        <v>2.4057508700000001E-4</v>
      </c>
      <c r="R3137">
        <v>4.7315610199999999E-4</v>
      </c>
      <c r="S3137" s="1">
        <v>6.0869331599999998E-5</v>
      </c>
      <c r="T3137">
        <v>3.6043485199999998E-4</v>
      </c>
      <c r="U3137">
        <v>8.2437812999999998E-4</v>
      </c>
      <c r="V3137" s="1">
        <v>2.9473918400000002E-5</v>
      </c>
      <c r="W3137">
        <v>3.0887250100000002E-4</v>
      </c>
      <c r="X3137">
        <v>2.6490451900000002E-3</v>
      </c>
      <c r="Y3137">
        <v>8.1151364400000002E-3</v>
      </c>
      <c r="Z3137">
        <v>6.6768608999999998E-4</v>
      </c>
      <c r="AA3137">
        <v>3.5635194799999998E-4</v>
      </c>
      <c r="AB3137">
        <v>1.70192035E-4</v>
      </c>
      <c r="AC3137" s="1">
        <v>7.9332096299999993E-6</v>
      </c>
      <c r="AD3137" s="1">
        <v>2.8569911300000001E-5</v>
      </c>
      <c r="AE3137" s="1">
        <v>3.9519392500000001E-6</v>
      </c>
      <c r="AF3137" s="1">
        <v>6.6707402999999996E-6</v>
      </c>
      <c r="AG3137" s="1">
        <v>5.1347461900000002E-6</v>
      </c>
      <c r="AH3137" s="1">
        <v>3.6693454700000002E-6</v>
      </c>
      <c r="AI3137" s="1">
        <v>5.1565810899999997E-7</v>
      </c>
      <c r="AJ3137" s="1">
        <v>2.8426171099999999E-7</v>
      </c>
    </row>
    <row r="3138" spans="1:36" x14ac:dyDescent="0.25">
      <c r="A3138">
        <v>0.72</v>
      </c>
      <c r="B3138">
        <v>1.5</v>
      </c>
      <c r="C3138" s="1">
        <v>2.4623420700000001E-5</v>
      </c>
      <c r="D3138" s="1">
        <v>3.8501445899999998E-5</v>
      </c>
      <c r="E3138" s="1">
        <v>1.2079795E-5</v>
      </c>
      <c r="F3138">
        <v>1.3042821000000001E-4</v>
      </c>
      <c r="G3138" s="1">
        <v>8.1863022800000005E-5</v>
      </c>
      <c r="H3138">
        <v>4.70830291E-3</v>
      </c>
      <c r="I3138">
        <v>3.0444872500000001E-2</v>
      </c>
      <c r="J3138">
        <v>0.25138876300000002</v>
      </c>
      <c r="K3138">
        <v>0.23751412299999999</v>
      </c>
      <c r="L3138">
        <v>0.27387716400000001</v>
      </c>
      <c r="M3138">
        <v>6.4250937699999996E-2</v>
      </c>
      <c r="N3138">
        <v>2.4264123499999998E-2</v>
      </c>
      <c r="O3138">
        <v>1.89285953E-3</v>
      </c>
      <c r="P3138" s="1">
        <v>6.8752676000000004E-5</v>
      </c>
      <c r="Q3138">
        <v>4.94782306E-4</v>
      </c>
      <c r="R3138">
        <v>5.2722680500000003E-4</v>
      </c>
      <c r="S3138" s="1">
        <v>5.5296673499999999E-5</v>
      </c>
      <c r="T3138">
        <v>2.9679280900000001E-4</v>
      </c>
      <c r="U3138">
        <v>1.0145058799999999E-3</v>
      </c>
      <c r="V3138">
        <v>2.53202274E-4</v>
      </c>
      <c r="W3138">
        <v>3.1810011500000001E-4</v>
      </c>
      <c r="X3138">
        <v>6.0696051800000002E-4</v>
      </c>
      <c r="Y3138">
        <v>6.6279356599999997E-3</v>
      </c>
      <c r="Z3138">
        <v>1.10755894E-3</v>
      </c>
      <c r="AA3138" s="1">
        <v>6.4693980600000003E-5</v>
      </c>
      <c r="AB3138">
        <v>3.4226182300000003E-4</v>
      </c>
      <c r="AC3138" s="1">
        <v>4.0961874E-5</v>
      </c>
      <c r="AD3138" s="1">
        <v>3.89623186E-6</v>
      </c>
      <c r="AE3138" s="1">
        <v>8.7053222799999998E-6</v>
      </c>
      <c r="AF3138" s="1">
        <v>9.0266555300000006E-6</v>
      </c>
      <c r="AG3138" s="1">
        <v>5.6065369500000004E-7</v>
      </c>
      <c r="AH3138" s="1">
        <v>8.1823172799999996E-7</v>
      </c>
      <c r="AI3138" s="1">
        <v>1.99674404E-6</v>
      </c>
      <c r="AJ3138" s="1">
        <v>8.6164249900000004E-7</v>
      </c>
    </row>
    <row r="3139" spans="1:36" x14ac:dyDescent="0.25">
      <c r="A3139">
        <v>0.72</v>
      </c>
      <c r="B3139">
        <v>1.55</v>
      </c>
      <c r="C3139" s="1">
        <v>1.7327026900000001E-5</v>
      </c>
      <c r="D3139" s="1">
        <v>3.45106738E-5</v>
      </c>
      <c r="E3139" s="1">
        <v>3.0445396199999998E-7</v>
      </c>
      <c r="F3139">
        <v>1.1898301399999999E-4</v>
      </c>
      <c r="G3139" s="1">
        <v>7.1796966500000002E-5</v>
      </c>
      <c r="H3139">
        <v>4.8111284099999997E-3</v>
      </c>
      <c r="I3139">
        <v>2.6934310199999999E-2</v>
      </c>
      <c r="J3139">
        <v>0.24214042099999999</v>
      </c>
      <c r="K3139">
        <v>0.26336510800000001</v>
      </c>
      <c r="L3139">
        <v>0.27152454999999998</v>
      </c>
      <c r="M3139">
        <v>6.1410547500000003E-2</v>
      </c>
      <c r="N3139">
        <v>1.8817438400000001E-2</v>
      </c>
      <c r="O3139">
        <v>1.2007270800000001E-3</v>
      </c>
      <c r="P3139" s="1">
        <v>5.2012061800000002E-5</v>
      </c>
      <c r="Q3139">
        <v>8.3024326299999996E-4</v>
      </c>
      <c r="R3139">
        <v>6.0537599700000004E-4</v>
      </c>
      <c r="S3139" s="1">
        <v>4.72325123E-5</v>
      </c>
      <c r="T3139">
        <v>1.75619527E-4</v>
      </c>
      <c r="U3139">
        <v>7.9668927200000005E-4</v>
      </c>
      <c r="V3139">
        <v>4.6401292600000002E-4</v>
      </c>
      <c r="W3139">
        <v>3.4810616299999999E-4</v>
      </c>
      <c r="X3139" s="1">
        <v>6.09495631E-5</v>
      </c>
      <c r="Y3139">
        <v>3.7247917399999999E-3</v>
      </c>
      <c r="Z3139">
        <v>1.2962556500000001E-3</v>
      </c>
      <c r="AA3139">
        <v>8.1719334099999996E-4</v>
      </c>
      <c r="AB3139">
        <v>2.1816868799999999E-4</v>
      </c>
      <c r="AC3139" s="1">
        <v>4.8772800400000001E-5</v>
      </c>
      <c r="AD3139" s="1">
        <v>1.9715806000000002E-5</v>
      </c>
      <c r="AE3139" s="1">
        <v>1.8841361399999999E-5</v>
      </c>
      <c r="AF3139" s="1">
        <v>1.50711794E-7</v>
      </c>
      <c r="AG3139" s="1">
        <v>6.0088061499999996E-6</v>
      </c>
      <c r="AH3139" s="1">
        <v>3.8378671399999999E-6</v>
      </c>
      <c r="AI3139" s="1">
        <v>1.0561947800000001E-6</v>
      </c>
      <c r="AJ3139" s="1">
        <v>6.0288119899999996E-7</v>
      </c>
    </row>
    <row r="3140" spans="1:36" x14ac:dyDescent="0.25">
      <c r="A3140">
        <v>0.72</v>
      </c>
      <c r="B3140">
        <v>1.6</v>
      </c>
      <c r="C3140" s="1">
        <v>7.4754643799999998E-6</v>
      </c>
      <c r="D3140" s="1">
        <v>2.7283005799999999E-5</v>
      </c>
      <c r="E3140" s="1">
        <v>1.5947509699999999E-5</v>
      </c>
      <c r="F3140" s="1">
        <v>9.8577458100000006E-5</v>
      </c>
      <c r="G3140" s="1">
        <v>6.9039746100000007E-5</v>
      </c>
      <c r="H3140">
        <v>4.6616477500000001E-3</v>
      </c>
      <c r="I3140">
        <v>2.38902595E-2</v>
      </c>
      <c r="J3140">
        <v>0.23224283300000001</v>
      </c>
      <c r="K3140">
        <v>0.29036938600000001</v>
      </c>
      <c r="L3140">
        <v>0.26711839900000001</v>
      </c>
      <c r="M3140">
        <v>5.7738863699999997E-2</v>
      </c>
      <c r="N3140">
        <v>1.4007266500000001E-2</v>
      </c>
      <c r="O3140">
        <v>8.8561661500000002E-4</v>
      </c>
      <c r="P3140">
        <v>1.01754455E-4</v>
      </c>
      <c r="Q3140">
        <v>1.1259286E-3</v>
      </c>
      <c r="R3140">
        <v>6.3196844599999996E-4</v>
      </c>
      <c r="S3140" s="1">
        <v>3.32087776E-5</v>
      </c>
      <c r="T3140" s="1">
        <v>7.9388762999999993E-5</v>
      </c>
      <c r="U3140">
        <v>4.0404744999999998E-4</v>
      </c>
      <c r="V3140">
        <v>4.2501006199999999E-4</v>
      </c>
      <c r="W3140">
        <v>2.3657850799999999E-4</v>
      </c>
      <c r="X3140">
        <v>5.0775948000000002E-4</v>
      </c>
      <c r="Y3140">
        <v>1.19969624E-3</v>
      </c>
      <c r="Z3140">
        <v>1.06405836E-3</v>
      </c>
      <c r="AA3140">
        <v>2.48997863E-3</v>
      </c>
      <c r="AB3140">
        <v>2.4911484099999999E-4</v>
      </c>
      <c r="AC3140" s="1">
        <v>2.8613349100000002E-5</v>
      </c>
      <c r="AD3140" s="1">
        <v>5.0635944599999997E-5</v>
      </c>
      <c r="AE3140" s="1">
        <v>6.4400544900000003E-6</v>
      </c>
      <c r="AF3140" s="1">
        <v>9.0727399199999995E-6</v>
      </c>
      <c r="AG3140" s="1">
        <v>3.9160411200000004E-6</v>
      </c>
      <c r="AH3140" s="1">
        <v>2.24492246E-6</v>
      </c>
      <c r="AI3140" s="1">
        <v>8.0520134899999995E-7</v>
      </c>
      <c r="AJ3140" s="1">
        <v>9.8050650299999995E-7</v>
      </c>
    </row>
    <row r="3141" spans="1:36" x14ac:dyDescent="0.25">
      <c r="A3141">
        <v>0.72</v>
      </c>
      <c r="B3141">
        <v>1.65</v>
      </c>
      <c r="C3141" s="1">
        <v>1.45450338E-6</v>
      </c>
      <c r="D3141" s="1">
        <v>2.0794323200000001E-5</v>
      </c>
      <c r="E3141" s="1">
        <v>4.4567077799999999E-5</v>
      </c>
      <c r="F3141" s="1">
        <v>7.72416488E-5</v>
      </c>
      <c r="G3141" s="1">
        <v>8.8351927200000001E-5</v>
      </c>
      <c r="H3141">
        <v>4.28265669E-3</v>
      </c>
      <c r="I3141">
        <v>2.15086016E-2</v>
      </c>
      <c r="J3141">
        <v>0.22105729299999999</v>
      </c>
      <c r="K3141">
        <v>0.31874416999999999</v>
      </c>
      <c r="L3141">
        <v>0.26066161599999998</v>
      </c>
      <c r="M3141">
        <v>5.3285493900000001E-2</v>
      </c>
      <c r="N3141">
        <v>9.8996654299999993E-3</v>
      </c>
      <c r="O3141">
        <v>7.8158955000000004E-4</v>
      </c>
      <c r="P3141">
        <v>1.9977278199999999E-4</v>
      </c>
      <c r="Q3141">
        <v>1.2642371100000001E-3</v>
      </c>
      <c r="R3141">
        <v>5.5494063300000004E-4</v>
      </c>
      <c r="S3141" s="1">
        <v>1.7379666599999999E-5</v>
      </c>
      <c r="T3141" s="1">
        <v>5.1159307199999999E-5</v>
      </c>
      <c r="U3141">
        <v>1.11354002E-4</v>
      </c>
      <c r="V3141">
        <v>2.3375643799999999E-4</v>
      </c>
      <c r="W3141" s="1">
        <v>6.8115394500000003E-5</v>
      </c>
      <c r="X3141">
        <v>8.7019939900000003E-4</v>
      </c>
      <c r="Y3141">
        <v>1.25662587E-4</v>
      </c>
      <c r="Z3141">
        <v>6.1821310099999997E-4</v>
      </c>
      <c r="AA3141">
        <v>3.4126609500000002E-3</v>
      </c>
      <c r="AB3141">
        <v>1.6258090699999999E-3</v>
      </c>
      <c r="AC3141" s="1">
        <v>5.0903935899999999E-5</v>
      </c>
      <c r="AD3141" s="1">
        <v>1.65741138E-5</v>
      </c>
      <c r="AE3141" s="1">
        <v>1.1996523000000001E-5</v>
      </c>
      <c r="AF3141" s="1">
        <v>7.0003215799999996E-6</v>
      </c>
      <c r="AG3141" s="1">
        <v>4.6023885799999998E-6</v>
      </c>
      <c r="AH3141" s="1">
        <v>2.6661437699999999E-6</v>
      </c>
      <c r="AI3141" s="1">
        <v>1.7540155300000001E-6</v>
      </c>
      <c r="AJ3141" s="1">
        <v>8.8053375500000003E-7</v>
      </c>
    </row>
    <row r="3142" spans="1:36" x14ac:dyDescent="0.25">
      <c r="A3142">
        <v>0.72</v>
      </c>
      <c r="B3142">
        <v>1.7</v>
      </c>
      <c r="C3142" s="1">
        <v>5.0336489000000003E-6</v>
      </c>
      <c r="D3142" s="1">
        <v>1.85574164E-5</v>
      </c>
      <c r="E3142" s="1">
        <v>7.0924990900000007E-5</v>
      </c>
      <c r="F3142" s="1">
        <v>5.6438557700000002E-5</v>
      </c>
      <c r="G3142">
        <v>1.4067860799999999E-4</v>
      </c>
      <c r="H3142">
        <v>3.7273221800000001E-3</v>
      </c>
      <c r="I3142">
        <v>1.9774942600000001E-2</v>
      </c>
      <c r="J3142">
        <v>0.20800106800000001</v>
      </c>
      <c r="K3142">
        <v>0.349030756</v>
      </c>
      <c r="L3142">
        <v>0.25251062099999999</v>
      </c>
      <c r="M3142">
        <v>4.8421852299999998E-2</v>
      </c>
      <c r="N3142">
        <v>6.6387817600000003E-3</v>
      </c>
      <c r="O3142">
        <v>7.7583251199999997E-4</v>
      </c>
      <c r="P3142">
        <v>3.2115840799999999E-4</v>
      </c>
      <c r="Q3142">
        <v>1.1975915E-3</v>
      </c>
      <c r="R3142">
        <v>3.95658818E-4</v>
      </c>
      <c r="S3142" s="1">
        <v>7.9630423400000005E-6</v>
      </c>
      <c r="T3142" s="1">
        <v>8.3059709399999998E-5</v>
      </c>
      <c r="U3142" s="1">
        <v>3.8187186099999999E-5</v>
      </c>
      <c r="V3142" s="1">
        <v>7.3193761700000005E-5</v>
      </c>
      <c r="W3142" s="1">
        <v>3.8782899300000003E-6</v>
      </c>
      <c r="X3142">
        <v>6.6334606099999996E-4</v>
      </c>
      <c r="Y3142">
        <v>1.8307805500000001E-4</v>
      </c>
      <c r="Z3142">
        <v>2.8665666299999999E-4</v>
      </c>
      <c r="AA3142">
        <v>2.51240589E-3</v>
      </c>
      <c r="AB3142">
        <v>4.2229834500000004E-3</v>
      </c>
      <c r="AC3142">
        <v>1.5142429400000001E-4</v>
      </c>
      <c r="AD3142">
        <v>1.51449348E-4</v>
      </c>
      <c r="AE3142" s="1">
        <v>3.43871186E-5</v>
      </c>
      <c r="AF3142" s="1">
        <v>1.8841923599999999E-6</v>
      </c>
      <c r="AG3142" s="1">
        <v>1.8140607599999999E-5</v>
      </c>
      <c r="AH3142" s="1">
        <v>6.1819085699999996E-6</v>
      </c>
      <c r="AI3142" s="1">
        <v>1.5257248799999999E-7</v>
      </c>
      <c r="AJ3142" s="1">
        <v>1.2767931E-6</v>
      </c>
    </row>
    <row r="3143" spans="1:36" x14ac:dyDescent="0.25">
      <c r="A3143">
        <v>0.72</v>
      </c>
      <c r="B3143">
        <v>1.75</v>
      </c>
      <c r="C3143" s="1">
        <v>1.7752019000000001E-5</v>
      </c>
      <c r="D3143" s="1">
        <v>2.0273793300000001E-5</v>
      </c>
      <c r="E3143" s="1">
        <v>8.11923532E-5</v>
      </c>
      <c r="F3143" s="1">
        <v>5.6872499799999998E-5</v>
      </c>
      <c r="G3143">
        <v>2.2541561300000001E-4</v>
      </c>
      <c r="H3143">
        <v>3.1019708799999999E-3</v>
      </c>
      <c r="I3143">
        <v>1.8369356999999999E-2</v>
      </c>
      <c r="J3143">
        <v>0.19337774899999999</v>
      </c>
      <c r="K3143">
        <v>0.38152367300000001</v>
      </c>
      <c r="L3143">
        <v>0.24334641600000001</v>
      </c>
      <c r="M3143">
        <v>4.3705198799999997E-2</v>
      </c>
      <c r="N3143">
        <v>4.3680203699999996E-3</v>
      </c>
      <c r="O3143">
        <v>7.9644108300000005E-4</v>
      </c>
      <c r="P3143">
        <v>4.3165748800000001E-4</v>
      </c>
      <c r="Q3143">
        <v>9.5281257300000003E-4</v>
      </c>
      <c r="R3143">
        <v>2.1613508700000001E-4</v>
      </c>
      <c r="S3143" s="1">
        <v>8.0434823000000007E-6</v>
      </c>
      <c r="T3143">
        <v>1.3395233200000001E-4</v>
      </c>
      <c r="U3143">
        <v>1.08243973E-4</v>
      </c>
      <c r="V3143" s="1">
        <v>1.32690997E-5</v>
      </c>
      <c r="W3143" s="1">
        <v>7.7527150900000006E-5</v>
      </c>
      <c r="X3143">
        <v>2.14493517E-4</v>
      </c>
      <c r="Y3143">
        <v>4.1259627499999998E-4</v>
      </c>
      <c r="Z3143">
        <v>1.52317045E-4</v>
      </c>
      <c r="AA3143">
        <v>8.3689830499999996E-4</v>
      </c>
      <c r="AB3143">
        <v>5.7625135899999997E-3</v>
      </c>
      <c r="AC3143">
        <v>3.8061027700000001E-4</v>
      </c>
      <c r="AD3143">
        <v>4.2706331800000002E-4</v>
      </c>
      <c r="AE3143" s="1">
        <v>3.6293718899999998E-6</v>
      </c>
      <c r="AF3143" s="1">
        <v>1.58098822E-5</v>
      </c>
      <c r="AG3143" s="1">
        <v>1.9103525700000001E-6</v>
      </c>
      <c r="AH3143" s="1">
        <v>1.9416044099999999E-6</v>
      </c>
      <c r="AI3143" s="1">
        <v>2.3006946300000001E-6</v>
      </c>
      <c r="AJ3143" s="1">
        <v>2.9663525700000002E-6</v>
      </c>
    </row>
    <row r="3144" spans="1:36" x14ac:dyDescent="0.25">
      <c r="A3144">
        <v>0.72</v>
      </c>
      <c r="B3144">
        <v>1.8</v>
      </c>
      <c r="C3144" s="1">
        <v>2.93915306E-5</v>
      </c>
      <c r="D3144" s="1">
        <v>2.3395751799999999E-5</v>
      </c>
      <c r="E3144" s="1">
        <v>7.2319818799999994E-5</v>
      </c>
      <c r="F3144" s="1">
        <v>8.7833726299999998E-5</v>
      </c>
      <c r="G3144">
        <v>3.39972249E-4</v>
      </c>
      <c r="H3144">
        <v>2.45233183E-3</v>
      </c>
      <c r="I3144">
        <v>1.7158939799999998E-2</v>
      </c>
      <c r="J3144">
        <v>0.17775555200000001</v>
      </c>
      <c r="K3144">
        <v>0.41612758799999999</v>
      </c>
      <c r="L3144">
        <v>0.23355298999999999</v>
      </c>
      <c r="M3144">
        <v>3.9390419599999997E-2</v>
      </c>
      <c r="N3144">
        <v>3.0592480599999998E-3</v>
      </c>
      <c r="O3144">
        <v>8.0026415100000001E-4</v>
      </c>
      <c r="P3144">
        <v>4.8646394000000001E-4</v>
      </c>
      <c r="Q3144">
        <v>6.04591387E-4</v>
      </c>
      <c r="R3144" s="1">
        <v>7.7918331399999993E-5</v>
      </c>
      <c r="S3144" s="1">
        <v>1.36599542E-5</v>
      </c>
      <c r="T3144">
        <v>1.5929323899999999E-4</v>
      </c>
      <c r="U3144">
        <v>1.7227709199999999E-4</v>
      </c>
      <c r="V3144" s="1">
        <v>1.3393462500000001E-5</v>
      </c>
      <c r="W3144">
        <v>1.7028454799999999E-4</v>
      </c>
      <c r="X3144" s="1">
        <v>8.4685923499999993E-6</v>
      </c>
      <c r="Y3144">
        <v>3.2526634900000001E-4</v>
      </c>
      <c r="Z3144" s="1">
        <v>8.0085906000000002E-5</v>
      </c>
      <c r="AA3144" s="1">
        <v>6.61125931E-5</v>
      </c>
      <c r="AB3144">
        <v>4.5673803900000004E-3</v>
      </c>
      <c r="AC3144">
        <v>7.5056883E-4</v>
      </c>
      <c r="AD3144">
        <v>2.5865621800000001E-4</v>
      </c>
      <c r="AE3144" s="1">
        <v>8.8901828899999998E-5</v>
      </c>
      <c r="AF3144" s="1">
        <v>3.3140031800000001E-6</v>
      </c>
      <c r="AG3144" s="1">
        <v>1.57673566E-5</v>
      </c>
      <c r="AH3144" s="1">
        <v>1.1665705099999999E-5</v>
      </c>
      <c r="AI3144" s="1">
        <v>5.9718078699999995E-7</v>
      </c>
      <c r="AJ3144" s="1">
        <v>2.3560097799999999E-7</v>
      </c>
    </row>
    <row r="3145" spans="1:36" x14ac:dyDescent="0.25">
      <c r="A3145">
        <v>0.72</v>
      </c>
      <c r="B3145">
        <v>1.85</v>
      </c>
      <c r="C3145" s="1">
        <v>3.1465442199999997E-5</v>
      </c>
      <c r="D3145" s="1">
        <v>2.7502896900000001E-5</v>
      </c>
      <c r="E3145" s="1">
        <v>5.1556588499999999E-5</v>
      </c>
      <c r="F3145">
        <v>1.3889749699999999E-4</v>
      </c>
      <c r="G3145">
        <v>4.7423910300000002E-4</v>
      </c>
      <c r="H3145">
        <v>1.8146178099999999E-3</v>
      </c>
      <c r="I3145">
        <v>1.6112863200000001E-2</v>
      </c>
      <c r="J3145">
        <v>0.16154200099999999</v>
      </c>
      <c r="K3145">
        <v>0.45190495400000003</v>
      </c>
      <c r="L3145">
        <v>0.222579849</v>
      </c>
      <c r="M3145">
        <v>3.53142662E-2</v>
      </c>
      <c r="N3145">
        <v>2.52486701E-3</v>
      </c>
      <c r="O3145">
        <v>7.6766767599999999E-4</v>
      </c>
      <c r="P3145">
        <v>4.5111047999999999E-4</v>
      </c>
      <c r="Q3145">
        <v>2.66546513E-4</v>
      </c>
      <c r="R3145" s="1">
        <v>2.0021433200000001E-5</v>
      </c>
      <c r="S3145" s="1">
        <v>1.7497721699999999E-5</v>
      </c>
      <c r="T3145">
        <v>1.4724933400000001E-4</v>
      </c>
      <c r="U3145">
        <v>1.58176739E-4</v>
      </c>
      <c r="V3145" s="1">
        <v>1.87891513E-5</v>
      </c>
      <c r="W3145">
        <v>1.67997663E-4</v>
      </c>
      <c r="X3145">
        <v>1.1293247499999999E-4</v>
      </c>
      <c r="Y3145">
        <v>1.03168461E-4</v>
      </c>
      <c r="Z3145" s="1">
        <v>1.56793929E-5</v>
      </c>
      <c r="AA3145">
        <v>3.49814271E-4</v>
      </c>
      <c r="AB3145">
        <v>1.9535163899999999E-3</v>
      </c>
      <c r="AC3145">
        <v>9.9579852400000007E-4</v>
      </c>
      <c r="AD3145" s="1">
        <v>4.77240034E-5</v>
      </c>
      <c r="AE3145">
        <v>2.9064667100000001E-4</v>
      </c>
      <c r="AF3145" s="1">
        <v>1.2235717E-5</v>
      </c>
      <c r="AG3145" s="1">
        <v>2.2708205299999999E-5</v>
      </c>
      <c r="AH3145" s="1">
        <v>6.0444152400000003E-6</v>
      </c>
      <c r="AI3145" s="1">
        <v>1.37382655E-6</v>
      </c>
      <c r="AJ3145" s="1">
        <v>4.0746873100000001E-6</v>
      </c>
    </row>
    <row r="3146" spans="1:36" x14ac:dyDescent="0.25">
      <c r="A3146">
        <v>0.72</v>
      </c>
      <c r="B3146">
        <v>1.9</v>
      </c>
      <c r="C3146" s="1">
        <v>2.2972026899999999E-5</v>
      </c>
      <c r="D3146" s="1">
        <v>3.0080469399999999E-5</v>
      </c>
      <c r="E3146" s="1">
        <v>2.8284729999999999E-5</v>
      </c>
      <c r="F3146">
        <v>2.0453109899999999E-4</v>
      </c>
      <c r="G3146">
        <v>5.8189121999999995E-4</v>
      </c>
      <c r="H3146">
        <v>1.2863078899999999E-3</v>
      </c>
      <c r="I3146">
        <v>1.50254342E-2</v>
      </c>
      <c r="J3146">
        <v>0.14550838599999999</v>
      </c>
      <c r="K3146">
        <v>0.48727635800000002</v>
      </c>
      <c r="L3146">
        <v>0.209763795</v>
      </c>
      <c r="M3146">
        <v>3.1397326900000001E-2</v>
      </c>
      <c r="N3146">
        <v>2.5454953100000001E-3</v>
      </c>
      <c r="O3146">
        <v>6.84641256E-4</v>
      </c>
      <c r="P3146">
        <v>3.4311121300000002E-4</v>
      </c>
      <c r="Q3146" s="1">
        <v>6.7553488700000005E-5</v>
      </c>
      <c r="R3146" s="1">
        <v>4.0191749900000002E-5</v>
      </c>
      <c r="S3146" s="1">
        <v>1.7498881000000001E-5</v>
      </c>
      <c r="T3146">
        <v>1.2487026499999999E-4</v>
      </c>
      <c r="U3146" s="1">
        <v>9.8119353600000002E-5</v>
      </c>
      <c r="V3146" s="1">
        <v>1.3317703800000001E-5</v>
      </c>
      <c r="W3146" s="1">
        <v>8.9045223300000004E-5</v>
      </c>
      <c r="X3146">
        <v>2.4852708000000002E-4</v>
      </c>
      <c r="Y3146" s="1">
        <v>1.7758568199999999E-5</v>
      </c>
      <c r="Z3146" s="1">
        <v>3.2420322399999999E-5</v>
      </c>
      <c r="AA3146">
        <v>6.1918973200000003E-4</v>
      </c>
      <c r="AB3146">
        <v>3.39289446E-4</v>
      </c>
      <c r="AC3146">
        <v>8.4506964299999997E-4</v>
      </c>
      <c r="AD3146">
        <v>9.1172400500000002E-4</v>
      </c>
      <c r="AE3146">
        <v>1.55203021E-4</v>
      </c>
      <c r="AF3146" s="1">
        <v>4.0889350200000002E-5</v>
      </c>
      <c r="AG3146" s="1">
        <v>2.0449439000000001E-6</v>
      </c>
      <c r="AH3146" s="1">
        <v>6.8186587500000001E-6</v>
      </c>
      <c r="AI3146" s="1">
        <v>2.1262060100000001E-6</v>
      </c>
      <c r="AJ3146" s="1">
        <v>2.6902580099999998E-7</v>
      </c>
    </row>
    <row r="3147" spans="1:36" x14ac:dyDescent="0.25">
      <c r="A3147">
        <v>0.72</v>
      </c>
      <c r="B3147">
        <v>1.95</v>
      </c>
      <c r="C3147" s="1">
        <v>9.5941138599999992E-6</v>
      </c>
      <c r="D3147" s="1">
        <v>3.1008635800000002E-5</v>
      </c>
      <c r="E3147" s="1">
        <v>1.26561873E-5</v>
      </c>
      <c r="F3147">
        <v>2.5989324900000001E-4</v>
      </c>
      <c r="G3147">
        <v>6.5297542300000002E-4</v>
      </c>
      <c r="H3147">
        <v>8.7822184499999998E-4</v>
      </c>
      <c r="I3147">
        <v>1.38839515E-2</v>
      </c>
      <c r="J3147">
        <v>0.129988189</v>
      </c>
      <c r="K3147">
        <v>0.52173968100000001</v>
      </c>
      <c r="L3147">
        <v>0.19530531100000001</v>
      </c>
      <c r="M3147">
        <v>2.7789062600000001E-2</v>
      </c>
      <c r="N3147">
        <v>2.9125104999999998E-3</v>
      </c>
      <c r="O3147">
        <v>5.5157227199999995E-4</v>
      </c>
      <c r="P3147">
        <v>2.1884070399999999E-4</v>
      </c>
      <c r="Q3147" s="1">
        <v>7.0240636999999994E-5</v>
      </c>
      <c r="R3147" s="1">
        <v>9.5859370099999995E-5</v>
      </c>
      <c r="S3147" s="1">
        <v>1.72040311E-5</v>
      </c>
      <c r="T3147">
        <v>1.09725803E-4</v>
      </c>
      <c r="U3147" s="1">
        <v>4.7133290500000002E-5</v>
      </c>
      <c r="V3147" s="1">
        <v>7.0629040099999997E-6</v>
      </c>
      <c r="W3147" s="1">
        <v>2.35651372E-5</v>
      </c>
      <c r="X3147">
        <v>2.0830621000000001E-4</v>
      </c>
      <c r="Y3147" s="1">
        <v>5.3266494499999997E-5</v>
      </c>
      <c r="Z3147">
        <v>1.04289652E-4</v>
      </c>
      <c r="AA3147">
        <v>3.7124213699999998E-4</v>
      </c>
      <c r="AB3147">
        <v>1.8741875199999999E-4</v>
      </c>
      <c r="AC3147">
        <v>4.71451871E-4</v>
      </c>
      <c r="AD3147">
        <v>1.9494126599999999E-3</v>
      </c>
      <c r="AE3147">
        <v>3.3966051599999998E-4</v>
      </c>
      <c r="AF3147" s="1">
        <v>1.9123205E-5</v>
      </c>
      <c r="AG3147" s="1">
        <v>5.7292408800000002E-5</v>
      </c>
      <c r="AH3147" s="1">
        <v>1.3552132700000001E-5</v>
      </c>
      <c r="AI3147" s="1">
        <v>5.2721732899999998E-7</v>
      </c>
      <c r="AJ3147" s="1">
        <v>5.5308726500000004E-6</v>
      </c>
    </row>
    <row r="3148" spans="1:36" x14ac:dyDescent="0.25">
      <c r="A3148">
        <v>0.72</v>
      </c>
      <c r="B3148">
        <v>2</v>
      </c>
      <c r="C3148" s="1">
        <v>1.35110109E-6</v>
      </c>
      <c r="D3148" s="1">
        <v>3.2491827899999998E-5</v>
      </c>
      <c r="E3148" s="1">
        <v>5.3523997999999999E-6</v>
      </c>
      <c r="F3148">
        <v>2.8711503299999998E-4</v>
      </c>
      <c r="G3148">
        <v>6.9102184299999999E-4</v>
      </c>
      <c r="H3148">
        <v>5.4762707799999998E-4</v>
      </c>
      <c r="I3148">
        <v>1.27666842E-2</v>
      </c>
      <c r="J3148">
        <v>0.114560304</v>
      </c>
      <c r="K3148">
        <v>0.556023822</v>
      </c>
      <c r="L3148">
        <v>0.17979162300000001</v>
      </c>
      <c r="M3148">
        <v>2.4610507600000001E-2</v>
      </c>
      <c r="N3148">
        <v>3.4574097699999998E-3</v>
      </c>
      <c r="O3148">
        <v>4.0070726400000001E-4</v>
      </c>
      <c r="P3148">
        <v>1.18187514E-4</v>
      </c>
      <c r="Q3148">
        <v>2.2219182299999999E-4</v>
      </c>
      <c r="R3148">
        <v>1.3609996500000001E-4</v>
      </c>
      <c r="S3148" s="1">
        <v>1.63909077E-5</v>
      </c>
      <c r="T3148" s="1">
        <v>8.6390293699999994E-5</v>
      </c>
      <c r="U3148" s="1">
        <v>2.28737912E-5</v>
      </c>
      <c r="V3148" s="1">
        <v>5.7820811499999997E-6</v>
      </c>
      <c r="W3148" s="1">
        <v>1.1194712200000001E-5</v>
      </c>
      <c r="X3148" s="1">
        <v>6.5944604000000003E-5</v>
      </c>
      <c r="Y3148" s="1">
        <v>7.2561585899999997E-5</v>
      </c>
      <c r="Z3148">
        <v>1.0072771400000001E-4</v>
      </c>
      <c r="AA3148" s="1">
        <v>6.6217867900000003E-5</v>
      </c>
      <c r="AB3148">
        <v>3.45217348E-4</v>
      </c>
      <c r="AC3148">
        <v>1.9683903799999999E-4</v>
      </c>
      <c r="AD3148">
        <v>1.4285462699999999E-3</v>
      </c>
      <c r="AE3148">
        <v>2.2127689999999998E-3</v>
      </c>
      <c r="AF3148" s="1">
        <v>4.73997127E-5</v>
      </c>
      <c r="AG3148" s="1">
        <v>1.7412051800000001E-5</v>
      </c>
      <c r="AH3148" s="1">
        <v>8.4001643699999998E-6</v>
      </c>
      <c r="AI3148" s="1">
        <v>2.9131379999999999E-6</v>
      </c>
      <c r="AJ3148" s="1">
        <v>1.38309775E-6</v>
      </c>
    </row>
    <row r="3149" spans="1:36" x14ac:dyDescent="0.25">
      <c r="A3149">
        <v>0.72</v>
      </c>
      <c r="B3149">
        <v>2.0499999999999998</v>
      </c>
      <c r="C3149" s="1">
        <v>3.2666296799999999E-6</v>
      </c>
      <c r="D3149" s="1">
        <v>3.0354457000000001E-5</v>
      </c>
      <c r="E3149" s="1">
        <v>6.1304732699999998E-6</v>
      </c>
      <c r="F3149">
        <v>2.7811836100000002E-4</v>
      </c>
      <c r="G3149">
        <v>6.6812878900000003E-4</v>
      </c>
      <c r="H3149">
        <v>3.18815602E-4</v>
      </c>
      <c r="I3149">
        <v>1.15065684E-2</v>
      </c>
      <c r="J3149">
        <v>9.9477614899999997E-2</v>
      </c>
      <c r="K3149">
        <v>0.58988685299999999</v>
      </c>
      <c r="L3149">
        <v>0.16362078799999999</v>
      </c>
      <c r="M3149">
        <v>2.20457074E-2</v>
      </c>
      <c r="N3149">
        <v>4.0790986199999999E-3</v>
      </c>
      <c r="O3149">
        <v>2.7418999400000003E-4</v>
      </c>
      <c r="P3149" s="1">
        <v>6.1149998800000003E-5</v>
      </c>
      <c r="Q3149">
        <v>4.0909593300000001E-4</v>
      </c>
      <c r="R3149">
        <v>1.3344812099999999E-4</v>
      </c>
      <c r="S3149" s="1">
        <v>1.3288121599999999E-5</v>
      </c>
      <c r="T3149" s="1">
        <v>5.0770330399999999E-5</v>
      </c>
      <c r="U3149" s="1">
        <v>1.64397667E-5</v>
      </c>
      <c r="V3149" s="1">
        <v>4.7480981200000003E-6</v>
      </c>
      <c r="W3149" s="1">
        <v>2.9753456600000002E-5</v>
      </c>
      <c r="X3149" s="1">
        <v>1.4940769300000001E-7</v>
      </c>
      <c r="Y3149" s="1">
        <v>4.7362143800000002E-5</v>
      </c>
      <c r="Z3149" s="1">
        <v>2.59960975E-5</v>
      </c>
      <c r="AA3149" s="1">
        <v>5.3263460099999998E-5</v>
      </c>
      <c r="AB3149">
        <v>2.02044119E-4</v>
      </c>
      <c r="AC3149" s="1">
        <v>6.9409139600000002E-5</v>
      </c>
      <c r="AD3149">
        <v>2.4852967500000001E-4</v>
      </c>
      <c r="AE3149">
        <v>4.2282125899999997E-3</v>
      </c>
      <c r="AF3149">
        <v>2.4772031900000002E-4</v>
      </c>
      <c r="AG3149" s="1">
        <v>7.8640171600000003E-5</v>
      </c>
      <c r="AH3149" s="1">
        <v>4.1365721099999998E-5</v>
      </c>
      <c r="AI3149" s="1">
        <v>4.33544845E-7</v>
      </c>
      <c r="AJ3149" s="1">
        <v>8.0534614600000004E-6</v>
      </c>
    </row>
    <row r="3150" spans="1:36" x14ac:dyDescent="0.25">
      <c r="A3150">
        <v>0.72</v>
      </c>
      <c r="B3150">
        <v>2.1</v>
      </c>
      <c r="C3150" s="1">
        <v>1.32250295E-5</v>
      </c>
      <c r="D3150" s="1">
        <v>2.56667915E-5</v>
      </c>
      <c r="E3150" s="1">
        <v>1.08974643E-5</v>
      </c>
      <c r="F3150">
        <v>2.3106821699999999E-4</v>
      </c>
      <c r="G3150">
        <v>5.9755206299999997E-4</v>
      </c>
      <c r="H3150">
        <v>1.6333282399999999E-4</v>
      </c>
      <c r="I3150">
        <v>1.0152207599999999E-2</v>
      </c>
      <c r="J3150">
        <v>8.5094803999999996E-2</v>
      </c>
      <c r="K3150">
        <v>0.62349573800000002</v>
      </c>
      <c r="L3150">
        <v>0.14752314699999999</v>
      </c>
      <c r="M3150">
        <v>2.0172622599999999E-2</v>
      </c>
      <c r="N3150">
        <v>4.5882422300000001E-3</v>
      </c>
      <c r="O3150">
        <v>1.83415564E-4</v>
      </c>
      <c r="P3150" s="1">
        <v>5.8125146400000003E-5</v>
      </c>
      <c r="Q3150">
        <v>5.1274127900000001E-4</v>
      </c>
      <c r="R3150" s="1">
        <v>8.8823205099999999E-5</v>
      </c>
      <c r="S3150" s="1">
        <v>1.06518811E-5</v>
      </c>
      <c r="T3150" s="1">
        <v>2.2301330200000001E-5</v>
      </c>
      <c r="U3150" s="1">
        <v>1.40836719E-5</v>
      </c>
      <c r="V3150" s="1">
        <v>2.1911676500000001E-6</v>
      </c>
      <c r="W3150" s="1">
        <v>4.2000939799999999E-5</v>
      </c>
      <c r="X3150" s="1">
        <v>3.4088488100000003E-5</v>
      </c>
      <c r="Y3150" s="1">
        <v>2.7111398499999999E-5</v>
      </c>
      <c r="Z3150" s="1">
        <v>2.5788420500000001E-6</v>
      </c>
      <c r="AA3150" s="1">
        <v>9.9314954000000001E-5</v>
      </c>
      <c r="AB3150" s="1">
        <v>2.7346192000000001E-5</v>
      </c>
      <c r="AC3150" s="1">
        <v>2.7931077800000001E-5</v>
      </c>
      <c r="AD3150">
        <v>1.0345432800000001E-4</v>
      </c>
      <c r="AE3150">
        <v>3.4816430800000001E-3</v>
      </c>
      <c r="AF3150">
        <v>6.2922155099999998E-4</v>
      </c>
      <c r="AG3150">
        <v>3.1239186499999998E-4</v>
      </c>
      <c r="AH3150" s="1">
        <v>8.2239156299999995E-6</v>
      </c>
      <c r="AI3150" s="1">
        <v>1.271056E-5</v>
      </c>
      <c r="AJ3150" s="1">
        <v>8.3753016700000004E-6</v>
      </c>
    </row>
    <row r="3151" spans="1:36" x14ac:dyDescent="0.25">
      <c r="A3151">
        <v>0.72</v>
      </c>
      <c r="B3151">
        <v>2.15</v>
      </c>
      <c r="C3151" s="1">
        <v>2.3925756300000002E-5</v>
      </c>
      <c r="D3151" s="1">
        <v>1.9366981499999999E-5</v>
      </c>
      <c r="E3151" s="1">
        <v>1.8457733899999999E-5</v>
      </c>
      <c r="F3151">
        <v>1.62681392E-4</v>
      </c>
      <c r="G3151">
        <v>4.9713856299999997E-4</v>
      </c>
      <c r="H3151" s="1">
        <v>6.2418951099999997E-5</v>
      </c>
      <c r="I3151">
        <v>8.8324117899999995E-3</v>
      </c>
      <c r="J3151">
        <v>7.1356406900000002E-2</v>
      </c>
      <c r="K3151">
        <v>0.65723401000000004</v>
      </c>
      <c r="L3151">
        <v>0.13196191900000001</v>
      </c>
      <c r="M3151">
        <v>1.8710395500000001E-2</v>
      </c>
      <c r="N3151">
        <v>4.8050569100000001E-3</v>
      </c>
      <c r="O3151">
        <v>1.2386138599999999E-4</v>
      </c>
      <c r="P3151" s="1">
        <v>9.3851804299999994E-5</v>
      </c>
      <c r="Q3151">
        <v>4.80240514E-4</v>
      </c>
      <c r="R3151" s="1">
        <v>3.3985655899999997E-5</v>
      </c>
      <c r="S3151" s="1">
        <v>8.3818766699999996E-6</v>
      </c>
      <c r="T3151" s="1">
        <v>2.1584356199999999E-5</v>
      </c>
      <c r="U3151" s="1">
        <v>1.70490148E-5</v>
      </c>
      <c r="V3151" s="1">
        <v>5.4355509800000004E-7</v>
      </c>
      <c r="W3151" s="1">
        <v>3.1197800599999998E-5</v>
      </c>
      <c r="X3151" s="1">
        <v>6.6033548900000006E-5</v>
      </c>
      <c r="Y3151" s="1">
        <v>2.8275526200000002E-5</v>
      </c>
      <c r="Z3151" s="1">
        <v>3.8182127800000002E-5</v>
      </c>
      <c r="AA3151" s="1">
        <v>3.2887123800000001E-5</v>
      </c>
      <c r="AB3151" s="1">
        <v>1.13485E-5</v>
      </c>
      <c r="AC3151" s="1">
        <v>4.3505684800000002E-5</v>
      </c>
      <c r="AD3151">
        <v>4.3081587200000001E-4</v>
      </c>
      <c r="AE3151">
        <v>1.1126781300000001E-3</v>
      </c>
      <c r="AF3151">
        <v>9.5967177000000001E-4</v>
      </c>
      <c r="AG3151" s="1">
        <v>9.3826814299999994E-5</v>
      </c>
      <c r="AH3151" s="1">
        <v>9.2128946999999993E-5</v>
      </c>
      <c r="AI3151" s="1">
        <v>5.1007242700000003E-6</v>
      </c>
      <c r="AJ3151" s="1">
        <v>5.2756139999999999E-6</v>
      </c>
    </row>
    <row r="3152" spans="1:36" x14ac:dyDescent="0.25">
      <c r="A3152">
        <v>0.72</v>
      </c>
      <c r="B3152">
        <v>2.2000000000000002</v>
      </c>
      <c r="C3152" s="1">
        <v>2.80852253E-5</v>
      </c>
      <c r="D3152" s="1">
        <v>1.14776337E-5</v>
      </c>
      <c r="E3152" s="1">
        <v>2.2942489999999999E-5</v>
      </c>
      <c r="F3152" s="1">
        <v>8.9727031100000006E-5</v>
      </c>
      <c r="G3152">
        <v>3.7836696900000002E-4</v>
      </c>
      <c r="H3152" s="1">
        <v>1.77850091E-5</v>
      </c>
      <c r="I3152">
        <v>7.4143134499999996E-3</v>
      </c>
      <c r="J3152">
        <v>5.8769361399999998E-2</v>
      </c>
      <c r="K3152">
        <v>0.68917827399999998</v>
      </c>
      <c r="L3152">
        <v>0.11653013199999999</v>
      </c>
      <c r="M3152">
        <v>1.74477026E-2</v>
      </c>
      <c r="N3152">
        <v>4.7461438800000004E-3</v>
      </c>
      <c r="O3152" s="1">
        <v>9.49426723E-5</v>
      </c>
      <c r="P3152">
        <v>1.4151358099999999E-4</v>
      </c>
      <c r="Q3152">
        <v>3.5416357900000002E-4</v>
      </c>
      <c r="R3152" s="1">
        <v>4.3249513E-6</v>
      </c>
      <c r="S3152" s="1">
        <v>6.3504683699999998E-6</v>
      </c>
      <c r="T3152" s="1">
        <v>5.3120656000000001E-5</v>
      </c>
      <c r="U3152" s="1">
        <v>2.9124729199999998E-5</v>
      </c>
      <c r="V3152" s="1">
        <v>2.92079286E-8</v>
      </c>
      <c r="W3152" s="1">
        <v>1.4319237599999999E-5</v>
      </c>
      <c r="X3152" s="1">
        <v>4.74390632E-5</v>
      </c>
      <c r="Y3152" s="1">
        <v>3.0487588700000001E-5</v>
      </c>
      <c r="Z3152" s="1">
        <v>4.3786582699999997E-5</v>
      </c>
      <c r="AA3152" s="1">
        <v>3.3575228199999998E-6</v>
      </c>
      <c r="AB3152" s="1">
        <v>2.8487469300000001E-5</v>
      </c>
      <c r="AC3152" s="1">
        <v>4.7706331499999997E-5</v>
      </c>
      <c r="AD3152">
        <v>2.7523766200000002E-4</v>
      </c>
      <c r="AE3152" s="1">
        <v>9.8745299699999996E-5</v>
      </c>
      <c r="AF3152">
        <v>8.7745209899999996E-4</v>
      </c>
      <c r="AG3152">
        <v>1.5601323699999999E-4</v>
      </c>
      <c r="AH3152">
        <v>2.13652175E-4</v>
      </c>
      <c r="AI3152" s="1">
        <v>1.25825505E-5</v>
      </c>
      <c r="AJ3152" s="1">
        <v>2.1111606300000001E-5</v>
      </c>
    </row>
    <row r="3153" spans="1:36" x14ac:dyDescent="0.25">
      <c r="A3153">
        <v>0.72</v>
      </c>
      <c r="B3153">
        <v>2.25</v>
      </c>
      <c r="C3153" s="1">
        <v>2.2392567300000001E-5</v>
      </c>
      <c r="D3153" s="1">
        <v>6.2513539900000002E-6</v>
      </c>
      <c r="E3153" s="1">
        <v>2.7927124299999999E-5</v>
      </c>
      <c r="F3153" s="1">
        <v>3.1858184800000002E-5</v>
      </c>
      <c r="G3153">
        <v>2.5942444399999998E-4</v>
      </c>
      <c r="H3153" s="1">
        <v>3.5492106399999999E-6</v>
      </c>
      <c r="I3153">
        <v>6.0011074600000002E-3</v>
      </c>
      <c r="J3153">
        <v>4.7677815700000001E-2</v>
      </c>
      <c r="K3153">
        <v>0.71831959599999995</v>
      </c>
      <c r="L3153">
        <v>0.10137181300000001</v>
      </c>
      <c r="M3153">
        <v>1.6375796200000001E-2</v>
      </c>
      <c r="N3153">
        <v>4.4538276299999997E-3</v>
      </c>
      <c r="O3153" s="1">
        <v>8.7812842699999997E-5</v>
      </c>
      <c r="P3153">
        <v>1.7683884099999999E-4</v>
      </c>
      <c r="Q3153">
        <v>2.0015613400000001E-4</v>
      </c>
      <c r="R3153" s="1">
        <v>3.4957314300000001E-6</v>
      </c>
      <c r="S3153" s="1">
        <v>1.07913831E-5</v>
      </c>
      <c r="T3153" s="1">
        <v>8.7627741E-5</v>
      </c>
      <c r="U3153" s="1">
        <v>3.49899067E-5</v>
      </c>
      <c r="V3153" s="1">
        <v>1.4967814600000001E-6</v>
      </c>
      <c r="W3153" s="1">
        <v>1.0683712E-5</v>
      </c>
      <c r="X3153" s="1">
        <v>1.18045762E-5</v>
      </c>
      <c r="Y3153" s="1">
        <v>2.53961374E-5</v>
      </c>
      <c r="Z3153" s="1">
        <v>1.14126701E-5</v>
      </c>
      <c r="AA3153" s="1">
        <v>5.0149799999999999E-5</v>
      </c>
      <c r="AB3153" s="1">
        <v>9.5199014599999999E-6</v>
      </c>
      <c r="AC3153" s="1">
        <v>1.57014366E-5</v>
      </c>
      <c r="AD3153" s="1">
        <v>3.3460583699999997E-5</v>
      </c>
      <c r="AE3153">
        <v>2.6698808699999999E-4</v>
      </c>
      <c r="AF3153">
        <v>4.8303978999999998E-4</v>
      </c>
      <c r="AG3153">
        <v>9.2008136299999996E-4</v>
      </c>
      <c r="AH3153" s="1">
        <v>2.9193736599999999E-5</v>
      </c>
      <c r="AI3153" s="1">
        <v>3.9039836399999997E-5</v>
      </c>
      <c r="AJ3153" s="1">
        <v>2.7112001800000002E-6</v>
      </c>
    </row>
    <row r="3154" spans="1:36" x14ac:dyDescent="0.25">
      <c r="A3154">
        <v>0.72</v>
      </c>
      <c r="B3154">
        <v>2.2999999999999998</v>
      </c>
      <c r="C3154" s="1">
        <v>1.1695027499999999E-5</v>
      </c>
      <c r="D3154" s="1">
        <v>3.7311003400000001E-6</v>
      </c>
      <c r="E3154" s="1">
        <v>3.31354159E-5</v>
      </c>
      <c r="F3154" s="1">
        <v>2.4164314199999999E-6</v>
      </c>
      <c r="G3154">
        <v>1.60716273E-4</v>
      </c>
      <c r="H3154" s="1">
        <v>4.3470748500000003E-6</v>
      </c>
      <c r="I3154">
        <v>4.6961118500000003E-3</v>
      </c>
      <c r="J3154">
        <v>3.7697402200000001E-2</v>
      </c>
      <c r="K3154">
        <v>0.74545998599999996</v>
      </c>
      <c r="L3154">
        <v>8.6906205099999995E-2</v>
      </c>
      <c r="M3154">
        <v>1.5314622E-2</v>
      </c>
      <c r="N3154">
        <v>3.9538660000000003E-3</v>
      </c>
      <c r="O3154" s="1">
        <v>8.5435297600000007E-5</v>
      </c>
      <c r="P3154">
        <v>1.7821872399999999E-4</v>
      </c>
      <c r="Q3154" s="1">
        <v>6.9875000000000004E-5</v>
      </c>
      <c r="R3154" s="1">
        <v>1.7101120999999999E-5</v>
      </c>
      <c r="S3154" s="1">
        <v>2.18682455E-5</v>
      </c>
      <c r="T3154" s="1">
        <v>8.7955357099999995E-5</v>
      </c>
      <c r="U3154" s="1">
        <v>2.5042062699999999E-5</v>
      </c>
      <c r="V3154" s="1">
        <v>4.5186491900000002E-6</v>
      </c>
      <c r="W3154" s="1">
        <v>1.60153895E-5</v>
      </c>
      <c r="X3154" s="1">
        <v>1.06036082E-6</v>
      </c>
      <c r="Y3154" s="1">
        <v>1.81200519E-5</v>
      </c>
      <c r="Z3154" s="1">
        <v>1.7946831E-6</v>
      </c>
      <c r="AA3154" s="1">
        <v>5.1399944500000001E-5</v>
      </c>
      <c r="AB3154" s="1">
        <v>6.6602156699999997E-6</v>
      </c>
      <c r="AC3154" s="1">
        <v>4.57238371E-7</v>
      </c>
      <c r="AD3154" s="1">
        <v>3.8756117499999998E-5</v>
      </c>
      <c r="AE3154">
        <v>2.1011390399999999E-4</v>
      </c>
      <c r="AF3154">
        <v>1.55141623E-4</v>
      </c>
      <c r="AG3154">
        <v>7.7344398900000002E-4</v>
      </c>
      <c r="AH3154">
        <v>9.2009509399999996E-4</v>
      </c>
      <c r="AI3154" s="1">
        <v>7.3473426299999998E-6</v>
      </c>
      <c r="AJ3154" s="1">
        <v>7.0963159899999997E-5</v>
      </c>
    </row>
    <row r="3155" spans="1:36" x14ac:dyDescent="0.25">
      <c r="A3155">
        <v>0.72</v>
      </c>
      <c r="B3155">
        <v>2.35</v>
      </c>
      <c r="C3155" s="1">
        <v>2.5392461099999999E-6</v>
      </c>
      <c r="D3155" s="1">
        <v>3.8224215200000002E-6</v>
      </c>
      <c r="E3155" s="1">
        <v>4.0819882800000002E-5</v>
      </c>
      <c r="F3155" s="1">
        <v>7.6978961700000007E-6</v>
      </c>
      <c r="G3155" s="1">
        <v>8.4700761700000002E-5</v>
      </c>
      <c r="H3155" s="1">
        <v>1.1150586299999999E-5</v>
      </c>
      <c r="I3155">
        <v>3.43138768E-3</v>
      </c>
      <c r="J3155">
        <v>2.88811816E-2</v>
      </c>
      <c r="K3155">
        <v>0.77021722199999998</v>
      </c>
      <c r="L3155">
        <v>7.3073042699999993E-2</v>
      </c>
      <c r="M3155">
        <v>1.41727268E-2</v>
      </c>
      <c r="N3155">
        <v>3.3455986899999998E-3</v>
      </c>
      <c r="O3155" s="1">
        <v>7.6972803700000006E-5</v>
      </c>
      <c r="P3155">
        <v>1.6125554799999999E-4</v>
      </c>
      <c r="Q3155" s="1">
        <v>7.7307799300000004E-6</v>
      </c>
      <c r="R3155" s="1">
        <v>3.2196711099999998E-5</v>
      </c>
      <c r="S3155" s="1">
        <v>3.35608378E-5</v>
      </c>
      <c r="T3155" s="1">
        <v>5.4234008699999999E-5</v>
      </c>
      <c r="U3155" s="1">
        <v>9.3736530999999994E-6</v>
      </c>
      <c r="V3155" s="1">
        <v>6.84293486E-6</v>
      </c>
      <c r="W3155" s="1">
        <v>2.0361396700000002E-5</v>
      </c>
      <c r="X3155" s="1">
        <v>1.36061393E-5</v>
      </c>
      <c r="Y3155" s="1">
        <v>9.1156538300000003E-6</v>
      </c>
      <c r="Z3155" s="1">
        <v>2.43082849E-5</v>
      </c>
      <c r="AA3155" s="1">
        <v>9.0448122099999994E-6</v>
      </c>
      <c r="AB3155" s="1">
        <v>2.47024571E-5</v>
      </c>
      <c r="AC3155" s="1">
        <v>9.6204128100000008E-6</v>
      </c>
      <c r="AD3155" s="1">
        <v>3.88138829E-5</v>
      </c>
      <c r="AE3155" s="1">
        <v>1.8295462299999999E-5</v>
      </c>
      <c r="AF3155" s="1">
        <v>2.20506173E-5</v>
      </c>
      <c r="AG3155" s="1">
        <v>5.2984740500000002E-5</v>
      </c>
      <c r="AH3155">
        <v>2.87780235E-3</v>
      </c>
      <c r="AI3155">
        <v>1.2835145399999999E-4</v>
      </c>
      <c r="AJ3155" s="1">
        <v>1.4069713300000001E-5</v>
      </c>
    </row>
    <row r="3156" spans="1:36" x14ac:dyDescent="0.25">
      <c r="A3156">
        <v>0.72</v>
      </c>
      <c r="B3156">
        <v>2.4</v>
      </c>
      <c r="C3156" s="1">
        <v>1.2145064099999999E-6</v>
      </c>
      <c r="D3156" s="1">
        <v>5.5211956800000002E-6</v>
      </c>
      <c r="E3156" s="1">
        <v>4.7277111500000003E-5</v>
      </c>
      <c r="F3156" s="1">
        <v>4.43891555E-5</v>
      </c>
      <c r="G3156" s="1">
        <v>3.5996714099999997E-5</v>
      </c>
      <c r="H3156" s="1">
        <v>1.7195161400000001E-5</v>
      </c>
      <c r="I3156">
        <v>2.33265453E-3</v>
      </c>
      <c r="J3156">
        <v>2.1432962400000002E-2</v>
      </c>
      <c r="K3156">
        <v>0.79266230599999998</v>
      </c>
      <c r="L3156">
        <v>6.03014745E-2</v>
      </c>
      <c r="M3156">
        <v>1.30589934E-2</v>
      </c>
      <c r="N3156">
        <v>2.7040588099999999E-3</v>
      </c>
      <c r="O3156" s="1">
        <v>6.8590143800000003E-5</v>
      </c>
      <c r="P3156">
        <v>1.5341951000000001E-4</v>
      </c>
      <c r="Q3156" s="1">
        <v>2.00765033E-5</v>
      </c>
      <c r="R3156" s="1">
        <v>4.1297917199999999E-5</v>
      </c>
      <c r="S3156" s="1">
        <v>3.6872680800000002E-5</v>
      </c>
      <c r="T3156" s="1">
        <v>1.5536438999999999E-5</v>
      </c>
      <c r="U3156" s="1">
        <v>6.9162276899999998E-7</v>
      </c>
      <c r="V3156" s="1">
        <v>6.5534977899999998E-6</v>
      </c>
      <c r="W3156" s="1">
        <v>1.83132187E-5</v>
      </c>
      <c r="X3156" s="1">
        <v>1.93156194E-5</v>
      </c>
      <c r="Y3156" s="1">
        <v>2.6681189300000002E-6</v>
      </c>
      <c r="Z3156" s="1">
        <v>3.0977840800000002E-5</v>
      </c>
      <c r="AA3156" s="1">
        <v>4.1969083399999998E-6</v>
      </c>
      <c r="AB3156" s="1">
        <v>2.7592998799999999E-5</v>
      </c>
      <c r="AC3156" s="1">
        <v>6.4652398599999997E-6</v>
      </c>
      <c r="AD3156" s="1">
        <v>1.41740105E-6</v>
      </c>
      <c r="AE3156" s="1">
        <v>2.08044228E-5</v>
      </c>
      <c r="AF3156" s="1">
        <v>2.9498278800000001E-5</v>
      </c>
      <c r="AG3156">
        <v>1.7015541999999999E-4</v>
      </c>
      <c r="AH3156">
        <v>2.7416439000000001E-3</v>
      </c>
      <c r="AI3156">
        <v>5.11464025E-4</v>
      </c>
      <c r="AJ3156" s="1">
        <v>9.9364163000000005E-5</v>
      </c>
    </row>
    <row r="3157" spans="1:36" x14ac:dyDescent="0.25">
      <c r="A3157">
        <v>0.72</v>
      </c>
      <c r="B3157">
        <v>2.4500000000000002</v>
      </c>
      <c r="C3157" s="1">
        <v>7.86419807E-6</v>
      </c>
      <c r="D3157" s="1">
        <v>7.1917535399999999E-6</v>
      </c>
      <c r="E3157" s="1">
        <v>5.1091693200000002E-5</v>
      </c>
      <c r="F3157" s="1">
        <v>9.8387324199999994E-5</v>
      </c>
      <c r="G3157" s="1">
        <v>1.52267384E-5</v>
      </c>
      <c r="H3157" s="1">
        <v>2.5610684000000002E-5</v>
      </c>
      <c r="I3157">
        <v>1.4527954200000001E-3</v>
      </c>
      <c r="J3157">
        <v>1.5041629399999999E-2</v>
      </c>
      <c r="K3157">
        <v>0.81418749700000004</v>
      </c>
      <c r="L3157">
        <v>4.9034874200000002E-2</v>
      </c>
      <c r="M3157">
        <v>1.18488107E-2</v>
      </c>
      <c r="N3157">
        <v>2.05254376E-3</v>
      </c>
      <c r="O3157" s="1">
        <v>7.4856611300000002E-5</v>
      </c>
      <c r="P3157">
        <v>1.45550249E-4</v>
      </c>
      <c r="Q3157" s="1">
        <v>7.1221168599999997E-5</v>
      </c>
      <c r="R3157" s="1">
        <v>4.3784252699999997E-5</v>
      </c>
      <c r="S3157" s="1">
        <v>2.48691096E-5</v>
      </c>
      <c r="T3157" s="1">
        <v>8.3335158100000005E-7</v>
      </c>
      <c r="U3157" s="1">
        <v>3.3812255500000001E-6</v>
      </c>
      <c r="V3157" s="1">
        <v>3.1502526500000001E-6</v>
      </c>
      <c r="W3157" s="1">
        <v>1.06763557E-5</v>
      </c>
      <c r="X3157" s="1">
        <v>9.2662615799999997E-6</v>
      </c>
      <c r="Y3157" s="1">
        <v>4.1672120800000003E-6</v>
      </c>
      <c r="Z3157" s="1">
        <v>9.7117000800000008E-6</v>
      </c>
      <c r="AA3157" s="1">
        <v>2.3406474500000001E-5</v>
      </c>
      <c r="AB3157" s="1">
        <v>1.5059161799999999E-5</v>
      </c>
      <c r="AC3157" s="1">
        <v>3.4549259200000002E-6</v>
      </c>
      <c r="AD3157" s="1">
        <v>2.02912643E-5</v>
      </c>
      <c r="AE3157" s="1">
        <v>2.8401259100000001E-5</v>
      </c>
      <c r="AF3157" s="1">
        <v>3.54897054E-5</v>
      </c>
      <c r="AG3157">
        <v>2.8546213999999998E-4</v>
      </c>
      <c r="AH3157">
        <v>7.6085969800000004E-4</v>
      </c>
      <c r="AI3157">
        <v>8.7562739799999995E-4</v>
      </c>
      <c r="AJ3157">
        <v>2.24952928E-4</v>
      </c>
    </row>
    <row r="3158" spans="1:36" x14ac:dyDescent="0.25">
      <c r="A3158">
        <v>0.72</v>
      </c>
      <c r="B3158">
        <v>2.5</v>
      </c>
      <c r="C3158" s="1">
        <v>1.75220247E-5</v>
      </c>
      <c r="D3158" s="1">
        <v>7.1750341500000003E-6</v>
      </c>
      <c r="E3158" s="1">
        <v>4.9281799100000002E-5</v>
      </c>
      <c r="F3158">
        <v>1.57330364E-4</v>
      </c>
      <c r="G3158" s="1">
        <v>1.43541902E-5</v>
      </c>
      <c r="H3158" s="1">
        <v>3.03791362E-5</v>
      </c>
      <c r="I3158">
        <v>7.3993659899999995E-4</v>
      </c>
      <c r="J3158">
        <v>9.8876439500000003E-3</v>
      </c>
      <c r="K3158">
        <v>0.83307805999999995</v>
      </c>
      <c r="L3158">
        <v>3.8927593199999999E-2</v>
      </c>
      <c r="M3158">
        <v>1.04958343E-2</v>
      </c>
      <c r="N3158">
        <v>1.4724174999999999E-3</v>
      </c>
      <c r="O3158">
        <v>1.09462435E-4</v>
      </c>
      <c r="P3158">
        <v>1.3469321900000001E-4</v>
      </c>
      <c r="Q3158">
        <v>1.24533854E-4</v>
      </c>
      <c r="R3158" s="1">
        <v>4.2110624700000003E-5</v>
      </c>
      <c r="S3158" s="1">
        <v>9.7605401700000006E-6</v>
      </c>
      <c r="T3158" s="1">
        <v>2.2017839400000001E-5</v>
      </c>
      <c r="U3158" s="1">
        <v>1.24879996E-5</v>
      </c>
      <c r="V3158" s="1">
        <v>1.80453624E-6</v>
      </c>
      <c r="W3158" s="1">
        <v>7.53780589E-6</v>
      </c>
      <c r="X3158" s="1">
        <v>7.9580165400000004E-7</v>
      </c>
      <c r="Y3158" s="1">
        <v>7.8879031799999996E-6</v>
      </c>
      <c r="Z3158" s="1">
        <v>8.1216765800000003E-7</v>
      </c>
      <c r="AA3158" s="1">
        <v>1.8295341399999999E-5</v>
      </c>
      <c r="AB3158" s="1">
        <v>8.4358433799999992E-6</v>
      </c>
      <c r="AC3158" s="1">
        <v>1.6861148200000001E-5</v>
      </c>
      <c r="AD3158" s="1">
        <v>2.6467562100000002E-5</v>
      </c>
      <c r="AE3158" s="1">
        <v>3.32127062E-6</v>
      </c>
      <c r="AF3158" s="1">
        <v>2.79193902E-6</v>
      </c>
      <c r="AG3158" s="1">
        <v>3.4494771899999999E-5</v>
      </c>
      <c r="AH3158" s="1">
        <v>3.1367595199999997E-5</v>
      </c>
      <c r="AI3158">
        <v>8.8386869300000005E-4</v>
      </c>
      <c r="AJ3158" s="1">
        <v>3.1145676599999998E-6</v>
      </c>
    </row>
    <row r="3159" spans="1:36" x14ac:dyDescent="0.25">
      <c r="A3159">
        <v>0.72</v>
      </c>
      <c r="B3159">
        <v>2.5499999999999998</v>
      </c>
      <c r="C3159" s="1">
        <v>2.2703429500000001E-5</v>
      </c>
      <c r="D3159" s="1">
        <v>5.8678033600000003E-6</v>
      </c>
      <c r="E3159" s="1">
        <v>4.0126312599999998E-5</v>
      </c>
      <c r="F3159">
        <v>1.99963163E-4</v>
      </c>
      <c r="G3159" s="1">
        <v>2.7913737899999999E-5</v>
      </c>
      <c r="H3159" s="1">
        <v>4.2348010299999997E-5</v>
      </c>
      <c r="I3159">
        <v>2.64533451E-4</v>
      </c>
      <c r="J3159">
        <v>6.0218936400000004E-3</v>
      </c>
      <c r="K3159">
        <v>0.84788220800000003</v>
      </c>
      <c r="L3159">
        <v>2.9939117099999999E-2</v>
      </c>
      <c r="M3159">
        <v>9.1767946199999995E-3</v>
      </c>
      <c r="N3159">
        <v>1.0258349399999999E-3</v>
      </c>
      <c r="O3159">
        <v>1.7830099299999999E-4</v>
      </c>
      <c r="P3159">
        <v>1.2757851000000001E-4</v>
      </c>
      <c r="Q3159">
        <v>1.4989741700000001E-4</v>
      </c>
      <c r="R3159" s="1">
        <v>3.69043509E-5</v>
      </c>
      <c r="S3159" s="1">
        <v>7.1302254399999999E-6</v>
      </c>
      <c r="T3159" s="1">
        <v>5.3906288699999998E-5</v>
      </c>
      <c r="U3159" s="1">
        <v>1.7625805500000002E-5</v>
      </c>
      <c r="V3159" s="1">
        <v>5.43918255E-6</v>
      </c>
      <c r="W3159" s="1">
        <v>8.9079009699999998E-6</v>
      </c>
      <c r="X3159" s="1">
        <v>1.4063627E-6</v>
      </c>
      <c r="Y3159" s="1">
        <v>5.8339521800000001E-6</v>
      </c>
      <c r="Z3159" s="1">
        <v>1.15858946E-5</v>
      </c>
      <c r="AA3159" s="1">
        <v>1.9641242500000001E-6</v>
      </c>
      <c r="AB3159" s="1">
        <v>1.19578124E-5</v>
      </c>
      <c r="AC3159" s="1">
        <v>1.3789857100000001E-5</v>
      </c>
      <c r="AD3159" s="1">
        <v>4.4820242400000003E-6</v>
      </c>
      <c r="AE3159" s="1">
        <v>1.4411892699999999E-5</v>
      </c>
      <c r="AF3159" s="1">
        <v>9.7591645899999993E-6</v>
      </c>
      <c r="AG3159" s="1">
        <v>3.4980123900000001E-5</v>
      </c>
      <c r="AH3159">
        <v>2.1959321799999999E-4</v>
      </c>
      <c r="AI3159">
        <v>5.2816714900000001E-4</v>
      </c>
      <c r="AJ3159">
        <v>3.1210140400000002E-4</v>
      </c>
    </row>
    <row r="3160" spans="1:36" x14ac:dyDescent="0.25">
      <c r="A3160">
        <v>0.72</v>
      </c>
      <c r="B3160">
        <v>2.6</v>
      </c>
      <c r="C3160" s="1">
        <v>2.1172815799999999E-5</v>
      </c>
      <c r="D3160" s="1">
        <v>3.77947731E-6</v>
      </c>
      <c r="E3160" s="1">
        <v>2.7157623400000002E-5</v>
      </c>
      <c r="F3160">
        <v>2.21176309E-4</v>
      </c>
      <c r="G3160" s="1">
        <v>5.2213453999999998E-5</v>
      </c>
      <c r="H3160" s="1">
        <v>5.9062068399999997E-5</v>
      </c>
      <c r="I3160" s="1">
        <v>3.0827631700000002E-5</v>
      </c>
      <c r="J3160">
        <v>3.1368248699999999E-3</v>
      </c>
      <c r="K3160">
        <v>0.86072968500000002</v>
      </c>
      <c r="L3160">
        <v>2.23304353E-2</v>
      </c>
      <c r="M3160">
        <v>7.7890949700000003E-3</v>
      </c>
      <c r="N3160">
        <v>6.6448703600000003E-4</v>
      </c>
      <c r="O3160">
        <v>2.7728056100000001E-4</v>
      </c>
      <c r="P3160">
        <v>1.1214573199999999E-4</v>
      </c>
      <c r="Q3160">
        <v>1.3351613E-4</v>
      </c>
      <c r="R3160" s="1">
        <v>2.6394444599999999E-5</v>
      </c>
      <c r="S3160" s="1">
        <v>1.49111652E-5</v>
      </c>
      <c r="T3160" s="1">
        <v>5.8675752700000002E-5</v>
      </c>
      <c r="U3160" s="1">
        <v>1.3830107400000001E-5</v>
      </c>
      <c r="V3160" s="1">
        <v>7.9975334200000006E-6</v>
      </c>
      <c r="W3160" s="1">
        <v>7.4166758099999998E-6</v>
      </c>
      <c r="X3160" s="1">
        <v>3.4679864999999998E-6</v>
      </c>
      <c r="Y3160" s="1">
        <v>8.6028208999999998E-7</v>
      </c>
      <c r="Z3160" s="1">
        <v>1.25619455E-5</v>
      </c>
      <c r="AA3160" s="1">
        <v>5.0095404699999997E-6</v>
      </c>
      <c r="AB3160" s="1">
        <v>1.2145097E-5</v>
      </c>
      <c r="AC3160" s="1">
        <v>1.7365440400000001E-7</v>
      </c>
      <c r="AD3160" s="1">
        <v>4.7451952400000004E-6</v>
      </c>
      <c r="AE3160" s="1">
        <v>1.5787367900000002E-5</v>
      </c>
      <c r="AF3160" s="1">
        <v>1.2296741400000001E-5</v>
      </c>
      <c r="AG3160" s="1">
        <v>4.6177672700000001E-5</v>
      </c>
      <c r="AH3160" s="1">
        <v>7.4100639099999998E-5</v>
      </c>
      <c r="AI3160">
        <v>1.3896664599999999E-4</v>
      </c>
      <c r="AJ3160">
        <v>3.8349459099999998E-4</v>
      </c>
    </row>
    <row r="3161" spans="1:36" x14ac:dyDescent="0.25">
      <c r="A3161">
        <v>0.72</v>
      </c>
      <c r="B3161">
        <v>2.65</v>
      </c>
      <c r="C3161" s="1">
        <v>1.2866555899999999E-5</v>
      </c>
      <c r="D3161" s="1">
        <v>1.70056057E-6</v>
      </c>
      <c r="E3161" s="1">
        <v>1.33014297E-5</v>
      </c>
      <c r="F3161">
        <v>2.1169719299999999E-4</v>
      </c>
      <c r="G3161" s="1">
        <v>7.5143800199999994E-5</v>
      </c>
      <c r="H3161" s="1">
        <v>8.9298996899999993E-5</v>
      </c>
      <c r="I3161" s="1">
        <v>3.5861125500000001E-5</v>
      </c>
      <c r="J3161">
        <v>1.2481915699999999E-3</v>
      </c>
      <c r="K3161">
        <v>0.87007115400000001</v>
      </c>
      <c r="L3161">
        <v>1.5808352299999998E-2</v>
      </c>
      <c r="M3161">
        <v>6.3536902900000001E-3</v>
      </c>
      <c r="N3161">
        <v>3.95488121E-4</v>
      </c>
      <c r="O3161">
        <v>4.0517907100000002E-4</v>
      </c>
      <c r="P3161" s="1">
        <v>9.0993483400000002E-5</v>
      </c>
      <c r="Q3161" s="1">
        <v>9.2736764199999994E-5</v>
      </c>
      <c r="R3161" s="1">
        <v>1.4014324800000001E-5</v>
      </c>
      <c r="S3161" s="1">
        <v>2.7754695E-5</v>
      </c>
      <c r="T3161" s="1">
        <v>3.4637018699999998E-5</v>
      </c>
      <c r="U3161" s="1">
        <v>7.0599124800000003E-6</v>
      </c>
      <c r="V3161" s="1">
        <v>6.7078869599999999E-6</v>
      </c>
      <c r="W3161" s="1">
        <v>8.3213144300000003E-6</v>
      </c>
      <c r="X3161" s="1">
        <v>3.77245472E-6</v>
      </c>
      <c r="Y3161" s="1">
        <v>9.7249364000000002E-7</v>
      </c>
      <c r="Z3161" s="1">
        <v>4.4834736399999996E-6</v>
      </c>
      <c r="AA3161" s="1">
        <v>1.6072114900000001E-5</v>
      </c>
      <c r="AB3161" s="1">
        <v>5.9583671300000004E-6</v>
      </c>
      <c r="AC3161" s="1">
        <v>1.07033108E-5</v>
      </c>
      <c r="AD3161" s="1">
        <v>8.5747864099999992E-6</v>
      </c>
      <c r="AE3161" s="1">
        <v>4.3212429200000001E-6</v>
      </c>
      <c r="AF3161" s="1">
        <v>3.8071711800000001E-7</v>
      </c>
      <c r="AG3161" s="1">
        <v>7.9708140999999997E-8</v>
      </c>
      <c r="AH3161" s="1">
        <v>1.1930727799999999E-5</v>
      </c>
      <c r="AI3161" s="1">
        <v>7.2274282100000001E-6</v>
      </c>
      <c r="AJ3161" s="1">
        <v>6.6519864700000003E-6</v>
      </c>
    </row>
    <row r="3162" spans="1:36" x14ac:dyDescent="0.25">
      <c r="A3162">
        <v>0.72</v>
      </c>
      <c r="B3162">
        <v>2.7</v>
      </c>
      <c r="C3162" s="1">
        <v>3.9305183399999999E-6</v>
      </c>
      <c r="D3162" s="1">
        <v>7.4274833700000001E-7</v>
      </c>
      <c r="E3162" s="1">
        <v>5.5428877700000002E-6</v>
      </c>
      <c r="F3162">
        <v>1.7468792599999999E-4</v>
      </c>
      <c r="G3162" s="1">
        <v>9.7742228499999995E-5</v>
      </c>
      <c r="H3162">
        <v>1.2656826100000001E-4</v>
      </c>
      <c r="I3162">
        <v>2.7057171099999997E-4</v>
      </c>
      <c r="J3162">
        <v>2.50743608E-4</v>
      </c>
      <c r="K3162">
        <v>0.87684320500000001</v>
      </c>
      <c r="L3162">
        <v>1.0475244999999999E-2</v>
      </c>
      <c r="M3162">
        <v>5.0287455899999996E-3</v>
      </c>
      <c r="N3162">
        <v>2.1750778500000001E-4</v>
      </c>
      <c r="O3162">
        <v>5.3221875100000003E-4</v>
      </c>
      <c r="P3162" s="1">
        <v>6.9180595299999994E-5</v>
      </c>
      <c r="Q3162" s="1">
        <v>4.2671591999999998E-5</v>
      </c>
      <c r="R3162" s="1">
        <v>6.4560080700000004E-6</v>
      </c>
      <c r="S3162" s="1">
        <v>3.8120246199999997E-5</v>
      </c>
      <c r="T3162" s="1">
        <v>6.84957406E-6</v>
      </c>
      <c r="U3162" s="1">
        <v>4.1115688400000002E-6</v>
      </c>
      <c r="V3162" s="1">
        <v>4.7843827800000001E-6</v>
      </c>
      <c r="W3162" s="1">
        <v>1.23021541E-5</v>
      </c>
      <c r="X3162" s="1">
        <v>2.5659212899999998E-6</v>
      </c>
      <c r="Y3162" s="1">
        <v>4.4446131900000004E-6</v>
      </c>
      <c r="Z3162" s="1">
        <v>3.24033797E-6</v>
      </c>
      <c r="AA3162" s="1">
        <v>9.9160637600000005E-6</v>
      </c>
      <c r="AB3162" s="1">
        <v>4.7485138100000003E-6</v>
      </c>
      <c r="AC3162" s="1">
        <v>1.6190655699999999E-5</v>
      </c>
      <c r="AD3162" s="1">
        <v>1.0062633799999999E-6</v>
      </c>
      <c r="AE3162" s="1">
        <v>5.8599849700000001E-6</v>
      </c>
      <c r="AF3162" s="1">
        <v>1.0755728700000001E-5</v>
      </c>
      <c r="AG3162" s="1">
        <v>2.75527586E-5</v>
      </c>
      <c r="AH3162" s="1">
        <v>3.9822699200000001E-5</v>
      </c>
      <c r="AI3162" s="1">
        <v>3.8570887600000001E-5</v>
      </c>
      <c r="AJ3162">
        <v>1.9425673E-4</v>
      </c>
    </row>
    <row r="3163" spans="1:36" x14ac:dyDescent="0.25">
      <c r="A3163">
        <v>0.72</v>
      </c>
      <c r="B3163">
        <v>2.75</v>
      </c>
      <c r="C3163" s="1">
        <v>2.8852175800000002E-7</v>
      </c>
      <c r="D3163" s="1">
        <v>9.1414926200000004E-7</v>
      </c>
      <c r="E3163" s="1">
        <v>6.5267452400000003E-6</v>
      </c>
      <c r="F3163">
        <v>1.21838521E-4</v>
      </c>
      <c r="G3163">
        <v>1.1423405699999999E-4</v>
      </c>
      <c r="H3163">
        <v>1.7554726600000001E-4</v>
      </c>
      <c r="I3163">
        <v>6.9621662300000005E-4</v>
      </c>
      <c r="J3163" s="1">
        <v>2.3456704100000001E-5</v>
      </c>
      <c r="K3163">
        <v>0.88322251399999996</v>
      </c>
      <c r="L3163">
        <v>6.4650098100000001E-3</v>
      </c>
      <c r="M3163">
        <v>3.75045407E-3</v>
      </c>
      <c r="N3163" s="1">
        <v>9.4122608900000005E-5</v>
      </c>
      <c r="O3163">
        <v>6.1947119200000001E-4</v>
      </c>
      <c r="P3163" s="1">
        <v>5.2796657299999999E-5</v>
      </c>
      <c r="Q3163" s="1">
        <v>6.3524184699999998E-6</v>
      </c>
      <c r="R3163" s="1">
        <v>5.8037718299999999E-6</v>
      </c>
      <c r="S3163" s="1">
        <v>3.65790728E-5</v>
      </c>
      <c r="T3163" s="1">
        <v>1.62377926E-6</v>
      </c>
      <c r="U3163" s="1">
        <v>6.8249731599999999E-6</v>
      </c>
      <c r="V3163" s="1">
        <v>4.35264057E-6</v>
      </c>
      <c r="W3163" s="1">
        <v>1.20415658E-5</v>
      </c>
      <c r="X3163" s="1">
        <v>1.5258074100000001E-6</v>
      </c>
      <c r="Y3163" s="1">
        <v>3.9663739799999999E-6</v>
      </c>
      <c r="Z3163" s="1">
        <v>6.6619501300000001E-6</v>
      </c>
      <c r="AA3163" s="1">
        <v>3.6588840599999999E-7</v>
      </c>
      <c r="AB3163" s="1">
        <v>9.1342274700000005E-6</v>
      </c>
      <c r="AC3163" s="1">
        <v>1.72946944E-6</v>
      </c>
      <c r="AD3163" s="1">
        <v>7.1767988600000001E-6</v>
      </c>
      <c r="AE3163" s="1">
        <v>6.0445862799999999E-6</v>
      </c>
      <c r="AF3163" s="1">
        <v>4.7393570899999999E-6</v>
      </c>
      <c r="AG3163" s="1">
        <v>8.7822252900000004E-6</v>
      </c>
      <c r="AH3163" s="1">
        <v>6.9415649499999999E-6</v>
      </c>
      <c r="AI3163" s="1">
        <v>1.40527897E-5</v>
      </c>
      <c r="AJ3163">
        <v>1.42501146E-4</v>
      </c>
    </row>
    <row r="3164" spans="1:36" x14ac:dyDescent="0.25">
      <c r="A3164">
        <v>0.72</v>
      </c>
      <c r="B3164">
        <v>2.8</v>
      </c>
      <c r="C3164" s="1">
        <v>4.2738464100000001E-6</v>
      </c>
      <c r="D3164" s="1">
        <v>2.0375236299999999E-6</v>
      </c>
      <c r="E3164" s="1">
        <v>1.5939861199999999E-5</v>
      </c>
      <c r="F3164" s="1">
        <v>6.5325176399999997E-5</v>
      </c>
      <c r="G3164">
        <v>1.2273885799999999E-4</v>
      </c>
      <c r="H3164">
        <v>2.2670193200000001E-4</v>
      </c>
      <c r="I3164">
        <v>1.29253983E-3</v>
      </c>
      <c r="J3164">
        <v>5.0813623100000001E-4</v>
      </c>
      <c r="K3164">
        <v>0.88720324800000006</v>
      </c>
      <c r="L3164">
        <v>3.4561753100000002E-3</v>
      </c>
      <c r="M3164">
        <v>2.59356194E-3</v>
      </c>
      <c r="N3164" s="1">
        <v>2.9928971899999999E-5</v>
      </c>
      <c r="O3164">
        <v>6.7755748399999998E-4</v>
      </c>
      <c r="P3164" s="1">
        <v>6.5105065099999997E-5</v>
      </c>
      <c r="Q3164" s="1">
        <v>1.9734994699999998E-6</v>
      </c>
      <c r="R3164" s="1">
        <v>1.30437538E-5</v>
      </c>
      <c r="S3164" s="1">
        <v>2.8920617800000002E-5</v>
      </c>
      <c r="T3164" s="1">
        <v>2.0009968100000001E-5</v>
      </c>
      <c r="U3164" s="1">
        <v>1.0603857300000001E-5</v>
      </c>
      <c r="V3164" s="1">
        <v>7.9750649399999995E-6</v>
      </c>
      <c r="W3164" s="1">
        <v>6.5506797799999997E-6</v>
      </c>
      <c r="X3164" s="1">
        <v>3.98618306E-7</v>
      </c>
      <c r="Y3164" s="1">
        <v>2.0521566000000001E-6</v>
      </c>
      <c r="Z3164" s="1">
        <v>7.7053978499999996E-6</v>
      </c>
      <c r="AA3164" s="1">
        <v>3.6465126000000001E-6</v>
      </c>
      <c r="AB3164" s="1">
        <v>9.0858802599999997E-6</v>
      </c>
      <c r="AC3164" s="1">
        <v>5.4297267700000002E-6</v>
      </c>
      <c r="AD3164" s="1">
        <v>8.9690503900000001E-6</v>
      </c>
      <c r="AE3164" s="1">
        <v>1.8591045599999999E-6</v>
      </c>
      <c r="AF3164" s="1">
        <v>2.0521568200000001E-6</v>
      </c>
      <c r="AG3164" s="1">
        <v>5.8061568799999999E-6</v>
      </c>
      <c r="AH3164" s="1">
        <v>1.43259222E-5</v>
      </c>
      <c r="AI3164" s="1">
        <v>4.4438008800000004E-6</v>
      </c>
      <c r="AJ3164" s="1">
        <v>2.90005127E-6</v>
      </c>
    </row>
    <row r="3165" spans="1:36" x14ac:dyDescent="0.25">
      <c r="A3165">
        <v>0.72</v>
      </c>
      <c r="B3165">
        <v>2.85</v>
      </c>
      <c r="C3165" s="1">
        <v>1.28821336E-5</v>
      </c>
      <c r="D3165" s="1">
        <v>3.5617621500000001E-6</v>
      </c>
      <c r="E3165" s="1">
        <v>2.9817669700000001E-5</v>
      </c>
      <c r="F3165" s="1">
        <v>2.2462407799999999E-5</v>
      </c>
      <c r="G3165">
        <v>1.2290774500000001E-4</v>
      </c>
      <c r="H3165">
        <v>2.7966437099999998E-4</v>
      </c>
      <c r="I3165">
        <v>1.9987070599999999E-3</v>
      </c>
      <c r="J3165">
        <v>1.57430224E-3</v>
      </c>
      <c r="K3165">
        <v>0.88859602100000001</v>
      </c>
      <c r="L3165">
        <v>1.43908736E-3</v>
      </c>
      <c r="M3165">
        <v>1.66514034E-3</v>
      </c>
      <c r="N3165" s="1">
        <v>6.8582534000000004E-6</v>
      </c>
      <c r="O3165">
        <v>6.8778814000000003E-4</v>
      </c>
      <c r="P3165">
        <v>1.03824271E-4</v>
      </c>
      <c r="Q3165" s="1">
        <v>2.1894588999999999E-5</v>
      </c>
      <c r="R3165" s="1">
        <v>2.5034661199999999E-5</v>
      </c>
      <c r="S3165" s="1">
        <v>2.0842036999999999E-5</v>
      </c>
      <c r="T3165" s="1">
        <v>3.8490627000000001E-5</v>
      </c>
      <c r="U3165" s="1">
        <v>1.0059806299999999E-5</v>
      </c>
      <c r="V3165" s="1">
        <v>9.5602959999999996E-6</v>
      </c>
      <c r="W3165" s="1">
        <v>2.6598382599999998E-6</v>
      </c>
      <c r="X3165" s="1">
        <v>4.70416338E-7</v>
      </c>
      <c r="Y3165" s="1">
        <v>1.01871947E-6</v>
      </c>
      <c r="Z3165" s="1">
        <v>4.71538372E-6</v>
      </c>
      <c r="AA3165" s="1">
        <v>7.3063649199999998E-6</v>
      </c>
      <c r="AB3165" s="1">
        <v>4.3130962199999997E-6</v>
      </c>
      <c r="AC3165" s="1">
        <v>1.41395177E-5</v>
      </c>
      <c r="AD3165" s="1">
        <v>2.9708104599999999E-7</v>
      </c>
      <c r="AE3165" s="1">
        <v>2.76746171E-6</v>
      </c>
      <c r="AF3165" s="1">
        <v>1.0586465E-5</v>
      </c>
      <c r="AG3165" s="1">
        <v>1.7340242600000002E-5</v>
      </c>
      <c r="AH3165" s="1">
        <v>5.5546579499999997E-6</v>
      </c>
      <c r="AI3165" s="1">
        <v>1.30797552E-5</v>
      </c>
      <c r="AJ3165" s="1">
        <v>7.4621771999999994E-5</v>
      </c>
    </row>
    <row r="3166" spans="1:36" x14ac:dyDescent="0.25">
      <c r="A3166">
        <v>0.72</v>
      </c>
      <c r="B3166">
        <v>2.9</v>
      </c>
      <c r="C3166" s="1">
        <v>2.06102252E-5</v>
      </c>
      <c r="D3166" s="1">
        <v>4.6049156799999999E-6</v>
      </c>
      <c r="E3166" s="1">
        <v>4.2677560400000003E-5</v>
      </c>
      <c r="F3166" s="1">
        <v>1.73136017E-6</v>
      </c>
      <c r="G3166">
        <v>1.1791537099999999E-4</v>
      </c>
      <c r="H3166">
        <v>3.2445588400000001E-4</v>
      </c>
      <c r="I3166">
        <v>2.7795398199999999E-3</v>
      </c>
      <c r="J3166">
        <v>3.1961777700000001E-3</v>
      </c>
      <c r="K3166">
        <v>0.88898883200000001</v>
      </c>
      <c r="L3166">
        <v>3.3616090199999998E-4</v>
      </c>
      <c r="M3166">
        <v>9.05686368E-4</v>
      </c>
      <c r="N3166" s="1">
        <v>2.7076350200000001E-6</v>
      </c>
      <c r="O3166">
        <v>6.3834620099999999E-4</v>
      </c>
      <c r="P3166">
        <v>1.6144655800000001E-4</v>
      </c>
      <c r="Q3166" s="1">
        <v>5.1331543499999997E-5</v>
      </c>
      <c r="R3166" s="1">
        <v>3.5491126499999999E-5</v>
      </c>
      <c r="S3166" s="1">
        <v>1.5097829000000001E-5</v>
      </c>
      <c r="T3166" s="1">
        <v>3.90906028E-5</v>
      </c>
      <c r="U3166" s="1">
        <v>6.3965981699999998E-6</v>
      </c>
      <c r="V3166" s="1">
        <v>5.2946859000000004E-6</v>
      </c>
      <c r="W3166" s="1">
        <v>7.3342805000000002E-6</v>
      </c>
      <c r="X3166" s="1">
        <v>3.4937620200000002E-6</v>
      </c>
      <c r="Y3166" s="1">
        <v>4.8338634700000003E-7</v>
      </c>
      <c r="Z3166" s="1">
        <v>2.85200555E-6</v>
      </c>
      <c r="AA3166" s="1">
        <v>3.02725003E-6</v>
      </c>
      <c r="AB3166" s="1">
        <v>3.40782376E-6</v>
      </c>
      <c r="AC3166" s="1">
        <v>4.50004982E-6</v>
      </c>
      <c r="AD3166" s="1">
        <v>5.6008313199999999E-6</v>
      </c>
      <c r="AE3166" s="1">
        <v>2.8561073999999998E-6</v>
      </c>
      <c r="AF3166" s="1">
        <v>3.1664894699999998E-6</v>
      </c>
      <c r="AG3166" s="1">
        <v>2.0616645200000001E-6</v>
      </c>
      <c r="AH3166" s="1">
        <v>7.1681540100000001E-6</v>
      </c>
      <c r="AI3166" s="1">
        <v>6.3033681599999996E-7</v>
      </c>
      <c r="AJ3166" s="1">
        <v>9.6534748499999992E-6</v>
      </c>
    </row>
    <row r="3167" spans="1:36" x14ac:dyDescent="0.25">
      <c r="A3167">
        <v>0.72</v>
      </c>
      <c r="B3167">
        <v>2.95</v>
      </c>
      <c r="C3167" s="1">
        <v>2.17998466E-5</v>
      </c>
      <c r="D3167" s="1">
        <v>4.8016496199999999E-6</v>
      </c>
      <c r="E3167" s="1">
        <v>4.9651569700000001E-5</v>
      </c>
      <c r="F3167" s="1">
        <v>7.6177225800000001E-6</v>
      </c>
      <c r="G3167">
        <v>1.0694951E-4</v>
      </c>
      <c r="H3167">
        <v>3.6482627899999998E-4</v>
      </c>
      <c r="I3167">
        <v>3.6126883999999999E-3</v>
      </c>
      <c r="J3167">
        <v>5.1855696200000002E-3</v>
      </c>
      <c r="K3167">
        <v>0.886820885</v>
      </c>
      <c r="L3167" s="1">
        <v>1.04060618E-5</v>
      </c>
      <c r="M3167">
        <v>3.6307311600000002E-4</v>
      </c>
      <c r="N3167" s="1">
        <v>8.5451666200000004E-6</v>
      </c>
      <c r="O3167">
        <v>5.5232500099999999E-4</v>
      </c>
      <c r="P3167">
        <v>2.26781797E-4</v>
      </c>
      <c r="Q3167" s="1">
        <v>7.5053843200000004E-5</v>
      </c>
      <c r="R3167" s="1">
        <v>3.8387737700000001E-5</v>
      </c>
      <c r="S3167" s="1">
        <v>1.20853901E-5</v>
      </c>
      <c r="T3167" s="1">
        <v>2.2461752000000001E-5</v>
      </c>
      <c r="U3167" s="1">
        <v>4.3410131699999997E-6</v>
      </c>
      <c r="V3167" s="1">
        <v>1.51593563E-6</v>
      </c>
      <c r="W3167" s="1">
        <v>1.4511762799999999E-5</v>
      </c>
      <c r="X3167" s="1">
        <v>5.2048899299999996E-6</v>
      </c>
      <c r="Y3167" s="1">
        <v>1.1156541599999999E-6</v>
      </c>
      <c r="Z3167" s="1">
        <v>4.1195777100000002E-6</v>
      </c>
      <c r="AA3167" s="1">
        <v>2.08469004E-7</v>
      </c>
      <c r="AB3167" s="1">
        <v>4.4878531899999997E-6</v>
      </c>
      <c r="AC3167" s="1">
        <v>8.6929129100000005E-7</v>
      </c>
      <c r="AD3167" s="1">
        <v>7.6636226699999992E-6</v>
      </c>
      <c r="AE3167" s="1">
        <v>2.0094245899999998E-6</v>
      </c>
      <c r="AF3167" s="1">
        <v>1.04159922E-6</v>
      </c>
      <c r="AG3167" s="1">
        <v>5.7101710999999998E-6</v>
      </c>
      <c r="AH3167" s="1">
        <v>1.09279014E-5</v>
      </c>
      <c r="AI3167" s="1">
        <v>2.8214200100000002E-6</v>
      </c>
      <c r="AJ3167" s="1">
        <v>1.6963232600000001E-5</v>
      </c>
    </row>
    <row r="3168" spans="1:36" x14ac:dyDescent="0.25">
      <c r="A3168">
        <v>0.72</v>
      </c>
      <c r="B3168">
        <v>3</v>
      </c>
      <c r="C3168" s="1">
        <v>1.58291317E-5</v>
      </c>
      <c r="D3168" s="1">
        <v>4.1345566100000001E-6</v>
      </c>
      <c r="E3168" s="1">
        <v>4.7441183199999999E-5</v>
      </c>
      <c r="F3168" s="1">
        <v>3.6418370300000003E-5</v>
      </c>
      <c r="G3168" s="1">
        <v>9.2106870200000005E-5</v>
      </c>
      <c r="H3168">
        <v>3.82525539E-4</v>
      </c>
      <c r="I3168">
        <v>4.4052820099999999E-3</v>
      </c>
      <c r="J3168">
        <v>7.4865972100000002E-3</v>
      </c>
      <c r="K3168">
        <v>0.88288361000000004</v>
      </c>
      <c r="L3168">
        <v>4.0964442799999999E-4</v>
      </c>
      <c r="M3168" s="1">
        <v>7.0018926599999995E-5</v>
      </c>
      <c r="N3168" s="1">
        <v>1.46140601E-5</v>
      </c>
      <c r="O3168">
        <v>4.4121535999999998E-4</v>
      </c>
      <c r="P3168">
        <v>2.7304087499999997E-4</v>
      </c>
      <c r="Q3168" s="1">
        <v>8.06263315E-5</v>
      </c>
      <c r="R3168" s="1">
        <v>3.3868971399999998E-5</v>
      </c>
      <c r="S3168" s="1">
        <v>1.2304763899999999E-5</v>
      </c>
      <c r="T3168" s="1">
        <v>4.7413360499999999E-6</v>
      </c>
      <c r="U3168" s="1">
        <v>5.8822453899999999E-6</v>
      </c>
      <c r="V3168" s="1">
        <v>3.7800612300000002E-6</v>
      </c>
      <c r="W3168" s="1">
        <v>1.27400361E-5</v>
      </c>
      <c r="X3168" s="1">
        <v>2.4436032400000001E-6</v>
      </c>
      <c r="Y3168" s="1">
        <v>2.3209375000000002E-6</v>
      </c>
      <c r="Z3168" s="1">
        <v>5.0412360299999997E-6</v>
      </c>
      <c r="AA3168" s="1">
        <v>2.9740562E-6</v>
      </c>
      <c r="AB3168" s="1">
        <v>2.6684950799999999E-6</v>
      </c>
      <c r="AC3168" s="1">
        <v>8.5142982499999993E-6</v>
      </c>
      <c r="AD3168" s="1">
        <v>3.8900755199999997E-7</v>
      </c>
      <c r="AE3168" s="1">
        <v>4.2172919000000001E-6</v>
      </c>
      <c r="AF3168" s="1">
        <v>4.5310969499999999E-6</v>
      </c>
      <c r="AG3168" s="1">
        <v>4.3868976900000002E-6</v>
      </c>
      <c r="AH3168" s="1">
        <v>1.78633369E-6</v>
      </c>
      <c r="AI3168" s="1">
        <v>6.4282429300000004E-7</v>
      </c>
      <c r="AJ3168" s="1">
        <v>9.9831052799999999E-6</v>
      </c>
    </row>
    <row r="3169" spans="1:36" x14ac:dyDescent="0.25">
      <c r="A3169">
        <v>0.72</v>
      </c>
      <c r="B3169">
        <v>3.05</v>
      </c>
      <c r="C3169" s="1">
        <v>6.8350466699999999E-6</v>
      </c>
      <c r="D3169" s="1">
        <v>3.0625408500000001E-6</v>
      </c>
      <c r="E3169" s="1">
        <v>3.8932714499999997E-5</v>
      </c>
      <c r="F3169" s="1">
        <v>7.8212668000000003E-5</v>
      </c>
      <c r="G3169" s="1">
        <v>7.7361337600000005E-5</v>
      </c>
      <c r="H3169">
        <v>4.0067382799999999E-4</v>
      </c>
      <c r="I3169">
        <v>5.1368434500000002E-3</v>
      </c>
      <c r="J3169">
        <v>1.01208008E-2</v>
      </c>
      <c r="K3169">
        <v>0.87994201299999997</v>
      </c>
      <c r="L3169">
        <v>1.4030636E-3</v>
      </c>
      <c r="M3169" s="1">
        <v>1.0333010699999999E-5</v>
      </c>
      <c r="N3169" s="1">
        <v>2.2488930700000001E-5</v>
      </c>
      <c r="O3169">
        <v>3.1975526399999999E-4</v>
      </c>
      <c r="P3169">
        <v>2.8863940999999997E-4</v>
      </c>
      <c r="Q3169" s="1">
        <v>6.8452791900000003E-5</v>
      </c>
      <c r="R3169" s="1">
        <v>2.65457652E-5</v>
      </c>
      <c r="S3169" s="1">
        <v>1.7974806999999999E-5</v>
      </c>
      <c r="T3169" s="1">
        <v>2.0659441499999998E-6</v>
      </c>
      <c r="U3169" s="1">
        <v>8.4105251900000003E-6</v>
      </c>
      <c r="V3169" s="1">
        <v>7.7907003199999993E-6</v>
      </c>
      <c r="W3169" s="1">
        <v>3.9377082700000002E-6</v>
      </c>
      <c r="X3169" s="1">
        <v>2.09209202E-7</v>
      </c>
      <c r="Y3169" s="1">
        <v>1.8000759900000001E-6</v>
      </c>
      <c r="Z3169" s="1">
        <v>3.7212405099999998E-6</v>
      </c>
      <c r="AA3169" s="1">
        <v>3.6445834199999998E-6</v>
      </c>
      <c r="AB3169" s="1">
        <v>1.0502278999999999E-6</v>
      </c>
      <c r="AC3169" s="1">
        <v>6.0348537399999999E-6</v>
      </c>
      <c r="AD3169" s="1">
        <v>3.7795628100000002E-6</v>
      </c>
      <c r="AE3169" s="1">
        <v>3.2185626300000002E-6</v>
      </c>
      <c r="AF3169" s="1">
        <v>4.2947721700000002E-7</v>
      </c>
      <c r="AG3169" s="1">
        <v>1.1104526999999999E-6</v>
      </c>
      <c r="AH3169" s="1">
        <v>6.4521663999999999E-6</v>
      </c>
      <c r="AI3169" s="1">
        <v>1.9898399800000002E-6</v>
      </c>
      <c r="AJ3169" s="1">
        <v>5.1111787399999998E-6</v>
      </c>
    </row>
    <row r="3170" spans="1:36" x14ac:dyDescent="0.25">
      <c r="A3170">
        <v>0.72</v>
      </c>
      <c r="B3170">
        <v>3.1</v>
      </c>
      <c r="C3170" s="1">
        <v>7.4315921600000001E-7</v>
      </c>
      <c r="D3170" s="1">
        <v>2.1842082600000001E-6</v>
      </c>
      <c r="E3170" s="1">
        <v>2.6243975799999999E-5</v>
      </c>
      <c r="F3170">
        <v>1.21078918E-4</v>
      </c>
      <c r="G3170" s="1">
        <v>6.3164371900000006E-5</v>
      </c>
      <c r="H3170">
        <v>3.9879593399999997E-4</v>
      </c>
      <c r="I3170">
        <v>5.76811561E-3</v>
      </c>
      <c r="J3170">
        <v>1.2920651999999999E-2</v>
      </c>
      <c r="K3170">
        <v>0.87525722800000005</v>
      </c>
      <c r="L3170">
        <v>2.9563785900000002E-3</v>
      </c>
      <c r="M3170">
        <v>1.9024558399999999E-4</v>
      </c>
      <c r="N3170" s="1">
        <v>2.8513356099999998E-5</v>
      </c>
      <c r="O3170">
        <v>2.0883360299999999E-4</v>
      </c>
      <c r="P3170">
        <v>2.6516109599999997E-4</v>
      </c>
      <c r="Q3170" s="1">
        <v>4.6033663399999998E-5</v>
      </c>
      <c r="R3170" s="1">
        <v>2.0354862700000001E-5</v>
      </c>
      <c r="S3170" s="1">
        <v>2.4228744800000001E-5</v>
      </c>
      <c r="T3170" s="1">
        <v>1.21891778E-5</v>
      </c>
      <c r="U3170" s="1">
        <v>8.2437544099999993E-6</v>
      </c>
      <c r="V3170" s="1">
        <v>6.81099033E-6</v>
      </c>
      <c r="W3170" s="1">
        <v>8.9724265600000001E-7</v>
      </c>
      <c r="X3170" s="1">
        <v>2.8809547700000001E-6</v>
      </c>
      <c r="Y3170" s="1">
        <v>2.08851192E-7</v>
      </c>
      <c r="Z3170" s="1">
        <v>2.1183336700000001E-6</v>
      </c>
      <c r="AA3170" s="1">
        <v>9.1098728699999999E-7</v>
      </c>
      <c r="AB3170" s="1">
        <v>1.59386565E-6</v>
      </c>
      <c r="AC3170" s="1">
        <v>5.2347805000000001E-8</v>
      </c>
      <c r="AD3170" s="1">
        <v>5.9696350600000001E-6</v>
      </c>
      <c r="AE3170" s="1">
        <v>2.09853289E-6</v>
      </c>
      <c r="AF3170" s="1">
        <v>2.6826880199999999E-6</v>
      </c>
      <c r="AG3170" s="1">
        <v>5.4413659499999996E-6</v>
      </c>
      <c r="AH3170" s="1">
        <v>2.1288594699999998E-6</v>
      </c>
      <c r="AI3170" s="1">
        <v>1.5282649200000001E-6</v>
      </c>
      <c r="AJ3170" s="1">
        <v>1.0784130500000001E-5</v>
      </c>
    </row>
    <row r="3171" spans="1:36" x14ac:dyDescent="0.25">
      <c r="A3171">
        <v>0.72</v>
      </c>
      <c r="B3171">
        <v>3.15</v>
      </c>
      <c r="C3171" s="1">
        <v>1.3844800500000001E-6</v>
      </c>
      <c r="D3171" s="1">
        <v>2.0196361800000001E-6</v>
      </c>
      <c r="E3171" s="1">
        <v>1.54506232E-5</v>
      </c>
      <c r="F3171">
        <v>1.5144989299999999E-4</v>
      </c>
      <c r="G3171" s="1">
        <v>5.3885013499999997E-5</v>
      </c>
      <c r="H3171">
        <v>3.9459834899999998E-4</v>
      </c>
      <c r="I3171">
        <v>6.2779425900000001E-3</v>
      </c>
      <c r="J3171">
        <v>1.5828283200000001E-2</v>
      </c>
      <c r="K3171">
        <v>0.87048401399999997</v>
      </c>
      <c r="L3171">
        <v>4.9107770800000004E-3</v>
      </c>
      <c r="M3171">
        <v>5.6688774900000001E-4</v>
      </c>
      <c r="N3171" s="1">
        <v>3.6581852200000001E-5</v>
      </c>
      <c r="O3171">
        <v>1.21538647E-4</v>
      </c>
      <c r="P3171">
        <v>2.0861502E-4</v>
      </c>
      <c r="Q3171" s="1">
        <v>2.4065380299999998E-5</v>
      </c>
      <c r="R3171" s="1">
        <v>1.8592791299999999E-5</v>
      </c>
      <c r="S3171" s="1">
        <v>2.47402408E-5</v>
      </c>
      <c r="T3171" s="1">
        <v>2.0856612399999999E-5</v>
      </c>
      <c r="U3171" s="1">
        <v>5.2280498199999996E-6</v>
      </c>
      <c r="V3171" s="1">
        <v>2.6166836700000001E-6</v>
      </c>
      <c r="W3171" s="1">
        <v>7.9874124000000001E-6</v>
      </c>
      <c r="X3171" s="1">
        <v>5.6996255000000002E-6</v>
      </c>
      <c r="Y3171" s="1">
        <v>4.23755029E-7</v>
      </c>
      <c r="Z3171" s="1">
        <v>2.4781749100000001E-6</v>
      </c>
      <c r="AA3171" s="1">
        <v>6.3308896700000002E-7</v>
      </c>
      <c r="AB3171" s="1">
        <v>1.57788542E-6</v>
      </c>
      <c r="AC3171" s="1">
        <v>3.1106765400000002E-6</v>
      </c>
      <c r="AD3171" s="1">
        <v>5.1555486200000004E-7</v>
      </c>
      <c r="AE3171" s="1">
        <v>3.1405496000000002E-6</v>
      </c>
      <c r="AF3171" s="1">
        <v>4.5146235800000003E-6</v>
      </c>
      <c r="AG3171" s="1">
        <v>1.5741556200000001E-6</v>
      </c>
      <c r="AH3171" s="1">
        <v>2.6699238099999998E-6</v>
      </c>
      <c r="AI3171" s="1">
        <v>4.8318018700000001E-7</v>
      </c>
      <c r="AJ3171" s="1">
        <v>3.9503057300000002E-7</v>
      </c>
    </row>
    <row r="3172" spans="1:36" x14ac:dyDescent="0.25">
      <c r="A3172">
        <v>0.72</v>
      </c>
      <c r="B3172">
        <v>3.2</v>
      </c>
      <c r="C3172" s="1">
        <v>7.7401412899999994E-6</v>
      </c>
      <c r="D3172" s="1">
        <v>2.4737068699999999E-6</v>
      </c>
      <c r="E3172" s="1">
        <v>9.0447904300000004E-6</v>
      </c>
      <c r="F3172">
        <v>1.6437112E-4</v>
      </c>
      <c r="G3172" s="1">
        <v>4.9500886099999999E-5</v>
      </c>
      <c r="H3172">
        <v>3.8124128399999999E-4</v>
      </c>
      <c r="I3172">
        <v>6.6520439099999997E-3</v>
      </c>
      <c r="J3172">
        <v>1.8920581799999999E-2</v>
      </c>
      <c r="K3172">
        <v>0.86533527600000004</v>
      </c>
      <c r="L3172">
        <v>7.1613359400000002E-3</v>
      </c>
      <c r="M3172">
        <v>1.1229486700000001E-3</v>
      </c>
      <c r="N3172" s="1">
        <v>5.1794203599999997E-5</v>
      </c>
      <c r="O3172" s="1">
        <v>5.7395065399999999E-5</v>
      </c>
      <c r="P3172">
        <v>1.3663699000000001E-4</v>
      </c>
      <c r="Q3172" s="1">
        <v>1.02216515E-5</v>
      </c>
      <c r="R3172" s="1">
        <v>2.0532968299999999E-5</v>
      </c>
      <c r="S3172" s="1">
        <v>1.76292616E-5</v>
      </c>
      <c r="T3172" s="1">
        <v>1.9034042100000001E-5</v>
      </c>
      <c r="U3172" s="1">
        <v>3.5758504E-6</v>
      </c>
      <c r="V3172" s="1">
        <v>4.2455252300000002E-7</v>
      </c>
      <c r="W3172" s="1">
        <v>1.27501174E-5</v>
      </c>
      <c r="X3172" s="1">
        <v>3.5007728E-6</v>
      </c>
      <c r="Y3172" s="1">
        <v>1.6648612200000001E-6</v>
      </c>
      <c r="Z3172" s="1">
        <v>2.6652916199999998E-6</v>
      </c>
      <c r="AA3172" s="1">
        <v>1.9723098700000002E-6</v>
      </c>
      <c r="AB3172" s="1">
        <v>6.6763647100000002E-7</v>
      </c>
      <c r="AC3172" s="1">
        <v>3.7783861200000002E-6</v>
      </c>
      <c r="AD3172" s="1">
        <v>2.0783336200000001E-6</v>
      </c>
      <c r="AE3172" s="1">
        <v>1.9604547599999999E-6</v>
      </c>
      <c r="AF3172" s="1">
        <v>2.8657130100000001E-7</v>
      </c>
      <c r="AG3172" s="1">
        <v>1.4493555399999999E-6</v>
      </c>
      <c r="AH3172" s="1">
        <v>3.5019105800000001E-6</v>
      </c>
      <c r="AI3172" s="1">
        <v>2.3508287299999998E-6</v>
      </c>
      <c r="AJ3172" s="1">
        <v>6.1915853800000001E-6</v>
      </c>
    </row>
    <row r="3173" spans="1:36" x14ac:dyDescent="0.25">
      <c r="A3173">
        <v>0.72</v>
      </c>
      <c r="B3173">
        <v>3.25</v>
      </c>
      <c r="C3173" s="1">
        <v>1.49646154E-5</v>
      </c>
      <c r="D3173" s="1">
        <v>3.32691761E-6</v>
      </c>
      <c r="E3173" s="1">
        <v>8.8901374599999997E-6</v>
      </c>
      <c r="F3173">
        <v>1.54766259E-4</v>
      </c>
      <c r="G3173" s="1">
        <v>4.98989014E-5</v>
      </c>
      <c r="H3173">
        <v>3.6654077499999999E-4</v>
      </c>
      <c r="I3173">
        <v>6.8958000199999996E-3</v>
      </c>
      <c r="J3173">
        <v>2.1983849400000002E-2</v>
      </c>
      <c r="K3173">
        <v>0.85915994699999998</v>
      </c>
      <c r="L3173">
        <v>9.7632691899999999E-3</v>
      </c>
      <c r="M3173">
        <v>1.80606726E-3</v>
      </c>
      <c r="N3173" s="1">
        <v>7.56608884E-5</v>
      </c>
      <c r="O3173" s="1">
        <v>2.3180751300000001E-5</v>
      </c>
      <c r="P3173" s="1">
        <v>6.6846412400000004E-5</v>
      </c>
      <c r="Q3173" s="1">
        <v>5.03993851E-6</v>
      </c>
      <c r="R3173" s="1">
        <v>2.3745749399999999E-5</v>
      </c>
      <c r="S3173" s="1">
        <v>7.7802093299999994E-6</v>
      </c>
      <c r="T3173" s="1">
        <v>9.7458645399999998E-6</v>
      </c>
      <c r="U3173" s="1">
        <v>4.9877376700000002E-6</v>
      </c>
      <c r="V3173" s="1">
        <v>2.39895865E-6</v>
      </c>
      <c r="W3173" s="1">
        <v>7.0306579100000003E-6</v>
      </c>
      <c r="X3173" s="1">
        <v>5.6197981200000001E-7</v>
      </c>
      <c r="Y3173" s="1">
        <v>1.4954459300000001E-6</v>
      </c>
      <c r="Z3173" s="1">
        <v>2.24678809E-6</v>
      </c>
      <c r="AA3173" s="1">
        <v>1.5694469600000001E-6</v>
      </c>
      <c r="AB3173" s="1">
        <v>3.7840524600000002E-7</v>
      </c>
      <c r="AC3173" s="1">
        <v>4.9944874500000004E-7</v>
      </c>
      <c r="AD3173" s="1">
        <v>4.9103141199999998E-6</v>
      </c>
      <c r="AE3173" s="1">
        <v>2.1522483899999999E-6</v>
      </c>
      <c r="AF3173" s="1">
        <v>2.97945395E-6</v>
      </c>
      <c r="AG3173" s="1">
        <v>2.07510069E-6</v>
      </c>
      <c r="AH3173" s="1">
        <v>9.5214752499999998E-7</v>
      </c>
      <c r="AI3173" s="1">
        <v>1.8379157899999999E-7</v>
      </c>
      <c r="AJ3173" s="1">
        <v>2.6126740400000002E-7</v>
      </c>
    </row>
    <row r="3174" spans="1:36" x14ac:dyDescent="0.25">
      <c r="A3174">
        <v>0.72</v>
      </c>
      <c r="B3174">
        <v>3.3</v>
      </c>
      <c r="C3174" s="1">
        <v>1.7912458900000001E-5</v>
      </c>
      <c r="D3174" s="1">
        <v>3.9773886299999999E-6</v>
      </c>
      <c r="E3174" s="1">
        <v>1.36355253E-5</v>
      </c>
      <c r="F3174">
        <v>1.2629069900000001E-4</v>
      </c>
      <c r="G3174" s="1">
        <v>5.6339060800000001E-5</v>
      </c>
      <c r="H3174">
        <v>3.47732587E-4</v>
      </c>
      <c r="I3174">
        <v>6.9741217400000003E-3</v>
      </c>
      <c r="J3174">
        <v>2.49946313E-2</v>
      </c>
      <c r="K3174">
        <v>0.85182502299999996</v>
      </c>
      <c r="L3174">
        <v>1.2544535799999999E-2</v>
      </c>
      <c r="M3174">
        <v>2.5671017300000001E-3</v>
      </c>
      <c r="N3174">
        <v>1.1134433700000001E-4</v>
      </c>
      <c r="O3174" s="1">
        <v>1.2698295499999999E-5</v>
      </c>
      <c r="P3174" s="1">
        <v>1.7989410400000001E-5</v>
      </c>
      <c r="Q3174" s="1">
        <v>6.7908097000000003E-6</v>
      </c>
      <c r="R3174" s="1">
        <v>2.7868054300000001E-5</v>
      </c>
      <c r="S3174" s="1">
        <v>1.5219711200000001E-6</v>
      </c>
      <c r="T3174" s="1">
        <v>1.91299366E-6</v>
      </c>
      <c r="U3174" s="1">
        <v>6.5507612300000002E-6</v>
      </c>
      <c r="V3174" s="1">
        <v>5.5588300899999997E-6</v>
      </c>
      <c r="W3174" s="1">
        <v>4.47393755E-7</v>
      </c>
      <c r="X3174" s="1">
        <v>3.03530029E-6</v>
      </c>
      <c r="Y3174" s="1">
        <v>2.37818185E-7</v>
      </c>
      <c r="Z3174" s="1">
        <v>2.3872296999999999E-6</v>
      </c>
      <c r="AA3174" s="1">
        <v>8.6215887499999998E-7</v>
      </c>
      <c r="AB3174" s="1">
        <v>5.4505599500000002E-7</v>
      </c>
      <c r="AC3174" s="1">
        <v>1.24148935E-6</v>
      </c>
      <c r="AD3174" s="1">
        <v>1.13269242E-6</v>
      </c>
      <c r="AE3174" s="1">
        <v>2.85401893E-6</v>
      </c>
      <c r="AF3174" s="1">
        <v>3.2970922800000001E-6</v>
      </c>
      <c r="AG3174" s="1">
        <v>8.1463626000000003E-7</v>
      </c>
      <c r="AH3174" s="1">
        <v>3.6832599899999999E-6</v>
      </c>
      <c r="AI3174" s="1">
        <v>1.6766732900000001E-6</v>
      </c>
      <c r="AJ3174" s="1">
        <v>3.90833202E-6</v>
      </c>
    </row>
    <row r="3175" spans="1:36" x14ac:dyDescent="0.25">
      <c r="A3175">
        <v>0.72</v>
      </c>
      <c r="B3175">
        <v>3.35</v>
      </c>
      <c r="C3175" s="1">
        <v>1.4475145299999999E-5</v>
      </c>
      <c r="D3175" s="1">
        <v>4.2744421599999997E-6</v>
      </c>
      <c r="E3175" s="1">
        <v>1.92631793E-5</v>
      </c>
      <c r="F3175" s="1">
        <v>8.7233298799999998E-5</v>
      </c>
      <c r="G3175" s="1">
        <v>6.5510903100000003E-5</v>
      </c>
      <c r="H3175">
        <v>3.3868787900000002E-4</v>
      </c>
      <c r="I3175">
        <v>6.9193621099999996E-3</v>
      </c>
      <c r="J3175">
        <v>2.8123932300000001E-2</v>
      </c>
      <c r="K3175">
        <v>0.84606840500000002</v>
      </c>
      <c r="L3175">
        <v>1.54372424E-2</v>
      </c>
      <c r="M3175">
        <v>3.39353023E-3</v>
      </c>
      <c r="N3175">
        <v>1.5477921599999999E-4</v>
      </c>
      <c r="O3175" s="1">
        <v>1.9172014499999998E-5</v>
      </c>
      <c r="P3175" s="1">
        <v>7.8583942700000004E-8</v>
      </c>
      <c r="Q3175" s="1">
        <v>1.25886088E-5</v>
      </c>
      <c r="R3175" s="1">
        <v>3.0173823800000001E-5</v>
      </c>
      <c r="S3175" s="1">
        <v>4.72157513E-6</v>
      </c>
      <c r="T3175" s="1">
        <v>3.2673511100000002E-6</v>
      </c>
      <c r="U3175" s="1">
        <v>5.89656228E-6</v>
      </c>
      <c r="V3175" s="1">
        <v>5.8006001999999999E-6</v>
      </c>
      <c r="W3175" s="1">
        <v>3.45421906E-6</v>
      </c>
      <c r="X3175" s="1">
        <v>6.5995206799999997E-6</v>
      </c>
      <c r="Y3175" s="1">
        <v>1.7421647700000001E-7</v>
      </c>
      <c r="Z3175" s="1">
        <v>2.18559372E-6</v>
      </c>
      <c r="AA3175" s="1">
        <v>7.9497271100000002E-7</v>
      </c>
      <c r="AB3175" s="1">
        <v>5.0128987599999998E-7</v>
      </c>
      <c r="AC3175" s="1">
        <v>2.27003395E-6</v>
      </c>
      <c r="AD3175" s="1">
        <v>8.0581814400000004E-7</v>
      </c>
      <c r="AE3175" s="1">
        <v>1.29355761E-6</v>
      </c>
      <c r="AF3175" s="1">
        <v>2.02787482E-7</v>
      </c>
      <c r="AG3175" s="1">
        <v>2.5839121800000001E-6</v>
      </c>
      <c r="AH3175" s="1">
        <v>6.8211262999999997E-7</v>
      </c>
      <c r="AI3175" s="1">
        <v>9.0691676399999998E-7</v>
      </c>
      <c r="AJ3175" s="1">
        <v>7.2966904100000001E-7</v>
      </c>
    </row>
    <row r="3176" spans="1:36" x14ac:dyDescent="0.25">
      <c r="A3176">
        <v>0.72</v>
      </c>
      <c r="B3176">
        <v>3.4</v>
      </c>
      <c r="C3176" s="1">
        <v>7.00176281E-6</v>
      </c>
      <c r="D3176" s="1">
        <v>3.9195869699999997E-6</v>
      </c>
      <c r="E3176" s="1">
        <v>2.3348954099999999E-5</v>
      </c>
      <c r="F3176" s="1">
        <v>4.6342840999999998E-5</v>
      </c>
      <c r="G3176" s="1">
        <v>7.5291798399999997E-5</v>
      </c>
      <c r="H3176">
        <v>3.2771111699999997E-4</v>
      </c>
      <c r="I3176">
        <v>6.7033372500000001E-3</v>
      </c>
      <c r="J3176">
        <v>3.1063699399999999E-2</v>
      </c>
      <c r="K3176">
        <v>0.83918949799999998</v>
      </c>
      <c r="L3176">
        <v>1.85027951E-2</v>
      </c>
      <c r="M3176">
        <v>4.2034785199999997E-3</v>
      </c>
      <c r="N3176">
        <v>2.0697675299999999E-4</v>
      </c>
      <c r="O3176" s="1">
        <v>3.8801949200000003E-5</v>
      </c>
      <c r="P3176" s="1">
        <v>1.7659135099999999E-5</v>
      </c>
      <c r="Q3176" s="1">
        <v>1.9660030299999998E-5</v>
      </c>
      <c r="R3176" s="1">
        <v>3.1151012799999999E-5</v>
      </c>
      <c r="S3176" s="1">
        <v>1.72180413E-5</v>
      </c>
      <c r="T3176" s="1">
        <v>1.1634632499999999E-5</v>
      </c>
      <c r="U3176" s="1">
        <v>3.1362031100000002E-6</v>
      </c>
      <c r="V3176" s="1">
        <v>3.0040037199999999E-6</v>
      </c>
      <c r="W3176" s="1">
        <v>9.8778764600000005E-6</v>
      </c>
      <c r="X3176" s="1">
        <v>4.0589541000000004E-6</v>
      </c>
      <c r="Y3176" s="1">
        <v>1.24426314E-6</v>
      </c>
      <c r="Z3176" s="1">
        <v>1.3237988299999999E-6</v>
      </c>
      <c r="AA3176" s="1">
        <v>9.2188412800000004E-7</v>
      </c>
      <c r="AB3176" s="1">
        <v>1.7313698100000001E-7</v>
      </c>
      <c r="AC3176" s="1">
        <v>7.6690423600000003E-7</v>
      </c>
      <c r="AD3176" s="1">
        <v>3.1931415700000002E-6</v>
      </c>
      <c r="AE3176" s="1">
        <v>2.04101236E-6</v>
      </c>
      <c r="AF3176" s="1">
        <v>2.76000057E-6</v>
      </c>
      <c r="AG3176" s="1">
        <v>5.9267167600000002E-7</v>
      </c>
      <c r="AH3176" s="1">
        <v>1.43312053E-6</v>
      </c>
      <c r="AI3176" s="1">
        <v>9.4352933400000005E-7</v>
      </c>
      <c r="AJ3176" s="1">
        <v>2.3441061499999998E-6</v>
      </c>
    </row>
    <row r="3177" spans="1:36" x14ac:dyDescent="0.25">
      <c r="A3177">
        <v>0.73</v>
      </c>
      <c r="B3177">
        <v>0.4</v>
      </c>
      <c r="C3177" s="1">
        <v>1.35916764E-5</v>
      </c>
      <c r="D3177" s="1">
        <v>2.99464163E-5</v>
      </c>
      <c r="E3177">
        <v>1.32490509E-3</v>
      </c>
      <c r="F3177">
        <v>3.5057762600000002E-4</v>
      </c>
      <c r="G3177">
        <v>1.35465601E-2</v>
      </c>
      <c r="H3177">
        <v>5.0406774600000002E-2</v>
      </c>
      <c r="I3177">
        <v>5.7982280499999997E-2</v>
      </c>
      <c r="J3177">
        <v>0.14114507000000001</v>
      </c>
      <c r="K3177">
        <v>0.34528035499999998</v>
      </c>
      <c r="L3177">
        <v>0.104666235</v>
      </c>
      <c r="M3177">
        <v>6.6536746100000002E-2</v>
      </c>
      <c r="N3177">
        <v>6.4133983300000003E-2</v>
      </c>
      <c r="O3177">
        <v>4.1250621000000001E-2</v>
      </c>
      <c r="P3177">
        <v>1.6360041799999999E-2</v>
      </c>
      <c r="Q3177">
        <v>2.19200373E-2</v>
      </c>
      <c r="R3177">
        <v>8.4637901200000001E-3</v>
      </c>
      <c r="S3177">
        <v>1.8923126399999999E-4</v>
      </c>
      <c r="T3177">
        <v>3.2705383399999998E-4</v>
      </c>
      <c r="U3177" s="1">
        <v>5.4092237200000001E-5</v>
      </c>
      <c r="V3177" s="1">
        <v>1.92274503E-5</v>
      </c>
      <c r="W3177" s="1">
        <v>4.2050140800000001E-5</v>
      </c>
      <c r="X3177" s="1">
        <v>1.24758414E-6</v>
      </c>
      <c r="Y3177" s="1">
        <v>9.4495423700000001E-6</v>
      </c>
      <c r="Z3177" s="1">
        <v>5.1704118299999996E-6</v>
      </c>
      <c r="AA3177" s="1">
        <v>8.2003372300000002E-7</v>
      </c>
      <c r="AB3177" s="1">
        <v>1.9035033499999999E-6</v>
      </c>
      <c r="AC3177" s="1">
        <v>2.6644921000000002E-6</v>
      </c>
      <c r="AD3177" s="1">
        <v>1.9810248299999998E-6</v>
      </c>
      <c r="AE3177" s="1">
        <v>1.0410651599999999E-6</v>
      </c>
      <c r="AF3177" s="1">
        <v>5.3052446399999996E-7</v>
      </c>
      <c r="AG3177" s="1">
        <v>7.5548049799999999E-7</v>
      </c>
      <c r="AH3177" s="1">
        <v>9.9055734200000002E-8</v>
      </c>
      <c r="AI3177" s="1">
        <v>8.0935901000000002E-8</v>
      </c>
      <c r="AJ3177" s="1">
        <v>3.41601493E-7</v>
      </c>
    </row>
    <row r="3178" spans="1:36" x14ac:dyDescent="0.25">
      <c r="A3178">
        <v>0.73</v>
      </c>
      <c r="B3178">
        <v>0.45</v>
      </c>
      <c r="C3178" s="1">
        <v>8.2039794299999999E-6</v>
      </c>
      <c r="D3178" s="1">
        <v>4.5795996299999997E-5</v>
      </c>
      <c r="E3178">
        <v>1.2881746900000001E-3</v>
      </c>
      <c r="F3178">
        <v>1.6337570099999999E-4</v>
      </c>
      <c r="G3178">
        <v>1.1251781400000001E-2</v>
      </c>
      <c r="H3178">
        <v>5.2221677399999999E-2</v>
      </c>
      <c r="I3178">
        <v>5.8297294600000001E-2</v>
      </c>
      <c r="J3178">
        <v>0.15290073300000001</v>
      </c>
      <c r="K3178">
        <v>0.318492159</v>
      </c>
      <c r="L3178">
        <v>0.11160405299999999</v>
      </c>
      <c r="M3178">
        <v>6.5183233399999999E-2</v>
      </c>
      <c r="N3178">
        <v>6.1657840399999997E-2</v>
      </c>
      <c r="O3178">
        <v>4.1111987199999998E-2</v>
      </c>
      <c r="P3178">
        <v>1.69935456E-2</v>
      </c>
      <c r="Q3178">
        <v>2.6200366700000002E-2</v>
      </c>
      <c r="R3178">
        <v>1.43849193E-2</v>
      </c>
      <c r="S3178">
        <v>6.7831019399999999E-4</v>
      </c>
      <c r="T3178">
        <v>3.18406386E-4</v>
      </c>
      <c r="U3178">
        <v>2.4005083400000001E-4</v>
      </c>
      <c r="V3178" s="1">
        <v>2.1496561900000001E-5</v>
      </c>
      <c r="W3178" s="1">
        <v>2.94821703E-5</v>
      </c>
      <c r="X3178" s="1">
        <v>1.1508989199999999E-5</v>
      </c>
      <c r="Y3178" s="1">
        <v>6.1835803899999998E-6</v>
      </c>
      <c r="Z3178" s="1">
        <v>2.7818219200000001E-6</v>
      </c>
      <c r="AA3178" s="1">
        <v>6.1337263899999996E-6</v>
      </c>
      <c r="AB3178" s="1">
        <v>1.3928874799999999E-6</v>
      </c>
      <c r="AC3178" s="1">
        <v>8.8893969199999996E-7</v>
      </c>
      <c r="AD3178" s="1">
        <v>5.5773321399999996E-7</v>
      </c>
      <c r="AE3178" s="1">
        <v>8.85340244E-7</v>
      </c>
      <c r="AF3178" s="1">
        <v>3.11316819E-8</v>
      </c>
      <c r="AG3178" s="1">
        <v>4.5542971799999998E-7</v>
      </c>
      <c r="AH3178" s="1">
        <v>7.9529840699999997E-7</v>
      </c>
      <c r="AI3178" s="1">
        <v>2.5779976299999998E-7</v>
      </c>
      <c r="AJ3178" s="1">
        <v>8.2342943899999999E-8</v>
      </c>
    </row>
    <row r="3179" spans="1:36" x14ac:dyDescent="0.25">
      <c r="A3179">
        <v>0.73</v>
      </c>
      <c r="B3179">
        <v>0.5</v>
      </c>
      <c r="C3179" s="1">
        <v>5.6329510500000002E-6</v>
      </c>
      <c r="D3179" s="1">
        <v>9.9388110799999998E-5</v>
      </c>
      <c r="E3179">
        <v>1.0497185799999999E-3</v>
      </c>
      <c r="F3179" s="1">
        <v>8.2640002300000002E-5</v>
      </c>
      <c r="G3179">
        <v>8.8873395499999997E-3</v>
      </c>
      <c r="H3179">
        <v>5.3597070599999998E-2</v>
      </c>
      <c r="I3179">
        <v>5.8863836199999998E-2</v>
      </c>
      <c r="J3179">
        <v>0.16552523699999999</v>
      </c>
      <c r="K3179">
        <v>0.29044847899999998</v>
      </c>
      <c r="L3179">
        <v>0.119592791</v>
      </c>
      <c r="M3179">
        <v>6.3666361199999993E-2</v>
      </c>
      <c r="N3179">
        <v>5.84999135E-2</v>
      </c>
      <c r="O3179">
        <v>3.9974393499999997E-2</v>
      </c>
      <c r="P3179">
        <v>1.73203317E-2</v>
      </c>
      <c r="Q3179">
        <v>2.9833120099999999E-2</v>
      </c>
      <c r="R3179">
        <v>2.1749681600000001E-2</v>
      </c>
      <c r="S3179">
        <v>1.9038082699999999E-3</v>
      </c>
      <c r="T3179">
        <v>2.0331392499999999E-4</v>
      </c>
      <c r="U3179">
        <v>6.2357359200000001E-4</v>
      </c>
      <c r="V3179" s="1">
        <v>1.08842028E-5</v>
      </c>
      <c r="W3179" s="1">
        <v>1.1841001999999999E-5</v>
      </c>
      <c r="X3179" s="1">
        <v>4.7468127199999997E-5</v>
      </c>
      <c r="Y3179" s="1">
        <v>2.7616483300000001E-6</v>
      </c>
      <c r="Z3179" s="1">
        <v>1.11379903E-5</v>
      </c>
      <c r="AA3179" s="1">
        <v>7.0122053499999997E-6</v>
      </c>
      <c r="AB3179" s="1">
        <v>1.4095630700000001E-6</v>
      </c>
      <c r="AC3179" s="1">
        <v>9.34538846E-7</v>
      </c>
      <c r="AD3179" s="1">
        <v>1.3632067099999999E-6</v>
      </c>
      <c r="AE3179" s="1">
        <v>2.09465212E-7</v>
      </c>
      <c r="AF3179" s="1">
        <v>7.7321395699999998E-7</v>
      </c>
      <c r="AG3179" s="1">
        <v>4.03091082E-7</v>
      </c>
      <c r="AH3179" s="1">
        <v>9.4393060900000005E-8</v>
      </c>
      <c r="AI3179" s="1">
        <v>1.09509901E-7</v>
      </c>
      <c r="AJ3179" s="1">
        <v>4.4155125000000001E-7</v>
      </c>
    </row>
    <row r="3180" spans="1:36" x14ac:dyDescent="0.25">
      <c r="A3180">
        <v>0.73</v>
      </c>
      <c r="B3180">
        <v>0.55000000000000004</v>
      </c>
      <c r="C3180" s="1">
        <v>6.3925524200000002E-6</v>
      </c>
      <c r="D3180">
        <v>1.37077384E-4</v>
      </c>
      <c r="E3180">
        <v>6.9178183299999996E-4</v>
      </c>
      <c r="F3180" s="1">
        <v>9.3877720500000004E-5</v>
      </c>
      <c r="G3180">
        <v>6.6030641699999998E-3</v>
      </c>
      <c r="H3180">
        <v>5.4213062899999998E-2</v>
      </c>
      <c r="I3180">
        <v>5.97403351E-2</v>
      </c>
      <c r="J3180">
        <v>0.17858291700000001</v>
      </c>
      <c r="K3180">
        <v>0.26166646100000002</v>
      </c>
      <c r="L3180">
        <v>0.12873668899999999</v>
      </c>
      <c r="M3180">
        <v>6.2131049100000002E-2</v>
      </c>
      <c r="N3180">
        <v>5.4999167500000001E-2</v>
      </c>
      <c r="O3180">
        <v>3.7983440899999998E-2</v>
      </c>
      <c r="P3180">
        <v>1.7305255799999999E-2</v>
      </c>
      <c r="Q3180">
        <v>3.2524678899999999E-2</v>
      </c>
      <c r="R3180">
        <v>2.9805148100000001E-2</v>
      </c>
      <c r="S3180">
        <v>4.2293775399999999E-3</v>
      </c>
      <c r="T3180" s="1">
        <v>6.9135492200000004E-5</v>
      </c>
      <c r="U3180">
        <v>9.9277353999999997E-4</v>
      </c>
      <c r="V3180" s="1">
        <v>2.20817283E-5</v>
      </c>
      <c r="W3180" s="1">
        <v>2.78747594E-5</v>
      </c>
      <c r="X3180" s="1">
        <v>6.9167530200000003E-5</v>
      </c>
      <c r="Y3180" s="1">
        <v>8.6412950099999992E-6</v>
      </c>
      <c r="Z3180" s="1">
        <v>1.64875323E-5</v>
      </c>
      <c r="AA3180" s="1">
        <v>8.8679793100000004E-7</v>
      </c>
      <c r="AB3180" s="1">
        <v>3.7338345799999998E-6</v>
      </c>
      <c r="AC3180" s="1">
        <v>4.8819263499999999E-6</v>
      </c>
      <c r="AD3180" s="1">
        <v>3.4742236899999999E-6</v>
      </c>
      <c r="AE3180" s="1">
        <v>2.0241071000000002E-6</v>
      </c>
      <c r="AF3180" s="1">
        <v>6.4016810400000005E-7</v>
      </c>
      <c r="AG3180" s="1">
        <v>1.2030382799999999E-6</v>
      </c>
      <c r="AH3180" s="1">
        <v>6.5506261199999999E-7</v>
      </c>
      <c r="AI3180" s="1">
        <v>3.2419204800000001E-7</v>
      </c>
      <c r="AJ3180" s="1">
        <v>9.9501583799999996E-8</v>
      </c>
    </row>
    <row r="3181" spans="1:36" x14ac:dyDescent="0.25">
      <c r="A3181">
        <v>0.73</v>
      </c>
      <c r="B3181">
        <v>0.6</v>
      </c>
      <c r="C3181" s="1">
        <v>1.5458972599999999E-5</v>
      </c>
      <c r="D3181">
        <v>1.32157024E-4</v>
      </c>
      <c r="E3181">
        <v>3.2919018300000001E-4</v>
      </c>
      <c r="F3181">
        <v>1.7472393199999999E-4</v>
      </c>
      <c r="G3181">
        <v>4.5789705500000003E-3</v>
      </c>
      <c r="H3181">
        <v>5.3687723200000002E-2</v>
      </c>
      <c r="I3181">
        <v>6.1102069699999997E-2</v>
      </c>
      <c r="J3181">
        <v>0.19162853399999999</v>
      </c>
      <c r="K3181">
        <v>0.23287254299999999</v>
      </c>
      <c r="L3181">
        <v>0.139115725</v>
      </c>
      <c r="M3181">
        <v>6.0717460299999998E-2</v>
      </c>
      <c r="N3181">
        <v>5.1501428699999997E-2</v>
      </c>
      <c r="O3181">
        <v>3.5412315E-2</v>
      </c>
      <c r="P3181">
        <v>1.69500829E-2</v>
      </c>
      <c r="Q3181">
        <v>3.4002767599999997E-2</v>
      </c>
      <c r="R3181">
        <v>3.7487816299999997E-2</v>
      </c>
      <c r="S3181">
        <v>7.8222802799999998E-3</v>
      </c>
      <c r="T3181">
        <v>1.2299181800000001E-4</v>
      </c>
      <c r="U3181">
        <v>1.04699067E-3</v>
      </c>
      <c r="V3181">
        <v>1.26043774E-4</v>
      </c>
      <c r="W3181">
        <v>1.03561187E-4</v>
      </c>
      <c r="X3181" s="1">
        <v>3.7476308099999999E-5</v>
      </c>
      <c r="Y3181" s="1">
        <v>1.95729865E-5</v>
      </c>
      <c r="Z3181" s="1">
        <v>4.4207584499999999E-6</v>
      </c>
      <c r="AA3181" s="1">
        <v>4.0590811399999996E-6</v>
      </c>
      <c r="AB3181" s="1">
        <v>4.7881168300000002E-6</v>
      </c>
      <c r="AC3181" s="1">
        <v>2.6941832799999999E-6</v>
      </c>
      <c r="AD3181" s="1">
        <v>8.6409605900000001E-7</v>
      </c>
      <c r="AE3181" s="1">
        <v>1.61559409E-6</v>
      </c>
      <c r="AF3181" s="1">
        <v>2.8188109699999999E-7</v>
      </c>
      <c r="AG3181" s="1">
        <v>1.78916061E-7</v>
      </c>
      <c r="AH3181" s="1">
        <v>9.853065649999999E-7</v>
      </c>
      <c r="AI3181" s="1">
        <v>3.4076438800000002E-7</v>
      </c>
      <c r="AJ3181" s="1">
        <v>4.9060825199999998E-7</v>
      </c>
    </row>
    <row r="3182" spans="1:36" x14ac:dyDescent="0.25">
      <c r="A3182">
        <v>0.73</v>
      </c>
      <c r="B3182">
        <v>0.65</v>
      </c>
      <c r="C3182" s="1">
        <v>2.94934379E-5</v>
      </c>
      <c r="D3182" s="1">
        <v>8.8560587899999996E-5</v>
      </c>
      <c r="E3182" s="1">
        <v>9.2495580600000004E-5</v>
      </c>
      <c r="F3182">
        <v>2.9550959400000002E-4</v>
      </c>
      <c r="G3182">
        <v>2.9813937299999998E-3</v>
      </c>
      <c r="H3182">
        <v>5.1655791600000001E-2</v>
      </c>
      <c r="I3182">
        <v>6.3076308900000003E-2</v>
      </c>
      <c r="J3182">
        <v>0.204293051</v>
      </c>
      <c r="K3182">
        <v>0.20501776499999999</v>
      </c>
      <c r="L3182">
        <v>0.15067588500000001</v>
      </c>
      <c r="M3182">
        <v>5.9522879200000003E-2</v>
      </c>
      <c r="N3182">
        <v>4.8351026399999997E-2</v>
      </c>
      <c r="O3182">
        <v>3.2625506899999997E-2</v>
      </c>
      <c r="P3182">
        <v>1.6292479200000001E-2</v>
      </c>
      <c r="Q3182">
        <v>3.4072379E-2</v>
      </c>
      <c r="R3182">
        <v>4.3617887199999997E-2</v>
      </c>
      <c r="S3182">
        <v>1.2442738700000001E-2</v>
      </c>
      <c r="T3182">
        <v>6.7894204600000001E-4</v>
      </c>
      <c r="U3182">
        <v>6.4798782599999999E-4</v>
      </c>
      <c r="V3182">
        <v>3.4061244500000002E-4</v>
      </c>
      <c r="W3182">
        <v>1.86316098E-4</v>
      </c>
      <c r="X3182" s="1">
        <v>9.4461724300000006E-8</v>
      </c>
      <c r="Y3182" s="1">
        <v>2.76809358E-5</v>
      </c>
      <c r="Z3182" s="1">
        <v>3.43928679E-6</v>
      </c>
      <c r="AA3182" s="1">
        <v>1.5882012899999999E-5</v>
      </c>
      <c r="AB3182" s="1">
        <v>3.46924601E-6</v>
      </c>
      <c r="AC3182" s="1">
        <v>4.7271073100000001E-7</v>
      </c>
      <c r="AD3182" s="1">
        <v>1.1641958700000001E-6</v>
      </c>
      <c r="AE3182" s="1">
        <v>5.6193968400000003E-7</v>
      </c>
      <c r="AF3182" s="1">
        <v>1.6192137E-6</v>
      </c>
      <c r="AG3182" s="1">
        <v>9.85174108E-7</v>
      </c>
      <c r="AH3182" s="1">
        <v>3.8577923800000002E-8</v>
      </c>
      <c r="AI3182" s="1">
        <v>3.5280351799999999E-7</v>
      </c>
      <c r="AJ3182" s="1">
        <v>4.1059234700000002E-7</v>
      </c>
    </row>
    <row r="3183" spans="1:36" x14ac:dyDescent="0.25">
      <c r="A3183">
        <v>0.73</v>
      </c>
      <c r="B3183">
        <v>0.7</v>
      </c>
      <c r="C3183" s="1">
        <v>3.8871746199999998E-5</v>
      </c>
      <c r="D3183" s="1">
        <v>3.4021804500000002E-5</v>
      </c>
      <c r="E3183" s="1">
        <v>6.4945958500000001E-5</v>
      </c>
      <c r="F3183">
        <v>4.1918173400000002E-4</v>
      </c>
      <c r="G3183">
        <v>1.9182560100000001E-3</v>
      </c>
      <c r="H3183">
        <v>4.7952634600000002E-2</v>
      </c>
      <c r="I3183">
        <v>6.5600254699999999E-2</v>
      </c>
      <c r="J3183">
        <v>0.21622472100000001</v>
      </c>
      <c r="K3183">
        <v>0.17922374799999999</v>
      </c>
      <c r="L3183">
        <v>0.163170343</v>
      </c>
      <c r="M3183">
        <v>5.8620028599999999E-2</v>
      </c>
      <c r="N3183">
        <v>4.5895660999999997E-2</v>
      </c>
      <c r="O3183">
        <v>2.9997866500000001E-2</v>
      </c>
      <c r="P3183">
        <v>1.53901066E-2</v>
      </c>
      <c r="Q3183">
        <v>3.2723465100000002E-2</v>
      </c>
      <c r="R3183">
        <v>4.71956153E-2</v>
      </c>
      <c r="S3183">
        <v>1.7390834099999999E-2</v>
      </c>
      <c r="T3183">
        <v>2.03732803E-3</v>
      </c>
      <c r="U3183" s="1">
        <v>9.9966083500000003E-5</v>
      </c>
      <c r="V3183">
        <v>5.3143039000000001E-4</v>
      </c>
      <c r="W3183">
        <v>1.7628156200000001E-4</v>
      </c>
      <c r="X3183" s="1">
        <v>6.7306678799999996E-5</v>
      </c>
      <c r="Y3183" s="1">
        <v>3.2165858899999999E-5</v>
      </c>
      <c r="Z3183" s="1">
        <v>2.6777383399999999E-5</v>
      </c>
      <c r="AA3183" s="1">
        <v>1.2294995699999999E-5</v>
      </c>
      <c r="AB3183" s="1">
        <v>6.1980741499999996E-6</v>
      </c>
      <c r="AC3183" s="1">
        <v>8.1288041E-6</v>
      </c>
      <c r="AD3183" s="1">
        <v>5.1600862999999998E-6</v>
      </c>
      <c r="AE3183" s="1">
        <v>2.6209181699999998E-6</v>
      </c>
      <c r="AF3183" s="1">
        <v>9.4546606500000003E-7</v>
      </c>
      <c r="AG3183" s="1">
        <v>1.6674846499999999E-6</v>
      </c>
      <c r="AH3183" s="1">
        <v>1.37462408E-6</v>
      </c>
      <c r="AI3183" s="1">
        <v>6.0551280500000004E-7</v>
      </c>
      <c r="AJ3183" s="1">
        <v>2.0012741100000001E-7</v>
      </c>
    </row>
    <row r="3184" spans="1:36" x14ac:dyDescent="0.25">
      <c r="A3184">
        <v>0.73</v>
      </c>
      <c r="B3184">
        <v>0.75</v>
      </c>
      <c r="C3184" s="1">
        <v>3.69030839E-5</v>
      </c>
      <c r="D3184" s="1">
        <v>3.5615770100000002E-6</v>
      </c>
      <c r="E3184">
        <v>2.10317221E-4</v>
      </c>
      <c r="F3184">
        <v>5.0251919799999996E-4</v>
      </c>
      <c r="G3184">
        <v>1.34942219E-3</v>
      </c>
      <c r="H3184">
        <v>4.2803678099999999E-2</v>
      </c>
      <c r="I3184">
        <v>6.8397121899999996E-2</v>
      </c>
      <c r="J3184">
        <v>0.22717214099999999</v>
      </c>
      <c r="K3184">
        <v>0.15656229499999999</v>
      </c>
      <c r="L3184">
        <v>0.176183636</v>
      </c>
      <c r="M3184">
        <v>5.8081183199999997E-2</v>
      </c>
      <c r="N3184">
        <v>4.4420708500000003E-2</v>
      </c>
      <c r="O3184">
        <v>2.7804852500000001E-2</v>
      </c>
      <c r="P3184">
        <v>1.4309090700000001E-2</v>
      </c>
      <c r="Q3184">
        <v>3.0137146399999998E-2</v>
      </c>
      <c r="R3184">
        <v>4.7648372299999998E-2</v>
      </c>
      <c r="S3184">
        <v>2.1686129799999999E-2</v>
      </c>
      <c r="T3184">
        <v>4.2778932500000004E-3</v>
      </c>
      <c r="U3184">
        <v>1.8081067E-4</v>
      </c>
      <c r="V3184">
        <v>4.8475391400000002E-4</v>
      </c>
      <c r="W3184" s="1">
        <v>7.1884676399999994E-5</v>
      </c>
      <c r="X3184">
        <v>2.1768393399999999E-4</v>
      </c>
      <c r="Y3184" s="1">
        <v>2.9984246500000001E-5</v>
      </c>
      <c r="Z3184" s="1">
        <v>3.36116121E-5</v>
      </c>
      <c r="AA3184" s="1">
        <v>7.6637861300000001E-7</v>
      </c>
      <c r="AB3184" s="1">
        <v>1.0637696000000001E-5</v>
      </c>
      <c r="AC3184" s="1">
        <v>8.1855486200000004E-6</v>
      </c>
      <c r="AD3184" s="1">
        <v>2.4489170899999999E-6</v>
      </c>
      <c r="AE3184" s="1">
        <v>2.6334251799999999E-6</v>
      </c>
      <c r="AF3184" s="1">
        <v>8.5377501199999997E-7</v>
      </c>
      <c r="AG3184" s="1">
        <v>2.9666951400000001E-8</v>
      </c>
      <c r="AH3184" s="1">
        <v>7.0036292099999996E-7</v>
      </c>
      <c r="AI3184" s="1">
        <v>4.5560429499999999E-7</v>
      </c>
      <c r="AJ3184" s="1">
        <v>8.6967906499999999E-7</v>
      </c>
    </row>
    <row r="3185" spans="1:36" x14ac:dyDescent="0.25">
      <c r="A3185">
        <v>0.73</v>
      </c>
      <c r="B3185">
        <v>0.8</v>
      </c>
      <c r="C3185" s="1">
        <v>2.1253162299999999E-5</v>
      </c>
      <c r="D3185" s="1">
        <v>3.22103358E-6</v>
      </c>
      <c r="E3185">
        <v>4.0859746300000001E-4</v>
      </c>
      <c r="F3185">
        <v>5.0141327100000003E-4</v>
      </c>
      <c r="G3185">
        <v>1.0994751300000001E-3</v>
      </c>
      <c r="H3185">
        <v>3.6741710300000001E-2</v>
      </c>
      <c r="I3185">
        <v>7.1042439299999996E-2</v>
      </c>
      <c r="J3185">
        <v>0.23718826400000001</v>
      </c>
      <c r="K3185">
        <v>0.137646347</v>
      </c>
      <c r="L3185">
        <v>0.18925990300000001</v>
      </c>
      <c r="M3185">
        <v>5.7940851799999998E-2</v>
      </c>
      <c r="N3185">
        <v>4.4008751899999997E-2</v>
      </c>
      <c r="O3185">
        <v>2.6125834699999999E-2</v>
      </c>
      <c r="P3185">
        <v>1.31087848E-2</v>
      </c>
      <c r="Q3185">
        <v>2.6582834E-2</v>
      </c>
      <c r="R3185">
        <v>4.4906440899999997E-2</v>
      </c>
      <c r="S3185">
        <v>2.4397721800000001E-2</v>
      </c>
      <c r="T3185">
        <v>7.1064233799999999E-3</v>
      </c>
      <c r="U3185">
        <v>1.7984674100000001E-3</v>
      </c>
      <c r="V3185">
        <v>1.84584048E-4</v>
      </c>
      <c r="W3185" s="1">
        <v>5.38611945E-6</v>
      </c>
      <c r="X3185">
        <v>2.6658914E-4</v>
      </c>
      <c r="Y3185" s="1">
        <v>2.71712084E-5</v>
      </c>
      <c r="Z3185" s="1">
        <v>9.7272009600000007E-6</v>
      </c>
      <c r="AA3185" s="1">
        <v>8.1830838699999998E-6</v>
      </c>
      <c r="AB3185" s="1">
        <v>8.5840030200000007E-6</v>
      </c>
      <c r="AC3185" s="1">
        <v>2.2200293099999999E-7</v>
      </c>
      <c r="AD3185" s="1">
        <v>4.47459691E-7</v>
      </c>
      <c r="AE3185" s="1">
        <v>1.2914087799999999E-6</v>
      </c>
      <c r="AF3185" s="1">
        <v>2.6647023799999998E-6</v>
      </c>
      <c r="AG3185" s="1">
        <v>1.9285526900000002E-6</v>
      </c>
      <c r="AH3185" s="1">
        <v>4.4686363699999998E-7</v>
      </c>
      <c r="AI3185" s="1">
        <v>6.8071941200000001E-7</v>
      </c>
      <c r="AJ3185" s="1">
        <v>7.2673235200000001E-9</v>
      </c>
    </row>
    <row r="3186" spans="1:36" x14ac:dyDescent="0.25">
      <c r="A3186">
        <v>0.73</v>
      </c>
      <c r="B3186">
        <v>0.85</v>
      </c>
      <c r="C3186" s="1">
        <v>6.6585863800000002E-6</v>
      </c>
      <c r="D3186" s="1">
        <v>1.71173297E-5</v>
      </c>
      <c r="E3186">
        <v>5.3768146600000001E-4</v>
      </c>
      <c r="F3186">
        <v>4.04978993E-4</v>
      </c>
      <c r="G3186">
        <v>1.00314484E-3</v>
      </c>
      <c r="H3186">
        <v>3.0337743300000001E-2</v>
      </c>
      <c r="I3186">
        <v>7.3043053799999993E-2</v>
      </c>
      <c r="J3186">
        <v>0.246528519</v>
      </c>
      <c r="K3186">
        <v>0.122543569</v>
      </c>
      <c r="L3186">
        <v>0.20202002999999999</v>
      </c>
      <c r="M3186">
        <v>5.8150616199999998E-2</v>
      </c>
      <c r="N3186">
        <v>4.4511873700000003E-2</v>
      </c>
      <c r="O3186">
        <v>2.4870964299999999E-2</v>
      </c>
      <c r="P3186">
        <v>1.1825091100000001E-2</v>
      </c>
      <c r="Q3186">
        <v>2.23510679E-2</v>
      </c>
      <c r="R3186">
        <v>3.9403034599999998E-2</v>
      </c>
      <c r="S3186">
        <v>2.4934808400000001E-2</v>
      </c>
      <c r="T3186">
        <v>9.8764888799999992E-3</v>
      </c>
      <c r="U3186">
        <v>5.4810475900000004E-3</v>
      </c>
      <c r="V3186" s="1">
        <v>3.7967304299999997E-5</v>
      </c>
      <c r="W3186" s="1">
        <v>8.7492996499999998E-5</v>
      </c>
      <c r="X3186">
        <v>1.28157589E-4</v>
      </c>
      <c r="Y3186" s="1">
        <v>4.5794280300000003E-5</v>
      </c>
      <c r="Z3186" s="1">
        <v>2.7242011499999998E-6</v>
      </c>
      <c r="AA3186" s="1">
        <v>2.5161370000000001E-5</v>
      </c>
      <c r="AB3186" s="1">
        <v>4.8081925799999997E-6</v>
      </c>
      <c r="AC3186" s="1">
        <v>7.5421376199999998E-6</v>
      </c>
      <c r="AD3186" s="1">
        <v>6.1676943500000003E-6</v>
      </c>
      <c r="AE3186" s="1">
        <v>3.0413128699999999E-6</v>
      </c>
      <c r="AF3186" s="1">
        <v>9.7455267800000003E-7</v>
      </c>
      <c r="AG3186" s="1">
        <v>1.67335647E-6</v>
      </c>
      <c r="AH3186" s="1">
        <v>1.7682179200000001E-6</v>
      </c>
      <c r="AI3186" s="1">
        <v>6.1181835900000001E-7</v>
      </c>
      <c r="AJ3186" s="1">
        <v>9.62662314E-7</v>
      </c>
    </row>
    <row r="3187" spans="1:36" x14ac:dyDescent="0.25">
      <c r="A3187">
        <v>0.73</v>
      </c>
      <c r="B3187">
        <v>0.9</v>
      </c>
      <c r="C3187" s="1">
        <v>9.1933859699999997E-6</v>
      </c>
      <c r="D3187" s="1">
        <v>3.2655598899999998E-5</v>
      </c>
      <c r="E3187">
        <v>5.2326093800000005E-4</v>
      </c>
      <c r="F3187">
        <v>2.6284016700000001E-4</v>
      </c>
      <c r="G3187">
        <v>9.6646284600000005E-4</v>
      </c>
      <c r="H3187">
        <v>2.4122911300000001E-2</v>
      </c>
      <c r="I3187">
        <v>7.3985191199999994E-2</v>
      </c>
      <c r="J3187">
        <v>0.25520630900000002</v>
      </c>
      <c r="K3187">
        <v>0.111142249</v>
      </c>
      <c r="L3187">
        <v>0.21410963599999999</v>
      </c>
      <c r="M3187">
        <v>5.8626727300000001E-2</v>
      </c>
      <c r="N3187">
        <v>4.5705299999999997E-2</v>
      </c>
      <c r="O3187">
        <v>2.3883573599999999E-2</v>
      </c>
      <c r="P3187">
        <v>1.0456396600000001E-2</v>
      </c>
      <c r="Q3187">
        <v>1.7783607999999999E-2</v>
      </c>
      <c r="R3187">
        <v>3.2037451299999999E-2</v>
      </c>
      <c r="S3187">
        <v>2.3181568999999999E-2</v>
      </c>
      <c r="T3187">
        <v>1.18137672E-2</v>
      </c>
      <c r="U3187">
        <v>1.0928224E-2</v>
      </c>
      <c r="V3187">
        <v>7.9583325899999996E-4</v>
      </c>
      <c r="W3187">
        <v>2.6087940300000001E-4</v>
      </c>
      <c r="X3187" s="1">
        <v>1.0395875699999999E-5</v>
      </c>
      <c r="Y3187" s="1">
        <v>7.7514024500000001E-5</v>
      </c>
      <c r="Z3187" s="1">
        <v>3.5956672600000001E-5</v>
      </c>
      <c r="AA3187" s="1">
        <v>1.6084484299999999E-5</v>
      </c>
      <c r="AB3187" s="1">
        <v>9.2969293600000005E-6</v>
      </c>
      <c r="AC3187" s="1">
        <v>1.5643739499999999E-5</v>
      </c>
      <c r="AD3187" s="1">
        <v>3.8692919500000002E-6</v>
      </c>
      <c r="AE3187" s="1">
        <v>2.5950873E-6</v>
      </c>
      <c r="AF3187" s="1">
        <v>1.44288891E-6</v>
      </c>
      <c r="AG3187" s="1">
        <v>1.4314637400000001E-7</v>
      </c>
      <c r="AH3187" s="1">
        <v>1.11901393E-7</v>
      </c>
      <c r="AI3187" s="1">
        <v>6.1002574199999998E-7</v>
      </c>
      <c r="AJ3187" s="1">
        <v>3.5167739500000001E-7</v>
      </c>
    </row>
    <row r="3188" spans="1:36" x14ac:dyDescent="0.25">
      <c r="A3188">
        <v>0.73</v>
      </c>
      <c r="B3188">
        <v>0.95</v>
      </c>
      <c r="C3188" s="1">
        <v>2.2410334400000001E-5</v>
      </c>
      <c r="D3188" s="1">
        <v>4.2768757099999997E-5</v>
      </c>
      <c r="E3188">
        <v>3.9190213600000002E-4</v>
      </c>
      <c r="F3188">
        <v>1.3826644499999999E-4</v>
      </c>
      <c r="G3188">
        <v>9.3323221100000001E-4</v>
      </c>
      <c r="H3188">
        <v>1.8506214600000001E-2</v>
      </c>
      <c r="I3188">
        <v>7.3818355099999997E-2</v>
      </c>
      <c r="J3188">
        <v>0.26280806899999998</v>
      </c>
      <c r="K3188">
        <v>0.10333961799999999</v>
      </c>
      <c r="L3188">
        <v>0.22524333899999999</v>
      </c>
      <c r="M3188">
        <v>5.9373057200000003E-2</v>
      </c>
      <c r="N3188">
        <v>4.7382421799999998E-2</v>
      </c>
      <c r="O3188">
        <v>2.2970133E-2</v>
      </c>
      <c r="P3188">
        <v>8.9857781899999999E-3</v>
      </c>
      <c r="Q3188">
        <v>1.3280906300000001E-2</v>
      </c>
      <c r="R3188">
        <v>2.39698572E-2</v>
      </c>
      <c r="S3188">
        <v>1.9517974099999998E-2</v>
      </c>
      <c r="T3188">
        <v>1.2330443199999999E-2</v>
      </c>
      <c r="U3188">
        <v>1.6860113199999999E-2</v>
      </c>
      <c r="V3188">
        <v>3.1543020300000002E-3</v>
      </c>
      <c r="W3188">
        <v>3.6087695700000002E-4</v>
      </c>
      <c r="X3188">
        <v>2.1970322600000001E-4</v>
      </c>
      <c r="Y3188" s="1">
        <v>6.6511528200000002E-5</v>
      </c>
      <c r="Z3188" s="1">
        <v>5.1654468799999997E-5</v>
      </c>
      <c r="AA3188" s="1">
        <v>1.0724214000000001E-7</v>
      </c>
      <c r="AB3188" s="1">
        <v>1.4517231E-5</v>
      </c>
      <c r="AC3188" s="1">
        <v>3.2266916400000001E-6</v>
      </c>
      <c r="AD3188" s="1">
        <v>4.4393940199999999E-7</v>
      </c>
      <c r="AE3188" s="1">
        <v>1.69650356E-6</v>
      </c>
      <c r="AF3188" s="1">
        <v>3.2775109700000002E-6</v>
      </c>
      <c r="AG3188" s="1">
        <v>2.5209835999999999E-6</v>
      </c>
      <c r="AH3188" s="1">
        <v>1.48722998E-6</v>
      </c>
      <c r="AI3188" s="1">
        <v>7.6207727E-7</v>
      </c>
      <c r="AJ3188" s="1">
        <v>4.8550671300000005E-7</v>
      </c>
    </row>
    <row r="3189" spans="1:36" x14ac:dyDescent="0.25">
      <c r="A3189">
        <v>0.73</v>
      </c>
      <c r="B3189">
        <v>1</v>
      </c>
      <c r="C3189" s="1">
        <v>3.5903146600000001E-5</v>
      </c>
      <c r="D3189" s="1">
        <v>4.5454857200000003E-5</v>
      </c>
      <c r="E3189">
        <v>2.2693725500000001E-4</v>
      </c>
      <c r="F3189" s="1">
        <v>6.0947547300000002E-5</v>
      </c>
      <c r="G3189">
        <v>8.7603673900000004E-4</v>
      </c>
      <c r="H3189">
        <v>1.3643798699999999E-2</v>
      </c>
      <c r="I3189">
        <v>7.2855757800000004E-2</v>
      </c>
      <c r="J3189">
        <v>0.26878484200000002</v>
      </c>
      <c r="K3189">
        <v>9.9036515199999994E-2</v>
      </c>
      <c r="L3189">
        <v>0.23541084500000001</v>
      </c>
      <c r="M3189">
        <v>6.0535674400000003E-2</v>
      </c>
      <c r="N3189">
        <v>4.9324698799999997E-2</v>
      </c>
      <c r="O3189">
        <v>2.1921950799999999E-2</v>
      </c>
      <c r="P3189">
        <v>7.4419305899999996E-3</v>
      </c>
      <c r="Q3189">
        <v>9.2416688700000006E-3</v>
      </c>
      <c r="R3189">
        <v>1.6321868600000001E-2</v>
      </c>
      <c r="S3189">
        <v>1.47447237E-2</v>
      </c>
      <c r="T3189">
        <v>1.1265716300000001E-2</v>
      </c>
      <c r="U3189">
        <v>2.1397618699999999E-2</v>
      </c>
      <c r="V3189">
        <v>7.2072814200000003E-3</v>
      </c>
      <c r="W3189">
        <v>3.4327545899999999E-4</v>
      </c>
      <c r="X3189">
        <v>7.0587929699999997E-4</v>
      </c>
      <c r="Y3189" s="1">
        <v>2.0141381299999999E-5</v>
      </c>
      <c r="Z3189" s="1">
        <v>1.4480055000000001E-5</v>
      </c>
      <c r="AA3189" s="1">
        <v>3.14331484E-5</v>
      </c>
      <c r="AB3189" s="1">
        <v>1.0570522899999999E-5</v>
      </c>
      <c r="AC3189" s="1">
        <v>4.5166788100000003E-6</v>
      </c>
      <c r="AD3189" s="1">
        <v>8.0920130100000002E-6</v>
      </c>
      <c r="AE3189" s="1">
        <v>3.17671914E-6</v>
      </c>
      <c r="AF3189" s="1">
        <v>4.8794113100000004E-7</v>
      </c>
      <c r="AG3189" s="1">
        <v>7.3224124100000005E-7</v>
      </c>
      <c r="AH3189" s="1">
        <v>1.3318030999999999E-6</v>
      </c>
      <c r="AI3189" s="1">
        <v>4.7226187399999999E-7</v>
      </c>
      <c r="AJ3189" s="1">
        <v>7.9948443900000002E-7</v>
      </c>
    </row>
    <row r="3190" spans="1:36" x14ac:dyDescent="0.25">
      <c r="A3190">
        <v>0.73</v>
      </c>
      <c r="B3190">
        <v>1.05</v>
      </c>
      <c r="C3190" s="1">
        <v>4.35400645E-5</v>
      </c>
      <c r="D3190" s="1">
        <v>4.2714658399999998E-5</v>
      </c>
      <c r="E3190" s="1">
        <v>8.6694338199999995E-5</v>
      </c>
      <c r="F3190" s="1">
        <v>4.3085508800000001E-5</v>
      </c>
      <c r="G3190">
        <v>7.8782518600000004E-4</v>
      </c>
      <c r="H3190">
        <v>9.5714560000000008E-3</v>
      </c>
      <c r="I3190">
        <v>7.1351337200000003E-2</v>
      </c>
      <c r="J3190">
        <v>0.27280938700000001</v>
      </c>
      <c r="K3190">
        <v>9.8230760200000003E-2</v>
      </c>
      <c r="L3190">
        <v>0.244860576</v>
      </c>
      <c r="M3190">
        <v>6.2281134000000002E-2</v>
      </c>
      <c r="N3190">
        <v>5.1261978100000001E-2</v>
      </c>
      <c r="O3190">
        <v>2.0597516100000001E-2</v>
      </c>
      <c r="P3190">
        <v>5.9286494700000001E-3</v>
      </c>
      <c r="Q3190">
        <v>5.9619276599999996E-3</v>
      </c>
      <c r="R3190">
        <v>9.9443154000000006E-3</v>
      </c>
      <c r="S3190">
        <v>9.8626806300000005E-3</v>
      </c>
      <c r="T3190">
        <v>8.94955035E-3</v>
      </c>
      <c r="U3190">
        <v>2.29012278E-2</v>
      </c>
      <c r="V3190">
        <v>1.20893314E-2</v>
      </c>
      <c r="W3190">
        <v>4.3234840899999998E-4</v>
      </c>
      <c r="X3190">
        <v>9.5394747099999998E-4</v>
      </c>
      <c r="Y3190" s="1">
        <v>8.5847829300000002E-5</v>
      </c>
      <c r="Z3190" s="1">
        <v>9.0079726200000002E-6</v>
      </c>
      <c r="AA3190" s="1">
        <v>6.4831141299999997E-5</v>
      </c>
      <c r="AB3190" s="1">
        <v>9.7475686700000006E-6</v>
      </c>
      <c r="AC3190" s="1">
        <v>1.8744634100000001E-5</v>
      </c>
      <c r="AD3190" s="1">
        <v>5.8801720199999998E-6</v>
      </c>
      <c r="AE3190" s="1">
        <v>2.4250076000000001E-6</v>
      </c>
      <c r="AF3190" s="1">
        <v>2.2674131699999998E-6</v>
      </c>
      <c r="AG3190" s="1">
        <v>1.23892764E-6</v>
      </c>
      <c r="AH3190" s="1">
        <v>3.5914580700000002E-7</v>
      </c>
      <c r="AI3190" s="1">
        <v>8.3272926300000005E-7</v>
      </c>
      <c r="AJ3190" s="1">
        <v>9.8840491599999995E-8</v>
      </c>
    </row>
    <row r="3191" spans="1:36" x14ac:dyDescent="0.25">
      <c r="A3191">
        <v>0.73</v>
      </c>
      <c r="B3191">
        <v>1.1000000000000001</v>
      </c>
      <c r="C3191" s="1">
        <v>3.7823078300000002E-5</v>
      </c>
      <c r="D3191" s="1">
        <v>3.63457969E-5</v>
      </c>
      <c r="E3191" s="1">
        <v>1.1063627200000001E-5</v>
      </c>
      <c r="F3191" s="1">
        <v>7.9272251400000002E-5</v>
      </c>
      <c r="G3191">
        <v>6.6012294299999999E-4</v>
      </c>
      <c r="H3191">
        <v>6.4207537699999999E-3</v>
      </c>
      <c r="I3191">
        <v>6.9250564099999995E-2</v>
      </c>
      <c r="J3191">
        <v>0.274902013</v>
      </c>
      <c r="K3191">
        <v>0.101018926</v>
      </c>
      <c r="L3191">
        <v>0.25367911799999998</v>
      </c>
      <c r="M3191">
        <v>6.4625083299999997E-2</v>
      </c>
      <c r="N3191">
        <v>5.2913806100000002E-2</v>
      </c>
      <c r="O3191">
        <v>1.89855071E-2</v>
      </c>
      <c r="P3191">
        <v>4.5724948599999999E-3</v>
      </c>
      <c r="Q3191">
        <v>3.5701884400000002E-3</v>
      </c>
      <c r="R3191">
        <v>5.3099094099999999E-3</v>
      </c>
      <c r="S3191">
        <v>5.7361825499999998E-3</v>
      </c>
      <c r="T3191">
        <v>6.0703550300000002E-3</v>
      </c>
      <c r="U3191">
        <v>2.0798446299999999E-2</v>
      </c>
      <c r="V3191">
        <v>1.6156410900000001E-2</v>
      </c>
      <c r="W3191">
        <v>9.6313678699999996E-4</v>
      </c>
      <c r="X3191">
        <v>5.8235869699999998E-4</v>
      </c>
      <c r="Y3191">
        <v>3.3101357599999999E-4</v>
      </c>
      <c r="Z3191" s="1">
        <v>8.5686687700000007E-5</v>
      </c>
      <c r="AA3191" s="1">
        <v>2.6054532900000001E-5</v>
      </c>
      <c r="AB3191" s="1">
        <v>2.2210919E-5</v>
      </c>
      <c r="AC3191" s="1">
        <v>8.0216937700000007E-6</v>
      </c>
      <c r="AD3191" s="1">
        <v>3.8000271600000002E-7</v>
      </c>
      <c r="AE3191" s="1">
        <v>3.1867817199999999E-6</v>
      </c>
      <c r="AF3191" s="1">
        <v>4.2406802699999997E-6</v>
      </c>
      <c r="AG3191" s="1">
        <v>3.0117390299999998E-6</v>
      </c>
      <c r="AH3191" s="1">
        <v>2.52137592E-6</v>
      </c>
      <c r="AI3191" s="1">
        <v>6.6982834700000005E-7</v>
      </c>
      <c r="AJ3191" s="1">
        <v>1.1577503600000001E-6</v>
      </c>
    </row>
    <row r="3192" spans="1:36" x14ac:dyDescent="0.25">
      <c r="A3192">
        <v>0.73</v>
      </c>
      <c r="B3192">
        <v>1.1499999999999999</v>
      </c>
      <c r="C3192" s="1">
        <v>2.62542589E-5</v>
      </c>
      <c r="D3192" s="1">
        <v>2.6043552099999999E-5</v>
      </c>
      <c r="E3192" s="1">
        <v>1.6182034000000002E-5</v>
      </c>
      <c r="F3192">
        <v>1.3789095799999999E-4</v>
      </c>
      <c r="G3192">
        <v>4.9913661599999999E-4</v>
      </c>
      <c r="H3192">
        <v>4.3184962499999997E-3</v>
      </c>
      <c r="I3192">
        <v>6.6361054500000002E-2</v>
      </c>
      <c r="J3192">
        <v>0.27551393299999999</v>
      </c>
      <c r="K3192">
        <v>0.10722989099999999</v>
      </c>
      <c r="L3192">
        <v>0.261520792</v>
      </c>
      <c r="M3192">
        <v>6.7365320399999998E-2</v>
      </c>
      <c r="N3192">
        <v>5.3990728299999999E-2</v>
      </c>
      <c r="O3192">
        <v>1.71497135E-2</v>
      </c>
      <c r="P3192">
        <v>3.4536465499999999E-3</v>
      </c>
      <c r="Q3192">
        <v>2.0225E-3</v>
      </c>
      <c r="R3192">
        <v>2.4651864900000001E-3</v>
      </c>
      <c r="S3192">
        <v>2.8250533300000001E-3</v>
      </c>
      <c r="T3192">
        <v>3.3920021600000001E-3</v>
      </c>
      <c r="U3192">
        <v>1.5886418199999999E-2</v>
      </c>
      <c r="V3192">
        <v>1.7758298799999999E-2</v>
      </c>
      <c r="W3192">
        <v>1.99471081E-3</v>
      </c>
      <c r="X3192" s="1">
        <v>6.8940176600000005E-5</v>
      </c>
      <c r="Y3192">
        <v>4.9070425299999997E-4</v>
      </c>
      <c r="Z3192">
        <v>1.29628139E-4</v>
      </c>
      <c r="AA3192" s="1">
        <v>4.6767045000000003E-6</v>
      </c>
      <c r="AB3192" s="1">
        <v>3.1636891299999999E-5</v>
      </c>
      <c r="AC3192" s="1">
        <v>1.2129994800000001E-6</v>
      </c>
      <c r="AD3192" s="1">
        <v>9.1378271099999994E-6</v>
      </c>
      <c r="AE3192" s="1">
        <v>4.8693154400000002E-6</v>
      </c>
      <c r="AF3192" s="1">
        <v>3.8245473700000002E-7</v>
      </c>
      <c r="AG3192" s="1">
        <v>2.7816630700000001E-7</v>
      </c>
      <c r="AH3192" s="1">
        <v>3.00349791E-7</v>
      </c>
      <c r="AI3192" s="1">
        <v>7.49554527E-7</v>
      </c>
      <c r="AJ3192" s="1">
        <v>8.8803512600000006E-8</v>
      </c>
    </row>
    <row r="3193" spans="1:36" x14ac:dyDescent="0.25">
      <c r="A3193">
        <v>0.73</v>
      </c>
      <c r="B3193">
        <v>1.2</v>
      </c>
      <c r="C3193" s="1">
        <v>1.8285131299999998E-5</v>
      </c>
      <c r="D3193" s="1">
        <v>1.3404351600000001E-5</v>
      </c>
      <c r="E3193" s="1">
        <v>7.0333473300000001E-5</v>
      </c>
      <c r="F3193">
        <v>1.8954686199999999E-4</v>
      </c>
      <c r="G3193">
        <v>3.4100144800000001E-4</v>
      </c>
      <c r="H3193">
        <v>3.20200749E-3</v>
      </c>
      <c r="I3193">
        <v>6.2558349099999994E-2</v>
      </c>
      <c r="J3193">
        <v>0.27545383899999998</v>
      </c>
      <c r="K3193">
        <v>0.11616393999999999</v>
      </c>
      <c r="L3193">
        <v>0.26782874899999998</v>
      </c>
      <c r="M3193">
        <v>7.0120854299999993E-2</v>
      </c>
      <c r="N3193">
        <v>5.4141330100000003E-2</v>
      </c>
      <c r="O3193">
        <v>1.51327133E-2</v>
      </c>
      <c r="P3193">
        <v>2.5799807899999998E-3</v>
      </c>
      <c r="Q3193">
        <v>1.13751131E-3</v>
      </c>
      <c r="R3193">
        <v>1.07369662E-3</v>
      </c>
      <c r="S3193">
        <v>1.1298969499999999E-3</v>
      </c>
      <c r="T3193">
        <v>1.45185911E-3</v>
      </c>
      <c r="U3193">
        <v>9.9122441200000001E-3</v>
      </c>
      <c r="V3193">
        <v>1.6191796000000001E-2</v>
      </c>
      <c r="W3193">
        <v>3.1031483599999999E-3</v>
      </c>
      <c r="X3193">
        <v>5.4517804900000002E-4</v>
      </c>
      <c r="Y3193">
        <v>2.8227949000000002E-4</v>
      </c>
      <c r="Z3193" s="1">
        <v>6.6442531899999995E-5</v>
      </c>
      <c r="AA3193" s="1">
        <v>7.8069742099999995E-5</v>
      </c>
      <c r="AB3193" s="1">
        <v>1.87364507E-5</v>
      </c>
      <c r="AC3193" s="1">
        <v>1.7326932799999999E-5</v>
      </c>
      <c r="AD3193" s="1">
        <v>7.1308038999999997E-6</v>
      </c>
      <c r="AE3193" s="1">
        <v>2.33433938E-6</v>
      </c>
      <c r="AF3193" s="1">
        <v>3.3873094499999999E-6</v>
      </c>
      <c r="AG3193" s="1">
        <v>2.0466947200000001E-6</v>
      </c>
      <c r="AH3193" s="1">
        <v>1.43919283E-6</v>
      </c>
      <c r="AI3193" s="1">
        <v>7.5958726499999997E-7</v>
      </c>
      <c r="AJ3193" s="1">
        <v>7.73013559E-7</v>
      </c>
    </row>
    <row r="3194" spans="1:36" x14ac:dyDescent="0.25">
      <c r="A3194">
        <v>0.73</v>
      </c>
      <c r="B3194">
        <v>1.25</v>
      </c>
      <c r="C3194" s="1">
        <v>1.46083311E-5</v>
      </c>
      <c r="D3194" s="1">
        <v>5.2061536600000003E-6</v>
      </c>
      <c r="E3194">
        <v>1.2783229700000001E-4</v>
      </c>
      <c r="F3194">
        <v>2.0997005200000001E-4</v>
      </c>
      <c r="G3194">
        <v>2.2101511099999999E-4</v>
      </c>
      <c r="H3194">
        <v>2.8556830700000001E-3</v>
      </c>
      <c r="I3194">
        <v>5.7858954900000002E-2</v>
      </c>
      <c r="J3194">
        <v>0.27544733399999999</v>
      </c>
      <c r="K3194">
        <v>0.126893429</v>
      </c>
      <c r="L3194">
        <v>0.27222078199999999</v>
      </c>
      <c r="M3194">
        <v>7.2415516999999999E-2</v>
      </c>
      <c r="N3194">
        <v>5.2976198000000002E-2</v>
      </c>
      <c r="O3194">
        <v>1.2944907699999999E-2</v>
      </c>
      <c r="P3194">
        <v>1.9114243699999999E-3</v>
      </c>
      <c r="Q3194">
        <v>6.7044794700000002E-4</v>
      </c>
      <c r="R3194">
        <v>5.9648947200000003E-4</v>
      </c>
      <c r="S3194">
        <v>3.4879070099999999E-4</v>
      </c>
      <c r="T3194">
        <v>4.03110035E-4</v>
      </c>
      <c r="U3194">
        <v>4.70305572E-3</v>
      </c>
      <c r="V3194">
        <v>1.2145119899999999E-2</v>
      </c>
      <c r="W3194">
        <v>3.6444855800000001E-3</v>
      </c>
      <c r="X3194">
        <v>2.5630990499999999E-3</v>
      </c>
      <c r="Y3194" s="1">
        <v>9.8632216300000006E-5</v>
      </c>
      <c r="Z3194" s="1">
        <v>9.9346889999999998E-6</v>
      </c>
      <c r="AA3194" s="1">
        <v>9.31927112E-5</v>
      </c>
      <c r="AB3194" s="1">
        <v>3.6672290499999999E-6</v>
      </c>
      <c r="AC3194" s="1">
        <v>1.6193353600000001E-5</v>
      </c>
      <c r="AD3194" s="1">
        <v>1.4240221999999999E-6</v>
      </c>
      <c r="AE3194" s="1">
        <v>2.5875045599999998E-6</v>
      </c>
      <c r="AF3194" s="1">
        <v>4.1498107599999997E-6</v>
      </c>
      <c r="AG3194" s="1">
        <v>1.85455389E-6</v>
      </c>
      <c r="AH3194" s="1">
        <v>1.6213049100000001E-6</v>
      </c>
      <c r="AI3194" s="1">
        <v>3.7479428500000002E-7</v>
      </c>
      <c r="AJ3194" s="1">
        <v>4.8408196799999997E-7</v>
      </c>
    </row>
    <row r="3195" spans="1:36" x14ac:dyDescent="0.25">
      <c r="A3195">
        <v>0.73</v>
      </c>
      <c r="B3195">
        <v>1.3</v>
      </c>
      <c r="C3195" s="1">
        <v>1.42145773E-5</v>
      </c>
      <c r="D3195" s="1">
        <v>4.9556587100000002E-6</v>
      </c>
      <c r="E3195">
        <v>1.6043947999999999E-4</v>
      </c>
      <c r="F3195">
        <v>1.90036524E-4</v>
      </c>
      <c r="G3195">
        <v>1.41531317E-4</v>
      </c>
      <c r="H3195">
        <v>3.0401716200000001E-3</v>
      </c>
      <c r="I3195">
        <v>5.26024831E-2</v>
      </c>
      <c r="J3195">
        <v>0.27536061299999998</v>
      </c>
      <c r="K3195">
        <v>0.138907897</v>
      </c>
      <c r="L3195">
        <v>0.27464755899999999</v>
      </c>
      <c r="M3195">
        <v>7.3776055600000001E-2</v>
      </c>
      <c r="N3195">
        <v>5.0191634800000003E-2</v>
      </c>
      <c r="O3195">
        <v>1.0621006400000001E-2</v>
      </c>
      <c r="P3195">
        <v>1.3921851400000001E-3</v>
      </c>
      <c r="Q3195">
        <v>4.0261718899999997E-4</v>
      </c>
      <c r="R3195">
        <v>5.2598701700000004E-4</v>
      </c>
      <c r="S3195">
        <v>1.0088716399999999E-4</v>
      </c>
      <c r="T3195" s="1">
        <v>6.4219205900000002E-5</v>
      </c>
      <c r="U3195">
        <v>1.3808913500000001E-3</v>
      </c>
      <c r="V3195">
        <v>7.2625588799999996E-3</v>
      </c>
      <c r="W3195">
        <v>3.27144901E-3</v>
      </c>
      <c r="X3195">
        <v>5.2079108900000004E-3</v>
      </c>
      <c r="Y3195">
        <v>9.8350828400000007E-4</v>
      </c>
      <c r="Z3195" s="1">
        <v>4.90358924E-5</v>
      </c>
      <c r="AA3195" s="1">
        <v>3.5499119899999997E-5</v>
      </c>
      <c r="AB3195" s="1">
        <v>1.8225293699999999E-5</v>
      </c>
      <c r="AC3195" s="1">
        <v>2.92727743E-6</v>
      </c>
      <c r="AD3195" s="1">
        <v>8.68619816E-6</v>
      </c>
      <c r="AE3195" s="1">
        <v>3.15951139E-6</v>
      </c>
      <c r="AF3195" s="1">
        <v>1.4461133300000001E-8</v>
      </c>
      <c r="AG3195" s="1">
        <v>1.20325016E-6</v>
      </c>
      <c r="AH3195" s="1">
        <v>1.2338877999999999E-7</v>
      </c>
      <c r="AI3195" s="1">
        <v>6.4814685800000003E-7</v>
      </c>
      <c r="AJ3195" s="1">
        <v>3.8648101499999998E-7</v>
      </c>
    </row>
    <row r="3196" spans="1:36" x14ac:dyDescent="0.25">
      <c r="A3196">
        <v>0.73</v>
      </c>
      <c r="B3196">
        <v>1.35</v>
      </c>
      <c r="C3196" s="1">
        <v>1.5475889600000002E-5</v>
      </c>
      <c r="D3196" s="1">
        <v>1.30363796E-5</v>
      </c>
      <c r="E3196">
        <v>1.4881791E-4</v>
      </c>
      <c r="F3196">
        <v>1.6318070599999999E-4</v>
      </c>
      <c r="G3196" s="1">
        <v>9.3988275200000004E-5</v>
      </c>
      <c r="H3196">
        <v>3.5273064699999999E-3</v>
      </c>
      <c r="I3196">
        <v>4.7398310899999997E-2</v>
      </c>
      <c r="J3196">
        <v>0.274118955</v>
      </c>
      <c r="K3196">
        <v>0.15250102600000001</v>
      </c>
      <c r="L3196">
        <v>0.27547775699999999</v>
      </c>
      <c r="M3196">
        <v>7.3992425900000006E-2</v>
      </c>
      <c r="N3196">
        <v>4.5785787199999997E-2</v>
      </c>
      <c r="O3196">
        <v>8.2615311699999992E-3</v>
      </c>
      <c r="P3196">
        <v>9.6788014100000004E-4</v>
      </c>
      <c r="Q3196">
        <v>2.1814158899999999E-4</v>
      </c>
      <c r="R3196">
        <v>5.4286285100000004E-4</v>
      </c>
      <c r="S3196" s="1">
        <v>7.5988112099999996E-5</v>
      </c>
      <c r="T3196">
        <v>1.0854749399999999E-4</v>
      </c>
      <c r="U3196" s="1">
        <v>8.1134813899999994E-5</v>
      </c>
      <c r="V3196">
        <v>3.19323814E-3</v>
      </c>
      <c r="W3196">
        <v>2.2251842199999998E-3</v>
      </c>
      <c r="X3196">
        <v>6.7164369999999996E-3</v>
      </c>
      <c r="Y3196">
        <v>3.5061294999999999E-3</v>
      </c>
      <c r="Z3196">
        <v>1.3090793399999999E-4</v>
      </c>
      <c r="AA3196">
        <v>2.0985457000000001E-4</v>
      </c>
      <c r="AB3196" s="1">
        <v>2.6462776600000001E-5</v>
      </c>
      <c r="AC3196" s="1">
        <v>8.1012115099999992E-6</v>
      </c>
      <c r="AD3196" s="1">
        <v>5.0495715100000001E-6</v>
      </c>
      <c r="AE3196" s="1">
        <v>1.8763329000000001E-6</v>
      </c>
      <c r="AF3196" s="1">
        <v>3.8921417600000003E-6</v>
      </c>
      <c r="AG3196" s="1">
        <v>2.5164015399999998E-6</v>
      </c>
      <c r="AH3196" s="1">
        <v>2.5478475800000002E-6</v>
      </c>
      <c r="AI3196" s="1">
        <v>3.6693134300000002E-7</v>
      </c>
      <c r="AJ3196" s="1">
        <v>6.2781919800000002E-7</v>
      </c>
    </row>
    <row r="3197" spans="1:36" x14ac:dyDescent="0.25">
      <c r="A3197">
        <v>0.73</v>
      </c>
      <c r="B3197">
        <v>1.4</v>
      </c>
      <c r="C3197" s="1">
        <v>2.03984105E-5</v>
      </c>
      <c r="D3197" s="1">
        <v>2.56883409E-5</v>
      </c>
      <c r="E3197">
        <v>1.0295951E-4</v>
      </c>
      <c r="F3197">
        <v>1.49033393E-4</v>
      </c>
      <c r="G3197" s="1">
        <v>7.3440703499999996E-5</v>
      </c>
      <c r="H3197">
        <v>4.1310479100000004E-3</v>
      </c>
      <c r="I3197">
        <v>4.2608575500000002E-2</v>
      </c>
      <c r="J3197">
        <v>0.270804345</v>
      </c>
      <c r="K3197">
        <v>0.16843662400000001</v>
      </c>
      <c r="L3197">
        <v>0.27547477799999998</v>
      </c>
      <c r="M3197">
        <v>7.3278997299999996E-2</v>
      </c>
      <c r="N3197">
        <v>4.0154165999999998E-2</v>
      </c>
      <c r="O3197">
        <v>6.0298246099999998E-3</v>
      </c>
      <c r="P3197">
        <v>6.1040953400000005E-4</v>
      </c>
      <c r="Q3197">
        <v>1.26187315E-4</v>
      </c>
      <c r="R3197">
        <v>5.3833984699999996E-4</v>
      </c>
      <c r="S3197" s="1">
        <v>9.2415012400000001E-5</v>
      </c>
      <c r="T3197">
        <v>2.5308124599999999E-4</v>
      </c>
      <c r="U3197">
        <v>1.7492320200000001E-4</v>
      </c>
      <c r="V3197">
        <v>8.1370767500000001E-4</v>
      </c>
      <c r="W3197">
        <v>1.1319169799999999E-3</v>
      </c>
      <c r="X3197">
        <v>6.00193302E-3</v>
      </c>
      <c r="Y3197">
        <v>6.7476643999999997E-3</v>
      </c>
      <c r="Z3197">
        <v>2.7044871299999998E-4</v>
      </c>
      <c r="AA3197">
        <v>5.8425475100000001E-4</v>
      </c>
      <c r="AB3197" s="1">
        <v>3.4192135900000002E-6</v>
      </c>
      <c r="AC3197" s="1">
        <v>9.1943264399999996E-6</v>
      </c>
      <c r="AD3197" s="1">
        <v>4.6320949899999999E-6</v>
      </c>
      <c r="AE3197" s="1">
        <v>6.2367880899999999E-6</v>
      </c>
      <c r="AF3197" s="1">
        <v>2.66191042E-6</v>
      </c>
      <c r="AG3197" s="1">
        <v>6.2624287600000003E-7</v>
      </c>
      <c r="AH3197" s="1">
        <v>6.4730510500000002E-7</v>
      </c>
      <c r="AI3197" s="1">
        <v>8.4515139400000005E-7</v>
      </c>
      <c r="AJ3197" s="1">
        <v>4.2568556800000001E-7</v>
      </c>
    </row>
    <row r="3198" spans="1:36" x14ac:dyDescent="0.25">
      <c r="A3198">
        <v>0.73</v>
      </c>
      <c r="B3198">
        <v>1.45</v>
      </c>
      <c r="C3198" s="1">
        <v>2.4206073200000001E-5</v>
      </c>
      <c r="D3198" s="1">
        <v>3.5746525000000002E-5</v>
      </c>
      <c r="E3198" s="1">
        <v>5.0456747199999999E-5</v>
      </c>
      <c r="F3198">
        <v>1.3296612899999999E-4</v>
      </c>
      <c r="G3198" s="1">
        <v>6.8803574400000002E-5</v>
      </c>
      <c r="H3198">
        <v>4.7505786600000001E-3</v>
      </c>
      <c r="I3198">
        <v>3.8115103400000003E-2</v>
      </c>
      <c r="J3198">
        <v>0.265246961</v>
      </c>
      <c r="K3198">
        <v>0.187502157</v>
      </c>
      <c r="L3198">
        <v>0.27543353300000001</v>
      </c>
      <c r="M3198">
        <v>7.1964251100000001E-2</v>
      </c>
      <c r="N3198">
        <v>3.3871412900000002E-2</v>
      </c>
      <c r="O3198">
        <v>4.10487827E-3</v>
      </c>
      <c r="P3198">
        <v>3.30736676E-4</v>
      </c>
      <c r="Q3198">
        <v>1.8709981799999999E-4</v>
      </c>
      <c r="R3198">
        <v>5.2637245300000003E-4</v>
      </c>
      <c r="S3198" s="1">
        <v>8.8293233899999998E-5</v>
      </c>
      <c r="T3198">
        <v>3.34880276E-4</v>
      </c>
      <c r="U3198">
        <v>7.4191582099999997E-4</v>
      </c>
      <c r="V3198" s="1">
        <v>4.00803546E-5</v>
      </c>
      <c r="W3198">
        <v>4.9314400300000004E-4</v>
      </c>
      <c r="X3198">
        <v>3.5833074799999998E-3</v>
      </c>
      <c r="Y3198">
        <v>8.7525176899999994E-3</v>
      </c>
      <c r="Z3198">
        <v>6.1844928700000002E-4</v>
      </c>
      <c r="AA3198">
        <v>5.8758368000000002E-4</v>
      </c>
      <c r="AB3198" s="1">
        <v>8.1631135299999996E-5</v>
      </c>
      <c r="AC3198" s="1">
        <v>3.9424841199999998E-7</v>
      </c>
      <c r="AD3198" s="1">
        <v>2.6725730399999999E-5</v>
      </c>
      <c r="AE3198" s="1">
        <v>7.5115020899999997E-6</v>
      </c>
      <c r="AF3198" s="1">
        <v>1.1341662699999999E-6</v>
      </c>
      <c r="AG3198" s="1">
        <v>4.2555815600000004E-6</v>
      </c>
      <c r="AH3198" s="1">
        <v>2.52440306E-6</v>
      </c>
      <c r="AI3198" s="1">
        <v>9.0575176E-7</v>
      </c>
      <c r="AJ3198" s="1">
        <v>1.1639703199999999E-6</v>
      </c>
    </row>
    <row r="3199" spans="1:36" x14ac:dyDescent="0.25">
      <c r="A3199">
        <v>0.73</v>
      </c>
      <c r="B3199">
        <v>1.5</v>
      </c>
      <c r="C3199" s="1">
        <v>2.24103105E-5</v>
      </c>
      <c r="D3199" s="1">
        <v>3.8714104499999998E-5</v>
      </c>
      <c r="E3199" s="1">
        <v>9.6382204600000004E-6</v>
      </c>
      <c r="F3199">
        <v>1.20627624E-4</v>
      </c>
      <c r="G3199" s="1">
        <v>6.6179141400000003E-5</v>
      </c>
      <c r="H3199">
        <v>5.2049835200000004E-3</v>
      </c>
      <c r="I3199">
        <v>3.3799766299999999E-2</v>
      </c>
      <c r="J3199">
        <v>0.25767463099999999</v>
      </c>
      <c r="K3199">
        <v>0.21011175100000001</v>
      </c>
      <c r="L3199">
        <v>0.27542487700000001</v>
      </c>
      <c r="M3199">
        <v>7.0104018000000004E-2</v>
      </c>
      <c r="N3199">
        <v>2.74916763E-2</v>
      </c>
      <c r="O3199">
        <v>2.6442350900000001E-3</v>
      </c>
      <c r="P3199">
        <v>1.5264194199999999E-4</v>
      </c>
      <c r="Q3199">
        <v>4.1732614899999998E-4</v>
      </c>
      <c r="R3199">
        <v>5.49273779E-4</v>
      </c>
      <c r="S3199" s="1">
        <v>7.0728031800000002E-5</v>
      </c>
      <c r="T3199">
        <v>3.04452238E-4</v>
      </c>
      <c r="U3199">
        <v>1.07030985E-3</v>
      </c>
      <c r="V3199">
        <v>1.8049340400000001E-4</v>
      </c>
      <c r="W3199">
        <v>3.4121923999999999E-4</v>
      </c>
      <c r="X3199">
        <v>1.1448589900000001E-3</v>
      </c>
      <c r="Y3199">
        <v>8.1496137099999998E-3</v>
      </c>
      <c r="Z3199">
        <v>1.16852732E-3</v>
      </c>
      <c r="AA3199">
        <v>1.46086664E-4</v>
      </c>
      <c r="AB3199">
        <v>3.1593540999999998E-4</v>
      </c>
      <c r="AC3199" s="1">
        <v>2.33940616E-5</v>
      </c>
      <c r="AD3199" s="1">
        <v>2.06174834E-5</v>
      </c>
      <c r="AE3199" s="1">
        <v>4.7727764799999997E-6</v>
      </c>
      <c r="AF3199" s="1">
        <v>1.1325817100000001E-5</v>
      </c>
      <c r="AG3199" s="1">
        <v>3.6513603699999999E-6</v>
      </c>
      <c r="AH3199" s="1">
        <v>3.6692293499999999E-6</v>
      </c>
      <c r="AI3199" s="1">
        <v>9.8364754299999998E-7</v>
      </c>
      <c r="AJ3199" s="1">
        <v>1.7784974900000001E-7</v>
      </c>
    </row>
    <row r="3200" spans="1:36" x14ac:dyDescent="0.25">
      <c r="A3200">
        <v>0.73</v>
      </c>
      <c r="B3200">
        <v>1.55</v>
      </c>
      <c r="C3200" s="1">
        <v>1.43590635E-5</v>
      </c>
      <c r="D3200" s="1">
        <v>3.3545085100000002E-5</v>
      </c>
      <c r="E3200" s="1">
        <v>1.61329758E-6</v>
      </c>
      <c r="F3200">
        <v>1.12728409E-4</v>
      </c>
      <c r="G3200" s="1">
        <v>6.0740755500000001E-5</v>
      </c>
      <c r="H3200">
        <v>5.3165266500000002E-3</v>
      </c>
      <c r="I3200">
        <v>2.9817114200000001E-2</v>
      </c>
      <c r="J3200">
        <v>0.248688716</v>
      </c>
      <c r="K3200">
        <v>0.23557567099999999</v>
      </c>
      <c r="L3200">
        <v>0.274486075</v>
      </c>
      <c r="M3200">
        <v>6.7524812000000003E-2</v>
      </c>
      <c r="N3200">
        <v>2.1510204000000002E-2</v>
      </c>
      <c r="O3200">
        <v>1.72439008E-3</v>
      </c>
      <c r="P3200" s="1">
        <v>8.0342996399999995E-5</v>
      </c>
      <c r="Q3200">
        <v>7.6280259900000002E-4</v>
      </c>
      <c r="R3200">
        <v>6.1641741099999995E-4</v>
      </c>
      <c r="S3200" s="1">
        <v>5.56160871E-5</v>
      </c>
      <c r="T3200">
        <v>2.00389607E-4</v>
      </c>
      <c r="U3200">
        <v>9.4427421700000005E-4</v>
      </c>
      <c r="V3200">
        <v>4.8214354099999999E-4</v>
      </c>
      <c r="W3200">
        <v>3.6352128799999999E-4</v>
      </c>
      <c r="X3200" s="1">
        <v>7.5611606200000006E-5</v>
      </c>
      <c r="Y3200">
        <v>5.36020755E-3</v>
      </c>
      <c r="Z3200">
        <v>1.58341502E-3</v>
      </c>
      <c r="AA3200">
        <v>2.6660738500000001E-4</v>
      </c>
      <c r="AB3200">
        <v>3.6803390999999997E-4</v>
      </c>
      <c r="AC3200" s="1">
        <v>5.8787355599999999E-5</v>
      </c>
      <c r="AD3200" s="1">
        <v>1.5829274800000001E-6</v>
      </c>
      <c r="AE3200" s="1">
        <v>1.6321913999999999E-5</v>
      </c>
      <c r="AF3200" s="1">
        <v>5.5059563499999997E-6</v>
      </c>
      <c r="AG3200" s="1">
        <v>1.3521405699999999E-6</v>
      </c>
      <c r="AH3200" s="1">
        <v>1.02515506E-6</v>
      </c>
      <c r="AI3200" s="1">
        <v>2.1090851099999998E-6</v>
      </c>
      <c r="AJ3200" s="1">
        <v>1.11443978E-6</v>
      </c>
    </row>
    <row r="3201" spans="1:36" x14ac:dyDescent="0.25">
      <c r="A3201">
        <v>0.73</v>
      </c>
      <c r="B3201">
        <v>1.6</v>
      </c>
      <c r="C3201" s="1">
        <v>5.4494142499999997E-6</v>
      </c>
      <c r="D3201" s="1">
        <v>2.6112648100000001E-5</v>
      </c>
      <c r="E3201" s="1">
        <v>2.3787915200000001E-5</v>
      </c>
      <c r="F3201" s="1">
        <v>9.6617607499999999E-5</v>
      </c>
      <c r="G3201" s="1">
        <v>6.2929318100000002E-5</v>
      </c>
      <c r="H3201">
        <v>5.1333437599999998E-3</v>
      </c>
      <c r="I3201">
        <v>2.62893144E-2</v>
      </c>
      <c r="J3201">
        <v>0.23895084999999999</v>
      </c>
      <c r="K3201">
        <v>0.26263511299999998</v>
      </c>
      <c r="L3201">
        <v>0.27158437499999999</v>
      </c>
      <c r="M3201">
        <v>6.4066211900000003E-2</v>
      </c>
      <c r="N3201">
        <v>1.6228256900000002E-2</v>
      </c>
      <c r="O3201">
        <v>1.25996475E-3</v>
      </c>
      <c r="P3201" s="1">
        <v>9.8292246200000003E-5</v>
      </c>
      <c r="Q3201">
        <v>1.1084519E-3</v>
      </c>
      <c r="R3201">
        <v>6.68505953E-4</v>
      </c>
      <c r="S3201" s="1">
        <v>4.1489316099999998E-5</v>
      </c>
      <c r="T3201">
        <v>1.00055188E-4</v>
      </c>
      <c r="U3201">
        <v>5.51532781E-4</v>
      </c>
      <c r="V3201">
        <v>5.3273294999999995E-4</v>
      </c>
      <c r="W3201">
        <v>2.9090882200000001E-4</v>
      </c>
      <c r="X3201">
        <v>3.47304921E-4</v>
      </c>
      <c r="Y3201">
        <v>2.2233267800000002E-3</v>
      </c>
      <c r="Z3201">
        <v>1.51518387E-3</v>
      </c>
      <c r="AA3201">
        <v>1.6400390500000001E-3</v>
      </c>
      <c r="AB3201">
        <v>1.6009139899999999E-4</v>
      </c>
      <c r="AC3201" s="1">
        <v>4.6970122899999997E-5</v>
      </c>
      <c r="AD3201" s="1">
        <v>4.2878406400000002E-5</v>
      </c>
      <c r="AE3201" s="1">
        <v>1.7388797700000002E-5</v>
      </c>
      <c r="AF3201" s="1">
        <v>2.1326441099999998E-6</v>
      </c>
      <c r="AG3201" s="1">
        <v>7.7445385800000007E-6</v>
      </c>
      <c r="AH3201" s="1">
        <v>4.7355531899999998E-6</v>
      </c>
      <c r="AI3201" s="1">
        <v>4.35486689E-7</v>
      </c>
      <c r="AJ3201" s="1">
        <v>4.1805915399999997E-7</v>
      </c>
    </row>
    <row r="3202" spans="1:36" x14ac:dyDescent="0.25">
      <c r="A3202">
        <v>0.73</v>
      </c>
      <c r="B3202">
        <v>1.65</v>
      </c>
      <c r="C3202" s="1">
        <v>1.9721929599999998E-6</v>
      </c>
      <c r="D3202" s="1">
        <v>2.1053466899999999E-5</v>
      </c>
      <c r="E3202" s="1">
        <v>5.7341826399999998E-5</v>
      </c>
      <c r="F3202" s="1">
        <v>8.0672555500000006E-5</v>
      </c>
      <c r="G3202" s="1">
        <v>8.9453633099999995E-5</v>
      </c>
      <c r="H3202">
        <v>4.7253135900000003E-3</v>
      </c>
      <c r="I3202">
        <v>2.33667109E-2</v>
      </c>
      <c r="J3202">
        <v>0.228249119</v>
      </c>
      <c r="K3202">
        <v>0.29097759000000001</v>
      </c>
      <c r="L3202">
        <v>0.266431747</v>
      </c>
      <c r="M3202">
        <v>5.9679542299999999E-2</v>
      </c>
      <c r="N3202">
        <v>1.1713475399999999E-2</v>
      </c>
      <c r="O3202">
        <v>1.0638505299999999E-3</v>
      </c>
      <c r="P3202">
        <v>1.8367220199999999E-4</v>
      </c>
      <c r="Q3202">
        <v>1.3158261400000001E-3</v>
      </c>
      <c r="R3202">
        <v>6.2712305800000003E-4</v>
      </c>
      <c r="S3202" s="1">
        <v>2.4916920300000001E-5</v>
      </c>
      <c r="T3202" s="1">
        <v>5.6368220400000001E-5</v>
      </c>
      <c r="U3202">
        <v>1.9164641299999999E-4</v>
      </c>
      <c r="V3202">
        <v>3.4379289100000001E-4</v>
      </c>
      <c r="W3202">
        <v>1.19170204E-4</v>
      </c>
      <c r="X3202">
        <v>8.8287526300000001E-4</v>
      </c>
      <c r="Y3202">
        <v>4.0101746199999998E-4</v>
      </c>
      <c r="Z3202">
        <v>1.0244558499999999E-3</v>
      </c>
      <c r="AA3202">
        <v>3.154563E-3</v>
      </c>
      <c r="AB3202">
        <v>7.65916828E-4</v>
      </c>
      <c r="AC3202" s="1">
        <v>3.0702146500000003E-5</v>
      </c>
      <c r="AD3202" s="1">
        <v>4.1758810100000003E-5</v>
      </c>
      <c r="AE3202" s="1">
        <v>4.1564394399999996E-6</v>
      </c>
      <c r="AF3202" s="1">
        <v>1.31887023E-5</v>
      </c>
      <c r="AG3202" s="1">
        <v>1.34169948E-6</v>
      </c>
      <c r="AH3202" s="1">
        <v>9.8770771300000001E-7</v>
      </c>
      <c r="AI3202" s="1">
        <v>1.5106528099999999E-6</v>
      </c>
      <c r="AJ3202" s="1">
        <v>1.3896982199999999E-6</v>
      </c>
    </row>
    <row r="3203" spans="1:36" x14ac:dyDescent="0.25">
      <c r="A3203">
        <v>0.73</v>
      </c>
      <c r="B3203">
        <v>1.7</v>
      </c>
      <c r="C3203" s="1">
        <v>7.7620438E-6</v>
      </c>
      <c r="D3203" s="1">
        <v>1.9582313799999999E-5</v>
      </c>
      <c r="E3203" s="1">
        <v>8.4742810100000004E-5</v>
      </c>
      <c r="F3203" s="1">
        <v>6.8468333299999995E-5</v>
      </c>
      <c r="G3203">
        <v>1.54505899E-4</v>
      </c>
      <c r="H3203">
        <v>4.1157946699999998E-3</v>
      </c>
      <c r="I3203">
        <v>2.1197447000000001E-2</v>
      </c>
      <c r="J3203">
        <v>0.21576468300000001</v>
      </c>
      <c r="K3203">
        <v>0.32111805300000001</v>
      </c>
      <c r="L3203">
        <v>0.25919863799999998</v>
      </c>
      <c r="M3203">
        <v>5.4564190899999997E-2</v>
      </c>
      <c r="N3203">
        <v>8.0337974499999996E-3</v>
      </c>
      <c r="O3203">
        <v>9.9034078200000005E-4</v>
      </c>
      <c r="P3203">
        <v>3.0613647E-4</v>
      </c>
      <c r="Q3203">
        <v>1.3019814599999999E-3</v>
      </c>
      <c r="R3203">
        <v>4.82821726E-4</v>
      </c>
      <c r="S3203" s="1">
        <v>1.1260306600000001E-5</v>
      </c>
      <c r="T3203" s="1">
        <v>7.3052194600000005E-5</v>
      </c>
      <c r="U3203" s="1">
        <v>4.5978993599999999E-5</v>
      </c>
      <c r="V3203">
        <v>1.28350583E-4</v>
      </c>
      <c r="W3203" s="1">
        <v>8.8595369600000007E-6</v>
      </c>
      <c r="X3203">
        <v>8.6119247600000004E-4</v>
      </c>
      <c r="Y3203">
        <v>1.14309551E-4</v>
      </c>
      <c r="Z3203">
        <v>5.0497389400000004E-4</v>
      </c>
      <c r="AA3203">
        <v>3.0869961600000001E-3</v>
      </c>
      <c r="AB3203">
        <v>3.1090554499999998E-3</v>
      </c>
      <c r="AC3203" s="1">
        <v>9.1910666699999996E-5</v>
      </c>
      <c r="AD3203" s="1">
        <v>3.9220540399999997E-5</v>
      </c>
      <c r="AE3203" s="1">
        <v>2.98408966E-5</v>
      </c>
      <c r="AF3203" s="1">
        <v>1.85543711E-6</v>
      </c>
      <c r="AG3203" s="1">
        <v>1.2291086899999999E-5</v>
      </c>
      <c r="AH3203" s="1">
        <v>5.1964192500000001E-6</v>
      </c>
      <c r="AI3203" s="1">
        <v>1.013189E-6</v>
      </c>
      <c r="AJ3203" s="1">
        <v>4.0129592600000002E-7</v>
      </c>
    </row>
    <row r="3204" spans="1:36" x14ac:dyDescent="0.25">
      <c r="A3204">
        <v>0.73</v>
      </c>
      <c r="B3204">
        <v>1.75</v>
      </c>
      <c r="C3204" s="1">
        <v>2.05806211E-5</v>
      </c>
      <c r="D3204" s="1">
        <v>2.1917101999999999E-5</v>
      </c>
      <c r="E3204" s="1">
        <v>9.3328377599999999E-5</v>
      </c>
      <c r="F3204" s="1">
        <v>7.2140712799999998E-5</v>
      </c>
      <c r="G3204">
        <v>2.5732310600000001E-4</v>
      </c>
      <c r="H3204">
        <v>3.4127255500000001E-3</v>
      </c>
      <c r="I3204">
        <v>1.9543290000000001E-2</v>
      </c>
      <c r="J3204">
        <v>0.20138251200000001</v>
      </c>
      <c r="K3204">
        <v>0.353447118</v>
      </c>
      <c r="L3204">
        <v>0.25041390600000002</v>
      </c>
      <c r="M3204">
        <v>4.9274124500000002E-2</v>
      </c>
      <c r="N3204">
        <v>5.3474910699999999E-3</v>
      </c>
      <c r="O3204">
        <v>9.5903500499999999E-4</v>
      </c>
      <c r="P3204">
        <v>4.28175173E-4</v>
      </c>
      <c r="Q3204">
        <v>1.08084647E-3</v>
      </c>
      <c r="R3204">
        <v>2.9395499000000003E-4</v>
      </c>
      <c r="S3204" s="1">
        <v>5.8932347200000003E-6</v>
      </c>
      <c r="T3204">
        <v>1.20933685E-4</v>
      </c>
      <c r="U3204" s="1">
        <v>9.2011679400000001E-5</v>
      </c>
      <c r="V3204" s="1">
        <v>2.2739763899999999E-5</v>
      </c>
      <c r="W3204" s="1">
        <v>5.0674481799999998E-5</v>
      </c>
      <c r="X3204">
        <v>3.9283625000000001E-4</v>
      </c>
      <c r="Y3204">
        <v>4.1479708499999999E-4</v>
      </c>
      <c r="Z3204">
        <v>2.21692884E-4</v>
      </c>
      <c r="AA3204">
        <v>1.5186454900000001E-3</v>
      </c>
      <c r="AB3204">
        <v>5.7133148799999997E-3</v>
      </c>
      <c r="AC3204">
        <v>2.8088772000000001E-4</v>
      </c>
      <c r="AD3204">
        <v>3.0375107500000002E-4</v>
      </c>
      <c r="AE3204" s="1">
        <v>2.7061074399999999E-5</v>
      </c>
      <c r="AF3204" s="1">
        <v>9.8622700800000003E-6</v>
      </c>
      <c r="AG3204" s="1">
        <v>1.6438620300000002E-5</v>
      </c>
      <c r="AH3204" s="1">
        <v>4.4754818499999998E-6</v>
      </c>
      <c r="AI3204" s="1">
        <v>6.7771500800000001E-7</v>
      </c>
      <c r="AJ3204" s="1">
        <v>2.4266224500000001E-6</v>
      </c>
    </row>
    <row r="3205" spans="1:36" x14ac:dyDescent="0.25">
      <c r="A3205">
        <v>0.73</v>
      </c>
      <c r="B3205">
        <v>1.8</v>
      </c>
      <c r="C3205" s="1">
        <v>3.11979758E-5</v>
      </c>
      <c r="D3205" s="1">
        <v>2.5718969499999999E-5</v>
      </c>
      <c r="E3205" s="1">
        <v>7.9626403900000007E-5</v>
      </c>
      <c r="F3205">
        <v>1.08655407E-4</v>
      </c>
      <c r="G3205">
        <v>3.82530247E-4</v>
      </c>
      <c r="H3205">
        <v>2.7044204299999999E-3</v>
      </c>
      <c r="I3205">
        <v>1.81108556E-2</v>
      </c>
      <c r="J3205">
        <v>0.18569191299999999</v>
      </c>
      <c r="K3205">
        <v>0.388126788</v>
      </c>
      <c r="L3205">
        <v>0.24079683900000001</v>
      </c>
      <c r="M3205">
        <v>4.4325443800000003E-2</v>
      </c>
      <c r="N3205">
        <v>3.7074366500000002E-3</v>
      </c>
      <c r="O3205">
        <v>9.2082388300000003E-4</v>
      </c>
      <c r="P3205">
        <v>5.0610300300000003E-4</v>
      </c>
      <c r="Q3205">
        <v>7.3039813199999996E-4</v>
      </c>
      <c r="R3205">
        <v>1.2970361600000001E-4</v>
      </c>
      <c r="S3205" s="1">
        <v>8.7178823000000006E-6</v>
      </c>
      <c r="T3205">
        <v>1.58905036E-4</v>
      </c>
      <c r="U3205">
        <v>1.7773685199999999E-4</v>
      </c>
      <c r="V3205" s="1">
        <v>1.0739957900000001E-5</v>
      </c>
      <c r="W3205">
        <v>1.6031250400000001E-4</v>
      </c>
      <c r="X3205" s="1">
        <v>4.2106693800000002E-5</v>
      </c>
      <c r="Y3205">
        <v>4.57953852E-4</v>
      </c>
      <c r="Z3205">
        <v>1.0873628899999999E-4</v>
      </c>
      <c r="AA3205">
        <v>2.1720373899999999E-4</v>
      </c>
      <c r="AB3205">
        <v>5.8957307499999997E-3</v>
      </c>
      <c r="AC3205">
        <v>6.6955952199999999E-4</v>
      </c>
      <c r="AD3205">
        <v>4.5862529100000002E-4</v>
      </c>
      <c r="AE3205" s="1">
        <v>1.26007124E-5</v>
      </c>
      <c r="AF3205" s="1">
        <v>1.6951393799999999E-5</v>
      </c>
      <c r="AG3205" s="1">
        <v>4.2860868999999998E-7</v>
      </c>
      <c r="AH3205" s="1">
        <v>4.1446960299999997E-6</v>
      </c>
      <c r="AI3205" s="1">
        <v>2.5672625600000001E-6</v>
      </c>
      <c r="AJ3205" s="1">
        <v>1.9460258099999999E-6</v>
      </c>
    </row>
    <row r="3206" spans="1:36" x14ac:dyDescent="0.25">
      <c r="A3206">
        <v>0.73</v>
      </c>
      <c r="B3206">
        <v>1.85</v>
      </c>
      <c r="C3206" s="1">
        <v>3.0344858E-5</v>
      </c>
      <c r="D3206" s="1">
        <v>2.9308418699999999E-5</v>
      </c>
      <c r="E3206" s="1">
        <v>5.3378899800000002E-5</v>
      </c>
      <c r="F3206">
        <v>1.62704871E-4</v>
      </c>
      <c r="G3206">
        <v>5.2455901100000003E-4</v>
      </c>
      <c r="H3206">
        <v>2.0105293200000001E-3</v>
      </c>
      <c r="I3206">
        <v>1.68900905E-2</v>
      </c>
      <c r="J3206">
        <v>0.16913344599999999</v>
      </c>
      <c r="K3206">
        <v>0.424760894</v>
      </c>
      <c r="L3206">
        <v>0.23033647199999999</v>
      </c>
      <c r="M3206">
        <v>3.9751728200000003E-2</v>
      </c>
      <c r="N3206">
        <v>2.9664833400000002E-3</v>
      </c>
      <c r="O3206">
        <v>8.5602488299999998E-4</v>
      </c>
      <c r="P3206">
        <v>4.9685229200000002E-4</v>
      </c>
      <c r="Q3206">
        <v>3.62462074E-4</v>
      </c>
      <c r="R3206" s="1">
        <v>3.92799643E-5</v>
      </c>
      <c r="S3206" s="1">
        <v>1.43459936E-5</v>
      </c>
      <c r="T3206">
        <v>1.6129895499999999E-4</v>
      </c>
      <c r="U3206">
        <v>1.8808661599999999E-4</v>
      </c>
      <c r="V3206" s="1">
        <v>2.1410066000000001E-5</v>
      </c>
      <c r="W3206">
        <v>1.9402598E-4</v>
      </c>
      <c r="X3206" s="1">
        <v>6.1787662799999993E-5</v>
      </c>
      <c r="Y3206">
        <v>2.1143386199999999E-4</v>
      </c>
      <c r="Z3206" s="1">
        <v>3.2060864900000003E-5</v>
      </c>
      <c r="AA3206">
        <v>1.73262355E-4</v>
      </c>
      <c r="AB3206">
        <v>3.4507205799999999E-3</v>
      </c>
      <c r="AC3206">
        <v>1.1118543700000001E-3</v>
      </c>
      <c r="AD3206" s="1">
        <v>9.8439819200000001E-5</v>
      </c>
      <c r="AE3206">
        <v>2.0942463400000001E-4</v>
      </c>
      <c r="AF3206" s="1">
        <v>2.0809518100000001E-7</v>
      </c>
      <c r="AG3206" s="1">
        <v>2.8929319799999999E-5</v>
      </c>
      <c r="AH3206" s="1">
        <v>1.35854148E-5</v>
      </c>
      <c r="AI3206" s="1">
        <v>1.15828531E-7</v>
      </c>
      <c r="AJ3206" s="1">
        <v>1.2712453800000001E-6</v>
      </c>
    </row>
    <row r="3207" spans="1:36" x14ac:dyDescent="0.25">
      <c r="A3207">
        <v>0.73</v>
      </c>
      <c r="B3207">
        <v>1.9</v>
      </c>
      <c r="C3207" s="1">
        <v>1.9901279400000001E-5</v>
      </c>
      <c r="D3207" s="1">
        <v>3.3326690700000001E-5</v>
      </c>
      <c r="E3207" s="1">
        <v>2.6804577600000001E-5</v>
      </c>
      <c r="F3207">
        <v>2.2503122399999999E-4</v>
      </c>
      <c r="G3207">
        <v>6.5039453800000001E-4</v>
      </c>
      <c r="H3207">
        <v>1.40098255E-3</v>
      </c>
      <c r="I3207">
        <v>1.5731706099999999E-2</v>
      </c>
      <c r="J3207">
        <v>0.15229416900000001</v>
      </c>
      <c r="K3207">
        <v>0.46191800599999999</v>
      </c>
      <c r="L3207">
        <v>0.218223839</v>
      </c>
      <c r="M3207">
        <v>3.5363688900000002E-2</v>
      </c>
      <c r="N3207">
        <v>2.8862328200000001E-3</v>
      </c>
      <c r="O3207">
        <v>7.5822139399999995E-4</v>
      </c>
      <c r="P3207">
        <v>3.9423701199999998E-4</v>
      </c>
      <c r="Q3207">
        <v>1.0767328899999999E-4</v>
      </c>
      <c r="R3207" s="1">
        <v>3.49733023E-5</v>
      </c>
      <c r="S3207" s="1">
        <v>1.73643061E-5</v>
      </c>
      <c r="T3207">
        <v>1.4015601900000001E-4</v>
      </c>
      <c r="U3207">
        <v>1.28488055E-4</v>
      </c>
      <c r="V3207" s="1">
        <v>1.9352880600000001E-5</v>
      </c>
      <c r="W3207">
        <v>1.2271477099999999E-4</v>
      </c>
      <c r="X3207">
        <v>2.31133138E-4</v>
      </c>
      <c r="Y3207" s="1">
        <v>3.28095497E-5</v>
      </c>
      <c r="Z3207" s="1">
        <v>1.5644134400000001E-5</v>
      </c>
      <c r="AA3207">
        <v>6.0742494999999996E-4</v>
      </c>
      <c r="AB3207">
        <v>9.5011881999999999E-4</v>
      </c>
      <c r="AC3207">
        <v>1.1899125699999999E-3</v>
      </c>
      <c r="AD3207">
        <v>2.6434432300000003E-4</v>
      </c>
      <c r="AE3207">
        <v>3.1464993199999998E-4</v>
      </c>
      <c r="AF3207" s="1">
        <v>3.2238136699999999E-5</v>
      </c>
      <c r="AG3207" s="1">
        <v>1.1037231E-5</v>
      </c>
      <c r="AH3207" s="1">
        <v>2.9341078499999999E-6</v>
      </c>
      <c r="AI3207" s="1">
        <v>2.3676104200000001E-6</v>
      </c>
      <c r="AJ3207" s="1">
        <v>3.9015587999999997E-6</v>
      </c>
    </row>
    <row r="3208" spans="1:36" x14ac:dyDescent="0.25">
      <c r="A3208">
        <v>0.73</v>
      </c>
      <c r="B3208">
        <v>1.95</v>
      </c>
      <c r="C3208" s="1">
        <v>6.9096141499999998E-6</v>
      </c>
      <c r="D3208" s="1">
        <v>3.4752652099999997E-5</v>
      </c>
      <c r="E3208" s="1">
        <v>9.9784573600000006E-6</v>
      </c>
      <c r="F3208">
        <v>2.7749717699999997E-4</v>
      </c>
      <c r="G3208">
        <v>7.1570506700000002E-4</v>
      </c>
      <c r="H3208">
        <v>9.4480707000000003E-4</v>
      </c>
      <c r="I3208">
        <v>1.44634567E-2</v>
      </c>
      <c r="J3208">
        <v>0.136012997</v>
      </c>
      <c r="K3208">
        <v>0.49818358099999999</v>
      </c>
      <c r="L3208">
        <v>0.20415699000000001</v>
      </c>
      <c r="M3208">
        <v>3.12376626E-2</v>
      </c>
      <c r="N3208">
        <v>3.2338254699999999E-3</v>
      </c>
      <c r="O3208">
        <v>6.1989968600000001E-4</v>
      </c>
      <c r="P3208">
        <v>2.5156935800000002E-4</v>
      </c>
      <c r="Q3208" s="1">
        <v>5.8181484999999997E-5</v>
      </c>
      <c r="R3208" s="1">
        <v>8.3628450900000002E-5</v>
      </c>
      <c r="S3208" s="1">
        <v>1.8763790299999999E-5</v>
      </c>
      <c r="T3208">
        <v>1.2186769800000001E-4</v>
      </c>
      <c r="U3208" s="1">
        <v>6.3988264E-5</v>
      </c>
      <c r="V3208" s="1">
        <v>1.05764399E-5</v>
      </c>
      <c r="W3208" s="1">
        <v>3.83973714E-5</v>
      </c>
      <c r="X3208">
        <v>2.5851238300000001E-4</v>
      </c>
      <c r="Y3208" s="1">
        <v>3.7421142000000001E-5</v>
      </c>
      <c r="Z3208" s="1">
        <v>8.8190898299999999E-5</v>
      </c>
      <c r="AA3208">
        <v>5.6364337099999999E-4</v>
      </c>
      <c r="AB3208">
        <v>1.5914894799999999E-4</v>
      </c>
      <c r="AC3208">
        <v>8.1424197199999996E-4</v>
      </c>
      <c r="AD3208">
        <v>1.47430761E-3</v>
      </c>
      <c r="AE3208" s="1">
        <v>9.5064354599999994E-5</v>
      </c>
      <c r="AF3208" s="1">
        <v>4.5051407799999999E-5</v>
      </c>
      <c r="AG3208" s="1">
        <v>2.0164499499999998E-5</v>
      </c>
      <c r="AH3208" s="1">
        <v>1.24446739E-5</v>
      </c>
      <c r="AI3208" s="1">
        <v>1.1470018E-6</v>
      </c>
      <c r="AJ3208" s="1">
        <v>5.2519395399999995E-7</v>
      </c>
    </row>
    <row r="3209" spans="1:36" x14ac:dyDescent="0.25">
      <c r="A3209">
        <v>0.73</v>
      </c>
      <c r="B3209">
        <v>2</v>
      </c>
      <c r="C3209" s="1">
        <v>7.2954677400000002E-7</v>
      </c>
      <c r="D3209" s="1">
        <v>3.5003035200000002E-5</v>
      </c>
      <c r="E3209" s="1">
        <v>4.1076674599999998E-6</v>
      </c>
      <c r="F3209">
        <v>2.9739764000000002E-4</v>
      </c>
      <c r="G3209">
        <v>7.4144545000000002E-4</v>
      </c>
      <c r="H3209">
        <v>5.93397994E-4</v>
      </c>
      <c r="I3209">
        <v>1.32083303E-2</v>
      </c>
      <c r="J3209">
        <v>0.120154369</v>
      </c>
      <c r="K3209">
        <v>0.53379713900000003</v>
      </c>
      <c r="L3209">
        <v>0.18866723899999999</v>
      </c>
      <c r="M3209">
        <v>2.7533457300000001E-2</v>
      </c>
      <c r="N3209">
        <v>3.78940619E-3</v>
      </c>
      <c r="O3209">
        <v>4.5536741999999998E-4</v>
      </c>
      <c r="P3209">
        <v>1.3015529300000001E-4</v>
      </c>
      <c r="Q3209">
        <v>1.9061494200000001E-4</v>
      </c>
      <c r="R3209">
        <v>1.3016282699999999E-4</v>
      </c>
      <c r="S3209" s="1">
        <v>1.9653998999999999E-5</v>
      </c>
      <c r="T3209">
        <v>1.0165417099999999E-4</v>
      </c>
      <c r="U3209" s="1">
        <v>2.9482462299999999E-5</v>
      </c>
      <c r="V3209" s="1">
        <v>6.8538882299999996E-6</v>
      </c>
      <c r="W3209" s="1">
        <v>1.09310516E-5</v>
      </c>
      <c r="X3209">
        <v>1.23350656E-4</v>
      </c>
      <c r="Y3209" s="1">
        <v>7.9478603000000003E-5</v>
      </c>
      <c r="Z3209">
        <v>1.2928598900000001E-4</v>
      </c>
      <c r="AA3209">
        <v>1.8723033099999999E-4</v>
      </c>
      <c r="AB3209">
        <v>3.4768418700000003E-4</v>
      </c>
      <c r="AC3209">
        <v>3.7564770899999999E-4</v>
      </c>
      <c r="AD3209">
        <v>1.9083934100000001E-3</v>
      </c>
      <c r="AE3209">
        <v>9.6548184400000001E-4</v>
      </c>
      <c r="AF3209" s="1">
        <v>1.7002111000000001E-5</v>
      </c>
      <c r="AG3209" s="1">
        <v>6.7530721699999999E-5</v>
      </c>
      <c r="AH3209" s="1">
        <v>9.7833585099999998E-6</v>
      </c>
      <c r="AI3209" s="1">
        <v>1.50058579E-6</v>
      </c>
      <c r="AJ3209" s="1">
        <v>6.7261658600000003E-6</v>
      </c>
    </row>
    <row r="3210" spans="1:36" x14ac:dyDescent="0.25">
      <c r="A3210">
        <v>0.73</v>
      </c>
      <c r="B3210">
        <v>2.0499999999999998</v>
      </c>
      <c r="C3210" s="1">
        <v>5.17946202E-6</v>
      </c>
      <c r="D3210" s="1">
        <v>3.3799827999999998E-5</v>
      </c>
      <c r="E3210" s="1">
        <v>7.34744345E-6</v>
      </c>
      <c r="F3210">
        <v>2.8107668700000002E-4</v>
      </c>
      <c r="G3210">
        <v>7.1564928300000001E-4</v>
      </c>
      <c r="H3210">
        <v>3.3311894999999998E-4</v>
      </c>
      <c r="I3210">
        <v>1.19252748E-2</v>
      </c>
      <c r="J3210">
        <v>0.104451672</v>
      </c>
      <c r="K3210">
        <v>0.56918633100000005</v>
      </c>
      <c r="L3210">
        <v>0.172244112</v>
      </c>
      <c r="M3210">
        <v>2.4360854500000001E-2</v>
      </c>
      <c r="N3210">
        <v>4.4127946200000004E-3</v>
      </c>
      <c r="O3210">
        <v>3.0510737899999999E-4</v>
      </c>
      <c r="P3210" s="1">
        <v>5.7251412699999999E-5</v>
      </c>
      <c r="Q3210">
        <v>3.8933672800000002E-4</v>
      </c>
      <c r="R3210">
        <v>1.38138168E-4</v>
      </c>
      <c r="S3210" s="1">
        <v>1.64618152E-5</v>
      </c>
      <c r="T3210" s="1">
        <v>6.4895969999999995E-5</v>
      </c>
      <c r="U3210" s="1">
        <v>1.9030142000000001E-5</v>
      </c>
      <c r="V3210" s="1">
        <v>6.0150309200000004E-6</v>
      </c>
      <c r="W3210" s="1">
        <v>2.53555885E-5</v>
      </c>
      <c r="X3210" s="1">
        <v>9.7185564899999999E-6</v>
      </c>
      <c r="Y3210" s="1">
        <v>6.5308848500000003E-5</v>
      </c>
      <c r="Z3210" s="1">
        <v>6.3186676100000002E-5</v>
      </c>
      <c r="AA3210" s="1">
        <v>3.5592431300000001E-5</v>
      </c>
      <c r="AB3210">
        <v>3.4015678699999999E-4</v>
      </c>
      <c r="AC3210">
        <v>1.31867997E-4</v>
      </c>
      <c r="AD3210">
        <v>7.9812007800000005E-4</v>
      </c>
      <c r="AE3210">
        <v>3.4654652900000002E-3</v>
      </c>
      <c r="AF3210">
        <v>1.17273208E-4</v>
      </c>
      <c r="AG3210" s="1">
        <v>1.2571602199999999E-6</v>
      </c>
      <c r="AH3210" s="1">
        <v>2.1253799500000002E-5</v>
      </c>
      <c r="AI3210" s="1">
        <v>1.65508912E-6</v>
      </c>
      <c r="AJ3210" s="1">
        <v>1.4612231399999999E-7</v>
      </c>
    </row>
    <row r="3211" spans="1:36" x14ac:dyDescent="0.25">
      <c r="A3211">
        <v>0.73</v>
      </c>
      <c r="B3211">
        <v>2.1</v>
      </c>
      <c r="C3211" s="1">
        <v>1.7030417199999998E-5</v>
      </c>
      <c r="D3211" s="1">
        <v>2.7746410300000001E-5</v>
      </c>
      <c r="E3211" s="1">
        <v>1.3871313199999999E-5</v>
      </c>
      <c r="F3211">
        <v>2.2775859E-4</v>
      </c>
      <c r="G3211">
        <v>6.3089383500000002E-4</v>
      </c>
      <c r="H3211">
        <v>1.71250791E-4</v>
      </c>
      <c r="I3211">
        <v>1.0480700500000001E-2</v>
      </c>
      <c r="J3211">
        <v>8.9447397299999995E-2</v>
      </c>
      <c r="K3211">
        <v>0.60384405399999996</v>
      </c>
      <c r="L3211">
        <v>0.15538729900000001</v>
      </c>
      <c r="M3211">
        <v>2.1918084500000001E-2</v>
      </c>
      <c r="N3211">
        <v>4.9885013399999997E-3</v>
      </c>
      <c r="O3211">
        <v>1.96691076E-4</v>
      </c>
      <c r="P3211" s="1">
        <v>4.4263206699999998E-5</v>
      </c>
      <c r="Q3211">
        <v>5.3034739299999997E-4</v>
      </c>
      <c r="R3211">
        <v>1.03850198E-4</v>
      </c>
      <c r="S3211" s="1">
        <v>1.0395288200000001E-5</v>
      </c>
      <c r="T3211" s="1">
        <v>2.8807798999999999E-5</v>
      </c>
      <c r="U3211" s="1">
        <v>1.7306225199999999E-5</v>
      </c>
      <c r="V3211" s="1">
        <v>3.0243027900000002E-6</v>
      </c>
      <c r="W3211" s="1">
        <v>4.1141410200000003E-5</v>
      </c>
      <c r="X3211" s="1">
        <v>1.74816934E-5</v>
      </c>
      <c r="Y3211" s="1">
        <v>3.4205740600000003E-5</v>
      </c>
      <c r="Z3211" s="1">
        <v>1.64861204E-6</v>
      </c>
      <c r="AA3211" s="1">
        <v>9.66974332E-5</v>
      </c>
      <c r="AB3211">
        <v>1.03877151E-4</v>
      </c>
      <c r="AC3211" s="1">
        <v>3.8831096799999997E-5</v>
      </c>
      <c r="AD3211" s="1">
        <v>2.4005180900000002E-5</v>
      </c>
      <c r="AE3211">
        <v>4.5745627700000003E-3</v>
      </c>
      <c r="AF3211">
        <v>4.4630423100000001E-4</v>
      </c>
      <c r="AG3211">
        <v>1.9012844799999999E-4</v>
      </c>
      <c r="AH3211" s="1">
        <v>4.1757703999999999E-5</v>
      </c>
      <c r="AI3211" s="1">
        <v>3.6532066699999999E-6</v>
      </c>
      <c r="AJ3211" s="1">
        <v>1.21655814E-5</v>
      </c>
    </row>
    <row r="3212" spans="1:36" x14ac:dyDescent="0.25">
      <c r="A3212">
        <v>0.73</v>
      </c>
      <c r="B3212">
        <v>2.15</v>
      </c>
      <c r="C3212" s="1">
        <v>2.6594970700000001E-5</v>
      </c>
      <c r="D3212" s="1">
        <v>2.0441290999999999E-5</v>
      </c>
      <c r="E3212" s="1">
        <v>2.2863656100000001E-5</v>
      </c>
      <c r="F3212">
        <v>1.54883379E-4</v>
      </c>
      <c r="G3212">
        <v>5.1848317199999999E-4</v>
      </c>
      <c r="H3212" s="1">
        <v>6.5776217600000005E-5</v>
      </c>
      <c r="I3212">
        <v>9.0643045000000002E-3</v>
      </c>
      <c r="J3212">
        <v>7.5208696399999997E-2</v>
      </c>
      <c r="K3212">
        <v>0.63852324199999999</v>
      </c>
      <c r="L3212">
        <v>0.13897749500000001</v>
      </c>
      <c r="M3212">
        <v>2.0120868399999998E-2</v>
      </c>
      <c r="N3212">
        <v>5.2987365599999996E-3</v>
      </c>
      <c r="O3212">
        <v>1.2617420599999999E-4</v>
      </c>
      <c r="P3212" s="1">
        <v>8.3532006399999995E-5</v>
      </c>
      <c r="Q3212">
        <v>5.3157415499999997E-4</v>
      </c>
      <c r="R3212" s="1">
        <v>4.8502178100000003E-5</v>
      </c>
      <c r="S3212" s="1">
        <v>6.5645067899999999E-6</v>
      </c>
      <c r="T3212" s="1">
        <v>1.8602980900000001E-5</v>
      </c>
      <c r="U3212" s="1">
        <v>1.6876511099999998E-5</v>
      </c>
      <c r="V3212" s="1">
        <v>4.4988585600000002E-7</v>
      </c>
      <c r="W3212" s="1">
        <v>3.64947186E-5</v>
      </c>
      <c r="X3212" s="1">
        <v>6.3408834399999994E-5</v>
      </c>
      <c r="Y3212" s="1">
        <v>2.7076368500000001E-5</v>
      </c>
      <c r="Z3212" s="1">
        <v>2.55632886E-5</v>
      </c>
      <c r="AA3212" s="1">
        <v>7.2708642299999993E-5</v>
      </c>
      <c r="AB3212" s="1">
        <v>3.66826185E-6</v>
      </c>
      <c r="AC3212" s="1">
        <v>3.7932817800000003E-5</v>
      </c>
      <c r="AD3212">
        <v>3.15618906E-4</v>
      </c>
      <c r="AE3212">
        <v>2.5992886200000001E-3</v>
      </c>
      <c r="AF3212">
        <v>9.1888569399999997E-4</v>
      </c>
      <c r="AG3212">
        <v>3.17963459E-4</v>
      </c>
      <c r="AH3212" s="1">
        <v>8.5522441099999993E-6</v>
      </c>
      <c r="AI3212" s="1">
        <v>1.52997165E-5</v>
      </c>
      <c r="AJ3212" s="1">
        <v>3.0129262300000001E-6</v>
      </c>
    </row>
    <row r="3213" spans="1:36" x14ac:dyDescent="0.25">
      <c r="A3213">
        <v>0.73</v>
      </c>
      <c r="B3213">
        <v>2.2000000000000002</v>
      </c>
      <c r="C3213" s="1">
        <v>2.8635954399999999E-5</v>
      </c>
      <c r="D3213" s="1">
        <v>1.2193917999999999E-5</v>
      </c>
      <c r="E3213" s="1">
        <v>2.86533617E-5</v>
      </c>
      <c r="F3213" s="1">
        <v>8.1475897499999993E-5</v>
      </c>
      <c r="G3213">
        <v>3.9065951800000001E-4</v>
      </c>
      <c r="H3213" s="1">
        <v>1.4447488100000001E-5</v>
      </c>
      <c r="I3213">
        <v>7.6583762700000004E-3</v>
      </c>
      <c r="J3213">
        <v>6.1819886999999997E-2</v>
      </c>
      <c r="K3213">
        <v>0.67272947800000005</v>
      </c>
      <c r="L3213">
        <v>0.123089713</v>
      </c>
      <c r="M3213">
        <v>1.8618237400000001E-2</v>
      </c>
      <c r="N3213">
        <v>5.2644559899999999E-3</v>
      </c>
      <c r="O3213" s="1">
        <v>8.6317604700000001E-5</v>
      </c>
      <c r="P3213">
        <v>1.4245368000000001E-4</v>
      </c>
      <c r="Q3213">
        <v>4.08717016E-4</v>
      </c>
      <c r="R3213" s="1">
        <v>8.8168882599999996E-6</v>
      </c>
      <c r="S3213" s="1">
        <v>5.3137280899999997E-6</v>
      </c>
      <c r="T3213" s="1">
        <v>4.3103970799999997E-5</v>
      </c>
      <c r="U3213" s="1">
        <v>2.42039894E-5</v>
      </c>
      <c r="V3213" s="1">
        <v>5.7529179500000001E-8</v>
      </c>
      <c r="W3213" s="1">
        <v>1.8913917600000001E-5</v>
      </c>
      <c r="X3213" s="1">
        <v>6.05135357E-5</v>
      </c>
      <c r="Y3213" s="1">
        <v>3.1891952499999999E-5</v>
      </c>
      <c r="Z3213" s="1">
        <v>5.3336928500000002E-5</v>
      </c>
      <c r="AA3213" s="1">
        <v>2.6935269499999998E-6</v>
      </c>
      <c r="AB3213" s="1">
        <v>2.4351140000000001E-5</v>
      </c>
      <c r="AC3213" s="1">
        <v>6.0794878400000003E-5</v>
      </c>
      <c r="AD3213">
        <v>4.4274174500000003E-4</v>
      </c>
      <c r="AE3213">
        <v>4.5074180599999998E-4</v>
      </c>
      <c r="AF3213">
        <v>1.14258229E-3</v>
      </c>
      <c r="AG3213" s="1">
        <v>1.0622418500000001E-5</v>
      </c>
      <c r="AH3213">
        <v>1.7805553000000001E-4</v>
      </c>
      <c r="AI3213" s="1">
        <v>1.37887366E-6</v>
      </c>
      <c r="AJ3213" s="1">
        <v>1.43904398E-5</v>
      </c>
    </row>
    <row r="3214" spans="1:36" x14ac:dyDescent="0.25">
      <c r="A3214">
        <v>0.73</v>
      </c>
      <c r="B3214">
        <v>2.25</v>
      </c>
      <c r="C3214" s="1">
        <v>2.0893472300000001E-5</v>
      </c>
      <c r="D3214" s="1">
        <v>5.81094811E-6</v>
      </c>
      <c r="E3214" s="1">
        <v>3.2777114499999998E-5</v>
      </c>
      <c r="F3214" s="1">
        <v>2.5312816500000001E-5</v>
      </c>
      <c r="G3214">
        <v>2.6632506200000001E-4</v>
      </c>
      <c r="H3214" s="1">
        <v>1.60911572E-6</v>
      </c>
      <c r="I3214">
        <v>6.1731453200000001E-3</v>
      </c>
      <c r="J3214">
        <v>4.9945635299999999E-2</v>
      </c>
      <c r="K3214">
        <v>0.70408167099999996</v>
      </c>
      <c r="L3214">
        <v>0.107328856</v>
      </c>
      <c r="M3214">
        <v>1.7320326800000001E-2</v>
      </c>
      <c r="N3214">
        <v>4.9792762300000003E-3</v>
      </c>
      <c r="O3214" s="1">
        <v>7.1293222599999993E-5</v>
      </c>
      <c r="P3214">
        <v>1.9257436200000001E-4</v>
      </c>
      <c r="Q3214">
        <v>2.4402640299999999E-4</v>
      </c>
      <c r="R3214" s="1">
        <v>1.10097673E-6</v>
      </c>
      <c r="S3214" s="1">
        <v>1.0022004100000001E-5</v>
      </c>
      <c r="T3214" s="1">
        <v>8.3773829700000001E-5</v>
      </c>
      <c r="U3214" s="1">
        <v>3.4274730199999998E-5</v>
      </c>
      <c r="V3214" s="1">
        <v>9.9755130500000006E-7</v>
      </c>
      <c r="W3214" s="1">
        <v>1.10169489E-5</v>
      </c>
      <c r="X3214" s="1">
        <v>2.37311002E-5</v>
      </c>
      <c r="Y3214" s="1">
        <v>3.0771408500000001E-5</v>
      </c>
      <c r="Z3214" s="1">
        <v>2.61235866E-5</v>
      </c>
      <c r="AA3214" s="1">
        <v>2.9854072599999999E-5</v>
      </c>
      <c r="AB3214" s="1">
        <v>2.09060351E-5</v>
      </c>
      <c r="AC3214" s="1">
        <v>3.6217801099999998E-5</v>
      </c>
      <c r="AD3214">
        <v>1.3551421599999999E-4</v>
      </c>
      <c r="AE3214">
        <v>1.4595498900000001E-4</v>
      </c>
      <c r="AF3214">
        <v>8.5426507000000004E-4</v>
      </c>
      <c r="AG3214">
        <v>4.0583760899999999E-4</v>
      </c>
      <c r="AH3214">
        <v>1.61175231E-4</v>
      </c>
      <c r="AI3214" s="1">
        <v>3.08180422E-5</v>
      </c>
      <c r="AJ3214" s="1">
        <v>1.34654018E-5</v>
      </c>
    </row>
    <row r="3215" spans="1:36" x14ac:dyDescent="0.25">
      <c r="A3215">
        <v>0.73</v>
      </c>
      <c r="B3215">
        <v>2.2999999999999998</v>
      </c>
      <c r="C3215" s="1">
        <v>9.3965942300000004E-6</v>
      </c>
      <c r="D3215" s="1">
        <v>3.7514850399999999E-6</v>
      </c>
      <c r="E3215" s="1">
        <v>3.8214388500000003E-5</v>
      </c>
      <c r="F3215" s="1">
        <v>8.5870084500000003E-7</v>
      </c>
      <c r="G3215">
        <v>1.6119466099999999E-4</v>
      </c>
      <c r="H3215" s="1">
        <v>4.58220323E-6</v>
      </c>
      <c r="I3215">
        <v>4.79814287E-3</v>
      </c>
      <c r="J3215">
        <v>3.9547745500000002E-2</v>
      </c>
      <c r="K3215">
        <v>0.73267407299999998</v>
      </c>
      <c r="L3215">
        <v>9.2166994700000004E-2</v>
      </c>
      <c r="M3215">
        <v>1.6171630900000001E-2</v>
      </c>
      <c r="N3215">
        <v>4.4746312399999997E-3</v>
      </c>
      <c r="O3215" s="1">
        <v>6.8383289499999994E-5</v>
      </c>
      <c r="P3215">
        <v>2.09681848E-4</v>
      </c>
      <c r="Q3215" s="1">
        <v>9.9224554800000006E-5</v>
      </c>
      <c r="R3215" s="1">
        <v>1.24987242E-5</v>
      </c>
      <c r="S3215" s="1">
        <v>2.29087915E-5</v>
      </c>
      <c r="T3215" s="1">
        <v>9.8464138399999995E-5</v>
      </c>
      <c r="U3215" s="1">
        <v>3.0373806E-5</v>
      </c>
      <c r="V3215" s="1">
        <v>3.6023737699999999E-6</v>
      </c>
      <c r="W3215" s="1">
        <v>1.5491062899999999E-5</v>
      </c>
      <c r="X3215" s="1">
        <v>1.3227708E-6</v>
      </c>
      <c r="Y3215" s="1">
        <v>2.4649719099999999E-5</v>
      </c>
      <c r="Z3215" s="1">
        <v>1.73813892E-7</v>
      </c>
      <c r="AA3215" s="1">
        <v>6.4717061199999994E-5</v>
      </c>
      <c r="AB3215" s="1">
        <v>3.7560303800000002E-6</v>
      </c>
      <c r="AC3215" s="1">
        <v>2.7806573400000002E-6</v>
      </c>
      <c r="AD3215" s="1">
        <v>2.0318035700000001E-5</v>
      </c>
      <c r="AE3215">
        <v>3.3105548800000002E-4</v>
      </c>
      <c r="AF3215">
        <v>3.8507874099999998E-4</v>
      </c>
      <c r="AG3215">
        <v>1.0120614799999999E-3</v>
      </c>
      <c r="AH3215">
        <v>1.2568702999999999E-4</v>
      </c>
      <c r="AI3215" s="1">
        <v>3.5113981900000002E-5</v>
      </c>
      <c r="AJ3215" s="1">
        <v>2.00826909E-5</v>
      </c>
    </row>
    <row r="3216" spans="1:36" x14ac:dyDescent="0.25">
      <c r="A3216">
        <v>0.73</v>
      </c>
      <c r="B3216">
        <v>2.35</v>
      </c>
      <c r="C3216" s="1">
        <v>1.5792712E-6</v>
      </c>
      <c r="D3216" s="1">
        <v>4.5794143600000001E-6</v>
      </c>
      <c r="E3216" s="1">
        <v>4.5075635400000001E-5</v>
      </c>
      <c r="F3216" s="1">
        <v>1.18357629E-5</v>
      </c>
      <c r="G3216" s="1">
        <v>8.53263284E-5</v>
      </c>
      <c r="H3216" s="1">
        <v>1.41639338E-5</v>
      </c>
      <c r="I3216">
        <v>3.5277249300000001E-3</v>
      </c>
      <c r="J3216">
        <v>3.0271494100000001E-2</v>
      </c>
      <c r="K3216">
        <v>0.75907817700000002</v>
      </c>
      <c r="L3216">
        <v>7.7805141899999999E-2</v>
      </c>
      <c r="M3216">
        <v>1.49418733E-2</v>
      </c>
      <c r="N3216">
        <v>3.8073435000000001E-3</v>
      </c>
      <c r="O3216" s="1">
        <v>6.4849624199999999E-5</v>
      </c>
      <c r="P3216">
        <v>1.87690186E-4</v>
      </c>
      <c r="Q3216" s="1">
        <v>1.5197991499999999E-5</v>
      </c>
      <c r="R3216" s="1">
        <v>2.8463102400000001E-5</v>
      </c>
      <c r="S3216" s="1">
        <v>3.54699037E-5</v>
      </c>
      <c r="T3216" s="1">
        <v>6.9955497200000006E-5</v>
      </c>
      <c r="U3216" s="1">
        <v>1.47818991E-5</v>
      </c>
      <c r="V3216" s="1">
        <v>5.9767887199999998E-6</v>
      </c>
      <c r="W3216" s="1">
        <v>1.9842504999999999E-5</v>
      </c>
      <c r="X3216" s="1">
        <v>8.1658996400000004E-6</v>
      </c>
      <c r="Y3216" s="1">
        <v>1.493349E-5</v>
      </c>
      <c r="Z3216" s="1">
        <v>1.6395443999999999E-5</v>
      </c>
      <c r="AA3216" s="1">
        <v>2.82141057E-5</v>
      </c>
      <c r="AB3216" s="1">
        <v>1.6192133499999999E-5</v>
      </c>
      <c r="AC3216" s="1">
        <v>5.8342398000000004E-6</v>
      </c>
      <c r="AD3216" s="1">
        <v>5.5725931700000001E-5</v>
      </c>
      <c r="AE3216">
        <v>1.2333162600000001E-4</v>
      </c>
      <c r="AF3216" s="1">
        <v>8.95529719E-5</v>
      </c>
      <c r="AG3216">
        <v>4.41189049E-4</v>
      </c>
      <c r="AH3216">
        <v>1.6822940699999999E-3</v>
      </c>
      <c r="AI3216" s="1">
        <v>1.8453991800000001E-5</v>
      </c>
      <c r="AJ3216" s="1">
        <v>8.3908434400000004E-5</v>
      </c>
    </row>
    <row r="3217" spans="1:36" x14ac:dyDescent="0.25">
      <c r="A3217">
        <v>0.73</v>
      </c>
      <c r="B3217">
        <v>2.4</v>
      </c>
      <c r="C3217" s="1">
        <v>2.4462480299999999E-6</v>
      </c>
      <c r="D3217" s="1">
        <v>6.5561810600000003E-6</v>
      </c>
      <c r="E3217" s="1">
        <v>5.1764133500000003E-5</v>
      </c>
      <c r="F3217" s="1">
        <v>5.5521680899999997E-5</v>
      </c>
      <c r="G3217" s="1">
        <v>3.6775258500000003E-5</v>
      </c>
      <c r="H3217" s="1">
        <v>2.1861666400000001E-5</v>
      </c>
      <c r="I3217">
        <v>2.3593583199999998E-3</v>
      </c>
      <c r="J3217">
        <v>2.23815851E-2</v>
      </c>
      <c r="K3217">
        <v>0.78252002600000004</v>
      </c>
      <c r="L3217">
        <v>6.4212390100000002E-2</v>
      </c>
      <c r="M3217">
        <v>1.36665843E-2</v>
      </c>
      <c r="N3217">
        <v>3.0975612700000002E-3</v>
      </c>
      <c r="O3217" s="1">
        <v>5.9916232599999998E-5</v>
      </c>
      <c r="P3217">
        <v>1.6178351299999999E-4</v>
      </c>
      <c r="Q3217" s="1">
        <v>1.23788593E-5</v>
      </c>
      <c r="R3217" s="1">
        <v>4.06066443E-5</v>
      </c>
      <c r="S3217" s="1">
        <v>3.9647640300000001E-5</v>
      </c>
      <c r="T3217" s="1">
        <v>2.5888127299999999E-5</v>
      </c>
      <c r="U3217" s="1">
        <v>2.4070713699999999E-6</v>
      </c>
      <c r="V3217" s="1">
        <v>6.7114022900000003E-6</v>
      </c>
      <c r="W3217" s="1">
        <v>1.9753950200000001E-5</v>
      </c>
      <c r="X3217" s="1">
        <v>2.0105861E-5</v>
      </c>
      <c r="Y3217" s="1">
        <v>4.9189927699999996E-6</v>
      </c>
      <c r="Z3217" s="1">
        <v>3.5530779200000001E-5</v>
      </c>
      <c r="AA3217" s="1">
        <v>2.4741912399999999E-9</v>
      </c>
      <c r="AB3217" s="1">
        <v>3.1340502000000001E-5</v>
      </c>
      <c r="AC3217" s="1">
        <v>1.05017462E-5</v>
      </c>
      <c r="AD3217" s="1">
        <v>1.6438282399999999E-5</v>
      </c>
      <c r="AE3217" s="1">
        <v>2.49582454E-6</v>
      </c>
      <c r="AF3217" s="1">
        <v>1.7391621599999998E-5</v>
      </c>
      <c r="AG3217" s="1">
        <v>5.4401119699999998E-6</v>
      </c>
      <c r="AH3217">
        <v>3.32641763E-3</v>
      </c>
      <c r="AI3217">
        <v>2.6509202599999998E-4</v>
      </c>
      <c r="AJ3217" s="1">
        <v>1.23828317E-7</v>
      </c>
    </row>
    <row r="3218" spans="1:36" x14ac:dyDescent="0.25">
      <c r="A3218">
        <v>0.73</v>
      </c>
      <c r="B3218">
        <v>2.4500000000000002</v>
      </c>
      <c r="C3218" s="1">
        <v>1.0550303600000001E-5</v>
      </c>
      <c r="D3218" s="1">
        <v>8.2378727100000007E-6</v>
      </c>
      <c r="E3218" s="1">
        <v>5.3821530400000001E-5</v>
      </c>
      <c r="F3218">
        <v>1.13968992E-4</v>
      </c>
      <c r="G3218" s="1">
        <v>1.5991371200000001E-5</v>
      </c>
      <c r="H3218" s="1">
        <v>3.0013031700000002E-5</v>
      </c>
      <c r="I3218">
        <v>1.4377034599999999E-3</v>
      </c>
      <c r="J3218">
        <v>1.58199173E-2</v>
      </c>
      <c r="K3218">
        <v>0.80399144</v>
      </c>
      <c r="L3218">
        <v>5.2028208999999999E-2</v>
      </c>
      <c r="M3218">
        <v>1.24204819E-2</v>
      </c>
      <c r="N3218">
        <v>2.3928537799999998E-3</v>
      </c>
      <c r="O3218" s="1">
        <v>6.6785743099999996E-5</v>
      </c>
      <c r="P3218">
        <v>1.48020029E-4</v>
      </c>
      <c r="Q3218" s="1">
        <v>6.3606791700000006E-5</v>
      </c>
      <c r="R3218" s="1">
        <v>4.5348077500000002E-5</v>
      </c>
      <c r="S3218" s="1">
        <v>2.99213402E-5</v>
      </c>
      <c r="T3218" s="1">
        <v>1.3875978400000001E-6</v>
      </c>
      <c r="U3218" s="1">
        <v>9.6582866199999992E-7</v>
      </c>
      <c r="V3218" s="1">
        <v>4.9723534600000002E-6</v>
      </c>
      <c r="W3218" s="1">
        <v>1.45223773E-5</v>
      </c>
      <c r="X3218" s="1">
        <v>1.52045831E-5</v>
      </c>
      <c r="Y3218" s="1">
        <v>3.41756062E-6</v>
      </c>
      <c r="Z3218" s="1">
        <v>2.0635761300000001E-5</v>
      </c>
      <c r="AA3218" s="1">
        <v>1.7497400700000001E-5</v>
      </c>
      <c r="AB3218" s="1">
        <v>2.4051657200000001E-5</v>
      </c>
      <c r="AC3218" s="1">
        <v>2.6191050999999999E-6</v>
      </c>
      <c r="AD3218" s="1">
        <v>6.1918844699999997E-6</v>
      </c>
      <c r="AE3218" s="1">
        <v>3.7308075800000001E-5</v>
      </c>
      <c r="AF3218" s="1">
        <v>4.8174478500000002E-5</v>
      </c>
      <c r="AG3218">
        <v>3.0948501700000001E-4</v>
      </c>
      <c r="AH3218">
        <v>2.19247851E-3</v>
      </c>
      <c r="AI3218">
        <v>7.2250685799999997E-4</v>
      </c>
      <c r="AJ3218">
        <v>1.88964743E-4</v>
      </c>
    </row>
    <row r="3219" spans="1:36" x14ac:dyDescent="0.25">
      <c r="A3219">
        <v>0.73</v>
      </c>
      <c r="B3219">
        <v>2.5</v>
      </c>
      <c r="C3219" s="1">
        <v>2.0261275900000001E-5</v>
      </c>
      <c r="D3219" s="1">
        <v>8.2768459300000005E-6</v>
      </c>
      <c r="E3219" s="1">
        <v>5.0717998200000002E-5</v>
      </c>
      <c r="F3219">
        <v>1.73338866E-4</v>
      </c>
      <c r="G3219" s="1">
        <v>1.76052065E-5</v>
      </c>
      <c r="H3219" s="1">
        <v>3.9004994099999999E-5</v>
      </c>
      <c r="I3219">
        <v>7.3470801299999999E-4</v>
      </c>
      <c r="J3219">
        <v>1.03350018E-2</v>
      </c>
      <c r="K3219">
        <v>0.82437403200000003</v>
      </c>
      <c r="L3219">
        <v>4.1397401899999998E-2</v>
      </c>
      <c r="M3219">
        <v>1.1028019999999999E-2</v>
      </c>
      <c r="N3219">
        <v>1.72359301E-3</v>
      </c>
      <c r="O3219">
        <v>1.02204041E-4</v>
      </c>
      <c r="P3219">
        <v>1.3171854400000001E-4</v>
      </c>
      <c r="Q3219">
        <v>1.2234022599999999E-4</v>
      </c>
      <c r="R3219" s="1">
        <v>4.3933173400000001E-5</v>
      </c>
      <c r="S3219" s="1">
        <v>1.2011750200000001E-5</v>
      </c>
      <c r="T3219" s="1">
        <v>1.30875168E-5</v>
      </c>
      <c r="U3219" s="1">
        <v>8.24070042E-6</v>
      </c>
      <c r="V3219" s="1">
        <v>2.4091681099999999E-6</v>
      </c>
      <c r="W3219" s="1">
        <v>8.4344898700000002E-6</v>
      </c>
      <c r="X3219" s="1">
        <v>3.1756350700000001E-6</v>
      </c>
      <c r="Y3219" s="1">
        <v>8.3118233199999997E-6</v>
      </c>
      <c r="Z3219" s="1">
        <v>8.0924767799999996E-7</v>
      </c>
      <c r="AA3219" s="1">
        <v>2.4601916399999999E-5</v>
      </c>
      <c r="AB3219" s="1">
        <v>1.0622588399999999E-5</v>
      </c>
      <c r="AC3219" s="1">
        <v>1.13715354E-5</v>
      </c>
      <c r="AD3219" s="1">
        <v>3.0159112500000002E-5</v>
      </c>
      <c r="AE3219" s="1">
        <v>1.8306357E-5</v>
      </c>
      <c r="AF3219" s="1">
        <v>2.5651973000000001E-5</v>
      </c>
      <c r="AG3219">
        <v>2.0368504899999999E-4</v>
      </c>
      <c r="AH3219">
        <v>3.13323884E-4</v>
      </c>
      <c r="AI3219">
        <v>1.0141546E-3</v>
      </c>
      <c r="AJ3219">
        <v>1.9386710400000001E-4</v>
      </c>
    </row>
    <row r="3220" spans="1:36" x14ac:dyDescent="0.25">
      <c r="A3220">
        <v>0.73</v>
      </c>
      <c r="B3220">
        <v>2.5499999999999998</v>
      </c>
      <c r="C3220" s="1">
        <v>2.4320579400000001E-5</v>
      </c>
      <c r="D3220" s="1">
        <v>6.1637290900000002E-6</v>
      </c>
      <c r="E3220" s="1">
        <v>4.0558768000000001E-5</v>
      </c>
      <c r="F3220">
        <v>2.17240786E-4</v>
      </c>
      <c r="G3220" s="1">
        <v>3.1914792499999998E-5</v>
      </c>
      <c r="H3220" s="1">
        <v>4.9201395300000001E-5</v>
      </c>
      <c r="I3220">
        <v>2.4640228899999999E-4</v>
      </c>
      <c r="J3220">
        <v>6.20048749E-3</v>
      </c>
      <c r="K3220">
        <v>0.84096438299999998</v>
      </c>
      <c r="L3220">
        <v>3.1907030500000003E-2</v>
      </c>
      <c r="M3220">
        <v>9.57902687E-3</v>
      </c>
      <c r="N3220">
        <v>1.1810874899999999E-3</v>
      </c>
      <c r="O3220">
        <v>1.7796701500000001E-4</v>
      </c>
      <c r="P3220">
        <v>1.20097901E-4</v>
      </c>
      <c r="Q3220">
        <v>1.5878112200000001E-4</v>
      </c>
      <c r="R3220" s="1">
        <v>3.85795934E-5</v>
      </c>
      <c r="S3220" s="1">
        <v>5.79912443E-6</v>
      </c>
      <c r="T3220" s="1">
        <v>4.8383872399999999E-5</v>
      </c>
      <c r="U3220" s="1">
        <v>1.5770646900000001E-5</v>
      </c>
      <c r="V3220" s="1">
        <v>4.0476113700000004E-6</v>
      </c>
      <c r="W3220" s="1">
        <v>8.3929157799999998E-6</v>
      </c>
      <c r="X3220" s="1">
        <v>4.5089208499999998E-7</v>
      </c>
      <c r="Y3220" s="1">
        <v>8.5236582300000005E-6</v>
      </c>
      <c r="Z3220" s="1">
        <v>7.9534415300000005E-6</v>
      </c>
      <c r="AA3220" s="1">
        <v>7.1068650099999996E-6</v>
      </c>
      <c r="AB3220" s="1">
        <v>9.9100474299999995E-6</v>
      </c>
      <c r="AC3220" s="1">
        <v>2.02065232E-5</v>
      </c>
      <c r="AD3220" s="1">
        <v>1.47204867E-5</v>
      </c>
      <c r="AE3220" s="1">
        <v>5.9004544799999997E-6</v>
      </c>
      <c r="AF3220" s="1">
        <v>5.9784142500000005E-7</v>
      </c>
      <c r="AG3220" s="1">
        <v>1.4009303299999999E-6</v>
      </c>
      <c r="AH3220" s="1">
        <v>9.7767215599999999E-5</v>
      </c>
      <c r="AI3220">
        <v>8.8483970100000002E-4</v>
      </c>
      <c r="AJ3220" s="1">
        <v>1.8384087900000001E-5</v>
      </c>
    </row>
    <row r="3221" spans="1:36" x14ac:dyDescent="0.25">
      <c r="A3221">
        <v>0.73</v>
      </c>
      <c r="B3221">
        <v>2.6</v>
      </c>
      <c r="C3221" s="1">
        <v>2.0442360300000001E-5</v>
      </c>
      <c r="D3221" s="1">
        <v>3.8665386500000004E-6</v>
      </c>
      <c r="E3221" s="1">
        <v>2.5916056900000002E-5</v>
      </c>
      <c r="F3221">
        <v>2.31988842E-4</v>
      </c>
      <c r="G3221" s="1">
        <v>5.4843863100000002E-5</v>
      </c>
      <c r="H3221" s="1">
        <v>7.1378083E-5</v>
      </c>
      <c r="I3221" s="1">
        <v>2.3537395799999998E-5</v>
      </c>
      <c r="J3221">
        <v>3.24019521E-3</v>
      </c>
      <c r="K3221">
        <v>0.85395790699999996</v>
      </c>
      <c r="L3221">
        <v>2.3739676299999998E-2</v>
      </c>
      <c r="M3221">
        <v>8.1947902900000001E-3</v>
      </c>
      <c r="N3221">
        <v>7.8006397200000002E-4</v>
      </c>
      <c r="O3221">
        <v>2.8785376799999999E-4</v>
      </c>
      <c r="P3221">
        <v>1.11834462E-4</v>
      </c>
      <c r="Q3221">
        <v>1.5233870000000001E-4</v>
      </c>
      <c r="R3221" s="1">
        <v>2.95142496E-5</v>
      </c>
      <c r="S3221" s="1">
        <v>1.56414451E-5</v>
      </c>
      <c r="T3221" s="1">
        <v>6.6215018900000003E-5</v>
      </c>
      <c r="U3221" s="1">
        <v>1.5566482600000001E-5</v>
      </c>
      <c r="V3221" s="1">
        <v>7.7805989800000006E-6</v>
      </c>
      <c r="W3221" s="1">
        <v>8.7938886799999994E-6</v>
      </c>
      <c r="X3221" s="1">
        <v>3.35092674E-6</v>
      </c>
      <c r="Y3221" s="1">
        <v>2.8337289999999998E-6</v>
      </c>
      <c r="Z3221" s="1">
        <v>1.68936309E-5</v>
      </c>
      <c r="AA3221" s="1">
        <v>1.09664564E-6</v>
      </c>
      <c r="AB3221" s="1">
        <v>1.44842149E-5</v>
      </c>
      <c r="AC3221" s="1">
        <v>5.2013637999999998E-6</v>
      </c>
      <c r="AD3221" s="1">
        <v>1.7358922000000001E-6</v>
      </c>
      <c r="AE3221" s="1">
        <v>2.0596187199999999E-5</v>
      </c>
      <c r="AF3221" s="1">
        <v>1.8668499100000001E-5</v>
      </c>
      <c r="AG3221" s="1">
        <v>6.61022729E-5</v>
      </c>
      <c r="AH3221">
        <v>2.1804427000000001E-4</v>
      </c>
      <c r="AI3221">
        <v>4.4866731299999997E-4</v>
      </c>
      <c r="AJ3221">
        <v>4.1069412899999999E-4</v>
      </c>
    </row>
    <row r="3222" spans="1:36" x14ac:dyDescent="0.25">
      <c r="A3222">
        <v>0.73</v>
      </c>
      <c r="B3222">
        <v>2.65</v>
      </c>
      <c r="C3222" s="1">
        <v>1.1369228399999999E-5</v>
      </c>
      <c r="D3222" s="1">
        <v>1.5982003299999999E-6</v>
      </c>
      <c r="E3222" s="1">
        <v>1.2861003200000001E-5</v>
      </c>
      <c r="F3222">
        <v>2.1979010800000001E-4</v>
      </c>
      <c r="G3222" s="1">
        <v>8.2505277100000006E-5</v>
      </c>
      <c r="H3222">
        <v>1.00625082E-4</v>
      </c>
      <c r="I3222" s="1">
        <v>4.63630828E-5</v>
      </c>
      <c r="J3222">
        <v>1.2496808E-3</v>
      </c>
      <c r="K3222">
        <v>0.86498344299999996</v>
      </c>
      <c r="L3222">
        <v>1.6965229200000001E-2</v>
      </c>
      <c r="M3222">
        <v>6.7244192600000004E-3</v>
      </c>
      <c r="N3222">
        <v>4.6489893000000002E-4</v>
      </c>
      <c r="O3222">
        <v>4.17658883E-4</v>
      </c>
      <c r="P3222" s="1">
        <v>9.5321581E-5</v>
      </c>
      <c r="Q3222">
        <v>1.08789238E-4</v>
      </c>
      <c r="R3222" s="1">
        <v>1.7005127200000001E-5</v>
      </c>
      <c r="S3222" s="1">
        <v>2.9724473500000001E-5</v>
      </c>
      <c r="T3222" s="1">
        <v>4.6789106399999998E-5</v>
      </c>
      <c r="U3222" s="1">
        <v>8.7996412399999992E-6</v>
      </c>
      <c r="V3222" s="1">
        <v>7.6013329300000002E-6</v>
      </c>
      <c r="W3222" s="1">
        <v>8.0585360799999996E-6</v>
      </c>
      <c r="X3222" s="1">
        <v>4.1473927700000001E-6</v>
      </c>
      <c r="Y3222" s="1">
        <v>9.5672769499999997E-8</v>
      </c>
      <c r="Z3222" s="1">
        <v>8.36945222E-6</v>
      </c>
      <c r="AA3222" s="1">
        <v>1.3018638E-5</v>
      </c>
      <c r="AB3222" s="1">
        <v>1.0249730899999999E-5</v>
      </c>
      <c r="AC3222" s="1">
        <v>3.0681004099999999E-6</v>
      </c>
      <c r="AD3222" s="1">
        <v>8.9523671499999997E-6</v>
      </c>
      <c r="AE3222" s="1">
        <v>1.14240322E-5</v>
      </c>
      <c r="AF3222" s="1">
        <v>6.8880198300000001E-6</v>
      </c>
      <c r="AG3222" s="1">
        <v>2.3253529999999999E-5</v>
      </c>
      <c r="AH3222" s="1">
        <v>2.63547782E-5</v>
      </c>
      <c r="AI3222" s="1">
        <v>7.9296595399999995E-5</v>
      </c>
      <c r="AJ3222">
        <v>2.4416627600000001E-4</v>
      </c>
    </row>
    <row r="3223" spans="1:36" x14ac:dyDescent="0.25">
      <c r="A3223">
        <v>0.73</v>
      </c>
      <c r="B3223">
        <v>2.7</v>
      </c>
      <c r="C3223" s="1">
        <v>2.6333799299999999E-6</v>
      </c>
      <c r="D3223" s="1">
        <v>5.6994184900000002E-7</v>
      </c>
      <c r="E3223" s="1">
        <v>5.5481551999999998E-6</v>
      </c>
      <c r="F3223">
        <v>1.7643152599999999E-4</v>
      </c>
      <c r="G3223">
        <v>1.02208582E-4</v>
      </c>
      <c r="H3223">
        <v>1.46529708E-4</v>
      </c>
      <c r="I3223">
        <v>3.2012757300000001E-4</v>
      </c>
      <c r="J3223">
        <v>2.30575742E-4</v>
      </c>
      <c r="K3223">
        <v>0.87185363000000005</v>
      </c>
      <c r="L3223">
        <v>1.12651097E-2</v>
      </c>
      <c r="M3223">
        <v>5.2922767000000001E-3</v>
      </c>
      <c r="N3223">
        <v>2.5233051100000001E-4</v>
      </c>
      <c r="O3223">
        <v>5.609384E-4</v>
      </c>
      <c r="P3223" s="1">
        <v>7.9688164799999995E-5</v>
      </c>
      <c r="Q3223" s="1">
        <v>5.6165618200000002E-5</v>
      </c>
      <c r="R3223" s="1">
        <v>6.8428711700000004E-6</v>
      </c>
      <c r="S3223" s="1">
        <v>4.1211853999999998E-5</v>
      </c>
      <c r="T3223" s="1">
        <v>1.4400226500000001E-5</v>
      </c>
      <c r="U3223" s="1">
        <v>3.7966572699999998E-6</v>
      </c>
      <c r="V3223" s="1">
        <v>5.7584594800000004E-6</v>
      </c>
      <c r="W3223" s="1">
        <v>1.20884637E-5</v>
      </c>
      <c r="X3223" s="1">
        <v>3.3957954200000001E-6</v>
      </c>
      <c r="Y3223" s="1">
        <v>3.67477823E-6</v>
      </c>
      <c r="Z3223" s="1">
        <v>2.5506192600000002E-6</v>
      </c>
      <c r="AA3223" s="1">
        <v>1.5440698899999998E-5</v>
      </c>
      <c r="AB3223" s="1">
        <v>4.85324071E-6</v>
      </c>
      <c r="AC3223" s="1">
        <v>1.8208980100000002E-5</v>
      </c>
      <c r="AD3223" s="1">
        <v>4.64654853E-6</v>
      </c>
      <c r="AE3223" s="1">
        <v>4.6718833500000001E-6</v>
      </c>
      <c r="AF3223" s="1">
        <v>3.5967629599999999E-6</v>
      </c>
      <c r="AG3223" s="1">
        <v>9.3004923600000004E-6</v>
      </c>
      <c r="AH3223" s="1">
        <v>3.1696706000000001E-5</v>
      </c>
      <c r="AI3223" s="1">
        <v>1.46718704E-5</v>
      </c>
      <c r="AJ3223" s="1">
        <v>2.2186153999999999E-5</v>
      </c>
    </row>
    <row r="3224" spans="1:36" x14ac:dyDescent="0.25">
      <c r="A3224">
        <v>0.73</v>
      </c>
      <c r="B3224">
        <v>2.75</v>
      </c>
      <c r="C3224" s="1">
        <v>5.4460949799999998E-7</v>
      </c>
      <c r="D3224" s="1">
        <v>1.09764678E-6</v>
      </c>
      <c r="E3224" s="1">
        <v>8.3909065900000008E-6</v>
      </c>
      <c r="F3224">
        <v>1.1988405E-4</v>
      </c>
      <c r="G3224">
        <v>1.2061369E-4</v>
      </c>
      <c r="H3224">
        <v>1.9435080000000001E-4</v>
      </c>
      <c r="I3224">
        <v>7.8999547000000001E-4</v>
      </c>
      <c r="J3224" s="1">
        <v>2.8861542399999999E-5</v>
      </c>
      <c r="K3224">
        <v>0.87715490100000004</v>
      </c>
      <c r="L3224">
        <v>6.8711273E-3</v>
      </c>
      <c r="M3224">
        <v>3.9964000499999996E-3</v>
      </c>
      <c r="N3224">
        <v>1.18708415E-4</v>
      </c>
      <c r="O3224">
        <v>6.7283261799999997E-4</v>
      </c>
      <c r="P3224" s="1">
        <v>6.7891860199999993E-5</v>
      </c>
      <c r="Q3224" s="1">
        <v>1.2909867800000001E-5</v>
      </c>
      <c r="R3224" s="1">
        <v>4.1655877100000001E-6</v>
      </c>
      <c r="S3224" s="1">
        <v>4.2213299700000003E-5</v>
      </c>
      <c r="T3224" s="1">
        <v>4.81649073E-8</v>
      </c>
      <c r="U3224" s="1">
        <v>4.7269340199999997E-6</v>
      </c>
      <c r="V3224" s="1">
        <v>5.4730918400000002E-6</v>
      </c>
      <c r="W3224" s="1">
        <v>1.42364323E-5</v>
      </c>
      <c r="X3224" s="1">
        <v>1.8924805099999999E-6</v>
      </c>
      <c r="Y3224" s="1">
        <v>5.69498618E-6</v>
      </c>
      <c r="Z3224" s="1">
        <v>6.2955265500000001E-6</v>
      </c>
      <c r="AA3224" s="1">
        <v>3.4454008400000002E-6</v>
      </c>
      <c r="AB3224" s="1">
        <v>7.9397774E-6</v>
      </c>
      <c r="AC3224" s="1">
        <v>9.8603662199999995E-6</v>
      </c>
      <c r="AD3224" s="1">
        <v>2.5738494300000002E-6</v>
      </c>
      <c r="AE3224" s="1">
        <v>8.2286260300000001E-6</v>
      </c>
      <c r="AF3224" s="1">
        <v>1.2827655800000001E-5</v>
      </c>
      <c r="AG3224" s="1">
        <v>2.9853556099999999E-5</v>
      </c>
      <c r="AH3224" s="1">
        <v>3.1486109899999999E-5</v>
      </c>
      <c r="AI3224" s="1">
        <v>4.4894900400000003E-5</v>
      </c>
      <c r="AJ3224">
        <v>2.6798387399999999E-4</v>
      </c>
    </row>
    <row r="3225" spans="1:36" x14ac:dyDescent="0.25">
      <c r="A3225">
        <v>0.73</v>
      </c>
      <c r="B3225">
        <v>2.8</v>
      </c>
      <c r="C3225" s="1">
        <v>6.3446351400000002E-6</v>
      </c>
      <c r="D3225" s="1">
        <v>2.6178916200000001E-6</v>
      </c>
      <c r="E3225" s="1">
        <v>1.96035212E-5</v>
      </c>
      <c r="F3225" s="1">
        <v>6.1762281900000002E-5</v>
      </c>
      <c r="G3225">
        <v>1.29030334E-4</v>
      </c>
      <c r="H3225">
        <v>2.54124582E-4</v>
      </c>
      <c r="I3225">
        <v>1.42862E-3</v>
      </c>
      <c r="J3225">
        <v>5.7278138600000005E-4</v>
      </c>
      <c r="K3225">
        <v>0.88182279200000002</v>
      </c>
      <c r="L3225">
        <v>3.7215496399999998E-3</v>
      </c>
      <c r="M3225">
        <v>2.7729577799999999E-3</v>
      </c>
      <c r="N3225" s="1">
        <v>3.6521345400000002E-5</v>
      </c>
      <c r="O3225">
        <v>7.2519494599999998E-4</v>
      </c>
      <c r="P3225" s="1">
        <v>7.3662966099999994E-5</v>
      </c>
      <c r="Q3225" s="1">
        <v>6.8307884199999998E-7</v>
      </c>
      <c r="R3225" s="1">
        <v>9.8298493100000007E-6</v>
      </c>
      <c r="S3225" s="1">
        <v>3.1623507099999997E-5</v>
      </c>
      <c r="T3225" s="1">
        <v>1.4933410200000001E-5</v>
      </c>
      <c r="U3225" s="1">
        <v>9.3087520499999992E-6</v>
      </c>
      <c r="V3225" s="1">
        <v>6.9204202199999999E-6</v>
      </c>
      <c r="W3225" s="1">
        <v>9.1849941300000007E-6</v>
      </c>
      <c r="X3225" s="1">
        <v>7.6316364900000001E-7</v>
      </c>
      <c r="Y3225" s="1">
        <v>2.8345360600000001E-6</v>
      </c>
      <c r="Z3225" s="1">
        <v>8.4108487000000001E-6</v>
      </c>
      <c r="AA3225" s="1">
        <v>1.15582289E-6</v>
      </c>
      <c r="AB3225" s="1">
        <v>1.0805641300000001E-5</v>
      </c>
      <c r="AC3225" s="1">
        <v>3.7996883499999999E-7</v>
      </c>
      <c r="AD3225" s="1">
        <v>1.05720199E-5</v>
      </c>
      <c r="AE3225" s="1">
        <v>4.3869706100000004E-6</v>
      </c>
      <c r="AF3225" s="1">
        <v>8.7824650799999995E-7</v>
      </c>
      <c r="AG3225" s="1">
        <v>8.5657803400000003E-7</v>
      </c>
      <c r="AH3225" s="1">
        <v>7.12011172E-6</v>
      </c>
      <c r="AI3225" s="1">
        <v>6.2072383699999997E-6</v>
      </c>
      <c r="AJ3225" s="1">
        <v>7.7394186699999995E-5</v>
      </c>
    </row>
    <row r="3226" spans="1:36" x14ac:dyDescent="0.25">
      <c r="A3226">
        <v>0.73</v>
      </c>
      <c r="B3226">
        <v>2.85</v>
      </c>
      <c r="C3226" s="1">
        <v>1.59321737E-5</v>
      </c>
      <c r="D3226" s="1">
        <v>4.3072794000000001E-6</v>
      </c>
      <c r="E3226" s="1">
        <v>3.4425967599999998E-5</v>
      </c>
      <c r="F3226" s="1">
        <v>1.8669380999999999E-5</v>
      </c>
      <c r="G3226">
        <v>1.30591494E-4</v>
      </c>
      <c r="H3226">
        <v>3.06972509E-4</v>
      </c>
      <c r="I3226">
        <v>2.1949805799999999E-3</v>
      </c>
      <c r="J3226">
        <v>1.7457056800000001E-3</v>
      </c>
      <c r="K3226">
        <v>0.88366729700000002</v>
      </c>
      <c r="L3226">
        <v>1.5458902100000001E-3</v>
      </c>
      <c r="M3226">
        <v>1.7518625E-3</v>
      </c>
      <c r="N3226" s="1">
        <v>5.8680935899999996E-6</v>
      </c>
      <c r="O3226">
        <v>7.4129077699999996E-4</v>
      </c>
      <c r="P3226">
        <v>1.120703E-4</v>
      </c>
      <c r="Q3226" s="1">
        <v>2.0308914799999999E-5</v>
      </c>
      <c r="R3226" s="1">
        <v>2.18979243E-5</v>
      </c>
      <c r="S3226" s="1">
        <v>2.1617912699999999E-5</v>
      </c>
      <c r="T3226" s="1">
        <v>3.8764214800000002E-5</v>
      </c>
      <c r="U3226" s="1">
        <v>1.0824578399999999E-5</v>
      </c>
      <c r="V3226" s="1">
        <v>9.3636965700000007E-6</v>
      </c>
      <c r="W3226" s="1">
        <v>3.3315388800000002E-6</v>
      </c>
      <c r="X3226" s="1">
        <v>1.4361579099999999E-7</v>
      </c>
      <c r="Y3226" s="1">
        <v>1.1607986999999999E-6</v>
      </c>
      <c r="Z3226" s="1">
        <v>6.1750119999999997E-6</v>
      </c>
      <c r="AA3226" s="1">
        <v>7.2275994500000004E-6</v>
      </c>
      <c r="AB3226" s="1">
        <v>6.8814734900000003E-6</v>
      </c>
      <c r="AC3226" s="1">
        <v>1.32074759E-5</v>
      </c>
      <c r="AD3226" s="1">
        <v>4.05910742E-6</v>
      </c>
      <c r="AE3226" s="1">
        <v>1.88539482E-6</v>
      </c>
      <c r="AF3226" s="1">
        <v>7.3620112599999998E-6</v>
      </c>
      <c r="AG3226" s="1">
        <v>1.55225208E-5</v>
      </c>
      <c r="AH3226" s="1">
        <v>1.5120820200000001E-5</v>
      </c>
      <c r="AI3226" s="1">
        <v>1.03173447E-5</v>
      </c>
      <c r="AJ3226" s="1">
        <v>2.9159954900000001E-5</v>
      </c>
    </row>
    <row r="3227" spans="1:36" x14ac:dyDescent="0.25">
      <c r="A3227">
        <v>0.73</v>
      </c>
      <c r="B3227">
        <v>2.9</v>
      </c>
      <c r="C3227" s="1">
        <v>2.2658806299999999E-5</v>
      </c>
      <c r="D3227" s="1">
        <v>5.4319960700000002E-6</v>
      </c>
      <c r="E3227" s="1">
        <v>4.74438993E-5</v>
      </c>
      <c r="F3227" s="1">
        <v>1.01901153E-6</v>
      </c>
      <c r="G3227">
        <v>1.23858567E-4</v>
      </c>
      <c r="H3227">
        <v>3.5927912699999998E-4</v>
      </c>
      <c r="I3227">
        <v>3.0216671800000002E-3</v>
      </c>
      <c r="J3227">
        <v>3.4324536499999998E-3</v>
      </c>
      <c r="K3227">
        <v>0.88353093400000005</v>
      </c>
      <c r="L3227">
        <v>3.5498152300000001E-4</v>
      </c>
      <c r="M3227">
        <v>9.7641451899999998E-4</v>
      </c>
      <c r="N3227" s="1">
        <v>1.5903396500000001E-6</v>
      </c>
      <c r="O3227">
        <v>6.9840077000000002E-4</v>
      </c>
      <c r="P3227">
        <v>1.6676969300000001E-4</v>
      </c>
      <c r="Q3227" s="1">
        <v>5.3455803600000002E-5</v>
      </c>
      <c r="R3227" s="1">
        <v>3.3303953299999998E-5</v>
      </c>
      <c r="S3227" s="1">
        <v>1.5803358E-5</v>
      </c>
      <c r="T3227" s="1">
        <v>4.56769531E-5</v>
      </c>
      <c r="U3227" s="1">
        <v>7.4633443799999998E-6</v>
      </c>
      <c r="V3227" s="1">
        <v>6.8387325400000001E-6</v>
      </c>
      <c r="W3227" s="1">
        <v>5.2950628900000002E-6</v>
      </c>
      <c r="X3227" s="1">
        <v>2.2038523299999999E-6</v>
      </c>
      <c r="Y3227" s="1">
        <v>7.2654121499999995E-7</v>
      </c>
      <c r="Z3227" s="1">
        <v>3.4667704800000001E-6</v>
      </c>
      <c r="AA3227" s="1">
        <v>5.8481265700000004E-6</v>
      </c>
      <c r="AB3227" s="1">
        <v>3.4858025600000001E-6</v>
      </c>
      <c r="AC3227" s="1">
        <v>1.18804819E-5</v>
      </c>
      <c r="AD3227" s="1">
        <v>1.44649251E-6</v>
      </c>
      <c r="AE3227" s="1">
        <v>3.4563507600000002E-6</v>
      </c>
      <c r="AF3227" s="1">
        <v>1.0259264999999999E-5</v>
      </c>
      <c r="AG3227" s="1">
        <v>1.32693595E-5</v>
      </c>
      <c r="AH3227" s="1">
        <v>2.4681205100000002E-6</v>
      </c>
      <c r="AI3227" s="1">
        <v>1.0443595300000001E-5</v>
      </c>
      <c r="AJ3227" s="1">
        <v>7.4811614499999997E-5</v>
      </c>
    </row>
    <row r="3228" spans="1:36" x14ac:dyDescent="0.25">
      <c r="A3228">
        <v>0.73</v>
      </c>
      <c r="B3228">
        <v>2.95</v>
      </c>
      <c r="C3228" s="1">
        <v>2.23150376E-5</v>
      </c>
      <c r="D3228" s="1">
        <v>5.3231273299999997E-6</v>
      </c>
      <c r="E3228" s="1">
        <v>5.3601197199999999E-5</v>
      </c>
      <c r="F3228" s="1">
        <v>1.0921611000000001E-5</v>
      </c>
      <c r="G3228">
        <v>1.13733513E-4</v>
      </c>
      <c r="H3228">
        <v>3.9790297400000001E-4</v>
      </c>
      <c r="I3228">
        <v>3.8843071599999998E-3</v>
      </c>
      <c r="J3228">
        <v>5.6274197800000002E-3</v>
      </c>
      <c r="K3228">
        <v>0.88248535299999997</v>
      </c>
      <c r="L3228" s="1">
        <v>8.8098458599999998E-6</v>
      </c>
      <c r="M3228">
        <v>3.9894792099999998E-4</v>
      </c>
      <c r="N3228" s="1">
        <v>8.5152955399999999E-6</v>
      </c>
      <c r="O3228">
        <v>6.0437252899999999E-4</v>
      </c>
      <c r="P3228">
        <v>2.2926145900000001E-4</v>
      </c>
      <c r="Q3228" s="1">
        <v>8.2346931299999995E-5</v>
      </c>
      <c r="R3228" s="1">
        <v>3.8765008099999999E-5</v>
      </c>
      <c r="S3228" s="1">
        <v>1.42388225E-5</v>
      </c>
      <c r="T3228" s="1">
        <v>3.09854087E-5</v>
      </c>
      <c r="U3228" s="1">
        <v>4.4448899300000001E-6</v>
      </c>
      <c r="V3228" s="1">
        <v>2.35850707E-6</v>
      </c>
      <c r="W3228" s="1">
        <v>1.3599820099999999E-5</v>
      </c>
      <c r="X3228" s="1">
        <v>5.1104182000000002E-6</v>
      </c>
      <c r="Y3228" s="1">
        <v>8.1858808799999997E-7</v>
      </c>
      <c r="Z3228" s="1">
        <v>3.8678421399999996E-6</v>
      </c>
      <c r="AA3228" s="1">
        <v>6.6343495800000004E-7</v>
      </c>
      <c r="AB3228" s="1">
        <v>4.6447818900000001E-6</v>
      </c>
      <c r="AC3228" s="1">
        <v>4.2602822100000002E-7</v>
      </c>
      <c r="AD3228" s="1">
        <v>9.17160659E-6</v>
      </c>
      <c r="AE3228" s="1">
        <v>2.0147811899999999E-6</v>
      </c>
      <c r="AF3228" s="1">
        <v>4.1367112300000002E-7</v>
      </c>
      <c r="AG3228" s="1">
        <v>1.1582658800000001E-6</v>
      </c>
      <c r="AH3228" s="1">
        <v>1.22302676E-5</v>
      </c>
      <c r="AI3228" s="1">
        <v>8.1178946500000006E-8</v>
      </c>
      <c r="AJ3228" s="1">
        <v>9.2897350500000005E-7</v>
      </c>
    </row>
    <row r="3229" spans="1:36" x14ac:dyDescent="0.25">
      <c r="A3229">
        <v>0.73</v>
      </c>
      <c r="B3229">
        <v>3</v>
      </c>
      <c r="C3229" s="1">
        <v>1.46859773E-5</v>
      </c>
      <c r="D3229" s="1">
        <v>4.31094468E-6</v>
      </c>
      <c r="E3229" s="1">
        <v>5.0656966099999998E-5</v>
      </c>
      <c r="F3229" s="1">
        <v>4.4141457700000001E-5</v>
      </c>
      <c r="G3229" s="1">
        <v>9.8972743199999996E-5</v>
      </c>
      <c r="H3229">
        <v>4.2855948299999998E-4</v>
      </c>
      <c r="I3229">
        <v>4.7441480000000001E-3</v>
      </c>
      <c r="J3229">
        <v>8.0662796099999993E-3</v>
      </c>
      <c r="K3229">
        <v>0.87856012699999997</v>
      </c>
      <c r="L3229">
        <v>4.1687420400000002E-4</v>
      </c>
      <c r="M3229" s="1">
        <v>7.7428221999999999E-5</v>
      </c>
      <c r="N3229" s="1">
        <v>1.80345646E-5</v>
      </c>
      <c r="O3229">
        <v>4.8709037000000001E-4</v>
      </c>
      <c r="P3229">
        <v>2.7995108300000001E-4</v>
      </c>
      <c r="Q3229" s="1">
        <v>9.3515021499999997E-5</v>
      </c>
      <c r="R3229" s="1">
        <v>3.56935664E-5</v>
      </c>
      <c r="S3229" s="1">
        <v>1.4467259200000001E-5</v>
      </c>
      <c r="T3229" s="1">
        <v>9.5059206899999994E-6</v>
      </c>
      <c r="U3229" s="1">
        <v>5.3805037300000002E-6</v>
      </c>
      <c r="V3229" s="1">
        <v>2.72026795E-6</v>
      </c>
      <c r="W3229" s="1">
        <v>1.56414963E-5</v>
      </c>
      <c r="X3229" s="1">
        <v>3.9001063600000003E-6</v>
      </c>
      <c r="Y3229" s="1">
        <v>1.6330606099999999E-6</v>
      </c>
      <c r="Z3229" s="1">
        <v>4.9734447600000003E-6</v>
      </c>
      <c r="AA3229" s="1">
        <v>1.64498758E-6</v>
      </c>
      <c r="AB3229" s="1">
        <v>4.0631159099999996E-6</v>
      </c>
      <c r="AC3229" s="1">
        <v>5.3554290300000001E-6</v>
      </c>
      <c r="AD3229" s="1">
        <v>3.8300379799999999E-6</v>
      </c>
      <c r="AE3229" s="1">
        <v>3.23997516E-6</v>
      </c>
      <c r="AF3229" s="1">
        <v>3.4116655200000002E-6</v>
      </c>
      <c r="AG3229" s="1">
        <v>7.7396193700000002E-6</v>
      </c>
      <c r="AH3229" s="1">
        <v>7.0521421399999998E-6</v>
      </c>
      <c r="AI3229" s="1">
        <v>2.8625126000000001E-6</v>
      </c>
      <c r="AJ3229" s="1">
        <v>2.3654710300000001E-5</v>
      </c>
    </row>
    <row r="3230" spans="1:36" x14ac:dyDescent="0.25">
      <c r="A3230">
        <v>0.73</v>
      </c>
      <c r="B3230">
        <v>3.05</v>
      </c>
      <c r="C3230" s="1">
        <v>5.3686860800000003E-6</v>
      </c>
      <c r="D3230" s="1">
        <v>3.13268613E-6</v>
      </c>
      <c r="E3230" s="1">
        <v>3.9753565299999997E-5</v>
      </c>
      <c r="F3230" s="1">
        <v>8.9119977999999994E-5</v>
      </c>
      <c r="G3230" s="1">
        <v>8.3888374500000002E-5</v>
      </c>
      <c r="H3230">
        <v>4.3399192499999999E-4</v>
      </c>
      <c r="I3230">
        <v>5.5084173700000001E-3</v>
      </c>
      <c r="J3230">
        <v>1.0798274599999999E-2</v>
      </c>
      <c r="K3230">
        <v>0.87375433700000005</v>
      </c>
      <c r="L3230">
        <v>1.4855461700000001E-3</v>
      </c>
      <c r="M3230" s="1">
        <v>8.3534171600000008E-6</v>
      </c>
      <c r="N3230" s="1">
        <v>2.4828774299999999E-5</v>
      </c>
      <c r="O3230">
        <v>3.5827606799999998E-4</v>
      </c>
      <c r="P3230">
        <v>2.9745503000000001E-4</v>
      </c>
      <c r="Q3230" s="1">
        <v>8.2196395800000004E-5</v>
      </c>
      <c r="R3230" s="1">
        <v>2.8216911400000001E-5</v>
      </c>
      <c r="S3230" s="1">
        <v>1.7688732300000001E-5</v>
      </c>
      <c r="T3230" s="1">
        <v>7.9414425699999997E-7</v>
      </c>
      <c r="U3230" s="1">
        <v>8.0677613000000007E-6</v>
      </c>
      <c r="V3230" s="1">
        <v>7.2037445400000004E-6</v>
      </c>
      <c r="W3230" s="1">
        <v>7.4501367099999996E-6</v>
      </c>
      <c r="X3230" s="1">
        <v>5.2880841599999995E-7</v>
      </c>
      <c r="Y3230" s="1">
        <v>2.06140243E-6</v>
      </c>
      <c r="Z3230" s="1">
        <v>4.4808618800000004E-6</v>
      </c>
      <c r="AA3230" s="1">
        <v>4.2621488500000002E-6</v>
      </c>
      <c r="AB3230" s="1">
        <v>1.60546475E-6</v>
      </c>
      <c r="AC3230" s="1">
        <v>9.8849481499999995E-6</v>
      </c>
      <c r="AD3230" s="1">
        <v>7.1504657600000001E-7</v>
      </c>
      <c r="AE3230" s="1">
        <v>4.8011954900000002E-6</v>
      </c>
      <c r="AF3230" s="1">
        <v>3.2600415299999998E-6</v>
      </c>
      <c r="AG3230" s="1">
        <v>1.6275486E-6</v>
      </c>
      <c r="AH3230" s="1">
        <v>2.8256753399999998E-6</v>
      </c>
      <c r="AI3230" s="1">
        <v>1.5127387500000001E-7</v>
      </c>
      <c r="AJ3230" s="1">
        <v>3.1654682699999999E-6</v>
      </c>
    </row>
    <row r="3231" spans="1:36" x14ac:dyDescent="0.25">
      <c r="A3231">
        <v>0.73</v>
      </c>
      <c r="B3231">
        <v>3.1</v>
      </c>
      <c r="C3231" s="1">
        <v>3.4317649000000001E-7</v>
      </c>
      <c r="D3231" s="1">
        <v>2.2086626799999999E-6</v>
      </c>
      <c r="E3231" s="1">
        <v>2.6950045499999999E-5</v>
      </c>
      <c r="F3231">
        <v>1.32855496E-4</v>
      </c>
      <c r="G3231" s="1">
        <v>7.0375458600000006E-5</v>
      </c>
      <c r="H3231">
        <v>4.4402747599999999E-4</v>
      </c>
      <c r="I3231">
        <v>6.1802498499999997E-3</v>
      </c>
      <c r="J3231">
        <v>1.37916822E-2</v>
      </c>
      <c r="K3231">
        <v>0.86985089900000001</v>
      </c>
      <c r="L3231">
        <v>3.0731379600000002E-3</v>
      </c>
      <c r="M3231">
        <v>1.90178704E-4</v>
      </c>
      <c r="N3231" s="1">
        <v>3.4539878799999997E-5</v>
      </c>
      <c r="O3231">
        <v>2.37568036E-4</v>
      </c>
      <c r="P3231">
        <v>2.78644728E-4</v>
      </c>
      <c r="Q3231" s="1">
        <v>5.6725039100000001E-5</v>
      </c>
      <c r="R3231" s="1">
        <v>2.2249570799999999E-5</v>
      </c>
      <c r="S3231" s="1">
        <v>2.2893866699999999E-5</v>
      </c>
      <c r="T3231" s="1">
        <v>9.5886879400000001E-6</v>
      </c>
      <c r="U3231" s="1">
        <v>8.6615148799999998E-6</v>
      </c>
      <c r="V3231" s="1">
        <v>7.8929563199999996E-6</v>
      </c>
      <c r="W3231" s="1">
        <v>6.17978881E-7</v>
      </c>
      <c r="X3231" s="1">
        <v>1.41169568E-6</v>
      </c>
      <c r="Y3231" s="1">
        <v>8.2313083300000004E-7</v>
      </c>
      <c r="Z3231" s="1">
        <v>2.8210877499999998E-6</v>
      </c>
      <c r="AA3231" s="1">
        <v>2.22782462E-6</v>
      </c>
      <c r="AB3231" s="1">
        <v>1.29067426E-6</v>
      </c>
      <c r="AC3231" s="1">
        <v>2.2678177799999998E-6</v>
      </c>
      <c r="AD3231" s="1">
        <v>6.5635131200000001E-6</v>
      </c>
      <c r="AE3231" s="1">
        <v>2.4899374800000001E-6</v>
      </c>
      <c r="AF3231" s="1">
        <v>1.4248542899999999E-7</v>
      </c>
      <c r="AG3231" s="1">
        <v>3.3438613599999999E-6</v>
      </c>
      <c r="AH3231" s="1">
        <v>6.5081169399999996E-6</v>
      </c>
      <c r="AI3231" s="1">
        <v>2.8319172200000001E-6</v>
      </c>
      <c r="AJ3231" s="1">
        <v>1.0347946E-5</v>
      </c>
    </row>
    <row r="3232" spans="1:36" x14ac:dyDescent="0.25">
      <c r="A3232">
        <v>0.73</v>
      </c>
      <c r="B3232">
        <v>3.15</v>
      </c>
      <c r="C3232" s="1">
        <v>2.64600631E-6</v>
      </c>
      <c r="D3232" s="1">
        <v>2.11747676E-6</v>
      </c>
      <c r="E3232" s="1">
        <v>1.5293238600000001E-5</v>
      </c>
      <c r="F3232">
        <v>1.6371863499999999E-4</v>
      </c>
      <c r="G3232" s="1">
        <v>6.0131992799999997E-5</v>
      </c>
      <c r="H3232">
        <v>4.3062009599999999E-4</v>
      </c>
      <c r="I3232">
        <v>6.7078954000000003E-3</v>
      </c>
      <c r="J3232">
        <v>1.6887227300000002E-2</v>
      </c>
      <c r="K3232">
        <v>0.86409255100000004</v>
      </c>
      <c r="L3232">
        <v>5.18601403E-3</v>
      </c>
      <c r="M3232">
        <v>5.93304057E-4</v>
      </c>
      <c r="N3232" s="1">
        <v>4.2035731600000003E-5</v>
      </c>
      <c r="O3232">
        <v>1.3938505899999999E-4</v>
      </c>
      <c r="P3232">
        <v>2.2335171500000001E-4</v>
      </c>
      <c r="Q3232" s="1">
        <v>2.96612415E-5</v>
      </c>
      <c r="R3232" s="1">
        <v>1.96030528E-5</v>
      </c>
      <c r="S3232" s="1">
        <v>2.4107216399999999E-5</v>
      </c>
      <c r="T3232" s="1">
        <v>2.1580907600000001E-5</v>
      </c>
      <c r="U3232" s="1">
        <v>6.29113566E-6</v>
      </c>
      <c r="V3232" s="1">
        <v>3.5732719800000002E-6</v>
      </c>
      <c r="W3232" s="1">
        <v>5.0930216200000003E-6</v>
      </c>
      <c r="X3232" s="1">
        <v>5.11551634E-6</v>
      </c>
      <c r="Y3232" s="1">
        <v>8.7535752499999999E-8</v>
      </c>
      <c r="Z3232" s="1">
        <v>2.2068778499999999E-6</v>
      </c>
      <c r="AA3232" s="1">
        <v>2.6108645699999998E-7</v>
      </c>
      <c r="AB3232" s="1">
        <v>1.9074365900000001E-6</v>
      </c>
      <c r="AC3232" s="1">
        <v>1.0497691E-6</v>
      </c>
      <c r="AD3232" s="1">
        <v>3.1824276400000001E-6</v>
      </c>
      <c r="AE3232" s="1">
        <v>2.8421999500000001E-6</v>
      </c>
      <c r="AF3232" s="1">
        <v>4.67198718E-6</v>
      </c>
      <c r="AG3232" s="1">
        <v>4.5024698299999997E-6</v>
      </c>
      <c r="AH3232" s="1">
        <v>8.2772266599999999E-7</v>
      </c>
      <c r="AI3232" s="1">
        <v>4.4413920200000002E-7</v>
      </c>
      <c r="AJ3232" s="1">
        <v>5.9610704200000003E-6</v>
      </c>
    </row>
    <row r="3233" spans="1:36" x14ac:dyDescent="0.25">
      <c r="A3233">
        <v>0.73</v>
      </c>
      <c r="B3233">
        <v>3.2</v>
      </c>
      <c r="C3233" s="1">
        <v>9.9472925600000006E-6</v>
      </c>
      <c r="D3233" s="1">
        <v>2.81060921E-6</v>
      </c>
      <c r="E3233" s="1">
        <v>9.7951518699999999E-6</v>
      </c>
      <c r="F3233">
        <v>1.7306091300000001E-4</v>
      </c>
      <c r="G3233" s="1">
        <v>5.5685042499999999E-5</v>
      </c>
      <c r="H3233">
        <v>4.2260647300000002E-4</v>
      </c>
      <c r="I3233">
        <v>7.0994670699999997E-3</v>
      </c>
      <c r="J3233">
        <v>2.00538439E-2</v>
      </c>
      <c r="K3233">
        <v>0.85873780700000002</v>
      </c>
      <c r="L3233">
        <v>7.5919599200000003E-3</v>
      </c>
      <c r="M3233">
        <v>1.16938956E-3</v>
      </c>
      <c r="N3233" s="1">
        <v>5.81970374E-5</v>
      </c>
      <c r="O3233" s="1">
        <v>7.0702505899999994E-5</v>
      </c>
      <c r="P3233">
        <v>1.50057058E-4</v>
      </c>
      <c r="Q3233" s="1">
        <v>1.13560178E-5</v>
      </c>
      <c r="R3233" s="1">
        <v>2.0881494500000002E-5</v>
      </c>
      <c r="S3233" s="1">
        <v>1.89123708E-5</v>
      </c>
      <c r="T3233" s="1">
        <v>2.3061789E-5</v>
      </c>
      <c r="U3233" s="1">
        <v>3.80370109E-6</v>
      </c>
      <c r="V3233" s="1">
        <v>5.8222147699999999E-7</v>
      </c>
      <c r="W3233" s="1">
        <v>1.3232597199999999E-5</v>
      </c>
      <c r="X3233" s="1">
        <v>4.7525316800000004E-6</v>
      </c>
      <c r="Y3233" s="1">
        <v>1.1121715600000001E-6</v>
      </c>
      <c r="Z3233" s="1">
        <v>2.78069097E-6</v>
      </c>
      <c r="AA3233" s="1">
        <v>1.64793096E-6</v>
      </c>
      <c r="AB3233" s="1">
        <v>1.3194376100000001E-6</v>
      </c>
      <c r="AC3233" s="1">
        <v>5.1480051E-6</v>
      </c>
      <c r="AD3233" s="1">
        <v>2.9092394300000002E-7</v>
      </c>
      <c r="AE3233" s="1">
        <v>2.8046718800000001E-6</v>
      </c>
      <c r="AF3233" s="1">
        <v>2.6808332499999999E-6</v>
      </c>
      <c r="AG3233" s="1">
        <v>6.2716638300000003E-7</v>
      </c>
      <c r="AH3233" s="1">
        <v>4.3979330800000004E-6</v>
      </c>
      <c r="AI3233" s="1">
        <v>1.62983186E-6</v>
      </c>
      <c r="AJ3233" s="1">
        <v>2.60674607E-6</v>
      </c>
    </row>
    <row r="3234" spans="1:36" x14ac:dyDescent="0.25">
      <c r="A3234">
        <v>0.73</v>
      </c>
      <c r="B3234">
        <v>3.25</v>
      </c>
      <c r="C3234" s="1">
        <v>1.7105052600000002E-5</v>
      </c>
      <c r="D3234" s="1">
        <v>3.7463911700000002E-6</v>
      </c>
      <c r="E3234" s="1">
        <v>1.0333067300000001E-5</v>
      </c>
      <c r="F3234">
        <v>1.6082303299999999E-4</v>
      </c>
      <c r="G3234" s="1">
        <v>5.66499765E-5</v>
      </c>
      <c r="H3234">
        <v>4.05395941E-4</v>
      </c>
      <c r="I3234">
        <v>7.3294669900000001E-3</v>
      </c>
      <c r="J3234">
        <v>2.33883376E-2</v>
      </c>
      <c r="K3234">
        <v>0.85288838700000003</v>
      </c>
      <c r="L3234">
        <v>1.0253049700000001E-2</v>
      </c>
      <c r="M3234">
        <v>1.8957572200000001E-3</v>
      </c>
      <c r="N3234" s="1">
        <v>8.2111759000000003E-5</v>
      </c>
      <c r="O3234" s="1">
        <v>2.9043734899999999E-5</v>
      </c>
      <c r="P3234" s="1">
        <v>7.7205367399999994E-5</v>
      </c>
      <c r="Q3234" s="1">
        <v>4.3086929300000003E-6</v>
      </c>
      <c r="R3234" s="1">
        <v>2.45914838E-5</v>
      </c>
      <c r="S3234" s="1">
        <v>9.4515909999999998E-6</v>
      </c>
      <c r="T3234" s="1">
        <v>1.3520401599999999E-5</v>
      </c>
      <c r="U3234" s="1">
        <v>4.6161641700000002E-6</v>
      </c>
      <c r="V3234" s="1">
        <v>1.8186656300000001E-6</v>
      </c>
      <c r="W3234" s="1">
        <v>1.0840292E-5</v>
      </c>
      <c r="X3234" s="1">
        <v>1.0980088100000001E-6</v>
      </c>
      <c r="Y3234" s="1">
        <v>1.66395509E-6</v>
      </c>
      <c r="Z3234" s="1">
        <v>2.5209426300000001E-6</v>
      </c>
      <c r="AA3234" s="1">
        <v>2.1589713000000001E-6</v>
      </c>
      <c r="AB3234" s="1">
        <v>5.5473630999999996E-7</v>
      </c>
      <c r="AC3234" s="1">
        <v>2.1830822399999999E-6</v>
      </c>
      <c r="AD3234" s="1">
        <v>4.7078917199999999E-6</v>
      </c>
      <c r="AE3234" s="1">
        <v>1.59095536E-6</v>
      </c>
      <c r="AF3234" s="1">
        <v>6.9449806400000005E-7</v>
      </c>
      <c r="AG3234" s="1">
        <v>2.4601797899999999E-6</v>
      </c>
      <c r="AH3234" s="1">
        <v>1.86582013E-6</v>
      </c>
      <c r="AI3234" s="1">
        <v>1.8849986300000001E-6</v>
      </c>
      <c r="AJ3234" s="1">
        <v>5.0646055200000003E-6</v>
      </c>
    </row>
    <row r="3235" spans="1:36" x14ac:dyDescent="0.25">
      <c r="A3235">
        <v>0.73</v>
      </c>
      <c r="B3235">
        <v>3.3</v>
      </c>
      <c r="C3235" s="1">
        <v>1.8631062600000001E-5</v>
      </c>
      <c r="D3235" s="1">
        <v>4.5128288899999998E-6</v>
      </c>
      <c r="E3235" s="1">
        <v>1.5467728400000001E-5</v>
      </c>
      <c r="F3235">
        <v>1.28698416E-4</v>
      </c>
      <c r="G3235" s="1">
        <v>6.1040759600000004E-5</v>
      </c>
      <c r="H3235">
        <v>3.9079294099999998E-4</v>
      </c>
      <c r="I3235">
        <v>7.4187903300000002E-3</v>
      </c>
      <c r="J3235">
        <v>2.6598600199999999E-2</v>
      </c>
      <c r="K3235">
        <v>0.84604428700000001</v>
      </c>
      <c r="L3235">
        <v>1.32178225E-2</v>
      </c>
      <c r="M3235">
        <v>2.70548253E-3</v>
      </c>
      <c r="N3235">
        <v>1.1975337199999999E-4</v>
      </c>
      <c r="O3235" s="1">
        <v>1.46370783E-5</v>
      </c>
      <c r="P3235" s="1">
        <v>2.2794757399999999E-5</v>
      </c>
      <c r="Q3235" s="1">
        <v>6.6212589699999996E-6</v>
      </c>
      <c r="R3235" s="1">
        <v>2.8134267999999998E-5</v>
      </c>
      <c r="S3235" s="1">
        <v>2.71084795E-6</v>
      </c>
      <c r="T3235" s="1">
        <v>3.4006183200000001E-6</v>
      </c>
      <c r="U3235" s="1">
        <v>7.1653667999999999E-6</v>
      </c>
      <c r="V3235" s="1">
        <v>5.0402245800000003E-6</v>
      </c>
      <c r="W3235" s="1">
        <v>2.12668614E-6</v>
      </c>
      <c r="X3235" s="1">
        <v>1.5698186099999999E-6</v>
      </c>
      <c r="Y3235" s="1">
        <v>7.4868632599999998E-7</v>
      </c>
      <c r="Z3235" s="1">
        <v>2.5362558999999999E-6</v>
      </c>
      <c r="AA3235" s="1">
        <v>1.20728532E-6</v>
      </c>
      <c r="AB3235" s="1">
        <v>4.5668286900000001E-7</v>
      </c>
      <c r="AC3235" s="1">
        <v>2.9246028100000003E-7</v>
      </c>
      <c r="AD3235" s="1">
        <v>3.52494076E-6</v>
      </c>
      <c r="AE3235" s="1">
        <v>3.1445433000000001E-6</v>
      </c>
      <c r="AF3235" s="1">
        <v>4.4650564199999997E-6</v>
      </c>
      <c r="AG3235" s="1">
        <v>1.3036747200000001E-6</v>
      </c>
      <c r="AH3235" s="1">
        <v>2.5837596899999998E-6</v>
      </c>
      <c r="AI3235" s="1">
        <v>2.28395402E-7</v>
      </c>
      <c r="AJ3235" s="1">
        <v>6.2846034300000003E-7</v>
      </c>
    </row>
    <row r="3236" spans="1:36" x14ac:dyDescent="0.25">
      <c r="A3236">
        <v>0.73</v>
      </c>
      <c r="B3236">
        <v>3.35</v>
      </c>
      <c r="C3236" s="1">
        <v>1.3770751399999999E-5</v>
      </c>
      <c r="D3236" s="1">
        <v>4.68799898E-6</v>
      </c>
      <c r="E3236" s="1">
        <v>2.1691777200000002E-5</v>
      </c>
      <c r="F3236" s="1">
        <v>8.6330648500000006E-5</v>
      </c>
      <c r="G3236" s="1">
        <v>7.0608754200000005E-5</v>
      </c>
      <c r="H3236">
        <v>3.76100483E-4</v>
      </c>
      <c r="I3236">
        <v>7.3333521899999997E-3</v>
      </c>
      <c r="J3236">
        <v>2.9763505400000001E-2</v>
      </c>
      <c r="K3236">
        <v>0.83830255799999998</v>
      </c>
      <c r="L3236">
        <v>1.6294308899999999E-2</v>
      </c>
      <c r="M3236">
        <v>3.5541883600000001E-3</v>
      </c>
      <c r="N3236">
        <v>1.6626708399999999E-4</v>
      </c>
      <c r="O3236" s="1">
        <v>2.03847296E-5</v>
      </c>
      <c r="P3236" s="1">
        <v>4.9740013000000004E-7</v>
      </c>
      <c r="Q3236" s="1">
        <v>1.29679979E-5</v>
      </c>
      <c r="R3236" s="1">
        <v>3.2196336000000001E-5</v>
      </c>
      <c r="S3236" s="1">
        <v>3.68966037E-6</v>
      </c>
      <c r="T3236" s="1">
        <v>1.76553313E-6</v>
      </c>
      <c r="U3236" s="1">
        <v>6.8998367000000001E-6</v>
      </c>
      <c r="V3236" s="1">
        <v>6.1822113700000002E-6</v>
      </c>
      <c r="W3236" s="1">
        <v>1.3324048300000001E-6</v>
      </c>
      <c r="X3236" s="1">
        <v>5.8502863500000004E-6</v>
      </c>
      <c r="Y3236" s="1">
        <v>1.31874794E-8</v>
      </c>
      <c r="Z3236" s="1">
        <v>2.5561342499999999E-6</v>
      </c>
      <c r="AA3236" s="1">
        <v>8.2949527099999995E-7</v>
      </c>
      <c r="AB3236" s="1">
        <v>5.9708277499999995E-7</v>
      </c>
      <c r="AC3236" s="1">
        <v>2.4276649899999999E-6</v>
      </c>
      <c r="AD3236" s="1">
        <v>4.4644733600000002E-8</v>
      </c>
      <c r="AE3236" s="1">
        <v>2.4081457599999998E-6</v>
      </c>
      <c r="AF3236" s="1">
        <v>1.7127736099999999E-6</v>
      </c>
      <c r="AG3236" s="1">
        <v>1.72436429E-6</v>
      </c>
      <c r="AH3236" s="1">
        <v>3.6366234100000001E-6</v>
      </c>
      <c r="AI3236" s="1">
        <v>1.8873003300000001E-6</v>
      </c>
      <c r="AJ3236" s="1">
        <v>4.2399638599999998E-6</v>
      </c>
    </row>
    <row r="3237" spans="1:36" x14ac:dyDescent="0.25">
      <c r="A3237">
        <v>0.73</v>
      </c>
      <c r="B3237">
        <v>3.4</v>
      </c>
      <c r="C3237" s="1">
        <v>5.7819573000000004E-6</v>
      </c>
      <c r="D3237" s="1">
        <v>4.2637314200000004E-6</v>
      </c>
      <c r="E3237" s="1">
        <v>2.5059697400000002E-5</v>
      </c>
      <c r="F3237" s="1">
        <v>4.4935929699999998E-5</v>
      </c>
      <c r="G3237" s="1">
        <v>8.0251161799999994E-5</v>
      </c>
      <c r="H3237">
        <v>3.7051459400000002E-4</v>
      </c>
      <c r="I3237">
        <v>7.1232285400000001E-3</v>
      </c>
      <c r="J3237">
        <v>3.29973535E-2</v>
      </c>
      <c r="K3237">
        <v>0.83234619399999998</v>
      </c>
      <c r="L3237">
        <v>1.9444729599999998E-2</v>
      </c>
      <c r="M3237">
        <v>4.4265697700000004E-3</v>
      </c>
      <c r="N3237">
        <v>2.19844642E-4</v>
      </c>
      <c r="O3237" s="1">
        <v>3.6590304399999998E-5</v>
      </c>
      <c r="P3237" s="1">
        <v>1.3643218500000001E-5</v>
      </c>
      <c r="Q3237" s="1">
        <v>2.1713018100000001E-5</v>
      </c>
      <c r="R3237" s="1">
        <v>3.46491973E-5</v>
      </c>
      <c r="S3237" s="1">
        <v>1.3779813E-5</v>
      </c>
      <c r="T3237" s="1">
        <v>1.0343125500000001E-5</v>
      </c>
      <c r="U3237" s="1">
        <v>3.8152356700000003E-6</v>
      </c>
      <c r="V3237" s="1">
        <v>3.9397775800000004E-6</v>
      </c>
      <c r="W3237" s="1">
        <v>8.8993556600000004E-6</v>
      </c>
      <c r="X3237" s="1">
        <v>5.9277749400000004E-6</v>
      </c>
      <c r="Y3237" s="1">
        <v>6.0287387799999998E-7</v>
      </c>
      <c r="Z3237" s="1">
        <v>1.63631329E-6</v>
      </c>
      <c r="AA3237" s="1">
        <v>9.7295595599999994E-7</v>
      </c>
      <c r="AB3237" s="1">
        <v>5.1033784999999999E-7</v>
      </c>
      <c r="AC3237" s="1">
        <v>1.73911844E-6</v>
      </c>
      <c r="AD3237" s="1">
        <v>2.5575094699999999E-6</v>
      </c>
      <c r="AE3237" s="1">
        <v>1.40279919E-6</v>
      </c>
      <c r="AF3237" s="1">
        <v>7.8150140000000005E-7</v>
      </c>
      <c r="AG3237" s="1">
        <v>2.1865745199999999E-6</v>
      </c>
      <c r="AH3237" s="1">
        <v>3.0648824999999999E-7</v>
      </c>
      <c r="AI3237" s="1">
        <v>4.64566997E-7</v>
      </c>
      <c r="AJ3237" s="1">
        <v>1.38557616E-7</v>
      </c>
    </row>
    <row r="3238" spans="1:36" x14ac:dyDescent="0.25">
      <c r="A3238">
        <v>0.74</v>
      </c>
      <c r="B3238">
        <v>0.4</v>
      </c>
      <c r="C3238" s="1">
        <v>1.3298982E-5</v>
      </c>
      <c r="D3238" s="1">
        <v>3.8657998999999999E-5</v>
      </c>
      <c r="E3238">
        <v>1.38894205E-3</v>
      </c>
      <c r="F3238">
        <v>4.8275802600000002E-4</v>
      </c>
      <c r="G3238">
        <v>1.4532218499999999E-2</v>
      </c>
      <c r="H3238">
        <v>5.2920062400000002E-2</v>
      </c>
      <c r="I3238">
        <v>5.5559295500000001E-2</v>
      </c>
      <c r="J3238">
        <v>0.130553905</v>
      </c>
      <c r="K3238">
        <v>0.364519435</v>
      </c>
      <c r="L3238">
        <v>9.3922323399999993E-2</v>
      </c>
      <c r="M3238">
        <v>6.0881207200000002E-2</v>
      </c>
      <c r="N3238">
        <v>6.5122498599999995E-2</v>
      </c>
      <c r="O3238">
        <v>4.5122214700000003E-2</v>
      </c>
      <c r="P3238">
        <v>1.7225938199999999E-2</v>
      </c>
      <c r="Q3238">
        <v>2.14952076E-2</v>
      </c>
      <c r="R3238">
        <v>8.1482390999999994E-3</v>
      </c>
      <c r="S3238">
        <v>1.65460123E-4</v>
      </c>
      <c r="T3238">
        <v>2.92203201E-4</v>
      </c>
      <c r="U3238" s="1">
        <v>5.16536268E-5</v>
      </c>
      <c r="V3238" s="1">
        <v>1.96798522E-5</v>
      </c>
      <c r="W3238" s="1">
        <v>4.1017662499999999E-5</v>
      </c>
      <c r="X3238" s="1">
        <v>4.9462422999999999E-6</v>
      </c>
      <c r="Y3238" s="1">
        <v>9.9035136099999993E-6</v>
      </c>
      <c r="Z3238" s="1">
        <v>8.3966970799999992E-6</v>
      </c>
      <c r="AA3238" s="1">
        <v>2.73161709E-7</v>
      </c>
      <c r="AB3238" s="1">
        <v>1.7237258099999999E-6</v>
      </c>
      <c r="AC3238" s="1">
        <v>2.2505415900000002E-6</v>
      </c>
      <c r="AD3238" s="1">
        <v>1.9251180700000001E-6</v>
      </c>
      <c r="AE3238" s="1">
        <v>4.1639817399999999E-7</v>
      </c>
      <c r="AF3238" s="1">
        <v>6.0770890400000003E-7</v>
      </c>
      <c r="AG3238" s="1">
        <v>4.23814544E-7</v>
      </c>
      <c r="AH3238" s="1">
        <v>1.1472076899999999E-7</v>
      </c>
      <c r="AI3238" s="1">
        <v>8.5427727300000003E-8</v>
      </c>
      <c r="AJ3238" s="1">
        <v>2.3660137700000001E-7</v>
      </c>
    </row>
    <row r="3239" spans="1:36" x14ac:dyDescent="0.25">
      <c r="A3239">
        <v>0.74</v>
      </c>
      <c r="B3239">
        <v>0.45</v>
      </c>
      <c r="C3239" s="1">
        <v>5.7526673000000004E-6</v>
      </c>
      <c r="D3239" s="1">
        <v>5.6748724E-5</v>
      </c>
      <c r="E3239">
        <v>1.3309804699999999E-3</v>
      </c>
      <c r="F3239">
        <v>2.4111918200000001E-4</v>
      </c>
      <c r="G3239">
        <v>1.2194670600000001E-2</v>
      </c>
      <c r="H3239">
        <v>5.4882531900000003E-2</v>
      </c>
      <c r="I3239">
        <v>5.6470700800000002E-2</v>
      </c>
      <c r="J3239">
        <v>0.14222090500000001</v>
      </c>
      <c r="K3239">
        <v>0.336589833</v>
      </c>
      <c r="L3239">
        <v>0.10081435399999999</v>
      </c>
      <c r="M3239">
        <v>5.9894773700000001E-2</v>
      </c>
      <c r="N3239">
        <v>6.2781477500000002E-2</v>
      </c>
      <c r="O3239">
        <v>4.5099212700000002E-2</v>
      </c>
      <c r="P3239">
        <v>1.8047776799999998E-2</v>
      </c>
      <c r="Q3239">
        <v>2.5722874999999999E-2</v>
      </c>
      <c r="R3239">
        <v>1.41142756E-2</v>
      </c>
      <c r="S3239">
        <v>5.8876961499999998E-4</v>
      </c>
      <c r="T3239">
        <v>3.0990683500000001E-4</v>
      </c>
      <c r="U3239">
        <v>1.7625591699999999E-4</v>
      </c>
      <c r="V3239" s="1">
        <v>2.6194377699999999E-5</v>
      </c>
      <c r="W3239" s="1">
        <v>3.8520853500000002E-5</v>
      </c>
      <c r="X3239" s="1">
        <v>3.7102531099999998E-6</v>
      </c>
      <c r="Y3239" s="1">
        <v>9.9075897699999998E-6</v>
      </c>
      <c r="Z3239" s="1">
        <v>2.8027480999999999E-6</v>
      </c>
      <c r="AA3239" s="1">
        <v>3.4701514000000001E-6</v>
      </c>
      <c r="AB3239" s="1">
        <v>1.8043018399999999E-6</v>
      </c>
      <c r="AC3239" s="1">
        <v>2.3663111399999999E-6</v>
      </c>
      <c r="AD3239" s="1">
        <v>1.6044119100000001E-6</v>
      </c>
      <c r="AE3239" s="1">
        <v>1.51088207E-6</v>
      </c>
      <c r="AF3239" s="1">
        <v>3.4684469599999999E-7</v>
      </c>
      <c r="AG3239" s="1">
        <v>8.3944308199999996E-7</v>
      </c>
      <c r="AH3239" s="1">
        <v>3.8704006100000001E-7</v>
      </c>
      <c r="AI3239" s="1">
        <v>1.78214019E-7</v>
      </c>
      <c r="AJ3239" s="1">
        <v>3.0621719000000002E-7</v>
      </c>
    </row>
    <row r="3240" spans="1:36" x14ac:dyDescent="0.25">
      <c r="A3240">
        <v>0.74</v>
      </c>
      <c r="B3240">
        <v>0.5</v>
      </c>
      <c r="C3240" s="1">
        <v>3.9180128600000001E-6</v>
      </c>
      <c r="D3240">
        <v>1.07804791E-4</v>
      </c>
      <c r="E3240">
        <v>1.06112814E-3</v>
      </c>
      <c r="F3240">
        <v>1.22038175E-4</v>
      </c>
      <c r="G3240">
        <v>9.7783678799999996E-3</v>
      </c>
      <c r="H3240">
        <v>5.6338602699999997E-2</v>
      </c>
      <c r="I3240">
        <v>5.7674584000000001E-2</v>
      </c>
      <c r="J3240">
        <v>0.154857259</v>
      </c>
      <c r="K3240">
        <v>0.30728295300000003</v>
      </c>
      <c r="L3240">
        <v>0.108724653</v>
      </c>
      <c r="M3240">
        <v>5.8759662900000002E-2</v>
      </c>
      <c r="N3240">
        <v>5.97459646E-2</v>
      </c>
      <c r="O3240">
        <v>4.3953611699999999E-2</v>
      </c>
      <c r="P3240">
        <v>1.8517490000000001E-2</v>
      </c>
      <c r="Q3240">
        <v>2.9371649999999999E-2</v>
      </c>
      <c r="R3240">
        <v>2.16806901E-2</v>
      </c>
      <c r="S3240">
        <v>1.7664428899999999E-3</v>
      </c>
      <c r="T3240">
        <v>2.25849935E-4</v>
      </c>
      <c r="U3240">
        <v>5.2976354100000005E-4</v>
      </c>
      <c r="V3240" s="1">
        <v>1.6053751000000001E-5</v>
      </c>
      <c r="W3240" s="1">
        <v>1.94202315E-5</v>
      </c>
      <c r="X3240" s="1">
        <v>3.2443986799999998E-5</v>
      </c>
      <c r="Y3240" s="1">
        <v>4.1175340899999997E-6</v>
      </c>
      <c r="Z3240" s="1">
        <v>6.8935715099999997E-6</v>
      </c>
      <c r="AA3240" s="1">
        <v>8.3429465399999992E-6</v>
      </c>
      <c r="AB3240" s="1">
        <v>1.29426058E-6</v>
      </c>
      <c r="AC3240" s="1">
        <v>1.2646982299999999E-7</v>
      </c>
      <c r="AD3240" s="1">
        <v>3.77754522E-7</v>
      </c>
      <c r="AE3240" s="1">
        <v>3.9783710800000001E-7</v>
      </c>
      <c r="AF3240" s="1">
        <v>2.1932686700000001E-7</v>
      </c>
      <c r="AG3240" s="1">
        <v>2.73734086E-7</v>
      </c>
      <c r="AH3240" s="1">
        <v>7.3968859500000001E-7</v>
      </c>
      <c r="AI3240" s="1">
        <v>2.7191178500000002E-7</v>
      </c>
      <c r="AJ3240" s="1">
        <v>1.3313149900000001E-7</v>
      </c>
    </row>
    <row r="3241" spans="1:36" x14ac:dyDescent="0.25">
      <c r="A3241">
        <v>0.74</v>
      </c>
      <c r="B3241">
        <v>0.55000000000000004</v>
      </c>
      <c r="C3241" s="1">
        <v>8.2685438300000005E-6</v>
      </c>
      <c r="D3241">
        <v>1.3836196799999999E-4</v>
      </c>
      <c r="E3241">
        <v>6.8064411899999996E-4</v>
      </c>
      <c r="F3241">
        <v>1.14335624E-4</v>
      </c>
      <c r="G3241">
        <v>7.4174901899999998E-3</v>
      </c>
      <c r="H3241">
        <v>5.7010245899999999E-2</v>
      </c>
      <c r="I3241">
        <v>5.9168217100000003E-2</v>
      </c>
      <c r="J3241">
        <v>0.16810164399999999</v>
      </c>
      <c r="K3241">
        <v>0.27703665300000002</v>
      </c>
      <c r="L3241">
        <v>0.117729403</v>
      </c>
      <c r="M3241">
        <v>5.75841167E-2</v>
      </c>
      <c r="N3241">
        <v>5.63256408E-2</v>
      </c>
      <c r="O3241">
        <v>4.1809905199999997E-2</v>
      </c>
      <c r="P3241">
        <v>1.85618122E-2</v>
      </c>
      <c r="Q3241">
        <v>3.2157962399999997E-2</v>
      </c>
      <c r="R3241">
        <v>3.0126361300000001E-2</v>
      </c>
      <c r="S3241">
        <v>4.12998328E-3</v>
      </c>
      <c r="T3241" s="1">
        <v>9.4165768900000003E-5</v>
      </c>
      <c r="U3241">
        <v>9.5258480900000005E-4</v>
      </c>
      <c r="V3241" s="1">
        <v>1.1232656900000001E-5</v>
      </c>
      <c r="W3241" s="1">
        <v>1.43877571E-5</v>
      </c>
      <c r="X3241" s="1">
        <v>6.8518868100000003E-5</v>
      </c>
      <c r="Y3241" s="1">
        <v>5.7801210499999999E-6</v>
      </c>
      <c r="Z3241" s="1">
        <v>1.8882840499999999E-5</v>
      </c>
      <c r="AA3241" s="1">
        <v>4.1846559899999997E-6</v>
      </c>
      <c r="AB3241" s="1">
        <v>2.6324703700000001E-6</v>
      </c>
      <c r="AC3241" s="1">
        <v>3.3102600299999999E-6</v>
      </c>
      <c r="AD3241" s="1">
        <v>2.7750541499999998E-6</v>
      </c>
      <c r="AE3241" s="1">
        <v>9.3106400400000005E-7</v>
      </c>
      <c r="AF3241" s="1">
        <v>1.07080736E-6</v>
      </c>
      <c r="AG3241" s="1">
        <v>8.4115212299999996E-7</v>
      </c>
      <c r="AH3241" s="1">
        <v>5.1132892200000001E-9</v>
      </c>
      <c r="AI3241" s="1">
        <v>1.7241581300000001E-7</v>
      </c>
      <c r="AJ3241" s="1">
        <v>5.1857030699999997E-7</v>
      </c>
    </row>
    <row r="3242" spans="1:36" x14ac:dyDescent="0.25">
      <c r="A3242">
        <v>0.74</v>
      </c>
      <c r="B3242">
        <v>0.6</v>
      </c>
      <c r="C3242" s="1">
        <v>2.1567830500000001E-5</v>
      </c>
      <c r="D3242">
        <v>1.258458E-4</v>
      </c>
      <c r="E3242">
        <v>3.1362865199999998E-4</v>
      </c>
      <c r="F3242">
        <v>1.9100298799999999E-4</v>
      </c>
      <c r="G3242">
        <v>5.2908055199999996E-3</v>
      </c>
      <c r="H3242">
        <v>5.6551288599999999E-2</v>
      </c>
      <c r="I3242">
        <v>6.1098894899999999E-2</v>
      </c>
      <c r="J3242">
        <v>0.181518811</v>
      </c>
      <c r="K3242">
        <v>0.24649998200000001</v>
      </c>
      <c r="L3242">
        <v>0.12792448000000001</v>
      </c>
      <c r="M3242">
        <v>5.6505104200000003E-2</v>
      </c>
      <c r="N3242">
        <v>5.2856384300000003E-2</v>
      </c>
      <c r="O3242">
        <v>3.8940796E-2</v>
      </c>
      <c r="P3242">
        <v>1.8172711800000001E-2</v>
      </c>
      <c r="Q3242">
        <v>3.3809263999999999E-2</v>
      </c>
      <c r="R3242">
        <v>3.8380690299999999E-2</v>
      </c>
      <c r="S3242">
        <v>7.9328270199999999E-3</v>
      </c>
      <c r="T3242" s="1">
        <v>8.9723934000000003E-5</v>
      </c>
      <c r="U3242">
        <v>1.1385422000000001E-3</v>
      </c>
      <c r="V3242" s="1">
        <v>8.7746530700000001E-5</v>
      </c>
      <c r="W3242" s="1">
        <v>7.1295519699999995E-5</v>
      </c>
      <c r="X3242" s="1">
        <v>5.8850312899999999E-5</v>
      </c>
      <c r="Y3242" s="1">
        <v>1.7664036400000001E-5</v>
      </c>
      <c r="Z3242" s="1">
        <v>1.2470277E-5</v>
      </c>
      <c r="AA3242" s="1">
        <v>4.9006967599999998E-7</v>
      </c>
      <c r="AB3242" s="1">
        <v>5.12375482E-6</v>
      </c>
      <c r="AC3242" s="1">
        <v>5.59689448E-6</v>
      </c>
      <c r="AD3242" s="1">
        <v>3.0008126700000001E-6</v>
      </c>
      <c r="AE3242" s="1">
        <v>2.5103795999999998E-6</v>
      </c>
      <c r="AF3242" s="1">
        <v>3.3310754299999998E-7</v>
      </c>
      <c r="AG3242" s="1">
        <v>1.1027550699999999E-6</v>
      </c>
      <c r="AH3242" s="1">
        <v>1.14565573E-6</v>
      </c>
      <c r="AI3242" s="1">
        <v>4.7166681599999998E-7</v>
      </c>
      <c r="AJ3242" s="1">
        <v>3.5342161500000003E-8</v>
      </c>
    </row>
    <row r="3243" spans="1:36" x14ac:dyDescent="0.25">
      <c r="A3243">
        <v>0.74</v>
      </c>
      <c r="B3243">
        <v>0.65</v>
      </c>
      <c r="C3243" s="1">
        <v>3.7421161600000003E-5</v>
      </c>
      <c r="D3243" s="1">
        <v>8.0388790800000004E-5</v>
      </c>
      <c r="E3243" s="1">
        <v>8.8035883800000002E-5</v>
      </c>
      <c r="F3243">
        <v>3.1480445799999998E-4</v>
      </c>
      <c r="G3243">
        <v>3.57196888E-3</v>
      </c>
      <c r="H3243">
        <v>5.4595248200000002E-2</v>
      </c>
      <c r="I3243">
        <v>6.3622078999999998E-2</v>
      </c>
      <c r="J3243">
        <v>0.19470227200000001</v>
      </c>
      <c r="K3243">
        <v>0.216592655</v>
      </c>
      <c r="L3243">
        <v>0.13932023199999999</v>
      </c>
      <c r="M3243">
        <v>5.56497512E-2</v>
      </c>
      <c r="N3243">
        <v>4.9696200000000003E-2</v>
      </c>
      <c r="O3243">
        <v>3.5743806599999997E-2</v>
      </c>
      <c r="P3243">
        <v>1.7413762700000002E-2</v>
      </c>
      <c r="Q3243">
        <v>3.4117904499999997E-2</v>
      </c>
      <c r="R3243">
        <v>4.5206428999999999E-2</v>
      </c>
      <c r="S3243">
        <v>1.30024982E-2</v>
      </c>
      <c r="T3243">
        <v>5.1904779599999998E-4</v>
      </c>
      <c r="U3243">
        <v>8.5220145900000003E-4</v>
      </c>
      <c r="V3243">
        <v>3.00254018E-4</v>
      </c>
      <c r="W3243">
        <v>1.71839249E-4</v>
      </c>
      <c r="X3243" s="1">
        <v>7.8717285799999994E-6</v>
      </c>
      <c r="Y3243" s="1">
        <v>2.83314607E-5</v>
      </c>
      <c r="Z3243" s="1">
        <v>1.01118735E-7</v>
      </c>
      <c r="AA3243" s="1">
        <v>1.1065810000000001E-5</v>
      </c>
      <c r="AB3243" s="1">
        <v>4.3964135799999997E-6</v>
      </c>
      <c r="AC3243" s="1">
        <v>5.1985220600000005E-7</v>
      </c>
      <c r="AD3243" s="1">
        <v>8.6072423600000001E-8</v>
      </c>
      <c r="AE3243" s="1">
        <v>8.6668731899999995E-7</v>
      </c>
      <c r="AF3243" s="1">
        <v>8.6393386200000001E-7</v>
      </c>
      <c r="AG3243" s="1">
        <v>7.2344553599999994E-8</v>
      </c>
      <c r="AH3243" s="1">
        <v>5.6960742399999995E-7</v>
      </c>
      <c r="AI3243" s="1">
        <v>3.30751438E-7</v>
      </c>
      <c r="AJ3243" s="1">
        <v>7.4588350400000001E-7</v>
      </c>
    </row>
    <row r="3244" spans="1:36" x14ac:dyDescent="0.25">
      <c r="A3244">
        <v>0.74</v>
      </c>
      <c r="B3244">
        <v>0.7</v>
      </c>
      <c r="C3244" s="1">
        <v>4.3080098199999999E-5</v>
      </c>
      <c r="D3244" s="1">
        <v>2.8859933400000001E-5</v>
      </c>
      <c r="E3244" s="1">
        <v>8.0172797099999996E-5</v>
      </c>
      <c r="F3244">
        <v>4.4100152400000002E-4</v>
      </c>
      <c r="G3244">
        <v>2.3844600200000001E-3</v>
      </c>
      <c r="H3244">
        <v>5.0923472099999999E-2</v>
      </c>
      <c r="I3244">
        <v>6.6716496900000005E-2</v>
      </c>
      <c r="J3244">
        <v>0.20727446499999999</v>
      </c>
      <c r="K3244">
        <v>0.188422859</v>
      </c>
      <c r="L3244">
        <v>0.151751689</v>
      </c>
      <c r="M3244">
        <v>5.5105888300000003E-2</v>
      </c>
      <c r="N3244">
        <v>4.7202317899999999E-2</v>
      </c>
      <c r="O3244">
        <v>3.2652704800000001E-2</v>
      </c>
      <c r="P3244">
        <v>1.6380456599999999E-2</v>
      </c>
      <c r="Q3244">
        <v>3.30389164E-2</v>
      </c>
      <c r="R3244">
        <v>4.9517422700000001E-2</v>
      </c>
      <c r="S3244">
        <v>1.8639313599999999E-2</v>
      </c>
      <c r="T3244">
        <v>1.7224832E-3</v>
      </c>
      <c r="U3244">
        <v>2.5424456500000001E-4</v>
      </c>
      <c r="V3244">
        <v>5.5076717300000003E-4</v>
      </c>
      <c r="W3244">
        <v>2.08423267E-4</v>
      </c>
      <c r="X3244" s="1">
        <v>2.6608063199999999E-5</v>
      </c>
      <c r="Y3244" s="1">
        <v>3.3067866400000002E-5</v>
      </c>
      <c r="Z3244" s="1">
        <v>1.57613939E-5</v>
      </c>
      <c r="AA3244" s="1">
        <v>1.7092739599999999E-5</v>
      </c>
      <c r="AB3244" s="1">
        <v>4.3210542099999997E-6</v>
      </c>
      <c r="AC3244" s="1">
        <v>3.73056534E-6</v>
      </c>
      <c r="AD3244" s="1">
        <v>3.1227958299999999E-6</v>
      </c>
      <c r="AE3244" s="1">
        <v>1.3011022000000001E-6</v>
      </c>
      <c r="AF3244" s="1">
        <v>1.9089951100000001E-6</v>
      </c>
      <c r="AG3244" s="1">
        <v>1.7315981400000001E-6</v>
      </c>
      <c r="AH3244" s="1">
        <v>3.3791839299999999E-7</v>
      </c>
      <c r="AI3244" s="1">
        <v>5.1501427200000004E-7</v>
      </c>
      <c r="AJ3244" s="1">
        <v>2.0372626E-7</v>
      </c>
    </row>
    <row r="3245" spans="1:36" x14ac:dyDescent="0.25">
      <c r="A3245">
        <v>0.74</v>
      </c>
      <c r="B3245">
        <v>0.75</v>
      </c>
      <c r="C3245" s="1">
        <v>3.5261715199999999E-5</v>
      </c>
      <c r="D3245" s="1">
        <v>1.8716706199999999E-6</v>
      </c>
      <c r="E3245">
        <v>2.4475695700000002E-4</v>
      </c>
      <c r="F3245">
        <v>5.2407430100000001E-4</v>
      </c>
      <c r="G3245">
        <v>1.7193632600000001E-3</v>
      </c>
      <c r="H3245">
        <v>4.5669690200000002E-2</v>
      </c>
      <c r="I3245">
        <v>7.0143547400000006E-2</v>
      </c>
      <c r="J3245">
        <v>0.21889497299999999</v>
      </c>
      <c r="K3245">
        <v>0.16312125399999999</v>
      </c>
      <c r="L3245">
        <v>0.164887811</v>
      </c>
      <c r="M3245">
        <v>5.4954286400000003E-2</v>
      </c>
      <c r="N3245">
        <v>4.5687598199999999E-2</v>
      </c>
      <c r="O3245">
        <v>3.0015947800000001E-2</v>
      </c>
      <c r="P3245">
        <v>1.5172757E-2</v>
      </c>
      <c r="Q3245">
        <v>3.07202785E-2</v>
      </c>
      <c r="R3245">
        <v>5.0656464800000002E-2</v>
      </c>
      <c r="S3245">
        <v>2.3779970099999999E-2</v>
      </c>
      <c r="T3245">
        <v>3.8718928600000001E-3</v>
      </c>
      <c r="U3245" s="1">
        <v>3.2809046400000003E-5</v>
      </c>
      <c r="V3245">
        <v>6.0007494800000004E-4</v>
      </c>
      <c r="W3245">
        <v>1.24816543E-4</v>
      </c>
      <c r="X3245">
        <v>1.6680321499999999E-4</v>
      </c>
      <c r="Y3245" s="1">
        <v>3.2260025199999998E-5</v>
      </c>
      <c r="Z3245" s="1">
        <v>3.7784660700000003E-5</v>
      </c>
      <c r="AA3245" s="1">
        <v>6.14568216E-6</v>
      </c>
      <c r="AB3245" s="1">
        <v>9.2567686700000001E-6</v>
      </c>
      <c r="AC3245" s="1">
        <v>1.0943710100000001E-5</v>
      </c>
      <c r="AD3245" s="1">
        <v>5.5368531599999998E-6</v>
      </c>
      <c r="AE3245" s="1">
        <v>3.61583778E-6</v>
      </c>
      <c r="AF3245" s="1">
        <v>6.2862247600000001E-7</v>
      </c>
      <c r="AG3245" s="1">
        <v>1.1717392600000001E-6</v>
      </c>
      <c r="AH3245" s="1">
        <v>1.74013057E-6</v>
      </c>
      <c r="AI3245" s="1">
        <v>6.3678586499999996E-7</v>
      </c>
      <c r="AJ3245" s="1">
        <v>4.95407631E-7</v>
      </c>
    </row>
    <row r="3246" spans="1:36" x14ac:dyDescent="0.25">
      <c r="A3246">
        <v>0.74</v>
      </c>
      <c r="B3246">
        <v>0.8</v>
      </c>
      <c r="C3246" s="1">
        <v>1.7223491499999999E-5</v>
      </c>
      <c r="D3246" s="1">
        <v>4.4834720299999999E-6</v>
      </c>
      <c r="E3246">
        <v>4.4786735300000001E-4</v>
      </c>
      <c r="F3246">
        <v>5.2102885300000005E-4</v>
      </c>
      <c r="G3246">
        <v>1.40584585E-3</v>
      </c>
      <c r="H3246">
        <v>3.9348480800000002E-2</v>
      </c>
      <c r="I3246">
        <v>7.3494483599999993E-2</v>
      </c>
      <c r="J3246">
        <v>0.22949555399999999</v>
      </c>
      <c r="K3246">
        <v>0.14149092899999999</v>
      </c>
      <c r="L3246">
        <v>0.17830259800000001</v>
      </c>
      <c r="M3246">
        <v>5.5254897999999997E-2</v>
      </c>
      <c r="N3246">
        <v>4.5294540699999997E-2</v>
      </c>
      <c r="O3246">
        <v>2.7981486E-2</v>
      </c>
      <c r="P3246">
        <v>1.38771222E-2</v>
      </c>
      <c r="Q3246">
        <v>2.74164696E-2</v>
      </c>
      <c r="R3246">
        <v>4.8462019600000003E-2</v>
      </c>
      <c r="S3246">
        <v>2.7340661499999998E-2</v>
      </c>
      <c r="T3246">
        <v>6.7780538600000001E-3</v>
      </c>
      <c r="U3246">
        <v>1.1356445899999999E-3</v>
      </c>
      <c r="V3246">
        <v>3.2616882400000001E-4</v>
      </c>
      <c r="W3246" s="1">
        <v>1.9752610800000001E-5</v>
      </c>
      <c r="X3246">
        <v>2.84701039E-4</v>
      </c>
      <c r="Y3246" s="1">
        <v>2.7459134599999999E-5</v>
      </c>
      <c r="Z3246" s="1">
        <v>2.5336045300000001E-5</v>
      </c>
      <c r="AA3246" s="1">
        <v>1.2309137000000001E-6</v>
      </c>
      <c r="AB3246" s="1">
        <v>1.17265698E-5</v>
      </c>
      <c r="AC3246" s="1">
        <v>4.3639601899999999E-6</v>
      </c>
      <c r="AD3246" s="1">
        <v>7.18980818E-7</v>
      </c>
      <c r="AE3246" s="1">
        <v>2.05321584E-6</v>
      </c>
      <c r="AF3246" s="1">
        <v>1.8406505E-6</v>
      </c>
      <c r="AG3246" s="1">
        <v>2.7723734300000001E-7</v>
      </c>
      <c r="AH3246" s="1">
        <v>2.6997617699999999E-7</v>
      </c>
      <c r="AI3246" s="1">
        <v>5.2547110299999998E-7</v>
      </c>
      <c r="AJ3246" s="1">
        <v>7.8742781599999997E-7</v>
      </c>
    </row>
    <row r="3247" spans="1:36" x14ac:dyDescent="0.25">
      <c r="A3247">
        <v>0.74</v>
      </c>
      <c r="B3247">
        <v>0.85</v>
      </c>
      <c r="C3247" s="1">
        <v>4.8973845800000003E-6</v>
      </c>
      <c r="D3247" s="1">
        <v>1.93035075E-5</v>
      </c>
      <c r="E3247">
        <v>5.6856084600000005E-4</v>
      </c>
      <c r="F3247">
        <v>4.1721407299999999E-4</v>
      </c>
      <c r="G3247">
        <v>1.2529154E-3</v>
      </c>
      <c r="H3247">
        <v>3.2596836699999999E-2</v>
      </c>
      <c r="I3247">
        <v>7.6262658299999994E-2</v>
      </c>
      <c r="J3247">
        <v>0.23933610499999999</v>
      </c>
      <c r="K3247">
        <v>0.123763917</v>
      </c>
      <c r="L3247">
        <v>0.19157542799999999</v>
      </c>
      <c r="M3247">
        <v>5.5990353700000002E-2</v>
      </c>
      <c r="N3247">
        <v>4.59169434E-2</v>
      </c>
      <c r="O3247">
        <v>2.6485277599999999E-2</v>
      </c>
      <c r="P3247">
        <v>1.25463129E-2</v>
      </c>
      <c r="Q3247">
        <v>2.34078263E-2</v>
      </c>
      <c r="R3247">
        <v>4.3251243600000003E-2</v>
      </c>
      <c r="S3247">
        <v>2.8546521500000002E-2</v>
      </c>
      <c r="T3247">
        <v>9.8420866699999998E-3</v>
      </c>
      <c r="U3247">
        <v>4.2758899600000002E-3</v>
      </c>
      <c r="V3247" s="1">
        <v>2.2207180200000002E-5</v>
      </c>
      <c r="W3247" s="1">
        <v>4.0876698999999998E-5</v>
      </c>
      <c r="X3247">
        <v>2.1136630100000001E-4</v>
      </c>
      <c r="Y3247" s="1">
        <v>3.67967444E-5</v>
      </c>
      <c r="Z3247" s="1">
        <v>8.7716772399999996E-7</v>
      </c>
      <c r="AA3247" s="1">
        <v>1.83593519E-5</v>
      </c>
      <c r="AB3247" s="1">
        <v>7.0597795100000002E-6</v>
      </c>
      <c r="AC3247" s="1">
        <v>1.43240665E-6</v>
      </c>
      <c r="AD3247" s="1">
        <v>2.5538335400000001E-6</v>
      </c>
      <c r="AE3247" s="1">
        <v>1.8404779600000001E-6</v>
      </c>
      <c r="AF3247" s="1">
        <v>2.5185241100000001E-6</v>
      </c>
      <c r="AG3247" s="1">
        <v>2.65715565E-6</v>
      </c>
      <c r="AH3247" s="1">
        <v>1.11417022E-6</v>
      </c>
      <c r="AI3247" s="1">
        <v>7.3960652400000003E-7</v>
      </c>
      <c r="AJ3247" s="1">
        <v>8.1719492199999994E-8</v>
      </c>
    </row>
    <row r="3248" spans="1:36" x14ac:dyDescent="0.25">
      <c r="A3248">
        <v>0.74</v>
      </c>
      <c r="B3248">
        <v>0.9</v>
      </c>
      <c r="C3248" s="1">
        <v>1.3316655199999999E-5</v>
      </c>
      <c r="D3248" s="1">
        <v>3.4395537000000001E-5</v>
      </c>
      <c r="E3248">
        <v>5.4013983399999995E-4</v>
      </c>
      <c r="F3248">
        <v>2.6014367400000002E-4</v>
      </c>
      <c r="G3248">
        <v>1.1585803899999999E-3</v>
      </c>
      <c r="H3248">
        <v>2.5984971999999999E-2</v>
      </c>
      <c r="I3248">
        <v>7.7957248199999996E-2</v>
      </c>
      <c r="J3248">
        <v>0.24859748100000001</v>
      </c>
      <c r="K3248">
        <v>0.109821907</v>
      </c>
      <c r="L3248">
        <v>0.20432905500000001</v>
      </c>
      <c r="M3248">
        <v>5.7063139200000002E-2</v>
      </c>
      <c r="N3248">
        <v>4.7297532099999998E-2</v>
      </c>
      <c r="O3248">
        <v>2.53584902E-2</v>
      </c>
      <c r="P3248">
        <v>1.1185905499999999E-2</v>
      </c>
      <c r="Q3248">
        <v>1.8991420500000002E-2</v>
      </c>
      <c r="R3248">
        <v>3.5836531999999997E-2</v>
      </c>
      <c r="S3248">
        <v>2.7136126399999998E-2</v>
      </c>
      <c r="T3248">
        <v>1.2235074199999999E-2</v>
      </c>
      <c r="U3248">
        <v>9.4384750900000005E-3</v>
      </c>
      <c r="V3248">
        <v>4.3561975500000001E-4</v>
      </c>
      <c r="W3248">
        <v>1.9874284300000001E-4</v>
      </c>
      <c r="X3248" s="1">
        <v>3.6155318099999997E-5</v>
      </c>
      <c r="Y3248" s="1">
        <v>7.1584888199999997E-5</v>
      </c>
      <c r="Z3248" s="1">
        <v>1.8380759900000001E-5</v>
      </c>
      <c r="AA3248" s="1">
        <v>2.6088370499999998E-5</v>
      </c>
      <c r="AB3248" s="1">
        <v>6.8061578000000004E-6</v>
      </c>
      <c r="AC3248" s="1">
        <v>1.49463301E-5</v>
      </c>
      <c r="AD3248" s="1">
        <v>6.9133888700000002E-6</v>
      </c>
      <c r="AE3248" s="1">
        <v>3.57924583E-6</v>
      </c>
      <c r="AF3248" s="1">
        <v>5.1141428900000005E-7</v>
      </c>
      <c r="AG3248" s="1">
        <v>8.0637621600000004E-7</v>
      </c>
      <c r="AH3248" s="1">
        <v>1.4148572900000001E-6</v>
      </c>
      <c r="AI3248" s="1">
        <v>5.4272333100000004E-7</v>
      </c>
      <c r="AJ3248" s="1">
        <v>1.1905923699999999E-6</v>
      </c>
    </row>
    <row r="3249" spans="1:36" x14ac:dyDescent="0.25">
      <c r="A3249">
        <v>0.74</v>
      </c>
      <c r="B3249">
        <v>0.95</v>
      </c>
      <c r="C3249" s="1">
        <v>3.1529318600000002E-5</v>
      </c>
      <c r="D3249" s="1">
        <v>4.4551121399999998E-5</v>
      </c>
      <c r="E3249">
        <v>3.8966866800000001E-4</v>
      </c>
      <c r="F3249">
        <v>1.2448180900000001E-4</v>
      </c>
      <c r="G3249">
        <v>1.0713873700000001E-3</v>
      </c>
      <c r="H3249">
        <v>1.9989835099999999E-2</v>
      </c>
      <c r="I3249">
        <v>7.8369482899999995E-2</v>
      </c>
      <c r="J3249">
        <v>0.25701391299999998</v>
      </c>
      <c r="K3249">
        <v>9.9536695999999994E-2</v>
      </c>
      <c r="L3249">
        <v>0.21619830900000001</v>
      </c>
      <c r="M3249">
        <v>5.8407318100000001E-2</v>
      </c>
      <c r="N3249">
        <v>4.9186447199999997E-2</v>
      </c>
      <c r="O3249">
        <v>2.4402653E-2</v>
      </c>
      <c r="P3249">
        <v>9.7638875499999993E-3</v>
      </c>
      <c r="Q3249">
        <v>1.45188299E-2</v>
      </c>
      <c r="R3249">
        <v>2.7389647199999999E-2</v>
      </c>
      <c r="S3249">
        <v>2.3415608899999999E-2</v>
      </c>
      <c r="T3249">
        <v>1.3228594099999999E-2</v>
      </c>
      <c r="U3249">
        <v>1.55954531E-2</v>
      </c>
      <c r="V3249">
        <v>2.4248890800000001E-3</v>
      </c>
      <c r="W3249">
        <v>3.4496190399999999E-4</v>
      </c>
      <c r="X3249" s="1">
        <v>9.5881306400000003E-5</v>
      </c>
      <c r="Y3249" s="1">
        <v>8.5716739399999999E-5</v>
      </c>
      <c r="Z3249" s="1">
        <v>5.6005662000000001E-5</v>
      </c>
      <c r="AA3249" s="1">
        <v>4.74943614E-6</v>
      </c>
      <c r="AB3249" s="1">
        <v>1.41059444E-5</v>
      </c>
      <c r="AC3249" s="1">
        <v>1.1869719900000001E-5</v>
      </c>
      <c r="AD3249" s="1">
        <v>1.2242520800000001E-6</v>
      </c>
      <c r="AE3249" s="1">
        <v>1.8679748200000001E-6</v>
      </c>
      <c r="AF3249" s="1">
        <v>2.5475341000000002E-6</v>
      </c>
      <c r="AG3249" s="1">
        <v>9.6340761600000006E-7</v>
      </c>
      <c r="AH3249" s="1">
        <v>1.03863615E-7</v>
      </c>
      <c r="AI3249" s="1">
        <v>6.88568809E-7</v>
      </c>
      <c r="AJ3249" s="1">
        <v>7.4788769999999995E-8</v>
      </c>
    </row>
    <row r="3250" spans="1:36" x14ac:dyDescent="0.25">
      <c r="A3250">
        <v>0.74</v>
      </c>
      <c r="B3250">
        <v>1</v>
      </c>
      <c r="C3250" s="1">
        <v>4.4081825299999999E-5</v>
      </c>
      <c r="D3250" s="1">
        <v>4.6957689699999997E-5</v>
      </c>
      <c r="E3250">
        <v>2.1263798900000001E-4</v>
      </c>
      <c r="F3250" s="1">
        <v>4.7352917900000003E-5</v>
      </c>
      <c r="G3250">
        <v>9.6462516699999997E-4</v>
      </c>
      <c r="H3250">
        <v>1.4840988100000001E-2</v>
      </c>
      <c r="I3250">
        <v>7.7740229300000005E-2</v>
      </c>
      <c r="J3250">
        <v>0.26403227600000001</v>
      </c>
      <c r="K3250">
        <v>9.2788170899999994E-2</v>
      </c>
      <c r="L3250">
        <v>0.227028273</v>
      </c>
      <c r="M3250">
        <v>6.0103556699999998E-2</v>
      </c>
      <c r="N3250">
        <v>5.1348074200000003E-2</v>
      </c>
      <c r="O3250">
        <v>2.3390872300000001E-2</v>
      </c>
      <c r="P3250">
        <v>8.2669609200000001E-3</v>
      </c>
      <c r="Q3250">
        <v>1.03757708E-2</v>
      </c>
      <c r="R3250">
        <v>1.9124056399999999E-2</v>
      </c>
      <c r="S3250">
        <v>1.8194094399999999E-2</v>
      </c>
      <c r="T3250">
        <v>1.2503762700000001E-2</v>
      </c>
      <c r="U3250">
        <v>2.0913003999999999E-2</v>
      </c>
      <c r="V3250">
        <v>6.3584206999999998E-3</v>
      </c>
      <c r="W3250">
        <v>3.7356752200000002E-4</v>
      </c>
      <c r="X3250">
        <v>5.4530880900000001E-4</v>
      </c>
      <c r="Y3250" s="1">
        <v>3.8093294199999997E-5</v>
      </c>
      <c r="Z3250" s="1">
        <v>3.8214590299999999E-5</v>
      </c>
      <c r="AA3250" s="1">
        <v>1.06869495E-5</v>
      </c>
      <c r="AB3250" s="1">
        <v>1.3813245699999999E-5</v>
      </c>
      <c r="AC3250" s="1">
        <v>7.0793010099999999E-9</v>
      </c>
      <c r="AD3250" s="1">
        <v>3.2197327800000002E-6</v>
      </c>
      <c r="AE3250" s="1">
        <v>2.2575127999999998E-6</v>
      </c>
      <c r="AF3250" s="1">
        <v>2.4018342E-6</v>
      </c>
      <c r="AG3250" s="1">
        <v>2.7050908800000001E-6</v>
      </c>
      <c r="AH3250" s="1">
        <v>2.1108077199999998E-6</v>
      </c>
      <c r="AI3250" s="1">
        <v>6.5216712999999996E-7</v>
      </c>
      <c r="AJ3250" s="1">
        <v>9.0955003200000005E-7</v>
      </c>
    </row>
    <row r="3251" spans="1:36" x14ac:dyDescent="0.25">
      <c r="A3251">
        <v>0.74</v>
      </c>
      <c r="B3251">
        <v>1.05</v>
      </c>
      <c r="C3251" s="1">
        <v>4.7188848800000002E-5</v>
      </c>
      <c r="D3251" s="1">
        <v>4.2813752400000002E-5</v>
      </c>
      <c r="E3251" s="1">
        <v>7.5118472099999997E-5</v>
      </c>
      <c r="F3251" s="1">
        <v>3.6162543800000002E-5</v>
      </c>
      <c r="G3251">
        <v>8.3808238099999997E-4</v>
      </c>
      <c r="H3251">
        <v>1.0548719099999999E-2</v>
      </c>
      <c r="I3251">
        <v>7.64334334E-2</v>
      </c>
      <c r="J3251">
        <v>0.26922019899999999</v>
      </c>
      <c r="K3251">
        <v>8.9495347099999997E-2</v>
      </c>
      <c r="L3251">
        <v>0.237022227</v>
      </c>
      <c r="M3251">
        <v>6.2330795299999998E-2</v>
      </c>
      <c r="N3251">
        <v>5.3503565000000003E-2</v>
      </c>
      <c r="O3251">
        <v>2.2122689000000001E-2</v>
      </c>
      <c r="P3251">
        <v>6.7552219400000002E-3</v>
      </c>
      <c r="Q3251">
        <v>6.8932330600000001E-3</v>
      </c>
      <c r="R3251">
        <v>1.2010730000000001E-2</v>
      </c>
      <c r="S3251">
        <v>1.2566801000000001E-2</v>
      </c>
      <c r="T3251">
        <v>1.0294293100000001E-2</v>
      </c>
      <c r="U3251">
        <v>2.3501526200000001E-2</v>
      </c>
      <c r="V3251">
        <v>1.1614815400000001E-2</v>
      </c>
      <c r="W3251">
        <v>4.4197070600000002E-4</v>
      </c>
      <c r="X3251">
        <v>9.9703701400000004E-4</v>
      </c>
      <c r="Y3251" s="1">
        <v>3.8387851500000003E-5</v>
      </c>
      <c r="Z3251" s="1">
        <v>8.50987715E-7</v>
      </c>
      <c r="AA3251" s="1">
        <v>5.8888246000000002E-5</v>
      </c>
      <c r="AB3251" s="1">
        <v>8.4106752699999992E-6</v>
      </c>
      <c r="AC3251" s="1">
        <v>1.3355013100000001E-5</v>
      </c>
      <c r="AD3251" s="1">
        <v>9.8327966399999998E-6</v>
      </c>
      <c r="AE3251" s="1">
        <v>3.46824031E-6</v>
      </c>
      <c r="AF3251" s="1">
        <v>3.69572103E-7</v>
      </c>
      <c r="AG3251" s="1">
        <v>9.84167853E-8</v>
      </c>
      <c r="AH3251" s="1">
        <v>4.8595587700000002E-7</v>
      </c>
      <c r="AI3251" s="1">
        <v>5.8831716799999996E-7</v>
      </c>
      <c r="AJ3251" s="1">
        <v>4.9370342499999996E-7</v>
      </c>
    </row>
    <row r="3252" spans="1:36" x14ac:dyDescent="0.25">
      <c r="A3252">
        <v>0.74</v>
      </c>
      <c r="B3252">
        <v>1.1000000000000001</v>
      </c>
      <c r="C3252" s="1">
        <v>3.7726770299999999E-5</v>
      </c>
      <c r="D3252" s="1">
        <v>3.4549275500000001E-5</v>
      </c>
      <c r="E3252" s="1">
        <v>7.7544038400000002E-6</v>
      </c>
      <c r="F3252" s="1">
        <v>8.3648995099999996E-5</v>
      </c>
      <c r="G3252">
        <v>6.89688308E-4</v>
      </c>
      <c r="H3252">
        <v>7.18256786E-3</v>
      </c>
      <c r="I3252">
        <v>7.4507632599999998E-2</v>
      </c>
      <c r="J3252">
        <v>0.27245567399999998</v>
      </c>
      <c r="K3252">
        <v>8.9745994499999995E-2</v>
      </c>
      <c r="L3252">
        <v>0.24642823699999999</v>
      </c>
      <c r="M3252">
        <v>6.51673485E-2</v>
      </c>
      <c r="N3252">
        <v>5.5351076499999999E-2</v>
      </c>
      <c r="O3252">
        <v>2.0530612199999999E-2</v>
      </c>
      <c r="P3252">
        <v>5.3477388400000004E-3</v>
      </c>
      <c r="Q3252">
        <v>4.25279657E-3</v>
      </c>
      <c r="R3252">
        <v>6.64171398E-3</v>
      </c>
      <c r="S3252">
        <v>7.5793164200000001E-3</v>
      </c>
      <c r="T3252">
        <v>7.2808125699999997E-3</v>
      </c>
      <c r="U3252">
        <v>2.2364738700000001E-2</v>
      </c>
      <c r="V3252">
        <v>1.6585151699999998E-2</v>
      </c>
      <c r="W3252">
        <v>9.1056241200000005E-4</v>
      </c>
      <c r="X3252">
        <v>8.6671352400000004E-4</v>
      </c>
      <c r="Y3252">
        <v>2.4751016900000002E-4</v>
      </c>
      <c r="Z3252" s="1">
        <v>5.0365858699999998E-5</v>
      </c>
      <c r="AA3252" s="1">
        <v>5.4322955200000002E-5</v>
      </c>
      <c r="AB3252" s="1">
        <v>1.60057972E-5</v>
      </c>
      <c r="AC3252" s="1">
        <v>1.7660523400000001E-5</v>
      </c>
      <c r="AD3252" s="1">
        <v>2.2077667199999998E-6</v>
      </c>
      <c r="AE3252" s="1">
        <v>2.47661451E-6</v>
      </c>
      <c r="AF3252" s="1">
        <v>4.1861310000000003E-6</v>
      </c>
      <c r="AG3252" s="1">
        <v>2.5239416500000002E-6</v>
      </c>
      <c r="AH3252" s="1">
        <v>1.2301565700000001E-6</v>
      </c>
      <c r="AI3252" s="1">
        <v>9.3565356800000002E-7</v>
      </c>
      <c r="AJ3252" s="1">
        <v>4.4047559199999998E-7</v>
      </c>
    </row>
    <row r="3253" spans="1:36" x14ac:dyDescent="0.25">
      <c r="A3253">
        <v>0.74</v>
      </c>
      <c r="B3253">
        <v>1.1499999999999999</v>
      </c>
      <c r="C3253" s="1">
        <v>2.3262974100000001E-5</v>
      </c>
      <c r="D3253" s="1">
        <v>2.3479224799999999E-5</v>
      </c>
      <c r="E3253" s="1">
        <v>2.1744708899999998E-5</v>
      </c>
      <c r="F3253">
        <v>1.54671638E-4</v>
      </c>
      <c r="G3253">
        <v>5.1761671300000001E-4</v>
      </c>
      <c r="H3253">
        <v>4.8856123800000003E-3</v>
      </c>
      <c r="I3253">
        <v>7.1779652900000004E-2</v>
      </c>
      <c r="J3253">
        <v>0.27399994900000002</v>
      </c>
      <c r="K3253">
        <v>9.3583801699999997E-2</v>
      </c>
      <c r="L3253">
        <v>0.25509397700000003</v>
      </c>
      <c r="M3253">
        <v>6.8476160499999994E-2</v>
      </c>
      <c r="N3253">
        <v>5.6618161799999997E-2</v>
      </c>
      <c r="O3253">
        <v>1.86778833E-2</v>
      </c>
      <c r="P3253">
        <v>4.1458197599999998E-3</v>
      </c>
      <c r="Q3253">
        <v>2.4625973900000001E-3</v>
      </c>
      <c r="R3253">
        <v>3.1808253699999998E-3</v>
      </c>
      <c r="S3253">
        <v>3.8916245800000001E-3</v>
      </c>
      <c r="T3253">
        <v>4.2997543499999997E-3</v>
      </c>
      <c r="U3253">
        <v>1.7945848399999999E-2</v>
      </c>
      <c r="V3253">
        <v>1.93454271E-2</v>
      </c>
      <c r="W3253">
        <v>1.9630628699999998E-3</v>
      </c>
      <c r="X3253">
        <v>2.4233474500000001E-4</v>
      </c>
      <c r="Y3253">
        <v>5.2531016199999997E-4</v>
      </c>
      <c r="Z3253">
        <v>1.3532665599999999E-4</v>
      </c>
      <c r="AA3253" s="1">
        <v>2.5072121899999999E-6</v>
      </c>
      <c r="AB3253" s="1">
        <v>3.13527654E-5</v>
      </c>
      <c r="AC3253" s="1">
        <v>1.4780988999999999E-6</v>
      </c>
      <c r="AD3253" s="1">
        <v>3.3023239799999999E-6</v>
      </c>
      <c r="AE3253" s="1">
        <v>4.6588562999999999E-6</v>
      </c>
      <c r="AF3253" s="1">
        <v>2.9233045300000002E-6</v>
      </c>
      <c r="AG3253" s="1">
        <v>2.2160621400000001E-6</v>
      </c>
      <c r="AH3253" s="1">
        <v>2.1044751500000002E-6</v>
      </c>
      <c r="AI3253" s="1">
        <v>6.4399948400000003E-7</v>
      </c>
      <c r="AJ3253" s="1">
        <v>1.0547098800000001E-6</v>
      </c>
    </row>
    <row r="3254" spans="1:36" x14ac:dyDescent="0.25">
      <c r="A3254">
        <v>0.74</v>
      </c>
      <c r="B3254">
        <v>1.2</v>
      </c>
      <c r="C3254" s="1">
        <v>1.6223581799999999E-5</v>
      </c>
      <c r="D3254" s="1">
        <v>1.1530781099999999E-5</v>
      </c>
      <c r="E3254" s="1">
        <v>8.3819671299999995E-5</v>
      </c>
      <c r="F3254">
        <v>2.1266631399999999E-4</v>
      </c>
      <c r="G3254">
        <v>3.47881399E-4</v>
      </c>
      <c r="H3254">
        <v>3.64154867E-3</v>
      </c>
      <c r="I3254">
        <v>6.80882602E-2</v>
      </c>
      <c r="J3254">
        <v>0.27455854800000001</v>
      </c>
      <c r="K3254">
        <v>0.10057857000000001</v>
      </c>
      <c r="L3254">
        <v>0.26249795599999998</v>
      </c>
      <c r="M3254">
        <v>7.1922453999999997E-2</v>
      </c>
      <c r="N3254">
        <v>5.7012479599999999E-2</v>
      </c>
      <c r="O3254">
        <v>1.6641636599999999E-2</v>
      </c>
      <c r="P3254">
        <v>3.1819937399999998E-3</v>
      </c>
      <c r="Q3254">
        <v>1.38619267E-3</v>
      </c>
      <c r="R3254">
        <v>1.3755245100000001E-3</v>
      </c>
      <c r="S3254">
        <v>1.6354955400000001E-3</v>
      </c>
      <c r="T3254">
        <v>2.0047398900000001E-3</v>
      </c>
      <c r="U3254">
        <v>1.1881391200000001E-2</v>
      </c>
      <c r="V3254">
        <v>1.87129007E-2</v>
      </c>
      <c r="W3254">
        <v>3.2804714699999999E-3</v>
      </c>
      <c r="X3254">
        <v>1.5650494E-4</v>
      </c>
      <c r="Y3254">
        <v>4.7095228500000001E-4</v>
      </c>
      <c r="Z3254">
        <v>1.15893178E-4</v>
      </c>
      <c r="AA3254" s="1">
        <v>3.91248669E-5</v>
      </c>
      <c r="AB3254" s="1">
        <v>2.84841674E-5</v>
      </c>
      <c r="AC3254" s="1">
        <v>7.9571574799999997E-6</v>
      </c>
      <c r="AD3254" s="1">
        <v>1.06950226E-5</v>
      </c>
      <c r="AE3254" s="1">
        <v>4.3400644399999999E-6</v>
      </c>
      <c r="AF3254" s="1">
        <v>5.2688028999999996E-7</v>
      </c>
      <c r="AG3254" s="1">
        <v>3.5327596599999998E-7</v>
      </c>
      <c r="AH3254" s="1">
        <v>1.8614735899999998E-8</v>
      </c>
      <c r="AI3254" s="1">
        <v>8.7279574999999997E-7</v>
      </c>
      <c r="AJ3254" s="1">
        <v>4.7607279399999997E-8</v>
      </c>
    </row>
    <row r="3255" spans="1:36" x14ac:dyDescent="0.25">
      <c r="A3255">
        <v>0.74</v>
      </c>
      <c r="B3255">
        <v>1.25</v>
      </c>
      <c r="C3255" s="1">
        <v>1.5221035800000001E-5</v>
      </c>
      <c r="D3255" s="1">
        <v>4.2603969599999999E-6</v>
      </c>
      <c r="E3255">
        <v>1.4244804599999999E-4</v>
      </c>
      <c r="F3255">
        <v>2.3650742700000001E-4</v>
      </c>
      <c r="G3255">
        <v>2.1668681099999999E-4</v>
      </c>
      <c r="H3255">
        <v>3.2422642099999999E-3</v>
      </c>
      <c r="I3255">
        <v>6.3388914800000001E-2</v>
      </c>
      <c r="J3255">
        <v>0.274985429</v>
      </c>
      <c r="K3255">
        <v>0.10986507500000001</v>
      </c>
      <c r="L3255">
        <v>0.26814962399999998</v>
      </c>
      <c r="M3255">
        <v>7.5036851200000004E-2</v>
      </c>
      <c r="N3255">
        <v>5.61706701E-2</v>
      </c>
      <c r="O3255">
        <v>1.44446109E-2</v>
      </c>
      <c r="P3255">
        <v>2.42763012E-3</v>
      </c>
      <c r="Q3255">
        <v>7.99631671E-4</v>
      </c>
      <c r="R3255">
        <v>6.9655064600000001E-4</v>
      </c>
      <c r="S3255">
        <v>5.3384309900000003E-4</v>
      </c>
      <c r="T3255">
        <v>6.5307927099999999E-4</v>
      </c>
      <c r="U3255">
        <v>6.14021501E-3</v>
      </c>
      <c r="V3255">
        <v>1.4964772100000001E-2</v>
      </c>
      <c r="W3255">
        <v>4.1762898099999999E-3</v>
      </c>
      <c r="X3255">
        <v>1.5867406100000001E-3</v>
      </c>
      <c r="Y3255">
        <v>1.3664198899999999E-4</v>
      </c>
      <c r="Z3255" s="1">
        <v>3.0069021499999998E-5</v>
      </c>
      <c r="AA3255">
        <v>1.07249662E-4</v>
      </c>
      <c r="AB3255" s="1">
        <v>8.1670890299999995E-6</v>
      </c>
      <c r="AC3255" s="1">
        <v>2.1963295900000001E-5</v>
      </c>
      <c r="AD3255" s="1">
        <v>3.5565857000000002E-6</v>
      </c>
      <c r="AE3255" s="1">
        <v>1.74633633E-6</v>
      </c>
      <c r="AF3255" s="1">
        <v>4.8398138700000004E-6</v>
      </c>
      <c r="AG3255" s="1">
        <v>2.66331834E-6</v>
      </c>
      <c r="AH3255" s="1">
        <v>2.14365764E-6</v>
      </c>
      <c r="AI3255" s="1">
        <v>6.7107215500000002E-7</v>
      </c>
      <c r="AJ3255" s="1">
        <v>9.6034871899999995E-7</v>
      </c>
    </row>
    <row r="3256" spans="1:36" x14ac:dyDescent="0.25">
      <c r="A3256">
        <v>0.74</v>
      </c>
      <c r="B3256">
        <v>1.3</v>
      </c>
      <c r="C3256" s="1">
        <v>1.7063685199999999E-5</v>
      </c>
      <c r="D3256" s="1">
        <v>5.2356786699999996E-6</v>
      </c>
      <c r="E3256">
        <v>1.7009905599999999E-4</v>
      </c>
      <c r="F3256">
        <v>2.1293508100000001E-4</v>
      </c>
      <c r="G3256">
        <v>1.32694567E-4</v>
      </c>
      <c r="H3256">
        <v>3.42707651E-3</v>
      </c>
      <c r="I3256">
        <v>5.7879971000000002E-2</v>
      </c>
      <c r="J3256">
        <v>0.27557863700000002</v>
      </c>
      <c r="K3256">
        <v>0.120706481</v>
      </c>
      <c r="L3256">
        <v>0.27184768500000001</v>
      </c>
      <c r="M3256">
        <v>7.7299317000000006E-2</v>
      </c>
      <c r="N3256">
        <v>5.3747618400000002E-2</v>
      </c>
      <c r="O3256">
        <v>1.21028713E-2</v>
      </c>
      <c r="P3256">
        <v>1.8306729999999999E-3</v>
      </c>
      <c r="Q3256">
        <v>4.75603775E-4</v>
      </c>
      <c r="R3256">
        <v>5.7677779899999995E-4</v>
      </c>
      <c r="S3256">
        <v>1.5172267400000001E-4</v>
      </c>
      <c r="T3256">
        <v>1.20287678E-4</v>
      </c>
      <c r="U3256">
        <v>2.1319875099999998E-3</v>
      </c>
      <c r="V3256">
        <v>9.6664695799999999E-3</v>
      </c>
      <c r="W3256">
        <v>4.1147965799999998E-3</v>
      </c>
      <c r="X3256">
        <v>4.1877132599999999E-3</v>
      </c>
      <c r="Y3256">
        <v>4.6106829599999998E-4</v>
      </c>
      <c r="Z3256" s="1">
        <v>1.86258896E-5</v>
      </c>
      <c r="AA3256" s="1">
        <v>5.9290397299999997E-5</v>
      </c>
      <c r="AB3256" s="1">
        <v>8.0581883399999998E-6</v>
      </c>
      <c r="AC3256" s="1">
        <v>1.04406826E-5</v>
      </c>
      <c r="AD3256" s="1">
        <v>4.1665301199999998E-6</v>
      </c>
      <c r="AE3256" s="1">
        <v>3.3268394800000001E-6</v>
      </c>
      <c r="AF3256" s="1">
        <v>2.0988582800000002E-6</v>
      </c>
      <c r="AG3256" s="1">
        <v>1.3365194599999999E-6</v>
      </c>
      <c r="AH3256" s="1">
        <v>7.8865263699999999E-7</v>
      </c>
      <c r="AI3256" s="1">
        <v>5.3761346299999997E-7</v>
      </c>
      <c r="AJ3256" s="1">
        <v>2.90887044E-7</v>
      </c>
    </row>
    <row r="3257" spans="1:36" x14ac:dyDescent="0.25">
      <c r="A3257">
        <v>0.74</v>
      </c>
      <c r="B3257">
        <v>1.35</v>
      </c>
      <c r="C3257" s="1">
        <v>1.84936424E-5</v>
      </c>
      <c r="D3257" s="1">
        <v>1.4021461800000001E-5</v>
      </c>
      <c r="E3257">
        <v>1.54366628E-4</v>
      </c>
      <c r="F3257">
        <v>1.7048934100000001E-4</v>
      </c>
      <c r="G3257" s="1">
        <v>8.3464307000000006E-5</v>
      </c>
      <c r="H3257">
        <v>3.94760149E-3</v>
      </c>
      <c r="I3257">
        <v>5.2145520399999999E-2</v>
      </c>
      <c r="J3257">
        <v>0.27552147500000002</v>
      </c>
      <c r="K3257">
        <v>0.133061927</v>
      </c>
      <c r="L3257">
        <v>0.27375032599999999</v>
      </c>
      <c r="M3257">
        <v>7.8324975399999996E-2</v>
      </c>
      <c r="N3257">
        <v>4.9604379699999999E-2</v>
      </c>
      <c r="O3257">
        <v>9.6863906600000004E-3</v>
      </c>
      <c r="P3257">
        <v>1.33725312E-3</v>
      </c>
      <c r="Q3257">
        <v>2.6287721400000002E-4</v>
      </c>
      <c r="R3257">
        <v>6.0964797700000005E-4</v>
      </c>
      <c r="S3257">
        <v>1.00160821E-4</v>
      </c>
      <c r="T3257" s="1">
        <v>7.8200090599999999E-5</v>
      </c>
      <c r="U3257">
        <v>2.6582507200000001E-4</v>
      </c>
      <c r="V3257">
        <v>4.7427975600000003E-3</v>
      </c>
      <c r="W3257">
        <v>3.1339051999999998E-3</v>
      </c>
      <c r="X3257">
        <v>6.3265470799999998E-3</v>
      </c>
      <c r="Y3257">
        <v>2.4595216899999999E-3</v>
      </c>
      <c r="Z3257" s="1">
        <v>8.9267358899999995E-5</v>
      </c>
      <c r="AA3257" s="1">
        <v>9.4026559600000003E-5</v>
      </c>
      <c r="AB3257" s="1">
        <v>2.7319430700000001E-5</v>
      </c>
      <c r="AC3257" s="1">
        <v>3.1669655399999999E-6</v>
      </c>
      <c r="AD3257" s="1">
        <v>9.6635313400000005E-6</v>
      </c>
      <c r="AE3257" s="1">
        <v>2.5865120900000002E-6</v>
      </c>
      <c r="AF3257" s="1">
        <v>7.7190482600000001E-7</v>
      </c>
      <c r="AG3257" s="1">
        <v>1.9846279E-6</v>
      </c>
      <c r="AH3257" s="1">
        <v>1.00636743E-6</v>
      </c>
      <c r="AI3257" s="1">
        <v>6.9798923000000003E-7</v>
      </c>
      <c r="AJ3257" s="1">
        <v>6.4395885000000001E-7</v>
      </c>
    </row>
    <row r="3258" spans="1:36" x14ac:dyDescent="0.25">
      <c r="A3258">
        <v>0.74</v>
      </c>
      <c r="B3258">
        <v>1.4</v>
      </c>
      <c r="C3258" s="1">
        <v>2.1748439100000002E-5</v>
      </c>
      <c r="D3258" s="1">
        <v>2.7190542400000001E-5</v>
      </c>
      <c r="E3258">
        <v>1.01298343E-4</v>
      </c>
      <c r="F3258">
        <v>1.4529492999999999E-4</v>
      </c>
      <c r="G3258" s="1">
        <v>5.9589112599999998E-5</v>
      </c>
      <c r="H3258">
        <v>4.57734022E-3</v>
      </c>
      <c r="I3258">
        <v>4.6759228799999997E-2</v>
      </c>
      <c r="J3258">
        <v>0.27358576899999998</v>
      </c>
      <c r="K3258">
        <v>0.147572645</v>
      </c>
      <c r="L3258">
        <v>0.27446456800000002</v>
      </c>
      <c r="M3258">
        <v>7.8146439799999995E-2</v>
      </c>
      <c r="N3258">
        <v>4.3991613399999997E-2</v>
      </c>
      <c r="O3258">
        <v>7.3315800299999997E-3</v>
      </c>
      <c r="P3258">
        <v>9.0857066E-4</v>
      </c>
      <c r="Q3258">
        <v>1.32953834E-4</v>
      </c>
      <c r="R3258">
        <v>6.1717483399999998E-4</v>
      </c>
      <c r="S3258">
        <v>1.2702811099999999E-4</v>
      </c>
      <c r="T3258">
        <v>2.0484542400000001E-4</v>
      </c>
      <c r="U3258" s="1">
        <v>6.7613370300000005E-5</v>
      </c>
      <c r="V3258">
        <v>1.4916930399999999E-3</v>
      </c>
      <c r="W3258">
        <v>1.8152054699999999E-3</v>
      </c>
      <c r="X3258">
        <v>6.4717747200000002E-3</v>
      </c>
      <c r="Y3258">
        <v>5.8578703699999997E-3</v>
      </c>
      <c r="Z3258">
        <v>2.1359996100000001E-4</v>
      </c>
      <c r="AA3258">
        <v>4.3842058500000001E-4</v>
      </c>
      <c r="AB3258" s="1">
        <v>1.2763363500000001E-5</v>
      </c>
      <c r="AC3258" s="1">
        <v>1.1890140199999999E-5</v>
      </c>
      <c r="AD3258" s="1">
        <v>2.4845920399999998E-6</v>
      </c>
      <c r="AE3258" s="1">
        <v>3.4667924E-6</v>
      </c>
      <c r="AF3258" s="1">
        <v>4.9858320099999996E-6</v>
      </c>
      <c r="AG3258" s="1">
        <v>2.2006813600000001E-6</v>
      </c>
      <c r="AH3258" s="1">
        <v>2.9658553100000001E-6</v>
      </c>
      <c r="AI3258" s="1">
        <v>4.89133155E-7</v>
      </c>
      <c r="AJ3258" s="1">
        <v>3.8723820700000003E-7</v>
      </c>
    </row>
    <row r="3259" spans="1:36" x14ac:dyDescent="0.25">
      <c r="A3259">
        <v>0.74</v>
      </c>
      <c r="B3259">
        <v>1.45</v>
      </c>
      <c r="C3259" s="1">
        <v>2.3348888100000001E-5</v>
      </c>
      <c r="D3259" s="1">
        <v>3.61636506E-5</v>
      </c>
      <c r="E3259" s="1">
        <v>4.46650448E-5</v>
      </c>
      <c r="F3259">
        <v>1.2685496800000001E-4</v>
      </c>
      <c r="G3259" s="1">
        <v>5.1954781700000002E-5</v>
      </c>
      <c r="H3259">
        <v>5.1895254600000003E-3</v>
      </c>
      <c r="I3259">
        <v>4.1786468100000002E-2</v>
      </c>
      <c r="J3259">
        <v>0.26926962500000001</v>
      </c>
      <c r="K3259">
        <v>0.165047733</v>
      </c>
      <c r="L3259">
        <v>0.27486068000000002</v>
      </c>
      <c r="M3259">
        <v>7.71349957E-2</v>
      </c>
      <c r="N3259">
        <v>3.7490557899999999E-2</v>
      </c>
      <c r="O3259">
        <v>5.2178636699999996E-3</v>
      </c>
      <c r="P3259">
        <v>5.4552497100000005E-4</v>
      </c>
      <c r="Q3259">
        <v>1.4494332200000001E-4</v>
      </c>
      <c r="R3259">
        <v>5.9176681299999998E-4</v>
      </c>
      <c r="S3259">
        <v>1.2688585699999999E-4</v>
      </c>
      <c r="T3259">
        <v>3.02941281E-4</v>
      </c>
      <c r="U3259">
        <v>6.2117633700000004E-4</v>
      </c>
      <c r="V3259">
        <v>1.4760137499999999E-4</v>
      </c>
      <c r="W3259">
        <v>8.25228383E-4</v>
      </c>
      <c r="X3259">
        <v>4.5168297700000004E-3</v>
      </c>
      <c r="Y3259">
        <v>8.8279357899999997E-3</v>
      </c>
      <c r="Z3259">
        <v>5.2185188899999996E-4</v>
      </c>
      <c r="AA3259">
        <v>7.0580221299999996E-4</v>
      </c>
      <c r="AB3259" s="1">
        <v>2.0785623599999999E-5</v>
      </c>
      <c r="AC3259" s="1">
        <v>5.22988724E-6</v>
      </c>
      <c r="AD3259" s="1">
        <v>1.23914408E-5</v>
      </c>
      <c r="AE3259" s="1">
        <v>9.3985311600000003E-6</v>
      </c>
      <c r="AF3259" s="1">
        <v>6.5742682899999996E-7</v>
      </c>
      <c r="AG3259" s="1">
        <v>9.9257224100000003E-7</v>
      </c>
      <c r="AH3259" s="1">
        <v>3.8452381300000002E-7</v>
      </c>
      <c r="AI3259" s="1">
        <v>1.1874083000000001E-6</v>
      </c>
      <c r="AJ3259" s="1">
        <v>7.93465878E-7</v>
      </c>
    </row>
    <row r="3260" spans="1:36" x14ac:dyDescent="0.25">
      <c r="A3260">
        <v>0.74</v>
      </c>
      <c r="B3260">
        <v>1.5</v>
      </c>
      <c r="C3260" s="1">
        <v>1.9496399500000001E-5</v>
      </c>
      <c r="D3260" s="1">
        <v>3.7935304300000002E-5</v>
      </c>
      <c r="E3260" s="1">
        <v>6.9036673199999997E-6</v>
      </c>
      <c r="F3260">
        <v>1.11339617E-4</v>
      </c>
      <c r="G3260" s="1">
        <v>5.0580758099999999E-5</v>
      </c>
      <c r="H3260">
        <v>5.6678100800000002E-3</v>
      </c>
      <c r="I3260">
        <v>3.7036624999999997E-2</v>
      </c>
      <c r="J3260">
        <v>0.26266958299999998</v>
      </c>
      <c r="K3260">
        <v>0.186147278</v>
      </c>
      <c r="L3260">
        <v>0.275446197</v>
      </c>
      <c r="M3260">
        <v>7.5522728100000006E-2</v>
      </c>
      <c r="N3260">
        <v>3.07245929E-2</v>
      </c>
      <c r="O3260">
        <v>3.51766318E-3</v>
      </c>
      <c r="P3260">
        <v>2.8033035200000002E-4</v>
      </c>
      <c r="Q3260">
        <v>3.3907847499999998E-4</v>
      </c>
      <c r="R3260">
        <v>5.8366193100000004E-4</v>
      </c>
      <c r="S3260" s="1">
        <v>9.7199254599999993E-5</v>
      </c>
      <c r="T3260">
        <v>3.0159295800000002E-4</v>
      </c>
      <c r="U3260">
        <v>1.0831288999999999E-3</v>
      </c>
      <c r="V3260" s="1">
        <v>9.4704241599999995E-5</v>
      </c>
      <c r="W3260">
        <v>4.2045192899999999E-4</v>
      </c>
      <c r="X3260">
        <v>1.8705169100000001E-3</v>
      </c>
      <c r="Y3260">
        <v>9.3768169399999993E-3</v>
      </c>
      <c r="Z3260">
        <v>1.1201452199999999E-3</v>
      </c>
      <c r="AA3260">
        <v>3.9593514799999999E-4</v>
      </c>
      <c r="AB3260">
        <v>2.14095197E-4</v>
      </c>
      <c r="AC3260" s="1">
        <v>5.1446308300000001E-6</v>
      </c>
      <c r="AD3260" s="1">
        <v>3.1440168299999998E-5</v>
      </c>
      <c r="AE3260" s="1">
        <v>6.9845724999999998E-6</v>
      </c>
      <c r="AF3260" s="1">
        <v>5.4049371699999996E-6</v>
      </c>
      <c r="AG3260" s="1">
        <v>5.4352827300000001E-6</v>
      </c>
      <c r="AH3260" s="1">
        <v>4.6511357700000002E-6</v>
      </c>
      <c r="AI3260" s="1">
        <v>8.0949275200000001E-7</v>
      </c>
      <c r="AJ3260" s="1">
        <v>9.4936999599999997E-7</v>
      </c>
    </row>
    <row r="3261" spans="1:36" x14ac:dyDescent="0.25">
      <c r="A3261">
        <v>0.74</v>
      </c>
      <c r="B3261">
        <v>1.55</v>
      </c>
      <c r="C3261" s="1">
        <v>1.16960859E-5</v>
      </c>
      <c r="D3261" s="1">
        <v>3.2672397400000001E-5</v>
      </c>
      <c r="E3261" s="1">
        <v>4.0079987100000002E-6</v>
      </c>
      <c r="F3261">
        <v>1.0688260799999999E-4</v>
      </c>
      <c r="G3261" s="1">
        <v>5.1018742899999999E-5</v>
      </c>
      <c r="H3261">
        <v>5.8041613599999998E-3</v>
      </c>
      <c r="I3261">
        <v>3.2590813099999998E-2</v>
      </c>
      <c r="J3261">
        <v>0.254171592</v>
      </c>
      <c r="K3261">
        <v>0.21077641</v>
      </c>
      <c r="L3261">
        <v>0.27566670599999998</v>
      </c>
      <c r="M3261">
        <v>7.3207683600000004E-2</v>
      </c>
      <c r="N3261">
        <v>2.42448813E-2</v>
      </c>
      <c r="O3261">
        <v>2.3511967499999999E-3</v>
      </c>
      <c r="P3261">
        <v>1.36524822E-4</v>
      </c>
      <c r="Q3261">
        <v>6.7811563900000002E-4</v>
      </c>
      <c r="R3261">
        <v>6.25254598E-4</v>
      </c>
      <c r="S3261" s="1">
        <v>6.7913596600000005E-5</v>
      </c>
      <c r="T3261">
        <v>2.18239015E-4</v>
      </c>
      <c r="U3261">
        <v>1.0743071600000001E-3</v>
      </c>
      <c r="V3261">
        <v>4.53575625E-4</v>
      </c>
      <c r="W3261">
        <v>3.7399333699999999E-4</v>
      </c>
      <c r="X3261">
        <v>2.42647582E-4</v>
      </c>
      <c r="Y3261">
        <v>7.1142642100000004E-3</v>
      </c>
      <c r="Z3261">
        <v>1.7575727900000001E-3</v>
      </c>
      <c r="AA3261" s="1">
        <v>5.3243133800000002E-5</v>
      </c>
      <c r="AB3261">
        <v>4.3992674899999998E-4</v>
      </c>
      <c r="AC3261" s="1">
        <v>4.7444354400000003E-5</v>
      </c>
      <c r="AD3261" s="1">
        <v>8.35657725E-6</v>
      </c>
      <c r="AE3261" s="1">
        <v>9.3673255499999998E-6</v>
      </c>
      <c r="AF3261" s="1">
        <v>1.30712664E-5</v>
      </c>
      <c r="AG3261" s="1">
        <v>1.63648882E-6</v>
      </c>
      <c r="AH3261" s="1">
        <v>2.48814858E-6</v>
      </c>
      <c r="AI3261" s="1">
        <v>1.4988456900000001E-6</v>
      </c>
      <c r="AJ3261" s="1">
        <v>3.2183928400000003E-7</v>
      </c>
    </row>
    <row r="3262" spans="1:36" x14ac:dyDescent="0.25">
      <c r="A3262">
        <v>0.74</v>
      </c>
      <c r="B3262">
        <v>1.6</v>
      </c>
      <c r="C3262" s="1">
        <v>4.1858674299999998E-6</v>
      </c>
      <c r="D3262" s="1">
        <v>2.4979591599999999E-5</v>
      </c>
      <c r="E3262" s="1">
        <v>3.3440544600000003E-5</v>
      </c>
      <c r="F3262" s="1">
        <v>9.7951878999999996E-5</v>
      </c>
      <c r="G3262" s="1">
        <v>6.0692539800000002E-5</v>
      </c>
      <c r="H3262">
        <v>5.58160497E-3</v>
      </c>
      <c r="I3262">
        <v>2.8625365400000002E-2</v>
      </c>
      <c r="J3262">
        <v>0.24454414699999999</v>
      </c>
      <c r="K3262">
        <v>0.237725457</v>
      </c>
      <c r="L3262">
        <v>0.274266758</v>
      </c>
      <c r="M3262">
        <v>6.9994832500000007E-2</v>
      </c>
      <c r="N3262">
        <v>1.8476066199999999E-2</v>
      </c>
      <c r="O3262">
        <v>1.7030018400000001E-3</v>
      </c>
      <c r="P3262">
        <v>1.0805337E-4</v>
      </c>
      <c r="Q3262">
        <v>1.0580015300000001E-3</v>
      </c>
      <c r="R3262">
        <v>6.8696498399999995E-4</v>
      </c>
      <c r="S3262" s="1">
        <v>4.93200225E-5</v>
      </c>
      <c r="T3262">
        <v>1.19426782E-4</v>
      </c>
      <c r="U3262">
        <v>7.0730641299999997E-4</v>
      </c>
      <c r="V3262">
        <v>6.1969284600000001E-4</v>
      </c>
      <c r="W3262">
        <v>3.3379896100000001E-4</v>
      </c>
      <c r="X3262">
        <v>1.7567549300000001E-4</v>
      </c>
      <c r="Y3262">
        <v>3.6091635900000001E-3</v>
      </c>
      <c r="Z3262">
        <v>1.95214028E-3</v>
      </c>
      <c r="AA3262">
        <v>8.3116697299999995E-4</v>
      </c>
      <c r="AB3262">
        <v>2.92243509E-4</v>
      </c>
      <c r="AC3262" s="1">
        <v>7.0281892300000002E-5</v>
      </c>
      <c r="AD3262" s="1">
        <v>1.4342459599999999E-5</v>
      </c>
      <c r="AE3262" s="1">
        <v>2.2469575299999999E-5</v>
      </c>
      <c r="AF3262" s="1">
        <v>1.00819991E-6</v>
      </c>
      <c r="AG3262" s="1">
        <v>4.0637737300000002E-6</v>
      </c>
      <c r="AH3262" s="1">
        <v>2.2310066000000001E-6</v>
      </c>
      <c r="AI3262" s="1">
        <v>1.51012773E-6</v>
      </c>
      <c r="AJ3262" s="1">
        <v>1.18349131E-6</v>
      </c>
    </row>
    <row r="3263" spans="1:36" x14ac:dyDescent="0.25">
      <c r="A3263">
        <v>0.74</v>
      </c>
      <c r="B3263">
        <v>1.65</v>
      </c>
      <c r="C3263" s="1">
        <v>3.3041904600000002E-6</v>
      </c>
      <c r="D3263" s="1">
        <v>2.0983758199999999E-5</v>
      </c>
      <c r="E3263" s="1">
        <v>7.1635998799999997E-5</v>
      </c>
      <c r="F3263" s="1">
        <v>8.6877981799999998E-5</v>
      </c>
      <c r="G3263" s="1">
        <v>9.4644111900000005E-5</v>
      </c>
      <c r="H3263">
        <v>5.1324445500000003E-3</v>
      </c>
      <c r="I3263">
        <v>2.5218570400000001E-2</v>
      </c>
      <c r="J3263">
        <v>0.23412915200000001</v>
      </c>
      <c r="K3263">
        <v>0.26605926299999999</v>
      </c>
      <c r="L3263">
        <v>0.27052746500000002</v>
      </c>
      <c r="M3263">
        <v>6.5778375E-2</v>
      </c>
      <c r="N3263">
        <v>1.3567060800000001E-2</v>
      </c>
      <c r="O3263">
        <v>1.39836981E-3</v>
      </c>
      <c r="P3263">
        <v>1.7018615700000001E-4</v>
      </c>
      <c r="Q3263">
        <v>1.33406851E-3</v>
      </c>
      <c r="R3263">
        <v>6.8373529000000002E-4</v>
      </c>
      <c r="S3263" s="1">
        <v>3.3123229300000002E-5</v>
      </c>
      <c r="T3263" s="1">
        <v>6.4808554099999994E-5</v>
      </c>
      <c r="U3263">
        <v>2.9577395800000001E-4</v>
      </c>
      <c r="V3263">
        <v>4.7118156500000001E-4</v>
      </c>
      <c r="W3263">
        <v>1.7751206600000001E-4</v>
      </c>
      <c r="X3263">
        <v>8.0217008600000003E-4</v>
      </c>
      <c r="Y3263">
        <v>9.7302443699999995E-4</v>
      </c>
      <c r="Z3263">
        <v>1.53363934E-3</v>
      </c>
      <c r="AA3263">
        <v>2.52622576E-3</v>
      </c>
      <c r="AB3263">
        <v>2.81391429E-4</v>
      </c>
      <c r="AC3263" s="1">
        <v>3.89491237E-5</v>
      </c>
      <c r="AD3263" s="1">
        <v>6.0611426699999999E-5</v>
      </c>
      <c r="AE3263" s="1">
        <v>1.06408382E-5</v>
      </c>
      <c r="AF3263" s="1">
        <v>8.7134484700000001E-6</v>
      </c>
      <c r="AG3263" s="1">
        <v>6.7258283499999998E-6</v>
      </c>
      <c r="AH3263" s="1">
        <v>4.2574813800000001E-6</v>
      </c>
      <c r="AI3263" s="1">
        <v>3.8117396900000002E-7</v>
      </c>
      <c r="AJ3263" s="1">
        <v>4.4107020300000001E-7</v>
      </c>
    </row>
    <row r="3264" spans="1:36" x14ac:dyDescent="0.25">
      <c r="A3264">
        <v>0.74</v>
      </c>
      <c r="B3264">
        <v>1.7</v>
      </c>
      <c r="C3264" s="1">
        <v>1.06885151E-5</v>
      </c>
      <c r="D3264" s="1">
        <v>2.0990454999999999E-5</v>
      </c>
      <c r="E3264" s="1">
        <v>9.9253297900000004E-5</v>
      </c>
      <c r="F3264" s="1">
        <v>8.2934410800000004E-5</v>
      </c>
      <c r="G3264">
        <v>1.6922586800000001E-4</v>
      </c>
      <c r="H3264">
        <v>4.48428766E-3</v>
      </c>
      <c r="I3264">
        <v>2.2562967499999999E-2</v>
      </c>
      <c r="J3264">
        <v>0.22223410699999999</v>
      </c>
      <c r="K3264">
        <v>0.29604956500000001</v>
      </c>
      <c r="L3264">
        <v>0.26445909200000001</v>
      </c>
      <c r="M3264">
        <v>6.0610689600000003E-2</v>
      </c>
      <c r="N3264">
        <v>9.5183691700000007E-3</v>
      </c>
      <c r="O3264">
        <v>1.2488808900000001E-3</v>
      </c>
      <c r="P3264">
        <v>2.8784962099999997E-4</v>
      </c>
      <c r="Q3264">
        <v>1.3872120399999999E-3</v>
      </c>
      <c r="R3264">
        <v>5.6674685699999996E-4</v>
      </c>
      <c r="S3264" s="1">
        <v>1.73329802E-5</v>
      </c>
      <c r="T3264" s="1">
        <v>6.8205361200000006E-5</v>
      </c>
      <c r="U3264" s="1">
        <v>7.2924307600000005E-5</v>
      </c>
      <c r="V3264">
        <v>2.1088751399999999E-4</v>
      </c>
      <c r="W3264" s="1">
        <v>2.98213762E-5</v>
      </c>
      <c r="X3264">
        <v>1.02064787E-3</v>
      </c>
      <c r="Y3264">
        <v>1.1181059E-4</v>
      </c>
      <c r="Z3264">
        <v>8.5664134100000005E-4</v>
      </c>
      <c r="AA3264">
        <v>3.3350810000000002E-3</v>
      </c>
      <c r="AB3264">
        <v>1.85580854E-3</v>
      </c>
      <c r="AC3264" s="1">
        <v>4.7420576899999997E-5</v>
      </c>
      <c r="AD3264" s="1">
        <v>2.44775541E-5</v>
      </c>
      <c r="AE3264" s="1">
        <v>1.3467218799999999E-5</v>
      </c>
      <c r="AF3264" s="1">
        <v>1.10596616E-5</v>
      </c>
      <c r="AG3264" s="1">
        <v>1.9015444100000001E-6</v>
      </c>
      <c r="AH3264" s="1">
        <v>1.0557144299999999E-6</v>
      </c>
      <c r="AI3264" s="1">
        <v>1.7641087200000001E-6</v>
      </c>
      <c r="AJ3264" s="1">
        <v>1.5488972599999999E-6</v>
      </c>
    </row>
    <row r="3265" spans="1:36" x14ac:dyDescent="0.25">
      <c r="A3265">
        <v>0.74</v>
      </c>
      <c r="B3265">
        <v>1.75</v>
      </c>
      <c r="C3265" s="1">
        <v>2.3115010399999999E-5</v>
      </c>
      <c r="D3265" s="1">
        <v>2.3338785999999999E-5</v>
      </c>
      <c r="E3265">
        <v>1.04037554E-4</v>
      </c>
      <c r="F3265" s="1">
        <v>9.0526038699999999E-5</v>
      </c>
      <c r="G3265">
        <v>2.8816737799999999E-4</v>
      </c>
      <c r="H3265">
        <v>3.70786823E-3</v>
      </c>
      <c r="I3265">
        <v>2.0613368399999998E-2</v>
      </c>
      <c r="J3265">
        <v>0.20827973899999999</v>
      </c>
      <c r="K3265">
        <v>0.32818418100000002</v>
      </c>
      <c r="L3265">
        <v>0.25635958800000003</v>
      </c>
      <c r="M3265">
        <v>5.4897832299999998E-2</v>
      </c>
      <c r="N3265">
        <v>6.4372707499999997E-3</v>
      </c>
      <c r="O3265">
        <v>1.1555812900000001E-3</v>
      </c>
      <c r="P3265">
        <v>4.17216959E-4</v>
      </c>
      <c r="Q3265">
        <v>1.2016001800000001E-3</v>
      </c>
      <c r="R3265">
        <v>3.7737457199999997E-4</v>
      </c>
      <c r="S3265" s="1">
        <v>7.3165619300000001E-6</v>
      </c>
      <c r="T3265">
        <v>1.08459893E-4</v>
      </c>
      <c r="U3265" s="1">
        <v>7.5560230399999997E-5</v>
      </c>
      <c r="V3265" s="1">
        <v>4.5738688500000002E-5</v>
      </c>
      <c r="W3265" s="1">
        <v>2.7579859000000001E-5</v>
      </c>
      <c r="X3265">
        <v>6.1500707999999999E-4</v>
      </c>
      <c r="Y3265">
        <v>3.4849092600000001E-4</v>
      </c>
      <c r="Z3265">
        <v>3.66546336E-4</v>
      </c>
      <c r="AA3265">
        <v>2.2760005399999998E-3</v>
      </c>
      <c r="AB3265">
        <v>4.8789648800000003E-3</v>
      </c>
      <c r="AC3265">
        <v>1.7840474299999999E-4</v>
      </c>
      <c r="AD3265">
        <v>1.25520828E-4</v>
      </c>
      <c r="AE3265" s="1">
        <v>4.3547592599999997E-5</v>
      </c>
      <c r="AF3265" s="1">
        <v>8.0867270899999998E-7</v>
      </c>
      <c r="AG3265" s="1">
        <v>2.0656935200000001E-5</v>
      </c>
      <c r="AH3265" s="1">
        <v>7.1252741599999996E-6</v>
      </c>
      <c r="AI3265" s="1">
        <v>3.44401433E-7</v>
      </c>
      <c r="AJ3265" s="1">
        <v>2.5305782400000001E-7</v>
      </c>
    </row>
    <row r="3266" spans="1:36" x14ac:dyDescent="0.25">
      <c r="A3266">
        <v>0.74</v>
      </c>
      <c r="B3266">
        <v>1.8</v>
      </c>
      <c r="C3266" s="1">
        <v>3.15218394E-5</v>
      </c>
      <c r="D3266" s="1">
        <v>2.7463826099999999E-5</v>
      </c>
      <c r="E3266" s="1">
        <v>8.58797369E-5</v>
      </c>
      <c r="F3266">
        <v>1.2863771500000001E-4</v>
      </c>
      <c r="G3266">
        <v>4.2902633300000002E-4</v>
      </c>
      <c r="H3266">
        <v>2.9320015699999999E-3</v>
      </c>
      <c r="I3266">
        <v>1.89909269E-2</v>
      </c>
      <c r="J3266">
        <v>0.19266793099999999</v>
      </c>
      <c r="K3266">
        <v>0.36268318900000002</v>
      </c>
      <c r="L3266">
        <v>0.246937721</v>
      </c>
      <c r="M3266">
        <v>4.9300295600000002E-2</v>
      </c>
      <c r="N3266">
        <v>4.4434297999999999E-3</v>
      </c>
      <c r="O3266">
        <v>1.06799391E-3</v>
      </c>
      <c r="P3266">
        <v>5.1280640499999999E-4</v>
      </c>
      <c r="Q3266">
        <v>8.56054971E-4</v>
      </c>
      <c r="R3266">
        <v>1.9261985000000001E-4</v>
      </c>
      <c r="S3266" s="1">
        <v>5.8556729099999999E-6</v>
      </c>
      <c r="T3266">
        <v>1.5244623200000001E-4</v>
      </c>
      <c r="U3266">
        <v>1.7234402500000001E-4</v>
      </c>
      <c r="V3266" s="1">
        <v>8.3836625400000008E-6</v>
      </c>
      <c r="W3266">
        <v>1.3858257699999999E-4</v>
      </c>
      <c r="X3266">
        <v>1.3326998E-4</v>
      </c>
      <c r="Y3266">
        <v>5.5982432899999999E-4</v>
      </c>
      <c r="Z3266">
        <v>1.5351646E-4</v>
      </c>
      <c r="AA3266">
        <v>6.2381038500000001E-4</v>
      </c>
      <c r="AB3266">
        <v>6.62104822E-3</v>
      </c>
      <c r="AC3266">
        <v>5.1602867599999998E-4</v>
      </c>
      <c r="AD3266">
        <v>4.5831826100000003E-4</v>
      </c>
      <c r="AE3266" s="1">
        <v>8.50171749E-6</v>
      </c>
      <c r="AF3266" s="1">
        <v>2.0766932900000001E-5</v>
      </c>
      <c r="AG3266" s="1">
        <v>8.7747142900000008E-6</v>
      </c>
      <c r="AH3266" s="1">
        <v>2.39937366E-6</v>
      </c>
      <c r="AI3266" s="1">
        <v>1.7275487700000001E-6</v>
      </c>
      <c r="AJ3266" s="1">
        <v>3.2759064399999999E-6</v>
      </c>
    </row>
    <row r="3267" spans="1:36" x14ac:dyDescent="0.25">
      <c r="A3267">
        <v>0.74</v>
      </c>
      <c r="B3267">
        <v>1.85</v>
      </c>
      <c r="C3267" s="1">
        <v>2.8590957500000002E-5</v>
      </c>
      <c r="D3267" s="1">
        <v>3.1538361100000001E-5</v>
      </c>
      <c r="E3267" s="1">
        <v>5.3909915600000001E-5</v>
      </c>
      <c r="F3267">
        <v>1.86844888E-4</v>
      </c>
      <c r="G3267">
        <v>5.7285603200000004E-4</v>
      </c>
      <c r="H3267">
        <v>2.19398236E-3</v>
      </c>
      <c r="I3267">
        <v>1.7569172599999999E-2</v>
      </c>
      <c r="J3267">
        <v>0.175978884</v>
      </c>
      <c r="K3267">
        <v>0.39957448299999998</v>
      </c>
      <c r="L3267">
        <v>0.23674559100000001</v>
      </c>
      <c r="M3267">
        <v>4.4152306400000001E-2</v>
      </c>
      <c r="N3267">
        <v>3.4582557000000002E-3</v>
      </c>
      <c r="O3267">
        <v>9.6048492099999995E-4</v>
      </c>
      <c r="P3267">
        <v>5.3020614199999995E-4</v>
      </c>
      <c r="Q3267">
        <v>4.6701604799999997E-4</v>
      </c>
      <c r="R3267" s="1">
        <v>7.0948441199999995E-5</v>
      </c>
      <c r="S3267" s="1">
        <v>1.08618104E-5</v>
      </c>
      <c r="T3267">
        <v>1.69720012E-4</v>
      </c>
      <c r="U3267">
        <v>2.12876881E-4</v>
      </c>
      <c r="V3267" s="1">
        <v>2.1425370200000001E-5</v>
      </c>
      <c r="W3267">
        <v>2.10612676E-4</v>
      </c>
      <c r="X3267" s="1">
        <v>2.3497877600000001E-5</v>
      </c>
      <c r="Y3267">
        <v>3.62037449E-4</v>
      </c>
      <c r="Z3267" s="1">
        <v>5.6114187699999998E-5</v>
      </c>
      <c r="AA3267" s="1">
        <v>5.5664835500000003E-5</v>
      </c>
      <c r="AB3267">
        <v>5.1371239200000002E-3</v>
      </c>
      <c r="AC3267">
        <v>1.0638214500000001E-3</v>
      </c>
      <c r="AD3267">
        <v>3.6213549000000002E-4</v>
      </c>
      <c r="AE3267" s="1">
        <v>7.7250901199999995E-5</v>
      </c>
      <c r="AF3267" s="1">
        <v>1.03014987E-5</v>
      </c>
      <c r="AG3267" s="1">
        <v>8.6454288199999994E-6</v>
      </c>
      <c r="AH3267" s="1">
        <v>8.7226209899999994E-6</v>
      </c>
      <c r="AI3267" s="1">
        <v>2.2867928400000001E-6</v>
      </c>
      <c r="AJ3267" s="1">
        <v>7.2917883900000005E-7</v>
      </c>
    </row>
    <row r="3268" spans="1:36" x14ac:dyDescent="0.25">
      <c r="A3268">
        <v>0.74</v>
      </c>
      <c r="B3268">
        <v>1.9</v>
      </c>
      <c r="C3268" s="1">
        <v>1.65075684E-5</v>
      </c>
      <c r="D3268" s="1">
        <v>3.5600347199999997E-5</v>
      </c>
      <c r="E3268" s="1">
        <v>2.45273518E-5</v>
      </c>
      <c r="F3268">
        <v>2.4461087000000002E-4</v>
      </c>
      <c r="G3268">
        <v>7.0861839499999999E-4</v>
      </c>
      <c r="H3268">
        <v>1.52247884E-3</v>
      </c>
      <c r="I3268">
        <v>1.6323060699999999E-2</v>
      </c>
      <c r="J3268">
        <v>0.15861820300000001</v>
      </c>
      <c r="K3268">
        <v>0.43796079999999998</v>
      </c>
      <c r="L3268">
        <v>0.225295778</v>
      </c>
      <c r="M3268">
        <v>3.9308290199999998E-2</v>
      </c>
      <c r="N3268">
        <v>3.2455822800000001E-3</v>
      </c>
      <c r="O3268">
        <v>8.3334320200000001E-4</v>
      </c>
      <c r="P3268">
        <v>4.45411812E-4</v>
      </c>
      <c r="Q3268">
        <v>1.64078885E-4</v>
      </c>
      <c r="R3268" s="1">
        <v>3.73381313E-5</v>
      </c>
      <c r="S3268" s="1">
        <v>1.64381958E-5</v>
      </c>
      <c r="T3268">
        <v>1.5571685100000001E-4</v>
      </c>
      <c r="U3268">
        <v>1.6289840500000001E-4</v>
      </c>
      <c r="V3268" s="1">
        <v>2.5371140400000001E-5</v>
      </c>
      <c r="W3268">
        <v>1.6133367400000001E-4</v>
      </c>
      <c r="X3268">
        <v>1.8920212899999999E-4</v>
      </c>
      <c r="Y3268" s="1">
        <v>8.8648654400000004E-5</v>
      </c>
      <c r="Z3268" s="1">
        <v>1.00744183E-5</v>
      </c>
      <c r="AA3268">
        <v>4.7344213800000002E-4</v>
      </c>
      <c r="AB3268">
        <v>2.0955280699999999E-3</v>
      </c>
      <c r="AC3268">
        <v>1.4371383299999999E-3</v>
      </c>
      <c r="AD3268" s="1">
        <v>1.37042946E-5</v>
      </c>
      <c r="AE3268">
        <v>3.3608883199999999E-4</v>
      </c>
      <c r="AF3268" s="1">
        <v>7.8750779499999992E-6</v>
      </c>
      <c r="AG3268" s="1">
        <v>3.4606715800000002E-5</v>
      </c>
      <c r="AH3268" s="1">
        <v>1.20592126E-5</v>
      </c>
      <c r="AI3268" s="1">
        <v>2.1922197399999999E-7</v>
      </c>
      <c r="AJ3268" s="1">
        <v>3.0437158999999998E-6</v>
      </c>
    </row>
    <row r="3269" spans="1:36" x14ac:dyDescent="0.25">
      <c r="A3269">
        <v>0.74</v>
      </c>
      <c r="B3269">
        <v>1.95</v>
      </c>
      <c r="C3269" s="1">
        <v>4.5245421900000004E-6</v>
      </c>
      <c r="D3269" s="1">
        <v>3.9058346699999999E-5</v>
      </c>
      <c r="E3269" s="1">
        <v>7.1882931799999997E-6</v>
      </c>
      <c r="F3269">
        <v>2.9197122799999998E-4</v>
      </c>
      <c r="G3269">
        <v>7.82313862E-4</v>
      </c>
      <c r="H3269">
        <v>1.00075411E-3</v>
      </c>
      <c r="I3269">
        <v>1.49991529E-2</v>
      </c>
      <c r="J3269">
        <v>0.14146339799999999</v>
      </c>
      <c r="K3269">
        <v>0.47608951999999999</v>
      </c>
      <c r="L3269">
        <v>0.21183682000000001</v>
      </c>
      <c r="M3269">
        <v>3.4688460300000001E-2</v>
      </c>
      <c r="N3269">
        <v>3.5472306500000002E-3</v>
      </c>
      <c r="O3269">
        <v>6.8411240899999995E-4</v>
      </c>
      <c r="P3269">
        <v>2.9294690999999998E-4</v>
      </c>
      <c r="Q3269" s="1">
        <v>5.6520190300000002E-5</v>
      </c>
      <c r="R3269" s="1">
        <v>7.2016634799999997E-5</v>
      </c>
      <c r="S3269" s="1">
        <v>1.9660401600000001E-5</v>
      </c>
      <c r="T3269">
        <v>1.3368750800000001E-4</v>
      </c>
      <c r="U3269" s="1">
        <v>8.5881260399999997E-5</v>
      </c>
      <c r="V3269" s="1">
        <v>1.5839515899999999E-5</v>
      </c>
      <c r="W3269" s="1">
        <v>6.1256639899999997E-5</v>
      </c>
      <c r="X3269">
        <v>2.8752036899999997E-4</v>
      </c>
      <c r="Y3269" s="1">
        <v>2.1803885399999998E-5</v>
      </c>
      <c r="Z3269" s="1">
        <v>6.1291584699999999E-5</v>
      </c>
      <c r="AA3269">
        <v>6.97730768E-4</v>
      </c>
      <c r="AB3269">
        <v>3.40011945E-4</v>
      </c>
      <c r="AC3269">
        <v>1.23516378E-3</v>
      </c>
      <c r="AD3269">
        <v>7.2724101800000004E-4</v>
      </c>
      <c r="AE3269">
        <v>2.3527079999999999E-4</v>
      </c>
      <c r="AF3269" s="1">
        <v>5.5040112000000001E-5</v>
      </c>
      <c r="AG3269" s="1">
        <v>5.8178760500000002E-7</v>
      </c>
      <c r="AH3269" s="1">
        <v>2.8305684199999998E-6</v>
      </c>
      <c r="AI3269" s="1">
        <v>3.0128370599999999E-6</v>
      </c>
      <c r="AJ3269" s="1">
        <v>2.64310271E-6</v>
      </c>
    </row>
    <row r="3270" spans="1:36" x14ac:dyDescent="0.25">
      <c r="A3270">
        <v>0.74</v>
      </c>
      <c r="B3270">
        <v>2</v>
      </c>
      <c r="C3270" s="1">
        <v>8.4024125100000005E-7</v>
      </c>
      <c r="D3270" s="1">
        <v>3.8367113500000001E-5</v>
      </c>
      <c r="E3270" s="1">
        <v>3.5559655599999999E-6</v>
      </c>
      <c r="F3270">
        <v>3.0494557299999998E-4</v>
      </c>
      <c r="G3270">
        <v>7.8726421599999998E-4</v>
      </c>
      <c r="H3270">
        <v>6.3004321199999996E-4</v>
      </c>
      <c r="I3270">
        <v>1.3596208800000001E-2</v>
      </c>
      <c r="J3270">
        <v>0.12506626700000001</v>
      </c>
      <c r="K3270">
        <v>0.51315812699999996</v>
      </c>
      <c r="L3270">
        <v>0.19656343300000001</v>
      </c>
      <c r="M3270">
        <v>3.04802593E-2</v>
      </c>
      <c r="N3270">
        <v>4.1175182399999996E-3</v>
      </c>
      <c r="O3270">
        <v>5.1159115599999996E-4</v>
      </c>
      <c r="P3270">
        <v>1.4824015299999999E-4</v>
      </c>
      <c r="Q3270">
        <v>1.57737542E-4</v>
      </c>
      <c r="R3270">
        <v>1.21439313E-4</v>
      </c>
      <c r="S3270" s="1">
        <v>2.1941033199999999E-5</v>
      </c>
      <c r="T3270">
        <v>1.14268511E-4</v>
      </c>
      <c r="U3270" s="1">
        <v>3.8031855999999997E-5</v>
      </c>
      <c r="V3270" s="1">
        <v>8.7305866000000004E-6</v>
      </c>
      <c r="W3270" s="1">
        <v>1.255475E-5</v>
      </c>
      <c r="X3270">
        <v>1.8761218300000001E-4</v>
      </c>
      <c r="Y3270" s="1">
        <v>7.3686902199999996E-5</v>
      </c>
      <c r="Z3270">
        <v>1.38778026E-4</v>
      </c>
      <c r="AA3270">
        <v>3.7454782399999999E-4</v>
      </c>
      <c r="AB3270">
        <v>2.6590951699999999E-4</v>
      </c>
      <c r="AC3270">
        <v>6.8471970899999996E-4</v>
      </c>
      <c r="AD3270">
        <v>1.8812201999999999E-3</v>
      </c>
      <c r="AE3270">
        <v>2.2299342E-4</v>
      </c>
      <c r="AF3270" s="1">
        <v>3.6944199000000002E-5</v>
      </c>
      <c r="AG3270" s="1">
        <v>5.3782763999999998E-5</v>
      </c>
      <c r="AH3270" s="1">
        <v>1.6492814299999999E-5</v>
      </c>
      <c r="AI3270" s="1">
        <v>2.3943658200000002E-7</v>
      </c>
      <c r="AJ3270" s="1">
        <v>2.38189247E-6</v>
      </c>
    </row>
    <row r="3271" spans="1:36" x14ac:dyDescent="0.25">
      <c r="A3271">
        <v>0.74</v>
      </c>
      <c r="B3271">
        <v>2.0499999999999998</v>
      </c>
      <c r="C3271" s="1">
        <v>7.6405917200000006E-6</v>
      </c>
      <c r="D3271" s="1">
        <v>3.6135910700000003E-5</v>
      </c>
      <c r="E3271" s="1">
        <v>9.1454299400000003E-6</v>
      </c>
      <c r="F3271">
        <v>2.80532773E-4</v>
      </c>
      <c r="G3271">
        <v>7.5477616799999995E-4</v>
      </c>
      <c r="H3271">
        <v>3.5005563799999999E-4</v>
      </c>
      <c r="I3271">
        <v>1.22461121E-2</v>
      </c>
      <c r="J3271">
        <v>0.108952389</v>
      </c>
      <c r="K3271">
        <v>0.54982206899999997</v>
      </c>
      <c r="L3271">
        <v>0.180103917</v>
      </c>
      <c r="M3271">
        <v>2.6788036000000001E-2</v>
      </c>
      <c r="N3271">
        <v>4.74995091E-3</v>
      </c>
      <c r="O3271">
        <v>3.4270930699999998E-4</v>
      </c>
      <c r="P3271" s="1">
        <v>5.8028603400000003E-5</v>
      </c>
      <c r="Q3271">
        <v>3.6098413400000002E-4</v>
      </c>
      <c r="R3271">
        <v>1.3905884800000001E-4</v>
      </c>
      <c r="S3271" s="1">
        <v>2.03921495E-5</v>
      </c>
      <c r="T3271" s="1">
        <v>8.0850651199999997E-5</v>
      </c>
      <c r="U3271" s="1">
        <v>2.19651103E-5</v>
      </c>
      <c r="V3271" s="1">
        <v>7.3480034699999999E-6</v>
      </c>
      <c r="W3271" s="1">
        <v>2.1751448499999999E-5</v>
      </c>
      <c r="X3271" s="1">
        <v>3.8910276E-5</v>
      </c>
      <c r="Y3271" s="1">
        <v>8.3150600500000001E-5</v>
      </c>
      <c r="Z3271">
        <v>1.0856078599999999E-4</v>
      </c>
      <c r="AA3271" s="1">
        <v>6.9229320000000006E-5</v>
      </c>
      <c r="AB3271">
        <v>4.44895244E-4</v>
      </c>
      <c r="AC3271">
        <v>2.62363297E-4</v>
      </c>
      <c r="AD3271">
        <v>1.4891562300000001E-3</v>
      </c>
      <c r="AE3271">
        <v>2.0337986399999999E-3</v>
      </c>
      <c r="AF3271" s="1">
        <v>3.5639308100000003E-5</v>
      </c>
      <c r="AG3271" s="1">
        <v>5.1387888500000002E-5</v>
      </c>
      <c r="AH3271" s="1">
        <v>7.4893331300000001E-6</v>
      </c>
      <c r="AI3271" s="1">
        <v>2.53672248E-6</v>
      </c>
      <c r="AJ3271" s="1">
        <v>6.20756769E-6</v>
      </c>
    </row>
    <row r="3272" spans="1:36" x14ac:dyDescent="0.25">
      <c r="A3272">
        <v>0.74</v>
      </c>
      <c r="B3272">
        <v>2.1</v>
      </c>
      <c r="C3272" s="1">
        <v>2.0293759700000001E-5</v>
      </c>
      <c r="D3272" s="1">
        <v>3.0086929499999999E-5</v>
      </c>
      <c r="E3272" s="1">
        <v>1.8490112299999999E-5</v>
      </c>
      <c r="F3272">
        <v>2.22380995E-4</v>
      </c>
      <c r="G3272">
        <v>6.6213837299999997E-4</v>
      </c>
      <c r="H3272">
        <v>1.71464976E-4</v>
      </c>
      <c r="I3272">
        <v>1.0785306999999999E-2</v>
      </c>
      <c r="J3272">
        <v>9.3306744600000005E-2</v>
      </c>
      <c r="K3272">
        <v>0.58586160399999998</v>
      </c>
      <c r="L3272">
        <v>0.162850209</v>
      </c>
      <c r="M3272">
        <v>2.3745893000000001E-2</v>
      </c>
      <c r="N3272">
        <v>5.3425333300000004E-3</v>
      </c>
      <c r="O3272">
        <v>2.1320240599999999E-4</v>
      </c>
      <c r="P3272" s="1">
        <v>3.3024138799999998E-5</v>
      </c>
      <c r="Q3272">
        <v>5.3052978599999997E-4</v>
      </c>
      <c r="R3272">
        <v>1.14213441E-4</v>
      </c>
      <c r="S3272" s="1">
        <v>1.2652425900000001E-5</v>
      </c>
      <c r="T3272" s="1">
        <v>3.8410176700000003E-5</v>
      </c>
      <c r="U3272" s="1">
        <v>1.96462086E-5</v>
      </c>
      <c r="V3272" s="1">
        <v>4.7711685700000003E-6</v>
      </c>
      <c r="W3272" s="1">
        <v>3.9851071100000001E-5</v>
      </c>
      <c r="X3272" s="1">
        <v>3.65135899E-6</v>
      </c>
      <c r="Y3272" s="1">
        <v>4.7673470400000001E-5</v>
      </c>
      <c r="Z3272" s="1">
        <v>1.90662404E-5</v>
      </c>
      <c r="AA3272" s="1">
        <v>7.0364436199999995E-5</v>
      </c>
      <c r="AB3272">
        <v>2.3989472800000001E-4</v>
      </c>
      <c r="AC3272" s="1">
        <v>7.4436930499999999E-5</v>
      </c>
      <c r="AD3272">
        <v>2.6028205299999998E-4</v>
      </c>
      <c r="AE3272">
        <v>4.5521494500000001E-3</v>
      </c>
      <c r="AF3272">
        <v>2.5180956100000001E-4</v>
      </c>
      <c r="AG3272" s="1">
        <v>2.56408591E-5</v>
      </c>
      <c r="AH3272" s="1">
        <v>3.9449914400000001E-5</v>
      </c>
      <c r="AI3272" s="1">
        <v>1.91947344E-7</v>
      </c>
      <c r="AJ3272" s="1">
        <v>1.1680903700000001E-6</v>
      </c>
    </row>
    <row r="3273" spans="1:36" x14ac:dyDescent="0.25">
      <c r="A3273">
        <v>0.74</v>
      </c>
      <c r="B3273">
        <v>2.15</v>
      </c>
      <c r="C3273" s="1">
        <v>2.9223039600000001E-5</v>
      </c>
      <c r="D3273" s="1">
        <v>2.0746217499999999E-5</v>
      </c>
      <c r="E3273" s="1">
        <v>2.7162014700000001E-5</v>
      </c>
      <c r="F3273">
        <v>1.4486847E-4</v>
      </c>
      <c r="G3273">
        <v>5.3556422499999995E-4</v>
      </c>
      <c r="H3273" s="1">
        <v>6.8670641399999998E-5</v>
      </c>
      <c r="I3273">
        <v>9.2461232899999999E-3</v>
      </c>
      <c r="J3273">
        <v>7.8627644400000002E-2</v>
      </c>
      <c r="K3273">
        <v>0.62111511699999999</v>
      </c>
      <c r="L3273">
        <v>0.14555368499999999</v>
      </c>
      <c r="M3273">
        <v>2.14931389E-2</v>
      </c>
      <c r="N3273">
        <v>5.7456736899999996E-3</v>
      </c>
      <c r="O3273">
        <v>1.3060580999999999E-4</v>
      </c>
      <c r="P3273" s="1">
        <v>7.0329400299999999E-5</v>
      </c>
      <c r="Q3273">
        <v>5.7219738599999996E-4</v>
      </c>
      <c r="R3273" s="1">
        <v>6.3414443399999998E-5</v>
      </c>
      <c r="S3273" s="1">
        <v>5.4202041199999999E-6</v>
      </c>
      <c r="T3273" s="1">
        <v>1.8154747700000001E-5</v>
      </c>
      <c r="U3273" s="1">
        <v>1.9209341400000001E-5</v>
      </c>
      <c r="V3273" s="1">
        <v>9.25566062E-7</v>
      </c>
      <c r="W3273" s="1">
        <v>4.0015669399999999E-5</v>
      </c>
      <c r="X3273" s="1">
        <v>5.3053882099999999E-5</v>
      </c>
      <c r="Y3273" s="1">
        <v>2.78681451E-5</v>
      </c>
      <c r="Z3273" s="1">
        <v>9.5477788099999995E-6</v>
      </c>
      <c r="AA3273">
        <v>1.03457939E-4</v>
      </c>
      <c r="AB3273" s="1">
        <v>2.9254707599999998E-5</v>
      </c>
      <c r="AC3273" s="1">
        <v>3.1929969800000002E-5</v>
      </c>
      <c r="AD3273">
        <v>1.02204362E-4</v>
      </c>
      <c r="AE3273">
        <v>4.2201142900000002E-3</v>
      </c>
      <c r="AF3273">
        <v>7.20306865E-4</v>
      </c>
      <c r="AG3273">
        <v>3.1646470900000001E-4</v>
      </c>
      <c r="AH3273" s="1">
        <v>2.6894553799999999E-5</v>
      </c>
      <c r="AI3273" s="1">
        <v>9.7844662300000006E-6</v>
      </c>
      <c r="AJ3273" s="1">
        <v>1.34337639E-5</v>
      </c>
    </row>
    <row r="3274" spans="1:36" x14ac:dyDescent="0.25">
      <c r="A3274">
        <v>0.74</v>
      </c>
      <c r="B3274">
        <v>2.2000000000000002</v>
      </c>
      <c r="C3274" s="1">
        <v>2.8171296600000001E-5</v>
      </c>
      <c r="D3274" s="1">
        <v>1.2330657199999999E-5</v>
      </c>
      <c r="E3274" s="1">
        <v>3.4995683000000001E-5</v>
      </c>
      <c r="F3274" s="1">
        <v>7.2535482400000001E-5</v>
      </c>
      <c r="G3274">
        <v>4.0066099499999998E-4</v>
      </c>
      <c r="H3274" s="1">
        <v>1.3053344700000001E-5</v>
      </c>
      <c r="I3274">
        <v>7.8128331300000003E-3</v>
      </c>
      <c r="J3274">
        <v>6.4740857400000004E-2</v>
      </c>
      <c r="K3274">
        <v>0.65653328600000005</v>
      </c>
      <c r="L3274">
        <v>0.12899843499999999</v>
      </c>
      <c r="M3274">
        <v>1.9754674900000001E-2</v>
      </c>
      <c r="N3274">
        <v>5.7728161300000004E-3</v>
      </c>
      <c r="O3274" s="1">
        <v>8.2342913300000004E-5</v>
      </c>
      <c r="P3274">
        <v>1.4003244700000001E-4</v>
      </c>
      <c r="Q3274">
        <v>4.6655311100000002E-4</v>
      </c>
      <c r="R3274" s="1">
        <v>1.6892054299999999E-5</v>
      </c>
      <c r="S3274" s="1">
        <v>4.0030693499999998E-6</v>
      </c>
      <c r="T3274" s="1">
        <v>3.40939936E-5</v>
      </c>
      <c r="U3274" s="1">
        <v>2.11702015E-5</v>
      </c>
      <c r="V3274" s="1">
        <v>7.2510198499999998E-8</v>
      </c>
      <c r="W3274" s="1">
        <v>2.4265153000000001E-5</v>
      </c>
      <c r="X3274" s="1">
        <v>7.08565951E-5</v>
      </c>
      <c r="Y3274" s="1">
        <v>3.0426359800000001E-5</v>
      </c>
      <c r="Z3274" s="1">
        <v>5.3226474399999998E-5</v>
      </c>
      <c r="AA3274" s="1">
        <v>2.68913207E-5</v>
      </c>
      <c r="AB3274" s="1">
        <v>1.00719261E-5</v>
      </c>
      <c r="AC3274" s="1">
        <v>6.2879458099999997E-5</v>
      </c>
      <c r="AD3274">
        <v>4.8927731700000002E-4</v>
      </c>
      <c r="AE3274">
        <v>1.5523408300000001E-3</v>
      </c>
      <c r="AF3274">
        <v>1.2015762399999999E-3</v>
      </c>
      <c r="AG3274">
        <v>2.36907581E-4</v>
      </c>
      <c r="AH3274" s="1">
        <v>4.5965126199999999E-5</v>
      </c>
      <c r="AI3274" s="1">
        <v>1.22483494E-5</v>
      </c>
      <c r="AJ3274" s="1">
        <v>1.5203886499999999E-7</v>
      </c>
    </row>
    <row r="3275" spans="1:36" x14ac:dyDescent="0.25">
      <c r="A3275">
        <v>0.74</v>
      </c>
      <c r="B3275">
        <v>2.25</v>
      </c>
      <c r="C3275" s="1">
        <v>1.8945290599999999E-5</v>
      </c>
      <c r="D3275" s="1">
        <v>5.8360103199999999E-6</v>
      </c>
      <c r="E3275" s="1">
        <v>3.76653703E-5</v>
      </c>
      <c r="F3275" s="1">
        <v>1.9387819300000001E-5</v>
      </c>
      <c r="G3275">
        <v>2.69877737E-4</v>
      </c>
      <c r="H3275" s="1">
        <v>3.2937133799999997E-7</v>
      </c>
      <c r="I3275">
        <v>6.3342624300000002E-3</v>
      </c>
      <c r="J3275">
        <v>5.2066850400000003E-2</v>
      </c>
      <c r="K3275">
        <v>0.690284648</v>
      </c>
      <c r="L3275">
        <v>0.11285129200000001</v>
      </c>
      <c r="M3275">
        <v>1.8229213099999999E-2</v>
      </c>
      <c r="N3275">
        <v>5.4784182400000004E-3</v>
      </c>
      <c r="O3275" s="1">
        <v>5.9152478399999999E-5</v>
      </c>
      <c r="P3275">
        <v>2.02695867E-4</v>
      </c>
      <c r="Q3275">
        <v>2.9001438499999998E-4</v>
      </c>
      <c r="R3275" s="1">
        <v>1.9767190000000001E-7</v>
      </c>
      <c r="S3275" s="1">
        <v>8.8847631900000006E-6</v>
      </c>
      <c r="T3275" s="1">
        <v>7.4560889699999997E-5</v>
      </c>
      <c r="U3275" s="1">
        <v>3.0207044699999999E-5</v>
      </c>
      <c r="V3275" s="1">
        <v>9.3670408899999997E-7</v>
      </c>
      <c r="W3275" s="1">
        <v>1.2020751500000001E-5</v>
      </c>
      <c r="X3275" s="1">
        <v>3.7746216799999998E-5</v>
      </c>
      <c r="Y3275" s="1">
        <v>3.3508654000000001E-5</v>
      </c>
      <c r="Z3275" s="1">
        <v>4.4522020399999999E-5</v>
      </c>
      <c r="AA3275" s="1">
        <v>7.2652403600000002E-6</v>
      </c>
      <c r="AB3275" s="1">
        <v>2.79380799E-5</v>
      </c>
      <c r="AC3275" s="1">
        <v>6.1821180000000002E-5</v>
      </c>
      <c r="AD3275">
        <v>3.2283964199999999E-4</v>
      </c>
      <c r="AE3275">
        <v>1.30258926E-4</v>
      </c>
      <c r="AF3275">
        <v>1.2197420699999999E-3</v>
      </c>
      <c r="AG3275" s="1">
        <v>2.2333853600000001E-5</v>
      </c>
      <c r="AH3275">
        <v>2.42208582E-4</v>
      </c>
      <c r="AI3275" s="1">
        <v>5.4408902700000004E-6</v>
      </c>
      <c r="AJ3275" s="1">
        <v>2.2964613799999999E-5</v>
      </c>
    </row>
    <row r="3276" spans="1:36" x14ac:dyDescent="0.25">
      <c r="A3276">
        <v>0.74</v>
      </c>
      <c r="B3276">
        <v>2.2999999999999998</v>
      </c>
      <c r="C3276" s="1">
        <v>7.0885702100000003E-6</v>
      </c>
      <c r="D3276" s="1">
        <v>3.65314671E-6</v>
      </c>
      <c r="E3276" s="1">
        <v>4.3147522E-5</v>
      </c>
      <c r="F3276" s="1">
        <v>2.80685503E-7</v>
      </c>
      <c r="G3276">
        <v>1.62547232E-4</v>
      </c>
      <c r="H3276" s="1">
        <v>5.9031803300000001E-6</v>
      </c>
      <c r="I3276">
        <v>4.8706025400000004E-3</v>
      </c>
      <c r="J3276">
        <v>4.1127646699999999E-2</v>
      </c>
      <c r="K3276">
        <v>0.72050173799999995</v>
      </c>
      <c r="L3276">
        <v>9.7023615800000004E-2</v>
      </c>
      <c r="M3276">
        <v>1.6920525299999999E-2</v>
      </c>
      <c r="N3276">
        <v>4.9750592300000004E-3</v>
      </c>
      <c r="O3276" s="1">
        <v>5.1863057900000002E-5</v>
      </c>
      <c r="P3276">
        <v>2.3537678399999999E-4</v>
      </c>
      <c r="Q3276">
        <v>1.2995088400000001E-4</v>
      </c>
      <c r="R3276" s="1">
        <v>8.54814134E-6</v>
      </c>
      <c r="S3276" s="1">
        <v>2.2743453000000001E-5</v>
      </c>
      <c r="T3276">
        <v>1.02983604E-4</v>
      </c>
      <c r="U3276" s="1">
        <v>3.3237344599999998E-5</v>
      </c>
      <c r="V3276" s="1">
        <v>2.8246751700000002E-6</v>
      </c>
      <c r="W3276" s="1">
        <v>1.46732643E-5</v>
      </c>
      <c r="X3276" s="1">
        <v>5.7794671699999996E-6</v>
      </c>
      <c r="Y3276" s="1">
        <v>3.0697058E-5</v>
      </c>
      <c r="Z3276" s="1">
        <v>5.4677637100000003E-6</v>
      </c>
      <c r="AA3276" s="1">
        <v>6.0693272599999997E-5</v>
      </c>
      <c r="AB3276" s="1">
        <v>9.7484008400000002E-6</v>
      </c>
      <c r="AC3276" s="1">
        <v>1.5583507500000001E-5</v>
      </c>
      <c r="AD3276" s="1">
        <v>4.1234417799999999E-5</v>
      </c>
      <c r="AE3276">
        <v>2.91047829E-4</v>
      </c>
      <c r="AF3276">
        <v>7.5330691399999995E-4</v>
      </c>
      <c r="AG3276">
        <v>6.9907187499999998E-4</v>
      </c>
      <c r="AH3276" s="1">
        <v>6.6955033199999999E-5</v>
      </c>
      <c r="AI3276" s="1">
        <v>4.9569348500000003E-5</v>
      </c>
      <c r="AJ3276" s="1">
        <v>3.3685852800000002E-6</v>
      </c>
    </row>
    <row r="3277" spans="1:36" x14ac:dyDescent="0.25">
      <c r="A3277">
        <v>0.74</v>
      </c>
      <c r="B3277">
        <v>2.35</v>
      </c>
      <c r="C3277" s="1">
        <v>9.6599256600000008E-7</v>
      </c>
      <c r="D3277" s="1">
        <v>5.2788536499999998E-6</v>
      </c>
      <c r="E3277" s="1">
        <v>4.87600842E-5</v>
      </c>
      <c r="F3277" s="1">
        <v>1.72865462E-5</v>
      </c>
      <c r="G3277" s="1">
        <v>8.42098163E-5</v>
      </c>
      <c r="H3277" s="1">
        <v>1.7694025199999999E-5</v>
      </c>
      <c r="I3277">
        <v>3.5809822199999999E-3</v>
      </c>
      <c r="J3277">
        <v>3.1547855100000001E-2</v>
      </c>
      <c r="K3277">
        <v>0.74822236200000003</v>
      </c>
      <c r="L3277">
        <v>8.2116835200000002E-2</v>
      </c>
      <c r="M3277">
        <v>1.5662685700000002E-2</v>
      </c>
      <c r="N3277">
        <v>4.2795334400000003E-3</v>
      </c>
      <c r="O3277" s="1">
        <v>5.0559013900000002E-5</v>
      </c>
      <c r="P3277">
        <v>2.2116019600000001E-4</v>
      </c>
      <c r="Q3277" s="1">
        <v>2.7953109399999999E-5</v>
      </c>
      <c r="R3277" s="1">
        <v>2.4214008699999999E-5</v>
      </c>
      <c r="S3277" s="1">
        <v>3.8225444800000002E-5</v>
      </c>
      <c r="T3277" s="1">
        <v>8.6108293000000004E-5</v>
      </c>
      <c r="U3277" s="1">
        <v>2.08410488E-5</v>
      </c>
      <c r="V3277" s="1">
        <v>5.3894499099999996E-6</v>
      </c>
      <c r="W3277" s="1">
        <v>2.0236336300000001E-5</v>
      </c>
      <c r="X3277" s="1">
        <v>3.4137871200000001E-6</v>
      </c>
      <c r="Y3277" s="1">
        <v>2.23155118E-5</v>
      </c>
      <c r="Z3277" s="1">
        <v>7.7235739799999993E-6</v>
      </c>
      <c r="AA3277" s="1">
        <v>5.2579315400000001E-5</v>
      </c>
      <c r="AB3277" s="1">
        <v>6.7278683500000002E-6</v>
      </c>
      <c r="AC3277" s="1">
        <v>1.3984997899999999E-6</v>
      </c>
      <c r="AD3277" s="1">
        <v>4.6229894899999997E-5</v>
      </c>
      <c r="AE3277">
        <v>2.9753310300000002E-4</v>
      </c>
      <c r="AF3277">
        <v>2.7358975699999998E-4</v>
      </c>
      <c r="AG3277">
        <v>9.0296149700000005E-4</v>
      </c>
      <c r="AH3277">
        <v>4.6500081199999998E-4</v>
      </c>
      <c r="AI3277" s="1">
        <v>1.9581375099999998E-5</v>
      </c>
      <c r="AJ3277" s="1">
        <v>5.3578015299999997E-5</v>
      </c>
    </row>
    <row r="3278" spans="1:36" x14ac:dyDescent="0.25">
      <c r="A3278">
        <v>0.74</v>
      </c>
      <c r="B3278">
        <v>2.4</v>
      </c>
      <c r="C3278" s="1">
        <v>4.0438097900000003E-6</v>
      </c>
      <c r="D3278" s="1">
        <v>7.8912213599999995E-6</v>
      </c>
      <c r="E3278" s="1">
        <v>5.5733290400000003E-5</v>
      </c>
      <c r="F3278" s="1">
        <v>6.6030886199999996E-5</v>
      </c>
      <c r="G3278" s="1">
        <v>3.7453378999999999E-5</v>
      </c>
      <c r="H3278" s="1">
        <v>2.8161740899999999E-5</v>
      </c>
      <c r="I3278">
        <v>2.3980940500000002E-3</v>
      </c>
      <c r="J3278">
        <v>2.3218585900000002E-2</v>
      </c>
      <c r="K3278">
        <v>0.77319565499999998</v>
      </c>
      <c r="L3278">
        <v>6.80400221E-2</v>
      </c>
      <c r="M3278">
        <v>1.4273497499999999E-2</v>
      </c>
      <c r="N3278">
        <v>3.4934020499999999E-3</v>
      </c>
      <c r="O3278" s="1">
        <v>5.1107576200000003E-5</v>
      </c>
      <c r="P3278">
        <v>1.78528552E-4</v>
      </c>
      <c r="Q3278" s="1">
        <v>6.3854903800000004E-6</v>
      </c>
      <c r="R3278" s="1">
        <v>3.8236660000000003E-5</v>
      </c>
      <c r="S3278" s="1">
        <v>4.2974086400000001E-5</v>
      </c>
      <c r="T3278" s="1">
        <v>3.9195260399999998E-5</v>
      </c>
      <c r="U3278" s="1">
        <v>5.6457662799999999E-6</v>
      </c>
      <c r="V3278" s="1">
        <v>6.4875590999999998E-6</v>
      </c>
      <c r="W3278" s="1">
        <v>2.0290492399999999E-5</v>
      </c>
      <c r="X3278" s="1">
        <v>1.7247797799999999E-5</v>
      </c>
      <c r="Y3278" s="1">
        <v>9.5316320500000004E-6</v>
      </c>
      <c r="Z3278" s="1">
        <v>3.4531550500000001E-5</v>
      </c>
      <c r="AA3278" s="1">
        <v>5.9255129000000001E-6</v>
      </c>
      <c r="AB3278" s="1">
        <v>2.6878412100000001E-5</v>
      </c>
      <c r="AC3278" s="1">
        <v>1.20506998E-5</v>
      </c>
      <c r="AD3278" s="1">
        <v>4.6456061900000002E-5</v>
      </c>
      <c r="AE3278" s="1">
        <v>4.3480847700000002E-5</v>
      </c>
      <c r="AF3278" s="1">
        <v>4.1219898900000001E-5</v>
      </c>
      <c r="AG3278">
        <v>1.4840182699999999E-4</v>
      </c>
      <c r="AH3278">
        <v>2.5241366199999999E-3</v>
      </c>
      <c r="AI3278" s="1">
        <v>7.1125262699999999E-5</v>
      </c>
      <c r="AJ3278" s="1">
        <v>7.3769604600000007E-5</v>
      </c>
    </row>
    <row r="3279" spans="1:36" x14ac:dyDescent="0.25">
      <c r="A3279">
        <v>0.74</v>
      </c>
      <c r="B3279">
        <v>2.4500000000000002</v>
      </c>
      <c r="C3279" s="1">
        <v>1.37178657E-5</v>
      </c>
      <c r="D3279" s="1">
        <v>9.3188946999999997E-6</v>
      </c>
      <c r="E3279" s="1">
        <v>5.6398009000000002E-5</v>
      </c>
      <c r="F3279">
        <v>1.3069351099999999E-4</v>
      </c>
      <c r="G3279" s="1">
        <v>1.72578737E-5</v>
      </c>
      <c r="H3279" s="1">
        <v>3.5362215600000002E-5</v>
      </c>
      <c r="I3279">
        <v>1.41373717E-3</v>
      </c>
      <c r="J3279">
        <v>1.6400825000000001E-2</v>
      </c>
      <c r="K3279">
        <v>0.79494115899999995</v>
      </c>
      <c r="L3279">
        <v>5.4995795E-2</v>
      </c>
      <c r="M3279">
        <v>1.29018421E-2</v>
      </c>
      <c r="N3279">
        <v>2.72798968E-3</v>
      </c>
      <c r="O3279" s="1">
        <v>6.1264515899999995E-5</v>
      </c>
      <c r="P3279">
        <v>1.49278815E-4</v>
      </c>
      <c r="Q3279" s="1">
        <v>5.3361455699999999E-5</v>
      </c>
      <c r="R3279" s="1">
        <v>4.6129890200000003E-5</v>
      </c>
      <c r="S3279" s="1">
        <v>3.4293774199999999E-5</v>
      </c>
      <c r="T3279" s="1">
        <v>4.83321186E-6</v>
      </c>
      <c r="U3279" s="1">
        <v>8.0285159399999995E-8</v>
      </c>
      <c r="V3279" s="1">
        <v>6.0918235599999998E-6</v>
      </c>
      <c r="W3279" s="1">
        <v>1.7140157800000001E-5</v>
      </c>
      <c r="X3279" s="1">
        <v>1.9827057699999999E-5</v>
      </c>
      <c r="Y3279" s="1">
        <v>3.2566554399999998E-6</v>
      </c>
      <c r="Z3279" s="1">
        <v>3.1951163399999998E-5</v>
      </c>
      <c r="AA3279" s="1">
        <v>7.9797145699999993E-6</v>
      </c>
      <c r="AB3279" s="1">
        <v>3.2207584500000001E-5</v>
      </c>
      <c r="AC3279" s="1">
        <v>5.8519087600000003E-6</v>
      </c>
      <c r="AD3279" s="1">
        <v>1.4830742600000001E-6</v>
      </c>
      <c r="AE3279" s="1">
        <v>1.69604661E-5</v>
      </c>
      <c r="AF3279" s="1">
        <v>3.4042304199999998E-5</v>
      </c>
      <c r="AG3279">
        <v>1.14944391E-4</v>
      </c>
      <c r="AH3279">
        <v>3.3782086099999999E-3</v>
      </c>
      <c r="AI3279">
        <v>4.53414465E-4</v>
      </c>
      <c r="AJ3279" s="1">
        <v>1.6769625699999999E-5</v>
      </c>
    </row>
    <row r="3280" spans="1:36" x14ac:dyDescent="0.25">
      <c r="A3280">
        <v>0.74</v>
      </c>
      <c r="B3280">
        <v>2.5</v>
      </c>
      <c r="C3280" s="1">
        <v>2.25668038E-5</v>
      </c>
      <c r="D3280" s="1">
        <v>9.0245527399999992E-6</v>
      </c>
      <c r="E3280" s="1">
        <v>5.1511759799999998E-5</v>
      </c>
      <c r="F3280">
        <v>1.89174879E-4</v>
      </c>
      <c r="G3280" s="1">
        <v>1.92546809E-5</v>
      </c>
      <c r="H3280" s="1">
        <v>4.6849309299999998E-5</v>
      </c>
      <c r="I3280">
        <v>7.0991823900000005E-4</v>
      </c>
      <c r="J3280">
        <v>1.08014271E-2</v>
      </c>
      <c r="K3280">
        <v>0.81526467400000002</v>
      </c>
      <c r="L3280">
        <v>4.3645324899999997E-2</v>
      </c>
      <c r="M3280">
        <v>1.15194398E-2</v>
      </c>
      <c r="N3280">
        <v>2.0022120300000001E-3</v>
      </c>
      <c r="O3280" s="1">
        <v>9.6168283400000005E-5</v>
      </c>
      <c r="P3280">
        <v>1.3097789E-4</v>
      </c>
      <c r="Q3280">
        <v>1.18709795E-4</v>
      </c>
      <c r="R3280" s="1">
        <v>4.6256487699999999E-5</v>
      </c>
      <c r="S3280" s="1">
        <v>1.5989785399999999E-5</v>
      </c>
      <c r="T3280" s="1">
        <v>6.4357074899999999E-6</v>
      </c>
      <c r="U3280" s="1">
        <v>4.5992314299999998E-6</v>
      </c>
      <c r="V3280" s="1">
        <v>4.0006950799999996E-6</v>
      </c>
      <c r="W3280" s="1">
        <v>1.12494958E-5</v>
      </c>
      <c r="X3280" s="1">
        <v>7.9143466800000005E-6</v>
      </c>
      <c r="Y3280" s="1">
        <v>7.7803520999999995E-6</v>
      </c>
      <c r="Z3280" s="1">
        <v>6.3139227899999997E-6</v>
      </c>
      <c r="AA3280" s="1">
        <v>2.71798898E-5</v>
      </c>
      <c r="AB3280" s="1">
        <v>1.7505322E-5</v>
      </c>
      <c r="AC3280" s="1">
        <v>5.4535519799999996E-6</v>
      </c>
      <c r="AD3280" s="1">
        <v>2.1785134199999999E-5</v>
      </c>
      <c r="AE3280" s="1">
        <v>4.1411277500000003E-5</v>
      </c>
      <c r="AF3280" s="1">
        <v>5.6613956800000003E-5</v>
      </c>
      <c r="AG3280">
        <v>3.6772655700000002E-4</v>
      </c>
      <c r="AH3280">
        <v>1.4893260299999999E-3</v>
      </c>
      <c r="AI3280">
        <v>9.2211909500000005E-4</v>
      </c>
      <c r="AJ3280">
        <v>2.7937595399999998E-4</v>
      </c>
    </row>
    <row r="3281" spans="1:36" x14ac:dyDescent="0.25">
      <c r="A3281">
        <v>0.74</v>
      </c>
      <c r="B3281">
        <v>2.5499999999999998</v>
      </c>
      <c r="C3281" s="1">
        <v>2.5372229099999998E-5</v>
      </c>
      <c r="D3281" s="1">
        <v>6.6927327999999999E-6</v>
      </c>
      <c r="E3281" s="1">
        <v>4.0283415299999997E-5</v>
      </c>
      <c r="F3281">
        <v>2.3200183499999999E-4</v>
      </c>
      <c r="G3281" s="1">
        <v>3.6984671200000002E-5</v>
      </c>
      <c r="H3281" s="1">
        <v>5.8627719700000001E-5</v>
      </c>
      <c r="I3281">
        <v>2.3262082499999999E-4</v>
      </c>
      <c r="J3281">
        <v>6.3698296499999996E-3</v>
      </c>
      <c r="K3281">
        <v>0.83377432799999995</v>
      </c>
      <c r="L3281">
        <v>3.3778564499999997E-2</v>
      </c>
      <c r="M3281">
        <v>9.9868138800000006E-3</v>
      </c>
      <c r="N3281">
        <v>1.36374495E-3</v>
      </c>
      <c r="O3281">
        <v>1.7205499200000001E-4</v>
      </c>
      <c r="P3281">
        <v>1.1358712300000001E-4</v>
      </c>
      <c r="Q3281">
        <v>1.6227002399999999E-4</v>
      </c>
      <c r="R3281" s="1">
        <v>4.0644748099999997E-5</v>
      </c>
      <c r="S3281" s="1">
        <v>4.7897102399999999E-6</v>
      </c>
      <c r="T3281" s="1">
        <v>3.8503781500000002E-5</v>
      </c>
      <c r="U3281" s="1">
        <v>1.24677659E-5</v>
      </c>
      <c r="V3281" s="1">
        <v>3.37942347E-6</v>
      </c>
      <c r="W3281" s="1">
        <v>7.83091708E-6</v>
      </c>
      <c r="X3281" s="1">
        <v>1.6749511100000001E-7</v>
      </c>
      <c r="Y3281" s="1">
        <v>1.1057554E-5</v>
      </c>
      <c r="Z3281" s="1">
        <v>2.7157361000000002E-6</v>
      </c>
      <c r="AA3281" s="1">
        <v>1.53048488E-5</v>
      </c>
      <c r="AB3281" s="1">
        <v>8.3880004899999999E-6</v>
      </c>
      <c r="AC3281" s="1">
        <v>2.04963783E-5</v>
      </c>
      <c r="AD3281" s="1">
        <v>2.69028189E-5</v>
      </c>
      <c r="AE3281" s="1">
        <v>8.8215702600000005E-6</v>
      </c>
      <c r="AF3281" s="1">
        <v>1.0196511699999999E-5</v>
      </c>
      <c r="AG3281" s="1">
        <v>9.3036206199999995E-5</v>
      </c>
      <c r="AH3281" s="1">
        <v>7.2377087700000001E-5</v>
      </c>
      <c r="AI3281">
        <v>1.09514582E-3</v>
      </c>
      <c r="AJ3281">
        <v>1.2587374600000001E-4</v>
      </c>
    </row>
    <row r="3282" spans="1:36" x14ac:dyDescent="0.25">
      <c r="A3282">
        <v>0.74</v>
      </c>
      <c r="B3282">
        <v>2.6</v>
      </c>
      <c r="C3282" s="1">
        <v>1.9287829099999999E-5</v>
      </c>
      <c r="D3282" s="1">
        <v>3.5380678899999998E-6</v>
      </c>
      <c r="E3282" s="1">
        <v>2.4905953900000001E-5</v>
      </c>
      <c r="F3282">
        <v>2.43309539E-4</v>
      </c>
      <c r="G3282" s="1">
        <v>5.8608067999999998E-5</v>
      </c>
      <c r="H3282" s="1">
        <v>8.1824341300000002E-5</v>
      </c>
      <c r="I3282" s="1">
        <v>1.59504424E-5</v>
      </c>
      <c r="J3282">
        <v>3.2917849899999998E-3</v>
      </c>
      <c r="K3282">
        <v>0.84770211600000001</v>
      </c>
      <c r="L3282">
        <v>2.5113770699999999E-2</v>
      </c>
      <c r="M3282">
        <v>8.5028732299999993E-3</v>
      </c>
      <c r="N3282">
        <v>8.8890896200000005E-4</v>
      </c>
      <c r="O3282">
        <v>2.9196083000000001E-4</v>
      </c>
      <c r="P3282">
        <v>1.07607244E-4</v>
      </c>
      <c r="Q3282">
        <v>1.6735886899999999E-4</v>
      </c>
      <c r="R3282" s="1">
        <v>3.1437532899999997E-5</v>
      </c>
      <c r="S3282" s="1">
        <v>1.44112734E-5</v>
      </c>
      <c r="T3282" s="1">
        <v>6.8095404600000006E-5</v>
      </c>
      <c r="U3282" s="1">
        <v>1.55731314E-5</v>
      </c>
      <c r="V3282" s="1">
        <v>6.6741063899999999E-6</v>
      </c>
      <c r="W3282" s="1">
        <v>9.1476680400000006E-6</v>
      </c>
      <c r="X3282" s="1">
        <v>2.5535823399999999E-6</v>
      </c>
      <c r="Y3282" s="1">
        <v>5.8634947600000003E-6</v>
      </c>
      <c r="Z3282" s="1">
        <v>1.7678572099999999E-5</v>
      </c>
      <c r="AA3282" s="1">
        <v>4.8700808999999997E-7</v>
      </c>
      <c r="AB3282" s="1">
        <v>1.3215048800000001E-5</v>
      </c>
      <c r="AC3282" s="1">
        <v>1.45543726E-5</v>
      </c>
      <c r="AD3282" s="1">
        <v>4.2209784100000002E-6</v>
      </c>
      <c r="AE3282" s="1">
        <v>1.4132996000000001E-5</v>
      </c>
      <c r="AF3282" s="1">
        <v>8.6205808399999992E-6</v>
      </c>
      <c r="AG3282" s="1">
        <v>2.06022535E-5</v>
      </c>
      <c r="AH3282">
        <v>1.94127893E-4</v>
      </c>
      <c r="AI3282">
        <v>8.3812829800000005E-4</v>
      </c>
      <c r="AJ3282" s="1">
        <v>9.1148176500000002E-5</v>
      </c>
    </row>
    <row r="3283" spans="1:36" x14ac:dyDescent="0.25">
      <c r="A3283">
        <v>0.74</v>
      </c>
      <c r="B3283">
        <v>2.65</v>
      </c>
      <c r="C3283" s="1">
        <v>9.5081909000000003E-6</v>
      </c>
      <c r="D3283" s="1">
        <v>1.48683499E-6</v>
      </c>
      <c r="E3283" s="1">
        <v>1.19111289E-5</v>
      </c>
      <c r="F3283">
        <v>2.2382215399999999E-4</v>
      </c>
      <c r="G3283" s="1">
        <v>8.5921205999999996E-5</v>
      </c>
      <c r="H3283">
        <v>1.155283E-4</v>
      </c>
      <c r="I3283" s="1">
        <v>6.2057751300000001E-5</v>
      </c>
      <c r="J3283">
        <v>1.26638861E-3</v>
      </c>
      <c r="K3283">
        <v>0.85892094900000004</v>
      </c>
      <c r="L3283">
        <v>1.7934524100000002E-2</v>
      </c>
      <c r="M3283">
        <v>7.0680268499999999E-3</v>
      </c>
      <c r="N3283">
        <v>5.46138337E-4</v>
      </c>
      <c r="O3283">
        <v>4.3295425999999998E-4</v>
      </c>
      <c r="P3283">
        <v>1.00608178E-4</v>
      </c>
      <c r="Q3283">
        <v>1.2813825899999999E-4</v>
      </c>
      <c r="R3283" s="1">
        <v>1.9758878499999999E-5</v>
      </c>
      <c r="S3283" s="1">
        <v>3.2565504800000002E-5</v>
      </c>
      <c r="T3283" s="1">
        <v>5.9775937200000003E-5</v>
      </c>
      <c r="U3283" s="1">
        <v>1.0947593100000001E-5</v>
      </c>
      <c r="V3283" s="1">
        <v>8.5057831799999995E-6</v>
      </c>
      <c r="W3283" s="1">
        <v>9.0224925099999997E-6</v>
      </c>
      <c r="X3283" s="1">
        <v>4.7685668000000002E-6</v>
      </c>
      <c r="Y3283" s="1">
        <v>3.1931842100000002E-7</v>
      </c>
      <c r="Z3283" s="1">
        <v>1.51777087E-5</v>
      </c>
      <c r="AA3283" s="1">
        <v>8.0879154800000004E-6</v>
      </c>
      <c r="AB3283" s="1">
        <v>1.4620439899999999E-5</v>
      </c>
      <c r="AC3283" s="1">
        <v>4.4102569200000003E-8</v>
      </c>
      <c r="AD3283" s="1">
        <v>5.8966523099999998E-6</v>
      </c>
      <c r="AE3283" s="1">
        <v>2.1242786699999999E-5</v>
      </c>
      <c r="AF3283" s="1">
        <v>2.1636575099999999E-5</v>
      </c>
      <c r="AG3283" s="1">
        <v>7.3938429399999996E-5</v>
      </c>
      <c r="AH3283">
        <v>1.6469240600000001E-4</v>
      </c>
      <c r="AI3283">
        <v>3.5217863000000001E-4</v>
      </c>
      <c r="AJ3283">
        <v>4.4919623200000001E-4</v>
      </c>
    </row>
    <row r="3284" spans="1:36" x14ac:dyDescent="0.25">
      <c r="A3284">
        <v>0.74</v>
      </c>
      <c r="B3284">
        <v>2.7</v>
      </c>
      <c r="C3284" s="1">
        <v>1.6042414600000001E-6</v>
      </c>
      <c r="D3284" s="1">
        <v>5.7403352299999998E-7</v>
      </c>
      <c r="E3284" s="1">
        <v>5.92034305E-6</v>
      </c>
      <c r="F3284">
        <v>1.7850934999999999E-4</v>
      </c>
      <c r="G3284">
        <v>1.10138371E-4</v>
      </c>
      <c r="H3284">
        <v>1.6269790200000001E-4</v>
      </c>
      <c r="I3284">
        <v>3.6152101000000002E-4</v>
      </c>
      <c r="J3284">
        <v>2.0922768899999999E-4</v>
      </c>
      <c r="K3284">
        <v>0.867592327</v>
      </c>
      <c r="L3284">
        <v>1.20731042E-2</v>
      </c>
      <c r="M3284">
        <v>5.5655809200000003E-3</v>
      </c>
      <c r="N3284">
        <v>2.9153759700000002E-4</v>
      </c>
      <c r="O3284">
        <v>5.7675090699999996E-4</v>
      </c>
      <c r="P3284" s="1">
        <v>8.8675688300000004E-5</v>
      </c>
      <c r="Q3284" s="1">
        <v>6.9050650999999999E-5</v>
      </c>
      <c r="R3284" s="1">
        <v>8.5454122799999992E-6</v>
      </c>
      <c r="S3284" s="1">
        <v>4.4576544699999997E-5</v>
      </c>
      <c r="T3284" s="1">
        <v>2.4513359599999999E-5</v>
      </c>
      <c r="U3284" s="1">
        <v>4.5241379100000001E-6</v>
      </c>
      <c r="V3284" s="1">
        <v>6.7152147800000003E-6</v>
      </c>
      <c r="W3284" s="1">
        <v>1.1088683099999999E-5</v>
      </c>
      <c r="X3284" s="1">
        <v>3.9064269400000003E-6</v>
      </c>
      <c r="Y3284" s="1">
        <v>1.9623976699999999E-6</v>
      </c>
      <c r="Z3284" s="1">
        <v>3.3814524600000001E-6</v>
      </c>
      <c r="AA3284" s="1">
        <v>1.7423744699999999E-5</v>
      </c>
      <c r="AB3284" s="1">
        <v>7.3832026E-6</v>
      </c>
      <c r="AC3284" s="1">
        <v>1.23151228E-5</v>
      </c>
      <c r="AD3284" s="1">
        <v>8.7952146299999992E-6</v>
      </c>
      <c r="AE3284" s="1">
        <v>7.4323552100000001E-6</v>
      </c>
      <c r="AF3284" s="1">
        <v>1.36589595E-6</v>
      </c>
      <c r="AG3284" s="1">
        <v>3.6421314899999999E-6</v>
      </c>
      <c r="AH3284" s="1">
        <v>6.9045600499999996E-6</v>
      </c>
      <c r="AI3284" s="1">
        <v>3.4667815499999999E-5</v>
      </c>
      <c r="AJ3284">
        <v>1.0486331100000001E-4</v>
      </c>
    </row>
    <row r="3285" spans="1:36" x14ac:dyDescent="0.25">
      <c r="A3285">
        <v>0.74</v>
      </c>
      <c r="B3285">
        <v>2.75</v>
      </c>
      <c r="C3285" s="1">
        <v>1.3063902400000001E-6</v>
      </c>
      <c r="D3285" s="1">
        <v>1.26694032E-6</v>
      </c>
      <c r="E3285" s="1">
        <v>1.0757339900000001E-5</v>
      </c>
      <c r="F3285">
        <v>1.15413974E-4</v>
      </c>
      <c r="G3285">
        <v>1.2428543100000001E-4</v>
      </c>
      <c r="H3285">
        <v>2.1937190700000001E-4</v>
      </c>
      <c r="I3285">
        <v>8.8954751199999999E-4</v>
      </c>
      <c r="J3285" s="1">
        <v>3.8702592299999997E-5</v>
      </c>
      <c r="K3285">
        <v>0.87201165800000002</v>
      </c>
      <c r="L3285">
        <v>7.3253581000000002E-3</v>
      </c>
      <c r="M3285">
        <v>4.1922069500000001E-3</v>
      </c>
      <c r="N3285">
        <v>1.3868862299999999E-4</v>
      </c>
      <c r="O3285">
        <v>7.1161977799999996E-4</v>
      </c>
      <c r="P3285" s="1">
        <v>8.3252622399999996E-5</v>
      </c>
      <c r="Q3285" s="1">
        <v>2.0829083499999998E-5</v>
      </c>
      <c r="R3285" s="1">
        <v>3.6926063999999999E-6</v>
      </c>
      <c r="S3285" s="1">
        <v>4.69881385E-5</v>
      </c>
      <c r="T3285" s="1">
        <v>1.11038226E-6</v>
      </c>
      <c r="U3285" s="1">
        <v>3.2701071300000001E-6</v>
      </c>
      <c r="V3285" s="1">
        <v>6.2974814999999997E-6</v>
      </c>
      <c r="W3285" s="1">
        <v>1.54720095E-5</v>
      </c>
      <c r="X3285" s="1">
        <v>2.6286122100000002E-6</v>
      </c>
      <c r="Y3285" s="1">
        <v>6.2280929200000003E-6</v>
      </c>
      <c r="Z3285" s="1">
        <v>4.7858597199999998E-6</v>
      </c>
      <c r="AA3285" s="1">
        <v>9.1727208100000002E-6</v>
      </c>
      <c r="AB3285" s="1">
        <v>6.5874606100000001E-6</v>
      </c>
      <c r="AC3285" s="1">
        <v>1.83075313E-5</v>
      </c>
      <c r="AD3285" s="1">
        <v>1.80509454E-6</v>
      </c>
      <c r="AE3285" s="1">
        <v>7.9470615499999993E-6</v>
      </c>
      <c r="AF3285" s="1">
        <v>1.00845994E-5</v>
      </c>
      <c r="AG3285" s="1">
        <v>2.6625372299999999E-5</v>
      </c>
      <c r="AH3285" s="1">
        <v>4.7532523999999998E-5</v>
      </c>
      <c r="AI3285" s="1">
        <v>3.17413618E-5</v>
      </c>
      <c r="AJ3285">
        <v>1.1358964E-4</v>
      </c>
    </row>
    <row r="3286" spans="1:36" x14ac:dyDescent="0.25">
      <c r="A3286">
        <v>0.74</v>
      </c>
      <c r="B3286">
        <v>2.8</v>
      </c>
      <c r="C3286" s="1">
        <v>8.7419195600000008E-6</v>
      </c>
      <c r="D3286" s="1">
        <v>3.3017622999999999E-6</v>
      </c>
      <c r="E3286" s="1">
        <v>2.3259774100000001E-5</v>
      </c>
      <c r="F3286" s="1">
        <v>5.7762121299999999E-5</v>
      </c>
      <c r="G3286">
        <v>1.36426824E-4</v>
      </c>
      <c r="H3286">
        <v>2.76386094E-4</v>
      </c>
      <c r="I3286">
        <v>1.56909096E-3</v>
      </c>
      <c r="J3286">
        <v>6.2552437600000004E-4</v>
      </c>
      <c r="K3286">
        <v>0.87592541499999998</v>
      </c>
      <c r="L3286">
        <v>3.9344186800000002E-3</v>
      </c>
      <c r="M3286">
        <v>2.9623655800000001E-3</v>
      </c>
      <c r="N3286" s="1">
        <v>4.8924862399999999E-5</v>
      </c>
      <c r="O3286">
        <v>7.8309266199999995E-4</v>
      </c>
      <c r="P3286" s="1">
        <v>8.6877929699999998E-5</v>
      </c>
      <c r="Q3286" s="1">
        <v>3.23181836E-7</v>
      </c>
      <c r="R3286" s="1">
        <v>7.0782521499999999E-6</v>
      </c>
      <c r="S3286" s="1">
        <v>3.68334563E-5</v>
      </c>
      <c r="T3286" s="1">
        <v>8.9101382800000004E-6</v>
      </c>
      <c r="U3286" s="1">
        <v>7.04106854E-6</v>
      </c>
      <c r="V3286" s="1">
        <v>7.3837459400000003E-6</v>
      </c>
      <c r="W3286" s="1">
        <v>1.24422593E-5</v>
      </c>
      <c r="X3286" s="1">
        <v>1.0873705500000001E-6</v>
      </c>
      <c r="Y3286" s="1">
        <v>4.8838896600000001E-6</v>
      </c>
      <c r="Z3286" s="1">
        <v>9.4502551399999994E-6</v>
      </c>
      <c r="AA3286" s="1">
        <v>1.5260124100000001E-7</v>
      </c>
      <c r="AB3286" s="1">
        <v>1.1499458200000001E-5</v>
      </c>
      <c r="AC3286" s="1">
        <v>2.1500805999999999E-6</v>
      </c>
      <c r="AD3286" s="1">
        <v>7.3600537000000002E-6</v>
      </c>
      <c r="AE3286" s="1">
        <v>8.6469652600000002E-6</v>
      </c>
      <c r="AF3286" s="1">
        <v>9.7513752999999993E-6</v>
      </c>
      <c r="AG3286" s="1">
        <v>2.0607451000000001E-5</v>
      </c>
      <c r="AH3286" s="1">
        <v>1.8792508199999998E-5</v>
      </c>
      <c r="AI3286" s="1">
        <v>4.2106140599999999E-5</v>
      </c>
      <c r="AJ3286">
        <v>2.8533994E-4</v>
      </c>
    </row>
    <row r="3287" spans="1:36" x14ac:dyDescent="0.25">
      <c r="A3287">
        <v>0.74</v>
      </c>
      <c r="B3287">
        <v>2.85</v>
      </c>
      <c r="C3287" s="1">
        <v>1.8871041400000001E-5</v>
      </c>
      <c r="D3287" s="1">
        <v>5.1514190099999996E-6</v>
      </c>
      <c r="E3287" s="1">
        <v>3.9681302800000001E-5</v>
      </c>
      <c r="F3287" s="1">
        <v>1.5288685699999998E-5</v>
      </c>
      <c r="G3287">
        <v>1.3656010800000001E-4</v>
      </c>
      <c r="H3287">
        <v>3.3940888500000001E-4</v>
      </c>
      <c r="I3287">
        <v>2.3837690600000002E-3</v>
      </c>
      <c r="J3287">
        <v>1.9072331800000001E-3</v>
      </c>
      <c r="K3287">
        <v>0.87858501700000002</v>
      </c>
      <c r="L3287">
        <v>1.6746513699999999E-3</v>
      </c>
      <c r="M3287">
        <v>1.8592539400000001E-3</v>
      </c>
      <c r="N3287" s="1">
        <v>6.3920913000000004E-6</v>
      </c>
      <c r="O3287">
        <v>7.8694565000000005E-4</v>
      </c>
      <c r="P3287">
        <v>1.1760683600000001E-4</v>
      </c>
      <c r="Q3287" s="1">
        <v>1.7400449499999999E-5</v>
      </c>
      <c r="R3287" s="1">
        <v>1.78918819E-5</v>
      </c>
      <c r="S3287" s="1">
        <v>2.25996685E-5</v>
      </c>
      <c r="T3287" s="1">
        <v>3.5924049799999997E-5</v>
      </c>
      <c r="U3287" s="1">
        <v>1.06066986E-5</v>
      </c>
      <c r="V3287" s="1">
        <v>8.4644398400000003E-6</v>
      </c>
      <c r="W3287" s="1">
        <v>4.9119241099999999E-6</v>
      </c>
      <c r="X3287" s="1">
        <v>2.6744253099999999E-7</v>
      </c>
      <c r="Y3287" s="1">
        <v>1.3294173399999999E-6</v>
      </c>
      <c r="Z3287" s="1">
        <v>7.5184823300000002E-6</v>
      </c>
      <c r="AA3287" s="1">
        <v>5.2284261199999997E-6</v>
      </c>
      <c r="AB3287" s="1">
        <v>9.8102461000000005E-6</v>
      </c>
      <c r="AC3287" s="1">
        <v>6.1772500800000003E-6</v>
      </c>
      <c r="AD3287" s="1">
        <v>9.1326820499999997E-6</v>
      </c>
      <c r="AE3287" s="1">
        <v>2.71833214E-6</v>
      </c>
      <c r="AF3287" s="1">
        <v>5.5920982700000005E-7</v>
      </c>
      <c r="AG3287" s="1">
        <v>1.82809478E-6</v>
      </c>
      <c r="AH3287" s="1">
        <v>1.2242844800000001E-5</v>
      </c>
      <c r="AI3287" s="1">
        <v>1.9086179100000002E-6</v>
      </c>
      <c r="AJ3287" s="1">
        <v>2.1877142500000001E-5</v>
      </c>
    </row>
    <row r="3288" spans="1:36" x14ac:dyDescent="0.25">
      <c r="A3288">
        <v>0.74</v>
      </c>
      <c r="B3288">
        <v>2.9</v>
      </c>
      <c r="C3288" s="1">
        <v>2.4493384200000001E-5</v>
      </c>
      <c r="D3288" s="1">
        <v>6.10789573E-6</v>
      </c>
      <c r="E3288" s="1">
        <v>5.1941691499999998E-5</v>
      </c>
      <c r="F3288" s="1">
        <v>8.2639536200000005E-7</v>
      </c>
      <c r="G3288">
        <v>1.31791109E-4</v>
      </c>
      <c r="H3288">
        <v>3.89261627E-4</v>
      </c>
      <c r="I3288">
        <v>3.2679051799999999E-3</v>
      </c>
      <c r="J3288">
        <v>3.70666274E-3</v>
      </c>
      <c r="K3288">
        <v>0.87844951599999999</v>
      </c>
      <c r="L3288">
        <v>3.7900901900000001E-4</v>
      </c>
      <c r="M3288">
        <v>1.02313118E-3</v>
      </c>
      <c r="N3288" s="1">
        <v>8.0596998699999996E-7</v>
      </c>
      <c r="O3288">
        <v>7.5327819000000002E-4</v>
      </c>
      <c r="P3288">
        <v>1.7394258799999999E-4</v>
      </c>
      <c r="Q3288" s="1">
        <v>5.4337742000000001E-5</v>
      </c>
      <c r="R3288" s="1">
        <v>3.0595086400000003E-5</v>
      </c>
      <c r="S3288" s="1">
        <v>1.6037922600000001E-5</v>
      </c>
      <c r="T3288" s="1">
        <v>5.0727022399999997E-5</v>
      </c>
      <c r="U3288" s="1">
        <v>8.6866902700000007E-6</v>
      </c>
      <c r="V3288" s="1">
        <v>7.8118474399999996E-6</v>
      </c>
      <c r="W3288" s="1">
        <v>3.7826649499999999E-6</v>
      </c>
      <c r="X3288" s="1">
        <v>1.09475229E-6</v>
      </c>
      <c r="Y3288" s="1">
        <v>8.6701601499999999E-7</v>
      </c>
      <c r="Z3288" s="1">
        <v>4.2962817999999999E-6</v>
      </c>
      <c r="AA3288" s="1">
        <v>8.0790081800000005E-6</v>
      </c>
      <c r="AB3288" s="1">
        <v>4.6367387000000002E-6</v>
      </c>
      <c r="AC3288" s="1">
        <v>1.7188136299999999E-5</v>
      </c>
      <c r="AD3288" s="1">
        <v>4.3190723399999998E-7</v>
      </c>
      <c r="AE3288" s="1">
        <v>2.94517076E-6</v>
      </c>
      <c r="AF3288" s="1">
        <v>1.26741022E-5</v>
      </c>
      <c r="AG3288" s="1">
        <v>2.2320797100000002E-5</v>
      </c>
      <c r="AH3288" s="1">
        <v>1.0947676199999999E-5</v>
      </c>
      <c r="AI3288" s="1">
        <v>1.5263727699999999E-5</v>
      </c>
      <c r="AJ3288" s="1">
        <v>6.9694201799999996E-5</v>
      </c>
    </row>
    <row r="3289" spans="1:36" x14ac:dyDescent="0.25">
      <c r="A3289">
        <v>0.74</v>
      </c>
      <c r="B3289">
        <v>2.95</v>
      </c>
      <c r="C3289" s="1">
        <v>2.20965404E-5</v>
      </c>
      <c r="D3289" s="1">
        <v>5.8343184900000001E-6</v>
      </c>
      <c r="E3289" s="1">
        <v>5.7251884500000001E-5</v>
      </c>
      <c r="F3289" s="1">
        <v>1.49499143E-5</v>
      </c>
      <c r="G3289">
        <v>1.19394106E-4</v>
      </c>
      <c r="H3289">
        <v>4.3525453199999998E-4</v>
      </c>
      <c r="I3289">
        <v>4.1620377799999999E-3</v>
      </c>
      <c r="J3289">
        <v>5.9711560399999999E-3</v>
      </c>
      <c r="K3289">
        <v>0.87697511900000003</v>
      </c>
      <c r="L3289" s="1">
        <v>8.1306121400000001E-6</v>
      </c>
      <c r="M3289">
        <v>4.3765819199999999E-4</v>
      </c>
      <c r="N3289" s="1">
        <v>8.7370089100000007E-6</v>
      </c>
      <c r="O3289">
        <v>6.5932910899999995E-4</v>
      </c>
      <c r="P3289">
        <v>2.3220371600000001E-4</v>
      </c>
      <c r="Q3289" s="1">
        <v>8.8899788799999999E-5</v>
      </c>
      <c r="R3289" s="1">
        <v>3.7454046900000001E-5</v>
      </c>
      <c r="S3289" s="1">
        <v>1.5287681200000001E-5</v>
      </c>
      <c r="T3289" s="1">
        <v>4.0015595400000003E-5</v>
      </c>
      <c r="U3289" s="1">
        <v>4.7647227300000004E-6</v>
      </c>
      <c r="V3289" s="1">
        <v>3.5346279200000001E-6</v>
      </c>
      <c r="W3289" s="1">
        <v>1.1560370699999999E-5</v>
      </c>
      <c r="X3289" s="1">
        <v>4.3232844999999999E-6</v>
      </c>
      <c r="Y3289" s="1">
        <v>8.6282967099999998E-7</v>
      </c>
      <c r="Z3289" s="1">
        <v>3.83193932E-6</v>
      </c>
      <c r="AA3289" s="1">
        <v>2.6641879200000001E-6</v>
      </c>
      <c r="AB3289" s="1">
        <v>4.20914726E-6</v>
      </c>
      <c r="AC3289" s="1">
        <v>5.4018044399999997E-6</v>
      </c>
      <c r="AD3289" s="1">
        <v>6.2269600899999997E-6</v>
      </c>
      <c r="AE3289" s="1">
        <v>3.0158327700000001E-6</v>
      </c>
      <c r="AF3289" s="1">
        <v>6.3091619400000001E-6</v>
      </c>
      <c r="AG3289" s="1">
        <v>6.2703869899999997E-6</v>
      </c>
      <c r="AH3289" s="1">
        <v>4.0928447800000002E-6</v>
      </c>
      <c r="AI3289" s="1">
        <v>6.0643778800000001E-6</v>
      </c>
      <c r="AJ3289" s="1">
        <v>5.7627992800000002E-5</v>
      </c>
    </row>
    <row r="3290" spans="1:36" x14ac:dyDescent="0.25">
      <c r="A3290">
        <v>0.74</v>
      </c>
      <c r="B3290">
        <v>3</v>
      </c>
      <c r="C3290" s="1">
        <v>1.32898713E-5</v>
      </c>
      <c r="D3290" s="1">
        <v>4.4783407300000001E-6</v>
      </c>
      <c r="E3290" s="1">
        <v>5.2961322500000002E-5</v>
      </c>
      <c r="F3290" s="1">
        <v>5.2177205300000001E-5</v>
      </c>
      <c r="G3290">
        <v>1.05992828E-4</v>
      </c>
      <c r="H3290">
        <v>4.6442994100000002E-4</v>
      </c>
      <c r="I3290">
        <v>5.0489006100000004E-3</v>
      </c>
      <c r="J3290">
        <v>8.6649198200000003E-3</v>
      </c>
      <c r="K3290">
        <v>0.87445452199999996</v>
      </c>
      <c r="L3290">
        <v>4.13461801E-4</v>
      </c>
      <c r="M3290" s="1">
        <v>8.6953706699999998E-5</v>
      </c>
      <c r="N3290" s="1">
        <v>2.0892520899999999E-5</v>
      </c>
      <c r="O3290">
        <v>5.3252596000000001E-4</v>
      </c>
      <c r="P3290">
        <v>2.83805295E-4</v>
      </c>
      <c r="Q3290">
        <v>1.0490479799999999E-4</v>
      </c>
      <c r="R3290" s="1">
        <v>3.7033760800000001E-5</v>
      </c>
      <c r="S3290" s="1">
        <v>1.7159703300000001E-5</v>
      </c>
      <c r="T3290" s="1">
        <v>1.6170198099999999E-5</v>
      </c>
      <c r="U3290" s="1">
        <v>4.6669516400000003E-6</v>
      </c>
      <c r="V3290" s="1">
        <v>2.30265347E-6</v>
      </c>
      <c r="W3290" s="1">
        <v>1.72604974E-5</v>
      </c>
      <c r="X3290" s="1">
        <v>4.9264400299999997E-6</v>
      </c>
      <c r="Y3290" s="1">
        <v>1.2334984700000001E-6</v>
      </c>
      <c r="Z3290" s="1">
        <v>5.0020314400000003E-6</v>
      </c>
      <c r="AA3290" s="1">
        <v>4.3350099E-7</v>
      </c>
      <c r="AB3290" s="1">
        <v>5.2293955899999997E-6</v>
      </c>
      <c r="AC3290" s="1">
        <v>1.2626825799999999E-6</v>
      </c>
      <c r="AD3290" s="1">
        <v>8.5293417299999993E-6</v>
      </c>
      <c r="AE3290" s="1">
        <v>1.88102036E-6</v>
      </c>
      <c r="AF3290" s="1">
        <v>3.8311148799999999E-7</v>
      </c>
      <c r="AG3290" s="1">
        <v>3.9179691899999998E-6</v>
      </c>
      <c r="AH3290" s="1">
        <v>1.45186343E-5</v>
      </c>
      <c r="AI3290" s="1">
        <v>9.658381989999999E-7</v>
      </c>
      <c r="AJ3290" s="1">
        <v>2.4382515600000001E-6</v>
      </c>
    </row>
    <row r="3291" spans="1:36" x14ac:dyDescent="0.25">
      <c r="A3291">
        <v>0.74</v>
      </c>
      <c r="B3291">
        <v>3.05</v>
      </c>
      <c r="C3291" s="1">
        <v>3.8684350900000001E-6</v>
      </c>
      <c r="D3291" s="1">
        <v>2.98580851E-6</v>
      </c>
      <c r="E3291" s="1">
        <v>4.08858518E-5</v>
      </c>
      <c r="F3291">
        <v>1.00272765E-4</v>
      </c>
      <c r="G3291" s="1">
        <v>9.0160493100000004E-5</v>
      </c>
      <c r="H3291">
        <v>4.8067614499999999E-4</v>
      </c>
      <c r="I3291">
        <v>5.8727974E-3</v>
      </c>
      <c r="J3291">
        <v>1.14820983E-2</v>
      </c>
      <c r="K3291">
        <v>0.86895103600000001</v>
      </c>
      <c r="L3291">
        <v>1.53646688E-3</v>
      </c>
      <c r="M3291" s="1">
        <v>8.9209801499999992E-6</v>
      </c>
      <c r="N3291" s="1">
        <v>3.01528904E-5</v>
      </c>
      <c r="O3291">
        <v>3.9758490200000001E-4</v>
      </c>
      <c r="P3291">
        <v>3.05536453E-4</v>
      </c>
      <c r="Q3291" s="1">
        <v>9.6803933999999996E-5</v>
      </c>
      <c r="R3291" s="1">
        <v>3.0295907699999999E-5</v>
      </c>
      <c r="S3291" s="1">
        <v>1.8605634500000001E-5</v>
      </c>
      <c r="T3291" s="1">
        <v>1.20094039E-6</v>
      </c>
      <c r="U3291" s="1">
        <v>7.8507659400000008E-6</v>
      </c>
      <c r="V3291" s="1">
        <v>5.8774423899999997E-6</v>
      </c>
      <c r="W3291" s="1">
        <v>1.1413794500000001E-5</v>
      </c>
      <c r="X3291" s="1">
        <v>1.5710266399999999E-6</v>
      </c>
      <c r="Y3291" s="1">
        <v>1.71609097E-6</v>
      </c>
      <c r="Z3291" s="1">
        <v>4.7650148700000001E-6</v>
      </c>
      <c r="AA3291" s="1">
        <v>3.8137187900000002E-6</v>
      </c>
      <c r="AB3291" s="1">
        <v>2.92736154E-6</v>
      </c>
      <c r="AC3291" s="1">
        <v>1.0195789499999999E-5</v>
      </c>
      <c r="AD3291" s="1">
        <v>4.6115750100000002E-7</v>
      </c>
      <c r="AE3291" s="1">
        <v>4.8310717499999996E-6</v>
      </c>
      <c r="AF3291" s="1">
        <v>4.97860821E-6</v>
      </c>
      <c r="AG3291" s="1">
        <v>6.6722056500000002E-6</v>
      </c>
      <c r="AH3291" s="1">
        <v>2.9758370499999999E-6</v>
      </c>
      <c r="AI3291" s="1">
        <v>1.8388967499999999E-6</v>
      </c>
      <c r="AJ3291" s="1">
        <v>2.3622150199999999E-5</v>
      </c>
    </row>
    <row r="3292" spans="1:36" x14ac:dyDescent="0.25">
      <c r="A3292">
        <v>0.74</v>
      </c>
      <c r="B3292">
        <v>3.1</v>
      </c>
      <c r="C3292" s="1">
        <v>2.35073511E-7</v>
      </c>
      <c r="D3292" s="1">
        <v>2.2479821699999998E-6</v>
      </c>
      <c r="E3292" s="1">
        <v>2.66319337E-5</v>
      </c>
      <c r="F3292">
        <v>1.4490960900000001E-4</v>
      </c>
      <c r="G3292" s="1">
        <v>7.7042921399999998E-5</v>
      </c>
      <c r="H3292">
        <v>4.7613733099999999E-4</v>
      </c>
      <c r="I3292">
        <v>6.5591754400000004E-3</v>
      </c>
      <c r="J3292">
        <v>1.45920757E-2</v>
      </c>
      <c r="K3292">
        <v>0.86352284000000001</v>
      </c>
      <c r="L3292">
        <v>3.2250737399999998E-3</v>
      </c>
      <c r="M3292">
        <v>1.8162333200000001E-4</v>
      </c>
      <c r="N3292" s="1">
        <v>3.7838936300000001E-5</v>
      </c>
      <c r="O3292">
        <v>2.6725911199999998E-4</v>
      </c>
      <c r="P3292">
        <v>2.8889198500000002E-4</v>
      </c>
      <c r="Q3292" s="1">
        <v>6.9374836799999997E-5</v>
      </c>
      <c r="R3292" s="1">
        <v>2.3294331E-5</v>
      </c>
      <c r="S3292" s="1">
        <v>2.19451041E-5</v>
      </c>
      <c r="T3292" s="1">
        <v>6.1335474399999999E-6</v>
      </c>
      <c r="U3292" s="1">
        <v>9.1526030999999992E-6</v>
      </c>
      <c r="V3292" s="1">
        <v>8.57245876E-6</v>
      </c>
      <c r="W3292" s="1">
        <v>1.9836179099999999E-6</v>
      </c>
      <c r="X3292" s="1">
        <v>2.7161106300000003E-7</v>
      </c>
      <c r="Y3292" s="1">
        <v>1.3752467499999999E-6</v>
      </c>
      <c r="Z3292" s="1">
        <v>3.6343920599999999E-6</v>
      </c>
      <c r="AA3292" s="1">
        <v>3.7971157300000001E-6</v>
      </c>
      <c r="AB3292" s="1">
        <v>1.3048508E-6</v>
      </c>
      <c r="AC3292" s="1">
        <v>7.05606723E-6</v>
      </c>
      <c r="AD3292" s="1">
        <v>4.0354385999999998E-6</v>
      </c>
      <c r="AE3292" s="1">
        <v>4.1791431799999999E-6</v>
      </c>
      <c r="AF3292" s="1">
        <v>1.07306494E-6</v>
      </c>
      <c r="AG3292" s="1">
        <v>6.4124149599999996E-7</v>
      </c>
      <c r="AH3292" s="1">
        <v>5.6755812800000002E-6</v>
      </c>
      <c r="AI3292" s="1">
        <v>8.0723805999999997E-7</v>
      </c>
      <c r="AJ3292" s="1">
        <v>1.59432528E-7</v>
      </c>
    </row>
    <row r="3293" spans="1:36" x14ac:dyDescent="0.25">
      <c r="A3293">
        <v>0.74</v>
      </c>
      <c r="B3293">
        <v>3.15</v>
      </c>
      <c r="C3293" s="1">
        <v>4.2229697300000002E-6</v>
      </c>
      <c r="D3293" s="1">
        <v>2.2703536500000001E-6</v>
      </c>
      <c r="E3293" s="1">
        <v>1.5556210199999999E-5</v>
      </c>
      <c r="F3293">
        <v>1.74344121E-4</v>
      </c>
      <c r="G3293" s="1">
        <v>6.6755394699999999E-5</v>
      </c>
      <c r="H3293">
        <v>4.76922804E-4</v>
      </c>
      <c r="I3293">
        <v>7.1253884299999999E-3</v>
      </c>
      <c r="J3293">
        <v>1.78736086E-2</v>
      </c>
      <c r="K3293">
        <v>0.85864333199999998</v>
      </c>
      <c r="L3293">
        <v>5.3654762599999999E-3</v>
      </c>
      <c r="M3293">
        <v>6.0819180200000005E-4</v>
      </c>
      <c r="N3293" s="1">
        <v>5.0142311300000001E-5</v>
      </c>
      <c r="O3293">
        <v>1.60576685E-4</v>
      </c>
      <c r="P3293">
        <v>2.3786122999999999E-4</v>
      </c>
      <c r="Q3293" s="1">
        <v>3.7051750300000001E-5</v>
      </c>
      <c r="R3293" s="1">
        <v>2.0660874799999999E-5</v>
      </c>
      <c r="S3293" s="1">
        <v>2.3274555999999999E-5</v>
      </c>
      <c r="T3293" s="1">
        <v>2.06673721E-5</v>
      </c>
      <c r="U3293" s="1">
        <v>6.9202632199999996E-6</v>
      </c>
      <c r="V3293" s="1">
        <v>5.0795822799999997E-6</v>
      </c>
      <c r="W3293" s="1">
        <v>2.3718915899999999E-6</v>
      </c>
      <c r="X3293" s="1">
        <v>3.8370353500000004E-6</v>
      </c>
      <c r="Y3293" s="1">
        <v>2.02677821E-7</v>
      </c>
      <c r="Z3293" s="1">
        <v>2.4018796499999999E-6</v>
      </c>
      <c r="AA3293" s="1">
        <v>6.9631783900000003E-7</v>
      </c>
      <c r="AB3293" s="1">
        <v>1.7462850400000001E-6</v>
      </c>
      <c r="AC3293" s="1">
        <v>6.6729670799999997E-8</v>
      </c>
      <c r="AD3293" s="1">
        <v>6.2679353399999996E-6</v>
      </c>
      <c r="AE3293" s="1">
        <v>2.50766248E-6</v>
      </c>
      <c r="AF3293" s="1">
        <v>1.7177554699999999E-6</v>
      </c>
      <c r="AG3293" s="1">
        <v>5.28213638E-6</v>
      </c>
      <c r="AH3293" s="1">
        <v>4.4654266100000002E-6</v>
      </c>
      <c r="AI3293" s="1">
        <v>2.7398431399999998E-6</v>
      </c>
      <c r="AJ3293" s="1">
        <v>1.33132831E-5</v>
      </c>
    </row>
    <row r="3294" spans="1:36" x14ac:dyDescent="0.25">
      <c r="A3294">
        <v>0.74</v>
      </c>
      <c r="B3294">
        <v>3.2</v>
      </c>
      <c r="C3294" s="1">
        <v>1.24978351E-5</v>
      </c>
      <c r="D3294" s="1">
        <v>3.1608134500000002E-6</v>
      </c>
      <c r="E3294" s="1">
        <v>1.0400392400000001E-5</v>
      </c>
      <c r="F3294">
        <v>1.8144389800000001E-4</v>
      </c>
      <c r="G3294" s="1">
        <v>6.1600044800000006E-5</v>
      </c>
      <c r="H3294">
        <v>4.56743506E-4</v>
      </c>
      <c r="I3294">
        <v>7.5123273800000003E-3</v>
      </c>
      <c r="J3294">
        <v>2.1209708800000001E-2</v>
      </c>
      <c r="K3294">
        <v>0.85202610199999995</v>
      </c>
      <c r="L3294">
        <v>7.9830931700000003E-3</v>
      </c>
      <c r="M3294">
        <v>1.2170350900000001E-3</v>
      </c>
      <c r="N3294" s="1">
        <v>6.2751835099999998E-5</v>
      </c>
      <c r="O3294" s="1">
        <v>8.2952587900000005E-5</v>
      </c>
      <c r="P3294">
        <v>1.6233899900000001E-4</v>
      </c>
      <c r="Q3294" s="1">
        <v>1.34117426E-5</v>
      </c>
      <c r="R3294" s="1">
        <v>2.1467183700000001E-5</v>
      </c>
      <c r="S3294" s="1">
        <v>1.9178658800000001E-5</v>
      </c>
      <c r="T3294" s="1">
        <v>2.6394171700000001E-5</v>
      </c>
      <c r="U3294" s="1">
        <v>4.1630633500000003E-6</v>
      </c>
      <c r="V3294" s="1">
        <v>8.4786958499999996E-7</v>
      </c>
      <c r="W3294" s="1">
        <v>1.1486608799999999E-5</v>
      </c>
      <c r="X3294" s="1">
        <v>5.5695272799999996E-6</v>
      </c>
      <c r="Y3294" s="1">
        <v>5.3378467799999998E-7</v>
      </c>
      <c r="Z3294" s="1">
        <v>2.4892640499999999E-6</v>
      </c>
      <c r="AA3294" s="1">
        <v>8.3766912100000005E-7</v>
      </c>
      <c r="AB3294" s="1">
        <v>1.7879444E-6</v>
      </c>
      <c r="AC3294" s="1">
        <v>4.0622112300000001E-6</v>
      </c>
      <c r="AD3294" s="1">
        <v>4.0679573800000001E-7</v>
      </c>
      <c r="AE3294" s="1">
        <v>3.5085968599999998E-6</v>
      </c>
      <c r="AF3294" s="1">
        <v>4.97436791E-6</v>
      </c>
      <c r="AG3294" s="1">
        <v>2.2962374600000001E-6</v>
      </c>
      <c r="AH3294" s="1">
        <v>1.4940459000000001E-6</v>
      </c>
      <c r="AI3294" s="1">
        <v>1.03583922E-7</v>
      </c>
      <c r="AJ3294" s="1">
        <v>1.56505189E-6</v>
      </c>
    </row>
    <row r="3295" spans="1:36" x14ac:dyDescent="0.25">
      <c r="A3295">
        <v>0.74</v>
      </c>
      <c r="B3295">
        <v>3.25</v>
      </c>
      <c r="C3295" s="1">
        <v>1.8832519600000001E-5</v>
      </c>
      <c r="D3295" s="1">
        <v>4.3101304700000002E-6</v>
      </c>
      <c r="E3295" s="1">
        <v>1.17935359E-5</v>
      </c>
      <c r="F3295">
        <v>1.6505154799999999E-4</v>
      </c>
      <c r="G3295" s="1">
        <v>6.2053565800000002E-5</v>
      </c>
      <c r="H3295">
        <v>4.4695031800000003E-4</v>
      </c>
      <c r="I3295">
        <v>7.7575635399999999E-3</v>
      </c>
      <c r="J3295">
        <v>2.4584433700000002E-2</v>
      </c>
      <c r="K3295">
        <v>0.84620982600000005</v>
      </c>
      <c r="L3295">
        <v>1.07728653E-2</v>
      </c>
      <c r="M3295">
        <v>1.9696195400000002E-3</v>
      </c>
      <c r="N3295" s="1">
        <v>9.0580282800000001E-5</v>
      </c>
      <c r="O3295" s="1">
        <v>3.6815512099999998E-5</v>
      </c>
      <c r="P3295" s="1">
        <v>8.7560559100000003E-5</v>
      </c>
      <c r="Q3295" s="1">
        <v>3.86906259E-6</v>
      </c>
      <c r="R3295" s="1">
        <v>2.4403136399999998E-5</v>
      </c>
      <c r="S3295" s="1">
        <v>1.1251054000000001E-5</v>
      </c>
      <c r="T3295" s="1">
        <v>1.8278028099999998E-5</v>
      </c>
      <c r="U3295" s="1">
        <v>4.2719037300000003E-6</v>
      </c>
      <c r="V3295" s="1">
        <v>1.2989679200000001E-6</v>
      </c>
      <c r="W3295" s="1">
        <v>1.4113827400000001E-5</v>
      </c>
      <c r="X3295" s="1">
        <v>2.2248695099999998E-6</v>
      </c>
      <c r="Y3295" s="1">
        <v>1.53655342E-6</v>
      </c>
      <c r="Z3295" s="1">
        <v>2.85170836E-6</v>
      </c>
      <c r="AA3295" s="1">
        <v>2.5123419900000001E-6</v>
      </c>
      <c r="AB3295" s="1">
        <v>1.02940477E-6</v>
      </c>
      <c r="AC3295" s="1">
        <v>5.05752642E-6</v>
      </c>
      <c r="AD3295" s="1">
        <v>2.84826915E-6</v>
      </c>
      <c r="AE3295" s="1">
        <v>1.93240714E-6</v>
      </c>
      <c r="AF3295" s="1">
        <v>7.4324384599999995E-7</v>
      </c>
      <c r="AG3295" s="1">
        <v>1.3061979500000001E-6</v>
      </c>
      <c r="AH3295" s="1">
        <v>4.7032549499999998E-6</v>
      </c>
      <c r="AI3295" s="1">
        <v>2.7651159700000001E-6</v>
      </c>
      <c r="AJ3295" s="1">
        <v>5.8756011900000004E-6</v>
      </c>
    </row>
    <row r="3296" spans="1:36" x14ac:dyDescent="0.25">
      <c r="A3296">
        <v>0.74</v>
      </c>
      <c r="B3296">
        <v>3.3</v>
      </c>
      <c r="C3296" s="1">
        <v>1.9031787299999999E-5</v>
      </c>
      <c r="D3296" s="1">
        <v>5.0052943699999999E-6</v>
      </c>
      <c r="E3296" s="1">
        <v>1.76158721E-5</v>
      </c>
      <c r="F3296">
        <v>1.2998881600000001E-4</v>
      </c>
      <c r="G3296" s="1">
        <v>6.7436652099999998E-5</v>
      </c>
      <c r="H3296">
        <v>4.2990608999999999E-4</v>
      </c>
      <c r="I3296">
        <v>7.8193626899999997E-3</v>
      </c>
      <c r="J3296">
        <v>2.81042967E-2</v>
      </c>
      <c r="K3296">
        <v>0.83976910000000005</v>
      </c>
      <c r="L3296">
        <v>1.37947214E-2</v>
      </c>
      <c r="M3296">
        <v>2.82837699E-3</v>
      </c>
      <c r="N3296">
        <v>1.25472444E-4</v>
      </c>
      <c r="O3296" s="1">
        <v>1.7105037400000001E-5</v>
      </c>
      <c r="P3296" s="1">
        <v>2.8749238999999999E-5</v>
      </c>
      <c r="Q3296" s="1">
        <v>5.5480283099999996E-6</v>
      </c>
      <c r="R3296" s="1">
        <v>2.87403023E-5</v>
      </c>
      <c r="S3296" s="1">
        <v>3.9630786100000003E-6</v>
      </c>
      <c r="T3296" s="1">
        <v>5.6730424400000004E-6</v>
      </c>
      <c r="U3296" s="1">
        <v>6.9797718999999998E-6</v>
      </c>
      <c r="V3296" s="1">
        <v>4.5704942099999997E-6</v>
      </c>
      <c r="W3296" s="1">
        <v>5.38979317E-6</v>
      </c>
      <c r="X3296" s="1">
        <v>4.8513240200000003E-7</v>
      </c>
      <c r="Y3296" s="1">
        <v>1.1780681599999999E-6</v>
      </c>
      <c r="Z3296" s="1">
        <v>2.6434350100000001E-6</v>
      </c>
      <c r="AA3296" s="1">
        <v>1.7911157099999999E-6</v>
      </c>
      <c r="AB3296" s="1">
        <v>5.4059116099999998E-7</v>
      </c>
      <c r="AC3296" s="1">
        <v>4.7385960599999998E-7</v>
      </c>
      <c r="AD3296" s="1">
        <v>5.55583559E-6</v>
      </c>
      <c r="AE3296" s="1">
        <v>2.1875019100000002E-6</v>
      </c>
      <c r="AF3296" s="1">
        <v>2.5345837799999999E-6</v>
      </c>
      <c r="AG3296" s="1">
        <v>2.6207620300000001E-6</v>
      </c>
      <c r="AH3296" s="1">
        <v>8.1085512900000001E-7</v>
      </c>
      <c r="AI3296" s="1">
        <v>1.08515535E-6</v>
      </c>
      <c r="AJ3296" s="1">
        <v>2.7610564900000001E-6</v>
      </c>
    </row>
    <row r="3297" spans="1:36" x14ac:dyDescent="0.25">
      <c r="A3297">
        <v>0.74</v>
      </c>
      <c r="B3297">
        <v>3.35</v>
      </c>
      <c r="C3297" s="1">
        <v>1.2588426400000001E-5</v>
      </c>
      <c r="D3297" s="1">
        <v>5.0268866099999996E-6</v>
      </c>
      <c r="E3297" s="1">
        <v>2.3740890299999999E-5</v>
      </c>
      <c r="F3297" s="1">
        <v>8.50050496E-5</v>
      </c>
      <c r="G3297" s="1">
        <v>7.4025758599999993E-5</v>
      </c>
      <c r="H3297">
        <v>4.1765199E-4</v>
      </c>
      <c r="I3297">
        <v>7.74032678E-3</v>
      </c>
      <c r="J3297">
        <v>3.1401852199999997E-2</v>
      </c>
      <c r="K3297">
        <v>0.83238986500000001</v>
      </c>
      <c r="L3297">
        <v>1.70620028E-2</v>
      </c>
      <c r="M3297">
        <v>3.7228331599999998E-3</v>
      </c>
      <c r="N3297">
        <v>1.7835918300000001E-4</v>
      </c>
      <c r="O3297" s="1">
        <v>1.9464013299999999E-5</v>
      </c>
      <c r="P3297" s="1">
        <v>1.33832826E-6</v>
      </c>
      <c r="Q3297" s="1">
        <v>1.42724995E-5</v>
      </c>
      <c r="R3297" s="1">
        <v>3.26246243E-5</v>
      </c>
      <c r="S3297" s="1">
        <v>3.4634352600000002E-6</v>
      </c>
      <c r="T3297" s="1">
        <v>1.13471323E-6</v>
      </c>
      <c r="U3297" s="1">
        <v>8.2010980899999998E-6</v>
      </c>
      <c r="V3297" s="1">
        <v>6.3766875100000001E-6</v>
      </c>
      <c r="W3297" s="1">
        <v>2.1431688899999999E-7</v>
      </c>
      <c r="X3297" s="1">
        <v>4.5516928000000001E-6</v>
      </c>
      <c r="Y3297" s="1">
        <v>2.0448113600000001E-7</v>
      </c>
      <c r="Z3297" s="1">
        <v>2.8557179899999999E-6</v>
      </c>
      <c r="AA3297" s="1">
        <v>9.7457028799999996E-7</v>
      </c>
      <c r="AB3297" s="1">
        <v>5.4879185200000003E-7</v>
      </c>
      <c r="AC3297" s="1">
        <v>1.43315573E-6</v>
      </c>
      <c r="AD3297" s="1">
        <v>1.1690952400000001E-6</v>
      </c>
      <c r="AE3297" s="1">
        <v>3.53418675E-6</v>
      </c>
      <c r="AF3297" s="1">
        <v>4.4340774899999999E-6</v>
      </c>
      <c r="AG3297" s="1">
        <v>1.0152944199999999E-6</v>
      </c>
      <c r="AH3297" s="1">
        <v>4.7312166600000004E-6</v>
      </c>
      <c r="AI3297" s="1">
        <v>6.91777995E-7</v>
      </c>
      <c r="AJ3297" s="1">
        <v>2.3574686499999999E-6</v>
      </c>
    </row>
    <row r="3298" spans="1:36" x14ac:dyDescent="0.25">
      <c r="A3298">
        <v>0.74</v>
      </c>
      <c r="B3298">
        <v>3.4</v>
      </c>
      <c r="C3298" s="1">
        <v>4.4232493199999996E-6</v>
      </c>
      <c r="D3298" s="1">
        <v>4.5774436000000002E-6</v>
      </c>
      <c r="E3298" s="1">
        <v>2.6744182899999999E-5</v>
      </c>
      <c r="F3298" s="1">
        <v>4.2208297499999997E-5</v>
      </c>
      <c r="G3298" s="1">
        <v>8.4561613299999997E-5</v>
      </c>
      <c r="H3298">
        <v>4.0874008800000002E-4</v>
      </c>
      <c r="I3298">
        <v>7.4874743099999997E-3</v>
      </c>
      <c r="J3298">
        <v>3.4677692199999999E-2</v>
      </c>
      <c r="K3298">
        <v>0.82443228700000004</v>
      </c>
      <c r="L3298">
        <v>2.0380907300000001E-2</v>
      </c>
      <c r="M3298">
        <v>4.6129083200000002E-3</v>
      </c>
      <c r="N3298">
        <v>2.3279704999999999E-4</v>
      </c>
      <c r="O3298" s="1">
        <v>3.7359857800000003E-5</v>
      </c>
      <c r="P3298" s="1">
        <v>1.0419513499999999E-5</v>
      </c>
      <c r="Q3298" s="1">
        <v>2.2867335900000001E-5</v>
      </c>
      <c r="R3298" s="1">
        <v>3.68725994E-5</v>
      </c>
      <c r="S3298" s="1">
        <v>1.12111248E-5</v>
      </c>
      <c r="T3298" s="1">
        <v>7.8843182400000001E-6</v>
      </c>
      <c r="U3298" s="1">
        <v>5.1542173799999997E-6</v>
      </c>
      <c r="V3298" s="1">
        <v>4.7233757999999998E-6</v>
      </c>
      <c r="W3298" s="1">
        <v>6.42665486E-6</v>
      </c>
      <c r="X3298" s="1">
        <v>7.00564573E-6</v>
      </c>
      <c r="Y3298" s="1">
        <v>2.07467776E-7</v>
      </c>
      <c r="Z3298" s="1">
        <v>2.1314146900000002E-6</v>
      </c>
      <c r="AA3298" s="1">
        <v>9.7340716200000001E-7</v>
      </c>
      <c r="AB3298" s="1">
        <v>6.6012139100000003E-7</v>
      </c>
      <c r="AC3298" s="1">
        <v>2.8212402299999998E-6</v>
      </c>
      <c r="AD3298" s="1">
        <v>9.0854294099999998E-7</v>
      </c>
      <c r="AE3298" s="1">
        <v>1.54006536E-6</v>
      </c>
      <c r="AF3298" s="1">
        <v>4.8993805999999996E-7</v>
      </c>
      <c r="AG3298" s="1">
        <v>2.6293056999999999E-6</v>
      </c>
      <c r="AH3298" s="1">
        <v>2.3439941899999998E-6</v>
      </c>
      <c r="AI3298" s="1">
        <v>1.61611065E-6</v>
      </c>
      <c r="AJ3298" s="1">
        <v>3.3052305899999999E-6</v>
      </c>
    </row>
    <row r="3299" spans="1:36" x14ac:dyDescent="0.25">
      <c r="A3299">
        <v>0.75</v>
      </c>
      <c r="B3299">
        <v>0.4</v>
      </c>
      <c r="C3299" s="1">
        <v>1.2351546199999999E-5</v>
      </c>
      <c r="D3299" s="1">
        <v>4.7778523700000001E-5</v>
      </c>
      <c r="E3299">
        <v>1.44068488E-3</v>
      </c>
      <c r="F3299">
        <v>6.1625212300000002E-4</v>
      </c>
      <c r="G3299">
        <v>1.5417219500000001E-2</v>
      </c>
      <c r="H3299">
        <v>5.5055127299999999E-2</v>
      </c>
      <c r="I3299">
        <v>5.3144417800000003E-2</v>
      </c>
      <c r="J3299">
        <v>0.121095299</v>
      </c>
      <c r="K3299">
        <v>0.38215448099999999</v>
      </c>
      <c r="L3299">
        <v>8.4642929800000002E-2</v>
      </c>
      <c r="M3299">
        <v>5.5560470299999998E-2</v>
      </c>
      <c r="N3299">
        <v>6.5642121499999997E-2</v>
      </c>
      <c r="O3299">
        <v>4.8674174799999997E-2</v>
      </c>
      <c r="P3299">
        <v>1.8155265800000001E-2</v>
      </c>
      <c r="Q3299">
        <v>2.09918134E-2</v>
      </c>
      <c r="R3299">
        <v>7.7271047599999998E-3</v>
      </c>
      <c r="S3299">
        <v>1.5140822E-4</v>
      </c>
      <c r="T3299">
        <v>2.5598975599999999E-4</v>
      </c>
      <c r="U3299" s="1">
        <v>6.4596387900000006E-5</v>
      </c>
      <c r="V3299" s="1">
        <v>1.9039112899999999E-5</v>
      </c>
      <c r="W3299" s="1">
        <v>3.6183115900000001E-5</v>
      </c>
      <c r="X3299" s="1">
        <v>1.0510784000000001E-5</v>
      </c>
      <c r="Y3299" s="1">
        <v>8.4129213400000003E-6</v>
      </c>
      <c r="Z3299" s="1">
        <v>1.09139352E-5</v>
      </c>
      <c r="AA3299" s="1">
        <v>1.4413298900000001E-6</v>
      </c>
      <c r="AB3299" s="1">
        <v>1.39465068E-6</v>
      </c>
      <c r="AC3299" s="1">
        <v>1.0128493300000001E-6</v>
      </c>
      <c r="AD3299" s="1">
        <v>1.1336056E-6</v>
      </c>
      <c r="AE3299" s="1">
        <v>2.0064749899999999E-8</v>
      </c>
      <c r="AF3299" s="1">
        <v>2.3366194799999999E-7</v>
      </c>
      <c r="AG3299" s="1">
        <v>3.7172594600000002E-7</v>
      </c>
      <c r="AH3299" s="1">
        <v>5.3519543400000003E-7</v>
      </c>
      <c r="AI3299" s="1">
        <v>2.13839603E-7</v>
      </c>
      <c r="AJ3299" s="1">
        <v>1.12594037E-7</v>
      </c>
    </row>
    <row r="3300" spans="1:36" x14ac:dyDescent="0.25">
      <c r="A3300">
        <v>0.75</v>
      </c>
      <c r="B3300">
        <v>0.45</v>
      </c>
      <c r="C3300" s="1">
        <v>3.5176810999999998E-6</v>
      </c>
      <c r="D3300" s="1">
        <v>6.7074707599999999E-5</v>
      </c>
      <c r="E3300">
        <v>1.36051329E-3</v>
      </c>
      <c r="F3300">
        <v>3.2148250499999998E-4</v>
      </c>
      <c r="G3300">
        <v>1.30567475E-2</v>
      </c>
      <c r="H3300">
        <v>5.71518549E-2</v>
      </c>
      <c r="I3300">
        <v>5.45858252E-2</v>
      </c>
      <c r="J3300">
        <v>0.13254043200000001</v>
      </c>
      <c r="K3300">
        <v>0.35340221399999999</v>
      </c>
      <c r="L3300">
        <v>9.1422422399999995E-2</v>
      </c>
      <c r="M3300">
        <v>5.49084086E-2</v>
      </c>
      <c r="N3300">
        <v>6.3459120600000002E-2</v>
      </c>
      <c r="O3300">
        <v>4.8791557999999999E-2</v>
      </c>
      <c r="P3300">
        <v>1.91995732E-2</v>
      </c>
      <c r="Q3300">
        <v>2.51595628E-2</v>
      </c>
      <c r="R3300">
        <v>1.36502764E-2</v>
      </c>
      <c r="S3300">
        <v>4.9606728700000004E-4</v>
      </c>
      <c r="T3300">
        <v>2.9527493100000001E-4</v>
      </c>
      <c r="U3300">
        <v>1.2564124600000001E-4</v>
      </c>
      <c r="V3300" s="1">
        <v>2.9556619700000001E-5</v>
      </c>
      <c r="W3300" s="1">
        <v>4.3995474100000003E-5</v>
      </c>
      <c r="X3300" s="1">
        <v>1.02826761E-6</v>
      </c>
      <c r="Y3300" s="1">
        <v>1.30127923E-5</v>
      </c>
      <c r="Z3300" s="1">
        <v>5.5677333400000003E-6</v>
      </c>
      <c r="AA3300" s="1">
        <v>1.05588682E-6</v>
      </c>
      <c r="AB3300" s="1">
        <v>1.93474814E-6</v>
      </c>
      <c r="AC3300" s="1">
        <v>3.13748605E-6</v>
      </c>
      <c r="AD3300" s="1">
        <v>2.2837338599999998E-6</v>
      </c>
      <c r="AE3300" s="1">
        <v>1.1881680500000001E-6</v>
      </c>
      <c r="AF3300" s="1">
        <v>7.7415953700000001E-7</v>
      </c>
      <c r="AG3300" s="1">
        <v>6.0871424299999999E-7</v>
      </c>
      <c r="AH3300" s="1">
        <v>1.39523935E-8</v>
      </c>
      <c r="AI3300" s="1">
        <v>8.1373099599999995E-8</v>
      </c>
      <c r="AJ3300" s="1">
        <v>3.6030700400000001E-7</v>
      </c>
    </row>
    <row r="3301" spans="1:36" x14ac:dyDescent="0.25">
      <c r="A3301">
        <v>0.75</v>
      </c>
      <c r="B3301">
        <v>0.5</v>
      </c>
      <c r="C3301" s="1">
        <v>3.5460150199999999E-6</v>
      </c>
      <c r="D3301">
        <v>1.14207854E-4</v>
      </c>
      <c r="E3301">
        <v>1.0601427400000001E-3</v>
      </c>
      <c r="F3301">
        <v>1.63637754E-4</v>
      </c>
      <c r="G3301">
        <v>1.06105552E-2</v>
      </c>
      <c r="H3301">
        <v>5.8672195599999998E-2</v>
      </c>
      <c r="I3301">
        <v>5.6373653199999998E-2</v>
      </c>
      <c r="J3301">
        <v>0.14503247599999999</v>
      </c>
      <c r="K3301">
        <v>0.32316736699999998</v>
      </c>
      <c r="L3301">
        <v>9.9193927299999998E-2</v>
      </c>
      <c r="M3301">
        <v>5.4122443700000002E-2</v>
      </c>
      <c r="N3301">
        <v>6.0572890499999997E-2</v>
      </c>
      <c r="O3301">
        <v>4.76778401E-2</v>
      </c>
      <c r="P3301">
        <v>1.98470192E-2</v>
      </c>
      <c r="Q3301">
        <v>2.88182978E-2</v>
      </c>
      <c r="R3301">
        <v>2.13178178E-2</v>
      </c>
      <c r="S3301">
        <v>1.5904140399999999E-3</v>
      </c>
      <c r="T3301">
        <v>2.43092816E-4</v>
      </c>
      <c r="U3301">
        <v>4.2859443299999997E-4</v>
      </c>
      <c r="V3301" s="1">
        <v>2.37699651E-5</v>
      </c>
      <c r="W3301" s="1">
        <v>3.0994267600000002E-5</v>
      </c>
      <c r="X3301" s="1">
        <v>1.7744930799999998E-5</v>
      </c>
      <c r="Y3301" s="1">
        <v>7.6813574200000008E-6</v>
      </c>
      <c r="Z3301" s="1">
        <v>3.0812943500000001E-6</v>
      </c>
      <c r="AA3301" s="1">
        <v>6.9607172499999998E-6</v>
      </c>
      <c r="AB3301" s="1">
        <v>1.73475293E-6</v>
      </c>
      <c r="AC3301" s="1">
        <v>1.1684098099999999E-6</v>
      </c>
      <c r="AD3301" s="1">
        <v>9.22421905E-7</v>
      </c>
      <c r="AE3301" s="1">
        <v>1.3287845E-6</v>
      </c>
      <c r="AF3301" s="1">
        <v>1.23594273E-7</v>
      </c>
      <c r="AG3301" s="1">
        <v>8.4317767300000004E-7</v>
      </c>
      <c r="AH3301" s="1">
        <v>7.2426042700000002E-7</v>
      </c>
      <c r="AI3301" s="1">
        <v>3.0504351799999999E-7</v>
      </c>
      <c r="AJ3301" s="1">
        <v>2.01903831E-7</v>
      </c>
    </row>
    <row r="3302" spans="1:36" x14ac:dyDescent="0.25">
      <c r="A3302">
        <v>0.75</v>
      </c>
      <c r="B3302">
        <v>0.55000000000000004</v>
      </c>
      <c r="C3302" s="1">
        <v>1.20372096E-5</v>
      </c>
      <c r="D3302">
        <v>1.37172155E-4</v>
      </c>
      <c r="E3302">
        <v>6.6058880599999996E-4</v>
      </c>
      <c r="F3302">
        <v>1.3596249300000001E-4</v>
      </c>
      <c r="G3302">
        <v>8.1982702799999994E-3</v>
      </c>
      <c r="H3302">
        <v>5.9375198099999998E-2</v>
      </c>
      <c r="I3302">
        <v>5.8445767000000003E-2</v>
      </c>
      <c r="J3302">
        <v>0.158289286</v>
      </c>
      <c r="K3302">
        <v>0.29184196899999998</v>
      </c>
      <c r="L3302">
        <v>0.107995402</v>
      </c>
      <c r="M3302">
        <v>5.3275009999999998E-2</v>
      </c>
      <c r="N3302">
        <v>5.7266185300000001E-2</v>
      </c>
      <c r="O3302">
        <v>4.5434878200000001E-2</v>
      </c>
      <c r="P3302">
        <v>1.9980385400000002E-2</v>
      </c>
      <c r="Q3302">
        <v>3.1690981299999997E-2</v>
      </c>
      <c r="R3302">
        <v>3.0052285500000001E-2</v>
      </c>
      <c r="S3302">
        <v>3.92675253E-3</v>
      </c>
      <c r="T3302">
        <v>1.22848569E-4</v>
      </c>
      <c r="U3302">
        <v>8.7646694700000002E-4</v>
      </c>
      <c r="V3302" s="1">
        <v>8.0637331399999999E-6</v>
      </c>
      <c r="W3302" s="1">
        <v>1.10468961E-5</v>
      </c>
      <c r="X3302" s="1">
        <v>5.8956357600000002E-5</v>
      </c>
      <c r="Y3302" s="1">
        <v>4.0883319799999999E-6</v>
      </c>
      <c r="Z3302" s="1">
        <v>1.6497489100000001E-5</v>
      </c>
      <c r="AA3302" s="1">
        <v>7.8573384900000006E-6</v>
      </c>
      <c r="AB3302" s="1">
        <v>1.9501310799999998E-6</v>
      </c>
      <c r="AC3302" s="1">
        <v>9.4748532999999997E-7</v>
      </c>
      <c r="AD3302" s="1">
        <v>1.03552205E-6</v>
      </c>
      <c r="AE3302" s="1">
        <v>1.3739274399999999E-7</v>
      </c>
      <c r="AF3302" s="1">
        <v>6.9163986899999997E-7</v>
      </c>
      <c r="AG3302" s="1">
        <v>2.03017454E-7</v>
      </c>
      <c r="AH3302" s="1">
        <v>4.7999807899999998E-7</v>
      </c>
      <c r="AI3302" s="1">
        <v>2.3226884300000001E-7</v>
      </c>
      <c r="AJ3302" s="1">
        <v>3.16286708E-7</v>
      </c>
    </row>
    <row r="3303" spans="1:36" x14ac:dyDescent="0.25">
      <c r="A3303">
        <v>0.75</v>
      </c>
      <c r="B3303">
        <v>0.6</v>
      </c>
      <c r="C3303" s="1">
        <v>2.8783326099999999E-5</v>
      </c>
      <c r="D3303">
        <v>1.1783463499999999E-4</v>
      </c>
      <c r="E3303">
        <v>2.94540429E-4</v>
      </c>
      <c r="F3303">
        <v>2.0729172900000001E-4</v>
      </c>
      <c r="G3303">
        <v>5.9918969299999998E-3</v>
      </c>
      <c r="H3303">
        <v>5.8965895999999997E-2</v>
      </c>
      <c r="I3303">
        <v>6.0906004899999998E-2</v>
      </c>
      <c r="J3303">
        <v>0.171908426</v>
      </c>
      <c r="K3303">
        <v>0.26000248199999998</v>
      </c>
      <c r="L3303">
        <v>0.117917039</v>
      </c>
      <c r="M3303">
        <v>5.2491801300000002E-2</v>
      </c>
      <c r="N3303">
        <v>5.3856038699999997E-2</v>
      </c>
      <c r="O3303">
        <v>4.2322100199999997E-2</v>
      </c>
      <c r="P3303">
        <v>1.9572723699999999E-2</v>
      </c>
      <c r="Q3303">
        <v>3.3499060599999998E-2</v>
      </c>
      <c r="R3303">
        <v>3.8788817400000002E-2</v>
      </c>
      <c r="S3303">
        <v>7.84701797E-3</v>
      </c>
      <c r="T3303" s="1">
        <v>7.4483688999999996E-5</v>
      </c>
      <c r="U3303">
        <v>1.18297147E-3</v>
      </c>
      <c r="V3303" s="1">
        <v>5.3021260100000002E-5</v>
      </c>
      <c r="W3303" s="1">
        <v>4.1231771400000001E-5</v>
      </c>
      <c r="X3303" s="1">
        <v>7.4004035900000005E-5</v>
      </c>
      <c r="Y3303" s="1">
        <v>1.40975078E-5</v>
      </c>
      <c r="Z3303" s="1">
        <v>2.0408166500000001E-5</v>
      </c>
      <c r="AA3303" s="1">
        <v>7.4113423399999997E-7</v>
      </c>
      <c r="AB3303" s="1">
        <v>4.4267916700000002E-6</v>
      </c>
      <c r="AC3303" s="1">
        <v>6.1402242800000001E-6</v>
      </c>
      <c r="AD3303" s="1">
        <v>3.8392582599999996E-6</v>
      </c>
      <c r="AE3303" s="1">
        <v>1.9751229799999999E-6</v>
      </c>
      <c r="AF3303" s="1">
        <v>1.0845305199999999E-6</v>
      </c>
      <c r="AG3303" s="1">
        <v>1.3426984200000001E-6</v>
      </c>
      <c r="AH3303" s="1">
        <v>2.3835091999999999E-7</v>
      </c>
      <c r="AI3303" s="1">
        <v>2.9865362800000002E-7</v>
      </c>
      <c r="AJ3303" s="1">
        <v>4.4842925399999999E-7</v>
      </c>
    </row>
    <row r="3304" spans="1:36" x14ac:dyDescent="0.25">
      <c r="A3304">
        <v>0.75</v>
      </c>
      <c r="B3304">
        <v>0.65</v>
      </c>
      <c r="C3304" s="1">
        <v>4.5137931200000002E-5</v>
      </c>
      <c r="D3304" s="1">
        <v>7.1367578099999996E-5</v>
      </c>
      <c r="E3304" s="1">
        <v>8.4717016900000004E-5</v>
      </c>
      <c r="F3304">
        <v>3.3333743000000003E-4</v>
      </c>
      <c r="G3304">
        <v>4.1699815100000003E-3</v>
      </c>
      <c r="H3304">
        <v>5.70889433E-2</v>
      </c>
      <c r="I3304">
        <v>6.3922723599999995E-2</v>
      </c>
      <c r="J3304">
        <v>0.185451531</v>
      </c>
      <c r="K3304">
        <v>0.228509187</v>
      </c>
      <c r="L3304">
        <v>0.12901833200000001</v>
      </c>
      <c r="M3304">
        <v>5.1920347499999998E-2</v>
      </c>
      <c r="N3304">
        <v>5.0707359700000003E-2</v>
      </c>
      <c r="O3304">
        <v>3.87572713E-2</v>
      </c>
      <c r="P3304">
        <v>1.87035017E-2</v>
      </c>
      <c r="Q3304">
        <v>3.40284686E-2</v>
      </c>
      <c r="R3304">
        <v>4.6251787500000002E-2</v>
      </c>
      <c r="S3304">
        <v>1.32653619E-2</v>
      </c>
      <c r="T3304">
        <v>3.9019097300000002E-4</v>
      </c>
      <c r="U3304">
        <v>1.0392622000000001E-3</v>
      </c>
      <c r="V3304">
        <v>2.4432998400000002E-4</v>
      </c>
      <c r="W3304">
        <v>1.42713953E-4</v>
      </c>
      <c r="X3304" s="1">
        <v>2.77796379E-5</v>
      </c>
      <c r="Y3304" s="1">
        <v>2.8040504800000001E-5</v>
      </c>
      <c r="Z3304" s="1">
        <v>4.0034539999999999E-6</v>
      </c>
      <c r="AA3304" s="1">
        <v>4.7047707500000002E-6</v>
      </c>
      <c r="AB3304" s="1">
        <v>5.4620084399999997E-6</v>
      </c>
      <c r="AC3304" s="1">
        <v>3.6146887900000001E-6</v>
      </c>
      <c r="AD3304" s="1">
        <v>1.74790519E-6</v>
      </c>
      <c r="AE3304" s="1">
        <v>2.2437036500000001E-6</v>
      </c>
      <c r="AF3304" s="1">
        <v>3.0810018399999999E-7</v>
      </c>
      <c r="AG3304" s="1">
        <v>7.2417908800000004E-7</v>
      </c>
      <c r="AH3304" s="1">
        <v>1.3601321600000001E-6</v>
      </c>
      <c r="AI3304" s="1">
        <v>4.9458379199999996E-7</v>
      </c>
      <c r="AJ3304" s="1">
        <v>1.23368898E-7</v>
      </c>
    </row>
    <row r="3305" spans="1:36" x14ac:dyDescent="0.25">
      <c r="A3305">
        <v>0.75</v>
      </c>
      <c r="B3305">
        <v>0.7</v>
      </c>
      <c r="C3305" s="1">
        <v>4.6018106199999999E-5</v>
      </c>
      <c r="D3305" s="1">
        <v>2.40366695E-5</v>
      </c>
      <c r="E3305" s="1">
        <v>9.7870857900000005E-5</v>
      </c>
      <c r="F3305">
        <v>4.6091175600000001E-4</v>
      </c>
      <c r="G3305">
        <v>2.8663262899999999E-3</v>
      </c>
      <c r="H3305">
        <v>5.34826537E-2</v>
      </c>
      <c r="I3305">
        <v>6.7520531600000003E-2</v>
      </c>
      <c r="J3305">
        <v>0.19850712500000001</v>
      </c>
      <c r="K3305">
        <v>0.198442956</v>
      </c>
      <c r="L3305">
        <v>0.141221285</v>
      </c>
      <c r="M3305">
        <v>5.1676219500000002E-2</v>
      </c>
      <c r="N3305">
        <v>4.8193000700000002E-2</v>
      </c>
      <c r="O3305">
        <v>3.5228858299999999E-2</v>
      </c>
      <c r="P3305">
        <v>1.751221E-2</v>
      </c>
      <c r="Q3305">
        <v>3.3210733100000001E-2</v>
      </c>
      <c r="R3305">
        <v>5.1281660600000001E-2</v>
      </c>
      <c r="S3305">
        <v>1.9514526099999999E-2</v>
      </c>
      <c r="T3305">
        <v>1.43796218E-3</v>
      </c>
      <c r="U3305">
        <v>4.5845022399999998E-4</v>
      </c>
      <c r="V3305">
        <v>5.3392109599999997E-4</v>
      </c>
      <c r="W3305">
        <v>2.22419757E-4</v>
      </c>
      <c r="X3305" s="1">
        <v>3.7422272499999999E-6</v>
      </c>
      <c r="Y3305" s="1">
        <v>3.4104647199999997E-5</v>
      </c>
      <c r="Z3305" s="1">
        <v>4.9240644200000001E-6</v>
      </c>
      <c r="AA3305" s="1">
        <v>1.6600758699999998E-5</v>
      </c>
      <c r="AB3305" s="1">
        <v>3.9885589899999999E-6</v>
      </c>
      <c r="AC3305" s="1">
        <v>3.38081323E-7</v>
      </c>
      <c r="AD3305" s="1">
        <v>4.7494268199999998E-7</v>
      </c>
      <c r="AE3305" s="1">
        <v>5.2438621799999999E-7</v>
      </c>
      <c r="AF3305" s="1">
        <v>1.73431959E-6</v>
      </c>
      <c r="AG3305" s="1">
        <v>3.9649074000000001E-7</v>
      </c>
      <c r="AH3305" s="1">
        <v>1.77234376E-7</v>
      </c>
      <c r="AI3305" s="1">
        <v>3.4297806199999998E-7</v>
      </c>
      <c r="AJ3305" s="1">
        <v>8.9723944600000001E-7</v>
      </c>
    </row>
    <row r="3306" spans="1:36" x14ac:dyDescent="0.25">
      <c r="A3306">
        <v>0.75</v>
      </c>
      <c r="B3306">
        <v>0.75</v>
      </c>
      <c r="C3306" s="1">
        <v>3.2137341499999998E-5</v>
      </c>
      <c r="D3306" s="1">
        <v>8.3959351999999997E-7</v>
      </c>
      <c r="E3306">
        <v>2.7978269999999998E-4</v>
      </c>
      <c r="F3306">
        <v>5.4117956400000005E-4</v>
      </c>
      <c r="G3306">
        <v>2.1006449099999999E-3</v>
      </c>
      <c r="H3306">
        <v>4.8189455999999999E-2</v>
      </c>
      <c r="I3306">
        <v>7.15012119E-2</v>
      </c>
      <c r="J3306">
        <v>0.21068888899999999</v>
      </c>
      <c r="K3306">
        <v>0.17092442499999999</v>
      </c>
      <c r="L3306">
        <v>0.15428787999999999</v>
      </c>
      <c r="M3306">
        <v>5.18443008E-2</v>
      </c>
      <c r="N3306">
        <v>4.6633917800000001E-2</v>
      </c>
      <c r="O3306">
        <v>3.2148190299999997E-2</v>
      </c>
      <c r="P3306">
        <v>1.6139093199999999E-2</v>
      </c>
      <c r="Q3306">
        <v>3.1150634999999999E-2</v>
      </c>
      <c r="R3306">
        <v>5.3135447699999998E-2</v>
      </c>
      <c r="S3306">
        <v>2.5478468300000001E-2</v>
      </c>
      <c r="T3306">
        <v>3.4712274299999999E-3</v>
      </c>
      <c r="U3306" s="1">
        <v>4.0418368200000002E-6</v>
      </c>
      <c r="V3306">
        <v>6.8594544800000003E-4</v>
      </c>
      <c r="W3306">
        <v>1.78603387E-4</v>
      </c>
      <c r="X3306">
        <v>1.0592076E-4</v>
      </c>
      <c r="Y3306" s="1">
        <v>3.37497521E-5</v>
      </c>
      <c r="Z3306" s="1">
        <v>3.19120503E-5</v>
      </c>
      <c r="AA3306" s="1">
        <v>1.40415187E-5</v>
      </c>
      <c r="AB3306" s="1">
        <v>6.6985452499999999E-6</v>
      </c>
      <c r="AC3306" s="1">
        <v>8.4790478799999997E-6</v>
      </c>
      <c r="AD3306" s="1">
        <v>5.4742932699999998E-6</v>
      </c>
      <c r="AE3306" s="1">
        <v>2.8198655000000001E-6</v>
      </c>
      <c r="AF3306" s="1">
        <v>1.66817332E-6</v>
      </c>
      <c r="AG3306" s="1">
        <v>2.2300559000000002E-6</v>
      </c>
      <c r="AH3306" s="1">
        <v>1.0332423799999999E-6</v>
      </c>
      <c r="AI3306" s="1">
        <v>6.8213167E-7</v>
      </c>
      <c r="AJ3306" s="1">
        <v>3.5296648499999997E-8</v>
      </c>
    </row>
    <row r="3307" spans="1:36" x14ac:dyDescent="0.25">
      <c r="A3307">
        <v>0.75</v>
      </c>
      <c r="B3307">
        <v>0.8</v>
      </c>
      <c r="C3307" s="1">
        <v>1.29980782E-5</v>
      </c>
      <c r="D3307" s="1">
        <v>6.1326434199999999E-6</v>
      </c>
      <c r="E3307">
        <v>4.8512017800000001E-4</v>
      </c>
      <c r="F3307">
        <v>5.3395112899999998E-4</v>
      </c>
      <c r="G3307">
        <v>1.7192122099999999E-3</v>
      </c>
      <c r="H3307">
        <v>4.1677639400000001E-2</v>
      </c>
      <c r="I3307">
        <v>7.54847248E-2</v>
      </c>
      <c r="J3307">
        <v>0.221803149</v>
      </c>
      <c r="K3307">
        <v>0.14689598000000001</v>
      </c>
      <c r="L3307">
        <v>0.16784459199999999</v>
      </c>
      <c r="M3307">
        <v>5.2504752100000003E-2</v>
      </c>
      <c r="N3307">
        <v>4.6222999600000002E-2</v>
      </c>
      <c r="O3307">
        <v>2.9731111099999999E-2</v>
      </c>
      <c r="P3307">
        <v>1.4701160200000001E-2</v>
      </c>
      <c r="Q3307">
        <v>2.8083941300000002E-2</v>
      </c>
      <c r="R3307">
        <v>5.15570791E-2</v>
      </c>
      <c r="S3307">
        <v>2.9938657600000002E-2</v>
      </c>
      <c r="T3307">
        <v>6.4110454299999998E-3</v>
      </c>
      <c r="U3307">
        <v>6.1779472000000001E-4</v>
      </c>
      <c r="V3307">
        <v>4.8801266099999998E-4</v>
      </c>
      <c r="W3307" s="1">
        <v>5.67164238E-5</v>
      </c>
      <c r="X3307">
        <v>2.6423647200000001E-4</v>
      </c>
      <c r="Y3307" s="1">
        <v>2.9229400899999999E-5</v>
      </c>
      <c r="Z3307" s="1">
        <v>3.9578472100000002E-5</v>
      </c>
      <c r="AA3307" s="1">
        <v>1.4719845400000001E-6</v>
      </c>
      <c r="AB3307" s="1">
        <v>1.25442631E-5</v>
      </c>
      <c r="AC3307" s="1">
        <v>1.02921594E-5</v>
      </c>
      <c r="AD3307" s="1">
        <v>4.41226897E-6</v>
      </c>
      <c r="AE3307" s="1">
        <v>3.78618568E-6</v>
      </c>
      <c r="AF3307" s="1">
        <v>7.4587629700000002E-7</v>
      </c>
      <c r="AG3307" s="1">
        <v>4.4539406400000002E-7</v>
      </c>
      <c r="AH3307" s="1">
        <v>1.6392822499999999E-6</v>
      </c>
      <c r="AI3307" s="1">
        <v>6.27816799E-7</v>
      </c>
      <c r="AJ3307" s="1">
        <v>9.2512876399999999E-7</v>
      </c>
    </row>
    <row r="3308" spans="1:36" x14ac:dyDescent="0.25">
      <c r="A3308">
        <v>0.75</v>
      </c>
      <c r="B3308">
        <v>0.85</v>
      </c>
      <c r="C3308" s="1">
        <v>4.6571130899999997E-6</v>
      </c>
      <c r="D3308" s="1">
        <v>2.1875887399999999E-5</v>
      </c>
      <c r="E3308">
        <v>5.9232039599999996E-4</v>
      </c>
      <c r="F3308">
        <v>4.2387870299999999E-4</v>
      </c>
      <c r="G3308">
        <v>1.50931321E-3</v>
      </c>
      <c r="H3308">
        <v>3.4634934100000001E-2</v>
      </c>
      <c r="I3308">
        <v>7.8963926300000001E-2</v>
      </c>
      <c r="J3308">
        <v>0.23203267999999999</v>
      </c>
      <c r="K3308">
        <v>0.126803477</v>
      </c>
      <c r="L3308">
        <v>0.18145393800000001</v>
      </c>
      <c r="M3308">
        <v>5.3677332000000001E-2</v>
      </c>
      <c r="N3308">
        <v>4.6920643400000003E-2</v>
      </c>
      <c r="O3308">
        <v>2.7964304499999999E-2</v>
      </c>
      <c r="P3308">
        <v>1.32744326E-2</v>
      </c>
      <c r="Q3308">
        <v>2.4292397800000001E-2</v>
      </c>
      <c r="R3308">
        <v>4.6764117700000003E-2</v>
      </c>
      <c r="S3308">
        <v>3.1933583699999997E-2</v>
      </c>
      <c r="T3308">
        <v>9.73545946E-3</v>
      </c>
      <c r="U3308">
        <v>3.1595093499999999E-3</v>
      </c>
      <c r="V3308" s="1">
        <v>9.0657089000000006E-5</v>
      </c>
      <c r="W3308" s="1">
        <v>1.5295884700000001E-5</v>
      </c>
      <c r="X3308">
        <v>2.78832316E-4</v>
      </c>
      <c r="Y3308" s="1">
        <v>3.0988210100000002E-5</v>
      </c>
      <c r="Z3308" s="1">
        <v>1.1835308E-5</v>
      </c>
      <c r="AA3308" s="1">
        <v>8.0771112999999992E-6</v>
      </c>
      <c r="AB3308" s="1">
        <v>1.11115893E-5</v>
      </c>
      <c r="AC3308" s="1">
        <v>7.2271339599999998E-7</v>
      </c>
      <c r="AD3308" s="1">
        <v>1.4812650099999999E-8</v>
      </c>
      <c r="AE3308" s="1">
        <v>1.2460020799999999E-6</v>
      </c>
      <c r="AF3308" s="1">
        <v>2.73048006E-6</v>
      </c>
      <c r="AG3308" s="1">
        <v>1.11462852E-6</v>
      </c>
      <c r="AH3308" s="1">
        <v>6.0306852099999999E-8</v>
      </c>
      <c r="AI3308" s="1">
        <v>5.9290610299999998E-7</v>
      </c>
      <c r="AJ3308" s="1">
        <v>5.05157256E-7</v>
      </c>
    </row>
    <row r="3309" spans="1:36" x14ac:dyDescent="0.25">
      <c r="A3309">
        <v>0.75</v>
      </c>
      <c r="B3309">
        <v>0.9</v>
      </c>
      <c r="C3309" s="1">
        <v>1.94420209E-5</v>
      </c>
      <c r="D3309" s="1">
        <v>3.6067264599999997E-5</v>
      </c>
      <c r="E3309">
        <v>5.4893641800000004E-4</v>
      </c>
      <c r="F3309">
        <v>2.5510372699999998E-4</v>
      </c>
      <c r="G3309">
        <v>1.35377337E-3</v>
      </c>
      <c r="H3309">
        <v>2.7685159800000001E-2</v>
      </c>
      <c r="I3309">
        <v>8.1401095000000007E-2</v>
      </c>
      <c r="J3309">
        <v>0.24168208099999999</v>
      </c>
      <c r="K3309">
        <v>0.110589548</v>
      </c>
      <c r="L3309">
        <v>0.194696006</v>
      </c>
      <c r="M3309">
        <v>5.52744519E-2</v>
      </c>
      <c r="N3309">
        <v>4.8468237599999998E-2</v>
      </c>
      <c r="O3309">
        <v>2.6676618900000001E-2</v>
      </c>
      <c r="P3309">
        <v>1.1877837E-2</v>
      </c>
      <c r="Q3309">
        <v>2.00511861E-2</v>
      </c>
      <c r="R3309">
        <v>3.9460119600000003E-2</v>
      </c>
      <c r="S3309">
        <v>3.1021647699999998E-2</v>
      </c>
      <c r="T3309">
        <v>1.25915825E-2</v>
      </c>
      <c r="U3309">
        <v>7.8833671900000006E-3</v>
      </c>
      <c r="V3309">
        <v>1.7192594199999999E-4</v>
      </c>
      <c r="W3309">
        <v>1.33120738E-4</v>
      </c>
      <c r="X3309">
        <v>1.05874268E-4</v>
      </c>
      <c r="Y3309" s="1">
        <v>5.94971612E-5</v>
      </c>
      <c r="Z3309" s="1">
        <v>3.61274649E-6</v>
      </c>
      <c r="AA3309" s="1">
        <v>2.7729851399999999E-5</v>
      </c>
      <c r="AB3309" s="1">
        <v>6.1829666300000002E-6</v>
      </c>
      <c r="AC3309" s="1">
        <v>7.7479299199999992E-6</v>
      </c>
      <c r="AD3309" s="1">
        <v>5.3873058099999998E-6</v>
      </c>
      <c r="AE3309" s="1">
        <v>2.7922414099999998E-6</v>
      </c>
      <c r="AF3309" s="1">
        <v>1.7163417000000001E-6</v>
      </c>
      <c r="AG3309" s="1">
        <v>2.76695566E-6</v>
      </c>
      <c r="AH3309" s="1">
        <v>1.71407379E-6</v>
      </c>
      <c r="AI3309" s="1">
        <v>7.2332728600000001E-7</v>
      </c>
      <c r="AJ3309" s="1">
        <v>4.1155390599999998E-7</v>
      </c>
    </row>
    <row r="3310" spans="1:36" x14ac:dyDescent="0.25">
      <c r="A3310">
        <v>0.75</v>
      </c>
      <c r="B3310">
        <v>0.95</v>
      </c>
      <c r="C3310" s="1">
        <v>4.1922234999999999E-5</v>
      </c>
      <c r="D3310" s="1">
        <v>4.5802105899999998E-5</v>
      </c>
      <c r="E3310">
        <v>3.8278291799999999E-4</v>
      </c>
      <c r="F3310">
        <v>1.10194345E-4</v>
      </c>
      <c r="G3310">
        <v>1.2094503E-3</v>
      </c>
      <c r="H3310">
        <v>2.1345361199999999E-2</v>
      </c>
      <c r="I3310">
        <v>8.2440862700000006E-2</v>
      </c>
      <c r="J3310">
        <v>0.25068111500000001</v>
      </c>
      <c r="K3310">
        <v>9.8079596199999994E-2</v>
      </c>
      <c r="L3310">
        <v>0.207171726</v>
      </c>
      <c r="M3310">
        <v>5.71756707E-2</v>
      </c>
      <c r="N3310">
        <v>5.0559823300000001E-2</v>
      </c>
      <c r="O3310">
        <v>2.56572672E-2</v>
      </c>
      <c r="P3310">
        <v>1.04790751E-2</v>
      </c>
      <c r="Q3310">
        <v>1.5657974500000001E-2</v>
      </c>
      <c r="R3310">
        <v>3.0779296500000001E-2</v>
      </c>
      <c r="S3310">
        <v>2.74058911E-2</v>
      </c>
      <c r="T3310">
        <v>1.41156917E-2</v>
      </c>
      <c r="U3310">
        <v>1.4057415199999999E-2</v>
      </c>
      <c r="V3310">
        <v>1.70036557E-3</v>
      </c>
      <c r="W3310">
        <v>3.0478548700000002E-4</v>
      </c>
      <c r="X3310" s="1">
        <v>2.7088779100000001E-5</v>
      </c>
      <c r="Y3310" s="1">
        <v>9.2950436800000002E-5</v>
      </c>
      <c r="Z3310" s="1">
        <v>4.4627506599999999E-5</v>
      </c>
      <c r="AA3310" s="1">
        <v>1.7417396599999999E-5</v>
      </c>
      <c r="AB3310" s="1">
        <v>1.1232369199999999E-5</v>
      </c>
      <c r="AC3310" s="1">
        <v>1.78916282E-5</v>
      </c>
      <c r="AD3310" s="1">
        <v>5.5399122299999998E-6</v>
      </c>
      <c r="AE3310" s="1">
        <v>3.3146831699999999E-6</v>
      </c>
      <c r="AF3310" s="1">
        <v>8.4330196499999997E-7</v>
      </c>
      <c r="AG3310" s="1">
        <v>9.1708497699999998E-8</v>
      </c>
      <c r="AH3310" s="1">
        <v>7.7503457799999996E-7</v>
      </c>
      <c r="AI3310" s="1">
        <v>5.7628158700000001E-7</v>
      </c>
      <c r="AJ3310" s="1">
        <v>1.1130130099999999E-6</v>
      </c>
    </row>
    <row r="3311" spans="1:36" x14ac:dyDescent="0.25">
      <c r="A3311">
        <v>0.75</v>
      </c>
      <c r="B3311">
        <v>1</v>
      </c>
      <c r="C3311" s="1">
        <v>5.2071793899999997E-5</v>
      </c>
      <c r="D3311" s="1">
        <v>4.80930843E-5</v>
      </c>
      <c r="E3311">
        <v>1.9516054299999999E-4</v>
      </c>
      <c r="F3311" s="1">
        <v>3.5245028800000002E-5</v>
      </c>
      <c r="G3311">
        <v>1.05183361E-3</v>
      </c>
      <c r="H3311">
        <v>1.5926718600000001E-2</v>
      </c>
      <c r="I3311">
        <v>8.2193713299999999E-2</v>
      </c>
      <c r="J3311">
        <v>0.25854035600000003</v>
      </c>
      <c r="K3311">
        <v>8.9138912299999998E-2</v>
      </c>
      <c r="L3311">
        <v>0.218600879</v>
      </c>
      <c r="M3311">
        <v>5.9384071199999999E-2</v>
      </c>
      <c r="N3311">
        <v>5.2931090600000001E-2</v>
      </c>
      <c r="O3311">
        <v>2.46716204E-2</v>
      </c>
      <c r="P3311">
        <v>9.0327240299999997E-3</v>
      </c>
      <c r="Q3311">
        <v>1.14679378E-2</v>
      </c>
      <c r="R3311">
        <v>2.2001322E-2</v>
      </c>
      <c r="S3311">
        <v>2.1875372600000002E-2</v>
      </c>
      <c r="T3311">
        <v>1.3809834999999999E-2</v>
      </c>
      <c r="U3311">
        <v>1.9989123599999999E-2</v>
      </c>
      <c r="V3311">
        <v>5.3194816799999999E-3</v>
      </c>
      <c r="W3311">
        <v>3.8158302700000001E-4</v>
      </c>
      <c r="X3311">
        <v>3.5617292600000002E-4</v>
      </c>
      <c r="Y3311" s="1">
        <v>6.5567886900000006E-5</v>
      </c>
      <c r="Z3311" s="1">
        <v>5.9258607899999999E-5</v>
      </c>
      <c r="AA3311" s="1">
        <v>2.9622980599999998E-7</v>
      </c>
      <c r="AB3311" s="1">
        <v>1.60894459E-5</v>
      </c>
      <c r="AC3311" s="1">
        <v>4.28243909E-6</v>
      </c>
      <c r="AD3311" s="1">
        <v>9.1243047300000002E-8</v>
      </c>
      <c r="AE3311" s="1">
        <v>1.52194453E-6</v>
      </c>
      <c r="AF3311" s="1">
        <v>3.25480334E-6</v>
      </c>
      <c r="AG3311" s="1">
        <v>2.2801366300000001E-6</v>
      </c>
      <c r="AH3311" s="1">
        <v>6.7273564899999997E-7</v>
      </c>
      <c r="AI3311" s="1">
        <v>7.8201295599999998E-7</v>
      </c>
      <c r="AJ3311" s="1">
        <v>2.3446235900000001E-8</v>
      </c>
    </row>
    <row r="3312" spans="1:36" x14ac:dyDescent="0.25">
      <c r="A3312">
        <v>0.75</v>
      </c>
      <c r="B3312">
        <v>1.05</v>
      </c>
      <c r="C3312" s="1">
        <v>4.9078602499999998E-5</v>
      </c>
      <c r="D3312" s="1">
        <v>4.26487871E-5</v>
      </c>
      <c r="E3312" s="1">
        <v>6.2040371699999998E-5</v>
      </c>
      <c r="F3312" s="1">
        <v>3.2654132299999999E-5</v>
      </c>
      <c r="G3312">
        <v>8.8296540899999998E-4</v>
      </c>
      <c r="H3312">
        <v>1.1452612100000001E-2</v>
      </c>
      <c r="I3312">
        <v>8.1081932100000004E-2</v>
      </c>
      <c r="J3312">
        <v>0.26474493500000001</v>
      </c>
      <c r="K3312">
        <v>8.3635210299999999E-2</v>
      </c>
      <c r="L3312">
        <v>0.22905662900000001</v>
      </c>
      <c r="M3312">
        <v>6.2052832099999997E-2</v>
      </c>
      <c r="N3312">
        <v>5.5299629599999997E-2</v>
      </c>
      <c r="O3312">
        <v>2.3478555599999999E-2</v>
      </c>
      <c r="P3312">
        <v>7.5474574399999996E-3</v>
      </c>
      <c r="Q3312">
        <v>7.8283401899999997E-3</v>
      </c>
      <c r="R3312">
        <v>1.42166507E-2</v>
      </c>
      <c r="S3312">
        <v>1.55894794E-2</v>
      </c>
      <c r="T3312">
        <v>1.1775861800000001E-2</v>
      </c>
      <c r="U3312">
        <v>2.3633133399999999E-2</v>
      </c>
      <c r="V3312">
        <v>1.07132203E-2</v>
      </c>
      <c r="W3312">
        <v>4.3919114499999998E-4</v>
      </c>
      <c r="X3312">
        <v>9.2244645399999997E-4</v>
      </c>
      <c r="Y3312" s="1">
        <v>2.0055383699999999E-5</v>
      </c>
      <c r="Z3312" s="1">
        <v>1.2994981999999999E-5</v>
      </c>
      <c r="AA3312" s="1">
        <v>3.7501997600000003E-5</v>
      </c>
      <c r="AB3312" s="1">
        <v>1.01509804E-5</v>
      </c>
      <c r="AC3312" s="1">
        <v>3.9392859300000001E-6</v>
      </c>
      <c r="AD3312" s="1">
        <v>7.5710205799999997E-6</v>
      </c>
      <c r="AE3312" s="1">
        <v>3.3100130899999999E-6</v>
      </c>
      <c r="AF3312" s="1">
        <v>1.25549327E-6</v>
      </c>
      <c r="AG3312" s="1">
        <v>1.89811673E-6</v>
      </c>
      <c r="AH3312" s="1">
        <v>2.0557677299999999E-6</v>
      </c>
      <c r="AI3312" s="1">
        <v>5.9096741199999999E-7</v>
      </c>
      <c r="AJ3312" s="1">
        <v>1.23516168E-6</v>
      </c>
    </row>
    <row r="3313" spans="1:36" x14ac:dyDescent="0.25">
      <c r="A3313">
        <v>0.75</v>
      </c>
      <c r="B3313">
        <v>1.1000000000000001</v>
      </c>
      <c r="C3313" s="1">
        <v>3.5947873700000003E-5</v>
      </c>
      <c r="D3313" s="1">
        <v>3.2509809800000003E-5</v>
      </c>
      <c r="E3313" s="1">
        <v>5.43462667E-6</v>
      </c>
      <c r="F3313" s="1">
        <v>9.1139671600000001E-5</v>
      </c>
      <c r="G3313">
        <v>7.1038047499999998E-4</v>
      </c>
      <c r="H3313">
        <v>7.9178121800000008E-3</v>
      </c>
      <c r="I3313">
        <v>7.93112022E-2</v>
      </c>
      <c r="J3313">
        <v>0.269059147</v>
      </c>
      <c r="K3313">
        <v>8.1578017399999994E-2</v>
      </c>
      <c r="L3313">
        <v>0.23886164400000001</v>
      </c>
      <c r="M3313">
        <v>6.5314475400000002E-2</v>
      </c>
      <c r="N3313">
        <v>5.7346776299999999E-2</v>
      </c>
      <c r="O3313">
        <v>2.1941611600000001E-2</v>
      </c>
      <c r="P3313">
        <v>6.1140757199999998E-3</v>
      </c>
      <c r="Q3313">
        <v>4.9700811699999996E-3</v>
      </c>
      <c r="R3313">
        <v>8.1370270599999996E-3</v>
      </c>
      <c r="S3313">
        <v>9.7479492999999993E-3</v>
      </c>
      <c r="T3313">
        <v>8.66659719E-3</v>
      </c>
      <c r="U3313">
        <v>2.3582447400000001E-2</v>
      </c>
      <c r="V3313">
        <v>1.6418128800000001E-2</v>
      </c>
      <c r="W3313">
        <v>8.3116805499999996E-4</v>
      </c>
      <c r="X3313">
        <v>1.08148181E-3</v>
      </c>
      <c r="Y3313">
        <v>1.5134734899999999E-4</v>
      </c>
      <c r="Z3313" s="1">
        <v>1.7432846799999999E-5</v>
      </c>
      <c r="AA3313" s="1">
        <v>7.0552697300000006E-5</v>
      </c>
      <c r="AB3313" s="1">
        <v>1.0224942600000001E-5</v>
      </c>
      <c r="AC3313" s="1">
        <v>2.00441896E-5</v>
      </c>
      <c r="AD3313" s="1">
        <v>8.1548785E-6</v>
      </c>
      <c r="AE3313" s="1">
        <v>3.3418948800000002E-6</v>
      </c>
      <c r="AF3313" s="1">
        <v>1.6529400599999999E-6</v>
      </c>
      <c r="AG3313" s="1">
        <v>3.4406765700000001E-7</v>
      </c>
      <c r="AH3313" s="1">
        <v>2.7294801499999998E-8</v>
      </c>
      <c r="AI3313" s="1">
        <v>7.8849740399999995E-7</v>
      </c>
      <c r="AJ3313" s="1">
        <v>1.3105459499999999E-7</v>
      </c>
    </row>
    <row r="3314" spans="1:36" x14ac:dyDescent="0.25">
      <c r="A3314">
        <v>0.75</v>
      </c>
      <c r="B3314">
        <v>1.1499999999999999</v>
      </c>
      <c r="C3314" s="1">
        <v>2.02368741E-5</v>
      </c>
      <c r="D3314" s="1">
        <v>2.04761086E-5</v>
      </c>
      <c r="E3314" s="1">
        <v>2.8636743200000001E-5</v>
      </c>
      <c r="F3314">
        <v>1.7373991700000001E-4</v>
      </c>
      <c r="G3314">
        <v>5.2879592199999998E-4</v>
      </c>
      <c r="H3314">
        <v>5.4505112099999999E-3</v>
      </c>
      <c r="I3314">
        <v>7.67363197E-2</v>
      </c>
      <c r="J3314">
        <v>0.27158061100000003</v>
      </c>
      <c r="K3314">
        <v>8.3118012399999996E-2</v>
      </c>
      <c r="L3314">
        <v>0.24809173600000001</v>
      </c>
      <c r="M3314">
        <v>6.9102012899999996E-2</v>
      </c>
      <c r="N3314">
        <v>5.8790920400000002E-2</v>
      </c>
      <c r="O3314">
        <v>2.00958496E-2</v>
      </c>
      <c r="P3314">
        <v>4.8462700600000004E-3</v>
      </c>
      <c r="Q3314">
        <v>2.9509202000000002E-3</v>
      </c>
      <c r="R3314">
        <v>4.0374084400000001E-3</v>
      </c>
      <c r="S3314">
        <v>5.2195813400000004E-3</v>
      </c>
      <c r="T3314">
        <v>5.3845705400000004E-3</v>
      </c>
      <c r="U3314">
        <v>1.9857518300000002E-2</v>
      </c>
      <c r="V3314">
        <v>2.03474932E-2</v>
      </c>
      <c r="W3314">
        <v>1.85373098E-3</v>
      </c>
      <c r="X3314">
        <v>5.36988398E-4</v>
      </c>
      <c r="Y3314">
        <v>4.78790581E-4</v>
      </c>
      <c r="Z3314">
        <v>1.12144732E-4</v>
      </c>
      <c r="AA3314" s="1">
        <v>2.3882944400000001E-5</v>
      </c>
      <c r="AB3314" s="1">
        <v>2.6014140000000002E-5</v>
      </c>
      <c r="AC3314" s="1">
        <v>1.0751691700000001E-5</v>
      </c>
      <c r="AD3314" s="1">
        <v>2.8826888199999999E-7</v>
      </c>
      <c r="AE3314" s="1">
        <v>3.1381057400000001E-6</v>
      </c>
      <c r="AF3314" s="1">
        <v>5.0200799499999999E-6</v>
      </c>
      <c r="AG3314" s="1">
        <v>3.3612617600000001E-6</v>
      </c>
      <c r="AH3314" s="1">
        <v>2.1199931900000001E-6</v>
      </c>
      <c r="AI3314" s="1">
        <v>9.1590019899999997E-7</v>
      </c>
      <c r="AJ3314" s="1">
        <v>8.7254337300000001E-7</v>
      </c>
    </row>
    <row r="3315" spans="1:36" x14ac:dyDescent="0.25">
      <c r="A3315">
        <v>0.75</v>
      </c>
      <c r="B3315">
        <v>1.2</v>
      </c>
      <c r="C3315" s="1">
        <v>1.47203675E-5</v>
      </c>
      <c r="D3315" s="1">
        <v>9.3720997899999999E-6</v>
      </c>
      <c r="E3315" s="1">
        <v>9.7799096999999995E-5</v>
      </c>
      <c r="F3315">
        <v>2.3651019799999999E-4</v>
      </c>
      <c r="G3315">
        <v>3.5169081699999998E-4</v>
      </c>
      <c r="H3315">
        <v>4.0847890499999999E-3</v>
      </c>
      <c r="I3315">
        <v>7.3166759499999998E-2</v>
      </c>
      <c r="J3315">
        <v>0.27282846100000002</v>
      </c>
      <c r="K3315">
        <v>8.81135839E-2</v>
      </c>
      <c r="L3315">
        <v>0.256351259</v>
      </c>
      <c r="M3315">
        <v>7.3137811299999994E-2</v>
      </c>
      <c r="N3315">
        <v>5.9390666000000002E-2</v>
      </c>
      <c r="O3315">
        <v>1.80479245E-2</v>
      </c>
      <c r="P3315">
        <v>3.80087718E-3</v>
      </c>
      <c r="Q3315">
        <v>1.67670822E-3</v>
      </c>
      <c r="R3315">
        <v>1.76227147E-3</v>
      </c>
      <c r="S3315">
        <v>2.3058259199999999E-3</v>
      </c>
      <c r="T3315">
        <v>2.7024752899999999E-3</v>
      </c>
      <c r="U3315">
        <v>1.389406E-2</v>
      </c>
      <c r="V3315">
        <v>2.0866969499999999E-2</v>
      </c>
      <c r="W3315">
        <v>3.3268930599999998E-3</v>
      </c>
      <c r="X3315" s="1">
        <v>3.9029542100000003E-5</v>
      </c>
      <c r="Y3315">
        <v>6.1656275699999998E-4</v>
      </c>
      <c r="Z3315">
        <v>1.52826693E-4</v>
      </c>
      <c r="AA3315" s="1">
        <v>7.6126144799999998E-6</v>
      </c>
      <c r="AB3315" s="1">
        <v>3.4247172599999999E-5</v>
      </c>
      <c r="AC3315" s="1">
        <v>4.3553443599999998E-7</v>
      </c>
      <c r="AD3315" s="1">
        <v>7.6198737600000002E-6</v>
      </c>
      <c r="AE3315" s="1">
        <v>5.4407609700000002E-6</v>
      </c>
      <c r="AF3315" s="1">
        <v>1.02488238E-6</v>
      </c>
      <c r="AG3315" s="1">
        <v>1.0650260299999999E-6</v>
      </c>
      <c r="AH3315" s="1">
        <v>1.3013775600000001E-6</v>
      </c>
      <c r="AI3315" s="1">
        <v>6.8281093800000003E-7</v>
      </c>
      <c r="AJ3315" s="1">
        <v>7.18553389E-7</v>
      </c>
    </row>
    <row r="3316" spans="1:36" x14ac:dyDescent="0.25">
      <c r="A3316">
        <v>0.75</v>
      </c>
      <c r="B3316">
        <v>1.25</v>
      </c>
      <c r="C3316" s="1">
        <v>1.6833783000000002E-5</v>
      </c>
      <c r="D3316" s="1">
        <v>3.81214411E-6</v>
      </c>
      <c r="E3316">
        <v>1.5691860799999999E-4</v>
      </c>
      <c r="F3316">
        <v>2.6001720600000002E-4</v>
      </c>
      <c r="G3316">
        <v>2.1189075099999999E-4</v>
      </c>
      <c r="H3316">
        <v>3.62978921E-3</v>
      </c>
      <c r="I3316">
        <v>6.8521912800000001E-2</v>
      </c>
      <c r="J3316">
        <v>0.27366633200000001</v>
      </c>
      <c r="K3316">
        <v>9.5871020500000001E-2</v>
      </c>
      <c r="L3316">
        <v>0.26308816000000002</v>
      </c>
      <c r="M3316">
        <v>7.6982732799999995E-2</v>
      </c>
      <c r="N3316">
        <v>5.8841707899999998E-2</v>
      </c>
      <c r="O3316">
        <v>1.5852162699999998E-2</v>
      </c>
      <c r="P3316">
        <v>2.9658583900000002E-3</v>
      </c>
      <c r="Q3316">
        <v>9.5409374699999998E-4</v>
      </c>
      <c r="R3316">
        <v>8.2414509600000003E-4</v>
      </c>
      <c r="S3316">
        <v>7.9632828199999997E-4</v>
      </c>
      <c r="T3316">
        <v>9.9917490800000008E-4</v>
      </c>
      <c r="U3316">
        <v>7.73984359E-3</v>
      </c>
      <c r="V3316">
        <v>1.77512516E-2</v>
      </c>
      <c r="W3316">
        <v>4.5767485899999997E-3</v>
      </c>
      <c r="X3316">
        <v>8.0537361200000001E-4</v>
      </c>
      <c r="Y3316">
        <v>3.0664463900000001E-4</v>
      </c>
      <c r="Z3316" s="1">
        <v>7.5417166300000002E-5</v>
      </c>
      <c r="AA3316" s="1">
        <v>8.6517519799999998E-5</v>
      </c>
      <c r="AB3316" s="1">
        <v>1.7697154800000001E-5</v>
      </c>
      <c r="AC3316" s="1">
        <v>1.7180971099999999E-5</v>
      </c>
      <c r="AD3316" s="1">
        <v>9.1060943699999996E-6</v>
      </c>
      <c r="AE3316" s="1">
        <v>2.9012347900000001E-6</v>
      </c>
      <c r="AF3316" s="1">
        <v>1.9535250399999998E-6</v>
      </c>
      <c r="AG3316" s="1">
        <v>1.11165457E-6</v>
      </c>
      <c r="AH3316" s="1">
        <v>4.0810671800000003E-7</v>
      </c>
      <c r="AI3316" s="1">
        <v>9.3888842399999996E-7</v>
      </c>
      <c r="AJ3316" s="1">
        <v>2.09442401E-7</v>
      </c>
    </row>
    <row r="3317" spans="1:36" x14ac:dyDescent="0.25">
      <c r="A3317">
        <v>0.75</v>
      </c>
      <c r="B3317">
        <v>1.3</v>
      </c>
      <c r="C3317" s="1">
        <v>2.0243616899999999E-5</v>
      </c>
      <c r="D3317" s="1">
        <v>6.5000845800000002E-6</v>
      </c>
      <c r="E3317">
        <v>1.7753445100000001E-4</v>
      </c>
      <c r="F3317">
        <v>2.33878753E-4</v>
      </c>
      <c r="G3317">
        <v>1.2339828399999999E-4</v>
      </c>
      <c r="H3317">
        <v>3.8078355E-3</v>
      </c>
      <c r="I3317">
        <v>6.2887506600000004E-2</v>
      </c>
      <c r="J3317">
        <v>0.27470844</v>
      </c>
      <c r="K3317">
        <v>0.105552066</v>
      </c>
      <c r="L3317">
        <v>0.26797092900000002</v>
      </c>
      <c r="M3317">
        <v>8.0101766800000002E-2</v>
      </c>
      <c r="N3317">
        <v>5.6789748899999999E-2</v>
      </c>
      <c r="O3317">
        <v>1.3516424000000001E-2</v>
      </c>
      <c r="P3317">
        <v>2.2936661799999999E-3</v>
      </c>
      <c r="Q3317">
        <v>5.5873999799999996E-4</v>
      </c>
      <c r="R3317">
        <v>6.2024937800000002E-4</v>
      </c>
      <c r="S3317">
        <v>2.2409280800000001E-4</v>
      </c>
      <c r="T3317">
        <v>2.25784205E-4</v>
      </c>
      <c r="U3317">
        <v>3.0674887099999999E-3</v>
      </c>
      <c r="V3317">
        <v>1.23208429E-2</v>
      </c>
      <c r="W3317">
        <v>4.9050657299999998E-3</v>
      </c>
      <c r="X3317">
        <v>3.09558155E-3</v>
      </c>
      <c r="Y3317">
        <v>1.8763297799999999E-4</v>
      </c>
      <c r="Z3317" s="1">
        <v>1.1737513900000001E-5</v>
      </c>
      <c r="AA3317" s="1">
        <v>9.6104900400000002E-5</v>
      </c>
      <c r="AB3317" s="1">
        <v>3.5745167600000001E-6</v>
      </c>
      <c r="AC3317" s="1">
        <v>2.1143783799999999E-5</v>
      </c>
      <c r="AD3317" s="1">
        <v>2.1057793099999999E-6</v>
      </c>
      <c r="AE3317" s="1">
        <v>1.98822017E-6</v>
      </c>
      <c r="AF3317" s="1">
        <v>4.7369759300000003E-6</v>
      </c>
      <c r="AG3317" s="1">
        <v>2.7652435900000002E-6</v>
      </c>
      <c r="AH3317" s="1">
        <v>2.4187427899999998E-6</v>
      </c>
      <c r="AI3317" s="1">
        <v>5.8941402599999997E-7</v>
      </c>
      <c r="AJ3317" s="1">
        <v>1.01636347E-6</v>
      </c>
    </row>
    <row r="3318" spans="1:36" x14ac:dyDescent="0.25">
      <c r="A3318">
        <v>0.75</v>
      </c>
      <c r="B3318">
        <v>1.35</v>
      </c>
      <c r="C3318" s="1">
        <v>2.1277148200000001E-5</v>
      </c>
      <c r="D3318" s="1">
        <v>1.5278835300000001E-5</v>
      </c>
      <c r="E3318">
        <v>1.55736804E-4</v>
      </c>
      <c r="F3318">
        <v>1.77705918E-4</v>
      </c>
      <c r="G3318" s="1">
        <v>7.3583558599999999E-5</v>
      </c>
      <c r="H3318">
        <v>4.3531120000000001E-3</v>
      </c>
      <c r="I3318">
        <v>5.6725841200000002E-2</v>
      </c>
      <c r="J3318">
        <v>0.27555964599999999</v>
      </c>
      <c r="K3318">
        <v>0.116812422</v>
      </c>
      <c r="L3318">
        <v>0.27099383199999999</v>
      </c>
      <c r="M3318">
        <v>8.1995104099999994E-2</v>
      </c>
      <c r="N3318">
        <v>5.2995318899999998E-2</v>
      </c>
      <c r="O3318">
        <v>1.10800126E-2</v>
      </c>
      <c r="P3318">
        <v>1.7326037100000001E-3</v>
      </c>
      <c r="Q3318">
        <v>3.1484014999999998E-4</v>
      </c>
      <c r="R3318">
        <v>6.6263707000000004E-4</v>
      </c>
      <c r="S3318">
        <v>1.2168031400000001E-4</v>
      </c>
      <c r="T3318" s="1">
        <v>6.7236703199999998E-5</v>
      </c>
      <c r="U3318">
        <v>5.8149819500000004E-4</v>
      </c>
      <c r="V3318">
        <v>6.6559936799999997E-3</v>
      </c>
      <c r="W3318">
        <v>4.1190043400000003E-3</v>
      </c>
      <c r="X3318">
        <v>5.6357685299999998E-3</v>
      </c>
      <c r="Y3318">
        <v>1.4958089E-3</v>
      </c>
      <c r="Z3318" s="1">
        <v>4.8173699099999998E-5</v>
      </c>
      <c r="AA3318" s="1">
        <v>5.0555038399999997E-5</v>
      </c>
      <c r="AB3318" s="1">
        <v>1.8943726000000001E-5</v>
      </c>
      <c r="AC3318" s="1">
        <v>4.9640894699999997E-6</v>
      </c>
      <c r="AD3318" s="1">
        <v>7.9289605099999999E-6</v>
      </c>
      <c r="AE3318" s="1">
        <v>3.7675766999999999E-6</v>
      </c>
      <c r="AF3318" s="1">
        <v>4.6168002499999997E-7</v>
      </c>
      <c r="AG3318" s="1">
        <v>1.0760275E-6</v>
      </c>
      <c r="AH3318" s="1">
        <v>8.6203628499999998E-8</v>
      </c>
      <c r="AI3318" s="1">
        <v>7.1534270899999998E-7</v>
      </c>
      <c r="AJ3318" s="1">
        <v>2.0177124899999999E-7</v>
      </c>
    </row>
    <row r="3319" spans="1:36" x14ac:dyDescent="0.25">
      <c r="A3319">
        <v>0.75</v>
      </c>
      <c r="B3319">
        <v>1.4</v>
      </c>
      <c r="C3319" s="1">
        <v>2.2056383600000001E-5</v>
      </c>
      <c r="D3319" s="1">
        <v>2.7854256600000001E-5</v>
      </c>
      <c r="E3319" s="1">
        <v>9.8363725499999994E-5</v>
      </c>
      <c r="F3319">
        <v>1.3905866199999999E-4</v>
      </c>
      <c r="G3319" s="1">
        <v>4.8100808000000001E-5</v>
      </c>
      <c r="H3319">
        <v>5.0146200499999998E-3</v>
      </c>
      <c r="I3319">
        <v>5.0741902800000002E-2</v>
      </c>
      <c r="J3319">
        <v>0.27492753199999997</v>
      </c>
      <c r="K3319">
        <v>0.130050792</v>
      </c>
      <c r="L3319">
        <v>0.27253992100000002</v>
      </c>
      <c r="M3319">
        <v>8.2473546800000005E-2</v>
      </c>
      <c r="N3319">
        <v>4.7544860899999999E-2</v>
      </c>
      <c r="O3319">
        <v>8.64965304E-3</v>
      </c>
      <c r="P3319">
        <v>1.23982771E-3</v>
      </c>
      <c r="Q3319">
        <v>1.54544556E-4</v>
      </c>
      <c r="R3319">
        <v>6.9387302400000003E-4</v>
      </c>
      <c r="S3319">
        <v>1.58711337E-4</v>
      </c>
      <c r="T3319">
        <v>1.63551783E-4</v>
      </c>
      <c r="U3319" s="1">
        <v>6.5756991400000003E-6</v>
      </c>
      <c r="V3319">
        <v>2.4719330099999999E-3</v>
      </c>
      <c r="W3319">
        <v>2.6750103999999999E-3</v>
      </c>
      <c r="X3319">
        <v>6.63734072E-3</v>
      </c>
      <c r="Y3319">
        <v>4.6522472E-3</v>
      </c>
      <c r="Z3319">
        <v>1.53220678E-4</v>
      </c>
      <c r="AA3319">
        <v>2.5984452700000002E-4</v>
      </c>
      <c r="AB3319" s="1">
        <v>2.4636412900000001E-5</v>
      </c>
      <c r="AC3319" s="1">
        <v>7.0805588800000004E-6</v>
      </c>
      <c r="AD3319" s="1">
        <v>8.5512009299999993E-6</v>
      </c>
      <c r="AE3319" s="1">
        <v>2.4791858599999999E-6</v>
      </c>
      <c r="AF3319" s="1">
        <v>2.7272769199999998E-6</v>
      </c>
      <c r="AG3319" s="1">
        <v>2.9435937000000001E-6</v>
      </c>
      <c r="AH3319" s="1">
        <v>2.6530001800000001E-6</v>
      </c>
      <c r="AI3319" s="1">
        <v>6.3308299399999996E-7</v>
      </c>
      <c r="AJ3319" s="1">
        <v>7.98010354E-7</v>
      </c>
    </row>
    <row r="3320" spans="1:36" x14ac:dyDescent="0.25">
      <c r="A3320">
        <v>0.75</v>
      </c>
      <c r="B3320">
        <v>1.45</v>
      </c>
      <c r="C3320" s="1">
        <v>2.18835779E-5</v>
      </c>
      <c r="D3320" s="1">
        <v>3.6170794300000001E-5</v>
      </c>
      <c r="E3320" s="1">
        <v>3.8038966499999998E-5</v>
      </c>
      <c r="F3320">
        <v>1.19314455E-4</v>
      </c>
      <c r="G3320" s="1">
        <v>3.7810652599999999E-5</v>
      </c>
      <c r="H3320">
        <v>5.6190652000000004E-3</v>
      </c>
      <c r="I3320">
        <v>4.5249150199999998E-2</v>
      </c>
      <c r="J3320">
        <v>0.27189052400000002</v>
      </c>
      <c r="K3320">
        <v>0.146055132</v>
      </c>
      <c r="L3320">
        <v>0.273408345</v>
      </c>
      <c r="M3320">
        <v>8.1827854899999997E-2</v>
      </c>
      <c r="N3320">
        <v>4.0945063400000002E-2</v>
      </c>
      <c r="O3320">
        <v>6.3900688900000004E-3</v>
      </c>
      <c r="P3320">
        <v>8.0221323999999999E-4</v>
      </c>
      <c r="Q3320">
        <v>1.1836545E-4</v>
      </c>
      <c r="R3320">
        <v>6.6580477300000004E-4</v>
      </c>
      <c r="S3320">
        <v>1.7221312700000001E-4</v>
      </c>
      <c r="T3320">
        <v>2.7020204199999998E-4</v>
      </c>
      <c r="U3320">
        <v>4.7467857100000002E-4</v>
      </c>
      <c r="V3320">
        <v>4.06417219E-4</v>
      </c>
      <c r="W3320">
        <v>1.33520904E-3</v>
      </c>
      <c r="X3320">
        <v>5.3566614099999996E-3</v>
      </c>
      <c r="Y3320">
        <v>8.3055548599999997E-3</v>
      </c>
      <c r="Z3320">
        <v>4.0250192700000002E-4</v>
      </c>
      <c r="AA3320">
        <v>6.6473804700000003E-4</v>
      </c>
      <c r="AB3320" s="1">
        <v>2.0853059299999999E-6</v>
      </c>
      <c r="AC3320" s="1">
        <v>1.34273192E-5</v>
      </c>
      <c r="AD3320" s="1">
        <v>2.3256034999999998E-6</v>
      </c>
      <c r="AE3320" s="1">
        <v>7.1003007199999997E-6</v>
      </c>
      <c r="AF3320" s="1">
        <v>4.4843984499999999E-6</v>
      </c>
      <c r="AG3320" s="1">
        <v>1.42268868E-6</v>
      </c>
      <c r="AH3320" s="1">
        <v>2.30397115E-6</v>
      </c>
      <c r="AI3320" s="1">
        <v>7.8622946000000002E-7</v>
      </c>
      <c r="AJ3320" s="1">
        <v>2.2804930000000001E-7</v>
      </c>
    </row>
    <row r="3321" spans="1:36" x14ac:dyDescent="0.25">
      <c r="A3321">
        <v>0.75</v>
      </c>
      <c r="B3321">
        <v>1.5</v>
      </c>
      <c r="C3321" s="1">
        <v>1.6446692899999999E-5</v>
      </c>
      <c r="D3321" s="1">
        <v>3.63091429E-5</v>
      </c>
      <c r="E3321" s="1">
        <v>3.9996779200000004E-6</v>
      </c>
      <c r="F3321">
        <v>1.0367725999999999E-4</v>
      </c>
      <c r="G3321" s="1">
        <v>3.6090722800000003E-5</v>
      </c>
      <c r="H3321">
        <v>6.08776635E-3</v>
      </c>
      <c r="I3321">
        <v>4.0083689899999997E-2</v>
      </c>
      <c r="J3321">
        <v>0.26637993500000001</v>
      </c>
      <c r="K3321">
        <v>0.165576418</v>
      </c>
      <c r="L3321">
        <v>0.27437418299999999</v>
      </c>
      <c r="M3321">
        <v>8.0450041099999994E-2</v>
      </c>
      <c r="N3321">
        <v>3.3886453599999998E-2</v>
      </c>
      <c r="O3321">
        <v>4.4825461999999996E-3</v>
      </c>
      <c r="P3321">
        <v>4.4966607400000002E-4</v>
      </c>
      <c r="Q3321">
        <v>2.6676388599999998E-4</v>
      </c>
      <c r="R3321">
        <v>6.3126093899999996E-4</v>
      </c>
      <c r="S3321">
        <v>1.3588473899999999E-4</v>
      </c>
      <c r="T3321">
        <v>2.9162840000000002E-4</v>
      </c>
      <c r="U3321">
        <v>1.0491214300000001E-3</v>
      </c>
      <c r="V3321" s="1">
        <v>2.57664022E-5</v>
      </c>
      <c r="W3321">
        <v>5.9584267699999997E-4</v>
      </c>
      <c r="X3321">
        <v>2.7419117400000002E-3</v>
      </c>
      <c r="Y3321">
        <v>1.01212905E-2</v>
      </c>
      <c r="Z3321">
        <v>9.74807043E-4</v>
      </c>
      <c r="AA3321">
        <v>6.5054117399999999E-4</v>
      </c>
      <c r="AB3321">
        <v>1.00037072E-4</v>
      </c>
      <c r="AC3321" s="1">
        <v>1.0328907299999999E-6</v>
      </c>
      <c r="AD3321" s="1">
        <v>2.3603931200000001E-5</v>
      </c>
      <c r="AE3321" s="1">
        <v>1.15753596E-5</v>
      </c>
      <c r="AF3321" s="1">
        <v>1.67010107E-7</v>
      </c>
      <c r="AG3321" s="1">
        <v>2.3062093800000002E-6</v>
      </c>
      <c r="AH3321" s="1">
        <v>1.3547706299999999E-6</v>
      </c>
      <c r="AI3321" s="1">
        <v>1.2939502999999999E-6</v>
      </c>
      <c r="AJ3321" s="1">
        <v>1.11711141E-6</v>
      </c>
    </row>
    <row r="3322" spans="1:36" x14ac:dyDescent="0.25">
      <c r="A3322">
        <v>0.75</v>
      </c>
      <c r="B3322">
        <v>1.55</v>
      </c>
      <c r="C3322" s="1">
        <v>9.3419244500000007E-6</v>
      </c>
      <c r="D3322" s="1">
        <v>3.1470936400000002E-5</v>
      </c>
      <c r="E3322" s="1">
        <v>7.3390185900000003E-6</v>
      </c>
      <c r="F3322">
        <v>1.01908625E-4</v>
      </c>
      <c r="G3322" s="1">
        <v>4.1715271500000002E-5</v>
      </c>
      <c r="H3322">
        <v>6.2542846599999997E-3</v>
      </c>
      <c r="I3322">
        <v>3.5202010999999998E-2</v>
      </c>
      <c r="J3322">
        <v>0.258616183</v>
      </c>
      <c r="K3322">
        <v>0.18897576599999999</v>
      </c>
      <c r="L3322">
        <v>0.275396115</v>
      </c>
      <c r="M3322">
        <v>7.8382525800000005E-2</v>
      </c>
      <c r="N3322">
        <v>2.69801577E-2</v>
      </c>
      <c r="O3322">
        <v>3.0733382599999999E-3</v>
      </c>
      <c r="P3322">
        <v>2.2341463900000001E-4</v>
      </c>
      <c r="Q3322">
        <v>5.8555221600000004E-4</v>
      </c>
      <c r="R3322">
        <v>6.4049268399999997E-4</v>
      </c>
      <c r="S3322" s="1">
        <v>8.8075623500000002E-5</v>
      </c>
      <c r="T3322">
        <v>2.2943458799999999E-4</v>
      </c>
      <c r="U3322">
        <v>1.17996956E-3</v>
      </c>
      <c r="V3322">
        <v>3.8000420800000001E-4</v>
      </c>
      <c r="W3322">
        <v>3.9817428899999998E-4</v>
      </c>
      <c r="X3322">
        <v>6.0756781099999995E-4</v>
      </c>
      <c r="Y3322">
        <v>8.7972423299999998E-3</v>
      </c>
      <c r="Z3322">
        <v>1.7740667099999999E-3</v>
      </c>
      <c r="AA3322">
        <v>1.49295245E-4</v>
      </c>
      <c r="AB3322">
        <v>3.8856361999999999E-4</v>
      </c>
      <c r="AC3322" s="1">
        <v>2.1677011399999999E-5</v>
      </c>
      <c r="AD3322" s="1">
        <v>2.7488848800000001E-5</v>
      </c>
      <c r="AE3322" s="1">
        <v>7.0219255500000002E-6</v>
      </c>
      <c r="AF3322" s="1">
        <v>1.15218668E-5</v>
      </c>
      <c r="AG3322" s="1">
        <v>5.2329406799999997E-6</v>
      </c>
      <c r="AH3322" s="1">
        <v>5.8176571400000002E-6</v>
      </c>
      <c r="AI3322" s="1">
        <v>8.3543333399999998E-7</v>
      </c>
      <c r="AJ3322" s="1">
        <v>6.16867959E-7</v>
      </c>
    </row>
    <row r="3323" spans="1:36" x14ac:dyDescent="0.25">
      <c r="A3323">
        <v>0.75</v>
      </c>
      <c r="B3323">
        <v>1.6</v>
      </c>
      <c r="C3323" s="1">
        <v>3.81148556E-6</v>
      </c>
      <c r="D3323" s="1">
        <v>2.46131249E-5</v>
      </c>
      <c r="E3323" s="1">
        <v>4.4532796500000002E-5</v>
      </c>
      <c r="F3323">
        <v>1.0216642200000001E-4</v>
      </c>
      <c r="G3323" s="1">
        <v>6.1056200800000006E-5</v>
      </c>
      <c r="H3323">
        <v>6.0079262100000003E-3</v>
      </c>
      <c r="I3323">
        <v>3.0817965900000001E-2</v>
      </c>
      <c r="J3323">
        <v>0.249199385</v>
      </c>
      <c r="K3323">
        <v>0.21550891799999999</v>
      </c>
      <c r="L3323">
        <v>0.275345228</v>
      </c>
      <c r="M3323">
        <v>7.5424211399999996E-2</v>
      </c>
      <c r="N3323">
        <v>2.0729708199999999E-2</v>
      </c>
      <c r="O3323">
        <v>2.2113594499999999E-3</v>
      </c>
      <c r="P3323">
        <v>1.3488128699999999E-4</v>
      </c>
      <c r="Q3323">
        <v>9.822386450000001E-4</v>
      </c>
      <c r="R3323">
        <v>6.9327783799999997E-4</v>
      </c>
      <c r="S3323" s="1">
        <v>5.7943059399999999E-5</v>
      </c>
      <c r="T3323">
        <v>1.3645431799999999E-4</v>
      </c>
      <c r="U3323">
        <v>8.6604074099999996E-4</v>
      </c>
      <c r="V3323">
        <v>6.6935797399999999E-4</v>
      </c>
      <c r="W3323">
        <v>3.63092659E-4</v>
      </c>
      <c r="X3323" s="1">
        <v>5.4732179300000002E-5</v>
      </c>
      <c r="Y3323">
        <v>5.29055167E-3</v>
      </c>
      <c r="Z3323">
        <v>2.2881636600000001E-3</v>
      </c>
      <c r="AA3323">
        <v>2.63154714E-4</v>
      </c>
      <c r="AB3323">
        <v>4.6316006400000002E-4</v>
      </c>
      <c r="AC3323" s="1">
        <v>7.5021734500000005E-5</v>
      </c>
      <c r="AD3323" s="1">
        <v>6.5984043799999996E-7</v>
      </c>
      <c r="AE3323" s="1">
        <v>1.7414669900000001E-5</v>
      </c>
      <c r="AF3323" s="1">
        <v>9.3964932300000008E-6</v>
      </c>
      <c r="AG3323" s="1">
        <v>6.5737084799999997E-7</v>
      </c>
      <c r="AH3323" s="1">
        <v>1.0721008200000001E-6</v>
      </c>
      <c r="AI3323" s="1">
        <v>1.6671285400000001E-6</v>
      </c>
      <c r="AJ3323" s="1">
        <v>7.0139934900000004E-7</v>
      </c>
    </row>
    <row r="3324" spans="1:36" x14ac:dyDescent="0.25">
      <c r="A3324">
        <v>0.75</v>
      </c>
      <c r="B3324">
        <v>1.65</v>
      </c>
      <c r="C3324" s="1">
        <v>5.2674476799999999E-6</v>
      </c>
      <c r="D3324" s="1">
        <v>2.0830447400000001E-5</v>
      </c>
      <c r="E3324" s="1">
        <v>8.6929742100000002E-5</v>
      </c>
      <c r="F3324" s="1">
        <v>9.6367562600000001E-5</v>
      </c>
      <c r="G3324">
        <v>1.04752303E-4</v>
      </c>
      <c r="H3324">
        <v>5.4967974500000003E-3</v>
      </c>
      <c r="I3324">
        <v>2.7009959E-2</v>
      </c>
      <c r="J3324">
        <v>0.23887566700000001</v>
      </c>
      <c r="K3324">
        <v>0.24384314700000001</v>
      </c>
      <c r="L3324">
        <v>0.27306351400000001</v>
      </c>
      <c r="M3324">
        <v>7.1425367599999998E-2</v>
      </c>
      <c r="N3324">
        <v>1.5414044199999999E-2</v>
      </c>
      <c r="O3324">
        <v>1.7736565100000001E-3</v>
      </c>
      <c r="P3324">
        <v>1.6243373299999999E-4</v>
      </c>
      <c r="Q3324">
        <v>1.3167102399999999E-3</v>
      </c>
      <c r="R3324">
        <v>7.2018236600000004E-4</v>
      </c>
      <c r="S3324" s="1">
        <v>4.0686734200000001E-5</v>
      </c>
      <c r="T3324" s="1">
        <v>7.4251963000000005E-5</v>
      </c>
      <c r="U3324">
        <v>4.1903445500000001E-4</v>
      </c>
      <c r="V3324">
        <v>6.01490675E-4</v>
      </c>
      <c r="W3324">
        <v>2.3647066399999999E-4</v>
      </c>
      <c r="X3324">
        <v>6.3165752399999995E-4</v>
      </c>
      <c r="Y3324">
        <v>1.9099999300000001E-3</v>
      </c>
      <c r="Z3324">
        <v>2.08592853E-3</v>
      </c>
      <c r="AA3324">
        <v>1.68941328E-3</v>
      </c>
      <c r="AB3324">
        <v>1.963453E-4</v>
      </c>
      <c r="AC3324" s="1">
        <v>6.8308788299999994E-5</v>
      </c>
      <c r="AD3324" s="1">
        <v>4.1463954199999999E-5</v>
      </c>
      <c r="AE3324" s="1">
        <v>2.1809869600000001E-5</v>
      </c>
      <c r="AF3324" s="1">
        <v>7.7953311799999997E-7</v>
      </c>
      <c r="AG3324" s="1">
        <v>7.17884869E-6</v>
      </c>
      <c r="AH3324" s="1">
        <v>3.8923070900000001E-6</v>
      </c>
      <c r="AI3324" s="1">
        <v>7.74604214E-7</v>
      </c>
      <c r="AJ3324" s="1">
        <v>9.9806738000000007E-7</v>
      </c>
    </row>
    <row r="3325" spans="1:36" x14ac:dyDescent="0.25">
      <c r="A3325">
        <v>0.75</v>
      </c>
      <c r="B3325">
        <v>1.7</v>
      </c>
      <c r="C3325" s="1">
        <v>1.36014031E-5</v>
      </c>
      <c r="D3325" s="1">
        <v>2.1954414900000001E-5</v>
      </c>
      <c r="E3325">
        <v>1.1381241E-4</v>
      </c>
      <c r="F3325" s="1">
        <v>9.8886370900000005E-5</v>
      </c>
      <c r="G3325">
        <v>1.86987626E-4</v>
      </c>
      <c r="H3325">
        <v>4.8158890000000003E-3</v>
      </c>
      <c r="I3325">
        <v>2.38829214E-2</v>
      </c>
      <c r="J3325">
        <v>0.227436213</v>
      </c>
      <c r="K3325">
        <v>0.27370469800000002</v>
      </c>
      <c r="L3325">
        <v>0.26827504899999999</v>
      </c>
      <c r="M3325">
        <v>6.63564933E-2</v>
      </c>
      <c r="N3325">
        <v>1.1037213400000001E-2</v>
      </c>
      <c r="O3325">
        <v>1.54363527E-3</v>
      </c>
      <c r="P3325">
        <v>2.6794511E-4</v>
      </c>
      <c r="Q3325">
        <v>1.4460907599999999E-3</v>
      </c>
      <c r="R3325">
        <v>6.4129115500000003E-4</v>
      </c>
      <c r="S3325" s="1">
        <v>2.48013104E-5</v>
      </c>
      <c r="T3325" s="1">
        <v>6.7205212199999994E-5</v>
      </c>
      <c r="U3325">
        <v>1.21542775E-4</v>
      </c>
      <c r="V3325">
        <v>3.2125570100000002E-4</v>
      </c>
      <c r="W3325" s="1">
        <v>6.6177488800000001E-5</v>
      </c>
      <c r="X3325">
        <v>1.10374612E-3</v>
      </c>
      <c r="Y3325">
        <v>2.7740549800000001E-4</v>
      </c>
      <c r="Z3325">
        <v>1.3437403899999999E-3</v>
      </c>
      <c r="AA3325">
        <v>3.1652252400000002E-3</v>
      </c>
      <c r="AB3325">
        <v>8.4409020299999998E-4</v>
      </c>
      <c r="AC3325" s="1">
        <v>3.3401226099999997E-5</v>
      </c>
      <c r="AD3325" s="1">
        <v>5.8713985099999998E-5</v>
      </c>
      <c r="AE3325" s="1">
        <v>6.68468367E-6</v>
      </c>
      <c r="AF3325" s="1">
        <v>1.4646402E-5</v>
      </c>
      <c r="AG3325" s="1">
        <v>3.4599177100000002E-6</v>
      </c>
      <c r="AH3325" s="1">
        <v>2.9273434699999998E-6</v>
      </c>
      <c r="AI3325" s="1">
        <v>7.8509368899999999E-7</v>
      </c>
      <c r="AJ3325" s="1">
        <v>7.89982471E-7</v>
      </c>
    </row>
    <row r="3326" spans="1:36" x14ac:dyDescent="0.25">
      <c r="A3326">
        <v>0.75</v>
      </c>
      <c r="B3326">
        <v>1.75</v>
      </c>
      <c r="C3326" s="1">
        <v>2.5163524500000001E-5</v>
      </c>
      <c r="D3326" s="1">
        <v>2.5046472600000001E-5</v>
      </c>
      <c r="E3326">
        <v>1.1357890800000001E-4</v>
      </c>
      <c r="F3326">
        <v>1.11669835E-4</v>
      </c>
      <c r="G3326">
        <v>3.1729387699999998E-4</v>
      </c>
      <c r="H3326">
        <v>3.9842401600000002E-3</v>
      </c>
      <c r="I3326">
        <v>2.15710899E-2</v>
      </c>
      <c r="J3326">
        <v>0.214027985</v>
      </c>
      <c r="K3326">
        <v>0.3056451</v>
      </c>
      <c r="L3326">
        <v>0.26114832300000002</v>
      </c>
      <c r="M3326">
        <v>6.0430077700000001E-2</v>
      </c>
      <c r="N3326">
        <v>7.6079533999999999E-3</v>
      </c>
      <c r="O3326">
        <v>1.38196533E-3</v>
      </c>
      <c r="P3326">
        <v>4.0137060599999998E-4</v>
      </c>
      <c r="Q3326">
        <v>1.3118409699999999E-3</v>
      </c>
      <c r="R3326">
        <v>4.6265911799999999E-4</v>
      </c>
      <c r="S3326" s="1">
        <v>1.15528512E-5</v>
      </c>
      <c r="T3326" s="1">
        <v>9.9202629499999995E-5</v>
      </c>
      <c r="U3326" s="1">
        <v>6.5577184299999997E-5</v>
      </c>
      <c r="V3326" s="1">
        <v>8.9281343100000004E-5</v>
      </c>
      <c r="W3326" s="1">
        <v>1.40097185E-5</v>
      </c>
      <c r="X3326">
        <v>8.5700953099999999E-4</v>
      </c>
      <c r="Y3326">
        <v>2.4104700800000001E-4</v>
      </c>
      <c r="Z3326">
        <v>6.2401426400000002E-4</v>
      </c>
      <c r="AA3326">
        <v>2.9279170099999999E-3</v>
      </c>
      <c r="AB3326">
        <v>3.51102742E-3</v>
      </c>
      <c r="AC3326" s="1">
        <v>9.5559826099999995E-5</v>
      </c>
      <c r="AD3326" s="1">
        <v>2.81204245E-5</v>
      </c>
      <c r="AE3326" s="1">
        <v>3.3846754800000003E-5</v>
      </c>
      <c r="AF3326" s="1">
        <v>4.1501629900000003E-6</v>
      </c>
      <c r="AG3326" s="1">
        <v>7.9908931899999992E-6</v>
      </c>
      <c r="AH3326" s="1">
        <v>2.8103442800000001E-6</v>
      </c>
      <c r="AI3326" s="1">
        <v>1.5297613400000001E-6</v>
      </c>
      <c r="AJ3326" s="1">
        <v>1.3175182899999999E-6</v>
      </c>
    </row>
    <row r="3327" spans="1:36" x14ac:dyDescent="0.25">
      <c r="A3327">
        <v>0.75</v>
      </c>
      <c r="B3327">
        <v>1.8</v>
      </c>
      <c r="C3327" s="1">
        <v>3.0851965700000001E-5</v>
      </c>
      <c r="D3327" s="1">
        <v>2.8676464499999998E-5</v>
      </c>
      <c r="E3327" s="1">
        <v>8.9635996599999999E-5</v>
      </c>
      <c r="F3327">
        <v>1.4809825200000001E-4</v>
      </c>
      <c r="G3327">
        <v>4.7507385200000002E-4</v>
      </c>
      <c r="H3327">
        <v>3.1342171600000001E-3</v>
      </c>
      <c r="I3327">
        <v>1.9772210500000002E-2</v>
      </c>
      <c r="J3327">
        <v>0.19863836700000001</v>
      </c>
      <c r="K3327">
        <v>0.33991578900000002</v>
      </c>
      <c r="L3327">
        <v>0.25213439999999998</v>
      </c>
      <c r="M3327">
        <v>5.42647843E-2</v>
      </c>
      <c r="N3327">
        <v>5.2586335599999999E-3</v>
      </c>
      <c r="O3327">
        <v>1.2380017600000001E-3</v>
      </c>
      <c r="P3327">
        <v>5.1039826500000004E-4</v>
      </c>
      <c r="Q3327">
        <v>9.7954002200000001E-4</v>
      </c>
      <c r="R3327">
        <v>2.6331795E-4</v>
      </c>
      <c r="S3327" s="1">
        <v>5.6407982200000002E-6</v>
      </c>
      <c r="T3327">
        <v>1.42980031E-4</v>
      </c>
      <c r="U3327">
        <v>1.5706214500000001E-4</v>
      </c>
      <c r="V3327" s="1">
        <v>9.9883805200000004E-6</v>
      </c>
      <c r="W3327">
        <v>1.08727884E-4</v>
      </c>
      <c r="X3327">
        <v>2.8984198500000001E-4</v>
      </c>
      <c r="Y3327">
        <v>5.9187597099999998E-4</v>
      </c>
      <c r="Z3327">
        <v>2.39634973E-4</v>
      </c>
      <c r="AA3327">
        <v>1.27376886E-3</v>
      </c>
      <c r="AB3327">
        <v>6.4646317699999997E-3</v>
      </c>
      <c r="AC3327">
        <v>3.46075379E-4</v>
      </c>
      <c r="AD3327">
        <v>2.8250687999999998E-4</v>
      </c>
      <c r="AE3327" s="1">
        <v>3.9031555600000001E-5</v>
      </c>
      <c r="AF3327" s="1">
        <v>8.8514001700000001E-6</v>
      </c>
      <c r="AG3327" s="1">
        <v>2.38637552E-5</v>
      </c>
      <c r="AH3327" s="1">
        <v>7.5272704500000001E-6</v>
      </c>
      <c r="AI3327" s="1">
        <v>2.2608698899999999E-7</v>
      </c>
      <c r="AJ3327" s="1">
        <v>6.5794302299999998E-7</v>
      </c>
    </row>
    <row r="3328" spans="1:36" x14ac:dyDescent="0.25">
      <c r="A3328">
        <v>0.75</v>
      </c>
      <c r="B3328">
        <v>1.85</v>
      </c>
      <c r="C3328" s="1">
        <v>2.5830071300000001E-5</v>
      </c>
      <c r="D3328" s="1">
        <v>3.3727387000000003E-5</v>
      </c>
      <c r="E3328" s="1">
        <v>5.3679602499999997E-5</v>
      </c>
      <c r="F3328">
        <v>2.0871225499999999E-4</v>
      </c>
      <c r="G3328">
        <v>6.2456431000000004E-4</v>
      </c>
      <c r="H3328">
        <v>2.3524189000000001E-3</v>
      </c>
      <c r="I3328">
        <v>1.81718542E-2</v>
      </c>
      <c r="J3328">
        <v>0.181941203</v>
      </c>
      <c r="K3328">
        <v>0.37666261400000001</v>
      </c>
      <c r="L3328">
        <v>0.24204635799999999</v>
      </c>
      <c r="M3328">
        <v>4.8478133899999998E-2</v>
      </c>
      <c r="N3328">
        <v>3.9998421700000002E-3</v>
      </c>
      <c r="O3328">
        <v>1.08372273E-3</v>
      </c>
      <c r="P3328">
        <v>5.5044471099999995E-4</v>
      </c>
      <c r="Q3328">
        <v>5.7630836099999995E-4</v>
      </c>
      <c r="R3328">
        <v>1.14095146E-4</v>
      </c>
      <c r="S3328" s="1">
        <v>7.9794645500000008E-6</v>
      </c>
      <c r="T3328">
        <v>1.71713011E-4</v>
      </c>
      <c r="U3328">
        <v>2.2869484099999999E-4</v>
      </c>
      <c r="V3328" s="1">
        <v>1.87079852E-5</v>
      </c>
      <c r="W3328">
        <v>2.1366766500000001E-4</v>
      </c>
      <c r="X3328" s="1">
        <v>1.80079147E-5</v>
      </c>
      <c r="Y3328">
        <v>5.2907791200000002E-4</v>
      </c>
      <c r="Z3328" s="1">
        <v>8.8976503599999995E-5</v>
      </c>
      <c r="AA3328">
        <v>1.15850576E-4</v>
      </c>
      <c r="AB3328">
        <v>6.5824517799999999E-3</v>
      </c>
      <c r="AC3328">
        <v>8.7837696999999997E-4</v>
      </c>
      <c r="AD3328">
        <v>5.3489269299999997E-4</v>
      </c>
      <c r="AE3328" s="1">
        <v>6.7419353899999996E-6</v>
      </c>
      <c r="AF3328" s="1">
        <v>2.60956559E-5</v>
      </c>
      <c r="AG3328" s="1">
        <v>1.0448898800000001E-6</v>
      </c>
      <c r="AH3328" s="1">
        <v>1.79180352E-6</v>
      </c>
      <c r="AI3328" s="1">
        <v>2.9922604700000001E-6</v>
      </c>
      <c r="AJ3328" s="1">
        <v>3.3604344600000001E-6</v>
      </c>
    </row>
    <row r="3329" spans="1:36" x14ac:dyDescent="0.25">
      <c r="A3329">
        <v>0.75</v>
      </c>
      <c r="B3329">
        <v>1.9</v>
      </c>
      <c r="C3329" s="1">
        <v>1.31968817E-5</v>
      </c>
      <c r="D3329" s="1">
        <v>3.8361597199999997E-5</v>
      </c>
      <c r="E3329" s="1">
        <v>2.1376420100000001E-5</v>
      </c>
      <c r="F3329">
        <v>2.6366476400000003E-4</v>
      </c>
      <c r="G3329">
        <v>7.5614723600000002E-4</v>
      </c>
      <c r="H3329">
        <v>1.6417704300000001E-3</v>
      </c>
      <c r="I3329">
        <v>1.6787508699999999E-2</v>
      </c>
      <c r="J3329">
        <v>0.16435079999999999</v>
      </c>
      <c r="K3329">
        <v>0.41562640499999998</v>
      </c>
      <c r="L3329">
        <v>0.231032553</v>
      </c>
      <c r="M3329">
        <v>4.3145263099999998E-2</v>
      </c>
      <c r="N3329">
        <v>3.6235246599999999E-3</v>
      </c>
      <c r="O3329">
        <v>9.1607479399999998E-4</v>
      </c>
      <c r="P3329">
        <v>4.8978253700000004E-4</v>
      </c>
      <c r="Q3329">
        <v>2.3388990599999999E-4</v>
      </c>
      <c r="R3329" s="1">
        <v>4.9266985300000002E-5</v>
      </c>
      <c r="S3329" s="1">
        <v>1.4736293000000001E-5</v>
      </c>
      <c r="T3329">
        <v>1.6917506800000001E-4</v>
      </c>
      <c r="U3329">
        <v>1.98759172E-4</v>
      </c>
      <c r="V3329" s="1">
        <v>3.0222690699999998E-5</v>
      </c>
      <c r="W3329">
        <v>1.9977108100000001E-4</v>
      </c>
      <c r="X3329">
        <v>1.31393739E-4</v>
      </c>
      <c r="Y3329">
        <v>1.9900521000000001E-4</v>
      </c>
      <c r="Z3329" s="1">
        <v>1.7634987400000001E-5</v>
      </c>
      <c r="AA3329">
        <v>2.6364786300000001E-4</v>
      </c>
      <c r="AB3329">
        <v>3.72873141E-3</v>
      </c>
      <c r="AC3329">
        <v>1.4919004100000001E-3</v>
      </c>
      <c r="AD3329">
        <v>1.7267839699999999E-4</v>
      </c>
      <c r="AE3329">
        <v>2.0625216499999999E-4</v>
      </c>
      <c r="AF3329" s="1">
        <v>1.7569966700000001E-6</v>
      </c>
      <c r="AG3329" s="1">
        <v>2.5284948900000002E-5</v>
      </c>
      <c r="AH3329" s="1">
        <v>1.3845545299999999E-5</v>
      </c>
      <c r="AI3329" s="1">
        <v>1.43007429E-6</v>
      </c>
      <c r="AJ3329" s="1">
        <v>1.35319651E-7</v>
      </c>
    </row>
    <row r="3330" spans="1:36" x14ac:dyDescent="0.25">
      <c r="A3330">
        <v>0.75</v>
      </c>
      <c r="B3330">
        <v>1.95</v>
      </c>
      <c r="C3330" s="1">
        <v>2.6069401399999999E-6</v>
      </c>
      <c r="D3330" s="1">
        <v>4.2321730199999997E-5</v>
      </c>
      <c r="E3330" s="1">
        <v>4.7721469499999999E-6</v>
      </c>
      <c r="F3330">
        <v>3.0297549200000002E-4</v>
      </c>
      <c r="G3330">
        <v>8.41649971E-4</v>
      </c>
      <c r="H3330">
        <v>1.05849912E-3</v>
      </c>
      <c r="I3330">
        <v>1.5447973800000001E-2</v>
      </c>
      <c r="J3330">
        <v>0.146473664</v>
      </c>
      <c r="K3330">
        <v>0.45531137799999999</v>
      </c>
      <c r="L3330">
        <v>0.21827338299999999</v>
      </c>
      <c r="M3330">
        <v>3.8077802899999999E-2</v>
      </c>
      <c r="N3330">
        <v>3.85150116E-3</v>
      </c>
      <c r="O3330">
        <v>7.4458722299999998E-4</v>
      </c>
      <c r="P3330">
        <v>3.4040574899999999E-4</v>
      </c>
      <c r="Q3330" s="1">
        <v>6.8747258100000002E-5</v>
      </c>
      <c r="R3330" s="1">
        <v>6.3393652800000004E-5</v>
      </c>
      <c r="S3330" s="1">
        <v>2.0159385499999999E-5</v>
      </c>
      <c r="T3330">
        <v>1.46767661E-4</v>
      </c>
      <c r="U3330">
        <v>1.13840046E-4</v>
      </c>
      <c r="V3330" s="1">
        <v>2.24679839E-5</v>
      </c>
      <c r="W3330" s="1">
        <v>9.4433245299999994E-5</v>
      </c>
      <c r="X3330">
        <v>2.8980480900000003E-4</v>
      </c>
      <c r="Y3330" s="1">
        <v>2.4552003100000001E-5</v>
      </c>
      <c r="Z3330" s="1">
        <v>3.4603526499999997E-5</v>
      </c>
      <c r="AA3330">
        <v>7.1652594799999998E-4</v>
      </c>
      <c r="AB3330">
        <v>9.5624572600000002E-4</v>
      </c>
      <c r="AC3330">
        <v>1.6207645699999999E-3</v>
      </c>
      <c r="AD3330">
        <v>1.47304885E-4</v>
      </c>
      <c r="AE3330">
        <v>3.9076578899999999E-4</v>
      </c>
      <c r="AF3330" s="1">
        <v>3.0960028500000003E-5</v>
      </c>
      <c r="AG3330" s="1">
        <v>2.62460316E-5</v>
      </c>
      <c r="AH3330" s="1">
        <v>7.5201263600000001E-6</v>
      </c>
      <c r="AI3330" s="1">
        <v>1.15073502E-6</v>
      </c>
      <c r="AJ3330" s="1">
        <v>4.7627616199999996E-6</v>
      </c>
    </row>
    <row r="3331" spans="1:36" x14ac:dyDescent="0.25">
      <c r="A3331">
        <v>0.75</v>
      </c>
      <c r="B3331">
        <v>2</v>
      </c>
      <c r="C3331" s="1">
        <v>1.66909759E-6</v>
      </c>
      <c r="D3331" s="1">
        <v>4.2829806799999997E-5</v>
      </c>
      <c r="E3331" s="1">
        <v>3.6885028400000001E-6</v>
      </c>
      <c r="F3331">
        <v>3.0975520799999997E-4</v>
      </c>
      <c r="G3331">
        <v>8.3653359899999997E-4</v>
      </c>
      <c r="H3331">
        <v>6.5170500200000003E-4</v>
      </c>
      <c r="I3331">
        <v>1.39557608E-2</v>
      </c>
      <c r="J3331">
        <v>0.12930821200000001</v>
      </c>
      <c r="K3331">
        <v>0.49406496599999999</v>
      </c>
      <c r="L3331">
        <v>0.203414815</v>
      </c>
      <c r="M3331">
        <v>3.3373041399999998E-2</v>
      </c>
      <c r="N3331">
        <v>4.4197414099999997E-3</v>
      </c>
      <c r="O3331">
        <v>5.6479639600000005E-4</v>
      </c>
      <c r="P3331">
        <v>1.74319789E-4</v>
      </c>
      <c r="Q3331">
        <v>1.2616024800000001E-4</v>
      </c>
      <c r="R3331">
        <v>1.10429097E-4</v>
      </c>
      <c r="S3331" s="1">
        <v>2.3377568099999999E-5</v>
      </c>
      <c r="T3331">
        <v>1.24335176E-4</v>
      </c>
      <c r="U3331" s="1">
        <v>4.9380304900000001E-5</v>
      </c>
      <c r="V3331" s="1">
        <v>1.19293413E-5</v>
      </c>
      <c r="W3331" s="1">
        <v>1.8501475499999999E-5</v>
      </c>
      <c r="X3331">
        <v>2.4794119499999998E-4</v>
      </c>
      <c r="Y3331" s="1">
        <v>5.48139977E-5</v>
      </c>
      <c r="Z3331">
        <v>1.25855785E-4</v>
      </c>
      <c r="AA3331">
        <v>5.8284574099999999E-4</v>
      </c>
      <c r="AB3331">
        <v>1.90876177E-4</v>
      </c>
      <c r="AC3331">
        <v>1.11974835E-3</v>
      </c>
      <c r="AD3331">
        <v>1.32208777E-3</v>
      </c>
      <c r="AE3331">
        <v>1.15533705E-4</v>
      </c>
      <c r="AF3331" s="1">
        <v>6.8004669300000006E-5</v>
      </c>
      <c r="AG3331" s="1">
        <v>6.9376908199999998E-6</v>
      </c>
      <c r="AH3331" s="1">
        <v>7.16681123E-6</v>
      </c>
      <c r="AI3331" s="1">
        <v>2.71515117E-6</v>
      </c>
      <c r="AJ3331" s="1">
        <v>9.4747323500000004E-7</v>
      </c>
    </row>
    <row r="3332" spans="1:36" x14ac:dyDescent="0.25">
      <c r="A3332">
        <v>0.75</v>
      </c>
      <c r="B3332">
        <v>2.0499999999999998</v>
      </c>
      <c r="C3332" s="1">
        <v>1.05846259E-5</v>
      </c>
      <c r="D3332" s="1">
        <v>3.8277212099999998E-5</v>
      </c>
      <c r="E3332" s="1">
        <v>1.19118614E-5</v>
      </c>
      <c r="F3332">
        <v>2.7675410200000001E-4</v>
      </c>
      <c r="G3332">
        <v>7.8245269900000002E-4</v>
      </c>
      <c r="H3332">
        <v>3.66693289E-4</v>
      </c>
      <c r="I3332">
        <v>1.2482520800000001E-2</v>
      </c>
      <c r="J3332">
        <v>0.11286563400000001</v>
      </c>
      <c r="K3332">
        <v>0.53187008499999999</v>
      </c>
      <c r="L3332">
        <v>0.187050937</v>
      </c>
      <c r="M3332">
        <v>2.9220302100000001E-2</v>
      </c>
      <c r="N3332">
        <v>5.0808415700000003E-3</v>
      </c>
      <c r="O3332">
        <v>3.8441137799999998E-4</v>
      </c>
      <c r="P3332" s="1">
        <v>6.2875843800000002E-5</v>
      </c>
      <c r="Q3332">
        <v>3.25744174E-4</v>
      </c>
      <c r="R3332">
        <v>1.36868402E-4</v>
      </c>
      <c r="S3332" s="1">
        <v>2.3674057799999999E-5</v>
      </c>
      <c r="T3332" s="1">
        <v>9.5478939999999994E-5</v>
      </c>
      <c r="U3332" s="1">
        <v>2.5335620599999999E-5</v>
      </c>
      <c r="V3332" s="1">
        <v>8.7093075000000003E-6</v>
      </c>
      <c r="W3332" s="1">
        <v>1.7337464500000001E-5</v>
      </c>
      <c r="X3332" s="1">
        <v>8.6190433300000006E-5</v>
      </c>
      <c r="Y3332" s="1">
        <v>9.3837226299999996E-5</v>
      </c>
      <c r="Z3332">
        <v>1.47361681E-4</v>
      </c>
      <c r="AA3332">
        <v>1.78851937E-4</v>
      </c>
      <c r="AB3332">
        <v>4.5040118099999999E-4</v>
      </c>
      <c r="AC3332">
        <v>5.0665776399999997E-4</v>
      </c>
      <c r="AD3332">
        <v>1.9318688299999999E-3</v>
      </c>
      <c r="AE3332">
        <v>7.4421041999999998E-4</v>
      </c>
      <c r="AF3332" s="1">
        <v>2.3675586300000001E-5</v>
      </c>
      <c r="AG3332" s="1">
        <v>8.5230512299999998E-5</v>
      </c>
      <c r="AH3332" s="1">
        <v>1.59288129E-5</v>
      </c>
      <c r="AI3332" s="1">
        <v>1.52580013E-7</v>
      </c>
      <c r="AJ3332" s="1">
        <v>5.5810413700000004E-6</v>
      </c>
    </row>
    <row r="3333" spans="1:36" x14ac:dyDescent="0.25">
      <c r="A3333">
        <v>0.75</v>
      </c>
      <c r="B3333">
        <v>2.1</v>
      </c>
      <c r="C3333" s="1">
        <v>2.32835972E-5</v>
      </c>
      <c r="D3333" s="1">
        <v>3.14958601E-5</v>
      </c>
      <c r="E3333" s="1">
        <v>2.3918715900000001E-5</v>
      </c>
      <c r="F3333">
        <v>2.1475606600000001E-4</v>
      </c>
      <c r="G3333">
        <v>6.89041989E-4</v>
      </c>
      <c r="H3333">
        <v>1.70710387E-4</v>
      </c>
      <c r="I3333">
        <v>1.10219672E-2</v>
      </c>
      <c r="J3333">
        <v>9.6738548100000002E-2</v>
      </c>
      <c r="K3333">
        <v>0.56922503000000002</v>
      </c>
      <c r="L3333">
        <v>0.16969589500000001</v>
      </c>
      <c r="M3333">
        <v>2.56609756E-2</v>
      </c>
      <c r="N3333">
        <v>5.6747282700000002E-3</v>
      </c>
      <c r="O3333">
        <v>2.3521629100000001E-4</v>
      </c>
      <c r="P3333" s="1">
        <v>2.5247566799999998E-5</v>
      </c>
      <c r="Q3333">
        <v>5.1821567900000004E-4</v>
      </c>
      <c r="R3333">
        <v>1.21024512E-4</v>
      </c>
      <c r="S3333" s="1">
        <v>1.6627014E-5</v>
      </c>
      <c r="T3333" s="1">
        <v>5.1595424999999999E-5</v>
      </c>
      <c r="U3333" s="1">
        <v>2.1393773099999999E-5</v>
      </c>
      <c r="V3333" s="1">
        <v>6.86011355E-6</v>
      </c>
      <c r="W3333" s="1">
        <v>3.9206707200000001E-5</v>
      </c>
      <c r="X3333" s="1">
        <v>8.1417110499999998E-7</v>
      </c>
      <c r="Y3333" s="1">
        <v>6.6616004499999996E-5</v>
      </c>
      <c r="Z3333" s="1">
        <v>5.7035772299999999E-5</v>
      </c>
      <c r="AA3333" s="1">
        <v>4.9823737000000003E-5</v>
      </c>
      <c r="AB3333">
        <v>4.0621748199999998E-4</v>
      </c>
      <c r="AC3333">
        <v>1.59276699E-4</v>
      </c>
      <c r="AD3333">
        <v>8.6045157200000002E-4</v>
      </c>
      <c r="AE3333">
        <v>3.3815431199999998E-3</v>
      </c>
      <c r="AF3333">
        <v>1.0082681E-4</v>
      </c>
      <c r="AG3333" s="1">
        <v>1.74573251E-5</v>
      </c>
      <c r="AH3333" s="1">
        <v>1.2966855599999999E-5</v>
      </c>
      <c r="AI3333" s="1">
        <v>2.5884234499999998E-6</v>
      </c>
      <c r="AJ3333" s="1">
        <v>3.9335689299999997E-6</v>
      </c>
    </row>
    <row r="3334" spans="1:36" x14ac:dyDescent="0.25">
      <c r="A3334">
        <v>0.75</v>
      </c>
      <c r="B3334">
        <v>2.15</v>
      </c>
      <c r="C3334" s="1">
        <v>3.0784887000000002E-5</v>
      </c>
      <c r="D3334" s="1">
        <v>2.10893111E-5</v>
      </c>
      <c r="E3334" s="1">
        <v>3.2559061600000001E-5</v>
      </c>
      <c r="F3334">
        <v>1.34359147E-4</v>
      </c>
      <c r="G3334">
        <v>5.4932007699999997E-4</v>
      </c>
      <c r="H3334" s="1">
        <v>6.6418366199999998E-5</v>
      </c>
      <c r="I3334">
        <v>9.4234155299999997E-3</v>
      </c>
      <c r="J3334">
        <v>8.1521392100000006E-2</v>
      </c>
      <c r="K3334">
        <v>0.60543950099999999</v>
      </c>
      <c r="L3334">
        <v>0.15180021899999999</v>
      </c>
      <c r="M3334">
        <v>2.28650694E-2</v>
      </c>
      <c r="N3334">
        <v>6.1223105400000002E-3</v>
      </c>
      <c r="O3334">
        <v>1.3716513200000001E-4</v>
      </c>
      <c r="P3334" s="1">
        <v>5.6165481100000003E-5</v>
      </c>
      <c r="Q3334">
        <v>5.9621222000000003E-4</v>
      </c>
      <c r="R3334" s="1">
        <v>7.5996189900000004E-5</v>
      </c>
      <c r="S3334" s="1">
        <v>6.1110373300000001E-6</v>
      </c>
      <c r="T3334" s="1">
        <v>2.0349934900000001E-5</v>
      </c>
      <c r="U3334" s="1">
        <v>2.16282506E-5</v>
      </c>
      <c r="V3334" s="1">
        <v>2.3460549300000001E-6</v>
      </c>
      <c r="W3334" s="1">
        <v>4.2765258300000002E-5</v>
      </c>
      <c r="X3334" s="1">
        <v>3.5254409500000002E-5</v>
      </c>
      <c r="Y3334" s="1">
        <v>3.3655827200000001E-5</v>
      </c>
      <c r="Z3334" s="1">
        <v>1.2171957299999999E-6</v>
      </c>
      <c r="AA3334">
        <v>1.06578776E-4</v>
      </c>
      <c r="AB3334">
        <v>1.14873563E-4</v>
      </c>
      <c r="AC3334" s="1">
        <v>3.9869461599999998E-5</v>
      </c>
      <c r="AD3334" s="1">
        <v>1.5451898800000001E-5</v>
      </c>
      <c r="AE3334">
        <v>5.0885673100000001E-3</v>
      </c>
      <c r="AF3334">
        <v>4.6653469499999999E-4</v>
      </c>
      <c r="AG3334">
        <v>1.15615146E-4</v>
      </c>
      <c r="AH3334" s="1">
        <v>5.1654495299999999E-5</v>
      </c>
      <c r="AI3334" s="1">
        <v>6.8145389399999999E-7</v>
      </c>
      <c r="AJ3334" s="1">
        <v>4.7402955799999998E-6</v>
      </c>
    </row>
    <row r="3335" spans="1:36" x14ac:dyDescent="0.25">
      <c r="A3335">
        <v>0.75</v>
      </c>
      <c r="B3335">
        <v>2.2000000000000002</v>
      </c>
      <c r="C3335" s="1">
        <v>2.7402547799999999E-5</v>
      </c>
      <c r="D3335" s="1">
        <v>1.1636190699999999E-5</v>
      </c>
      <c r="E3335" s="1">
        <v>4.04241964E-5</v>
      </c>
      <c r="F3335" s="1">
        <v>6.23791197E-5</v>
      </c>
      <c r="G3335">
        <v>4.0742421699999998E-4</v>
      </c>
      <c r="H3335" s="1">
        <v>1.3423330500000001E-5</v>
      </c>
      <c r="I3335">
        <v>7.8858124800000005E-3</v>
      </c>
      <c r="J3335">
        <v>6.7352411599999995E-2</v>
      </c>
      <c r="K3335">
        <v>0.64112933800000005</v>
      </c>
      <c r="L3335">
        <v>0.134354538</v>
      </c>
      <c r="M3335">
        <v>2.08155797E-2</v>
      </c>
      <c r="N3335">
        <v>6.2472002900000002E-3</v>
      </c>
      <c r="O3335" s="1">
        <v>8.11381831E-5</v>
      </c>
      <c r="P3335">
        <v>1.33027142E-4</v>
      </c>
      <c r="Q3335">
        <v>5.2189753700000003E-4</v>
      </c>
      <c r="R3335" s="1">
        <v>2.7639018900000001E-5</v>
      </c>
      <c r="S3335" s="1">
        <v>2.42430339E-6</v>
      </c>
      <c r="T3335" s="1">
        <v>2.7063326300000002E-5</v>
      </c>
      <c r="U3335" s="1">
        <v>2.15213249E-5</v>
      </c>
      <c r="V3335" s="1">
        <v>1.7627824899999999E-7</v>
      </c>
      <c r="W3335" s="1">
        <v>2.92382145E-5</v>
      </c>
      <c r="X3335" s="1">
        <v>7.56920409E-5</v>
      </c>
      <c r="Y3335" s="1">
        <v>2.8492242599999999E-5</v>
      </c>
      <c r="Z3335" s="1">
        <v>4.0419323399999997E-5</v>
      </c>
      <c r="AA3335" s="1">
        <v>6.7075536899999995E-5</v>
      </c>
      <c r="AB3335" s="1">
        <v>2.4431834399999998E-6</v>
      </c>
      <c r="AC3335" s="1">
        <v>5.1757686800000002E-5</v>
      </c>
      <c r="AD3335">
        <v>3.4104623999999998E-4</v>
      </c>
      <c r="AE3335">
        <v>3.2752018499999998E-3</v>
      </c>
      <c r="AF3335">
        <v>1.0383014600000001E-3</v>
      </c>
      <c r="AG3335">
        <v>3.97590303E-4</v>
      </c>
      <c r="AH3335" s="1">
        <v>9.8980514700000005E-6</v>
      </c>
      <c r="AI3335" s="1">
        <v>1.56049622E-5</v>
      </c>
      <c r="AJ3335" s="1">
        <v>1.06956937E-5</v>
      </c>
    </row>
    <row r="3336" spans="1:36" x14ac:dyDescent="0.25">
      <c r="A3336">
        <v>0.75</v>
      </c>
      <c r="B3336">
        <v>2.25</v>
      </c>
      <c r="C3336" s="1">
        <v>1.6394669500000001E-5</v>
      </c>
      <c r="D3336" s="1">
        <v>5.8212622399999999E-6</v>
      </c>
      <c r="E3336" s="1">
        <v>4.3440308899999998E-5</v>
      </c>
      <c r="F3336" s="1">
        <v>1.43435545E-5</v>
      </c>
      <c r="G3336">
        <v>2.72421045E-4</v>
      </c>
      <c r="H3336" s="1">
        <v>1.4348089600000001E-7</v>
      </c>
      <c r="I3336">
        <v>6.44009561E-3</v>
      </c>
      <c r="J3336">
        <v>5.41132525E-2</v>
      </c>
      <c r="K3336">
        <v>0.676578283</v>
      </c>
      <c r="L3336">
        <v>0.117768334</v>
      </c>
      <c r="M3336">
        <v>1.91099601E-2</v>
      </c>
      <c r="N3336">
        <v>5.9650660299999997E-3</v>
      </c>
      <c r="O3336" s="1">
        <v>5.1664874900000001E-5</v>
      </c>
      <c r="P3336">
        <v>2.0959267200000001E-4</v>
      </c>
      <c r="Q3336">
        <v>3.4231062700000001E-4</v>
      </c>
      <c r="R3336" s="1">
        <v>1.6095458400000001E-6</v>
      </c>
      <c r="S3336" s="1">
        <v>7.7656774300000005E-6</v>
      </c>
      <c r="T3336" s="1">
        <v>6.3474910099999997E-5</v>
      </c>
      <c r="U3336" s="1">
        <v>2.5669034699999999E-5</v>
      </c>
      <c r="V3336" s="1">
        <v>1.28529188E-6</v>
      </c>
      <c r="W3336" s="1">
        <v>1.44188414E-5</v>
      </c>
      <c r="X3336" s="1">
        <v>5.3823357700000001E-5</v>
      </c>
      <c r="Y3336" s="1">
        <v>3.3199344200000003E-5</v>
      </c>
      <c r="Z3336" s="1">
        <v>6.0624680800000001E-5</v>
      </c>
      <c r="AA3336" s="1">
        <v>7.58546636E-7</v>
      </c>
      <c r="AB3336" s="1">
        <v>2.3368096799999999E-5</v>
      </c>
      <c r="AC3336" s="1">
        <v>8.2256245099999995E-5</v>
      </c>
      <c r="AD3336">
        <v>5.0703921300000005E-4</v>
      </c>
      <c r="AE3336">
        <v>6.8255447699999998E-4</v>
      </c>
      <c r="AF3336">
        <v>1.4086897000000001E-3</v>
      </c>
      <c r="AG3336">
        <v>1.0673883399999999E-4</v>
      </c>
      <c r="AH3336">
        <v>1.2276928899999999E-4</v>
      </c>
      <c r="AI3336" s="1">
        <v>5.2042131700000002E-6</v>
      </c>
      <c r="AJ3336" s="1">
        <v>2.9408221E-6</v>
      </c>
    </row>
    <row r="3337" spans="1:36" x14ac:dyDescent="0.25">
      <c r="A3337">
        <v>0.75</v>
      </c>
      <c r="B3337">
        <v>2.2999999999999998</v>
      </c>
      <c r="C3337" s="1">
        <v>5.0629897199999996E-6</v>
      </c>
      <c r="D3337" s="1">
        <v>4.14827088E-6</v>
      </c>
      <c r="E3337" s="1">
        <v>4.6971683000000003E-5</v>
      </c>
      <c r="F3337" s="1">
        <v>8.1284597299999998E-7</v>
      </c>
      <c r="G3337">
        <v>1.61804212E-4</v>
      </c>
      <c r="H3337" s="1">
        <v>8.4389031899999997E-6</v>
      </c>
      <c r="I3337">
        <v>4.9441341199999997E-3</v>
      </c>
      <c r="J3337">
        <v>4.24939197E-2</v>
      </c>
      <c r="K3337">
        <v>0.70893534499999999</v>
      </c>
      <c r="L3337">
        <v>0.101523476</v>
      </c>
      <c r="M3337">
        <v>1.75928835E-2</v>
      </c>
      <c r="N3337">
        <v>5.4360443099999997E-3</v>
      </c>
      <c r="O3337" s="1">
        <v>3.90167283E-5</v>
      </c>
      <c r="P3337">
        <v>2.5399219600000001E-4</v>
      </c>
      <c r="Q3337">
        <v>1.6214350599999999E-4</v>
      </c>
      <c r="R3337" s="1">
        <v>4.9007288999999997E-6</v>
      </c>
      <c r="S3337" s="1">
        <v>2.1445079400000001E-5</v>
      </c>
      <c r="T3337">
        <v>1.00144884E-4</v>
      </c>
      <c r="U3337" s="1">
        <v>3.2115108699999997E-5</v>
      </c>
      <c r="V3337" s="1">
        <v>2.4623637900000001E-6</v>
      </c>
      <c r="W3337" s="1">
        <v>1.32389417E-5</v>
      </c>
      <c r="X3337" s="1">
        <v>1.3852331500000001E-5</v>
      </c>
      <c r="Y3337" s="1">
        <v>3.4398155299999997E-5</v>
      </c>
      <c r="Z3337" s="1">
        <v>1.95234699E-5</v>
      </c>
      <c r="AA3337" s="1">
        <v>3.8447310800000001E-5</v>
      </c>
      <c r="AB3337" s="1">
        <v>2.0375254800000002E-5</v>
      </c>
      <c r="AC3337" s="1">
        <v>4.2234179099999997E-5</v>
      </c>
      <c r="AD3337">
        <v>1.5924054100000001E-4</v>
      </c>
      <c r="AE3337">
        <v>1.2357832400000001E-4</v>
      </c>
      <c r="AF3337">
        <v>1.1792348199999999E-3</v>
      </c>
      <c r="AG3337">
        <v>1.76334623E-4</v>
      </c>
      <c r="AH3337">
        <v>2.37809282E-4</v>
      </c>
      <c r="AI3337" s="1">
        <v>2.21511642E-5</v>
      </c>
      <c r="AJ3337" s="1">
        <v>2.5082587099999999E-5</v>
      </c>
    </row>
    <row r="3338" spans="1:36" x14ac:dyDescent="0.25">
      <c r="A3338">
        <v>0.75</v>
      </c>
      <c r="B3338">
        <v>2.35</v>
      </c>
      <c r="C3338" s="1">
        <v>8.2307353999999995E-7</v>
      </c>
      <c r="D3338" s="1">
        <v>5.9300267700000003E-6</v>
      </c>
      <c r="E3338" s="1">
        <v>5.2807622899999997E-5</v>
      </c>
      <c r="F3338" s="1">
        <v>2.4156524900000002E-5</v>
      </c>
      <c r="G3338" s="1">
        <v>8.4103464500000005E-5</v>
      </c>
      <c r="H3338" s="1">
        <v>2.2136555899999999E-5</v>
      </c>
      <c r="I3338">
        <v>3.5902012199999999E-3</v>
      </c>
      <c r="J3338">
        <v>3.26090718E-2</v>
      </c>
      <c r="K3338">
        <v>0.73772583300000005</v>
      </c>
      <c r="L3338">
        <v>8.5966536699999999E-2</v>
      </c>
      <c r="M3338">
        <v>1.62658483E-2</v>
      </c>
      <c r="N3338">
        <v>4.7378904699999997E-3</v>
      </c>
      <c r="O3338" s="1">
        <v>3.5909728299999997E-5</v>
      </c>
      <c r="P3338">
        <v>2.5316499299999999E-4</v>
      </c>
      <c r="Q3338" s="1">
        <v>4.3840460200000002E-5</v>
      </c>
      <c r="R3338" s="1">
        <v>2.0406042999999998E-5</v>
      </c>
      <c r="S3338" s="1">
        <v>3.9974820500000002E-5</v>
      </c>
      <c r="T3338" s="1">
        <v>9.9090665199999997E-5</v>
      </c>
      <c r="U3338" s="1">
        <v>2.62012405E-5</v>
      </c>
      <c r="V3338" s="1">
        <v>4.7013367700000004E-6</v>
      </c>
      <c r="W3338" s="1">
        <v>2.0509895000000001E-5</v>
      </c>
      <c r="X3338" s="1">
        <v>1.1719003999999999E-6</v>
      </c>
      <c r="Y3338" s="1">
        <v>2.9741538E-5</v>
      </c>
      <c r="Z3338" s="1">
        <v>1.3503397299999999E-6</v>
      </c>
      <c r="AA3338" s="1">
        <v>6.9794645000000001E-5</v>
      </c>
      <c r="AB3338" s="1">
        <v>3.7210290000000002E-6</v>
      </c>
      <c r="AC3338" s="1">
        <v>1.58061874E-6</v>
      </c>
      <c r="AD3338" s="1">
        <v>2.3163086099999998E-5</v>
      </c>
      <c r="AE3338">
        <v>3.9306549599999997E-4</v>
      </c>
      <c r="AF3338">
        <v>6.0776546400000001E-4</v>
      </c>
      <c r="AG3338">
        <v>9.2053901200000001E-4</v>
      </c>
      <c r="AH3338" s="1">
        <v>2.38379622E-5</v>
      </c>
      <c r="AI3338" s="1">
        <v>5.6039908199999997E-5</v>
      </c>
      <c r="AJ3338" s="1">
        <v>1.29511654E-6</v>
      </c>
    </row>
    <row r="3339" spans="1:36" x14ac:dyDescent="0.25">
      <c r="A3339">
        <v>0.75</v>
      </c>
      <c r="B3339">
        <v>2.4</v>
      </c>
      <c r="C3339" s="1">
        <v>6.0271557100000001E-6</v>
      </c>
      <c r="D3339" s="1">
        <v>9.1873354099999996E-6</v>
      </c>
      <c r="E3339" s="1">
        <v>5.78822664E-5</v>
      </c>
      <c r="F3339" s="1">
        <v>7.6994553600000004E-5</v>
      </c>
      <c r="G3339" s="1">
        <v>3.7092998099999998E-5</v>
      </c>
      <c r="H3339" s="1">
        <v>3.4786267499999997E-5</v>
      </c>
      <c r="I3339">
        <v>2.4209050399999999E-3</v>
      </c>
      <c r="J3339">
        <v>2.40025905E-2</v>
      </c>
      <c r="K3339">
        <v>0.76409342700000005</v>
      </c>
      <c r="L3339">
        <v>7.1526521600000004E-2</v>
      </c>
      <c r="M3339">
        <v>1.4865610499999999E-2</v>
      </c>
      <c r="N3339">
        <v>3.8976287800000001E-3</v>
      </c>
      <c r="O3339" s="1">
        <v>3.9803576199999997E-5</v>
      </c>
      <c r="P3339">
        <v>2.0611231999999999E-4</v>
      </c>
      <c r="Q3339" s="1">
        <v>4.0790536599999997E-6</v>
      </c>
      <c r="R3339" s="1">
        <v>3.4886085699999998E-5</v>
      </c>
      <c r="S3339" s="1">
        <v>4.78487661E-5</v>
      </c>
      <c r="T3339" s="1">
        <v>5.5457549800000002E-5</v>
      </c>
      <c r="U3339" s="1">
        <v>1.03538924E-5</v>
      </c>
      <c r="V3339" s="1">
        <v>6.4450031199999996E-6</v>
      </c>
      <c r="W3339" s="1">
        <v>2.16381982E-5</v>
      </c>
      <c r="X3339" s="1">
        <v>1.23135884E-5</v>
      </c>
      <c r="Y3339" s="1">
        <v>1.67530487E-5</v>
      </c>
      <c r="Z3339" s="1">
        <v>2.8696036300000001E-5</v>
      </c>
      <c r="AA3339" s="1">
        <v>2.4852163099999999E-5</v>
      </c>
      <c r="AB3339" s="1">
        <v>1.6139169499999999E-5</v>
      </c>
      <c r="AC3339" s="1">
        <v>9.5984401200000001E-6</v>
      </c>
      <c r="AD3339" s="1">
        <v>6.6927173099999996E-5</v>
      </c>
      <c r="AE3339">
        <v>1.95164964E-4</v>
      </c>
      <c r="AF3339">
        <v>1.68353765E-4</v>
      </c>
      <c r="AG3339">
        <v>6.29975316E-4</v>
      </c>
      <c r="AH3339">
        <v>1.0824864500000001E-3</v>
      </c>
      <c r="AI3339" s="1">
        <v>7.6782937600000001E-6</v>
      </c>
      <c r="AJ3339" s="1">
        <v>9.2921731099999998E-5</v>
      </c>
    </row>
    <row r="3340" spans="1:36" x14ac:dyDescent="0.25">
      <c r="A3340">
        <v>0.75</v>
      </c>
      <c r="B3340">
        <v>2.4500000000000002</v>
      </c>
      <c r="C3340" s="1">
        <v>1.6715277599999999E-5</v>
      </c>
      <c r="D3340" s="1">
        <v>1.05085774E-5</v>
      </c>
      <c r="E3340" s="1">
        <v>5.9459895999999999E-5</v>
      </c>
      <c r="F3340">
        <v>1.4561326699999999E-4</v>
      </c>
      <c r="G3340" s="1">
        <v>1.8725606399999999E-5</v>
      </c>
      <c r="H3340" s="1">
        <v>4.3157162900000001E-5</v>
      </c>
      <c r="I3340">
        <v>1.4044143199999999E-3</v>
      </c>
      <c r="J3340">
        <v>1.6829421800000001E-2</v>
      </c>
      <c r="K3340">
        <v>0.78696198299999998</v>
      </c>
      <c r="L3340">
        <v>5.7961602700000003E-2</v>
      </c>
      <c r="M3340">
        <v>1.3355320400000001E-2</v>
      </c>
      <c r="N3340">
        <v>3.0531875600000001E-3</v>
      </c>
      <c r="O3340" s="1">
        <v>5.5611073E-5</v>
      </c>
      <c r="P3340">
        <v>1.5458102599999999E-4</v>
      </c>
      <c r="Q3340" s="1">
        <v>4.0867328699999999E-5</v>
      </c>
      <c r="R3340" s="1">
        <v>4.5155440300000002E-5</v>
      </c>
      <c r="S3340" s="1">
        <v>3.8791589899999997E-5</v>
      </c>
      <c r="T3340" s="1">
        <v>1.1373045400000001E-5</v>
      </c>
      <c r="U3340" s="1">
        <v>6.4640559300000003E-7</v>
      </c>
      <c r="V3340" s="1">
        <v>6.5153659999999998E-6</v>
      </c>
      <c r="W3340" s="1">
        <v>1.83413029E-5</v>
      </c>
      <c r="X3340" s="1">
        <v>2.13398372E-5</v>
      </c>
      <c r="Y3340" s="1">
        <v>4.8569525100000001E-6</v>
      </c>
      <c r="Z3340" s="1">
        <v>4.0731068300000001E-5</v>
      </c>
      <c r="AA3340" s="1">
        <v>5.6850700400000004E-7</v>
      </c>
      <c r="AB3340" s="1">
        <v>3.3845548299999999E-5</v>
      </c>
      <c r="AC3340" s="1">
        <v>1.1457300399999999E-5</v>
      </c>
      <c r="AD3340" s="1">
        <v>2.03958839E-5</v>
      </c>
      <c r="AE3340" s="1">
        <v>5.3551106800000004E-6</v>
      </c>
      <c r="AF3340" s="1">
        <v>2.1199786800000001E-5</v>
      </c>
      <c r="AG3340" s="1">
        <v>6.7661269000000001E-6</v>
      </c>
      <c r="AH3340">
        <v>3.23846343E-3</v>
      </c>
      <c r="AI3340">
        <v>1.8344709700000001E-4</v>
      </c>
      <c r="AJ3340" s="1">
        <v>4.2139883E-5</v>
      </c>
    </row>
    <row r="3341" spans="1:36" x14ac:dyDescent="0.25">
      <c r="A3341">
        <v>0.75</v>
      </c>
      <c r="B3341">
        <v>2.5</v>
      </c>
      <c r="C3341" s="1">
        <v>2.49858255E-5</v>
      </c>
      <c r="D3341" s="1">
        <v>9.5765658899999996E-6</v>
      </c>
      <c r="E3341" s="1">
        <v>5.1435131800000003E-5</v>
      </c>
      <c r="F3341">
        <v>2.0616893399999999E-4</v>
      </c>
      <c r="G3341" s="1">
        <v>2.1447274399999999E-5</v>
      </c>
      <c r="H3341" s="1">
        <v>5.3124862600000003E-5</v>
      </c>
      <c r="I3341">
        <v>6.7046146100000002E-4</v>
      </c>
      <c r="J3341">
        <v>1.11415449E-2</v>
      </c>
      <c r="K3341">
        <v>0.80687620400000004</v>
      </c>
      <c r="L3341">
        <v>4.5788632500000002E-2</v>
      </c>
      <c r="M3341">
        <v>1.1912170999999999E-2</v>
      </c>
      <c r="N3341">
        <v>2.2785713200000001E-3</v>
      </c>
      <c r="O3341" s="1">
        <v>9.3448685500000002E-5</v>
      </c>
      <c r="P3341">
        <v>1.2844317400000001E-4</v>
      </c>
      <c r="Q3341">
        <v>1.12105714E-4</v>
      </c>
      <c r="R3341" s="1">
        <v>4.82382314E-5</v>
      </c>
      <c r="S3341" s="1">
        <v>2.0333220400000002E-5</v>
      </c>
      <c r="T3341" s="1">
        <v>2.4263187200000001E-6</v>
      </c>
      <c r="U3341" s="1">
        <v>2.0122809100000002E-6</v>
      </c>
      <c r="V3341" s="1">
        <v>5.6111247099999996E-6</v>
      </c>
      <c r="W3341" s="1">
        <v>1.4201520200000001E-5</v>
      </c>
      <c r="X3341" s="1">
        <v>1.3626452099999999E-5</v>
      </c>
      <c r="Y3341" s="1">
        <v>6.3815182499999997E-6</v>
      </c>
      <c r="Z3341" s="1">
        <v>1.6688250000000001E-5</v>
      </c>
      <c r="AA3341" s="1">
        <v>2.2901849799999998E-5</v>
      </c>
      <c r="AB3341" s="1">
        <v>2.72079342E-5</v>
      </c>
      <c r="AC3341" s="1">
        <v>2.7003444299999998E-6</v>
      </c>
      <c r="AD3341" s="1">
        <v>6.10480123E-6</v>
      </c>
      <c r="AE3341" s="1">
        <v>4.04791334E-5</v>
      </c>
      <c r="AF3341" s="1">
        <v>6.0272468599999998E-5</v>
      </c>
      <c r="AG3341">
        <v>2.8899796E-4</v>
      </c>
      <c r="AH3341">
        <v>3.01809863E-3</v>
      </c>
      <c r="AI3341">
        <v>6.6910706500000001E-4</v>
      </c>
      <c r="AJ3341" s="1">
        <v>8.1764105999999995E-5</v>
      </c>
    </row>
    <row r="3342" spans="1:36" x14ac:dyDescent="0.25">
      <c r="A3342">
        <v>0.75</v>
      </c>
      <c r="B3342">
        <v>2.5499999999999998</v>
      </c>
      <c r="C3342" s="1">
        <v>2.53889284E-5</v>
      </c>
      <c r="D3342" s="1">
        <v>6.9016780699999998E-6</v>
      </c>
      <c r="E3342" s="1">
        <v>3.9550631799999998E-5</v>
      </c>
      <c r="F3342">
        <v>2.4416398300000002E-4</v>
      </c>
      <c r="G3342" s="1">
        <v>3.9358103600000003E-5</v>
      </c>
      <c r="H3342" s="1">
        <v>7.0085425499999998E-5</v>
      </c>
      <c r="I3342">
        <v>2.1444974100000001E-4</v>
      </c>
      <c r="J3342">
        <v>6.5912352499999998E-3</v>
      </c>
      <c r="K3342">
        <v>0.82573174000000005</v>
      </c>
      <c r="L3342">
        <v>3.5437394800000001E-2</v>
      </c>
      <c r="M3342">
        <v>1.03968285E-2</v>
      </c>
      <c r="N3342">
        <v>1.57715016E-3</v>
      </c>
      <c r="O3342">
        <v>1.6663066200000001E-4</v>
      </c>
      <c r="P3342">
        <v>1.1044175700000001E-4</v>
      </c>
      <c r="Q3342">
        <v>1.6446950799999999E-4</v>
      </c>
      <c r="R3342" s="1">
        <v>4.3427415699999999E-5</v>
      </c>
      <c r="S3342" s="1">
        <v>5.3802937100000002E-6</v>
      </c>
      <c r="T3342" s="1">
        <v>2.82952527E-5</v>
      </c>
      <c r="U3342" s="1">
        <v>9.0291831E-6</v>
      </c>
      <c r="V3342" s="1">
        <v>4.0054473300000002E-6</v>
      </c>
      <c r="W3342" s="1">
        <v>9.0555240300000001E-6</v>
      </c>
      <c r="X3342" s="1">
        <v>1.9326278799999998E-6</v>
      </c>
      <c r="Y3342" s="1">
        <v>1.26995656E-5</v>
      </c>
      <c r="Z3342" s="1">
        <v>6.1398668699999998E-8</v>
      </c>
      <c r="AA3342" s="1">
        <v>2.4639309499999999E-5</v>
      </c>
      <c r="AB3342" s="1">
        <v>1.0931990200000001E-5</v>
      </c>
      <c r="AC3342" s="1">
        <v>1.5354165499999998E-5</v>
      </c>
      <c r="AD3342" s="1">
        <v>3.2688735200000003E-5</v>
      </c>
      <c r="AE3342" s="1">
        <v>3.2433544499999999E-5</v>
      </c>
      <c r="AF3342" s="1">
        <v>4.7663314700000001E-5</v>
      </c>
      <c r="AG3342">
        <v>3.1603864600000001E-4</v>
      </c>
      <c r="AH3342">
        <v>8.1960539899999997E-4</v>
      </c>
      <c r="AI3342">
        <v>1.07971792E-3</v>
      </c>
      <c r="AJ3342">
        <v>3.3558720399999998E-4</v>
      </c>
    </row>
    <row r="3343" spans="1:36" x14ac:dyDescent="0.25">
      <c r="A3343">
        <v>0.75</v>
      </c>
      <c r="B3343">
        <v>2.6</v>
      </c>
      <c r="C3343" s="1">
        <v>1.79926236E-5</v>
      </c>
      <c r="D3343" s="1">
        <v>3.4425539299999998E-6</v>
      </c>
      <c r="E3343" s="1">
        <v>2.37349567E-5</v>
      </c>
      <c r="F3343">
        <v>2.5296300700000001E-4</v>
      </c>
      <c r="G3343" s="1">
        <v>6.5330038900000001E-5</v>
      </c>
      <c r="H3343" s="1">
        <v>9.1352623299999994E-5</v>
      </c>
      <c r="I3343" s="1">
        <v>1.10154573E-5</v>
      </c>
      <c r="J3343">
        <v>3.30593128E-3</v>
      </c>
      <c r="K3343">
        <v>0.84163638100000004</v>
      </c>
      <c r="L3343">
        <v>2.6462363700000002E-2</v>
      </c>
      <c r="M3343">
        <v>8.7903450900000003E-3</v>
      </c>
      <c r="N3343">
        <v>1.0109117800000001E-3</v>
      </c>
      <c r="O3343">
        <v>2.8767181700000002E-4</v>
      </c>
      <c r="P3343">
        <v>1.01016146E-4</v>
      </c>
      <c r="Q3343">
        <v>1.7657044E-4</v>
      </c>
      <c r="R3343" s="1">
        <v>3.36129381E-5</v>
      </c>
      <c r="S3343" s="1">
        <v>1.12328306E-5</v>
      </c>
      <c r="T3343" s="1">
        <v>6.31147545E-5</v>
      </c>
      <c r="U3343" s="1">
        <v>1.39976307E-5</v>
      </c>
      <c r="V3343" s="1">
        <v>5.3506866599999998E-6</v>
      </c>
      <c r="W3343" s="1">
        <v>8.2053509100000003E-6</v>
      </c>
      <c r="X3343" s="1">
        <v>9.8127487100000004E-7</v>
      </c>
      <c r="Y3343" s="1">
        <v>9.8396851399999999E-6</v>
      </c>
      <c r="Z3343" s="1">
        <v>1.3343882E-5</v>
      </c>
      <c r="AA3343" s="1">
        <v>4.1305315599999998E-6</v>
      </c>
      <c r="AB3343" s="1">
        <v>9.6721664599999994E-6</v>
      </c>
      <c r="AC3343" s="1">
        <v>2.2389252800000001E-5</v>
      </c>
      <c r="AD3343" s="1">
        <v>1.42272312E-5</v>
      </c>
      <c r="AE3343" s="1">
        <v>6.7403902300000002E-6</v>
      </c>
      <c r="AF3343" s="1">
        <v>8.1387649200000001E-7</v>
      </c>
      <c r="AG3343" s="1">
        <v>1.5647793099999999E-5</v>
      </c>
      <c r="AH3343" s="1">
        <v>2.5528784800000001E-5</v>
      </c>
      <c r="AI3343">
        <v>1.1158987099999999E-3</v>
      </c>
      <c r="AJ3343" s="1">
        <v>4.9891375200000003E-5</v>
      </c>
    </row>
    <row r="3344" spans="1:36" x14ac:dyDescent="0.25">
      <c r="A3344">
        <v>0.75</v>
      </c>
      <c r="B3344">
        <v>2.65</v>
      </c>
      <c r="C3344" s="1">
        <v>7.3802744700000002E-6</v>
      </c>
      <c r="D3344" s="1">
        <v>1.06661316E-6</v>
      </c>
      <c r="E3344" s="1">
        <v>1.09416374E-5</v>
      </c>
      <c r="F3344">
        <v>2.2678876100000001E-4</v>
      </c>
      <c r="G3344" s="1">
        <v>8.8089627599999994E-5</v>
      </c>
      <c r="H3344">
        <v>1.31829441E-4</v>
      </c>
      <c r="I3344" s="1">
        <v>8.4225773600000005E-5</v>
      </c>
      <c r="J3344">
        <v>1.2667987699999999E-3</v>
      </c>
      <c r="K3344">
        <v>0.85288986099999997</v>
      </c>
      <c r="L3344">
        <v>1.8822617999999999E-2</v>
      </c>
      <c r="M3344">
        <v>7.3131921699999998E-3</v>
      </c>
      <c r="N3344">
        <v>6.19768605E-4</v>
      </c>
      <c r="O3344">
        <v>4.4297849000000001E-4</v>
      </c>
      <c r="P3344">
        <v>1.03203661E-4</v>
      </c>
      <c r="Q3344">
        <v>1.4642771700000001E-4</v>
      </c>
      <c r="R3344" s="1">
        <v>2.16653518E-5</v>
      </c>
      <c r="S3344" s="1">
        <v>3.38160774E-5</v>
      </c>
      <c r="T3344" s="1">
        <v>6.9655117999999999E-5</v>
      </c>
      <c r="U3344" s="1">
        <v>1.21741829E-5</v>
      </c>
      <c r="V3344" s="1">
        <v>8.4719881E-6</v>
      </c>
      <c r="W3344" s="1">
        <v>1.00803985E-5</v>
      </c>
      <c r="X3344" s="1">
        <v>5.0952465899999997E-6</v>
      </c>
      <c r="Y3344" s="1">
        <v>1.9458568499999998E-6</v>
      </c>
      <c r="Z3344" s="1">
        <v>2.1607698400000001E-5</v>
      </c>
      <c r="AA3344" s="1">
        <v>3.6320837700000001E-6</v>
      </c>
      <c r="AB3344" s="1">
        <v>1.59631303E-5</v>
      </c>
      <c r="AC3344" s="1">
        <v>4.7335912199999998E-6</v>
      </c>
      <c r="AD3344" s="1">
        <v>2.42990769E-6</v>
      </c>
      <c r="AE3344" s="1">
        <v>2.2217052999999999E-5</v>
      </c>
      <c r="AF3344" s="1">
        <v>2.1606047600000001E-5</v>
      </c>
      <c r="AG3344" s="1">
        <v>6.5013342400000004E-5</v>
      </c>
      <c r="AH3344">
        <v>2.51505004E-4</v>
      </c>
      <c r="AI3344">
        <v>7.5444354100000005E-4</v>
      </c>
      <c r="AJ3344">
        <v>2.1081656900000001E-4</v>
      </c>
    </row>
    <row r="3345" spans="1:36" x14ac:dyDescent="0.25">
      <c r="A3345">
        <v>0.75</v>
      </c>
      <c r="B3345">
        <v>2.7</v>
      </c>
      <c r="C3345" s="1">
        <v>8.4514384799999999E-7</v>
      </c>
      <c r="D3345" s="1">
        <v>6.0079431000000004E-7</v>
      </c>
      <c r="E3345" s="1">
        <v>6.7729667599999999E-6</v>
      </c>
      <c r="F3345">
        <v>1.7696444799999999E-4</v>
      </c>
      <c r="G3345">
        <v>1.15158206E-4</v>
      </c>
      <c r="H3345">
        <v>1.78215424E-4</v>
      </c>
      <c r="I3345">
        <v>4.04489762E-4</v>
      </c>
      <c r="J3345">
        <v>1.9909838600000001E-4</v>
      </c>
      <c r="K3345">
        <v>0.86226286699999999</v>
      </c>
      <c r="L3345">
        <v>1.2725600300000001E-2</v>
      </c>
      <c r="M3345">
        <v>5.8456343500000001E-3</v>
      </c>
      <c r="N3345">
        <v>3.4343259299999998E-4</v>
      </c>
      <c r="O3345">
        <v>5.9578853500000001E-4</v>
      </c>
      <c r="P3345" s="1">
        <v>9.9034653899999998E-5</v>
      </c>
      <c r="Q3345" s="1">
        <v>8.5228185100000002E-5</v>
      </c>
      <c r="R3345" s="1">
        <v>1.0307505600000001E-5</v>
      </c>
      <c r="S3345" s="1">
        <v>4.9882744100000001E-5</v>
      </c>
      <c r="T3345" s="1">
        <v>3.7772915099999998E-5</v>
      </c>
      <c r="U3345" s="1">
        <v>5.9823915600000004E-6</v>
      </c>
      <c r="V3345" s="1">
        <v>8.1702903300000006E-6</v>
      </c>
      <c r="W3345" s="1">
        <v>1.10021627E-5</v>
      </c>
      <c r="X3345" s="1">
        <v>4.8558175200000002E-6</v>
      </c>
      <c r="Y3345" s="1">
        <v>5.7674023899999998E-7</v>
      </c>
      <c r="Z3345" s="1">
        <v>8.2953513500000001E-6</v>
      </c>
      <c r="AA3345" s="1">
        <v>1.6282470799999999E-5</v>
      </c>
      <c r="AB3345" s="1">
        <v>1.18512435E-5</v>
      </c>
      <c r="AC3345" s="1">
        <v>3.9872293499999997E-6</v>
      </c>
      <c r="AD3345" s="1">
        <v>1.04641166E-5</v>
      </c>
      <c r="AE3345" s="1">
        <v>1.6881597399999999E-5</v>
      </c>
      <c r="AF3345" s="1">
        <v>1.63506229E-5</v>
      </c>
      <c r="AG3345" s="1">
        <v>5.39092457E-5</v>
      </c>
      <c r="AH3345" s="1">
        <v>9.1521690699999995E-5</v>
      </c>
      <c r="AI3345">
        <v>2.50815513E-4</v>
      </c>
      <c r="AJ3345">
        <v>4.0871754999999998E-4</v>
      </c>
    </row>
    <row r="3346" spans="1:36" x14ac:dyDescent="0.25">
      <c r="A3346">
        <v>0.75</v>
      </c>
      <c r="B3346">
        <v>2.75</v>
      </c>
      <c r="C3346" s="1">
        <v>2.56293167E-6</v>
      </c>
      <c r="D3346" s="1">
        <v>1.80573259E-6</v>
      </c>
      <c r="E3346" s="1">
        <v>1.2978943499999999E-5</v>
      </c>
      <c r="F3346">
        <v>1.12231282E-4</v>
      </c>
      <c r="G3346">
        <v>1.31493853E-4</v>
      </c>
      <c r="H3346">
        <v>2.4353692200000001E-4</v>
      </c>
      <c r="I3346">
        <v>9.7553780599999999E-4</v>
      </c>
      <c r="J3346" s="1">
        <v>5.6568438699999997E-5</v>
      </c>
      <c r="K3346">
        <v>0.86811023200000004</v>
      </c>
      <c r="L3346">
        <v>7.8457830099999994E-3</v>
      </c>
      <c r="M3346">
        <v>4.3784762499999999E-3</v>
      </c>
      <c r="N3346">
        <v>1.57104224E-4</v>
      </c>
      <c r="O3346">
        <v>7.3128173599999995E-4</v>
      </c>
      <c r="P3346" s="1">
        <v>9.6297618E-5</v>
      </c>
      <c r="Q3346" s="1">
        <v>2.8732638899999998E-5</v>
      </c>
      <c r="R3346" s="1">
        <v>3.9857753800000001E-6</v>
      </c>
      <c r="S3346" s="1">
        <v>5.1583112800000003E-5</v>
      </c>
      <c r="T3346" s="1">
        <v>5.0970147099999999E-6</v>
      </c>
      <c r="U3346" s="1">
        <v>2.7771209799999999E-6</v>
      </c>
      <c r="V3346" s="1">
        <v>6.7915522600000004E-6</v>
      </c>
      <c r="W3346" s="1">
        <v>1.50481381E-5</v>
      </c>
      <c r="X3346" s="1">
        <v>3.07096997E-6</v>
      </c>
      <c r="Y3346" s="1">
        <v>5.1635651699999996E-6</v>
      </c>
      <c r="Z3346" s="1">
        <v>2.5111409500000001E-6</v>
      </c>
      <c r="AA3346" s="1">
        <v>1.45818002E-5</v>
      </c>
      <c r="AB3346" s="1">
        <v>6.1650996599999997E-6</v>
      </c>
      <c r="AC3346" s="1">
        <v>2.0089907800000001E-5</v>
      </c>
      <c r="AD3346" s="1">
        <v>4.9975099499999999E-6</v>
      </c>
      <c r="AE3346" s="1">
        <v>7.0424469999999999E-6</v>
      </c>
      <c r="AF3346" s="1">
        <v>8.3437637099999995E-7</v>
      </c>
      <c r="AG3346" s="1">
        <v>1.7481106400000001E-6</v>
      </c>
      <c r="AH3346" s="1">
        <v>1.5581006600000001E-5</v>
      </c>
      <c r="AI3346" s="1">
        <v>1.1060612799999999E-5</v>
      </c>
      <c r="AJ3346" s="1">
        <v>1.75612865E-5</v>
      </c>
    </row>
    <row r="3347" spans="1:36" x14ac:dyDescent="0.25">
      <c r="A3347">
        <v>0.75</v>
      </c>
      <c r="B3347">
        <v>2.8</v>
      </c>
      <c r="C3347" s="1">
        <v>1.1489195900000001E-5</v>
      </c>
      <c r="D3347" s="1">
        <v>3.8376866199999999E-6</v>
      </c>
      <c r="E3347" s="1">
        <v>2.7850563199999999E-5</v>
      </c>
      <c r="F3347" s="1">
        <v>5.1596358799999997E-5</v>
      </c>
      <c r="G3347">
        <v>1.4017916E-4</v>
      </c>
      <c r="H3347">
        <v>3.0261193000000002E-4</v>
      </c>
      <c r="I3347">
        <v>1.71704829E-3</v>
      </c>
      <c r="J3347">
        <v>6.9066242200000003E-4</v>
      </c>
      <c r="K3347">
        <v>0.870371636</v>
      </c>
      <c r="L3347">
        <v>4.1522038700000001E-3</v>
      </c>
      <c r="M3347">
        <v>3.11067083E-3</v>
      </c>
      <c r="N3347" s="1">
        <v>5.9576551300000002E-5</v>
      </c>
      <c r="O3347">
        <v>8.3117787899999996E-4</v>
      </c>
      <c r="P3347">
        <v>1.03600421E-4</v>
      </c>
      <c r="Q3347" s="1">
        <v>1.4022594899999999E-6</v>
      </c>
      <c r="R3347" s="1">
        <v>5.9171953900000003E-6</v>
      </c>
      <c r="S3347" s="1">
        <v>4.2198270299999998E-5</v>
      </c>
      <c r="T3347" s="1">
        <v>3.8671283899999996E-6</v>
      </c>
      <c r="U3347" s="1">
        <v>5.1550435700000001E-6</v>
      </c>
      <c r="V3347" s="1">
        <v>8.0433373899999992E-6</v>
      </c>
      <c r="W3347" s="1">
        <v>1.5505664099999999E-5</v>
      </c>
      <c r="X3347" s="1">
        <v>1.7147141800000001E-6</v>
      </c>
      <c r="Y3347" s="1">
        <v>6.6864763500000002E-6</v>
      </c>
      <c r="Z3347" s="1">
        <v>9.3929381299999995E-6</v>
      </c>
      <c r="AA3347" s="1">
        <v>2.3811309300000001E-6</v>
      </c>
      <c r="AB3347" s="1">
        <v>1.0654140499999999E-5</v>
      </c>
      <c r="AC3347" s="1">
        <v>1.06732966E-5</v>
      </c>
      <c r="AD3347" s="1">
        <v>3.4769324600000001E-6</v>
      </c>
      <c r="AE3347" s="1">
        <v>1.16368866E-5</v>
      </c>
      <c r="AF3347" s="1">
        <v>1.48709303E-5</v>
      </c>
      <c r="AG3347" s="1">
        <v>3.8384796899999999E-5</v>
      </c>
      <c r="AH3347" s="1">
        <v>4.9527500900000001E-5</v>
      </c>
      <c r="AI3347" s="1">
        <v>5.0220604299999997E-5</v>
      </c>
      <c r="AJ3347">
        <v>2.4059113399999999E-4</v>
      </c>
    </row>
    <row r="3348" spans="1:36" x14ac:dyDescent="0.25">
      <c r="A3348">
        <v>0.75</v>
      </c>
      <c r="B3348">
        <v>2.85</v>
      </c>
      <c r="C3348" s="1">
        <v>2.1651501E-5</v>
      </c>
      <c r="D3348" s="1">
        <v>6.0966403799999997E-6</v>
      </c>
      <c r="E3348" s="1">
        <v>4.4308793399999999E-5</v>
      </c>
      <c r="F3348" s="1">
        <v>1.25482548E-5</v>
      </c>
      <c r="G3348">
        <v>1.44559122E-4</v>
      </c>
      <c r="H3348">
        <v>3.66664489E-4</v>
      </c>
      <c r="I3348">
        <v>2.5678392899999999E-3</v>
      </c>
      <c r="J3348">
        <v>2.03421529E-3</v>
      </c>
      <c r="K3348">
        <v>0.87288471199999995</v>
      </c>
      <c r="L3348">
        <v>1.77398105E-3</v>
      </c>
      <c r="M3348">
        <v>1.9927551899999998E-3</v>
      </c>
      <c r="N3348" s="1">
        <v>1.04868296E-5</v>
      </c>
      <c r="O3348">
        <v>8.4373185299999997E-4</v>
      </c>
      <c r="P3348">
        <v>1.2566970800000001E-4</v>
      </c>
      <c r="Q3348" s="1">
        <v>1.27097243E-5</v>
      </c>
      <c r="R3348" s="1">
        <v>1.41499777E-5</v>
      </c>
      <c r="S3348" s="1">
        <v>2.5829014600000001E-5</v>
      </c>
      <c r="T3348" s="1">
        <v>2.98739345E-5</v>
      </c>
      <c r="U3348" s="1">
        <v>9.1282787600000004E-6</v>
      </c>
      <c r="V3348" s="1">
        <v>8.6438352899999992E-6</v>
      </c>
      <c r="W3348" s="1">
        <v>7.7204251400000008E-6</v>
      </c>
      <c r="X3348" s="1">
        <v>4.4906814399999997E-7</v>
      </c>
      <c r="Y3348" s="1">
        <v>2.7135720300000001E-6</v>
      </c>
      <c r="Z3348" s="1">
        <v>9.8178054500000003E-6</v>
      </c>
      <c r="AA3348" s="1">
        <v>2.0436891100000001E-6</v>
      </c>
      <c r="AB3348" s="1">
        <v>1.27979529E-5</v>
      </c>
      <c r="AC3348" s="1">
        <v>3.6559773200000002E-7</v>
      </c>
      <c r="AD3348" s="1">
        <v>1.0673516500000001E-5</v>
      </c>
      <c r="AE3348" s="1">
        <v>6.8570986900000001E-6</v>
      </c>
      <c r="AF3348" s="1">
        <v>3.9106210000000002E-6</v>
      </c>
      <c r="AG3348" s="1">
        <v>7.2324823600000002E-6</v>
      </c>
      <c r="AH3348" s="1">
        <v>9.9712821199999992E-6</v>
      </c>
      <c r="AI3348" s="1">
        <v>3.1955419700000002E-5</v>
      </c>
      <c r="AJ3348">
        <v>2.4092632899999999E-4</v>
      </c>
    </row>
    <row r="3349" spans="1:36" x14ac:dyDescent="0.25">
      <c r="A3349">
        <v>0.75</v>
      </c>
      <c r="B3349">
        <v>2.9</v>
      </c>
      <c r="C3349" s="1">
        <v>2.5808627700000001E-5</v>
      </c>
      <c r="D3349" s="1">
        <v>6.7417416600000001E-6</v>
      </c>
      <c r="E3349" s="1">
        <v>5.6997045200000003E-5</v>
      </c>
      <c r="F3349" s="1">
        <v>1.4752130399999999E-6</v>
      </c>
      <c r="G3349">
        <v>1.37345469E-4</v>
      </c>
      <c r="H3349">
        <v>4.2351334300000002E-4</v>
      </c>
      <c r="I3349">
        <v>3.5013616600000001E-3</v>
      </c>
      <c r="J3349">
        <v>3.9823739800000004E-3</v>
      </c>
      <c r="K3349">
        <v>0.87342019299999996</v>
      </c>
      <c r="L3349">
        <v>4.21485267E-4</v>
      </c>
      <c r="M3349">
        <v>1.07566462E-3</v>
      </c>
      <c r="N3349" s="1">
        <v>4.3811133999999999E-7</v>
      </c>
      <c r="O3349">
        <v>7.9553032000000004E-4</v>
      </c>
      <c r="P3349">
        <v>1.7697366099999999E-4</v>
      </c>
      <c r="Q3349" s="1">
        <v>5.3349885999999997E-5</v>
      </c>
      <c r="R3349" s="1">
        <v>2.65902725E-5</v>
      </c>
      <c r="S3349" s="1">
        <v>1.5499811499999998E-5</v>
      </c>
      <c r="T3349" s="1">
        <v>5.3105703100000002E-5</v>
      </c>
      <c r="U3349" s="1">
        <v>9.4134522000000008E-6</v>
      </c>
      <c r="V3349" s="1">
        <v>7.6788475600000006E-6</v>
      </c>
      <c r="W3349" s="1">
        <v>3.06470727E-6</v>
      </c>
      <c r="X3349" s="1">
        <v>6.2370142500000004E-7</v>
      </c>
      <c r="Y3349" s="1">
        <v>5.8368124000000005E-7</v>
      </c>
      <c r="Z3349" s="1">
        <v>5.1117944999999999E-6</v>
      </c>
      <c r="AA3349" s="1">
        <v>8.7207955399999999E-6</v>
      </c>
      <c r="AB3349" s="1">
        <v>7.1546434999999999E-6</v>
      </c>
      <c r="AC3349" s="1">
        <v>1.45859892E-5</v>
      </c>
      <c r="AD3349" s="1">
        <v>4.2033418800000004E-6</v>
      </c>
      <c r="AE3349" s="1">
        <v>2.4853731199999999E-6</v>
      </c>
      <c r="AF3349" s="1">
        <v>5.0351300300000002E-6</v>
      </c>
      <c r="AG3349" s="1">
        <v>1.13624939E-5</v>
      </c>
      <c r="AH3349" s="1">
        <v>1.7078697600000001E-5</v>
      </c>
      <c r="AI3349" s="1">
        <v>2.61703493E-6</v>
      </c>
      <c r="AJ3349" s="1">
        <v>6.0885532099999998E-8</v>
      </c>
    </row>
    <row r="3350" spans="1:36" x14ac:dyDescent="0.25">
      <c r="A3350">
        <v>0.75</v>
      </c>
      <c r="B3350">
        <v>2.95</v>
      </c>
      <c r="C3350" s="1">
        <v>2.1373052399999999E-5</v>
      </c>
      <c r="D3350" s="1">
        <v>6.0834819699999999E-6</v>
      </c>
      <c r="E3350" s="1">
        <v>6.0303524700000003E-5</v>
      </c>
      <c r="F3350" s="1">
        <v>1.9908156500000001E-5</v>
      </c>
      <c r="G3350">
        <v>1.2733229400000001E-4</v>
      </c>
      <c r="H3350">
        <v>4.67622719E-4</v>
      </c>
      <c r="I3350">
        <v>4.4430896699999998E-3</v>
      </c>
      <c r="J3350">
        <v>6.3341221099999998E-3</v>
      </c>
      <c r="K3350">
        <v>0.87160613200000003</v>
      </c>
      <c r="L3350" s="1">
        <v>1.0336485300000001E-5</v>
      </c>
      <c r="M3350">
        <v>4.6095320699999999E-4</v>
      </c>
      <c r="N3350" s="1">
        <v>9.5903034299999994E-6</v>
      </c>
      <c r="O3350">
        <v>7.1313487300000001E-4</v>
      </c>
      <c r="P3350">
        <v>2.3772905800000001E-4</v>
      </c>
      <c r="Q3350" s="1">
        <v>9.3849724400000002E-5</v>
      </c>
      <c r="R3350" s="1">
        <v>3.5730005499999997E-5</v>
      </c>
      <c r="S3350" s="1">
        <v>1.56148727E-5</v>
      </c>
      <c r="T3350" s="1">
        <v>4.8737551799999998E-5</v>
      </c>
      <c r="U3350" s="1">
        <v>5.5649459700000004E-6</v>
      </c>
      <c r="V3350" s="1">
        <v>4.8344574100000003E-6</v>
      </c>
      <c r="W3350" s="1">
        <v>8.9117218700000005E-6</v>
      </c>
      <c r="X3350" s="1">
        <v>2.9780383700000002E-6</v>
      </c>
      <c r="Y3350" s="1">
        <v>1.1197283E-6</v>
      </c>
      <c r="Z3350" s="1">
        <v>3.8763851500000004E-6</v>
      </c>
      <c r="AA3350" s="1">
        <v>5.5520355099999998E-6</v>
      </c>
      <c r="AB3350" s="1">
        <v>3.9718816000000002E-6</v>
      </c>
      <c r="AC3350" s="1">
        <v>1.38105605E-5</v>
      </c>
      <c r="AD3350" s="1">
        <v>1.6366057199999999E-6</v>
      </c>
      <c r="AE3350" s="1">
        <v>3.7675039200000002E-6</v>
      </c>
      <c r="AF3350" s="1">
        <v>1.40222856E-5</v>
      </c>
      <c r="AG3350" s="1">
        <v>2.13593209E-5</v>
      </c>
      <c r="AH3350" s="1">
        <v>4.9729765899999996E-6</v>
      </c>
      <c r="AI3350" s="1">
        <v>1.6762570100000001E-5</v>
      </c>
      <c r="AJ3350">
        <v>1.04201493E-4</v>
      </c>
    </row>
    <row r="3351" spans="1:36" x14ac:dyDescent="0.25">
      <c r="A3351">
        <v>0.75</v>
      </c>
      <c r="B3351">
        <v>3</v>
      </c>
      <c r="C3351" s="1">
        <v>1.14648646E-5</v>
      </c>
      <c r="D3351" s="1">
        <v>4.5872323999999997E-6</v>
      </c>
      <c r="E3351" s="1">
        <v>5.4494245599999997E-5</v>
      </c>
      <c r="F3351" s="1">
        <v>6.06662374E-5</v>
      </c>
      <c r="G3351">
        <v>1.11492196E-4</v>
      </c>
      <c r="H3351">
        <v>5.0135818600000005E-4</v>
      </c>
      <c r="I3351">
        <v>5.3446138399999999E-3</v>
      </c>
      <c r="J3351">
        <v>9.1185412599999998E-3</v>
      </c>
      <c r="K3351">
        <v>0.86892256499999998</v>
      </c>
      <c r="L3351">
        <v>4.2299174400000001E-4</v>
      </c>
      <c r="M3351">
        <v>1.01308123E-4</v>
      </c>
      <c r="N3351" s="1">
        <v>2.3488334300000001E-5</v>
      </c>
      <c r="O3351">
        <v>5.7939814500000003E-4</v>
      </c>
      <c r="P3351">
        <v>2.8554127399999999E-4</v>
      </c>
      <c r="Q3351">
        <v>1.160601E-4</v>
      </c>
      <c r="R3351" s="1">
        <v>3.6572187200000003E-5</v>
      </c>
      <c r="S3351" s="1">
        <v>1.89698515E-5</v>
      </c>
      <c r="T3351" s="1">
        <v>2.4473624499999999E-5</v>
      </c>
      <c r="U3351" s="1">
        <v>4.0213108599999999E-6</v>
      </c>
      <c r="V3351" s="1">
        <v>2.3286721600000001E-6</v>
      </c>
      <c r="W3351" s="1">
        <v>1.7326477299999999E-5</v>
      </c>
      <c r="X3351" s="1">
        <v>5.3291308600000001E-6</v>
      </c>
      <c r="Y3351" s="1">
        <v>1.0877341999999999E-6</v>
      </c>
      <c r="Z3351" s="1">
        <v>5.0737149399999998E-6</v>
      </c>
      <c r="AA3351" s="1">
        <v>4.8358334599999995E-7</v>
      </c>
      <c r="AB3351" s="1">
        <v>5.3699890299999996E-6</v>
      </c>
      <c r="AC3351" s="1">
        <v>5.3352539699999997E-7</v>
      </c>
      <c r="AD3351" s="1">
        <v>1.01467678E-5</v>
      </c>
      <c r="AE3351" s="1">
        <v>1.9377278199999998E-6</v>
      </c>
      <c r="AF3351" s="1">
        <v>1.78402148E-6</v>
      </c>
      <c r="AG3351" s="1">
        <v>1.48190853E-6</v>
      </c>
      <c r="AH3351" s="1">
        <v>9.73790031E-6</v>
      </c>
      <c r="AI3351" s="1">
        <v>2.1797662900000002E-6</v>
      </c>
      <c r="AJ3351" s="1">
        <v>3.2282378899999999E-5</v>
      </c>
    </row>
    <row r="3352" spans="1:36" x14ac:dyDescent="0.25">
      <c r="A3352">
        <v>0.75</v>
      </c>
      <c r="B3352">
        <v>3.05</v>
      </c>
      <c r="C3352" s="1">
        <v>2.5750816499999998E-6</v>
      </c>
      <c r="D3352" s="1">
        <v>2.92846305E-6</v>
      </c>
      <c r="E3352" s="1">
        <v>4.1601259900000003E-5</v>
      </c>
      <c r="F3352">
        <v>1.11399598E-4</v>
      </c>
      <c r="G3352" s="1">
        <v>9.6984025600000003E-5</v>
      </c>
      <c r="H3352">
        <v>5.1945627900000003E-4</v>
      </c>
      <c r="I3352">
        <v>6.1960753899999998E-3</v>
      </c>
      <c r="J3352">
        <v>1.2216253999999999E-2</v>
      </c>
      <c r="K3352">
        <v>0.86494068700000004</v>
      </c>
      <c r="L3352">
        <v>1.55512974E-3</v>
      </c>
      <c r="M3352" s="1">
        <v>8.3246116400000006E-6</v>
      </c>
      <c r="N3352" s="1">
        <v>3.5727961400000001E-5</v>
      </c>
      <c r="O3352">
        <v>4.3626491399999999E-4</v>
      </c>
      <c r="P3352">
        <v>3.1172555000000003E-4</v>
      </c>
      <c r="Q3352">
        <v>1.10432076E-4</v>
      </c>
      <c r="R3352" s="1">
        <v>3.2149685199999997E-5</v>
      </c>
      <c r="S3352" s="1">
        <v>2.1195915599999999E-5</v>
      </c>
      <c r="T3352" s="1">
        <v>3.57152387E-6</v>
      </c>
      <c r="U3352" s="1">
        <v>6.9166142999999998E-6</v>
      </c>
      <c r="V3352" s="1">
        <v>4.8378381500000002E-6</v>
      </c>
      <c r="W3352" s="1">
        <v>1.51936184E-5</v>
      </c>
      <c r="X3352" s="1">
        <v>2.95693082E-6</v>
      </c>
      <c r="Y3352" s="1">
        <v>1.4282480800000001E-6</v>
      </c>
      <c r="Z3352" s="1">
        <v>5.1571642099999999E-6</v>
      </c>
      <c r="AA3352" s="1">
        <v>2.2575139200000001E-6</v>
      </c>
      <c r="AB3352" s="1">
        <v>4.6431240799999997E-6</v>
      </c>
      <c r="AC3352" s="1">
        <v>6.6478414399999997E-6</v>
      </c>
      <c r="AD3352" s="1">
        <v>4.2970569700000003E-6</v>
      </c>
      <c r="AE3352" s="1">
        <v>2.99301385E-6</v>
      </c>
      <c r="AF3352" s="1">
        <v>2.8708673199999999E-6</v>
      </c>
      <c r="AG3352" s="1">
        <v>7.4007093500000004E-6</v>
      </c>
      <c r="AH3352" s="1">
        <v>1.22042425E-5</v>
      </c>
      <c r="AI3352" s="1">
        <v>2.1282377199999998E-6</v>
      </c>
      <c r="AJ3352" s="1">
        <v>1.13633058E-5</v>
      </c>
    </row>
    <row r="3353" spans="1:36" x14ac:dyDescent="0.25">
      <c r="A3353">
        <v>0.75</v>
      </c>
      <c r="B3353">
        <v>3.1</v>
      </c>
      <c r="C3353" s="1">
        <v>5.4178176199999996E-7</v>
      </c>
      <c r="D3353" s="1">
        <v>2.0822863699999998E-6</v>
      </c>
      <c r="E3353" s="1">
        <v>2.62582594E-5</v>
      </c>
      <c r="F3353">
        <v>1.5637275499999999E-4</v>
      </c>
      <c r="G3353" s="1">
        <v>8.2632135800000007E-5</v>
      </c>
      <c r="H3353">
        <v>5.1930403900000001E-4</v>
      </c>
      <c r="I3353">
        <v>6.9262722099999998E-3</v>
      </c>
      <c r="J3353">
        <v>1.53452018E-2</v>
      </c>
      <c r="K3353">
        <v>0.85813096200000005</v>
      </c>
      <c r="L3353">
        <v>3.34143854E-3</v>
      </c>
      <c r="M3353">
        <v>1.81461916E-4</v>
      </c>
      <c r="N3353" s="1">
        <v>4.3856943800000001E-5</v>
      </c>
      <c r="O3353">
        <v>2.99281526E-4</v>
      </c>
      <c r="P3353">
        <v>2.9763897299999999E-4</v>
      </c>
      <c r="Q3353" s="1">
        <v>8.3263052499999999E-5</v>
      </c>
      <c r="R3353" s="1">
        <v>2.5282596E-5</v>
      </c>
      <c r="S3353" s="1">
        <v>2.15170064E-5</v>
      </c>
      <c r="T3353" s="1">
        <v>3.0914883199999999E-6</v>
      </c>
      <c r="U3353" s="1">
        <v>9.7236686900000003E-6</v>
      </c>
      <c r="V3353" s="1">
        <v>8.0862742799999999E-6</v>
      </c>
      <c r="W3353" s="1">
        <v>4.7422510100000003E-6</v>
      </c>
      <c r="X3353" s="1">
        <v>8.1787551000000003E-8</v>
      </c>
      <c r="Y3353" s="1">
        <v>1.3961705899999999E-6</v>
      </c>
      <c r="Z3353" s="1">
        <v>3.9775581200000004E-6</v>
      </c>
      <c r="AA3353" s="1">
        <v>4.7971431000000003E-6</v>
      </c>
      <c r="AB3353" s="1">
        <v>2.0760880799999999E-6</v>
      </c>
      <c r="AC3353" s="1">
        <v>1.11956049E-5</v>
      </c>
      <c r="AD3353" s="1">
        <v>8.2520330099999996E-7</v>
      </c>
      <c r="AE3353" s="1">
        <v>5.4310253300000004E-6</v>
      </c>
      <c r="AF3353" s="1">
        <v>4.2634494500000001E-6</v>
      </c>
      <c r="AG3353" s="1">
        <v>3.4998920999999999E-6</v>
      </c>
      <c r="AH3353" s="1">
        <v>1.78640738E-6</v>
      </c>
      <c r="AI3353" s="1">
        <v>5.8593286499999997E-7</v>
      </c>
      <c r="AJ3353" s="1">
        <v>1.7175516799999998E-5</v>
      </c>
    </row>
    <row r="3354" spans="1:36" x14ac:dyDescent="0.25">
      <c r="A3354">
        <v>0.75</v>
      </c>
      <c r="B3354">
        <v>3.15</v>
      </c>
      <c r="C3354" s="1">
        <v>6.1485108099999997E-6</v>
      </c>
      <c r="D3354" s="1">
        <v>2.5413424399999999E-6</v>
      </c>
      <c r="E3354" s="1">
        <v>1.54998844E-5</v>
      </c>
      <c r="F3354">
        <v>1.84599047E-4</v>
      </c>
      <c r="G3354" s="1">
        <v>7.32636908E-5</v>
      </c>
      <c r="H3354">
        <v>5.0935982299999999E-4</v>
      </c>
      <c r="I3354">
        <v>7.4945756299999999E-3</v>
      </c>
      <c r="J3354">
        <v>1.8773342599999999E-2</v>
      </c>
      <c r="K3354">
        <v>0.85228047600000001</v>
      </c>
      <c r="L3354">
        <v>5.5826739300000004E-3</v>
      </c>
      <c r="M3354">
        <v>6.00949091E-4</v>
      </c>
      <c r="N3354" s="1">
        <v>5.4473621100000002E-5</v>
      </c>
      <c r="O3354">
        <v>1.8197030599999999E-4</v>
      </c>
      <c r="P3354">
        <v>2.4960717799999999E-4</v>
      </c>
      <c r="Q3354" s="1">
        <v>4.6636697200000002E-5</v>
      </c>
      <c r="R3354" s="1">
        <v>2.09794373E-5</v>
      </c>
      <c r="S3354" s="1">
        <v>2.25527341E-5</v>
      </c>
      <c r="T3354" s="1">
        <v>1.78471732E-5</v>
      </c>
      <c r="U3354" s="1">
        <v>8.0139469999999999E-6</v>
      </c>
      <c r="V3354" s="1">
        <v>6.73650158E-6</v>
      </c>
      <c r="W3354" s="1">
        <v>7.76472448E-7</v>
      </c>
      <c r="X3354" s="1">
        <v>1.98517109E-6</v>
      </c>
      <c r="Y3354" s="1">
        <v>6.9024529899999997E-7</v>
      </c>
      <c r="Z3354" s="1">
        <v>3.0744522399999999E-6</v>
      </c>
      <c r="AA3354" s="1">
        <v>2.0428080400000001E-6</v>
      </c>
      <c r="AB3354" s="1">
        <v>1.69694186E-6</v>
      </c>
      <c r="AC3354" s="1">
        <v>2.5171316300000002E-6</v>
      </c>
      <c r="AD3354" s="1">
        <v>7.0266574299999999E-6</v>
      </c>
      <c r="AE3354" s="1">
        <v>3.0891844199999998E-6</v>
      </c>
      <c r="AF3354" s="1">
        <v>1.1544810000000001E-8</v>
      </c>
      <c r="AG3354" s="1">
        <v>2.13536324E-6</v>
      </c>
      <c r="AH3354" s="1">
        <v>7.83188718E-6</v>
      </c>
      <c r="AI3354" s="1">
        <v>2.09183606E-6</v>
      </c>
      <c r="AJ3354" s="1">
        <v>2.1097668999999999E-6</v>
      </c>
    </row>
    <row r="3355" spans="1:36" x14ac:dyDescent="0.25">
      <c r="A3355">
        <v>0.75</v>
      </c>
      <c r="B3355">
        <v>3.2</v>
      </c>
      <c r="C3355" s="1">
        <v>1.49315663E-5</v>
      </c>
      <c r="D3355" s="1">
        <v>3.5537954900000001E-6</v>
      </c>
      <c r="E3355" s="1">
        <v>1.1089826E-5</v>
      </c>
      <c r="F3355">
        <v>1.88213186E-4</v>
      </c>
      <c r="G3355" s="1">
        <v>6.7395550199999995E-5</v>
      </c>
      <c r="H3355">
        <v>5.0093954700000003E-4</v>
      </c>
      <c r="I3355">
        <v>7.9145407000000001E-3</v>
      </c>
      <c r="J3355">
        <v>2.22709946E-2</v>
      </c>
      <c r="K3355">
        <v>0.84643238899999995</v>
      </c>
      <c r="L3355">
        <v>8.2219931100000008E-3</v>
      </c>
      <c r="M3355">
        <v>1.25431973E-3</v>
      </c>
      <c r="N3355" s="1">
        <v>7.1713622000000004E-5</v>
      </c>
      <c r="O3355" s="1">
        <v>9.7858856500000004E-5</v>
      </c>
      <c r="P3355">
        <v>1.7609941400000001E-4</v>
      </c>
      <c r="Q3355" s="1">
        <v>1.6893604899999999E-5</v>
      </c>
      <c r="R3355" s="1">
        <v>2.1667388199999999E-5</v>
      </c>
      <c r="S3355" s="1">
        <v>1.91111379E-5</v>
      </c>
      <c r="T3355" s="1">
        <v>2.8482851200000001E-5</v>
      </c>
      <c r="U3355" s="1">
        <v>4.4221462399999996E-6</v>
      </c>
      <c r="V3355" s="1">
        <v>1.65499171E-6</v>
      </c>
      <c r="W3355" s="1">
        <v>8.3373058800000008E-6</v>
      </c>
      <c r="X3355" s="1">
        <v>5.5100937500000004E-6</v>
      </c>
      <c r="Y3355" s="1">
        <v>1.18690298E-7</v>
      </c>
      <c r="Z3355" s="1">
        <v>2.30094674E-6</v>
      </c>
      <c r="AA3355" s="1">
        <v>2.9345518299999998E-7</v>
      </c>
      <c r="AB3355" s="1">
        <v>1.95151896E-6</v>
      </c>
      <c r="AC3355" s="1">
        <v>1.2489067399999999E-6</v>
      </c>
      <c r="AD3355" s="1">
        <v>3.1377754799999998E-6</v>
      </c>
      <c r="AE3355" s="1">
        <v>3.3782646300000001E-6</v>
      </c>
      <c r="AF3355" s="1">
        <v>3.8755547900000003E-6</v>
      </c>
      <c r="AG3355" s="1">
        <v>5.2098922000000004E-6</v>
      </c>
      <c r="AH3355" s="1">
        <v>1.9803000299999998E-6</v>
      </c>
      <c r="AI3355" s="1">
        <v>1.8396308700000001E-6</v>
      </c>
      <c r="AJ3355" s="1">
        <v>1.22369971E-5</v>
      </c>
    </row>
    <row r="3356" spans="1:36" x14ac:dyDescent="0.25">
      <c r="A3356">
        <v>0.75</v>
      </c>
      <c r="B3356">
        <v>3.25</v>
      </c>
      <c r="C3356" s="1">
        <v>2.0444544699999999E-5</v>
      </c>
      <c r="D3356" s="1">
        <v>4.8437244399999996E-6</v>
      </c>
      <c r="E3356" s="1">
        <v>1.35636563E-5</v>
      </c>
      <c r="F3356">
        <v>1.6807245299999999E-4</v>
      </c>
      <c r="G3356" s="1">
        <v>6.7353298299999994E-5</v>
      </c>
      <c r="H3356">
        <v>4.8015831499999999E-4</v>
      </c>
      <c r="I3356">
        <v>8.1350997400000003E-3</v>
      </c>
      <c r="J3356">
        <v>2.5792294399999999E-2</v>
      </c>
      <c r="K3356">
        <v>0.83921233699999997</v>
      </c>
      <c r="L3356">
        <v>1.1272189199999999E-2</v>
      </c>
      <c r="M3356">
        <v>2.0378609699999999E-3</v>
      </c>
      <c r="N3356" s="1">
        <v>9.4203004899999994E-5</v>
      </c>
      <c r="O3356" s="1">
        <v>4.4366470599999997E-5</v>
      </c>
      <c r="P3356" s="1">
        <v>9.6605286700000005E-5</v>
      </c>
      <c r="Q3356" s="1">
        <v>3.49148612E-6</v>
      </c>
      <c r="R3356" s="1">
        <v>2.4696698699999999E-5</v>
      </c>
      <c r="S3356" s="1">
        <v>1.22597121E-5</v>
      </c>
      <c r="T3356" s="1">
        <v>2.3253107400000002E-5</v>
      </c>
      <c r="U3356" s="1">
        <v>3.69941825E-6</v>
      </c>
      <c r="V3356" s="1">
        <v>7.9190749499999997E-7</v>
      </c>
      <c r="W3356" s="1">
        <v>1.52803579E-5</v>
      </c>
      <c r="X3356" s="1">
        <v>3.7440471800000001E-6</v>
      </c>
      <c r="Y3356" s="1">
        <v>1.1024247600000001E-6</v>
      </c>
      <c r="Z3356" s="1">
        <v>2.7461466100000002E-6</v>
      </c>
      <c r="AA3356" s="1">
        <v>2.0778960600000002E-6</v>
      </c>
      <c r="AB3356" s="1">
        <v>1.4555614700000001E-6</v>
      </c>
      <c r="AC3356" s="1">
        <v>6.4450440200000001E-6</v>
      </c>
      <c r="AD3356" s="1">
        <v>5.0213930499999999E-7</v>
      </c>
      <c r="AE3356" s="1">
        <v>3.2650458300000001E-6</v>
      </c>
      <c r="AF3356" s="1">
        <v>3.34838774E-6</v>
      </c>
      <c r="AG3356" s="1">
        <v>7.1114367099999998E-7</v>
      </c>
      <c r="AH3356" s="1">
        <v>3.6161055700000001E-6</v>
      </c>
      <c r="AI3356" s="1">
        <v>7.9489666799999999E-7</v>
      </c>
      <c r="AJ3356" s="1">
        <v>5.1363980300000001E-8</v>
      </c>
    </row>
    <row r="3357" spans="1:36" x14ac:dyDescent="0.25">
      <c r="A3357">
        <v>0.75</v>
      </c>
      <c r="B3357">
        <v>3.3</v>
      </c>
      <c r="C3357" s="1">
        <v>1.8768163900000001E-5</v>
      </c>
      <c r="D3357" s="1">
        <v>5.53940178E-6</v>
      </c>
      <c r="E3357" s="1">
        <v>1.9516096500000002E-5</v>
      </c>
      <c r="F3357">
        <v>1.29942603E-4</v>
      </c>
      <c r="G3357" s="1">
        <v>7.1639023900000004E-5</v>
      </c>
      <c r="H3357">
        <v>4.70026452E-4</v>
      </c>
      <c r="I3357">
        <v>8.2136067899999995E-3</v>
      </c>
      <c r="J3357">
        <v>2.9321742500000001E-2</v>
      </c>
      <c r="K3357">
        <v>0.83304527100000003</v>
      </c>
      <c r="L3357">
        <v>1.4373897599999999E-2</v>
      </c>
      <c r="M3357">
        <v>2.9300748100000002E-3</v>
      </c>
      <c r="N3357">
        <v>1.3595888699999999E-4</v>
      </c>
      <c r="O3357" s="1">
        <v>2.0585536E-5</v>
      </c>
      <c r="P3357" s="1">
        <v>3.5413588800000003E-5</v>
      </c>
      <c r="Q3357" s="1">
        <v>4.7436849700000003E-6</v>
      </c>
      <c r="R3357" s="1">
        <v>2.82005372E-5</v>
      </c>
      <c r="S3357" s="1">
        <v>5.5351087500000004E-6</v>
      </c>
      <c r="T3357" s="1">
        <v>9.2587979899999999E-6</v>
      </c>
      <c r="U3357" s="1">
        <v>6.6360626899999998E-6</v>
      </c>
      <c r="V3357" s="1">
        <v>4.0379914500000002E-6</v>
      </c>
      <c r="W3357" s="1">
        <v>9.7480258099999999E-6</v>
      </c>
      <c r="X3357" s="1">
        <v>3.2339801900000001E-7</v>
      </c>
      <c r="Y3357" s="1">
        <v>1.47689295E-6</v>
      </c>
      <c r="Z3357" s="1">
        <v>2.9792466600000001E-6</v>
      </c>
      <c r="AA3357" s="1">
        <v>2.63953238E-6</v>
      </c>
      <c r="AB3357" s="1">
        <v>8.0833455200000003E-7</v>
      </c>
      <c r="AC3357" s="1">
        <v>2.9638313600000002E-6</v>
      </c>
      <c r="AD3357" s="1">
        <v>5.9380292300000001E-6</v>
      </c>
      <c r="AE3357" s="1">
        <v>1.52571428E-6</v>
      </c>
      <c r="AF3357" s="1">
        <v>2.6683121400000002E-7</v>
      </c>
      <c r="AG3357" s="1">
        <v>2.7608349100000001E-6</v>
      </c>
      <c r="AH3357" s="1">
        <v>3.2296760799999998E-6</v>
      </c>
      <c r="AI3357" s="1">
        <v>3.2916222299999999E-6</v>
      </c>
      <c r="AJ3357" s="1">
        <v>8.1574235499999993E-6</v>
      </c>
    </row>
    <row r="3358" spans="1:36" x14ac:dyDescent="0.25">
      <c r="A3358">
        <v>0.75</v>
      </c>
      <c r="B3358">
        <v>3.35</v>
      </c>
      <c r="C3358" s="1">
        <v>1.11934561E-5</v>
      </c>
      <c r="D3358" s="1">
        <v>5.3700968599999997E-6</v>
      </c>
      <c r="E3358" s="1">
        <v>2.5737902600000001E-5</v>
      </c>
      <c r="F3358" s="1">
        <v>8.2707295899999997E-5</v>
      </c>
      <c r="G3358" s="1">
        <v>7.9637705499999997E-5</v>
      </c>
      <c r="H3358">
        <v>4.5678928299999999E-4</v>
      </c>
      <c r="I3358">
        <v>8.0939539000000008E-3</v>
      </c>
      <c r="J3358">
        <v>3.2963947299999997E-2</v>
      </c>
      <c r="K3358">
        <v>0.82614651900000002</v>
      </c>
      <c r="L3358">
        <v>1.77044942E-2</v>
      </c>
      <c r="M3358">
        <v>3.8727413E-3</v>
      </c>
      <c r="N3358">
        <v>1.8313077399999999E-4</v>
      </c>
      <c r="O3358" s="1">
        <v>1.9472099999999999E-5</v>
      </c>
      <c r="P3358" s="1">
        <v>2.78351521E-6</v>
      </c>
      <c r="Q3358" s="1">
        <v>1.40589894E-5</v>
      </c>
      <c r="R3358" s="1">
        <v>3.3142099099999998E-5</v>
      </c>
      <c r="S3358" s="1">
        <v>3.6646963400000001E-6</v>
      </c>
      <c r="T3358" s="1">
        <v>1.0122984300000001E-6</v>
      </c>
      <c r="U3358" s="1">
        <v>8.7913122300000005E-6</v>
      </c>
      <c r="V3358" s="1">
        <v>6.5343681799999998E-6</v>
      </c>
      <c r="W3358" s="1">
        <v>7.6813620100000003E-7</v>
      </c>
      <c r="X3358" s="1">
        <v>2.5145081900000001E-6</v>
      </c>
      <c r="Y3358" s="1">
        <v>5.8129367799999999E-7</v>
      </c>
      <c r="Z3358" s="1">
        <v>2.9449757599999999E-6</v>
      </c>
      <c r="AA3358" s="1">
        <v>1.2310169700000001E-6</v>
      </c>
      <c r="AB3358" s="1">
        <v>5.4441628000000001E-7</v>
      </c>
      <c r="AC3358" s="1">
        <v>1.91858892E-7</v>
      </c>
      <c r="AD3358" s="1">
        <v>3.8164334100000003E-6</v>
      </c>
      <c r="AE3358" s="1">
        <v>3.3457743399999999E-6</v>
      </c>
      <c r="AF3358" s="1">
        <v>4.4274516400000003E-6</v>
      </c>
      <c r="AG3358" s="1">
        <v>1.90688334E-6</v>
      </c>
      <c r="AH3358" s="1">
        <v>1.5633532999999999E-6</v>
      </c>
      <c r="AI3358" s="1">
        <v>4.4544020800000001E-7</v>
      </c>
      <c r="AJ3358" s="1">
        <v>7.3694806199999995E-7</v>
      </c>
    </row>
    <row r="3359" spans="1:36" x14ac:dyDescent="0.25">
      <c r="A3359">
        <v>0.75</v>
      </c>
      <c r="B3359">
        <v>3.4</v>
      </c>
      <c r="C3359" s="1">
        <v>3.0267682800000001E-6</v>
      </c>
      <c r="D3359" s="1">
        <v>4.62665917E-6</v>
      </c>
      <c r="E3359" s="1">
        <v>2.8394873000000001E-5</v>
      </c>
      <c r="F3359" s="1">
        <v>3.9383789500000002E-5</v>
      </c>
      <c r="G3359" s="1">
        <v>8.6460059300000005E-5</v>
      </c>
      <c r="H3359">
        <v>4.4742673300000001E-4</v>
      </c>
      <c r="I3359">
        <v>7.8443021299999995E-3</v>
      </c>
      <c r="J3359">
        <v>3.6294027299999997E-2</v>
      </c>
      <c r="K3359">
        <v>0.81837170699999995</v>
      </c>
      <c r="L3359">
        <v>2.1210402499999999E-2</v>
      </c>
      <c r="M3359">
        <v>4.8035393600000002E-3</v>
      </c>
      <c r="N3359">
        <v>2.4968319E-4</v>
      </c>
      <c r="O3359" s="1">
        <v>3.4462656100000003E-5</v>
      </c>
      <c r="P3359" s="1">
        <v>8.06398664E-6</v>
      </c>
      <c r="Q3359" s="1">
        <v>2.5895681200000001E-5</v>
      </c>
      <c r="R3359" s="1">
        <v>3.7887321400000003E-5</v>
      </c>
      <c r="S3359" s="1">
        <v>9.4990099499999999E-6</v>
      </c>
      <c r="T3359" s="1">
        <v>5.8250654000000002E-6</v>
      </c>
      <c r="U3359" s="1">
        <v>6.8424245900000004E-6</v>
      </c>
      <c r="V3359" s="1">
        <v>5.5306058200000004E-6</v>
      </c>
      <c r="W3359" s="1">
        <v>3.49880682E-6</v>
      </c>
      <c r="X3359" s="1">
        <v>7.1967539100000002E-6</v>
      </c>
      <c r="Y3359" s="1">
        <v>4.1875527599999999E-8</v>
      </c>
      <c r="Z3359" s="1">
        <v>2.6777292899999999E-6</v>
      </c>
      <c r="AA3359" s="1">
        <v>1.04755648E-6</v>
      </c>
      <c r="AB3359" s="1">
        <v>7.3846659799999996E-7</v>
      </c>
      <c r="AC3359" s="1">
        <v>2.8997136399999999E-6</v>
      </c>
      <c r="AD3359" s="1">
        <v>7.2292331499999995E-8</v>
      </c>
      <c r="AE3359" s="1">
        <v>2.7508921100000002E-6</v>
      </c>
      <c r="AF3359" s="1">
        <v>3.0060291899999999E-6</v>
      </c>
      <c r="AG3359" s="1">
        <v>1.6396198999999999E-6</v>
      </c>
      <c r="AH3359" s="1">
        <v>5.7920058700000001E-6</v>
      </c>
      <c r="AI3359" s="1">
        <v>1.26201175E-6</v>
      </c>
      <c r="AJ3359" s="1">
        <v>4.3811459000000003E-6</v>
      </c>
    </row>
    <row r="3360" spans="1:36" x14ac:dyDescent="0.25">
      <c r="A3360">
        <v>0.76</v>
      </c>
      <c r="B3360">
        <v>0.4</v>
      </c>
      <c r="C3360" s="1">
        <v>1.07730562E-5</v>
      </c>
      <c r="D3360" s="1">
        <v>5.6339922600000002E-5</v>
      </c>
      <c r="E3360">
        <v>1.47901581E-3</v>
      </c>
      <c r="F3360">
        <v>7.3564561599999997E-4</v>
      </c>
      <c r="G3360">
        <v>1.6152894599999999E-2</v>
      </c>
      <c r="H3360">
        <v>5.6767858900000003E-2</v>
      </c>
      <c r="I3360">
        <v>5.0875173400000001E-2</v>
      </c>
      <c r="J3360">
        <v>0.113084511</v>
      </c>
      <c r="K3360">
        <v>0.397392733</v>
      </c>
      <c r="L3360">
        <v>7.7042589499999994E-2</v>
      </c>
      <c r="M3360">
        <v>5.0815450400000003E-2</v>
      </c>
      <c r="N3360">
        <v>6.5787809200000005E-2</v>
      </c>
      <c r="O3360">
        <v>5.1792241400000001E-2</v>
      </c>
      <c r="P3360">
        <v>1.9081289099999999E-2</v>
      </c>
      <c r="Q3360">
        <v>2.0430248500000001E-2</v>
      </c>
      <c r="R3360">
        <v>7.2136804699999999E-3</v>
      </c>
      <c r="S3360">
        <v>1.47925477E-4</v>
      </c>
      <c r="T3360">
        <v>2.2077853899999999E-4</v>
      </c>
      <c r="U3360" s="1">
        <v>9.0887907599999996E-5</v>
      </c>
      <c r="V3360" s="1">
        <v>1.7696937899999999E-5</v>
      </c>
      <c r="W3360" s="1">
        <v>2.9058239399999999E-5</v>
      </c>
      <c r="X3360" s="1">
        <v>1.5957301500000001E-5</v>
      </c>
      <c r="Y3360" s="1">
        <v>5.4983865299999998E-6</v>
      </c>
      <c r="Z3360" s="1">
        <v>1.12863351E-5</v>
      </c>
      <c r="AA3360" s="1">
        <v>3.3569920900000001E-6</v>
      </c>
      <c r="AB3360" s="1">
        <v>1.1096043099999999E-6</v>
      </c>
      <c r="AC3360" s="1">
        <v>1.4177756100000001E-7</v>
      </c>
      <c r="AD3360" s="1">
        <v>6.6908020299999995E-7</v>
      </c>
      <c r="AE3360" s="1">
        <v>3.7588883300000001E-7</v>
      </c>
      <c r="AF3360" s="1">
        <v>2.5741522100000001E-8</v>
      </c>
      <c r="AG3360" s="1">
        <v>7.5435240499999996E-7</v>
      </c>
      <c r="AH3360" s="1">
        <v>4.18507912E-7</v>
      </c>
      <c r="AI3360" s="1">
        <v>1.52821871E-7</v>
      </c>
      <c r="AJ3360" s="1">
        <v>3.7173428299999998E-7</v>
      </c>
    </row>
    <row r="3361" spans="1:36" x14ac:dyDescent="0.25">
      <c r="A3361">
        <v>0.76</v>
      </c>
      <c r="B3361">
        <v>0.45</v>
      </c>
      <c r="C3361" s="1">
        <v>1.7633852299999999E-6</v>
      </c>
      <c r="D3361" s="1">
        <v>7.5984554500000003E-5</v>
      </c>
      <c r="E3361">
        <v>1.3754855799999999E-3</v>
      </c>
      <c r="F3361">
        <v>3.94177192E-4</v>
      </c>
      <c r="G3361">
        <v>1.37869564E-2</v>
      </c>
      <c r="H3361">
        <v>5.8974342399999997E-2</v>
      </c>
      <c r="I3361">
        <v>5.27606542E-2</v>
      </c>
      <c r="J3361">
        <v>0.12421378299999999</v>
      </c>
      <c r="K3361">
        <v>0.36811432399999999</v>
      </c>
      <c r="L3361">
        <v>8.36600542E-2</v>
      </c>
      <c r="M3361">
        <v>5.0453155200000002E-2</v>
      </c>
      <c r="N3361">
        <v>6.3779212099999996E-2</v>
      </c>
      <c r="O3361">
        <v>5.2070725200000001E-2</v>
      </c>
      <c r="P3361">
        <v>2.0370205200000002E-2</v>
      </c>
      <c r="Q3361">
        <v>2.4544467100000002E-2</v>
      </c>
      <c r="R3361">
        <v>1.30074106E-2</v>
      </c>
      <c r="S3361">
        <v>4.0596912399999999E-4</v>
      </c>
      <c r="T3361">
        <v>2.7686364799999998E-4</v>
      </c>
      <c r="U3361" s="1">
        <v>9.2269626199999996E-5</v>
      </c>
      <c r="V3361" s="1">
        <v>3.0771990299999997E-5</v>
      </c>
      <c r="W3361" s="1">
        <v>4.45968077E-5</v>
      </c>
      <c r="X3361" s="1">
        <v>3.0762176699999998E-6</v>
      </c>
      <c r="Y3361" s="1">
        <v>1.4160598300000001E-5</v>
      </c>
      <c r="Z3361" s="1">
        <v>9.7664121700000001E-6</v>
      </c>
      <c r="AA3361" s="1">
        <v>3.83080681E-7</v>
      </c>
      <c r="AB3361" s="1">
        <v>1.8339760099999999E-6</v>
      </c>
      <c r="AC3361" s="1">
        <v>2.4159879999999999E-6</v>
      </c>
      <c r="AD3361" s="1">
        <v>1.8201253799999999E-6</v>
      </c>
      <c r="AE3361" s="1">
        <v>3.2443815599999999E-7</v>
      </c>
      <c r="AF3361" s="1">
        <v>6.2410270100000004E-7</v>
      </c>
      <c r="AG3361" s="1">
        <v>2.7342116400000001E-7</v>
      </c>
      <c r="AH3361" s="1">
        <v>4.2547297800000001E-7</v>
      </c>
      <c r="AI3361" s="1">
        <v>2.13360145E-7</v>
      </c>
      <c r="AJ3361" s="1">
        <v>7.7788308700000006E-8</v>
      </c>
    </row>
    <row r="3362" spans="1:36" x14ac:dyDescent="0.25">
      <c r="A3362">
        <v>0.76</v>
      </c>
      <c r="B3362">
        <v>0.5</v>
      </c>
      <c r="C3362" s="1">
        <v>4.7760899599999999E-6</v>
      </c>
      <c r="D3362">
        <v>1.18300444E-4</v>
      </c>
      <c r="E3362">
        <v>1.0463728700000001E-3</v>
      </c>
      <c r="F3362">
        <v>2.0170657700000001E-4</v>
      </c>
      <c r="G3362">
        <v>1.13303732E-2</v>
      </c>
      <c r="H3362">
        <v>6.0540673099999998E-2</v>
      </c>
      <c r="I3362">
        <v>5.5055490800000002E-2</v>
      </c>
      <c r="J3362">
        <v>0.13644669200000001</v>
      </c>
      <c r="K3362">
        <v>0.33726453099999998</v>
      </c>
      <c r="L3362">
        <v>9.1250711799999995E-2</v>
      </c>
      <c r="M3362">
        <v>4.9971719300000002E-2</v>
      </c>
      <c r="N3362">
        <v>6.1056354200000003E-2</v>
      </c>
      <c r="O3362">
        <v>5.1024400800000001E-2</v>
      </c>
      <c r="P3362">
        <v>2.1223868100000001E-2</v>
      </c>
      <c r="Q3362">
        <v>2.82166537E-2</v>
      </c>
      <c r="R3362">
        <v>2.06734747E-2</v>
      </c>
      <c r="S3362">
        <v>1.38527007E-3</v>
      </c>
      <c r="T3362">
        <v>2.55900416E-4</v>
      </c>
      <c r="U3362">
        <v>3.2925692699999998E-4</v>
      </c>
      <c r="V3362" s="1">
        <v>3.1842065299999997E-5</v>
      </c>
      <c r="W3362" s="1">
        <v>4.28731182E-5</v>
      </c>
      <c r="X3362" s="1">
        <v>6.7036463799999998E-6</v>
      </c>
      <c r="Y3362" s="1">
        <v>1.2499486399999999E-5</v>
      </c>
      <c r="Z3362" s="1">
        <v>2.0934207699999999E-6</v>
      </c>
      <c r="AA3362" s="1">
        <v>3.8507763399999998E-6</v>
      </c>
      <c r="AB3362" s="1">
        <v>2.2099994100000002E-6</v>
      </c>
      <c r="AC3362" s="1">
        <v>2.9724446899999998E-6</v>
      </c>
      <c r="AD3362" s="1">
        <v>2.2010118199999999E-6</v>
      </c>
      <c r="AE3362" s="1">
        <v>1.72803736E-6</v>
      </c>
      <c r="AF3362" s="1">
        <v>6.5826389400000001E-7</v>
      </c>
      <c r="AG3362" s="1">
        <v>9.8888279800000004E-7</v>
      </c>
      <c r="AH3362" s="1">
        <v>9.3810663800000001E-8</v>
      </c>
      <c r="AI3362" s="1">
        <v>1.31106619E-7</v>
      </c>
      <c r="AJ3362" s="1">
        <v>4.9466300799999996E-7</v>
      </c>
    </row>
    <row r="3363" spans="1:36" x14ac:dyDescent="0.25">
      <c r="A3363">
        <v>0.76</v>
      </c>
      <c r="B3363">
        <v>0.55000000000000004</v>
      </c>
      <c r="C3363" s="1">
        <v>1.7575737900000001E-5</v>
      </c>
      <c r="D3363">
        <v>1.33611631E-4</v>
      </c>
      <c r="E3363">
        <v>6.3165007600000001E-4</v>
      </c>
      <c r="F3363">
        <v>1.5624113200000001E-4</v>
      </c>
      <c r="G3363">
        <v>8.8911483999999999E-3</v>
      </c>
      <c r="H3363">
        <v>6.1247884099999997E-2</v>
      </c>
      <c r="I3363">
        <v>5.7644918500000003E-2</v>
      </c>
      <c r="J3363">
        <v>0.149575816</v>
      </c>
      <c r="K3363">
        <v>0.30520999300000001</v>
      </c>
      <c r="L3363">
        <v>9.9814264200000002E-2</v>
      </c>
      <c r="M3363">
        <v>4.9409624899999997E-2</v>
      </c>
      <c r="N3363">
        <v>5.7881917999999997E-2</v>
      </c>
      <c r="O3363">
        <v>4.8737192200000001E-2</v>
      </c>
      <c r="P3363">
        <v>2.1477907399999999E-2</v>
      </c>
      <c r="Q3363">
        <v>3.1176369799999999E-2</v>
      </c>
      <c r="R3363">
        <v>2.9591506699999999E-2</v>
      </c>
      <c r="S3363">
        <v>3.62775453E-3</v>
      </c>
      <c r="T3363">
        <v>1.54097458E-4</v>
      </c>
      <c r="U3363">
        <v>7.7226465700000002E-4</v>
      </c>
      <c r="V3363" s="1">
        <v>1.2176771100000001E-5</v>
      </c>
      <c r="W3363" s="1">
        <v>1.7256502399999998E-5</v>
      </c>
      <c r="X3363" s="1">
        <v>4.3589020300000002E-5</v>
      </c>
      <c r="Y3363" s="1">
        <v>4.7992594800000003E-6</v>
      </c>
      <c r="Z3363" s="1">
        <v>1.0737100200000001E-5</v>
      </c>
      <c r="AA3363" s="1">
        <v>9.3997795099999998E-6</v>
      </c>
      <c r="AB3363" s="1">
        <v>1.9975503499999998E-6</v>
      </c>
      <c r="AC3363" s="1">
        <v>4.6004027200000002E-8</v>
      </c>
      <c r="AD3363" s="1">
        <v>3.5093112399999998E-7</v>
      </c>
      <c r="AE3363" s="1">
        <v>6.5502309900000002E-7</v>
      </c>
      <c r="AF3363" s="1">
        <v>1.4798847300000001E-7</v>
      </c>
      <c r="AG3363" s="1">
        <v>5.4226701999999999E-7</v>
      </c>
      <c r="AH3363" s="1">
        <v>9.8402966400000006E-7</v>
      </c>
      <c r="AI3363" s="1">
        <v>3.5653683199999998E-7</v>
      </c>
      <c r="AJ3363" s="1">
        <v>7.9961494099999997E-8</v>
      </c>
    </row>
    <row r="3364" spans="1:36" x14ac:dyDescent="0.25">
      <c r="A3364">
        <v>0.76</v>
      </c>
      <c r="B3364">
        <v>0.6</v>
      </c>
      <c r="C3364" s="1">
        <v>3.6497875200000003E-5</v>
      </c>
      <c r="D3364">
        <v>1.0855365700000001E-4</v>
      </c>
      <c r="E3364">
        <v>2.7223709799999998E-4</v>
      </c>
      <c r="F3364">
        <v>2.2297961799999999E-4</v>
      </c>
      <c r="G3364">
        <v>6.63136722E-3</v>
      </c>
      <c r="H3364">
        <v>6.0862737100000001E-2</v>
      </c>
      <c r="I3364">
        <v>6.05765937E-2</v>
      </c>
      <c r="J3364">
        <v>0.16324366100000001</v>
      </c>
      <c r="K3364">
        <v>0.272483223</v>
      </c>
      <c r="L3364">
        <v>0.10941364100000001</v>
      </c>
      <c r="M3364">
        <v>4.88767731E-2</v>
      </c>
      <c r="N3364">
        <v>5.4552831199999999E-2</v>
      </c>
      <c r="O3364">
        <v>4.5445885999999998E-2</v>
      </c>
      <c r="P3364">
        <v>2.10779151E-2</v>
      </c>
      <c r="Q3364">
        <v>3.3135274800000003E-2</v>
      </c>
      <c r="R3364">
        <v>3.8713856999999997E-2</v>
      </c>
      <c r="S3364">
        <v>7.5611763199999998E-3</v>
      </c>
      <c r="T3364" s="1">
        <v>7.4391530299999998E-5</v>
      </c>
      <c r="U3364">
        <v>1.1777131200000001E-3</v>
      </c>
      <c r="V3364" s="1">
        <v>2.7065784699999998E-5</v>
      </c>
      <c r="W3364" s="1">
        <v>1.92000681E-5</v>
      </c>
      <c r="X3364" s="1">
        <v>7.9045536900000004E-5</v>
      </c>
      <c r="Y3364" s="1">
        <v>9.7285561199999996E-6</v>
      </c>
      <c r="Z3364" s="1">
        <v>2.4129665000000001E-5</v>
      </c>
      <c r="AA3364" s="1">
        <v>4.1732453600000003E-6</v>
      </c>
      <c r="AB3364" s="1">
        <v>3.3716351600000001E-6</v>
      </c>
      <c r="AC3364" s="1">
        <v>3.8899753200000003E-6</v>
      </c>
      <c r="AD3364" s="1">
        <v>2.4748024300000001E-6</v>
      </c>
      <c r="AE3364" s="1">
        <v>6.0637910200000003E-7</v>
      </c>
      <c r="AF3364" s="1">
        <v>1.2761410299999999E-6</v>
      </c>
      <c r="AG3364" s="1">
        <v>4.8621119899999997E-7</v>
      </c>
      <c r="AH3364" s="1">
        <v>1.3972815000000001E-7</v>
      </c>
      <c r="AI3364" s="1">
        <v>1.8186871100000001E-7</v>
      </c>
      <c r="AJ3364" s="1">
        <v>5.6246605E-7</v>
      </c>
    </row>
    <row r="3365" spans="1:36" x14ac:dyDescent="0.25">
      <c r="A3365">
        <v>0.76</v>
      </c>
      <c r="B3365">
        <v>0.65</v>
      </c>
      <c r="C3365" s="1">
        <v>5.1747279000000001E-5</v>
      </c>
      <c r="D3365" s="1">
        <v>6.21526065E-5</v>
      </c>
      <c r="E3365" s="1">
        <v>8.2726980599999997E-5</v>
      </c>
      <c r="F3365">
        <v>3.5110945600000002E-4</v>
      </c>
      <c r="G3365">
        <v>4.72968348E-3</v>
      </c>
      <c r="H3365">
        <v>5.9058303700000002E-2</v>
      </c>
      <c r="I3365">
        <v>6.4012939599999999E-2</v>
      </c>
      <c r="J3365">
        <v>0.17699904499999999</v>
      </c>
      <c r="K3365">
        <v>0.23987338899999999</v>
      </c>
      <c r="L3365">
        <v>0.120134687</v>
      </c>
      <c r="M3365">
        <v>4.8530489599999997E-2</v>
      </c>
      <c r="N3365">
        <v>5.1432318099999999E-2</v>
      </c>
      <c r="O3365">
        <v>4.1575085400000003E-2</v>
      </c>
      <c r="P3365">
        <v>2.0108480599999999E-2</v>
      </c>
      <c r="Q3365">
        <v>3.3870878899999998E-2</v>
      </c>
      <c r="R3365">
        <v>4.6739639999999999E-2</v>
      </c>
      <c r="S3365">
        <v>1.31983966E-2</v>
      </c>
      <c r="T3365">
        <v>2.8689788600000003E-4</v>
      </c>
      <c r="U3365">
        <v>1.19157777E-3</v>
      </c>
      <c r="V3365">
        <v>1.8132402900000001E-4</v>
      </c>
      <c r="W3365">
        <v>1.0481563699999999E-4</v>
      </c>
      <c r="X3365" s="1">
        <v>5.1964462599999999E-5</v>
      </c>
      <c r="Y3365" s="1">
        <v>2.5718195700000001E-5</v>
      </c>
      <c r="Z3365" s="1">
        <v>1.3108746599999999E-5</v>
      </c>
      <c r="AA3365" s="1">
        <v>5.2280228800000004E-7</v>
      </c>
      <c r="AB3365" s="1">
        <v>5.6047808499999999E-6</v>
      </c>
      <c r="AC3365" s="1">
        <v>6.5865796299999998E-6</v>
      </c>
      <c r="AD3365" s="1">
        <v>3.9740092599999997E-6</v>
      </c>
      <c r="AE3365" s="1">
        <v>2.8072123199999998E-6</v>
      </c>
      <c r="AF3365" s="1">
        <v>8.1970167099999999E-7</v>
      </c>
      <c r="AG3365" s="1">
        <v>1.68051925E-6</v>
      </c>
      <c r="AH3365" s="1">
        <v>7.1636965299999996E-7</v>
      </c>
      <c r="AI3365" s="1">
        <v>4.24927204E-7</v>
      </c>
      <c r="AJ3365" s="1">
        <v>2.6876554300000002E-7</v>
      </c>
    </row>
    <row r="3366" spans="1:36" x14ac:dyDescent="0.25">
      <c r="A3366">
        <v>0.76</v>
      </c>
      <c r="B3366">
        <v>0.7</v>
      </c>
      <c r="C3366" s="1">
        <v>4.7409343200000001E-5</v>
      </c>
      <c r="D3366" s="1">
        <v>1.96241284E-5</v>
      </c>
      <c r="E3366">
        <v>1.1769910299999999E-4</v>
      </c>
      <c r="F3366">
        <v>4.7953948399999998E-4</v>
      </c>
      <c r="G3366">
        <v>3.3277139799999999E-3</v>
      </c>
      <c r="H3366">
        <v>5.5532961999999998E-2</v>
      </c>
      <c r="I3366">
        <v>6.80273931E-2</v>
      </c>
      <c r="J3366">
        <v>0.19038739599999999</v>
      </c>
      <c r="K3366">
        <v>0.20839183</v>
      </c>
      <c r="L3366">
        <v>0.131990203</v>
      </c>
      <c r="M3366">
        <v>4.8515155099999999E-2</v>
      </c>
      <c r="N3366">
        <v>4.8905160199999999E-2</v>
      </c>
      <c r="O3366">
        <v>3.76552073E-2</v>
      </c>
      <c r="P3366">
        <v>1.87483754E-2</v>
      </c>
      <c r="Q3366">
        <v>3.33002627E-2</v>
      </c>
      <c r="R3366">
        <v>5.24585209E-2</v>
      </c>
      <c r="S3366">
        <v>1.9938880400000001E-2</v>
      </c>
      <c r="T3366">
        <v>1.1769356899999999E-3</v>
      </c>
      <c r="U3366">
        <v>6.8937205500000005E-4</v>
      </c>
      <c r="V3366">
        <v>4.8288094200000002E-4</v>
      </c>
      <c r="W3366">
        <v>2.1557835500000001E-4</v>
      </c>
      <c r="X3366" s="1">
        <v>1.5261420300000001E-6</v>
      </c>
      <c r="Y3366" s="1">
        <v>3.5108651100000002E-5</v>
      </c>
      <c r="Z3366" s="1">
        <v>5.99613326E-8</v>
      </c>
      <c r="AA3366" s="1">
        <v>1.12335415E-5</v>
      </c>
      <c r="AB3366" s="1">
        <v>4.9086538799999997E-6</v>
      </c>
      <c r="AC3366" s="1">
        <v>9.4579610399999996E-7</v>
      </c>
      <c r="AD3366" s="1">
        <v>5.2363853899999999E-7</v>
      </c>
      <c r="AE3366" s="1">
        <v>1.4886906700000001E-6</v>
      </c>
      <c r="AF3366" s="1">
        <v>7.5776050299999995E-7</v>
      </c>
      <c r="AG3366" s="1">
        <v>2.4231732199999999E-7</v>
      </c>
      <c r="AH3366" s="1">
        <v>1.2614389399999999E-6</v>
      </c>
      <c r="AI3366" s="1">
        <v>4.6477172800000002E-7</v>
      </c>
      <c r="AJ3366" s="1">
        <v>3.8941510899999999E-7</v>
      </c>
    </row>
    <row r="3367" spans="1:36" x14ac:dyDescent="0.25">
      <c r="A3367">
        <v>0.76</v>
      </c>
      <c r="B3367">
        <v>0.75</v>
      </c>
      <c r="C3367" s="1">
        <v>2.7926918699999999E-5</v>
      </c>
      <c r="D3367" s="1">
        <v>3.4770832099999998E-7</v>
      </c>
      <c r="E3367">
        <v>3.1417821599999998E-4</v>
      </c>
      <c r="F3367">
        <v>5.5464180499999996E-4</v>
      </c>
      <c r="G3367">
        <v>2.4647288800000002E-3</v>
      </c>
      <c r="H3367">
        <v>5.0256076699999999E-2</v>
      </c>
      <c r="I3367">
        <v>7.2465687000000001E-2</v>
      </c>
      <c r="J3367">
        <v>0.203003717</v>
      </c>
      <c r="K3367">
        <v>0.17912831600000001</v>
      </c>
      <c r="L3367">
        <v>0.14483496700000001</v>
      </c>
      <c r="M3367">
        <v>4.89300212E-2</v>
      </c>
      <c r="N3367">
        <v>4.7297421800000003E-2</v>
      </c>
      <c r="O3367">
        <v>3.4151949799999998E-2</v>
      </c>
      <c r="P3367">
        <v>1.7186838699999998E-2</v>
      </c>
      <c r="Q3367">
        <v>3.1487530899999998E-2</v>
      </c>
      <c r="R3367">
        <v>5.5038428100000002E-2</v>
      </c>
      <c r="S3367">
        <v>2.6653131199999999E-2</v>
      </c>
      <c r="T3367">
        <v>3.0656817199999999E-3</v>
      </c>
      <c r="U3367" s="1">
        <v>8.1946292399999996E-5</v>
      </c>
      <c r="V3367">
        <v>7.2820320500000001E-4</v>
      </c>
      <c r="W3367">
        <v>2.23238131E-4</v>
      </c>
      <c r="X3367" s="1">
        <v>5.0805585399999999E-5</v>
      </c>
      <c r="Y3367" s="1">
        <v>3.5133533199999998E-5</v>
      </c>
      <c r="Z3367" s="1">
        <v>1.9098890700000002E-5</v>
      </c>
      <c r="AA3367" s="1">
        <v>1.9155244599999999E-5</v>
      </c>
      <c r="AB3367" s="1">
        <v>4.9203828200000003E-6</v>
      </c>
      <c r="AC3367" s="1">
        <v>3.2540874999999999E-6</v>
      </c>
      <c r="AD3367" s="1">
        <v>2.3617352999999999E-6</v>
      </c>
      <c r="AE3367" s="1">
        <v>1.0965923799999999E-6</v>
      </c>
      <c r="AF3367" s="1">
        <v>2.3041551799999999E-6</v>
      </c>
      <c r="AG3367" s="1">
        <v>1.1656361900000001E-6</v>
      </c>
      <c r="AH3367" s="1">
        <v>2.9209705099999998E-8</v>
      </c>
      <c r="AI3367" s="1">
        <v>4.5976656300000002E-7</v>
      </c>
      <c r="AJ3367" s="1">
        <v>8.6402552899999997E-7</v>
      </c>
    </row>
    <row r="3368" spans="1:36" x14ac:dyDescent="0.25">
      <c r="A3368">
        <v>0.76</v>
      </c>
      <c r="B3368">
        <v>0.8</v>
      </c>
      <c r="C3368" s="1">
        <v>9.1685892900000005E-6</v>
      </c>
      <c r="D3368" s="1">
        <v>7.8344950799999992E-6</v>
      </c>
      <c r="E3368">
        <v>5.18886509E-4</v>
      </c>
      <c r="F3368">
        <v>5.4046683100000001E-4</v>
      </c>
      <c r="G3368">
        <v>2.0142766299999998E-3</v>
      </c>
      <c r="H3368">
        <v>4.3627532900000002E-2</v>
      </c>
      <c r="I3368">
        <v>7.6979154600000002E-2</v>
      </c>
      <c r="J3368">
        <v>0.21455392700000001</v>
      </c>
      <c r="K3368">
        <v>0.15309667099999999</v>
      </c>
      <c r="L3368">
        <v>0.15835935100000001</v>
      </c>
      <c r="M3368">
        <v>4.9863315399999997E-2</v>
      </c>
      <c r="N3368">
        <v>4.6834239700000002E-2</v>
      </c>
      <c r="O3368">
        <v>3.1344832400000001E-2</v>
      </c>
      <c r="P3368">
        <v>1.5573260699999999E-2</v>
      </c>
      <c r="Q3368">
        <v>2.8639822299999999E-2</v>
      </c>
      <c r="R3368">
        <v>5.41276677E-2</v>
      </c>
      <c r="S3368">
        <v>3.2014631600000003E-2</v>
      </c>
      <c r="T3368">
        <v>5.98376052E-3</v>
      </c>
      <c r="U3368">
        <v>2.57476781E-4</v>
      </c>
      <c r="V3368">
        <v>6.4348668199999996E-4</v>
      </c>
      <c r="W3368">
        <v>1.0983969099999999E-4</v>
      </c>
      <c r="X3368">
        <v>2.1200520200000001E-4</v>
      </c>
      <c r="Y3368" s="1">
        <v>3.1207463000000001E-5</v>
      </c>
      <c r="Z3368" s="1">
        <v>4.4765328099999998E-5</v>
      </c>
      <c r="AA3368" s="1">
        <v>8.5898099400000004E-6</v>
      </c>
      <c r="AB3368" s="1">
        <v>1.07266804E-5</v>
      </c>
      <c r="AC3368" s="1">
        <v>1.2248762E-5</v>
      </c>
      <c r="AD3368" s="1">
        <v>7.0524268100000001E-6</v>
      </c>
      <c r="AE3368" s="1">
        <v>4.2418915699999997E-6</v>
      </c>
      <c r="AF3368" s="1">
        <v>1.13154977E-6</v>
      </c>
      <c r="AG3368" s="1">
        <v>2.1458882400000002E-6</v>
      </c>
      <c r="AH3368" s="1">
        <v>1.7560440499999999E-6</v>
      </c>
      <c r="AI3368" s="1">
        <v>8.0415550600000003E-7</v>
      </c>
      <c r="AJ3368" s="1">
        <v>3.49801401E-8</v>
      </c>
    </row>
    <row r="3369" spans="1:36" x14ac:dyDescent="0.25">
      <c r="A3369">
        <v>0.76</v>
      </c>
      <c r="B3369">
        <v>0.85</v>
      </c>
      <c r="C3369" s="1">
        <v>6.1973135900000003E-6</v>
      </c>
      <c r="D3369" s="1">
        <v>2.4725869800000001E-5</v>
      </c>
      <c r="E3369">
        <v>6.0898602499999995E-4</v>
      </c>
      <c r="F3369">
        <v>4.2430829100000001E-4</v>
      </c>
      <c r="G3369">
        <v>1.75182301E-3</v>
      </c>
      <c r="H3369">
        <v>3.6357504899999997E-2</v>
      </c>
      <c r="I3369">
        <v>8.1080073000000003E-2</v>
      </c>
      <c r="J3369">
        <v>0.22508983399999999</v>
      </c>
      <c r="K3369">
        <v>0.13094688500000001</v>
      </c>
      <c r="L3369">
        <v>0.17213682399999999</v>
      </c>
      <c r="M3369">
        <v>5.1370804700000001E-2</v>
      </c>
      <c r="N3369">
        <v>4.7547904699999997E-2</v>
      </c>
      <c r="O3369">
        <v>2.9280238199999999E-2</v>
      </c>
      <c r="P3369">
        <v>1.40081654E-2</v>
      </c>
      <c r="Q3369">
        <v>2.5042968299999999E-2</v>
      </c>
      <c r="R3369">
        <v>4.9848001699999998E-2</v>
      </c>
      <c r="S3369">
        <v>3.4884113699999997E-2</v>
      </c>
      <c r="T3369">
        <v>9.5098794600000005E-3</v>
      </c>
      <c r="U3369">
        <v>2.17956143E-3</v>
      </c>
      <c r="V3369">
        <v>2.2837023599999999E-4</v>
      </c>
      <c r="W3369" s="1">
        <v>1.54354022E-5</v>
      </c>
      <c r="X3369">
        <v>3.1067043099999999E-4</v>
      </c>
      <c r="Y3369" s="1">
        <v>2.8947463599999999E-5</v>
      </c>
      <c r="Z3369" s="1">
        <v>3.0848190200000003E-5</v>
      </c>
      <c r="AA3369" s="1">
        <v>1.30470729E-6</v>
      </c>
      <c r="AB3369" s="1">
        <v>1.43043606E-5</v>
      </c>
      <c r="AC3369" s="1">
        <v>6.2282328699999999E-6</v>
      </c>
      <c r="AD3369" s="1">
        <v>2.0969513900000001E-6</v>
      </c>
      <c r="AE3369" s="1">
        <v>2.5714008999999999E-6</v>
      </c>
      <c r="AF3369" s="1">
        <v>1.45431139E-6</v>
      </c>
      <c r="AG3369" s="1">
        <v>2.09396707E-8</v>
      </c>
      <c r="AH3369" s="1">
        <v>1.0187113899999999E-6</v>
      </c>
      <c r="AI3369" s="1">
        <v>5.87519822E-7</v>
      </c>
      <c r="AJ3369" s="1">
        <v>1.2559093300000001E-6</v>
      </c>
    </row>
    <row r="3370" spans="1:36" x14ac:dyDescent="0.25">
      <c r="A3370">
        <v>0.76</v>
      </c>
      <c r="B3370">
        <v>0.9</v>
      </c>
      <c r="C3370" s="1">
        <v>2.7165583999999999E-5</v>
      </c>
      <c r="D3370" s="1">
        <v>3.7823922199999999E-5</v>
      </c>
      <c r="E3370">
        <v>5.4854466700000003E-4</v>
      </c>
      <c r="F3370">
        <v>2.4750953200000002E-4</v>
      </c>
      <c r="G3370">
        <v>1.53732988E-3</v>
      </c>
      <c r="H3370">
        <v>2.91373035E-2</v>
      </c>
      <c r="I3370">
        <v>8.4200101299999996E-2</v>
      </c>
      <c r="J3370">
        <v>0.234958203</v>
      </c>
      <c r="K3370">
        <v>0.11276816200000001</v>
      </c>
      <c r="L3370">
        <v>0.18570357500000001</v>
      </c>
      <c r="M3370">
        <v>5.3391472600000003E-2</v>
      </c>
      <c r="N3370">
        <v>4.9218400699999998E-2</v>
      </c>
      <c r="O3370">
        <v>2.78117903E-2</v>
      </c>
      <c r="P3370">
        <v>1.25310552E-2</v>
      </c>
      <c r="Q3370">
        <v>2.09713978E-2</v>
      </c>
      <c r="R3370">
        <v>4.2803061199999999E-2</v>
      </c>
      <c r="S3370">
        <v>3.46213571E-2</v>
      </c>
      <c r="T3370">
        <v>1.28076266E-2</v>
      </c>
      <c r="U3370">
        <v>6.34591798E-3</v>
      </c>
      <c r="V3370" s="1">
        <v>2.9657516100000001E-5</v>
      </c>
      <c r="W3370" s="1">
        <v>7.4898257099999995E-5</v>
      </c>
      <c r="X3370">
        <v>1.95165046E-4</v>
      </c>
      <c r="Y3370" s="1">
        <v>4.6888843700000003E-5</v>
      </c>
      <c r="Z3370" s="1">
        <v>1.2010412999999999E-6</v>
      </c>
      <c r="AA3370" s="1">
        <v>2.0299320600000002E-5</v>
      </c>
      <c r="AB3370" s="1">
        <v>8.5287789999999996E-6</v>
      </c>
      <c r="AC3370" s="1">
        <v>1.11101267E-6</v>
      </c>
      <c r="AD3370" s="1">
        <v>1.3171409E-6</v>
      </c>
      <c r="AE3370" s="1">
        <v>1.1530278700000001E-6</v>
      </c>
      <c r="AF3370" s="1">
        <v>3.0287032900000002E-6</v>
      </c>
      <c r="AG3370" s="1">
        <v>2.3154368600000002E-6</v>
      </c>
      <c r="AH3370" s="1">
        <v>3.3618305700000001E-7</v>
      </c>
      <c r="AI3370" s="1">
        <v>7.0839030899999996E-7</v>
      </c>
      <c r="AJ3370" s="1">
        <v>1.67600689E-7</v>
      </c>
    </row>
    <row r="3371" spans="1:36" x14ac:dyDescent="0.25">
      <c r="A3371">
        <v>0.76</v>
      </c>
      <c r="B3371">
        <v>0.95</v>
      </c>
      <c r="C3371" s="1">
        <v>5.2655143099999999E-5</v>
      </c>
      <c r="D3371" s="1">
        <v>4.6477538899999999E-5</v>
      </c>
      <c r="E3371">
        <v>3.70886126E-4</v>
      </c>
      <c r="F3371" s="1">
        <v>9.6059548199999999E-5</v>
      </c>
      <c r="G3371">
        <v>1.33606977E-3</v>
      </c>
      <c r="H3371">
        <v>2.25078326E-2</v>
      </c>
      <c r="I3371">
        <v>8.5875264000000007E-2</v>
      </c>
      <c r="J3371">
        <v>0.24430653799999999</v>
      </c>
      <c r="K3371">
        <v>9.8345815599999997E-2</v>
      </c>
      <c r="L3371">
        <v>0.19863621100000001</v>
      </c>
      <c r="M3371">
        <v>5.57778632E-2</v>
      </c>
      <c r="N3371">
        <v>5.1490609600000001E-2</v>
      </c>
      <c r="O3371">
        <v>2.67086107E-2</v>
      </c>
      <c r="P3371">
        <v>1.11196495E-2</v>
      </c>
      <c r="Q3371">
        <v>1.6685040700000001E-2</v>
      </c>
      <c r="R3371">
        <v>3.4044602299999997E-2</v>
      </c>
      <c r="S3371">
        <v>3.1286219999999997E-2</v>
      </c>
      <c r="T3371">
        <v>1.49003178E-2</v>
      </c>
      <c r="U3371">
        <v>1.2335209499999999E-2</v>
      </c>
      <c r="V3371">
        <v>1.0515080799999999E-3</v>
      </c>
      <c r="W3371">
        <v>2.47545624E-4</v>
      </c>
      <c r="X3371" s="1">
        <v>2.44580258E-5</v>
      </c>
      <c r="Y3371" s="1">
        <v>8.7310742899999997E-5</v>
      </c>
      <c r="Z3371" s="1">
        <v>2.3769232E-5</v>
      </c>
      <c r="AA3371" s="1">
        <v>2.8513757499999998E-5</v>
      </c>
      <c r="AB3371" s="1">
        <v>7.8317625300000004E-6</v>
      </c>
      <c r="AC3371" s="1">
        <v>1.53553219E-5</v>
      </c>
      <c r="AD3371" s="1">
        <v>7.5103215500000004E-6</v>
      </c>
      <c r="AE3371" s="1">
        <v>3.7269909700000001E-6</v>
      </c>
      <c r="AF3371" s="1">
        <v>9.7669183300000002E-7</v>
      </c>
      <c r="AG3371" s="1">
        <v>1.9416776700000001E-6</v>
      </c>
      <c r="AH3371" s="1">
        <v>1.99778111E-6</v>
      </c>
      <c r="AI3371" s="1">
        <v>7.6488091199999998E-7</v>
      </c>
      <c r="AJ3371" s="1">
        <v>8.8353250799999996E-7</v>
      </c>
    </row>
    <row r="3372" spans="1:36" x14ac:dyDescent="0.25">
      <c r="A3372">
        <v>0.76</v>
      </c>
      <c r="B3372">
        <v>1</v>
      </c>
      <c r="C3372" s="1">
        <v>5.9191524900000001E-5</v>
      </c>
      <c r="D3372" s="1">
        <v>4.8587335799999997E-5</v>
      </c>
      <c r="E3372">
        <v>1.7586500100000001E-4</v>
      </c>
      <c r="F3372" s="1">
        <v>2.4974459200000001E-5</v>
      </c>
      <c r="G3372">
        <v>1.13029824E-3</v>
      </c>
      <c r="H3372">
        <v>1.6845367199999999E-2</v>
      </c>
      <c r="I3372">
        <v>8.6052459900000003E-2</v>
      </c>
      <c r="J3372">
        <v>0.25277411700000002</v>
      </c>
      <c r="K3372">
        <v>8.7510230699999997E-2</v>
      </c>
      <c r="L3372">
        <v>0.21058075300000001</v>
      </c>
      <c r="M3372">
        <v>5.8453392600000001E-2</v>
      </c>
      <c r="N3372">
        <v>5.4049912800000002E-2</v>
      </c>
      <c r="O3372">
        <v>2.5728247100000001E-2</v>
      </c>
      <c r="P3372">
        <v>9.7116854599999993E-3</v>
      </c>
      <c r="Q3372">
        <v>1.2492713900000001E-2</v>
      </c>
      <c r="R3372">
        <v>2.4876053799999999E-2</v>
      </c>
      <c r="S3372">
        <v>2.5618117700000002E-2</v>
      </c>
      <c r="T3372">
        <v>1.5097366100000001E-2</v>
      </c>
      <c r="U3372">
        <v>1.8680617600000001E-2</v>
      </c>
      <c r="V3372">
        <v>4.1842210699999998E-3</v>
      </c>
      <c r="W3372">
        <v>3.6918109200000001E-4</v>
      </c>
      <c r="X3372">
        <v>1.84430847E-4</v>
      </c>
      <c r="Y3372" s="1">
        <v>8.9472663500000005E-5</v>
      </c>
      <c r="Z3372" s="1">
        <v>6.5790401899999993E-5</v>
      </c>
      <c r="AA3372" s="1">
        <v>4.3418634400000002E-6</v>
      </c>
      <c r="AB3372" s="1">
        <v>1.54102643E-5</v>
      </c>
      <c r="AC3372" s="1">
        <v>1.3339953400000001E-5</v>
      </c>
      <c r="AD3372" s="1">
        <v>2.5838918699999999E-6</v>
      </c>
      <c r="AE3372" s="1">
        <v>2.6589941799999999E-6</v>
      </c>
      <c r="AF3372" s="1">
        <v>1.9050720700000001E-6</v>
      </c>
      <c r="AG3372" s="1">
        <v>2.7508587599999998E-7</v>
      </c>
      <c r="AH3372" s="1">
        <v>1.7295551399999999E-7</v>
      </c>
      <c r="AI3372" s="1">
        <v>7.0218709500000001E-7</v>
      </c>
      <c r="AJ3372" s="1">
        <v>7.5434263900000001E-7</v>
      </c>
    </row>
    <row r="3373" spans="1:36" x14ac:dyDescent="0.25">
      <c r="A3373">
        <v>0.76</v>
      </c>
      <c r="B3373">
        <v>1.05</v>
      </c>
      <c r="C3373" s="1">
        <v>4.9220173499999998E-5</v>
      </c>
      <c r="D3373" s="1">
        <v>4.21363134E-5</v>
      </c>
      <c r="E3373" s="1">
        <v>4.8387757E-5</v>
      </c>
      <c r="F3373" s="1">
        <v>3.2698326000000003E-5</v>
      </c>
      <c r="G3373">
        <v>9.2006125099999999E-4</v>
      </c>
      <c r="H3373">
        <v>1.22243092E-2</v>
      </c>
      <c r="I3373">
        <v>8.5138019600000003E-2</v>
      </c>
      <c r="J3373">
        <v>0.25980616499999998</v>
      </c>
      <c r="K3373">
        <v>8.0112477599999996E-2</v>
      </c>
      <c r="L3373">
        <v>0.221443951</v>
      </c>
      <c r="M3373">
        <v>6.1514211200000002E-2</v>
      </c>
      <c r="N3373">
        <v>5.6610055499999999E-2</v>
      </c>
      <c r="O3373">
        <v>2.4611010199999998E-2</v>
      </c>
      <c r="P3373">
        <v>8.2676065700000006E-3</v>
      </c>
      <c r="Q3373">
        <v>8.7394605099999998E-3</v>
      </c>
      <c r="R3373">
        <v>1.6501047899999999E-2</v>
      </c>
      <c r="S3373">
        <v>1.88100852E-2</v>
      </c>
      <c r="T3373">
        <v>1.3331575999999999E-2</v>
      </c>
      <c r="U3373">
        <v>2.3288258999999999E-2</v>
      </c>
      <c r="V3373">
        <v>9.4587331199999999E-3</v>
      </c>
      <c r="W3373">
        <v>4.26794647E-4</v>
      </c>
      <c r="X3373">
        <v>7.5247079199999996E-4</v>
      </c>
      <c r="Y3373" s="1">
        <v>2.9986582399999999E-5</v>
      </c>
      <c r="Z3373" s="1">
        <v>3.8299005599999997E-5</v>
      </c>
      <c r="AA3373" s="1">
        <v>1.38756474E-5</v>
      </c>
      <c r="AB3373" s="1">
        <v>1.37070886E-5</v>
      </c>
      <c r="AC3373" s="1">
        <v>7.6147465199999996E-8</v>
      </c>
      <c r="AD3373" s="1">
        <v>2.0475997300000002E-6</v>
      </c>
      <c r="AE3373" s="1">
        <v>1.9512440099999998E-6</v>
      </c>
      <c r="AF3373" s="1">
        <v>3.2032503299999999E-6</v>
      </c>
      <c r="AG3373" s="1">
        <v>3.1238144399999999E-6</v>
      </c>
      <c r="AH3373" s="1">
        <v>1.5307657500000001E-6</v>
      </c>
      <c r="AI3373" s="1">
        <v>7.9038626500000003E-7</v>
      </c>
      <c r="AJ3373" s="1">
        <v>3.0107723500000002E-7</v>
      </c>
    </row>
    <row r="3374" spans="1:36" x14ac:dyDescent="0.25">
      <c r="A3374">
        <v>0.76</v>
      </c>
      <c r="B3374">
        <v>1.1000000000000001</v>
      </c>
      <c r="C3374" s="1">
        <v>3.2664793E-5</v>
      </c>
      <c r="D3374" s="1">
        <v>3.02959712E-5</v>
      </c>
      <c r="E3374" s="1">
        <v>4.4684019699999996E-6</v>
      </c>
      <c r="F3374">
        <v>1.01391804E-4</v>
      </c>
      <c r="G3374">
        <v>7.2108536600000005E-4</v>
      </c>
      <c r="H3374">
        <v>8.5768704699999993E-3</v>
      </c>
      <c r="I3374">
        <v>8.3488398000000005E-2</v>
      </c>
      <c r="J3374">
        <v>0.26506644600000001</v>
      </c>
      <c r="K3374">
        <v>7.6074753100000003E-2</v>
      </c>
      <c r="L3374">
        <v>0.23150925</v>
      </c>
      <c r="M3374">
        <v>6.5119396699999998E-2</v>
      </c>
      <c r="N3374">
        <v>5.8848172099999999E-2</v>
      </c>
      <c r="O3374">
        <v>2.31590437E-2</v>
      </c>
      <c r="P3374">
        <v>6.8340298500000002E-3</v>
      </c>
      <c r="Q3374">
        <v>5.6955400900000003E-3</v>
      </c>
      <c r="R3374">
        <v>9.7563813400000001E-3</v>
      </c>
      <c r="S3374">
        <v>1.21836336E-2</v>
      </c>
      <c r="T3374">
        <v>1.0192455200000001E-2</v>
      </c>
      <c r="U3374">
        <v>2.43952557E-2</v>
      </c>
      <c r="V3374">
        <v>1.5657526599999999E-2</v>
      </c>
      <c r="W3374">
        <v>7.2975455500000005E-4</v>
      </c>
      <c r="X3374">
        <v>1.1768291499999999E-3</v>
      </c>
      <c r="Y3374" s="1">
        <v>7.2470714200000005E-5</v>
      </c>
      <c r="Z3374" s="1">
        <v>1.92252941E-6</v>
      </c>
      <c r="AA3374" s="1">
        <v>6.5457004699999999E-5</v>
      </c>
      <c r="AB3374" s="1">
        <v>7.5409188700000001E-6</v>
      </c>
      <c r="AC3374" s="1">
        <v>1.26084465E-5</v>
      </c>
      <c r="AD3374" s="1">
        <v>1.06403286E-5</v>
      </c>
      <c r="AE3374" s="1">
        <v>4.1464885400000004E-6</v>
      </c>
      <c r="AF3374" s="1">
        <v>5.3425433499999996E-7</v>
      </c>
      <c r="AG3374" s="1">
        <v>7.2709233800000004E-7</v>
      </c>
      <c r="AH3374" s="1">
        <v>1.3979656599999999E-6</v>
      </c>
      <c r="AI3374" s="1">
        <v>5.8651518500000004E-7</v>
      </c>
      <c r="AJ3374" s="1">
        <v>1.16272139E-6</v>
      </c>
    </row>
    <row r="3375" spans="1:36" x14ac:dyDescent="0.25">
      <c r="A3375">
        <v>0.76</v>
      </c>
      <c r="B3375">
        <v>1.1499999999999999</v>
      </c>
      <c r="C3375" s="1">
        <v>1.7451636599999999E-5</v>
      </c>
      <c r="D3375" s="1">
        <v>1.7434224399999999E-5</v>
      </c>
      <c r="E3375" s="1">
        <v>3.6755162499999997E-5</v>
      </c>
      <c r="F3375">
        <v>1.93927953E-4</v>
      </c>
      <c r="G3375">
        <v>5.3119796000000003E-4</v>
      </c>
      <c r="H3375">
        <v>5.9781039599999999E-3</v>
      </c>
      <c r="I3375">
        <v>8.1045262199999996E-2</v>
      </c>
      <c r="J3375">
        <v>0.26853336500000002</v>
      </c>
      <c r="K3375">
        <v>7.5539678200000002E-2</v>
      </c>
      <c r="L3375">
        <v>0.24105774899999999</v>
      </c>
      <c r="M3375">
        <v>6.9282440900000006E-2</v>
      </c>
      <c r="N3375">
        <v>6.0463051800000001E-2</v>
      </c>
      <c r="O3375">
        <v>2.13501423E-2</v>
      </c>
      <c r="P3375">
        <v>5.5193514199999997E-3</v>
      </c>
      <c r="Q3375">
        <v>3.4681277400000002E-3</v>
      </c>
      <c r="R3375">
        <v>5.0231142500000003E-3</v>
      </c>
      <c r="S3375">
        <v>6.7999067300000002E-3</v>
      </c>
      <c r="T3375">
        <v>6.6360662900000001E-3</v>
      </c>
      <c r="U3375">
        <v>2.1551995099999999E-2</v>
      </c>
      <c r="V3375">
        <v>2.0659349600000002E-2</v>
      </c>
      <c r="W3375">
        <v>1.6638987E-3</v>
      </c>
      <c r="X3375">
        <v>8.6274565700000003E-4</v>
      </c>
      <c r="Y3375">
        <v>3.71092571E-4</v>
      </c>
      <c r="Z3375" s="1">
        <v>7.0443583200000001E-5</v>
      </c>
      <c r="AA3375" s="1">
        <v>5.2944322199999997E-5</v>
      </c>
      <c r="AB3375" s="1">
        <v>1.7707765800000001E-5</v>
      </c>
      <c r="AC3375" s="1">
        <v>2.0241952599999999E-5</v>
      </c>
      <c r="AD3375" s="1">
        <v>4.0639267599999998E-6</v>
      </c>
      <c r="AE3375" s="1">
        <v>2.8063235699999999E-6</v>
      </c>
      <c r="AF3375" s="1">
        <v>3.633551E-6</v>
      </c>
      <c r="AG3375" s="1">
        <v>1.4459456200000001E-6</v>
      </c>
      <c r="AH3375" s="1">
        <v>2.8233035499999998E-7</v>
      </c>
      <c r="AI3375" s="1">
        <v>9.4700958200000003E-7</v>
      </c>
      <c r="AJ3375" s="1">
        <v>1.32585969E-8</v>
      </c>
    </row>
    <row r="3376" spans="1:36" x14ac:dyDescent="0.25">
      <c r="A3376">
        <v>0.76</v>
      </c>
      <c r="B3376">
        <v>1.2</v>
      </c>
      <c r="C3376" s="1">
        <v>1.39935704E-5</v>
      </c>
      <c r="D3376" s="1">
        <v>7.1385342300000002E-6</v>
      </c>
      <c r="E3376">
        <v>1.11561739E-4</v>
      </c>
      <c r="F3376">
        <v>2.6021773199999998E-4</v>
      </c>
      <c r="G3376">
        <v>3.5112753499999999E-4</v>
      </c>
      <c r="H3376">
        <v>4.5047922299999996E-3</v>
      </c>
      <c r="I3376">
        <v>7.7592806799999997E-2</v>
      </c>
      <c r="J3376">
        <v>0.27052127100000001</v>
      </c>
      <c r="K3376">
        <v>7.8596161900000003E-2</v>
      </c>
      <c r="L3376">
        <v>0.24990211300000001</v>
      </c>
      <c r="M3376">
        <v>7.3784637200000003E-2</v>
      </c>
      <c r="N3376">
        <v>6.1232107500000001E-2</v>
      </c>
      <c r="O3376">
        <v>1.93006628E-2</v>
      </c>
      <c r="P3376">
        <v>4.4040293099999999E-3</v>
      </c>
      <c r="Q3376">
        <v>2.0010191699999999E-3</v>
      </c>
      <c r="R3376">
        <v>2.2414800900000002E-3</v>
      </c>
      <c r="S3376">
        <v>3.1568918499999999E-3</v>
      </c>
      <c r="T3376">
        <v>3.5537275599999999E-3</v>
      </c>
      <c r="U3376">
        <v>1.58939448E-2</v>
      </c>
      <c r="V3376">
        <v>2.24592123E-2</v>
      </c>
      <c r="W3376">
        <v>3.2114350400000002E-3</v>
      </c>
      <c r="X3376">
        <v>1.5412223E-4</v>
      </c>
      <c r="Y3376">
        <v>6.7081072999999999E-4</v>
      </c>
      <c r="Z3376">
        <v>1.6070577599999999E-4</v>
      </c>
      <c r="AA3376" s="1">
        <v>1.00410623E-6</v>
      </c>
      <c r="AB3376" s="1">
        <v>3.3866449099999997E-5</v>
      </c>
      <c r="AC3376" s="1">
        <v>3.2038679600000002E-6</v>
      </c>
      <c r="AD3376" s="1">
        <v>1.8320858900000001E-6</v>
      </c>
      <c r="AE3376" s="1">
        <v>4.1387318900000001E-6</v>
      </c>
      <c r="AF3376" s="1">
        <v>3.9241901899999998E-6</v>
      </c>
      <c r="AG3376" s="1">
        <v>3.1413965099999999E-6</v>
      </c>
      <c r="AH3376" s="1">
        <v>2.6895073000000001E-6</v>
      </c>
      <c r="AI3376" s="1">
        <v>8.1897844299999996E-7</v>
      </c>
      <c r="AJ3376" s="1">
        <v>1.13795869E-6</v>
      </c>
    </row>
    <row r="3377" spans="1:36" x14ac:dyDescent="0.25">
      <c r="A3377">
        <v>0.76</v>
      </c>
      <c r="B3377">
        <v>1.25</v>
      </c>
      <c r="C3377" s="1">
        <v>1.9229762900000001E-5</v>
      </c>
      <c r="D3377" s="1">
        <v>3.5408754299999999E-6</v>
      </c>
      <c r="E3377">
        <v>1.70501416E-4</v>
      </c>
      <c r="F3377">
        <v>2.7977892200000001E-4</v>
      </c>
      <c r="G3377">
        <v>2.0646469200000001E-4</v>
      </c>
      <c r="H3377">
        <v>3.99776291E-3</v>
      </c>
      <c r="I3377">
        <v>7.3027302700000005E-2</v>
      </c>
      <c r="J3377">
        <v>0.27177946600000003</v>
      </c>
      <c r="K3377">
        <v>8.48076054E-2</v>
      </c>
      <c r="L3377">
        <v>0.25749903499999999</v>
      </c>
      <c r="M3377">
        <v>7.8233617399999997E-2</v>
      </c>
      <c r="N3377">
        <v>6.0927259999999997E-2</v>
      </c>
      <c r="O3377">
        <v>1.7109275399999999E-2</v>
      </c>
      <c r="P3377">
        <v>3.4953591900000001E-3</v>
      </c>
      <c r="Q3377">
        <v>1.1323450000000001E-3</v>
      </c>
      <c r="R3377">
        <v>9.9001053199999998E-4</v>
      </c>
      <c r="S3377">
        <v>1.155187E-3</v>
      </c>
      <c r="T3377">
        <v>1.4568251800000001E-3</v>
      </c>
      <c r="U3377">
        <v>9.4710804100000007E-3</v>
      </c>
      <c r="V3377">
        <v>2.02878027E-2</v>
      </c>
      <c r="W3377">
        <v>4.7743968800000001E-3</v>
      </c>
      <c r="X3377">
        <v>2.8637576599999998E-4</v>
      </c>
      <c r="Y3377">
        <v>5.2153895899999996E-4</v>
      </c>
      <c r="Z3377">
        <v>1.2877172100000001E-4</v>
      </c>
      <c r="AA3377" s="1">
        <v>4.5959786400000001E-5</v>
      </c>
      <c r="AB3377" s="1">
        <v>2.7570637099999999E-5</v>
      </c>
      <c r="AC3377" s="1">
        <v>6.0955305500000004E-6</v>
      </c>
      <c r="AD3377" s="1">
        <v>1.0580693299999999E-5</v>
      </c>
      <c r="AE3377" s="1">
        <v>4.8597387500000004E-6</v>
      </c>
      <c r="AF3377" s="1">
        <v>1.4818198499999999E-7</v>
      </c>
      <c r="AG3377" s="1">
        <v>3.40442366E-7</v>
      </c>
      <c r="AH3377" s="1">
        <v>4.4978648899999998E-7</v>
      </c>
      <c r="AI3377" s="1">
        <v>7.4102196100000002E-7</v>
      </c>
      <c r="AJ3377" s="1">
        <v>3.7270390899999999E-7</v>
      </c>
    </row>
    <row r="3378" spans="1:36" x14ac:dyDescent="0.25">
      <c r="A3378">
        <v>0.76</v>
      </c>
      <c r="B3378">
        <v>1.3</v>
      </c>
      <c r="C3378" s="1">
        <v>2.3371798999999999E-5</v>
      </c>
      <c r="D3378" s="1">
        <v>8.3171635499999999E-6</v>
      </c>
      <c r="E3378">
        <v>1.8307451099999999E-4</v>
      </c>
      <c r="F3378">
        <v>2.5030096500000001E-4</v>
      </c>
      <c r="G3378">
        <v>1.14408415E-4</v>
      </c>
      <c r="H3378">
        <v>4.1640434200000001E-3</v>
      </c>
      <c r="I3378">
        <v>6.7368252200000006E-2</v>
      </c>
      <c r="J3378">
        <v>0.27310620800000002</v>
      </c>
      <c r="K3378">
        <v>9.3351342200000006E-2</v>
      </c>
      <c r="L3378">
        <v>0.26340623899999999</v>
      </c>
      <c r="M3378">
        <v>8.2108938100000001E-2</v>
      </c>
      <c r="N3378">
        <v>5.9226545700000001E-2</v>
      </c>
      <c r="O3378">
        <v>1.47953713E-2</v>
      </c>
      <c r="P3378">
        <v>2.7534142799999998E-3</v>
      </c>
      <c r="Q3378">
        <v>6.5208319100000002E-4</v>
      </c>
      <c r="R3378">
        <v>6.6072236700000003E-4</v>
      </c>
      <c r="S3378">
        <v>3.2882047999999999E-4</v>
      </c>
      <c r="T3378">
        <v>3.9360648299999998E-4</v>
      </c>
      <c r="U3378">
        <v>4.1855306599999998E-3</v>
      </c>
      <c r="V3378">
        <v>1.50706817E-2</v>
      </c>
      <c r="W3378">
        <v>5.5408872700000002E-3</v>
      </c>
      <c r="X3378">
        <v>2.0539543999999999E-3</v>
      </c>
      <c r="Y3378">
        <v>1.5719260099999999E-4</v>
      </c>
      <c r="Z3378" s="1">
        <v>3.4507563700000001E-5</v>
      </c>
      <c r="AA3378">
        <v>1.10022267E-4</v>
      </c>
      <c r="AB3378" s="1">
        <v>6.7841477599999996E-6</v>
      </c>
      <c r="AC3378" s="1">
        <v>2.43630765E-5</v>
      </c>
      <c r="AD3378" s="1">
        <v>6.1430006599999997E-6</v>
      </c>
      <c r="AE3378" s="1">
        <v>1.69097374E-6</v>
      </c>
      <c r="AF3378" s="1">
        <v>3.5795845200000002E-6</v>
      </c>
      <c r="AG3378" s="1">
        <v>2.15555184E-6</v>
      </c>
      <c r="AH3378" s="1">
        <v>1.3364817499999999E-6</v>
      </c>
      <c r="AI3378" s="1">
        <v>8.3569618000000001E-7</v>
      </c>
      <c r="AJ3378" s="1">
        <v>5.4252223699999998E-7</v>
      </c>
    </row>
    <row r="3379" spans="1:36" x14ac:dyDescent="0.25">
      <c r="A3379">
        <v>0.76</v>
      </c>
      <c r="B3379">
        <v>1.35</v>
      </c>
      <c r="C3379" s="1">
        <v>2.35355148E-5</v>
      </c>
      <c r="D3379" s="1">
        <v>1.7206827700000001E-5</v>
      </c>
      <c r="E3379">
        <v>1.5298035500000001E-4</v>
      </c>
      <c r="F3379">
        <v>1.8444675200000001E-4</v>
      </c>
      <c r="G3379" s="1">
        <v>6.4343835900000006E-5</v>
      </c>
      <c r="H3379">
        <v>4.7245474699999998E-3</v>
      </c>
      <c r="I3379">
        <v>6.0924027399999997E-2</v>
      </c>
      <c r="J3379">
        <v>0.274532838</v>
      </c>
      <c r="K3379">
        <v>0.10365645800000001</v>
      </c>
      <c r="L3379">
        <v>0.26749456100000002</v>
      </c>
      <c r="M3379">
        <v>8.4846020800000005E-2</v>
      </c>
      <c r="N3379">
        <v>5.5819698399999999E-2</v>
      </c>
      <c r="O3379">
        <v>1.2368589500000001E-2</v>
      </c>
      <c r="P3379">
        <v>2.1281263400000001E-3</v>
      </c>
      <c r="Q3379">
        <v>3.7072949500000001E-4</v>
      </c>
      <c r="R3379">
        <v>6.9740356799999998E-4</v>
      </c>
      <c r="S3379">
        <v>1.4169777199999999E-4</v>
      </c>
      <c r="T3379" s="1">
        <v>8.1518677700000001E-5</v>
      </c>
      <c r="U3379">
        <v>1.0452046999999999E-3</v>
      </c>
      <c r="V3379">
        <v>8.8774719100000003E-3</v>
      </c>
      <c r="W3379">
        <v>5.0769487000000002E-3</v>
      </c>
      <c r="X3379">
        <v>4.7204113800000001E-3</v>
      </c>
      <c r="Y3379">
        <v>7.5991795100000003E-4</v>
      </c>
      <c r="Z3379" s="1">
        <v>2.0224960000000001E-5</v>
      </c>
      <c r="AA3379" s="1">
        <v>6.5012353800000006E-5</v>
      </c>
      <c r="AB3379" s="1">
        <v>8.7438323299999994E-6</v>
      </c>
      <c r="AC3379" s="1">
        <v>1.5609906099999999E-5</v>
      </c>
      <c r="AD3379" s="1">
        <v>3.2326786600000001E-6</v>
      </c>
      <c r="AE3379" s="1">
        <v>3.00413715E-6</v>
      </c>
      <c r="AF3379" s="1">
        <v>3.5321427100000002E-6</v>
      </c>
      <c r="AG3379" s="1">
        <v>2.2997466199999999E-6</v>
      </c>
      <c r="AH3379" s="1">
        <v>1.9435216500000001E-6</v>
      </c>
      <c r="AI3379" s="1">
        <v>5.5610743900000005E-7</v>
      </c>
      <c r="AJ3379" s="1">
        <v>8.5400970699999995E-7</v>
      </c>
    </row>
    <row r="3380" spans="1:36" x14ac:dyDescent="0.25">
      <c r="A3380">
        <v>0.76</v>
      </c>
      <c r="B3380">
        <v>1.4</v>
      </c>
      <c r="C3380" s="1">
        <v>2.1492189099999999E-5</v>
      </c>
      <c r="D3380" s="1">
        <v>2.77628217E-5</v>
      </c>
      <c r="E3380" s="1">
        <v>9.2996030699999999E-5</v>
      </c>
      <c r="F3380">
        <v>1.31778885E-4</v>
      </c>
      <c r="G3380" s="1">
        <v>3.8668052099999997E-5</v>
      </c>
      <c r="H3380">
        <v>5.4151208799999998E-3</v>
      </c>
      <c r="I3380">
        <v>5.4401062E-2</v>
      </c>
      <c r="J3380">
        <v>0.27498837399999998</v>
      </c>
      <c r="K3380">
        <v>0.115829209</v>
      </c>
      <c r="L3380">
        <v>0.26994422899999998</v>
      </c>
      <c r="M3380">
        <v>8.6068519100000004E-2</v>
      </c>
      <c r="N3380">
        <v>5.0651516700000003E-2</v>
      </c>
      <c r="O3380">
        <v>9.9053044099999994E-3</v>
      </c>
      <c r="P3380">
        <v>1.57734748E-3</v>
      </c>
      <c r="Q3380">
        <v>1.8654372600000001E-4</v>
      </c>
      <c r="R3380">
        <v>7.5976341499999996E-4</v>
      </c>
      <c r="S3380">
        <v>1.8091699800000001E-4</v>
      </c>
      <c r="T3380">
        <v>1.3105683099999999E-4</v>
      </c>
      <c r="U3380" s="1">
        <v>1.51066839E-5</v>
      </c>
      <c r="V3380">
        <v>3.7780668300000002E-3</v>
      </c>
      <c r="W3380">
        <v>3.6474414499999999E-3</v>
      </c>
      <c r="X3380">
        <v>6.4798918299999999E-3</v>
      </c>
      <c r="Y3380">
        <v>3.3301814300000002E-3</v>
      </c>
      <c r="Z3380" s="1">
        <v>9.8000534399999997E-5</v>
      </c>
      <c r="AA3380">
        <v>1.2433319699999999E-4</v>
      </c>
      <c r="AB3380" s="1">
        <v>2.69428229E-5</v>
      </c>
      <c r="AC3380" s="1">
        <v>2.61862212E-6</v>
      </c>
      <c r="AD3380" s="1">
        <v>1.1746004E-5</v>
      </c>
      <c r="AE3380" s="1">
        <v>3.8926204400000003E-6</v>
      </c>
      <c r="AF3380" s="1">
        <v>5.1251553400000001E-8</v>
      </c>
      <c r="AG3380" s="1">
        <v>1.4372030199999999E-6</v>
      </c>
      <c r="AH3380" s="1">
        <v>2.4407964000000002E-7</v>
      </c>
      <c r="AI3380" s="1">
        <v>8.0300154499999997E-7</v>
      </c>
      <c r="AJ3380" s="1">
        <v>2.9941422599999998E-7</v>
      </c>
    </row>
    <row r="3381" spans="1:36" x14ac:dyDescent="0.25">
      <c r="A3381">
        <v>0.76</v>
      </c>
      <c r="B3381">
        <v>1.45</v>
      </c>
      <c r="C3381" s="1">
        <v>1.9776949200000001E-5</v>
      </c>
      <c r="D3381" s="1">
        <v>3.54453678E-5</v>
      </c>
      <c r="E3381" s="1">
        <v>3.1612954299999999E-5</v>
      </c>
      <c r="F3381">
        <v>1.10396185E-4</v>
      </c>
      <c r="G3381" s="1">
        <v>2.6978465299999998E-5</v>
      </c>
      <c r="H3381">
        <v>6.0213736699999999E-3</v>
      </c>
      <c r="I3381">
        <v>4.8367323900000002E-2</v>
      </c>
      <c r="J3381">
        <v>0.27319861099999998</v>
      </c>
      <c r="K3381">
        <v>0.130547251</v>
      </c>
      <c r="L3381">
        <v>0.27135664399999998</v>
      </c>
      <c r="M3381">
        <v>8.58780767E-2</v>
      </c>
      <c r="N3381">
        <v>4.4093259199999998E-2</v>
      </c>
      <c r="O3381">
        <v>7.5488092499999999E-3</v>
      </c>
      <c r="P3381">
        <v>1.0778347800000001E-3</v>
      </c>
      <c r="Q3381">
        <v>1.09493945E-4</v>
      </c>
      <c r="R3381">
        <v>7.43118834E-4</v>
      </c>
      <c r="S3381">
        <v>2.16563772E-4</v>
      </c>
      <c r="T3381">
        <v>2.4133487199999999E-4</v>
      </c>
      <c r="U3381">
        <v>3.20110602E-4</v>
      </c>
      <c r="V3381">
        <v>8.7023995199999996E-4</v>
      </c>
      <c r="W3381">
        <v>2.02005354E-3</v>
      </c>
      <c r="X3381">
        <v>6.0216979000000002E-3</v>
      </c>
      <c r="Y3381">
        <v>7.2450536099999997E-3</v>
      </c>
      <c r="Z3381">
        <v>2.85472352E-4</v>
      </c>
      <c r="AA3381">
        <v>5.0172075000000003E-4</v>
      </c>
      <c r="AB3381" s="1">
        <v>1.0826323599999999E-5</v>
      </c>
      <c r="AC3381" s="1">
        <v>1.3715691E-5</v>
      </c>
      <c r="AD3381" s="1">
        <v>5.1658958499999999E-6</v>
      </c>
      <c r="AE3381" s="1">
        <v>3.9456607000000004E-6</v>
      </c>
      <c r="AF3381" s="1">
        <v>5.0636135799999998E-6</v>
      </c>
      <c r="AG3381" s="1">
        <v>3.5955987600000001E-6</v>
      </c>
      <c r="AH3381" s="1">
        <v>4.1114768300000004E-6</v>
      </c>
      <c r="AI3381" s="1">
        <v>6.0174502499999995E-7</v>
      </c>
      <c r="AJ3381" s="1">
        <v>7.9103662600000001E-7</v>
      </c>
    </row>
    <row r="3382" spans="1:36" x14ac:dyDescent="0.25">
      <c r="A3382">
        <v>0.76</v>
      </c>
      <c r="B3382">
        <v>1.5</v>
      </c>
      <c r="C3382" s="1">
        <v>1.3756813000000001E-5</v>
      </c>
      <c r="D3382" s="1">
        <v>3.4489043200000002E-5</v>
      </c>
      <c r="E3382" s="1">
        <v>1.5842774200000001E-6</v>
      </c>
      <c r="F3382" s="1">
        <v>9.8081104000000003E-5</v>
      </c>
      <c r="G3382" s="1">
        <v>2.44024177E-5</v>
      </c>
      <c r="H3382">
        <v>6.4574120799999997E-3</v>
      </c>
      <c r="I3382">
        <v>4.2796678900000003E-2</v>
      </c>
      <c r="J3382">
        <v>0.26878405500000002</v>
      </c>
      <c r="K3382">
        <v>0.14860226200000001</v>
      </c>
      <c r="L3382">
        <v>0.27259901600000003</v>
      </c>
      <c r="M3382">
        <v>8.4732144600000003E-2</v>
      </c>
      <c r="N3382">
        <v>3.6844302900000001E-2</v>
      </c>
      <c r="O3382">
        <v>5.4761962999999997E-3</v>
      </c>
      <c r="P3382">
        <v>6.4770949699999997E-4</v>
      </c>
      <c r="Q3382">
        <v>2.0667864500000001E-4</v>
      </c>
      <c r="R3382">
        <v>6.8934815800000002E-4</v>
      </c>
      <c r="S3382">
        <v>1.83743038E-4</v>
      </c>
      <c r="T3382">
        <v>2.7980589999999998E-4</v>
      </c>
      <c r="U3382">
        <v>9.6754299299999999E-4</v>
      </c>
      <c r="V3382" s="1">
        <v>1.31927107E-5</v>
      </c>
      <c r="W3382">
        <v>9.0109761500000005E-4</v>
      </c>
      <c r="X3382">
        <v>3.6925734600000001E-3</v>
      </c>
      <c r="Y3382">
        <v>1.0233062100000001E-2</v>
      </c>
      <c r="Z3382">
        <v>7.6822151400000004E-4</v>
      </c>
      <c r="AA3382">
        <v>7.7794963499999996E-4</v>
      </c>
      <c r="AB3382" s="1">
        <v>2.5125388799999998E-5</v>
      </c>
      <c r="AC3382" s="1">
        <v>1.06539448E-5</v>
      </c>
      <c r="AD3382" s="1">
        <v>7.5909217E-6</v>
      </c>
      <c r="AE3382" s="1">
        <v>1.2080689300000001E-5</v>
      </c>
      <c r="AF3382" s="1">
        <v>2.3249194599999998E-6</v>
      </c>
      <c r="AG3382" s="1">
        <v>6.3865712600000003E-7</v>
      </c>
      <c r="AH3382" s="1">
        <v>9.30025017E-7</v>
      </c>
      <c r="AI3382" s="1">
        <v>1.16068209E-6</v>
      </c>
      <c r="AJ3382" s="1">
        <v>2.25382067E-7</v>
      </c>
    </row>
    <row r="3383" spans="1:36" x14ac:dyDescent="0.25">
      <c r="A3383">
        <v>0.76</v>
      </c>
      <c r="B3383">
        <v>1.55</v>
      </c>
      <c r="C3383" s="1">
        <v>7.4500411199999999E-6</v>
      </c>
      <c r="D3383" s="1">
        <v>2.9634688E-5</v>
      </c>
      <c r="E3383" s="1">
        <v>1.17140835E-5</v>
      </c>
      <c r="F3383" s="1">
        <v>9.86810683E-5</v>
      </c>
      <c r="G3383" s="1">
        <v>3.3141719700000001E-5</v>
      </c>
      <c r="H3383">
        <v>6.6343021400000002E-3</v>
      </c>
      <c r="I3383">
        <v>3.7536939900000003E-2</v>
      </c>
      <c r="J3383">
        <v>0.26190397999999998</v>
      </c>
      <c r="K3383">
        <v>0.17057940099999999</v>
      </c>
      <c r="L3383">
        <v>0.27406111799999999</v>
      </c>
      <c r="M3383">
        <v>8.2875182199999994E-2</v>
      </c>
      <c r="N3383">
        <v>2.9604306899999999E-2</v>
      </c>
      <c r="O3383">
        <v>3.8518454699999999E-3</v>
      </c>
      <c r="P3383">
        <v>3.3748186000000002E-4</v>
      </c>
      <c r="Q3383">
        <v>4.9353866700000001E-4</v>
      </c>
      <c r="R3383">
        <v>6.6621926700000003E-4</v>
      </c>
      <c r="S3383">
        <v>1.1853190199999999E-4</v>
      </c>
      <c r="T3383">
        <v>2.35817206E-4</v>
      </c>
      <c r="U3383">
        <v>1.2520151799999999E-3</v>
      </c>
      <c r="V3383">
        <v>2.7215810799999999E-4</v>
      </c>
      <c r="W3383">
        <v>4.6365710699999998E-4</v>
      </c>
      <c r="X3383">
        <v>1.18881971E-3</v>
      </c>
      <c r="Y3383">
        <v>1.01809048E-2</v>
      </c>
      <c r="Z3383">
        <v>1.62156071E-3</v>
      </c>
      <c r="AA3383">
        <v>4.2181943199999999E-4</v>
      </c>
      <c r="AB3383">
        <v>2.5493603999999999E-4</v>
      </c>
      <c r="AC3383" s="1">
        <v>2.4259372699999998E-6</v>
      </c>
      <c r="AD3383" s="1">
        <v>3.3722296699999998E-5</v>
      </c>
      <c r="AE3383" s="1">
        <v>1.1417253900000001E-5</v>
      </c>
      <c r="AF3383" s="1">
        <v>3.29553572E-6</v>
      </c>
      <c r="AG3383" s="1">
        <v>4.1689321999999999E-6</v>
      </c>
      <c r="AH3383" s="1">
        <v>3.5792624500000001E-6</v>
      </c>
      <c r="AI3383" s="1">
        <v>1.2100541899999999E-6</v>
      </c>
      <c r="AJ3383" s="1">
        <v>1.3317078100000001E-6</v>
      </c>
    </row>
    <row r="3384" spans="1:36" x14ac:dyDescent="0.25">
      <c r="A3384">
        <v>0.76</v>
      </c>
      <c r="B3384">
        <v>1.6</v>
      </c>
      <c r="C3384" s="1">
        <v>4.2790569299999997E-6</v>
      </c>
      <c r="D3384" s="1">
        <v>2.4660923599999999E-5</v>
      </c>
      <c r="E3384" s="1">
        <v>5.6075847500000003E-5</v>
      </c>
      <c r="F3384">
        <v>1.0817945E-4</v>
      </c>
      <c r="G3384" s="1">
        <v>6.2027394000000005E-5</v>
      </c>
      <c r="H3384">
        <v>6.3928024600000003E-3</v>
      </c>
      <c r="I3384">
        <v>3.2759999599999999E-2</v>
      </c>
      <c r="J3384">
        <v>0.25289518300000002</v>
      </c>
      <c r="K3384">
        <v>0.19632486900000001</v>
      </c>
      <c r="L3384">
        <v>0.27503016600000002</v>
      </c>
      <c r="M3384">
        <v>8.0159984700000006E-2</v>
      </c>
      <c r="N3384">
        <v>2.2922904899999999E-2</v>
      </c>
      <c r="O3384">
        <v>2.76697741E-3</v>
      </c>
      <c r="P3384">
        <v>1.7967842000000001E-4</v>
      </c>
      <c r="Q3384">
        <v>8.91449025E-4</v>
      </c>
      <c r="R3384">
        <v>6.9608799799999999E-4</v>
      </c>
      <c r="S3384" s="1">
        <v>6.9992519800000003E-5</v>
      </c>
      <c r="T3384">
        <v>1.5115578700000001E-4</v>
      </c>
      <c r="U3384">
        <v>1.0227277300000001E-3</v>
      </c>
      <c r="V3384">
        <v>6.6959048799999997E-4</v>
      </c>
      <c r="W3384">
        <v>3.8318443200000002E-4</v>
      </c>
      <c r="X3384" s="1">
        <v>5.6956927900000002E-5</v>
      </c>
      <c r="Y3384">
        <v>7.1275503400000002E-3</v>
      </c>
      <c r="Z3384">
        <v>2.43554259E-3</v>
      </c>
      <c r="AA3384" s="1">
        <v>4.2329433900000003E-5</v>
      </c>
      <c r="AB3384">
        <v>5.2741301199999997E-4</v>
      </c>
      <c r="AC3384" s="1">
        <v>5.2620434300000003E-5</v>
      </c>
      <c r="AD3384" s="1">
        <v>1.45273102E-5</v>
      </c>
      <c r="AE3384" s="1">
        <v>1.02194842E-5</v>
      </c>
      <c r="AF3384" s="1">
        <v>1.48943423E-5</v>
      </c>
      <c r="AG3384" s="1">
        <v>3.6431588300000001E-6</v>
      </c>
      <c r="AH3384" s="1">
        <v>5.1327517999999999E-6</v>
      </c>
      <c r="AI3384" s="1">
        <v>9.9089471199999999E-7</v>
      </c>
      <c r="AJ3384" s="1">
        <v>2.93830984E-7</v>
      </c>
    </row>
    <row r="3385" spans="1:36" x14ac:dyDescent="0.25">
      <c r="A3385">
        <v>0.76</v>
      </c>
      <c r="B3385">
        <v>1.65</v>
      </c>
      <c r="C3385" s="1">
        <v>7.4955741399999996E-6</v>
      </c>
      <c r="D3385" s="1">
        <v>2.1442019099999999E-5</v>
      </c>
      <c r="E3385">
        <v>1.0274416199999999E-4</v>
      </c>
      <c r="F3385">
        <v>1.0913704500000001E-4</v>
      </c>
      <c r="G3385">
        <v>1.18550764E-4</v>
      </c>
      <c r="H3385">
        <v>5.8135731500000001E-3</v>
      </c>
      <c r="I3385">
        <v>2.8618687600000001E-2</v>
      </c>
      <c r="J3385">
        <v>0.242573961</v>
      </c>
      <c r="K3385">
        <v>0.22457509</v>
      </c>
      <c r="L3385">
        <v>0.27413742699999999</v>
      </c>
      <c r="M3385">
        <v>7.6392606900000007E-2</v>
      </c>
      <c r="N3385">
        <v>1.7191358399999999E-2</v>
      </c>
      <c r="O3385">
        <v>2.1685991899999999E-3</v>
      </c>
      <c r="P3385">
        <v>1.63000007E-4</v>
      </c>
      <c r="Q3385">
        <v>1.2675529699999999E-3</v>
      </c>
      <c r="R3385">
        <v>7.3619861200000002E-4</v>
      </c>
      <c r="S3385" s="1">
        <v>4.6952505400000002E-5</v>
      </c>
      <c r="T3385" s="1">
        <v>8.3756625100000004E-5</v>
      </c>
      <c r="U3385">
        <v>5.5786078299999999E-4</v>
      </c>
      <c r="V3385">
        <v>7.1553910099999998E-4</v>
      </c>
      <c r="W3385">
        <v>2.8964461400000002E-4</v>
      </c>
      <c r="X3385">
        <v>4.03022787E-4</v>
      </c>
      <c r="Y3385">
        <v>3.2255331399999999E-3</v>
      </c>
      <c r="Z3385">
        <v>2.5780483199999999E-3</v>
      </c>
      <c r="AA3385">
        <v>8.7041731799999999E-4</v>
      </c>
      <c r="AB3385">
        <v>3.5468142500000001E-4</v>
      </c>
      <c r="AC3385" s="1">
        <v>9.3391036200000003E-5</v>
      </c>
      <c r="AD3385" s="1">
        <v>9.2899102999999994E-6</v>
      </c>
      <c r="AE3385" s="1">
        <v>2.4212455799999999E-5</v>
      </c>
      <c r="AF3385" s="1">
        <v>2.9523458199999999E-6</v>
      </c>
      <c r="AG3385" s="1">
        <v>1.80937829E-6</v>
      </c>
      <c r="AH3385" s="1">
        <v>6.6636139500000002E-7</v>
      </c>
      <c r="AI3385" s="1">
        <v>1.4641176200000001E-6</v>
      </c>
      <c r="AJ3385" s="1">
        <v>1.2245995499999999E-6</v>
      </c>
    </row>
    <row r="3386" spans="1:36" x14ac:dyDescent="0.25">
      <c r="A3386">
        <v>0.76</v>
      </c>
      <c r="B3386">
        <v>1.7</v>
      </c>
      <c r="C3386" s="1">
        <v>1.6566818200000001E-5</v>
      </c>
      <c r="D3386" s="1">
        <v>2.2255376600000001E-5</v>
      </c>
      <c r="E3386">
        <v>1.27050792E-4</v>
      </c>
      <c r="F3386">
        <v>1.15370278E-4</v>
      </c>
      <c r="G3386">
        <v>2.0911067599999999E-4</v>
      </c>
      <c r="H3386">
        <v>5.0854955000000004E-3</v>
      </c>
      <c r="I3386">
        <v>2.5113367899999999E-2</v>
      </c>
      <c r="J3386">
        <v>0.23133920399999999</v>
      </c>
      <c r="K3386">
        <v>0.254387523</v>
      </c>
      <c r="L3386">
        <v>0.27064826600000003</v>
      </c>
      <c r="M3386">
        <v>7.1503584499999995E-2</v>
      </c>
      <c r="N3386">
        <v>1.25043054E-2</v>
      </c>
      <c r="O3386">
        <v>1.8520780000000001E-3</v>
      </c>
      <c r="P3386">
        <v>2.48285922E-4</v>
      </c>
      <c r="Q3386">
        <v>1.4715346400000001E-3</v>
      </c>
      <c r="R3386">
        <v>6.9815313499999997E-4</v>
      </c>
      <c r="S3386" s="1">
        <v>3.1981976999999997E-5</v>
      </c>
      <c r="T3386" s="1">
        <v>6.7883381700000004E-5</v>
      </c>
      <c r="U3386">
        <v>1.9058863500000001E-4</v>
      </c>
      <c r="V3386">
        <v>4.5190538E-4</v>
      </c>
      <c r="W3386">
        <v>1.14979915E-4</v>
      </c>
      <c r="X3386">
        <v>1.07704105E-3</v>
      </c>
      <c r="Y3386">
        <v>7.1556626499999997E-4</v>
      </c>
      <c r="Z3386">
        <v>1.92434106E-3</v>
      </c>
      <c r="AA3386">
        <v>2.6034182200000001E-3</v>
      </c>
      <c r="AB3386">
        <v>3.02180594E-4</v>
      </c>
      <c r="AC3386" s="1">
        <v>5.3217852399999999E-5</v>
      </c>
      <c r="AD3386" s="1">
        <v>6.9385072900000002E-5</v>
      </c>
      <c r="AE3386" s="1">
        <v>1.4716206299999999E-5</v>
      </c>
      <c r="AF3386" s="1">
        <v>6.5417679099999996E-6</v>
      </c>
      <c r="AG3386" s="1">
        <v>8.4711854299999993E-6</v>
      </c>
      <c r="AH3386" s="1">
        <v>5.2739786199999998E-6</v>
      </c>
      <c r="AI3386" s="1">
        <v>4.1080861999999998E-7</v>
      </c>
      <c r="AJ3386" s="1">
        <v>6.1345476899999997E-7</v>
      </c>
    </row>
    <row r="3387" spans="1:36" x14ac:dyDescent="0.25">
      <c r="A3387">
        <v>0.76</v>
      </c>
      <c r="B3387">
        <v>1.75</v>
      </c>
      <c r="C3387" s="1">
        <v>2.62060459E-5</v>
      </c>
      <c r="D3387" s="1">
        <v>2.62412283E-5</v>
      </c>
      <c r="E3387">
        <v>1.2175374E-4</v>
      </c>
      <c r="F3387">
        <v>1.33609427E-4</v>
      </c>
      <c r="G3387">
        <v>3.4564207700000003E-4</v>
      </c>
      <c r="H3387">
        <v>4.2240849699999999E-3</v>
      </c>
      <c r="I3387">
        <v>2.2404556900000001E-2</v>
      </c>
      <c r="J3387">
        <v>0.21846970199999999</v>
      </c>
      <c r="K3387">
        <v>0.286120659</v>
      </c>
      <c r="L3387">
        <v>0.26462511100000002</v>
      </c>
      <c r="M3387">
        <v>6.5568036699999999E-2</v>
      </c>
      <c r="N3387">
        <v>8.7918299800000006E-3</v>
      </c>
      <c r="O3387">
        <v>1.62549707E-3</v>
      </c>
      <c r="P3387">
        <v>3.8183233699999998E-4</v>
      </c>
      <c r="Q3387">
        <v>1.4045572700000001E-3</v>
      </c>
      <c r="R3387">
        <v>5.4419137799999997E-4</v>
      </c>
      <c r="S3387" s="1">
        <v>1.73781544E-5</v>
      </c>
      <c r="T3387" s="1">
        <v>9.3624760499999994E-5</v>
      </c>
      <c r="U3387" s="1">
        <v>6.7660855700000006E-5</v>
      </c>
      <c r="V3387">
        <v>1.5893851499999999E-4</v>
      </c>
      <c r="W3387" s="1">
        <v>1.3987921700000001E-5</v>
      </c>
      <c r="X3387">
        <v>1.0803446E-3</v>
      </c>
      <c r="Y3387">
        <v>1.6115498600000001E-4</v>
      </c>
      <c r="Z3387">
        <v>1.0147107000000001E-3</v>
      </c>
      <c r="AA3387">
        <v>3.2917564199999999E-3</v>
      </c>
      <c r="AB3387">
        <v>2.0427129400000001E-3</v>
      </c>
      <c r="AC3387" s="1">
        <v>4.6476165600000001E-5</v>
      </c>
      <c r="AD3387" s="1">
        <v>3.61325591E-5</v>
      </c>
      <c r="AE3387" s="1">
        <v>1.50854637E-5</v>
      </c>
      <c r="AF3387" s="1">
        <v>1.37792341E-5</v>
      </c>
      <c r="AG3387" s="1">
        <v>9.3697739899999995E-7</v>
      </c>
      <c r="AH3387" s="1">
        <v>1.70611849E-6</v>
      </c>
      <c r="AI3387" s="1">
        <v>1.3384030199999999E-6</v>
      </c>
      <c r="AJ3387" s="1">
        <v>1.39836339E-6</v>
      </c>
    </row>
    <row r="3388" spans="1:36" x14ac:dyDescent="0.25">
      <c r="A3388">
        <v>0.76</v>
      </c>
      <c r="B3388">
        <v>1.8</v>
      </c>
      <c r="C3388" s="1">
        <v>2.97474243E-5</v>
      </c>
      <c r="D3388" s="1">
        <v>3.0275711799999998E-5</v>
      </c>
      <c r="E3388" s="1">
        <v>9.0751521200000001E-5</v>
      </c>
      <c r="F3388">
        <v>1.6794321699999999E-4</v>
      </c>
      <c r="G3388">
        <v>5.1639509900000004E-4</v>
      </c>
      <c r="H3388">
        <v>3.3079659899999999E-3</v>
      </c>
      <c r="I3388">
        <v>2.04050221E-2</v>
      </c>
      <c r="J3388">
        <v>0.203441486</v>
      </c>
      <c r="K3388">
        <v>0.32019315199999998</v>
      </c>
      <c r="L3388">
        <v>0.25630514700000001</v>
      </c>
      <c r="M3388">
        <v>5.9020691899999998E-2</v>
      </c>
      <c r="N3388">
        <v>6.1185099499999999E-3</v>
      </c>
      <c r="O3388">
        <v>1.4207062800000001E-3</v>
      </c>
      <c r="P3388">
        <v>5.0233946699999995E-4</v>
      </c>
      <c r="Q3388">
        <v>1.09828306E-3</v>
      </c>
      <c r="R3388">
        <v>3.3766855500000001E-4</v>
      </c>
      <c r="S3388" s="1">
        <v>7.7098256900000001E-6</v>
      </c>
      <c r="T3388">
        <v>1.3414904300000001E-4</v>
      </c>
      <c r="U3388">
        <v>1.3565796299999999E-4</v>
      </c>
      <c r="V3388" s="1">
        <v>2.1209357799999999E-5</v>
      </c>
      <c r="W3388" s="1">
        <v>7.6093283199999995E-5</v>
      </c>
      <c r="X3388">
        <v>5.0906463799999999E-4</v>
      </c>
      <c r="Y3388">
        <v>5.3287268299999997E-4</v>
      </c>
      <c r="Z3388">
        <v>3.9981284600000002E-4</v>
      </c>
      <c r="AA3388">
        <v>2.06500748E-3</v>
      </c>
      <c r="AB3388">
        <v>5.4276922199999996E-3</v>
      </c>
      <c r="AC3388">
        <v>2.0111583300000001E-4</v>
      </c>
      <c r="AD3388" s="1">
        <v>9.4596214600000002E-5</v>
      </c>
      <c r="AE3388" s="1">
        <v>5.2237258499999999E-5</v>
      </c>
      <c r="AF3388" s="1">
        <v>3.33020541E-7</v>
      </c>
      <c r="AG3388" s="1">
        <v>1.8143440300000001E-5</v>
      </c>
      <c r="AH3388" s="1">
        <v>5.8708341500000002E-6</v>
      </c>
      <c r="AI3388" s="1">
        <v>9.8148263999999997E-7</v>
      </c>
      <c r="AJ3388" s="1">
        <v>8.1947504400000005E-7</v>
      </c>
    </row>
    <row r="3389" spans="1:36" x14ac:dyDescent="0.25">
      <c r="A3389">
        <v>0.76</v>
      </c>
      <c r="B3389">
        <v>1.85</v>
      </c>
      <c r="C3389" s="1">
        <v>2.23058268E-5</v>
      </c>
      <c r="D3389" s="1">
        <v>3.5326779900000002E-5</v>
      </c>
      <c r="E3389" s="1">
        <v>5.1711622199999998E-5</v>
      </c>
      <c r="F3389">
        <v>2.26180308E-4</v>
      </c>
      <c r="G3389">
        <v>6.7674807099999995E-4</v>
      </c>
      <c r="H3389">
        <v>2.4754085500000001E-3</v>
      </c>
      <c r="I3389">
        <v>1.8682102799999999E-2</v>
      </c>
      <c r="J3389">
        <v>0.18681402799999999</v>
      </c>
      <c r="K3389">
        <v>0.35665371099999998</v>
      </c>
      <c r="L3389">
        <v>0.24635249000000001</v>
      </c>
      <c r="M3389">
        <v>5.2607196100000003E-2</v>
      </c>
      <c r="N3389">
        <v>4.5714333999999999E-3</v>
      </c>
      <c r="O3389">
        <v>1.21870219E-3</v>
      </c>
      <c r="P3389">
        <v>5.6018423099999997E-4</v>
      </c>
      <c r="Q3389">
        <v>6.8649909399999998E-4</v>
      </c>
      <c r="R3389">
        <v>1.6515190899999999E-4</v>
      </c>
      <c r="S3389" s="1">
        <v>6.4544652499999997E-6</v>
      </c>
      <c r="T3389">
        <v>1.68510616E-4</v>
      </c>
      <c r="U3389">
        <v>2.31976991E-4</v>
      </c>
      <c r="V3389" s="1">
        <v>1.4037385299999999E-5</v>
      </c>
      <c r="W3389">
        <v>2.01727296E-4</v>
      </c>
      <c r="X3389" s="1">
        <v>6.5082383900000004E-5</v>
      </c>
      <c r="Y3389">
        <v>6.6698583399999996E-4</v>
      </c>
      <c r="Z3389">
        <v>1.41002281E-4</v>
      </c>
      <c r="AA3389">
        <v>4.4696236299999998E-4</v>
      </c>
      <c r="AB3389">
        <v>7.3172957100000003E-3</v>
      </c>
      <c r="AC3389">
        <v>6.2973641699999995E-4</v>
      </c>
      <c r="AD3389">
        <v>4.6842951399999998E-4</v>
      </c>
      <c r="AE3389" s="1">
        <v>1.70423997E-5</v>
      </c>
      <c r="AF3389" s="1">
        <v>2.2989546500000001E-5</v>
      </c>
      <c r="AG3389" s="1">
        <v>1.8166304099999998E-5</v>
      </c>
      <c r="AH3389" s="1">
        <v>6.0471698300000003E-6</v>
      </c>
      <c r="AI3389" s="1">
        <v>9.8994502700000001E-7</v>
      </c>
      <c r="AJ3389" s="1">
        <v>1.52098904E-6</v>
      </c>
    </row>
    <row r="3390" spans="1:36" x14ac:dyDescent="0.25">
      <c r="A3390">
        <v>0.76</v>
      </c>
      <c r="B3390">
        <v>1.9</v>
      </c>
      <c r="C3390" s="1">
        <v>9.9473761E-6</v>
      </c>
      <c r="D3390" s="1">
        <v>4.1663217100000003E-5</v>
      </c>
      <c r="E3390" s="1">
        <v>1.8136637700000001E-5</v>
      </c>
      <c r="F3390">
        <v>2.8088060099999999E-4</v>
      </c>
      <c r="G3390">
        <v>8.0033885699999998E-4</v>
      </c>
      <c r="H3390">
        <v>1.74176081E-3</v>
      </c>
      <c r="I3390">
        <v>1.7136416299999999E-2</v>
      </c>
      <c r="J3390">
        <v>0.16917953699999999</v>
      </c>
      <c r="K3390">
        <v>0.39561695299999999</v>
      </c>
      <c r="L3390">
        <v>0.23547953399999999</v>
      </c>
      <c r="M3390">
        <v>4.6730818899999998E-2</v>
      </c>
      <c r="N3390">
        <v>4.0076152499999998E-3</v>
      </c>
      <c r="O3390">
        <v>1.0085167100000001E-3</v>
      </c>
      <c r="P3390">
        <v>5.2317265899999999E-4</v>
      </c>
      <c r="Q3390">
        <v>3.1259412400000002E-4</v>
      </c>
      <c r="R3390" s="1">
        <v>7.0967424799999999E-5</v>
      </c>
      <c r="S3390" s="1">
        <v>1.2565117300000001E-5</v>
      </c>
      <c r="T3390">
        <v>1.78181019E-4</v>
      </c>
      <c r="U3390">
        <v>2.31884112E-4</v>
      </c>
      <c r="V3390" s="1">
        <v>3.2804416500000002E-5</v>
      </c>
      <c r="W3390">
        <v>2.3148125900000001E-4</v>
      </c>
      <c r="X3390" s="1">
        <v>7.1923683699999999E-5</v>
      </c>
      <c r="Y3390">
        <v>3.6011373999999998E-4</v>
      </c>
      <c r="Z3390" s="1">
        <v>3.7599749600000002E-5</v>
      </c>
      <c r="AA3390" s="1">
        <v>7.9400973099999999E-5</v>
      </c>
      <c r="AB3390">
        <v>5.5540841000000004E-3</v>
      </c>
      <c r="AC3390">
        <v>1.3325846499999999E-3</v>
      </c>
      <c r="AD3390">
        <v>4.6610894699999997E-4</v>
      </c>
      <c r="AE3390" s="1">
        <v>6.0849686100000001E-5</v>
      </c>
      <c r="AF3390" s="1">
        <v>2.0065018000000001E-5</v>
      </c>
      <c r="AG3390" s="1">
        <v>2.20451821E-6</v>
      </c>
      <c r="AH3390" s="1">
        <v>4.2472104799999997E-6</v>
      </c>
      <c r="AI3390" s="1">
        <v>3.73405745E-6</v>
      </c>
      <c r="AJ3390" s="1">
        <v>2.6395406399999999E-6</v>
      </c>
    </row>
    <row r="3391" spans="1:36" x14ac:dyDescent="0.25">
      <c r="A3391">
        <v>0.76</v>
      </c>
      <c r="B3391">
        <v>1.95</v>
      </c>
      <c r="C3391" s="1">
        <v>1.3204089800000001E-6</v>
      </c>
      <c r="D3391" s="1">
        <v>4.5496279599999999E-5</v>
      </c>
      <c r="E3391" s="1">
        <v>2.7296490400000001E-6</v>
      </c>
      <c r="F3391">
        <v>3.1095227500000001E-4</v>
      </c>
      <c r="G3391">
        <v>8.8349580000000004E-4</v>
      </c>
      <c r="H3391">
        <v>1.11798553E-3</v>
      </c>
      <c r="I3391">
        <v>1.5756961E-2</v>
      </c>
      <c r="J3391">
        <v>0.15089956299999999</v>
      </c>
      <c r="K3391">
        <v>0.43627277199999998</v>
      </c>
      <c r="L3391">
        <v>0.22330586099999999</v>
      </c>
      <c r="M3391">
        <v>4.1253271699999997E-2</v>
      </c>
      <c r="N3391">
        <v>4.1369455999999997E-3</v>
      </c>
      <c r="O3391">
        <v>8.0375743699999998E-4</v>
      </c>
      <c r="P3391">
        <v>3.8777478800000001E-4</v>
      </c>
      <c r="Q3391" s="1">
        <v>9.5286871799999998E-5</v>
      </c>
      <c r="R3391" s="1">
        <v>5.9910521799999999E-5</v>
      </c>
      <c r="S3391" s="1">
        <v>2.0125773999999999E-5</v>
      </c>
      <c r="T3391">
        <v>1.6040598999999999E-4</v>
      </c>
      <c r="U3391">
        <v>1.47455197E-4</v>
      </c>
      <c r="V3391" s="1">
        <v>2.9689575100000001E-5</v>
      </c>
      <c r="W3391">
        <v>1.36713897E-4</v>
      </c>
      <c r="X3391">
        <v>2.6318628799999998E-4</v>
      </c>
      <c r="Y3391" s="1">
        <v>6.7768629799999999E-5</v>
      </c>
      <c r="Z3391" s="1">
        <v>1.7499233900000002E-5</v>
      </c>
      <c r="AA3391">
        <v>5.9540569499999996E-4</v>
      </c>
      <c r="AB3391">
        <v>2.1574874000000002E-3</v>
      </c>
      <c r="AC3391">
        <v>1.8279841300000001E-3</v>
      </c>
      <c r="AD3391" s="1">
        <v>1.7360093899999999E-5</v>
      </c>
      <c r="AE3391">
        <v>3.5642118700000001E-4</v>
      </c>
      <c r="AF3391" s="1">
        <v>3.5993023699999999E-6</v>
      </c>
      <c r="AG3391" s="1">
        <v>4.0258688999999998E-5</v>
      </c>
      <c r="AH3391" s="1">
        <v>1.6434061399999999E-5</v>
      </c>
      <c r="AI3391" s="1">
        <v>4.7117676899999999E-7</v>
      </c>
      <c r="AJ3391" s="1">
        <v>7.4146500500000002E-7</v>
      </c>
    </row>
    <row r="3392" spans="1:36" x14ac:dyDescent="0.25">
      <c r="A3392">
        <v>0.76</v>
      </c>
      <c r="B3392">
        <v>2</v>
      </c>
      <c r="C3392" s="1">
        <v>3.1904548399999999E-6</v>
      </c>
      <c r="D3392" s="1">
        <v>4.6368291999999999E-5</v>
      </c>
      <c r="E3392" s="1">
        <v>4.6626012900000003E-6</v>
      </c>
      <c r="F3392">
        <v>3.1122170299999999E-4</v>
      </c>
      <c r="G3392">
        <v>8.84841281E-4</v>
      </c>
      <c r="H3392">
        <v>6.6580545300000003E-4</v>
      </c>
      <c r="I3392">
        <v>1.4261510599999999E-2</v>
      </c>
      <c r="J3392">
        <v>0.13292194199999999</v>
      </c>
      <c r="K3392">
        <v>0.476673491</v>
      </c>
      <c r="L3392">
        <v>0.20903159199999999</v>
      </c>
      <c r="M3392">
        <v>3.6105589600000002E-2</v>
      </c>
      <c r="N3392">
        <v>4.6786553799999997E-3</v>
      </c>
      <c r="O3392">
        <v>6.1129107399999995E-4</v>
      </c>
      <c r="P3392">
        <v>2.09025304E-4</v>
      </c>
      <c r="Q3392">
        <v>1.00853221E-4</v>
      </c>
      <c r="R3392" s="1">
        <v>9.8466570100000006E-5</v>
      </c>
      <c r="S3392" s="1">
        <v>2.4516532300000001E-5</v>
      </c>
      <c r="T3392">
        <v>1.3394168699999999E-4</v>
      </c>
      <c r="U3392" s="1">
        <v>6.5154887699999994E-5</v>
      </c>
      <c r="V3392" s="1">
        <v>1.6657681799999999E-5</v>
      </c>
      <c r="W3392" s="1">
        <v>3.3372449799999999E-5</v>
      </c>
      <c r="X3392">
        <v>2.9443442499999998E-4</v>
      </c>
      <c r="Y3392" s="1">
        <v>3.1414402099999999E-5</v>
      </c>
      <c r="Z3392" s="1">
        <v>9.6472625899999995E-5</v>
      </c>
      <c r="AA3392">
        <v>7.4708683200000003E-4</v>
      </c>
      <c r="AB3392">
        <v>3.27165971E-4</v>
      </c>
      <c r="AC3392">
        <v>1.5935598000000001E-3</v>
      </c>
      <c r="AD3392">
        <v>5.6805616099999995E-4</v>
      </c>
      <c r="AE3392">
        <v>3.1635603299999998E-4</v>
      </c>
      <c r="AF3392" s="1">
        <v>6.3088528400000001E-5</v>
      </c>
      <c r="AG3392" s="1">
        <v>8.7203141299999996E-6</v>
      </c>
      <c r="AH3392" s="1">
        <v>2.9362702000000001E-6</v>
      </c>
      <c r="AI3392" s="1">
        <v>2.5494601E-6</v>
      </c>
      <c r="AJ3392" s="1">
        <v>5.3990736499999996E-6</v>
      </c>
    </row>
    <row r="3393" spans="1:36" x14ac:dyDescent="0.25">
      <c r="A3393">
        <v>0.76</v>
      </c>
      <c r="B3393">
        <v>2.0499999999999998</v>
      </c>
      <c r="C3393" s="1">
        <v>1.38737264E-5</v>
      </c>
      <c r="D3393" s="1">
        <v>4.1217675999999998E-5</v>
      </c>
      <c r="E3393" s="1">
        <v>1.59323842E-5</v>
      </c>
      <c r="F3393">
        <v>2.7060825899999998E-4</v>
      </c>
      <c r="G3393">
        <v>8.0609356400000005E-4</v>
      </c>
      <c r="H3393">
        <v>3.7265648299999999E-4</v>
      </c>
      <c r="I3393">
        <v>1.2666561E-2</v>
      </c>
      <c r="J3393">
        <v>0.115984702</v>
      </c>
      <c r="K3393">
        <v>0.51576143500000005</v>
      </c>
      <c r="L3393">
        <v>0.19288372600000001</v>
      </c>
      <c r="M3393">
        <v>3.1508813400000002E-2</v>
      </c>
      <c r="N3393">
        <v>5.3680617999999998E-3</v>
      </c>
      <c r="O3393">
        <v>4.2512417800000002E-4</v>
      </c>
      <c r="P3393" s="1">
        <v>7.2980102700000003E-5</v>
      </c>
      <c r="Q3393">
        <v>2.8348577800000002E-4</v>
      </c>
      <c r="R3393">
        <v>1.3133415800000001E-4</v>
      </c>
      <c r="S3393" s="1">
        <v>2.5769748300000001E-5</v>
      </c>
      <c r="T3393">
        <v>1.06408293E-4</v>
      </c>
      <c r="U3393" s="1">
        <v>2.8990907100000001E-5</v>
      </c>
      <c r="V3393" s="1">
        <v>1.04551401E-5</v>
      </c>
      <c r="W3393" s="1">
        <v>1.1770560600000001E-5</v>
      </c>
      <c r="X3393">
        <v>1.45302478E-4</v>
      </c>
      <c r="Y3393" s="1">
        <v>9.0501488200000005E-5</v>
      </c>
      <c r="Z3393">
        <v>1.65656421E-4</v>
      </c>
      <c r="AA3393">
        <v>3.5929560899999999E-4</v>
      </c>
      <c r="AB3393">
        <v>3.4054719999999998E-4</v>
      </c>
      <c r="AC3393">
        <v>8.8999363500000001E-4</v>
      </c>
      <c r="AD3393">
        <v>1.8167892100000001E-3</v>
      </c>
      <c r="AE3393">
        <v>1.3654821100000001E-4</v>
      </c>
      <c r="AF3393" s="1">
        <v>6.0557998899999998E-5</v>
      </c>
      <c r="AG3393" s="1">
        <v>3.8977508600000002E-5</v>
      </c>
      <c r="AH3393" s="1">
        <v>1.40225248E-5</v>
      </c>
      <c r="AI3393" s="1">
        <v>1.44386805E-6</v>
      </c>
      <c r="AJ3393" s="1">
        <v>1.6544291E-7</v>
      </c>
    </row>
    <row r="3394" spans="1:36" x14ac:dyDescent="0.25">
      <c r="A3394">
        <v>0.76</v>
      </c>
      <c r="B3394">
        <v>2.1</v>
      </c>
      <c r="C3394" s="1">
        <v>2.5974925599999999E-5</v>
      </c>
      <c r="D3394" s="1">
        <v>3.18460444E-5</v>
      </c>
      <c r="E3394" s="1">
        <v>2.92777915E-5</v>
      </c>
      <c r="F3394">
        <v>2.0422611500000001E-4</v>
      </c>
      <c r="G3394">
        <v>7.0331184099999998E-4</v>
      </c>
      <c r="H3394">
        <v>1.7328130999999999E-4</v>
      </c>
      <c r="I3394">
        <v>1.11562576E-2</v>
      </c>
      <c r="J3394">
        <v>9.9625742200000006E-2</v>
      </c>
      <c r="K3394">
        <v>0.55408926199999997</v>
      </c>
      <c r="L3394">
        <v>0.17557590300000001</v>
      </c>
      <c r="M3394">
        <v>2.75459487E-2</v>
      </c>
      <c r="N3394">
        <v>5.9841990899999996E-3</v>
      </c>
      <c r="O3394">
        <v>2.61900114E-4</v>
      </c>
      <c r="P3394" s="1">
        <v>2.0479036700000001E-5</v>
      </c>
      <c r="Q3394">
        <v>4.9604505899999995E-4</v>
      </c>
      <c r="R3394">
        <v>1.25135993E-4</v>
      </c>
      <c r="S3394" s="1">
        <v>2.0745774599999999E-5</v>
      </c>
      <c r="T3394" s="1">
        <v>6.6230228000000005E-5</v>
      </c>
      <c r="U3394" s="1">
        <v>2.2839053899999999E-5</v>
      </c>
      <c r="V3394" s="1">
        <v>8.8484105599999992E-6</v>
      </c>
      <c r="W3394" s="1">
        <v>3.7554412E-5</v>
      </c>
      <c r="X3394" s="1">
        <v>1.4865601699999999E-5</v>
      </c>
      <c r="Y3394" s="1">
        <v>8.6345685499999999E-5</v>
      </c>
      <c r="Z3394">
        <v>1.06969309E-4</v>
      </c>
      <c r="AA3394" s="1">
        <v>7.2323253100000002E-5</v>
      </c>
      <c r="AB3394">
        <v>5.3085687999999997E-4</v>
      </c>
      <c r="AC3394">
        <v>3.3104937100000002E-4</v>
      </c>
      <c r="AD3394">
        <v>1.57605518E-3</v>
      </c>
      <c r="AE3394">
        <v>1.75674916E-3</v>
      </c>
      <c r="AF3394" s="1">
        <v>2.73791425E-5</v>
      </c>
      <c r="AG3394" s="1">
        <v>8.9792197599999999E-5</v>
      </c>
      <c r="AH3394" s="1">
        <v>1.14881399E-5</v>
      </c>
      <c r="AI3394" s="1">
        <v>1.12267703E-6</v>
      </c>
      <c r="AJ3394" s="1">
        <v>8.7391327600000001E-6</v>
      </c>
    </row>
    <row r="3395" spans="1:36" x14ac:dyDescent="0.25">
      <c r="A3395">
        <v>0.76</v>
      </c>
      <c r="B3395">
        <v>2.15</v>
      </c>
      <c r="C3395" s="1">
        <v>3.1409524100000002E-5</v>
      </c>
      <c r="D3395" s="1">
        <v>2.10070792E-5</v>
      </c>
      <c r="E3395" s="1">
        <v>3.9300313699999997E-5</v>
      </c>
      <c r="F3395">
        <v>1.2401827E-4</v>
      </c>
      <c r="G3395">
        <v>5.6197860199999996E-4</v>
      </c>
      <c r="H3395" s="1">
        <v>6.0464284300000001E-5</v>
      </c>
      <c r="I3395">
        <v>9.5733550699999993E-3</v>
      </c>
      <c r="J3395">
        <v>8.3884596699999994E-2</v>
      </c>
      <c r="K3395">
        <v>0.59152365299999998</v>
      </c>
      <c r="L3395">
        <v>0.15745872999999999</v>
      </c>
      <c r="M3395">
        <v>2.4249993599999999E-2</v>
      </c>
      <c r="N3395">
        <v>6.4333941099999998E-3</v>
      </c>
      <c r="O3395">
        <v>1.47375052E-4</v>
      </c>
      <c r="P3395" s="1">
        <v>4.3316863399999997E-5</v>
      </c>
      <c r="Q3395">
        <v>6.0550949700000003E-4</v>
      </c>
      <c r="R3395" s="1">
        <v>8.5922126000000006E-5</v>
      </c>
      <c r="S3395" s="1">
        <v>8.8670817099999993E-6</v>
      </c>
      <c r="T3395" s="1">
        <v>2.6454413099999999E-5</v>
      </c>
      <c r="U3395" s="1">
        <v>2.3248971800000001E-5</v>
      </c>
      <c r="V3395" s="1">
        <v>4.5198767299999998E-6</v>
      </c>
      <c r="W3395" s="1">
        <v>4.6706775000000003E-5</v>
      </c>
      <c r="X3395" s="1">
        <v>1.5473972699999999E-5</v>
      </c>
      <c r="Y3395" s="1">
        <v>4.6004967599999997E-5</v>
      </c>
      <c r="Z3395" s="1">
        <v>1.20996532E-5</v>
      </c>
      <c r="AA3395" s="1">
        <v>8.5137949700000006E-5</v>
      </c>
      <c r="AB3395">
        <v>2.6838896900000002E-4</v>
      </c>
      <c r="AC3395" s="1">
        <v>8.3225587699999997E-5</v>
      </c>
      <c r="AD3395">
        <v>2.9572832799999998E-4</v>
      </c>
      <c r="AE3395">
        <v>4.6349694699999999E-3</v>
      </c>
      <c r="AF3395">
        <v>2.38039204E-4</v>
      </c>
      <c r="AG3395" s="1">
        <v>7.0875834899999999E-7</v>
      </c>
      <c r="AH3395" s="1">
        <v>2.8291241E-5</v>
      </c>
      <c r="AI3395" s="1">
        <v>1.2877486099999999E-6</v>
      </c>
      <c r="AJ3395" s="1">
        <v>1.17678223E-6</v>
      </c>
    </row>
    <row r="3396" spans="1:36" x14ac:dyDescent="0.25">
      <c r="A3396">
        <v>0.76</v>
      </c>
      <c r="B3396">
        <v>2.2000000000000002</v>
      </c>
      <c r="C3396" s="1">
        <v>2.5836239400000002E-5</v>
      </c>
      <c r="D3396" s="1">
        <v>1.08281064E-5</v>
      </c>
      <c r="E3396" s="1">
        <v>4.4834542499999999E-5</v>
      </c>
      <c r="F3396" s="1">
        <v>5.2139860299999997E-5</v>
      </c>
      <c r="G3396">
        <v>4.0873757499999998E-4</v>
      </c>
      <c r="H3396" s="1">
        <v>1.27758399E-5</v>
      </c>
      <c r="I3396">
        <v>7.9316501900000003E-3</v>
      </c>
      <c r="J3396">
        <v>6.9406928100000001E-2</v>
      </c>
      <c r="K3396">
        <v>0.62750357899999998</v>
      </c>
      <c r="L3396">
        <v>0.13923859799999999</v>
      </c>
      <c r="M3396">
        <v>2.1779135099999999E-2</v>
      </c>
      <c r="N3396">
        <v>6.6343016499999996E-3</v>
      </c>
      <c r="O3396" s="1">
        <v>8.1825097600000005E-5</v>
      </c>
      <c r="P3396">
        <v>1.21419075E-4</v>
      </c>
      <c r="Q3396">
        <v>5.6526538200000001E-4</v>
      </c>
      <c r="R3396" s="1">
        <v>3.8661568599999998E-5</v>
      </c>
      <c r="S3396" s="1">
        <v>1.38836826E-6</v>
      </c>
      <c r="T3396" s="1">
        <v>2.1673049899999999E-5</v>
      </c>
      <c r="U3396" s="1">
        <v>2.3386941E-5</v>
      </c>
      <c r="V3396" s="1">
        <v>6.9112142100000003E-7</v>
      </c>
      <c r="W3396" s="1">
        <v>3.3663713100000001E-5</v>
      </c>
      <c r="X3396" s="1">
        <v>7.0442919800000001E-5</v>
      </c>
      <c r="Y3396" s="1">
        <v>2.8854743899999999E-5</v>
      </c>
      <c r="Z3396" s="1">
        <v>1.9696221099999999E-5</v>
      </c>
      <c r="AA3396">
        <v>1.00436177E-4</v>
      </c>
      <c r="AB3396" s="1">
        <v>2.9384718300000001E-5</v>
      </c>
      <c r="AC3396" s="1">
        <v>3.7652480100000003E-5</v>
      </c>
      <c r="AD3396" s="1">
        <v>9.3238542899999998E-5</v>
      </c>
      <c r="AE3396">
        <v>4.8533483799999997E-3</v>
      </c>
      <c r="AF3396">
        <v>7.5224638000000003E-4</v>
      </c>
      <c r="AG3396">
        <v>2.60226817E-4</v>
      </c>
      <c r="AH3396" s="1">
        <v>4.7091014200000002E-5</v>
      </c>
      <c r="AI3396" s="1">
        <v>4.7824821299999997E-6</v>
      </c>
      <c r="AJ3396" s="1">
        <v>9.4521869100000001E-6</v>
      </c>
    </row>
    <row r="3397" spans="1:36" x14ac:dyDescent="0.25">
      <c r="A3397">
        <v>0.76</v>
      </c>
      <c r="B3397">
        <v>2.25</v>
      </c>
      <c r="C3397" s="1">
        <v>1.3742294400000001E-5</v>
      </c>
      <c r="D3397" s="1">
        <v>5.4180238500000004E-6</v>
      </c>
      <c r="E3397" s="1">
        <v>4.9218032900000001E-5</v>
      </c>
      <c r="F3397" s="1">
        <v>9.7203319500000008E-6</v>
      </c>
      <c r="G3397">
        <v>2.74316035E-4</v>
      </c>
      <c r="H3397" s="1">
        <v>1.02230504E-6</v>
      </c>
      <c r="I3397">
        <v>6.4513418100000004E-3</v>
      </c>
      <c r="J3397">
        <v>5.5944153099999998E-2</v>
      </c>
      <c r="K3397">
        <v>0.66330139200000005</v>
      </c>
      <c r="L3397">
        <v>0.121935079</v>
      </c>
      <c r="M3397">
        <v>1.9898448499999999E-2</v>
      </c>
      <c r="N3397">
        <v>6.42380312E-3</v>
      </c>
      <c r="O3397" s="1">
        <v>4.7456332400000002E-5</v>
      </c>
      <c r="P3397">
        <v>2.1190709E-4</v>
      </c>
      <c r="Q3397">
        <v>3.9901567700000002E-4</v>
      </c>
      <c r="R3397" s="1">
        <v>6.1284520799999997E-6</v>
      </c>
      <c r="S3397" s="1">
        <v>6.2245675099999998E-6</v>
      </c>
      <c r="T3397" s="1">
        <v>5.3010542799999998E-5</v>
      </c>
      <c r="U3397" s="1">
        <v>2.3865318599999999E-5</v>
      </c>
      <c r="V3397" s="1">
        <v>1.63844961E-6</v>
      </c>
      <c r="W3397" s="1">
        <v>1.7706247400000002E-5</v>
      </c>
      <c r="X3397" s="1">
        <v>7.0461281699999998E-5</v>
      </c>
      <c r="Y3397" s="1">
        <v>3.13282762E-5</v>
      </c>
      <c r="Z3397" s="1">
        <v>6.5540323200000006E-5</v>
      </c>
      <c r="AA3397" s="1">
        <v>2.0456311399999999E-5</v>
      </c>
      <c r="AB3397" s="1">
        <v>9.6091060699999994E-6</v>
      </c>
      <c r="AC3397" s="1">
        <v>8.4022762799999993E-5</v>
      </c>
      <c r="AD3397">
        <v>5.4114547499999998E-4</v>
      </c>
      <c r="AE3397">
        <v>2.0736394800000002E-3</v>
      </c>
      <c r="AF3397">
        <v>1.33358761E-3</v>
      </c>
      <c r="AG3397">
        <v>3.8071445200000002E-4</v>
      </c>
      <c r="AH3397" s="1">
        <v>1.52578563E-5</v>
      </c>
      <c r="AI3397" s="1">
        <v>1.6157448900000001E-5</v>
      </c>
      <c r="AJ3397" s="1">
        <v>5.2677576800000004E-6</v>
      </c>
    </row>
    <row r="3398" spans="1:36" x14ac:dyDescent="0.25">
      <c r="A3398">
        <v>0.76</v>
      </c>
      <c r="B3398">
        <v>2.2999999999999998</v>
      </c>
      <c r="C3398" s="1">
        <v>3.35195305E-6</v>
      </c>
      <c r="D3398" s="1">
        <v>4.8641888099999998E-6</v>
      </c>
      <c r="E3398" s="1">
        <v>5.0279417100000003E-5</v>
      </c>
      <c r="F3398" s="1">
        <v>2.31989696E-6</v>
      </c>
      <c r="G3398">
        <v>1.6004929000000001E-4</v>
      </c>
      <c r="H3398" s="1">
        <v>1.2449110999999999E-5</v>
      </c>
      <c r="I3398">
        <v>5.00132978E-3</v>
      </c>
      <c r="J3398">
        <v>4.3724862699999999E-2</v>
      </c>
      <c r="K3398">
        <v>0.69773783899999997</v>
      </c>
      <c r="L3398">
        <v>0.105440545</v>
      </c>
      <c r="M3398">
        <v>1.82179827E-2</v>
      </c>
      <c r="N3398">
        <v>5.8609265100000004E-3</v>
      </c>
      <c r="O3398" s="1">
        <v>3.0704528300000002E-5</v>
      </c>
      <c r="P3398">
        <v>2.6853565300000002E-4</v>
      </c>
      <c r="Q3398">
        <v>1.99890472E-4</v>
      </c>
      <c r="R3398" s="1">
        <v>1.6089717800000001E-6</v>
      </c>
      <c r="S3398" s="1">
        <v>2.0139031300000001E-5</v>
      </c>
      <c r="T3398" s="1">
        <v>9.22955215E-5</v>
      </c>
      <c r="U3398" s="1">
        <v>2.8240825200000001E-5</v>
      </c>
      <c r="V3398" s="1">
        <v>3.0244732500000002E-6</v>
      </c>
      <c r="W3398" s="1">
        <v>1.2331689000000001E-5</v>
      </c>
      <c r="X3398" s="1">
        <v>2.6354492699999999E-5</v>
      </c>
      <c r="Y3398" s="1">
        <v>3.5191619699999997E-5</v>
      </c>
      <c r="Z3398" s="1">
        <v>4.0957015299999997E-5</v>
      </c>
      <c r="AA3398" s="1">
        <v>1.14837114E-5</v>
      </c>
      <c r="AB3398" s="1">
        <v>2.7183035900000001E-5</v>
      </c>
      <c r="AC3398" s="1">
        <v>7.7676721999999995E-5</v>
      </c>
      <c r="AD3398">
        <v>3.7342280600000002E-4</v>
      </c>
      <c r="AE3398">
        <v>1.95208486E-4</v>
      </c>
      <c r="AF3398">
        <v>1.48627282E-3</v>
      </c>
      <c r="AG3398" s="1">
        <v>1.06108412E-5</v>
      </c>
      <c r="AH3398">
        <v>2.0872085499999999E-4</v>
      </c>
      <c r="AI3398" s="1">
        <v>2.0090899700000002E-6</v>
      </c>
      <c r="AJ3398" s="1">
        <v>1.13021828E-5</v>
      </c>
    </row>
    <row r="3399" spans="1:36" x14ac:dyDescent="0.25">
      <c r="A3399">
        <v>0.76</v>
      </c>
      <c r="B3399">
        <v>2.35</v>
      </c>
      <c r="C3399" s="1">
        <v>1.32159138E-6</v>
      </c>
      <c r="D3399" s="1">
        <v>7.2247176900000001E-6</v>
      </c>
      <c r="E3399" s="1">
        <v>5.61516378E-5</v>
      </c>
      <c r="F3399" s="1">
        <v>3.2536756599999999E-5</v>
      </c>
      <c r="G3399" s="1">
        <v>8.2790519600000001E-5</v>
      </c>
      <c r="H3399" s="1">
        <v>2.73371971E-5</v>
      </c>
      <c r="I3399">
        <v>3.5857580000000001E-3</v>
      </c>
      <c r="J3399">
        <v>3.3395320899999997E-2</v>
      </c>
      <c r="K3399">
        <v>0.72798463800000002</v>
      </c>
      <c r="L3399">
        <v>8.9390562500000006E-2</v>
      </c>
      <c r="M3399">
        <v>1.6736382899999999E-2</v>
      </c>
      <c r="N3399">
        <v>5.1418937300000004E-3</v>
      </c>
      <c r="O3399" s="1">
        <v>2.44347196E-5</v>
      </c>
      <c r="P3399">
        <v>2.7764521800000003E-4</v>
      </c>
      <c r="Q3399" s="1">
        <v>6.1008074500000003E-5</v>
      </c>
      <c r="R3399" s="1">
        <v>1.6446290000000001E-5</v>
      </c>
      <c r="S3399" s="1">
        <v>3.9488217399999999E-5</v>
      </c>
      <c r="T3399">
        <v>1.05280786E-4</v>
      </c>
      <c r="U3399" s="1">
        <v>2.8509869200000001E-5</v>
      </c>
      <c r="V3399" s="1">
        <v>3.95864043E-6</v>
      </c>
      <c r="W3399" s="1">
        <v>1.9251392699999999E-5</v>
      </c>
      <c r="X3399" s="1">
        <v>1.6909303E-6</v>
      </c>
      <c r="Y3399" s="1">
        <v>3.5016854400000001E-5</v>
      </c>
      <c r="Z3399" s="1">
        <v>1.36987408E-6</v>
      </c>
      <c r="AA3399" s="1">
        <v>6.7216345299999993E-5</v>
      </c>
      <c r="AB3399" s="1">
        <v>9.5054590700000007E-6</v>
      </c>
      <c r="AC3399" s="1">
        <v>1.5298935399999999E-5</v>
      </c>
      <c r="AD3399" s="1">
        <v>4.6280417900000003E-5</v>
      </c>
      <c r="AE3399">
        <v>2.7586480799999998E-4</v>
      </c>
      <c r="AF3399">
        <v>1.0434054900000001E-3</v>
      </c>
      <c r="AG3399">
        <v>4.5211197400000001E-4</v>
      </c>
      <c r="AH3399">
        <v>1.5483414300000001E-4</v>
      </c>
      <c r="AI3399" s="1">
        <v>4.7001235299999997E-5</v>
      </c>
      <c r="AJ3399" s="1">
        <v>1.7953085400000001E-5</v>
      </c>
    </row>
    <row r="3400" spans="1:36" x14ac:dyDescent="0.25">
      <c r="A3400">
        <v>0.76</v>
      </c>
      <c r="B3400">
        <v>2.4</v>
      </c>
      <c r="C3400" s="1">
        <v>8.3058718099999996E-6</v>
      </c>
      <c r="D3400" s="1">
        <v>1.0194797099999999E-5</v>
      </c>
      <c r="E3400" s="1">
        <v>5.9613455699999999E-5</v>
      </c>
      <c r="F3400" s="1">
        <v>8.8631317899999997E-5</v>
      </c>
      <c r="G3400" s="1">
        <v>3.75977985E-5</v>
      </c>
      <c r="H3400" s="1">
        <v>4.1873371399999998E-5</v>
      </c>
      <c r="I3400">
        <v>2.4023658500000001E-3</v>
      </c>
      <c r="J3400">
        <v>2.4641568799999999E-2</v>
      </c>
      <c r="K3400">
        <v>0.755133579</v>
      </c>
      <c r="L3400">
        <v>7.44475421E-2</v>
      </c>
      <c r="M3400">
        <v>1.5352596099999999E-2</v>
      </c>
      <c r="N3400">
        <v>4.2899694400000002E-3</v>
      </c>
      <c r="O3400" s="1">
        <v>2.75364318E-5</v>
      </c>
      <c r="P3400">
        <v>2.37867443E-4</v>
      </c>
      <c r="Q3400" s="1">
        <v>5.7465498199999998E-6</v>
      </c>
      <c r="R3400" s="1">
        <v>3.1966209699999998E-5</v>
      </c>
      <c r="S3400" s="1">
        <v>5.2552393599999999E-5</v>
      </c>
      <c r="T3400" s="1">
        <v>7.2292142700000001E-5</v>
      </c>
      <c r="U3400" s="1">
        <v>1.5961772299999998E-5</v>
      </c>
      <c r="V3400" s="1">
        <v>6.2890998499999997E-6</v>
      </c>
      <c r="W3400" s="1">
        <v>2.3699656599999999E-5</v>
      </c>
      <c r="X3400" s="1">
        <v>7.4977512700000001E-6</v>
      </c>
      <c r="Y3400" s="1">
        <v>2.5373705600000001E-5</v>
      </c>
      <c r="Z3400" s="1">
        <v>1.8986293599999999E-5</v>
      </c>
      <c r="AA3400" s="1">
        <v>5.1109300700000003E-5</v>
      </c>
      <c r="AB3400" s="1">
        <v>6.1919012400000002E-6</v>
      </c>
      <c r="AC3400" s="1">
        <v>3.5304735800000002E-6</v>
      </c>
      <c r="AD3400" s="1">
        <v>5.3132408800000001E-5</v>
      </c>
      <c r="AE3400">
        <v>3.8263983700000001E-4</v>
      </c>
      <c r="AF3400">
        <v>4.4837628400000001E-4</v>
      </c>
      <c r="AG3400">
        <v>9.7072719799999997E-4</v>
      </c>
      <c r="AH3400">
        <v>1.5456353999999999E-4</v>
      </c>
      <c r="AI3400" s="1">
        <v>4.2399464999999997E-5</v>
      </c>
      <c r="AJ3400" s="1">
        <v>1.7950664999999998E-5</v>
      </c>
    </row>
    <row r="3401" spans="1:36" x14ac:dyDescent="0.25">
      <c r="A3401">
        <v>0.76</v>
      </c>
      <c r="B3401">
        <v>2.4500000000000002</v>
      </c>
      <c r="C3401" s="1">
        <v>1.9659489E-5</v>
      </c>
      <c r="D3401" s="1">
        <v>1.1647241599999999E-5</v>
      </c>
      <c r="E3401" s="1">
        <v>6.0749997299999999E-5</v>
      </c>
      <c r="F3401">
        <v>1.5913837000000001E-4</v>
      </c>
      <c r="G3401" s="1">
        <v>1.9638323600000001E-5</v>
      </c>
      <c r="H3401" s="1">
        <v>5.1434466699999998E-5</v>
      </c>
      <c r="I3401">
        <v>1.40146397E-3</v>
      </c>
      <c r="J3401">
        <v>1.7197899900000001E-2</v>
      </c>
      <c r="K3401">
        <v>0.77945582300000005</v>
      </c>
      <c r="L3401">
        <v>6.0662336099999999E-2</v>
      </c>
      <c r="M3401">
        <v>1.3805457599999999E-2</v>
      </c>
      <c r="N3401">
        <v>3.3725600000000001E-3</v>
      </c>
      <c r="O3401" s="1">
        <v>4.6544148399999998E-5</v>
      </c>
      <c r="P3401">
        <v>1.7027166699999999E-4</v>
      </c>
      <c r="Q3401" s="1">
        <v>2.84254904E-5</v>
      </c>
      <c r="R3401" s="1">
        <v>4.2763833699999997E-5</v>
      </c>
      <c r="S3401" s="1">
        <v>4.5061229099999999E-5</v>
      </c>
      <c r="T3401" s="1">
        <v>2.1770347300000001E-5</v>
      </c>
      <c r="U3401" s="1">
        <v>2.7335477900000001E-6</v>
      </c>
      <c r="V3401" s="1">
        <v>6.9628118000000001E-6</v>
      </c>
      <c r="W3401" s="1">
        <v>1.9798722200000001E-5</v>
      </c>
      <c r="X3401" s="1">
        <v>1.9665889699999999E-5</v>
      </c>
      <c r="Y3401" s="1">
        <v>9.4374760499999992E-6</v>
      </c>
      <c r="Z3401" s="1">
        <v>4.5373786600000001E-5</v>
      </c>
      <c r="AA3401" s="1">
        <v>3.4314749599999999E-6</v>
      </c>
      <c r="AB3401" s="1">
        <v>2.6723068400000001E-5</v>
      </c>
      <c r="AC3401" s="1">
        <v>1.6417665600000001E-5</v>
      </c>
      <c r="AD3401" s="1">
        <v>5.7507500900000002E-5</v>
      </c>
      <c r="AE3401" s="1">
        <v>8.5383105899999997E-5</v>
      </c>
      <c r="AF3401" s="1">
        <v>8.4772809199999997E-5</v>
      </c>
      <c r="AG3401">
        <v>3.0757394800000001E-4</v>
      </c>
      <c r="AH3401">
        <v>1.90470029E-3</v>
      </c>
      <c r="AI3401" s="1">
        <v>2.6466145900000002E-5</v>
      </c>
      <c r="AJ3401">
        <v>1.19013218E-4</v>
      </c>
    </row>
    <row r="3402" spans="1:36" x14ac:dyDescent="0.25">
      <c r="A3402">
        <v>0.76</v>
      </c>
      <c r="B3402">
        <v>2.5</v>
      </c>
      <c r="C3402" s="1">
        <v>2.6632453899999999E-5</v>
      </c>
      <c r="D3402" s="1">
        <v>9.9678685299999999E-6</v>
      </c>
      <c r="E3402" s="1">
        <v>5.2095471500000002E-5</v>
      </c>
      <c r="F3402">
        <v>2.21004518E-4</v>
      </c>
      <c r="G3402" s="1">
        <v>2.38686112E-5</v>
      </c>
      <c r="H3402" s="1">
        <v>6.1104279E-5</v>
      </c>
      <c r="I3402">
        <v>6.3621098199999999E-4</v>
      </c>
      <c r="J3402">
        <v>1.1306425700000001E-2</v>
      </c>
      <c r="K3402">
        <v>0.79974220100000004</v>
      </c>
      <c r="L3402">
        <v>4.7903452899999997E-2</v>
      </c>
      <c r="M3402">
        <v>1.22302986E-2</v>
      </c>
      <c r="N3402">
        <v>2.5324507900000002E-3</v>
      </c>
      <c r="O3402" s="1">
        <v>9.0628592299999994E-5</v>
      </c>
      <c r="P3402">
        <v>1.2527361300000001E-4</v>
      </c>
      <c r="Q3402">
        <v>1.00705639E-4</v>
      </c>
      <c r="R3402" s="1">
        <v>4.8593127000000001E-5</v>
      </c>
      <c r="S3402" s="1">
        <v>2.4742225700000001E-5</v>
      </c>
      <c r="T3402" s="1">
        <v>8.1774320300000004E-7</v>
      </c>
      <c r="U3402" s="1">
        <v>4.9479388000000004E-7</v>
      </c>
      <c r="V3402" s="1">
        <v>6.5167978399999998E-6</v>
      </c>
      <c r="W3402" s="1">
        <v>1.5805303099999999E-5</v>
      </c>
      <c r="X3402" s="1">
        <v>1.8211024899999999E-5</v>
      </c>
      <c r="Y3402" s="1">
        <v>4.8826779200000002E-6</v>
      </c>
      <c r="Z3402" s="1">
        <v>2.9756602099999999E-5</v>
      </c>
      <c r="AA3402" s="1">
        <v>1.2292873E-5</v>
      </c>
      <c r="AB3402" s="1">
        <v>3.4192062500000002E-5</v>
      </c>
      <c r="AC3402" s="1">
        <v>5.3366215500000003E-6</v>
      </c>
      <c r="AD3402" s="1">
        <v>1.77094862E-6</v>
      </c>
      <c r="AE3402" s="1">
        <v>1.10383098E-5</v>
      </c>
      <c r="AF3402" s="1">
        <v>3.13295127E-5</v>
      </c>
      <c r="AG3402" s="1">
        <v>4.98532339E-5</v>
      </c>
      <c r="AH3402">
        <v>3.6281345800000002E-3</v>
      </c>
      <c r="AI3402">
        <v>3.5467478199999999E-4</v>
      </c>
      <c r="AJ3402" s="1">
        <v>8.1850833900000007E-6</v>
      </c>
    </row>
    <row r="3403" spans="1:36" x14ac:dyDescent="0.25">
      <c r="A3403">
        <v>0.76</v>
      </c>
      <c r="B3403">
        <v>2.5499999999999998</v>
      </c>
      <c r="C3403" s="1">
        <v>2.5200221699999998E-5</v>
      </c>
      <c r="D3403" s="1">
        <v>6.8213279000000002E-6</v>
      </c>
      <c r="E3403" s="1">
        <v>3.7640184400000002E-5</v>
      </c>
      <c r="F3403">
        <v>2.5595364599999997E-4</v>
      </c>
      <c r="G3403" s="1">
        <v>4.19217932E-5</v>
      </c>
      <c r="H3403" s="1">
        <v>7.8703462899999997E-5</v>
      </c>
      <c r="I3403">
        <v>1.87542383E-4</v>
      </c>
      <c r="J3403">
        <v>6.7666464600000002E-3</v>
      </c>
      <c r="K3403">
        <v>0.81780887300000005</v>
      </c>
      <c r="L3403">
        <v>3.6882681200000003E-2</v>
      </c>
      <c r="M3403">
        <v>1.07230828E-2</v>
      </c>
      <c r="N3403">
        <v>1.7924962500000001E-3</v>
      </c>
      <c r="O3403">
        <v>1.6520043699999999E-4</v>
      </c>
      <c r="P3403">
        <v>1.07383575E-4</v>
      </c>
      <c r="Q3403">
        <v>1.6476282799999999E-4</v>
      </c>
      <c r="R3403" s="1">
        <v>4.6316712299999998E-5</v>
      </c>
      <c r="S3403" s="1">
        <v>7.3485988199999998E-6</v>
      </c>
      <c r="T3403" s="1">
        <v>1.95445353E-5</v>
      </c>
      <c r="U3403" s="1">
        <v>6.07629627E-6</v>
      </c>
      <c r="V3403" s="1">
        <v>5.4278474800000002E-6</v>
      </c>
      <c r="W3403" s="1">
        <v>1.1576459299999999E-5</v>
      </c>
      <c r="X3403" s="1">
        <v>5.8375547900000003E-6</v>
      </c>
      <c r="Y3403" s="1">
        <v>1.2652385E-5</v>
      </c>
      <c r="Z3403" s="1">
        <v>2.7133869900000002E-6</v>
      </c>
      <c r="AA3403" s="1">
        <v>3.0294488100000002E-5</v>
      </c>
      <c r="AB3403" s="1">
        <v>1.85311415E-5</v>
      </c>
      <c r="AC3403" s="1">
        <v>7.8909534599999997E-6</v>
      </c>
      <c r="AD3403" s="1">
        <v>2.3545699200000001E-5</v>
      </c>
      <c r="AE3403" s="1">
        <v>5.3189314199999997E-5</v>
      </c>
      <c r="AF3403" s="1">
        <v>7.81590298E-5</v>
      </c>
      <c r="AG3403">
        <v>4.1538985699999999E-4</v>
      </c>
      <c r="AH3403">
        <v>2.35237551E-3</v>
      </c>
      <c r="AI3403">
        <v>8.7444167300000002E-4</v>
      </c>
      <c r="AJ3403">
        <v>1.93236306E-4</v>
      </c>
    </row>
    <row r="3404" spans="1:36" x14ac:dyDescent="0.25">
      <c r="A3404">
        <v>0.76</v>
      </c>
      <c r="B3404">
        <v>2.6</v>
      </c>
      <c r="C3404" s="1">
        <v>1.6048221699999999E-5</v>
      </c>
      <c r="D3404" s="1">
        <v>3.2429957699999998E-6</v>
      </c>
      <c r="E3404" s="1">
        <v>2.2471371E-5</v>
      </c>
      <c r="F3404">
        <v>2.59047282E-4</v>
      </c>
      <c r="G3404" s="1">
        <v>6.86902387E-5</v>
      </c>
      <c r="H3404">
        <v>1.04787898E-4</v>
      </c>
      <c r="I3404" s="1">
        <v>8.51453946E-6</v>
      </c>
      <c r="J3404">
        <v>3.35747478E-3</v>
      </c>
      <c r="K3404">
        <v>0.83467195999999999</v>
      </c>
      <c r="L3404">
        <v>2.7634678400000001E-2</v>
      </c>
      <c r="M3404">
        <v>9.1013798399999998E-3</v>
      </c>
      <c r="N3404">
        <v>1.1587661999999999E-3</v>
      </c>
      <c r="O3404">
        <v>2.8094406599999999E-4</v>
      </c>
      <c r="P3404" s="1">
        <v>9.6668073200000006E-5</v>
      </c>
      <c r="Q3404">
        <v>1.84136164E-4</v>
      </c>
      <c r="R3404" s="1">
        <v>3.6557071400000003E-5</v>
      </c>
      <c r="S3404" s="1">
        <v>7.9009399499999995E-6</v>
      </c>
      <c r="T3404" s="1">
        <v>5.4784073199999999E-5</v>
      </c>
      <c r="U3404" s="1">
        <v>1.18353534E-5</v>
      </c>
      <c r="V3404" s="1">
        <v>4.8533437799999998E-6</v>
      </c>
      <c r="W3404" s="1">
        <v>7.9388399299999999E-6</v>
      </c>
      <c r="X3404" s="1">
        <v>1.1812842999999999E-8</v>
      </c>
      <c r="Y3404" s="1">
        <v>1.4062031E-5</v>
      </c>
      <c r="Z3404" s="1">
        <v>6.51702773E-6</v>
      </c>
      <c r="AA3404" s="1">
        <v>1.28034107E-5</v>
      </c>
      <c r="AB3404" s="1">
        <v>7.5620762099999999E-6</v>
      </c>
      <c r="AC3404" s="1">
        <v>2.4555218299999999E-5</v>
      </c>
      <c r="AD3404" s="1">
        <v>2.9218505800000001E-5</v>
      </c>
      <c r="AE3404" s="1">
        <v>1.8894795700000002E-5</v>
      </c>
      <c r="AF3404" s="1">
        <v>2.6562626300000001E-5</v>
      </c>
      <c r="AG3404">
        <v>1.91891758E-4</v>
      </c>
      <c r="AH3404">
        <v>3.2735124700000002E-4</v>
      </c>
      <c r="AI3404">
        <v>1.1737880400000001E-3</v>
      </c>
      <c r="AJ3404">
        <v>3.2774392400000002E-4</v>
      </c>
    </row>
    <row r="3405" spans="1:36" x14ac:dyDescent="0.25">
      <c r="A3405">
        <v>0.76</v>
      </c>
      <c r="B3405">
        <v>2.65</v>
      </c>
      <c r="C3405" s="1">
        <v>5.4765887699999999E-6</v>
      </c>
      <c r="D3405" s="1">
        <v>8.4376301000000005E-7</v>
      </c>
      <c r="E3405" s="1">
        <v>1.0231875600000001E-5</v>
      </c>
      <c r="F3405">
        <v>2.2846493400000001E-4</v>
      </c>
      <c r="G3405" s="1">
        <v>9.5090637399999995E-5</v>
      </c>
      <c r="H3405">
        <v>1.43081946E-4</v>
      </c>
      <c r="I3405">
        <v>1.0664562E-4</v>
      </c>
      <c r="J3405">
        <v>1.2301004200000001E-3</v>
      </c>
      <c r="K3405">
        <v>0.84745364400000001</v>
      </c>
      <c r="L3405">
        <v>1.9700620200000001E-2</v>
      </c>
      <c r="M3405">
        <v>7.4950403400000001E-3</v>
      </c>
      <c r="N3405">
        <v>6.93075306E-4</v>
      </c>
      <c r="O3405">
        <v>4.4116545200000002E-4</v>
      </c>
      <c r="P3405">
        <v>1.00800098E-4</v>
      </c>
      <c r="Q3405">
        <v>1.5950482599999999E-4</v>
      </c>
      <c r="R3405" s="1">
        <v>2.3760122300000001E-5</v>
      </c>
      <c r="S3405" s="1">
        <v>3.1368805799999997E-5</v>
      </c>
      <c r="T3405" s="1">
        <v>7.2774995199999996E-5</v>
      </c>
      <c r="U3405" s="1">
        <v>1.22363699E-5</v>
      </c>
      <c r="V3405" s="1">
        <v>7.4608726999999997E-6</v>
      </c>
      <c r="W3405" s="1">
        <v>9.5303394599999996E-6</v>
      </c>
      <c r="X3405" s="1">
        <v>3.99064655E-6</v>
      </c>
      <c r="Y3405" s="1">
        <v>5.3257535199999999E-6</v>
      </c>
      <c r="Z3405" s="1">
        <v>2.3309783600000001E-5</v>
      </c>
      <c r="AA3405" s="1">
        <v>8.4797599200000002E-7</v>
      </c>
      <c r="AB3405" s="1">
        <v>1.33426719E-5</v>
      </c>
      <c r="AC3405" s="1">
        <v>1.46116431E-5</v>
      </c>
      <c r="AD3405" s="1">
        <v>3.3441497699999998E-6</v>
      </c>
      <c r="AE3405" s="1">
        <v>1.25482641E-5</v>
      </c>
      <c r="AF3405" s="1">
        <v>4.7064764399999998E-6</v>
      </c>
      <c r="AG3405" s="1">
        <v>3.7495552699999998E-6</v>
      </c>
      <c r="AH3405" s="1">
        <v>9.6922598199999997E-5</v>
      </c>
      <c r="AI3405">
        <v>1.0815492999999999E-3</v>
      </c>
      <c r="AJ3405" s="1">
        <v>6.9337898499999998E-6</v>
      </c>
    </row>
    <row r="3406" spans="1:36" x14ac:dyDescent="0.25">
      <c r="A3406">
        <v>0.76</v>
      </c>
      <c r="B3406">
        <v>2.7</v>
      </c>
      <c r="C3406" s="1">
        <v>3.8916652699999998E-7</v>
      </c>
      <c r="D3406" s="1">
        <v>5.7189055700000003E-7</v>
      </c>
      <c r="E3406" s="1">
        <v>7.6635518600000001E-6</v>
      </c>
      <c r="F3406">
        <v>1.72952735E-4</v>
      </c>
      <c r="G3406">
        <v>1.1566465900000001E-4</v>
      </c>
      <c r="H3406">
        <v>1.99225816E-4</v>
      </c>
      <c r="I3406">
        <v>4.6094321600000001E-4</v>
      </c>
      <c r="J3406">
        <v>1.9131344299999999E-4</v>
      </c>
      <c r="K3406">
        <v>0.85625949499999998</v>
      </c>
      <c r="L3406">
        <v>1.3242284700000001E-2</v>
      </c>
      <c r="M3406">
        <v>6.04721845E-3</v>
      </c>
      <c r="N3406">
        <v>3.9079419799999999E-4</v>
      </c>
      <c r="O3406">
        <v>6.1153856500000003E-4</v>
      </c>
      <c r="P3406">
        <v>1.09064672E-4</v>
      </c>
      <c r="Q3406">
        <v>1.02645646E-4</v>
      </c>
      <c r="R3406" s="1">
        <v>1.1713227E-5</v>
      </c>
      <c r="S3406" s="1">
        <v>5.5004130300000001E-5</v>
      </c>
      <c r="T3406" s="1">
        <v>5.16028193E-5</v>
      </c>
      <c r="U3406" s="1">
        <v>7.32439202E-6</v>
      </c>
      <c r="V3406" s="1">
        <v>9.2336830600000002E-6</v>
      </c>
      <c r="W3406" s="1">
        <v>1.20755356E-5</v>
      </c>
      <c r="X3406" s="1">
        <v>6.2922118199999998E-6</v>
      </c>
      <c r="Y3406" s="1">
        <v>3.5266396199999997E-8</v>
      </c>
      <c r="Z3406" s="1">
        <v>1.6688164599999998E-5</v>
      </c>
      <c r="AA3406" s="1">
        <v>1.3291784899999999E-5</v>
      </c>
      <c r="AB3406" s="1">
        <v>1.5645668499999999E-5</v>
      </c>
      <c r="AC3406" s="1">
        <v>7.0081929599999996E-8</v>
      </c>
      <c r="AD3406" s="1">
        <v>8.1428436299999994E-6</v>
      </c>
      <c r="AE3406" s="1">
        <v>2.4864165799999999E-5</v>
      </c>
      <c r="AF3406" s="1">
        <v>3.00515872E-5</v>
      </c>
      <c r="AG3406" s="1">
        <v>9.6771884500000002E-5</v>
      </c>
      <c r="AH3406">
        <v>2.40762543E-4</v>
      </c>
      <c r="AI3406">
        <v>6.4359195899999996E-4</v>
      </c>
      <c r="AJ3406">
        <v>3.4405204000000002E-4</v>
      </c>
    </row>
    <row r="3407" spans="1:36" x14ac:dyDescent="0.25">
      <c r="A3407">
        <v>0.76</v>
      </c>
      <c r="B3407">
        <v>2.75</v>
      </c>
      <c r="C3407" s="1">
        <v>4.2127176999999997E-6</v>
      </c>
      <c r="D3407" s="1">
        <v>2.3381523399999998E-6</v>
      </c>
      <c r="E3407" s="1">
        <v>1.5704010499999999E-5</v>
      </c>
      <c r="F3407">
        <v>1.07390013E-4</v>
      </c>
      <c r="G3407">
        <v>1.3842974E-4</v>
      </c>
      <c r="H3407">
        <v>2.59427625E-4</v>
      </c>
      <c r="I3407">
        <v>1.0471844300000001E-3</v>
      </c>
      <c r="J3407" s="1">
        <v>7.6710621399999994E-5</v>
      </c>
      <c r="K3407">
        <v>0.86350420999999999</v>
      </c>
      <c r="L3407">
        <v>8.2681238299999998E-3</v>
      </c>
      <c r="M3407">
        <v>4.5862709399999996E-3</v>
      </c>
      <c r="N3407">
        <v>1.85390587E-4</v>
      </c>
      <c r="O3407">
        <v>7.5131692100000003E-4</v>
      </c>
      <c r="P3407">
        <v>1.09358317E-4</v>
      </c>
      <c r="Q3407" s="1">
        <v>3.9088255E-5</v>
      </c>
      <c r="R3407" s="1">
        <v>4.2591890600000004E-6</v>
      </c>
      <c r="S3407" s="1">
        <v>5.84880274E-5</v>
      </c>
      <c r="T3407" s="1">
        <v>1.29483903E-5</v>
      </c>
      <c r="U3407" s="1">
        <v>2.87913529E-6</v>
      </c>
      <c r="V3407" s="1">
        <v>7.98024944E-6</v>
      </c>
      <c r="W3407" s="1">
        <v>1.43642641E-5</v>
      </c>
      <c r="X3407" s="1">
        <v>3.8012114799999998E-6</v>
      </c>
      <c r="Y3407" s="1">
        <v>3.57837217E-6</v>
      </c>
      <c r="Z3407" s="1">
        <v>2.6084083400000001E-6</v>
      </c>
      <c r="AA3407" s="1">
        <v>1.8509113400000001E-5</v>
      </c>
      <c r="AB3407" s="1">
        <v>8.1250987499999994E-6</v>
      </c>
      <c r="AC3407" s="1">
        <v>1.42845506E-5</v>
      </c>
      <c r="AD3407" s="1">
        <v>1.01933216E-5</v>
      </c>
      <c r="AE3407" s="1">
        <v>1.15086142E-5</v>
      </c>
      <c r="AF3407" s="1">
        <v>7.0880561399999997E-6</v>
      </c>
      <c r="AG3407" s="1">
        <v>2.2323129999999998E-5</v>
      </c>
      <c r="AH3407" s="1">
        <v>3.35461846E-5</v>
      </c>
      <c r="AI3407">
        <v>1.5642627599999999E-4</v>
      </c>
      <c r="AJ3407">
        <v>3.0017816100000002E-4</v>
      </c>
    </row>
    <row r="3408" spans="1:36" x14ac:dyDescent="0.25">
      <c r="A3408">
        <v>0.76</v>
      </c>
      <c r="B3408">
        <v>2.8</v>
      </c>
      <c r="C3408" s="1">
        <v>1.4479070699999999E-5</v>
      </c>
      <c r="D3408" s="1">
        <v>4.7379791400000003E-6</v>
      </c>
      <c r="E3408" s="1">
        <v>3.24302525E-5</v>
      </c>
      <c r="F3408" s="1">
        <v>4.6481441399999997E-5</v>
      </c>
      <c r="G3408">
        <v>1.4562196700000001E-4</v>
      </c>
      <c r="H3408">
        <v>3.3466265599999998E-4</v>
      </c>
      <c r="I3408">
        <v>1.8509113000000001E-3</v>
      </c>
      <c r="J3408">
        <v>7.7793328000000004E-4</v>
      </c>
      <c r="K3408">
        <v>0.86631247300000003</v>
      </c>
      <c r="L3408">
        <v>4.4408075300000002E-3</v>
      </c>
      <c r="M3408">
        <v>3.2272239200000002E-3</v>
      </c>
      <c r="N3408" s="1">
        <v>6.6136729099999997E-5</v>
      </c>
      <c r="O3408">
        <v>8.5421829100000004E-4</v>
      </c>
      <c r="P3408">
        <v>1.18386861E-4</v>
      </c>
      <c r="Q3408" s="1">
        <v>3.4923629699999999E-6</v>
      </c>
      <c r="R3408" s="1">
        <v>5.05289804E-6</v>
      </c>
      <c r="S3408" s="1">
        <v>4.7098208100000003E-5</v>
      </c>
      <c r="T3408" s="1">
        <v>7.5570884700000003E-7</v>
      </c>
      <c r="U3408" s="1">
        <v>3.9235663199999998E-6</v>
      </c>
      <c r="V3408" s="1">
        <v>8.04339343E-6</v>
      </c>
      <c r="W3408" s="1">
        <v>1.68696345E-5</v>
      </c>
      <c r="X3408" s="1">
        <v>2.0975694999999999E-6</v>
      </c>
      <c r="Y3408" s="1">
        <v>7.1504769699999997E-6</v>
      </c>
      <c r="Z3408" s="1">
        <v>6.7240265799999998E-6</v>
      </c>
      <c r="AA3408" s="1">
        <v>7.0539539999999997E-6</v>
      </c>
      <c r="AB3408" s="1">
        <v>8.2204921600000007E-6</v>
      </c>
      <c r="AC3408" s="1">
        <v>1.9314790900000001E-5</v>
      </c>
      <c r="AD3408" s="1">
        <v>2.3488431400000001E-6</v>
      </c>
      <c r="AE3408" s="1">
        <v>1.0581574800000001E-5</v>
      </c>
      <c r="AF3408" s="1">
        <v>5.9313800999999999E-6</v>
      </c>
      <c r="AG3408" s="1">
        <v>1.7438438399999999E-5</v>
      </c>
      <c r="AH3408" s="1">
        <v>3.7139342899999998E-5</v>
      </c>
      <c r="AI3408" s="1">
        <v>8.7774419700000004E-6</v>
      </c>
      <c r="AJ3408" s="1">
        <v>1.6633703099999999E-5</v>
      </c>
    </row>
    <row r="3409" spans="1:36" x14ac:dyDescent="0.25">
      <c r="A3409">
        <v>0.76</v>
      </c>
      <c r="B3409">
        <v>2.85</v>
      </c>
      <c r="C3409" s="1">
        <v>2.4114235799999999E-5</v>
      </c>
      <c r="D3409" s="1">
        <v>6.7024359300000001E-6</v>
      </c>
      <c r="E3409" s="1">
        <v>4.9024454600000002E-5</v>
      </c>
      <c r="F3409" s="1">
        <v>9.1507081699999993E-6</v>
      </c>
      <c r="G3409">
        <v>1.4898206399999999E-4</v>
      </c>
      <c r="H3409">
        <v>3.9005775399999999E-4</v>
      </c>
      <c r="I3409">
        <v>2.7496482900000001E-3</v>
      </c>
      <c r="J3409">
        <v>2.1601711400000001E-3</v>
      </c>
      <c r="K3409">
        <v>0.86690183799999998</v>
      </c>
      <c r="L3409">
        <v>1.85129555E-3</v>
      </c>
      <c r="M3409">
        <v>2.1041584899999998E-3</v>
      </c>
      <c r="N3409" s="1">
        <v>1.50429769E-5</v>
      </c>
      <c r="O3409">
        <v>8.9702550600000001E-4</v>
      </c>
      <c r="P3409">
        <v>1.38931274E-4</v>
      </c>
      <c r="Q3409" s="1">
        <v>7.6964189299999995E-6</v>
      </c>
      <c r="R3409" s="1">
        <v>1.24996639E-5</v>
      </c>
      <c r="S3409" s="1">
        <v>3.01700941E-5</v>
      </c>
      <c r="T3409" s="1">
        <v>2.23873698E-5</v>
      </c>
      <c r="U3409" s="1">
        <v>7.7599270100000004E-6</v>
      </c>
      <c r="V3409" s="1">
        <v>9.3723395199999994E-6</v>
      </c>
      <c r="W3409" s="1">
        <v>1.1461983E-5</v>
      </c>
      <c r="X3409" s="1">
        <v>8.8821415900000004E-7</v>
      </c>
      <c r="Y3409" s="1">
        <v>4.77753386E-6</v>
      </c>
      <c r="Z3409" s="1">
        <v>1.2257338500000001E-5</v>
      </c>
      <c r="AA3409" s="1">
        <v>9.1970839299999994E-8</v>
      </c>
      <c r="AB3409" s="1">
        <v>1.4195944099999999E-5</v>
      </c>
      <c r="AC3409" s="1">
        <v>2.1762707899999999E-6</v>
      </c>
      <c r="AD3409" s="1">
        <v>8.2626272999999998E-6</v>
      </c>
      <c r="AE3409" s="1">
        <v>1.28467817E-5</v>
      </c>
      <c r="AF3409" s="1">
        <v>1.3958395899999999E-5</v>
      </c>
      <c r="AG3409" s="1">
        <v>3.57225337E-5</v>
      </c>
      <c r="AH3409" s="1">
        <v>3.7980175699999999E-5</v>
      </c>
      <c r="AI3409" s="1">
        <v>6.2185107799999994E-5</v>
      </c>
      <c r="AJ3409">
        <v>3.4938813200000002E-4</v>
      </c>
    </row>
    <row r="3410" spans="1:36" x14ac:dyDescent="0.25">
      <c r="A3410">
        <v>0.76</v>
      </c>
      <c r="B3410">
        <v>2.9</v>
      </c>
      <c r="C3410" s="1">
        <v>2.6637145500000001E-5</v>
      </c>
      <c r="D3410" s="1">
        <v>7.3722590000000001E-6</v>
      </c>
      <c r="E3410" s="1">
        <v>6.1556286600000004E-5</v>
      </c>
      <c r="F3410" s="1">
        <v>2.5991620899999999E-6</v>
      </c>
      <c r="G3410">
        <v>1.4488558300000001E-4</v>
      </c>
      <c r="H3410">
        <v>4.56027044E-4</v>
      </c>
      <c r="I3410">
        <v>3.7175897599999999E-3</v>
      </c>
      <c r="J3410">
        <v>4.1937106799999997E-3</v>
      </c>
      <c r="K3410">
        <v>0.86791719000000001</v>
      </c>
      <c r="L3410">
        <v>4.57166923E-4</v>
      </c>
      <c r="M3410">
        <v>1.1556118400000001E-3</v>
      </c>
      <c r="N3410" s="1">
        <v>8.01013563E-7</v>
      </c>
      <c r="O3410">
        <v>8.4540114600000003E-4</v>
      </c>
      <c r="P3410">
        <v>1.7849417700000001E-4</v>
      </c>
      <c r="Q3410" s="1">
        <v>4.8422973200000003E-5</v>
      </c>
      <c r="R3410" s="1">
        <v>2.23099945E-5</v>
      </c>
      <c r="S3410" s="1">
        <v>1.6096955199999999E-5</v>
      </c>
      <c r="T3410" s="1">
        <v>5.1446815699999999E-5</v>
      </c>
      <c r="U3410" s="1">
        <v>9.0947697400000005E-6</v>
      </c>
      <c r="V3410" s="1">
        <v>7.93571753E-6</v>
      </c>
      <c r="W3410" s="1">
        <v>3.6776675899999999E-6</v>
      </c>
      <c r="X3410" s="1">
        <v>4.40204281E-7</v>
      </c>
      <c r="Y3410" s="1">
        <v>8.3816192300000002E-7</v>
      </c>
      <c r="Z3410" s="1">
        <v>7.1613095100000003E-6</v>
      </c>
      <c r="AA3410" s="1">
        <v>6.7165683699999996E-6</v>
      </c>
      <c r="AB3410" s="1">
        <v>1.1093166500000001E-5</v>
      </c>
      <c r="AC3410" s="1">
        <v>6.3878946199999998E-6</v>
      </c>
      <c r="AD3410" s="1">
        <v>9.1596231200000004E-6</v>
      </c>
      <c r="AE3410" s="1">
        <v>4.5640593199999999E-6</v>
      </c>
      <c r="AF3410" s="1">
        <v>2.5044217400000001E-7</v>
      </c>
      <c r="AG3410" s="1">
        <v>9.8931279499999996E-8</v>
      </c>
      <c r="AH3410" s="1">
        <v>9.2470411499999993E-6</v>
      </c>
      <c r="AI3410" s="1">
        <v>1.9185120800000001E-5</v>
      </c>
      <c r="AJ3410">
        <v>1.56097939E-4</v>
      </c>
    </row>
    <row r="3411" spans="1:36" x14ac:dyDescent="0.25">
      <c r="A3411">
        <v>0.76</v>
      </c>
      <c r="B3411">
        <v>2.95</v>
      </c>
      <c r="C3411" s="1">
        <v>2.00678823E-5</v>
      </c>
      <c r="D3411" s="1">
        <v>6.2595314600000001E-6</v>
      </c>
      <c r="E3411" s="1">
        <v>6.2993410100000005E-5</v>
      </c>
      <c r="F3411" s="1">
        <v>2.6182849900000001E-5</v>
      </c>
      <c r="G3411">
        <v>1.32353606E-4</v>
      </c>
      <c r="H3411">
        <v>4.9896276000000004E-4</v>
      </c>
      <c r="I3411">
        <v>4.6989753399999997E-3</v>
      </c>
      <c r="J3411">
        <v>6.7103981399999997E-3</v>
      </c>
      <c r="K3411">
        <v>0.86641479399999999</v>
      </c>
      <c r="L3411" s="1">
        <v>1.35898297E-5</v>
      </c>
      <c r="M3411">
        <v>4.7945693099999998E-4</v>
      </c>
      <c r="N3411" s="1">
        <v>1.13297294E-5</v>
      </c>
      <c r="O3411">
        <v>7.5095215499999997E-4</v>
      </c>
      <c r="P3411">
        <v>2.39135948E-4</v>
      </c>
      <c r="Q3411" s="1">
        <v>9.6974583999999994E-5</v>
      </c>
      <c r="R3411" s="1">
        <v>3.2504612E-5</v>
      </c>
      <c r="S3411" s="1">
        <v>1.44937631E-5</v>
      </c>
      <c r="T3411" s="1">
        <v>5.6316334599999997E-5</v>
      </c>
      <c r="U3411" s="1">
        <v>6.3709509800000001E-6</v>
      </c>
      <c r="V3411" s="1">
        <v>5.3227502099999997E-6</v>
      </c>
      <c r="W3411" s="1">
        <v>6.1411349899999996E-6</v>
      </c>
      <c r="X3411" s="1">
        <v>1.9704261099999999E-6</v>
      </c>
      <c r="Y3411" s="1">
        <v>8.7746093400000002E-7</v>
      </c>
      <c r="Z3411" s="1">
        <v>3.5914071900000001E-6</v>
      </c>
      <c r="AA3411" s="1">
        <v>8.5294079900000004E-6</v>
      </c>
      <c r="AB3411" s="1">
        <v>5.0818681600000001E-6</v>
      </c>
      <c r="AC3411" s="1">
        <v>1.8245751E-5</v>
      </c>
      <c r="AD3411" s="1">
        <v>5.53556137E-7</v>
      </c>
      <c r="AE3411" s="1">
        <v>3.6869462099999999E-6</v>
      </c>
      <c r="AF3411" s="1">
        <v>1.13006418E-5</v>
      </c>
      <c r="AG3411" s="1">
        <v>2.2416915799999999E-5</v>
      </c>
      <c r="AH3411" s="1">
        <v>1.6849635499999999E-5</v>
      </c>
      <c r="AI3411" s="1">
        <v>6.7860789000000002E-6</v>
      </c>
      <c r="AJ3411" s="1">
        <v>1.8386884899999999E-5</v>
      </c>
    </row>
    <row r="3412" spans="1:36" x14ac:dyDescent="0.25">
      <c r="A3412">
        <v>0.76</v>
      </c>
      <c r="B3412">
        <v>3</v>
      </c>
      <c r="C3412" s="1">
        <v>9.42341556E-6</v>
      </c>
      <c r="D3412" s="1">
        <v>4.3903123199999999E-6</v>
      </c>
      <c r="E3412" s="1">
        <v>5.5601778700000001E-5</v>
      </c>
      <c r="F3412" s="1">
        <v>6.9738816899999999E-5</v>
      </c>
      <c r="G3412">
        <v>1.18825537E-4</v>
      </c>
      <c r="H3412">
        <v>5.3482611900000003E-4</v>
      </c>
      <c r="I3412">
        <v>5.63558181E-3</v>
      </c>
      <c r="J3412">
        <v>9.5330222700000002E-3</v>
      </c>
      <c r="K3412">
        <v>0.86324442400000001</v>
      </c>
      <c r="L3412">
        <v>4.4450305899999999E-4</v>
      </c>
      <c r="M3412">
        <v>1.1117279E-4</v>
      </c>
      <c r="N3412" s="1">
        <v>2.6127594000000001E-5</v>
      </c>
      <c r="O3412">
        <v>6.2860297600000003E-4</v>
      </c>
      <c r="P3412">
        <v>2.8912170399999999E-4</v>
      </c>
      <c r="Q3412">
        <v>1.25144839E-4</v>
      </c>
      <c r="R3412" s="1">
        <v>3.5926078599999998E-5</v>
      </c>
      <c r="S3412" s="1">
        <v>1.9976152599999999E-5</v>
      </c>
      <c r="T3412" s="1">
        <v>3.3658480400000001E-5</v>
      </c>
      <c r="U3412" s="1">
        <v>3.8165020500000002E-6</v>
      </c>
      <c r="V3412" s="1">
        <v>2.9376456199999999E-6</v>
      </c>
      <c r="W3412" s="1">
        <v>1.57331334E-5</v>
      </c>
      <c r="X3412" s="1">
        <v>4.62113623E-6</v>
      </c>
      <c r="Y3412" s="1">
        <v>1.4106746600000001E-6</v>
      </c>
      <c r="Z3412" s="1">
        <v>5.0242840599999997E-6</v>
      </c>
      <c r="AA3412" s="1">
        <v>1.9685966900000002E-6</v>
      </c>
      <c r="AB3412" s="1">
        <v>4.8204636900000001E-6</v>
      </c>
      <c r="AC3412" s="1">
        <v>5.9760325800000001E-6</v>
      </c>
      <c r="AD3412" s="1">
        <v>6.5909813399999997E-6</v>
      </c>
      <c r="AE3412" s="1">
        <v>3.3474419999999998E-6</v>
      </c>
      <c r="AF3412" s="1">
        <v>1.03179807E-5</v>
      </c>
      <c r="AG3412" s="1">
        <v>1.3640394700000001E-5</v>
      </c>
      <c r="AH3412" s="1">
        <v>2.0550263999999999E-6</v>
      </c>
      <c r="AI3412" s="1">
        <v>1.4358293E-5</v>
      </c>
      <c r="AJ3412">
        <v>1.1660745400000001E-4</v>
      </c>
    </row>
    <row r="3413" spans="1:36" x14ac:dyDescent="0.25">
      <c r="A3413">
        <v>0.76</v>
      </c>
      <c r="B3413">
        <v>3.05</v>
      </c>
      <c r="C3413" s="1">
        <v>1.46354558E-6</v>
      </c>
      <c r="D3413" s="1">
        <v>2.8498062100000001E-6</v>
      </c>
      <c r="E3413" s="1">
        <v>4.1173508699999998E-5</v>
      </c>
      <c r="F3413">
        <v>1.22012555E-4</v>
      </c>
      <c r="G3413">
        <v>1.02031686E-4</v>
      </c>
      <c r="H3413">
        <v>5.5260800499999999E-4</v>
      </c>
      <c r="I3413">
        <v>6.4838013400000004E-3</v>
      </c>
      <c r="J3413">
        <v>1.27615917E-2</v>
      </c>
      <c r="K3413">
        <v>0.85946040099999998</v>
      </c>
      <c r="L3413">
        <v>1.5841289000000001E-3</v>
      </c>
      <c r="M3413" s="1">
        <v>7.1855577999999997E-6</v>
      </c>
      <c r="N3413" s="1">
        <v>4.0916735500000001E-5</v>
      </c>
      <c r="O3413">
        <v>4.7339768000000001E-4</v>
      </c>
      <c r="P3413">
        <v>3.1400190199999998E-4</v>
      </c>
      <c r="Q3413">
        <v>1.24561883E-4</v>
      </c>
      <c r="R3413" s="1">
        <v>3.2202306600000001E-5</v>
      </c>
      <c r="S3413" s="1">
        <v>2.3676121399999999E-5</v>
      </c>
      <c r="T3413" s="1">
        <v>8.0921893900000001E-6</v>
      </c>
      <c r="U3413" s="1">
        <v>5.8146166199999999E-6</v>
      </c>
      <c r="V3413" s="1">
        <v>3.9258064900000002E-6</v>
      </c>
      <c r="W3413" s="1">
        <v>1.8087306199999998E-5</v>
      </c>
      <c r="X3413" s="1">
        <v>4.3492171799999999E-6</v>
      </c>
      <c r="Y3413" s="1">
        <v>1.1685542999999999E-6</v>
      </c>
      <c r="Z3413" s="1">
        <v>5.7253735299999998E-6</v>
      </c>
      <c r="AA3413" s="1">
        <v>9.0150654299999998E-7</v>
      </c>
      <c r="AB3413" s="1">
        <v>5.6546319000000001E-6</v>
      </c>
      <c r="AC3413" s="1">
        <v>1.7287876E-6</v>
      </c>
      <c r="AD3413" s="1">
        <v>9.5106534700000003E-6</v>
      </c>
      <c r="AE3413" s="1">
        <v>1.5375397099999999E-6</v>
      </c>
      <c r="AF3413" s="1">
        <v>7.4874061100000004E-8</v>
      </c>
      <c r="AG3413" s="1">
        <v>1.69279634E-6</v>
      </c>
      <c r="AH3413" s="1">
        <v>1.53743766E-5</v>
      </c>
      <c r="AI3413" s="1">
        <v>2.1698568099999999E-7</v>
      </c>
      <c r="AJ3413" s="1">
        <v>1.05999696E-5</v>
      </c>
    </row>
    <row r="3414" spans="1:36" x14ac:dyDescent="0.25">
      <c r="A3414">
        <v>0.76</v>
      </c>
      <c r="B3414">
        <v>3.1</v>
      </c>
      <c r="C3414" s="1">
        <v>1.30449488E-6</v>
      </c>
      <c r="D3414" s="1">
        <v>2.1431213200000001E-6</v>
      </c>
      <c r="E3414" s="1">
        <v>2.6099199500000001E-5</v>
      </c>
      <c r="F3414">
        <v>1.6760871399999999E-4</v>
      </c>
      <c r="G3414" s="1">
        <v>8.8578656100000004E-5</v>
      </c>
      <c r="H3414">
        <v>5.5961151899999999E-4</v>
      </c>
      <c r="I3414">
        <v>7.2442035799999997E-3</v>
      </c>
      <c r="J3414">
        <v>1.6156783500000001E-2</v>
      </c>
      <c r="K3414">
        <v>0.85410465800000002</v>
      </c>
      <c r="L3414">
        <v>3.3927551400000002E-3</v>
      </c>
      <c r="M3414">
        <v>1.8261900099999999E-4</v>
      </c>
      <c r="N3414" s="1">
        <v>5.0767300600000001E-5</v>
      </c>
      <c r="O3414">
        <v>3.3124705000000003E-4</v>
      </c>
      <c r="P3414">
        <v>3.0602825600000003E-4</v>
      </c>
      <c r="Q3414" s="1">
        <v>9.6348133500000002E-5</v>
      </c>
      <c r="R3414" s="1">
        <v>2.71252961E-5</v>
      </c>
      <c r="S3414" s="1">
        <v>2.3245252200000001E-5</v>
      </c>
      <c r="T3414" s="1">
        <v>9.2282999200000004E-7</v>
      </c>
      <c r="U3414" s="1">
        <v>9.2796092600000002E-6</v>
      </c>
      <c r="V3414" s="1">
        <v>7.5075898299999997E-6</v>
      </c>
      <c r="W3414" s="1">
        <v>8.5479719299999998E-6</v>
      </c>
      <c r="X3414" s="1">
        <v>7.1035681499999995E-7</v>
      </c>
      <c r="Y3414" s="1">
        <v>1.3487004699999999E-6</v>
      </c>
      <c r="Z3414" s="1">
        <v>4.3565548600000001E-6</v>
      </c>
      <c r="AA3414" s="1">
        <v>4.2704487099999997E-6</v>
      </c>
      <c r="AB3414" s="1">
        <v>3.5175241400000001E-6</v>
      </c>
      <c r="AC3414" s="1">
        <v>1.1944828600000001E-5</v>
      </c>
      <c r="AD3414" s="1">
        <v>5.4842190699999997E-7</v>
      </c>
      <c r="AE3414" s="1">
        <v>4.5221173099999998E-6</v>
      </c>
      <c r="AF3414" s="1">
        <v>5.4506908599999996E-6</v>
      </c>
      <c r="AG3414" s="1">
        <v>8.34839293E-6</v>
      </c>
      <c r="AH3414" s="1">
        <v>6.9853596800000003E-6</v>
      </c>
      <c r="AI3414" s="1">
        <v>2.5523992E-6</v>
      </c>
      <c r="AJ3414" s="1">
        <v>2.1097835100000001E-5</v>
      </c>
    </row>
    <row r="3415" spans="1:36" x14ac:dyDescent="0.25">
      <c r="A3415">
        <v>0.76</v>
      </c>
      <c r="B3415">
        <v>3.15</v>
      </c>
      <c r="C3415" s="1">
        <v>8.4061480000000003E-6</v>
      </c>
      <c r="D3415" s="1">
        <v>2.6026446199999999E-6</v>
      </c>
      <c r="E3415" s="1">
        <v>1.50687675E-5</v>
      </c>
      <c r="F3415">
        <v>1.92806667E-4</v>
      </c>
      <c r="G3415" s="1">
        <v>7.7921854000000004E-5</v>
      </c>
      <c r="H3415">
        <v>5.4482305500000005E-4</v>
      </c>
      <c r="I3415">
        <v>7.8320067300000004E-3</v>
      </c>
      <c r="J3415">
        <v>1.95377934E-2</v>
      </c>
      <c r="K3415">
        <v>0.84630669999999997</v>
      </c>
      <c r="L3415">
        <v>5.7629436900000003E-3</v>
      </c>
      <c r="M3415">
        <v>6.0039597100000001E-4</v>
      </c>
      <c r="N3415" s="1">
        <v>6.0165066299999999E-5</v>
      </c>
      <c r="O3415">
        <v>2.0622731400000001E-4</v>
      </c>
      <c r="P3415">
        <v>2.5851973400000002E-4</v>
      </c>
      <c r="Q3415" s="1">
        <v>5.76458218E-5</v>
      </c>
      <c r="R3415" s="1">
        <v>2.2683925300000001E-5</v>
      </c>
      <c r="S3415" s="1">
        <v>2.1332974399999999E-5</v>
      </c>
      <c r="T3415" s="1">
        <v>1.4145446300000001E-5</v>
      </c>
      <c r="U3415" s="1">
        <v>9.2808161500000005E-6</v>
      </c>
      <c r="V3415" s="1">
        <v>7.4141084599999996E-6</v>
      </c>
      <c r="W3415" s="1">
        <v>6.96772755E-7</v>
      </c>
      <c r="X3415" s="1">
        <v>7.1079199700000002E-7</v>
      </c>
      <c r="Y3415" s="1">
        <v>9.1031813300000002E-7</v>
      </c>
      <c r="Z3415" s="1">
        <v>3.3686844500000002E-6</v>
      </c>
      <c r="AA3415" s="1">
        <v>3.8230982800000004E-6</v>
      </c>
      <c r="AB3415" s="1">
        <v>2.0087056400000001E-6</v>
      </c>
      <c r="AC3415" s="1">
        <v>7.5471330100000002E-6</v>
      </c>
      <c r="AD3415" s="1">
        <v>4.4691325700000003E-6</v>
      </c>
      <c r="AE3415" s="1">
        <v>4.4916249399999997E-6</v>
      </c>
      <c r="AF3415" s="1">
        <v>1.9459621699999999E-6</v>
      </c>
      <c r="AG3415" s="1">
        <v>9.6394653600000003E-7</v>
      </c>
      <c r="AH3415" s="1">
        <v>4.2618585700000001E-6</v>
      </c>
      <c r="AI3415" s="1">
        <v>8.3838921899999997E-9</v>
      </c>
      <c r="AJ3415" s="1">
        <v>8.2153105600000001E-6</v>
      </c>
    </row>
    <row r="3416" spans="1:36" x14ac:dyDescent="0.25">
      <c r="A3416">
        <v>0.76</v>
      </c>
      <c r="B3416">
        <v>3.2</v>
      </c>
      <c r="C3416" s="1">
        <v>1.7355727600000001E-5</v>
      </c>
      <c r="D3416" s="1">
        <v>4.13925069E-6</v>
      </c>
      <c r="E3416" s="1">
        <v>1.1941103499999999E-5</v>
      </c>
      <c r="F3416">
        <v>1.94396874E-4</v>
      </c>
      <c r="G3416" s="1">
        <v>7.3278308800000001E-5</v>
      </c>
      <c r="H3416">
        <v>5.3407577000000003E-4</v>
      </c>
      <c r="I3416">
        <v>8.2509648500000005E-3</v>
      </c>
      <c r="J3416">
        <v>2.32128352E-2</v>
      </c>
      <c r="K3416">
        <v>0.84018377</v>
      </c>
      <c r="L3416">
        <v>8.4767684899999998E-3</v>
      </c>
      <c r="M3416">
        <v>1.2540097599999999E-3</v>
      </c>
      <c r="N3416" s="1">
        <v>7.6869767700000005E-5</v>
      </c>
      <c r="O3416">
        <v>1.12021425E-4</v>
      </c>
      <c r="P3416">
        <v>1.8863029699999999E-4</v>
      </c>
      <c r="Q3416" s="1">
        <v>2.2321305E-5</v>
      </c>
      <c r="R3416" s="1">
        <v>2.1279510500000001E-5</v>
      </c>
      <c r="S3416" s="1">
        <v>1.92439927E-5</v>
      </c>
      <c r="T3416" s="1">
        <v>2.8576422500000001E-5</v>
      </c>
      <c r="U3416" s="1">
        <v>5.4275750500000003E-6</v>
      </c>
      <c r="V3416" s="1">
        <v>3.1780144099999999E-6</v>
      </c>
      <c r="W3416" s="1">
        <v>5.0172182900000001E-6</v>
      </c>
      <c r="X3416" s="1">
        <v>4.2412931799999998E-6</v>
      </c>
      <c r="Y3416" s="1">
        <v>2.9585885699999999E-7</v>
      </c>
      <c r="Z3416" s="1">
        <v>2.7907933300000002E-6</v>
      </c>
      <c r="AA3416" s="1">
        <v>4.9779774399999999E-7</v>
      </c>
      <c r="AB3416" s="1">
        <v>2.2042554500000002E-6</v>
      </c>
      <c r="AC3416" s="1">
        <v>1.1015557200000001E-7</v>
      </c>
      <c r="AD3416" s="1">
        <v>6.6814598299999997E-6</v>
      </c>
      <c r="AE3416" s="1">
        <v>2.6951118999999998E-6</v>
      </c>
      <c r="AF3416" s="1">
        <v>1.0978422600000001E-6</v>
      </c>
      <c r="AG3416" s="1">
        <v>4.5972287400000003E-6</v>
      </c>
      <c r="AH3416" s="1">
        <v>7.4133890199999996E-6</v>
      </c>
      <c r="AI3416" s="1">
        <v>3.1021078300000002E-6</v>
      </c>
      <c r="AJ3416" s="1">
        <v>7.1087339999999999E-6</v>
      </c>
    </row>
    <row r="3417" spans="1:36" x14ac:dyDescent="0.25">
      <c r="A3417">
        <v>0.76</v>
      </c>
      <c r="B3417">
        <v>3.25</v>
      </c>
      <c r="C3417" s="1">
        <v>2.1453391199999999E-5</v>
      </c>
      <c r="D3417" s="1">
        <v>5.2787608600000001E-6</v>
      </c>
      <c r="E3417" s="1">
        <v>1.52033239E-5</v>
      </c>
      <c r="F3417">
        <v>1.6949219700000001E-4</v>
      </c>
      <c r="G3417" s="1">
        <v>7.1913440099999996E-5</v>
      </c>
      <c r="H3417">
        <v>5.1829385600000001E-4</v>
      </c>
      <c r="I3417">
        <v>8.4924131099999994E-3</v>
      </c>
      <c r="J3417">
        <v>2.6853980499999999E-2</v>
      </c>
      <c r="K3417">
        <v>0.83343561899999996</v>
      </c>
      <c r="L3417">
        <v>1.1547981299999999E-2</v>
      </c>
      <c r="M3417">
        <v>2.0959332500000002E-3</v>
      </c>
      <c r="N3417">
        <v>1.02513187E-4</v>
      </c>
      <c r="O3417" s="1">
        <v>5.4013210000000001E-5</v>
      </c>
      <c r="P3417">
        <v>1.07722945E-4</v>
      </c>
      <c r="Q3417" s="1">
        <v>3.7941348100000001E-6</v>
      </c>
      <c r="R3417" s="1">
        <v>2.4029061500000001E-5</v>
      </c>
      <c r="S3417" s="1">
        <v>1.27887141E-5</v>
      </c>
      <c r="T3417" s="1">
        <v>2.7893785700000001E-5</v>
      </c>
      <c r="U3417" s="1">
        <v>3.24673959E-6</v>
      </c>
      <c r="V3417" s="1">
        <v>2.8297963400000001E-7</v>
      </c>
      <c r="W3417" s="1">
        <v>1.41266383E-5</v>
      </c>
      <c r="X3417" s="1">
        <v>4.9363519799999997E-6</v>
      </c>
      <c r="Y3417" s="1">
        <v>4.0588497200000002E-7</v>
      </c>
      <c r="Z3417" s="1">
        <v>2.3194639100000001E-6</v>
      </c>
      <c r="AA3417" s="1">
        <v>1.26348287E-6</v>
      </c>
      <c r="AB3417" s="1">
        <v>1.8763685E-6</v>
      </c>
      <c r="AC3417" s="1">
        <v>4.5626096500000002E-6</v>
      </c>
      <c r="AD3417" s="1">
        <v>3.0285044500000001E-7</v>
      </c>
      <c r="AE3417" s="1">
        <v>4.1533295100000002E-6</v>
      </c>
      <c r="AF3417" s="1">
        <v>4.79988453E-6</v>
      </c>
      <c r="AG3417" s="1">
        <v>3.22236063E-6</v>
      </c>
      <c r="AH3417" s="1">
        <v>1.2383764100000001E-6</v>
      </c>
      <c r="AI3417" s="1">
        <v>8.0121105300000002E-7</v>
      </c>
      <c r="AJ3417" s="1">
        <v>7.8669781599999998E-6</v>
      </c>
    </row>
    <row r="3418" spans="1:36" x14ac:dyDescent="0.25">
      <c r="A3418">
        <v>0.76</v>
      </c>
      <c r="B3418">
        <v>3.3</v>
      </c>
      <c r="C3418" s="1">
        <v>1.8088863099999999E-5</v>
      </c>
      <c r="D3418" s="1">
        <v>5.9770408100000001E-6</v>
      </c>
      <c r="E3418" s="1">
        <v>2.16443822E-5</v>
      </c>
      <c r="F3418">
        <v>1.2814924E-4</v>
      </c>
      <c r="G3418" s="1">
        <v>7.5909783599999999E-5</v>
      </c>
      <c r="H3418">
        <v>5.0236068800000005E-4</v>
      </c>
      <c r="I3418">
        <v>8.5336909599999997E-3</v>
      </c>
      <c r="J3418">
        <v>3.05002646E-2</v>
      </c>
      <c r="K3418">
        <v>0.82590274299999999</v>
      </c>
      <c r="L3418">
        <v>1.4944951099999999E-2</v>
      </c>
      <c r="M3418">
        <v>3.0117962300000001E-3</v>
      </c>
      <c r="N3418">
        <v>1.39017866E-4</v>
      </c>
      <c r="O3418" s="1">
        <v>2.4355983599999998E-5</v>
      </c>
      <c r="P3418" s="1">
        <v>4.09727144E-5</v>
      </c>
      <c r="Q3418" s="1">
        <v>3.5250853299999999E-6</v>
      </c>
      <c r="R3418" s="1">
        <v>2.8264852799999999E-5</v>
      </c>
      <c r="S3418" s="1">
        <v>6.8286984700000001E-6</v>
      </c>
      <c r="T3418" s="1">
        <v>1.3815856200000001E-5</v>
      </c>
      <c r="U3418" s="1">
        <v>5.5370042700000001E-6</v>
      </c>
      <c r="V3418" s="1">
        <v>3.3968733899999999E-6</v>
      </c>
      <c r="W3418" s="1">
        <v>1.34421015E-5</v>
      </c>
      <c r="X3418" s="1">
        <v>1.14171646E-6</v>
      </c>
      <c r="Y3418" s="1">
        <v>1.4222643299999999E-6</v>
      </c>
      <c r="Z3418" s="1">
        <v>3.0849844600000001E-6</v>
      </c>
      <c r="AA3418" s="1">
        <v>2.9777717299999998E-6</v>
      </c>
      <c r="AB3418" s="1">
        <v>1.15242749E-6</v>
      </c>
      <c r="AC3418" s="1">
        <v>6.18800207E-6</v>
      </c>
      <c r="AD3418" s="1">
        <v>3.6586457300000001E-6</v>
      </c>
      <c r="AE3418" s="1">
        <v>2.24248531E-6</v>
      </c>
      <c r="AF3418" s="1">
        <v>1.14315245E-6</v>
      </c>
      <c r="AG3418" s="1">
        <v>9.9270138100000007E-7</v>
      </c>
      <c r="AH3418" s="1">
        <v>5.36753272E-6</v>
      </c>
      <c r="AI3418" s="1">
        <v>2.1373251800000001E-6</v>
      </c>
      <c r="AJ3418" s="1">
        <v>2.1113282300000001E-6</v>
      </c>
    </row>
    <row r="3419" spans="1:36" x14ac:dyDescent="0.25">
      <c r="A3419">
        <v>0.76</v>
      </c>
      <c r="B3419">
        <v>3.35</v>
      </c>
      <c r="C3419" s="1">
        <v>9.4922833799999992E-6</v>
      </c>
      <c r="D3419" s="1">
        <v>5.6244101899999998E-6</v>
      </c>
      <c r="E3419" s="1">
        <v>2.7481348399999998E-5</v>
      </c>
      <c r="F3419" s="1">
        <v>7.97697913E-5</v>
      </c>
      <c r="G3419" s="1">
        <v>8.2251517800000003E-5</v>
      </c>
      <c r="H3419">
        <v>4.9272795899999995E-4</v>
      </c>
      <c r="I3419">
        <v>8.4323946000000004E-3</v>
      </c>
      <c r="J3419">
        <v>3.4126560399999999E-2</v>
      </c>
      <c r="K3419">
        <v>0.81947981700000005</v>
      </c>
      <c r="L3419">
        <v>1.82860109E-2</v>
      </c>
      <c r="M3419">
        <v>3.9934245600000001E-3</v>
      </c>
      <c r="N3419">
        <v>1.94679972E-4</v>
      </c>
      <c r="O3419" s="1">
        <v>1.9789371200000001E-5</v>
      </c>
      <c r="P3419" s="1">
        <v>5.1717920699999996E-6</v>
      </c>
      <c r="Q3419" s="1">
        <v>1.39167832E-5</v>
      </c>
      <c r="R3419" s="1">
        <v>3.24374897E-5</v>
      </c>
      <c r="S3419" s="1">
        <v>4.2426601600000004E-6</v>
      </c>
      <c r="T3419" s="1">
        <v>1.96963592E-6</v>
      </c>
      <c r="U3419" s="1">
        <v>9.1647517300000008E-6</v>
      </c>
      <c r="V3419" s="1">
        <v>6.6395652599999997E-6</v>
      </c>
      <c r="W3419" s="1">
        <v>3.4287184200000002E-6</v>
      </c>
      <c r="X3419" s="1">
        <v>9.4775840799999995E-7</v>
      </c>
      <c r="Y3419" s="1">
        <v>1.0658465400000001E-6</v>
      </c>
      <c r="Z3419" s="1">
        <v>3.22792761E-6</v>
      </c>
      <c r="AA3419" s="1">
        <v>2.0553161200000001E-6</v>
      </c>
      <c r="AB3419" s="1">
        <v>5.9825826899999998E-7</v>
      </c>
      <c r="AC3419" s="1">
        <v>6.8969657600000001E-7</v>
      </c>
      <c r="AD3419" s="1">
        <v>6.7246605600000003E-6</v>
      </c>
      <c r="AE3419" s="1">
        <v>2.3219695699999999E-6</v>
      </c>
      <c r="AF3419" s="1">
        <v>1.5678931700000001E-6</v>
      </c>
      <c r="AG3419" s="1">
        <v>3.6052739800000001E-6</v>
      </c>
      <c r="AH3419" s="1">
        <v>1.2222514700000001E-6</v>
      </c>
      <c r="AI3419" s="1">
        <v>3.04589688E-6</v>
      </c>
      <c r="AJ3419" s="1">
        <v>8.1554364899999999E-6</v>
      </c>
    </row>
    <row r="3420" spans="1:36" x14ac:dyDescent="0.25">
      <c r="A3420">
        <v>0.76</v>
      </c>
      <c r="B3420">
        <v>3.4</v>
      </c>
      <c r="C3420" s="1">
        <v>1.80798175E-6</v>
      </c>
      <c r="D3420" s="1">
        <v>4.78429938E-6</v>
      </c>
      <c r="E3420" s="1">
        <v>2.94370803E-5</v>
      </c>
      <c r="F3420" s="1">
        <v>3.5934633299999998E-5</v>
      </c>
      <c r="G3420" s="1">
        <v>9.1030731799999993E-5</v>
      </c>
      <c r="H3420">
        <v>4.8478664599999998E-4</v>
      </c>
      <c r="I3420">
        <v>8.1324607300000008E-3</v>
      </c>
      <c r="J3420">
        <v>3.7824266600000003E-2</v>
      </c>
      <c r="K3420">
        <v>0.81227033400000004</v>
      </c>
      <c r="L3420">
        <v>2.1868291799999998E-2</v>
      </c>
      <c r="M3420">
        <v>4.9646325299999997E-3</v>
      </c>
      <c r="N3420">
        <v>2.5358734600000002E-4</v>
      </c>
      <c r="O3420" s="1">
        <v>3.27515166E-5</v>
      </c>
      <c r="P3420" s="1">
        <v>5.6240901400000003E-6</v>
      </c>
      <c r="Q3420" s="1">
        <v>2.7199235200000001E-5</v>
      </c>
      <c r="R3420" s="1">
        <v>3.8499643100000002E-5</v>
      </c>
      <c r="S3420" s="1">
        <v>8.46639657E-6</v>
      </c>
      <c r="T3420" s="1">
        <v>3.6389827899999998E-6</v>
      </c>
      <c r="U3420" s="1">
        <v>8.2529637900000006E-6</v>
      </c>
      <c r="V3420" s="1">
        <v>6.3337477099999997E-6</v>
      </c>
      <c r="W3420" s="1">
        <v>1.00489926E-6</v>
      </c>
      <c r="X3420" s="1">
        <v>5.7341136199999997E-6</v>
      </c>
      <c r="Y3420" s="1">
        <v>1.8229023799999999E-7</v>
      </c>
      <c r="Z3420" s="1">
        <v>2.9570513299999999E-6</v>
      </c>
      <c r="AA3420" s="1">
        <v>9.3122188599999996E-7</v>
      </c>
      <c r="AB3420" s="1">
        <v>6.3847859199999996E-7</v>
      </c>
      <c r="AC3420" s="1">
        <v>1.5442059999999999E-6</v>
      </c>
      <c r="AD3420" s="1">
        <v>1.1370925E-6</v>
      </c>
      <c r="AE3420" s="1">
        <v>3.8874733200000003E-6</v>
      </c>
      <c r="AF3420" s="1">
        <v>4.9761803E-6</v>
      </c>
      <c r="AG3420" s="1">
        <v>1.16235321E-6</v>
      </c>
      <c r="AH3420" s="1">
        <v>3.9000997799999998E-6</v>
      </c>
      <c r="AI3420" s="1">
        <v>2.5758362699999998E-7</v>
      </c>
      <c r="AJ3420" s="1">
        <v>1.9405974699999999E-7</v>
      </c>
    </row>
    <row r="3421" spans="1:36" x14ac:dyDescent="0.25">
      <c r="A3421">
        <v>0.77</v>
      </c>
      <c r="B3421">
        <v>0.4</v>
      </c>
      <c r="C3421" s="1">
        <v>8.7187114399999992E-6</v>
      </c>
      <c r="D3421" s="1">
        <v>6.5132033500000001E-5</v>
      </c>
      <c r="E3421">
        <v>1.5087469599999999E-3</v>
      </c>
      <c r="F3421">
        <v>8.5580115200000004E-4</v>
      </c>
      <c r="G3421">
        <v>1.6876143900000001E-2</v>
      </c>
      <c r="H3421">
        <v>5.8312594000000002E-2</v>
      </c>
      <c r="I3421">
        <v>4.8601894499999999E-2</v>
      </c>
      <c r="J3421">
        <v>0.10569964</v>
      </c>
      <c r="K3421">
        <v>0.41167896900000001</v>
      </c>
      <c r="L3421">
        <v>7.0291325000000002E-2</v>
      </c>
      <c r="M3421">
        <v>4.6227706100000002E-2</v>
      </c>
      <c r="N3421">
        <v>6.5631600299999995E-2</v>
      </c>
      <c r="O3421">
        <v>5.4755070199999999E-2</v>
      </c>
      <c r="P3421">
        <v>2.00621401E-2</v>
      </c>
      <c r="Q3421">
        <v>1.98471297E-2</v>
      </c>
      <c r="R3421">
        <v>6.6799046800000003E-3</v>
      </c>
      <c r="S3421">
        <v>1.59639011E-4</v>
      </c>
      <c r="T3421">
        <v>1.8592855199999999E-4</v>
      </c>
      <c r="U3421">
        <v>1.28159238E-4</v>
      </c>
      <c r="V3421" s="1">
        <v>1.6513528900000001E-5</v>
      </c>
      <c r="W3421" s="1">
        <v>2.1560144099999999E-5</v>
      </c>
      <c r="X3421" s="1">
        <v>1.9643905900000002E-5</v>
      </c>
      <c r="Y3421" s="1">
        <v>2.3610140100000001E-6</v>
      </c>
      <c r="Z3421" s="1">
        <v>9.3445849200000006E-6</v>
      </c>
      <c r="AA3421" s="1">
        <v>4.6168048300000004E-6</v>
      </c>
      <c r="AB3421" s="1">
        <v>8.5670309299999999E-7</v>
      </c>
      <c r="AC3421" s="1">
        <v>3.9187357300000002E-7</v>
      </c>
      <c r="AD3421" s="1">
        <v>1.1189381599999999E-6</v>
      </c>
      <c r="AE3421" s="1">
        <v>9.5115813999999998E-7</v>
      </c>
      <c r="AF3421" s="1">
        <v>3.01546366E-7</v>
      </c>
      <c r="AG3421" s="1">
        <v>8.3432635499999999E-7</v>
      </c>
      <c r="AH3421" s="1">
        <v>4.0628060899999999E-8</v>
      </c>
      <c r="AI3421" s="1">
        <v>3.9776612800000002E-8</v>
      </c>
      <c r="AJ3421" s="1">
        <v>2.9524878000000002E-7</v>
      </c>
    </row>
    <row r="3422" spans="1:36" x14ac:dyDescent="0.25">
      <c r="A3422">
        <v>0.77</v>
      </c>
      <c r="B3422">
        <v>0.45</v>
      </c>
      <c r="C3422" s="1">
        <v>6.6274355799999995E-7</v>
      </c>
      <c r="D3422" s="1">
        <v>8.3582459700000004E-5</v>
      </c>
      <c r="E3422">
        <v>1.38229114E-3</v>
      </c>
      <c r="F3422">
        <v>4.67937497E-4</v>
      </c>
      <c r="G3422">
        <v>1.45124013E-2</v>
      </c>
      <c r="H3422">
        <v>6.06287436E-2</v>
      </c>
      <c r="I3422">
        <v>5.0892021199999998E-2</v>
      </c>
      <c r="J3422">
        <v>0.116443292</v>
      </c>
      <c r="K3422">
        <v>0.38203185200000001</v>
      </c>
      <c r="L3422">
        <v>7.6698411499999994E-2</v>
      </c>
      <c r="M3422">
        <v>4.6127983400000003E-2</v>
      </c>
      <c r="N3422">
        <v>6.3812447600000002E-2</v>
      </c>
      <c r="O3422">
        <v>5.5214031500000003E-2</v>
      </c>
      <c r="P3422">
        <v>2.1622797900000001E-2</v>
      </c>
      <c r="Q3422">
        <v>2.3907160699999999E-2</v>
      </c>
      <c r="R3422">
        <v>1.22952406E-2</v>
      </c>
      <c r="S3422">
        <v>3.3119630799999998E-4</v>
      </c>
      <c r="T3422">
        <v>2.5296183199999999E-4</v>
      </c>
      <c r="U3422" s="1">
        <v>7.9426765499999999E-5</v>
      </c>
      <c r="V3422" s="1">
        <v>3.0356539999999999E-5</v>
      </c>
      <c r="W3422" s="1">
        <v>4.0409018899999999E-5</v>
      </c>
      <c r="X3422" s="1">
        <v>8.2997254500000001E-6</v>
      </c>
      <c r="Y3422" s="1">
        <v>1.28017333E-5</v>
      </c>
      <c r="Z3422" s="1">
        <v>1.3269826000000001E-5</v>
      </c>
      <c r="AA3422" s="1">
        <v>1.6708154599999999E-6</v>
      </c>
      <c r="AB3422" s="1">
        <v>1.72414928E-6</v>
      </c>
      <c r="AC3422" s="1">
        <v>9.1307334699999997E-7</v>
      </c>
      <c r="AD3422" s="1">
        <v>8.9362577600000002E-7</v>
      </c>
      <c r="AE3422" s="1">
        <v>4.14094558E-8</v>
      </c>
      <c r="AF3422" s="1">
        <v>1.6114561599999999E-7</v>
      </c>
      <c r="AG3422" s="1">
        <v>5.8414025799999997E-7</v>
      </c>
      <c r="AH3422" s="1">
        <v>6.7226425999999995E-7</v>
      </c>
      <c r="AI3422" s="1">
        <v>2.6322044100000001E-7</v>
      </c>
      <c r="AJ3422" s="1">
        <v>2.9731928400000001E-7</v>
      </c>
    </row>
    <row r="3423" spans="1:36" x14ac:dyDescent="0.25">
      <c r="A3423">
        <v>0.77</v>
      </c>
      <c r="B3423">
        <v>0.5</v>
      </c>
      <c r="C3423" s="1">
        <v>7.6919826799999992E-6</v>
      </c>
      <c r="D3423">
        <v>1.2016687999999999E-4</v>
      </c>
      <c r="E3423">
        <v>1.02700932E-3</v>
      </c>
      <c r="F3423">
        <v>2.40336118E-4</v>
      </c>
      <c r="G3423">
        <v>1.20542633E-2</v>
      </c>
      <c r="H3423">
        <v>6.2246043799999998E-2</v>
      </c>
      <c r="I3423">
        <v>5.3663851999999998E-2</v>
      </c>
      <c r="J3423">
        <v>0.12832570099999999</v>
      </c>
      <c r="K3423">
        <v>0.35074321899999999</v>
      </c>
      <c r="L3423">
        <v>8.4063869299999996E-2</v>
      </c>
      <c r="M3423">
        <v>4.5930851500000001E-2</v>
      </c>
      <c r="N3423">
        <v>6.12719257E-2</v>
      </c>
      <c r="O3423">
        <v>5.4258844700000003E-2</v>
      </c>
      <c r="P3423">
        <v>2.27159462E-2</v>
      </c>
      <c r="Q3423">
        <v>2.75890466E-2</v>
      </c>
      <c r="R3423">
        <v>1.9894696900000002E-2</v>
      </c>
      <c r="S3423">
        <v>1.1817045200000001E-3</v>
      </c>
      <c r="T3423">
        <v>2.6112729600000001E-4</v>
      </c>
      <c r="U3423">
        <v>2.42089921E-4</v>
      </c>
      <c r="V3423" s="1">
        <v>3.8694569000000002E-5</v>
      </c>
      <c r="W3423" s="1">
        <v>5.1897109499999997E-5</v>
      </c>
      <c r="X3423" s="1">
        <v>1.25451967E-6</v>
      </c>
      <c r="Y3423" s="1">
        <v>1.69539319E-5</v>
      </c>
      <c r="Z3423" s="1">
        <v>4.7016630300000002E-6</v>
      </c>
      <c r="AA3423" s="1">
        <v>1.0882164800000001E-6</v>
      </c>
      <c r="AB3423" s="1">
        <v>2.4357038000000001E-6</v>
      </c>
      <c r="AC3423" s="1">
        <v>3.7514810899999998E-6</v>
      </c>
      <c r="AD3423" s="1">
        <v>2.6309954899999998E-6</v>
      </c>
      <c r="AE3423" s="1">
        <v>1.02159197E-6</v>
      </c>
      <c r="AF3423" s="1">
        <v>9.5776733000000004E-7</v>
      </c>
      <c r="AG3423" s="1">
        <v>4.48778023E-7</v>
      </c>
      <c r="AH3423" s="1">
        <v>1.8579132699999999E-7</v>
      </c>
      <c r="AI3423" s="1">
        <v>1.6493066400000001E-7</v>
      </c>
      <c r="AJ3423" s="1">
        <v>1.75254214E-7</v>
      </c>
    </row>
    <row r="3424" spans="1:36" x14ac:dyDescent="0.25">
      <c r="A3424">
        <v>0.77</v>
      </c>
      <c r="B3424">
        <v>0.55000000000000004</v>
      </c>
      <c r="C3424" s="1">
        <v>2.4824057099999999E-5</v>
      </c>
      <c r="D3424">
        <v>1.2818610399999999E-4</v>
      </c>
      <c r="E3424">
        <v>5.9974281899999999E-4</v>
      </c>
      <c r="F3424">
        <v>1.7642604599999999E-4</v>
      </c>
      <c r="G3424">
        <v>9.5962106500000009E-3</v>
      </c>
      <c r="H3424">
        <v>6.2955202299999999E-2</v>
      </c>
      <c r="I3424">
        <v>5.67594472E-2</v>
      </c>
      <c r="J3424">
        <v>0.141223181</v>
      </c>
      <c r="K3424">
        <v>0.31814342200000001</v>
      </c>
      <c r="L3424">
        <v>9.2357606999999994E-2</v>
      </c>
      <c r="M3424">
        <v>4.5638170399999997E-2</v>
      </c>
      <c r="N3424">
        <v>5.82483221E-2</v>
      </c>
      <c r="O3424">
        <v>5.1959620900000003E-2</v>
      </c>
      <c r="P3424">
        <v>2.3125577099999999E-2</v>
      </c>
      <c r="Q3424">
        <v>3.0629001600000001E-2</v>
      </c>
      <c r="R3424">
        <v>2.8929016599999999E-2</v>
      </c>
      <c r="S3424">
        <v>3.2950803400000001E-3</v>
      </c>
      <c r="T3424">
        <v>1.8399227699999999E-4</v>
      </c>
      <c r="U3424">
        <v>6.5282390900000002E-4</v>
      </c>
      <c r="V3424" s="1">
        <v>2.1419571899999999E-5</v>
      </c>
      <c r="W3424" s="1">
        <v>3.0429153499999999E-5</v>
      </c>
      <c r="X3424" s="1">
        <v>2.6728165700000002E-5</v>
      </c>
      <c r="Y3424" s="1">
        <v>8.3209062199999995E-6</v>
      </c>
      <c r="Z3424" s="1">
        <v>4.8609414399999999E-6</v>
      </c>
      <c r="AA3424" s="1">
        <v>7.8503132800000008E-6</v>
      </c>
      <c r="AB3424" s="1">
        <v>2.4185516000000002E-6</v>
      </c>
      <c r="AC3424" s="1">
        <v>1.2861903199999999E-6</v>
      </c>
      <c r="AD3424" s="1">
        <v>1.4028310599999999E-6</v>
      </c>
      <c r="AE3424" s="1">
        <v>1.7142031700000001E-6</v>
      </c>
      <c r="AF3424" s="1">
        <v>3.4760882700000001E-7</v>
      </c>
      <c r="AG3424" s="1">
        <v>1.17438076E-6</v>
      </c>
      <c r="AH3424" s="1">
        <v>4.31445135E-7</v>
      </c>
      <c r="AI3424" s="1">
        <v>2.2503004700000001E-7</v>
      </c>
      <c r="AJ3424" s="1">
        <v>5.0770156199999998E-7</v>
      </c>
    </row>
    <row r="3425" spans="1:36" x14ac:dyDescent="0.25">
      <c r="A3425">
        <v>0.77</v>
      </c>
      <c r="B3425">
        <v>0.6</v>
      </c>
      <c r="C3425" s="1">
        <v>4.4592420799999998E-5</v>
      </c>
      <c r="D3425" s="1">
        <v>9.8840861900000002E-5</v>
      </c>
      <c r="E3425">
        <v>2.5049149999999999E-4</v>
      </c>
      <c r="F3425">
        <v>2.3810527100000001E-4</v>
      </c>
      <c r="G3425">
        <v>7.2924914399999999E-3</v>
      </c>
      <c r="H3425">
        <v>6.2583974099999995E-2</v>
      </c>
      <c r="I3425">
        <v>6.0159214500000002E-2</v>
      </c>
      <c r="J3425">
        <v>0.154823825</v>
      </c>
      <c r="K3425">
        <v>0.284763612</v>
      </c>
      <c r="L3425">
        <v>0.10159708100000001</v>
      </c>
      <c r="M3425">
        <v>4.5341608800000002E-2</v>
      </c>
      <c r="N3425">
        <v>5.5027806999999998E-2</v>
      </c>
      <c r="O3425">
        <v>4.8531603200000002E-2</v>
      </c>
      <c r="P3425">
        <v>2.2760943499999998E-2</v>
      </c>
      <c r="Q3425">
        <v>3.2731223300000001E-2</v>
      </c>
      <c r="R3425">
        <v>3.83727455E-2</v>
      </c>
      <c r="S3425">
        <v>7.1815329799999996E-3</v>
      </c>
      <c r="T3425" s="1">
        <v>8.7167363699999995E-5</v>
      </c>
      <c r="U3425">
        <v>1.1285066799999999E-3</v>
      </c>
      <c r="V3425" s="1">
        <v>1.2458084899999999E-5</v>
      </c>
      <c r="W3425" s="1">
        <v>8.7500372000000003E-6</v>
      </c>
      <c r="X3425" s="1">
        <v>7.3521105800000003E-5</v>
      </c>
      <c r="Y3425" s="1">
        <v>6.1487864599999999E-6</v>
      </c>
      <c r="Z3425" s="1">
        <v>2.1940656299999999E-5</v>
      </c>
      <c r="AA3425" s="1">
        <v>8.1360167500000005E-6</v>
      </c>
      <c r="AB3425" s="1">
        <v>2.69908217E-6</v>
      </c>
      <c r="AC3425" s="1">
        <v>1.0255166199999999E-6</v>
      </c>
      <c r="AD3425" s="1">
        <v>6.4563701800000004E-7</v>
      </c>
      <c r="AE3425" s="1">
        <v>1.53541647E-7</v>
      </c>
      <c r="AF3425" s="1">
        <v>6.1368635299999999E-7</v>
      </c>
      <c r="AG3425" s="1">
        <v>2.21243834E-7</v>
      </c>
      <c r="AH3425" s="1">
        <v>9.1983329100000003E-7</v>
      </c>
      <c r="AI3425" s="1">
        <v>3.43080591E-7</v>
      </c>
      <c r="AJ3425" s="1">
        <v>6.1879829100000006E-8</v>
      </c>
    </row>
    <row r="3426" spans="1:36" x14ac:dyDescent="0.25">
      <c r="A3426">
        <v>0.77</v>
      </c>
      <c r="B3426">
        <v>0.65</v>
      </c>
      <c r="C3426" s="1">
        <v>5.7070416900000003E-5</v>
      </c>
      <c r="D3426" s="1">
        <v>5.3570351699999998E-5</v>
      </c>
      <c r="E3426" s="1">
        <v>8.36426856E-5</v>
      </c>
      <c r="F3426">
        <v>3.6786694399999997E-4</v>
      </c>
      <c r="G3426">
        <v>5.3184015899999998E-3</v>
      </c>
      <c r="H3426">
        <v>6.0844509800000002E-2</v>
      </c>
      <c r="I3426">
        <v>6.4004118499999998E-2</v>
      </c>
      <c r="J3426">
        <v>0.16868119100000001</v>
      </c>
      <c r="K3426">
        <v>0.251313179</v>
      </c>
      <c r="L3426">
        <v>0.111878745</v>
      </c>
      <c r="M3426">
        <v>4.51999555E-2</v>
      </c>
      <c r="N3426">
        <v>5.1964611799999998E-2</v>
      </c>
      <c r="O3426">
        <v>4.4397239499999998E-2</v>
      </c>
      <c r="P3426">
        <v>2.1703121700000001E-2</v>
      </c>
      <c r="Q3426">
        <v>3.3663637599999997E-2</v>
      </c>
      <c r="R3426">
        <v>4.6911200399999999E-2</v>
      </c>
      <c r="S3426">
        <v>1.2958592999999999E-2</v>
      </c>
      <c r="T3426">
        <v>2.12010616E-4</v>
      </c>
      <c r="U3426">
        <v>1.3000047199999999E-3</v>
      </c>
      <c r="V3426">
        <v>1.2194844699999999E-4</v>
      </c>
      <c r="W3426" s="1">
        <v>6.5720992799999994E-5</v>
      </c>
      <c r="X3426" s="1">
        <v>7.2642914899999998E-5</v>
      </c>
      <c r="Y3426" s="1">
        <v>2.1041864000000001E-5</v>
      </c>
      <c r="Z3426" s="1">
        <v>2.2759899599999999E-5</v>
      </c>
      <c r="AA3426" s="1">
        <v>6.6882886400000005E-7</v>
      </c>
      <c r="AB3426" s="1">
        <v>4.7755144900000001E-6</v>
      </c>
      <c r="AC3426" s="1">
        <v>6.6208099500000001E-6</v>
      </c>
      <c r="AD3426" s="1">
        <v>4.0827875800000004E-6</v>
      </c>
      <c r="AE3426" s="1">
        <v>1.70075526E-6</v>
      </c>
      <c r="AF3426" s="1">
        <v>1.5030330500000001E-6</v>
      </c>
      <c r="AG3426" s="1">
        <v>1.1445631E-6</v>
      </c>
      <c r="AH3426" s="1">
        <v>4.8806082799999995E-10</v>
      </c>
      <c r="AI3426" s="1">
        <v>2.2011060199999999E-7</v>
      </c>
      <c r="AJ3426" s="1">
        <v>7.6745596900000001E-7</v>
      </c>
    </row>
    <row r="3427" spans="1:36" x14ac:dyDescent="0.25">
      <c r="A3427">
        <v>0.77</v>
      </c>
      <c r="B3427">
        <v>0.7</v>
      </c>
      <c r="C3427" s="1">
        <v>4.7414599400000002E-5</v>
      </c>
      <c r="D3427" s="1">
        <v>1.59169386E-5</v>
      </c>
      <c r="E3427">
        <v>1.3964801900000001E-4</v>
      </c>
      <c r="F3427">
        <v>4.9730356299999996E-4</v>
      </c>
      <c r="G3427">
        <v>3.8204575400000002E-3</v>
      </c>
      <c r="H3427">
        <v>5.7408766399999998E-2</v>
      </c>
      <c r="I3427">
        <v>6.8409334399999994E-2</v>
      </c>
      <c r="J3427">
        <v>0.182312325</v>
      </c>
      <c r="K3427">
        <v>0.218694523</v>
      </c>
      <c r="L3427">
        <v>0.12329519799999999</v>
      </c>
      <c r="M3427">
        <v>4.5379110700000003E-2</v>
      </c>
      <c r="N3427">
        <v>4.9441577899999999E-2</v>
      </c>
      <c r="O3427">
        <v>4.0111442900000002E-2</v>
      </c>
      <c r="P3427">
        <v>2.0163286999999998E-2</v>
      </c>
      <c r="Q3427">
        <v>3.33257333E-2</v>
      </c>
      <c r="R3427">
        <v>5.3293020699999999E-2</v>
      </c>
      <c r="S3427">
        <v>2.0113749699999999E-2</v>
      </c>
      <c r="T3427">
        <v>9.5173520300000005E-4</v>
      </c>
      <c r="U3427">
        <v>9.2453532999999997E-4</v>
      </c>
      <c r="V3427">
        <v>4.1074081E-4</v>
      </c>
      <c r="W3427">
        <v>1.89579507E-4</v>
      </c>
      <c r="X3427" s="1">
        <v>1.6273035499999999E-5</v>
      </c>
      <c r="Y3427" s="1">
        <v>3.5179902299999999E-5</v>
      </c>
      <c r="Z3427" s="1">
        <v>3.6642178800000001E-6</v>
      </c>
      <c r="AA3427" s="1">
        <v>4.4120838799999996E-6</v>
      </c>
      <c r="AB3427" s="1">
        <v>5.8299902199999998E-6</v>
      </c>
      <c r="AC3427" s="1">
        <v>4.5248329200000003E-6</v>
      </c>
      <c r="AD3427" s="1">
        <v>3.1827904500000001E-6</v>
      </c>
      <c r="AE3427" s="1">
        <v>2.9661899499999998E-6</v>
      </c>
      <c r="AF3427" s="1">
        <v>5.1130661300000004E-7</v>
      </c>
      <c r="AG3427" s="1">
        <v>1.57588037E-6</v>
      </c>
      <c r="AH3427" s="1">
        <v>1.2768310899999999E-6</v>
      </c>
      <c r="AI3427" s="1">
        <v>5.7771570700000001E-7</v>
      </c>
      <c r="AJ3427" s="1">
        <v>7.6484790000000005E-8</v>
      </c>
    </row>
    <row r="3428" spans="1:36" x14ac:dyDescent="0.25">
      <c r="A3428">
        <v>0.77</v>
      </c>
      <c r="B3428">
        <v>0.75</v>
      </c>
      <c r="C3428" s="1">
        <v>2.31729017E-5</v>
      </c>
      <c r="D3428" s="1">
        <v>3.6393263300000003E-7</v>
      </c>
      <c r="E3428">
        <v>3.4762464099999998E-4</v>
      </c>
      <c r="F3428">
        <v>5.6648913899999998E-4</v>
      </c>
      <c r="G3428">
        <v>2.8539156900000001E-3</v>
      </c>
      <c r="H3428">
        <v>5.2179003500000001E-2</v>
      </c>
      <c r="I3428">
        <v>7.3274119299999996E-2</v>
      </c>
      <c r="J3428">
        <v>0.19528105000000001</v>
      </c>
      <c r="K3428">
        <v>0.18795351599999999</v>
      </c>
      <c r="L3428">
        <v>0.13580151300000001</v>
      </c>
      <c r="M3428">
        <v>4.6004940899999999E-2</v>
      </c>
      <c r="N3428">
        <v>4.7796959399999998E-2</v>
      </c>
      <c r="O3428">
        <v>3.6191394100000003E-2</v>
      </c>
      <c r="P3428">
        <v>1.8384542600000001E-2</v>
      </c>
      <c r="Q3428">
        <v>3.1753513400000002E-2</v>
      </c>
      <c r="R3428">
        <v>5.6606953699999997E-2</v>
      </c>
      <c r="S3428">
        <v>2.7537063699999999E-2</v>
      </c>
      <c r="T3428">
        <v>2.6853031499999998E-3</v>
      </c>
      <c r="U3428">
        <v>2.4644543199999998E-4</v>
      </c>
      <c r="V3428">
        <v>7.2934237000000005E-4</v>
      </c>
      <c r="W3428">
        <v>2.5114573299999998E-4</v>
      </c>
      <c r="X3428" s="1">
        <v>1.39120089E-5</v>
      </c>
      <c r="Y3428" s="1">
        <v>3.7334052499999999E-5</v>
      </c>
      <c r="Z3428" s="1">
        <v>6.2778494099999997E-6</v>
      </c>
      <c r="AA3428" s="1">
        <v>1.83251474E-5</v>
      </c>
      <c r="AB3428" s="1">
        <v>4.9183484699999998E-6</v>
      </c>
      <c r="AC3428" s="1">
        <v>2.0521354599999999E-7</v>
      </c>
      <c r="AD3428" s="1">
        <v>7.6514034799999997E-8</v>
      </c>
      <c r="AE3428" s="1">
        <v>7.2772956300000002E-7</v>
      </c>
      <c r="AF3428" s="1">
        <v>1.5570478700000001E-6</v>
      </c>
      <c r="AG3428" s="1">
        <v>3.5673405600000001E-8</v>
      </c>
      <c r="AH3428" s="1">
        <v>7.8875788599999998E-7</v>
      </c>
      <c r="AI3428" s="1">
        <v>4.6082598300000002E-7</v>
      </c>
      <c r="AJ3428" s="1">
        <v>7.6807118699999999E-7</v>
      </c>
    </row>
    <row r="3429" spans="1:36" x14ac:dyDescent="0.25">
      <c r="A3429">
        <v>0.77</v>
      </c>
      <c r="B3429">
        <v>0.8</v>
      </c>
      <c r="C3429" s="1">
        <v>6.2267054299999996E-6</v>
      </c>
      <c r="D3429" s="1">
        <v>9.3801871400000008E-6</v>
      </c>
      <c r="E3429">
        <v>5.4968940200000004E-4</v>
      </c>
      <c r="F3429">
        <v>5.4296249599999999E-4</v>
      </c>
      <c r="G3429">
        <v>2.3218852899999998E-3</v>
      </c>
      <c r="H3429">
        <v>4.5482762699999998E-2</v>
      </c>
      <c r="I3429">
        <v>7.8281096800000005E-2</v>
      </c>
      <c r="J3429">
        <v>0.20723476199999999</v>
      </c>
      <c r="K3429">
        <v>0.160134569</v>
      </c>
      <c r="L3429">
        <v>0.14915988399999999</v>
      </c>
      <c r="M3429">
        <v>4.71734865E-2</v>
      </c>
      <c r="N3429">
        <v>4.7275682200000002E-2</v>
      </c>
      <c r="O3429">
        <v>3.2977584999999997E-2</v>
      </c>
      <c r="P3429">
        <v>1.6559839199999999E-2</v>
      </c>
      <c r="Q3429">
        <v>2.91199558E-2</v>
      </c>
      <c r="R3429">
        <v>5.63975315E-2</v>
      </c>
      <c r="S3429">
        <v>3.3817841899999999E-2</v>
      </c>
      <c r="T3429">
        <v>5.54457575E-3</v>
      </c>
      <c r="U3429" s="1">
        <v>5.5605601299999999E-5</v>
      </c>
      <c r="V3429">
        <v>7.7633399899999995E-4</v>
      </c>
      <c r="W3429">
        <v>1.7076575999999999E-4</v>
      </c>
      <c r="X3429">
        <v>1.4442664499999999E-4</v>
      </c>
      <c r="Y3429" s="1">
        <v>3.3438473700000003E-5</v>
      </c>
      <c r="Z3429" s="1">
        <v>3.8366913000000002E-5</v>
      </c>
      <c r="AA3429" s="1">
        <v>1.7967200900000001E-5</v>
      </c>
      <c r="AB3429" s="1">
        <v>7.9918674800000003E-6</v>
      </c>
      <c r="AC3429" s="1">
        <v>8.5522452699999993E-6</v>
      </c>
      <c r="AD3429" s="1">
        <v>5.4492898099999997E-6</v>
      </c>
      <c r="AE3429" s="1">
        <v>2.5432906799999999E-6</v>
      </c>
      <c r="AF3429" s="1">
        <v>2.3326970899999999E-6</v>
      </c>
      <c r="AG3429" s="1">
        <v>2.1039843600000001E-6</v>
      </c>
      <c r="AH3429" s="1">
        <v>3.28450436E-7</v>
      </c>
      <c r="AI3429" s="1">
        <v>6.4121460400000003E-7</v>
      </c>
      <c r="AJ3429" s="1">
        <v>5.9007978600000002E-7</v>
      </c>
    </row>
    <row r="3430" spans="1:36" x14ac:dyDescent="0.25">
      <c r="A3430">
        <v>0.77</v>
      </c>
      <c r="B3430">
        <v>0.85</v>
      </c>
      <c r="C3430" s="1">
        <v>9.7123118199999994E-6</v>
      </c>
      <c r="D3430" s="1">
        <v>2.75985562E-5</v>
      </c>
      <c r="E3430">
        <v>6.2174070399999997E-4</v>
      </c>
      <c r="F3430">
        <v>4.2032702700000002E-4</v>
      </c>
      <c r="G3430">
        <v>2.0020116700000001E-3</v>
      </c>
      <c r="H3430">
        <v>3.8022736799999998E-2</v>
      </c>
      <c r="I3430">
        <v>8.2968868799999998E-2</v>
      </c>
      <c r="J3430">
        <v>0.218071087</v>
      </c>
      <c r="K3430">
        <v>0.13605229399999999</v>
      </c>
      <c r="L3430">
        <v>0.16296972100000001</v>
      </c>
      <c r="M3430">
        <v>4.8961979099999997E-2</v>
      </c>
      <c r="N3430">
        <v>4.7972945099999997E-2</v>
      </c>
      <c r="O3430">
        <v>3.05812302E-2</v>
      </c>
      <c r="P3430">
        <v>1.4813384299999999E-2</v>
      </c>
      <c r="Q3430">
        <v>2.57047665E-2</v>
      </c>
      <c r="R3430">
        <v>5.26933334E-2</v>
      </c>
      <c r="S3430">
        <v>3.7641647100000002E-2</v>
      </c>
      <c r="T3430">
        <v>9.2236703600000001E-3</v>
      </c>
      <c r="U3430">
        <v>1.37281688E-3</v>
      </c>
      <c r="V3430">
        <v>4.12091898E-4</v>
      </c>
      <c r="W3430" s="1">
        <v>4.2699592500000003E-5</v>
      </c>
      <c r="X3430">
        <v>3.0103238599999999E-4</v>
      </c>
      <c r="Y3430" s="1">
        <v>2.9477828499999999E-5</v>
      </c>
      <c r="Z3430" s="1">
        <v>4.8659003500000002E-5</v>
      </c>
      <c r="AA3430" s="1">
        <v>2.62746398E-6</v>
      </c>
      <c r="AB3430" s="1">
        <v>1.46085374E-5</v>
      </c>
      <c r="AC3430" s="1">
        <v>1.2565102599999999E-5</v>
      </c>
      <c r="AD3430" s="1">
        <v>6.5602856099999998E-6</v>
      </c>
      <c r="AE3430" s="1">
        <v>4.2858727899999997E-6</v>
      </c>
      <c r="AF3430" s="1">
        <v>8.4424429999999998E-7</v>
      </c>
      <c r="AG3430" s="1">
        <v>1.59915893E-6</v>
      </c>
      <c r="AH3430" s="1">
        <v>2.0859732000000002E-6</v>
      </c>
      <c r="AI3430" s="1">
        <v>8.4306891200000002E-7</v>
      </c>
      <c r="AJ3430" s="1">
        <v>3.0933170300000001E-7</v>
      </c>
    </row>
    <row r="3431" spans="1:36" x14ac:dyDescent="0.25">
      <c r="A3431">
        <v>0.77</v>
      </c>
      <c r="B3431">
        <v>0.9</v>
      </c>
      <c r="C3431" s="1">
        <v>3.6387297300000003E-5</v>
      </c>
      <c r="D3431" s="1">
        <v>4.0036359699999997E-5</v>
      </c>
      <c r="E3431">
        <v>5.42141514E-4</v>
      </c>
      <c r="F3431">
        <v>2.3809042400000001E-4</v>
      </c>
      <c r="G3431">
        <v>1.72698877E-3</v>
      </c>
      <c r="H3431">
        <v>3.0556098E-2</v>
      </c>
      <c r="I3431">
        <v>8.6757169600000003E-2</v>
      </c>
      <c r="J3431">
        <v>0.228099359</v>
      </c>
      <c r="K3431">
        <v>0.115992919</v>
      </c>
      <c r="L3431">
        <v>0.17674968799999999</v>
      </c>
      <c r="M3431">
        <v>5.1349060699999997E-2</v>
      </c>
      <c r="N3431">
        <v>4.9732218600000003E-2</v>
      </c>
      <c r="O3431">
        <v>2.8899392999999999E-2</v>
      </c>
      <c r="P3431">
        <v>1.32113219E-2</v>
      </c>
      <c r="Q3431">
        <v>2.1793382600000001E-2</v>
      </c>
      <c r="R3431">
        <v>4.6005362600000002E-2</v>
      </c>
      <c r="S3431">
        <v>3.8159746799999998E-2</v>
      </c>
      <c r="T3431">
        <v>1.2936919200000001E-2</v>
      </c>
      <c r="U3431">
        <v>4.9104281899999998E-3</v>
      </c>
      <c r="V3431" s="1">
        <v>1.2759158999999999E-5</v>
      </c>
      <c r="W3431" s="1">
        <v>3.4190032399999997E-5</v>
      </c>
      <c r="X3431">
        <v>2.7699630600000003E-4</v>
      </c>
      <c r="Y3431" s="1">
        <v>3.8055213900000001E-5</v>
      </c>
      <c r="Z3431" s="1">
        <v>1.43051102E-5</v>
      </c>
      <c r="AA3431" s="1">
        <v>9.1831518300000004E-6</v>
      </c>
      <c r="AB3431" s="1">
        <v>1.24666359E-5</v>
      </c>
      <c r="AC3431" s="1">
        <v>1.4398851500000001E-6</v>
      </c>
      <c r="AD3431" s="1">
        <v>2.5815240700000002E-7</v>
      </c>
      <c r="AE3431" s="1">
        <v>1.2172059E-6</v>
      </c>
      <c r="AF3431" s="1">
        <v>2.5050581E-6</v>
      </c>
      <c r="AG3431" s="1">
        <v>2.7531873799999998E-7</v>
      </c>
      <c r="AH3431" s="1">
        <v>3.91571123E-7</v>
      </c>
      <c r="AI3431" s="1">
        <v>6.1965705600000005E-7</v>
      </c>
      <c r="AJ3431" s="1">
        <v>1.31284507E-6</v>
      </c>
    </row>
    <row r="3432" spans="1:36" x14ac:dyDescent="0.25">
      <c r="A3432">
        <v>0.77</v>
      </c>
      <c r="B3432">
        <v>0.95</v>
      </c>
      <c r="C3432" s="1">
        <v>6.3489750600000003E-5</v>
      </c>
      <c r="D3432" s="1">
        <v>4.6809297600000001E-5</v>
      </c>
      <c r="E3432">
        <v>3.55805596E-4</v>
      </c>
      <c r="F3432" s="1">
        <v>8.2491294799999997E-5</v>
      </c>
      <c r="G3432">
        <v>1.4633698400000001E-3</v>
      </c>
      <c r="H3432">
        <v>2.3662301300000001E-2</v>
      </c>
      <c r="I3432">
        <v>8.9098567300000001E-2</v>
      </c>
      <c r="J3432">
        <v>0.237651476</v>
      </c>
      <c r="K3432">
        <v>9.9772341900000006E-2</v>
      </c>
      <c r="L3432">
        <v>0.19003933100000001</v>
      </c>
      <c r="M3432">
        <v>5.4186884099999999E-2</v>
      </c>
      <c r="N3432">
        <v>5.2183546300000001E-2</v>
      </c>
      <c r="O3432">
        <v>2.7694738399999998E-2</v>
      </c>
      <c r="P3432">
        <v>1.1749218000000001E-2</v>
      </c>
      <c r="Q3432">
        <v>1.76304155E-2</v>
      </c>
      <c r="R3432">
        <v>3.7293295499999997E-2</v>
      </c>
      <c r="S3432">
        <v>3.5254133299999997E-2</v>
      </c>
      <c r="T3432">
        <v>1.5628293099999999E-2</v>
      </c>
      <c r="U3432">
        <v>1.0554333399999999E-2</v>
      </c>
      <c r="V3432">
        <v>5.4133792999999999E-4</v>
      </c>
      <c r="W3432">
        <v>1.8099460000000001E-4</v>
      </c>
      <c r="X3432" s="1">
        <v>8.0318407900000004E-5</v>
      </c>
      <c r="Y3432" s="1">
        <v>7.4452886700000003E-5</v>
      </c>
      <c r="Z3432" s="1">
        <v>5.6199902299999999E-6</v>
      </c>
      <c r="AA3432" s="1">
        <v>3.0769448000000002E-5</v>
      </c>
      <c r="AB3432" s="1">
        <v>6.6459106600000003E-6</v>
      </c>
      <c r="AC3432" s="1">
        <v>6.8619058400000003E-6</v>
      </c>
      <c r="AD3432" s="1">
        <v>4.5201566100000003E-6</v>
      </c>
      <c r="AE3432" s="1">
        <v>2.1290499799999999E-6</v>
      </c>
      <c r="AF3432" s="1">
        <v>2.7224533199999998E-6</v>
      </c>
      <c r="AG3432" s="1">
        <v>3.1183356100000001E-6</v>
      </c>
      <c r="AH3432" s="1">
        <v>1.06214882E-6</v>
      </c>
      <c r="AI3432" s="1">
        <v>8.6091639499999996E-7</v>
      </c>
      <c r="AJ3432" s="1">
        <v>8.2550019900000001E-10</v>
      </c>
    </row>
    <row r="3433" spans="1:36" x14ac:dyDescent="0.25">
      <c r="A3433">
        <v>0.77</v>
      </c>
      <c r="B3433">
        <v>1</v>
      </c>
      <c r="C3433" s="1">
        <v>6.5389264400000002E-5</v>
      </c>
      <c r="D3433" s="1">
        <v>4.8303235900000002E-5</v>
      </c>
      <c r="E3433">
        <v>1.5697871399999999E-4</v>
      </c>
      <c r="F3433" s="1">
        <v>1.62482294E-5</v>
      </c>
      <c r="G3433">
        <v>1.20801511E-3</v>
      </c>
      <c r="H3433">
        <v>1.7752952999999998E-2</v>
      </c>
      <c r="I3433">
        <v>8.9780663600000005E-2</v>
      </c>
      <c r="J3433">
        <v>0.24656957400000001</v>
      </c>
      <c r="K3433">
        <v>8.7148289800000001E-2</v>
      </c>
      <c r="L3433">
        <v>0.20244399799999999</v>
      </c>
      <c r="M3433">
        <v>5.7331403599999997E-2</v>
      </c>
      <c r="N3433">
        <v>5.4940320000000001E-2</v>
      </c>
      <c r="O3433">
        <v>2.67002938E-2</v>
      </c>
      <c r="P3433">
        <v>1.03592131E-2</v>
      </c>
      <c r="Q3433">
        <v>1.3476878499999999E-2</v>
      </c>
      <c r="R3433">
        <v>2.78330174E-2</v>
      </c>
      <c r="S3433">
        <v>2.9577585300000001E-2</v>
      </c>
      <c r="T3433">
        <v>1.64103583E-2</v>
      </c>
      <c r="U3433">
        <v>1.7114345100000001E-2</v>
      </c>
      <c r="V3433">
        <v>3.0860617800000001E-3</v>
      </c>
      <c r="W3433">
        <v>3.3731575200000001E-4</v>
      </c>
      <c r="X3433" s="1">
        <v>6.7652545799999999E-5</v>
      </c>
      <c r="Y3433">
        <v>1.01675005E-4</v>
      </c>
      <c r="Z3433" s="1">
        <v>5.4364707900000002E-5</v>
      </c>
      <c r="AA3433" s="1">
        <v>1.7612650200000001E-5</v>
      </c>
      <c r="AB3433" s="1">
        <v>1.1872803200000001E-5</v>
      </c>
      <c r="AC3433" s="1">
        <v>1.8223093700000001E-5</v>
      </c>
      <c r="AD3433" s="1">
        <v>7.2028181300000002E-6</v>
      </c>
      <c r="AE3433" s="1">
        <v>4.3195643399999999E-6</v>
      </c>
      <c r="AF3433" s="1">
        <v>8.5174093599999998E-7</v>
      </c>
      <c r="AG3433" s="1">
        <v>7.4061462299999995E-7</v>
      </c>
      <c r="AH3433" s="1">
        <v>1.6690389699999999E-6</v>
      </c>
      <c r="AI3433" s="1">
        <v>7.7415831E-7</v>
      </c>
      <c r="AJ3433" s="1">
        <v>1.2798543600000001E-6</v>
      </c>
    </row>
    <row r="3434" spans="1:36" x14ac:dyDescent="0.25">
      <c r="A3434">
        <v>0.77</v>
      </c>
      <c r="B3434">
        <v>1.05</v>
      </c>
      <c r="C3434" s="1">
        <v>4.8096621899999998E-5</v>
      </c>
      <c r="D3434" s="1">
        <v>4.11075173E-5</v>
      </c>
      <c r="E3434" s="1">
        <v>3.5651854500000002E-5</v>
      </c>
      <c r="F3434" s="1">
        <v>3.5833481999999999E-5</v>
      </c>
      <c r="G3434">
        <v>9.5683982799999996E-4</v>
      </c>
      <c r="H3434">
        <v>1.2978003599999999E-2</v>
      </c>
      <c r="I3434">
        <v>8.9113689800000007E-2</v>
      </c>
      <c r="J3434">
        <v>0.25431058099999998</v>
      </c>
      <c r="K3434">
        <v>7.7968742300000005E-2</v>
      </c>
      <c r="L3434">
        <v>0.21372461400000001</v>
      </c>
      <c r="M3434">
        <v>6.0796305199999998E-2</v>
      </c>
      <c r="N3434">
        <v>5.7694811499999998E-2</v>
      </c>
      <c r="O3434">
        <v>2.56513687E-2</v>
      </c>
      <c r="P3434">
        <v>8.9636131500000008E-3</v>
      </c>
      <c r="Q3434">
        <v>9.6514768599999991E-3</v>
      </c>
      <c r="R3434">
        <v>1.89224188E-2</v>
      </c>
      <c r="S3434">
        <v>2.23424986E-2</v>
      </c>
      <c r="T3434">
        <v>1.50087183E-2</v>
      </c>
      <c r="U3434">
        <v>2.2555939399999999E-2</v>
      </c>
      <c r="V3434">
        <v>8.0418586E-3</v>
      </c>
      <c r="W3434">
        <v>4.1073556699999997E-4</v>
      </c>
      <c r="X3434">
        <v>5.33259112E-4</v>
      </c>
      <c r="Y3434" s="1">
        <v>5.6394056100000001E-5</v>
      </c>
      <c r="Z3434" s="1">
        <v>6.2920106700000005E-5</v>
      </c>
      <c r="AA3434" s="1">
        <v>8.5788618300000004E-7</v>
      </c>
      <c r="AB3434" s="1">
        <v>1.63423875E-5</v>
      </c>
      <c r="AC3434" s="1">
        <v>5.5985489600000004E-6</v>
      </c>
      <c r="AD3434" s="1">
        <v>2.09246849E-7</v>
      </c>
      <c r="AE3434" s="1">
        <v>1.81282398E-6</v>
      </c>
      <c r="AF3434" s="1">
        <v>3.1670922800000001E-6</v>
      </c>
      <c r="AG3434" s="1">
        <v>1.36722252E-6</v>
      </c>
      <c r="AH3434" s="1">
        <v>8.3245713199999998E-8</v>
      </c>
      <c r="AI3434" s="1">
        <v>7.6438953599999999E-7</v>
      </c>
      <c r="AJ3434" s="1">
        <v>2.9534875099999998E-7</v>
      </c>
    </row>
    <row r="3435" spans="1:36" x14ac:dyDescent="0.25">
      <c r="A3435">
        <v>0.77</v>
      </c>
      <c r="B3435">
        <v>1.1000000000000001</v>
      </c>
      <c r="C3435" s="1">
        <v>2.8407413699999999E-5</v>
      </c>
      <c r="D3435" s="1">
        <v>2.7878421800000001E-5</v>
      </c>
      <c r="E3435" s="1">
        <v>5.2637687300000002E-6</v>
      </c>
      <c r="F3435">
        <v>1.1456681199999999E-4</v>
      </c>
      <c r="G3435">
        <v>7.2894604699999999E-4</v>
      </c>
      <c r="H3435">
        <v>9.2399507699999998E-3</v>
      </c>
      <c r="I3435">
        <v>8.7571918999999998E-2</v>
      </c>
      <c r="J3435">
        <v>0.26045041200000002</v>
      </c>
      <c r="K3435">
        <v>7.2100926400000001E-2</v>
      </c>
      <c r="L3435">
        <v>0.22403176999999999</v>
      </c>
      <c r="M3435">
        <v>6.4735275499999995E-2</v>
      </c>
      <c r="N3435">
        <v>6.01337344E-2</v>
      </c>
      <c r="O3435">
        <v>2.43069247E-2</v>
      </c>
      <c r="P3435">
        <v>7.5548696900000004E-3</v>
      </c>
      <c r="Q3435">
        <v>6.4516937200000003E-3</v>
      </c>
      <c r="R3435">
        <v>1.1535781E-2</v>
      </c>
      <c r="S3435">
        <v>1.4972286E-2</v>
      </c>
      <c r="T3435">
        <v>1.1910213899999999E-2</v>
      </c>
      <c r="U3435">
        <v>2.4838366300000001E-2</v>
      </c>
      <c r="V3435">
        <v>1.4514161500000001E-2</v>
      </c>
      <c r="W3435">
        <v>6.3353217099999999E-4</v>
      </c>
      <c r="X3435">
        <v>1.1412924400000001E-3</v>
      </c>
      <c r="Y3435" s="1">
        <v>2.9381093E-5</v>
      </c>
      <c r="Z3435" s="1">
        <v>9.6554933600000006E-6</v>
      </c>
      <c r="AA3435" s="1">
        <v>4.3440138700000003E-5</v>
      </c>
      <c r="AB3435" s="1">
        <v>9.0044896799999998E-6</v>
      </c>
      <c r="AC3435" s="1">
        <v>2.86720559E-6</v>
      </c>
      <c r="AD3435" s="1">
        <v>6.6127028000000002E-6</v>
      </c>
      <c r="AE3435" s="1">
        <v>3.05705081E-6</v>
      </c>
      <c r="AF3435" s="1">
        <v>2.0624488299999998E-6</v>
      </c>
      <c r="AG3435" s="1">
        <v>2.9124791400000002E-6</v>
      </c>
      <c r="AH3435" s="1">
        <v>2.1949435300000001E-6</v>
      </c>
      <c r="AI3435" s="1">
        <v>6.9217912199999999E-7</v>
      </c>
      <c r="AJ3435" s="1">
        <v>7.3410181500000001E-7</v>
      </c>
    </row>
    <row r="3436" spans="1:36" x14ac:dyDescent="0.25">
      <c r="A3436">
        <v>0.77</v>
      </c>
      <c r="B3436">
        <v>1.1499999999999999</v>
      </c>
      <c r="C3436" s="1">
        <v>1.50014341E-5</v>
      </c>
      <c r="D3436" s="1">
        <v>1.44543562E-5</v>
      </c>
      <c r="E3436" s="1">
        <v>4.6203475399999997E-5</v>
      </c>
      <c r="F3436">
        <v>2.15622313E-4</v>
      </c>
      <c r="G3436">
        <v>5.2912318499999996E-4</v>
      </c>
      <c r="H3436">
        <v>6.53224822E-3</v>
      </c>
      <c r="I3436">
        <v>8.5240733200000002E-2</v>
      </c>
      <c r="J3436">
        <v>0.264862663</v>
      </c>
      <c r="K3436">
        <v>6.9608520100000001E-2</v>
      </c>
      <c r="L3436">
        <v>0.23376419800000001</v>
      </c>
      <c r="M3436">
        <v>6.9235143099999993E-2</v>
      </c>
      <c r="N3436">
        <v>6.1939151599999999E-2</v>
      </c>
      <c r="O3436">
        <v>2.2572049399999999E-2</v>
      </c>
      <c r="P3436">
        <v>6.2148487299999999E-3</v>
      </c>
      <c r="Q3436">
        <v>4.03188366E-3</v>
      </c>
      <c r="R3436">
        <v>6.1651196700000001E-3</v>
      </c>
      <c r="S3436">
        <v>8.7045799000000004E-3</v>
      </c>
      <c r="T3436">
        <v>8.1032773199999995E-3</v>
      </c>
      <c r="U3436">
        <v>2.3031067200000001E-2</v>
      </c>
      <c r="V3436">
        <v>2.04545254E-2</v>
      </c>
      <c r="W3436">
        <v>1.4459212299999999E-3</v>
      </c>
      <c r="X3436">
        <v>1.1427720799999999E-3</v>
      </c>
      <c r="Y3436">
        <v>2.4343240899999999E-4</v>
      </c>
      <c r="Z3436" s="1">
        <v>2.89020204E-5</v>
      </c>
      <c r="AA3436" s="1">
        <v>7.1186665899999996E-5</v>
      </c>
      <c r="AB3436" s="1">
        <v>1.00313558E-5</v>
      </c>
      <c r="AC3436" s="1">
        <v>2.05984314E-5</v>
      </c>
      <c r="AD3436" s="1">
        <v>9.89670046E-6</v>
      </c>
      <c r="AE3436" s="1">
        <v>3.9063063499999997E-6</v>
      </c>
      <c r="AF3436" s="1">
        <v>1.0784953200000001E-6</v>
      </c>
      <c r="AG3436" s="1">
        <v>1.17262427E-7</v>
      </c>
      <c r="AH3436" s="1">
        <v>5.5646039900000001E-7</v>
      </c>
      <c r="AI3436" s="1">
        <v>6.7594975200000001E-7</v>
      </c>
      <c r="AJ3436" s="1">
        <v>8.6645890499999999E-7</v>
      </c>
    </row>
    <row r="3437" spans="1:36" x14ac:dyDescent="0.25">
      <c r="A3437">
        <v>0.77</v>
      </c>
      <c r="B3437">
        <v>1.2</v>
      </c>
      <c r="C3437" s="1">
        <v>1.42551748E-5</v>
      </c>
      <c r="D3437" s="1">
        <v>5.0911894500000001E-6</v>
      </c>
      <c r="E3437">
        <v>1.2507587499999999E-4</v>
      </c>
      <c r="F3437">
        <v>2.85059189E-4</v>
      </c>
      <c r="G3437">
        <v>3.4868312400000001E-4</v>
      </c>
      <c r="H3437">
        <v>4.95019719E-3</v>
      </c>
      <c r="I3437">
        <v>8.1898236200000002E-2</v>
      </c>
      <c r="J3437">
        <v>0.26769771599999997</v>
      </c>
      <c r="K3437">
        <v>7.0701085799999994E-2</v>
      </c>
      <c r="L3437">
        <v>0.24299844500000001</v>
      </c>
      <c r="M3437">
        <v>7.4151861900000005E-2</v>
      </c>
      <c r="N3437">
        <v>6.2877393700000006E-2</v>
      </c>
      <c r="O3437">
        <v>2.0538718899999999E-2</v>
      </c>
      <c r="P3437">
        <v>5.0395710900000001E-3</v>
      </c>
      <c r="Q3437">
        <v>2.3760012599999998E-3</v>
      </c>
      <c r="R3437">
        <v>2.84160872E-3</v>
      </c>
      <c r="S3437">
        <v>4.2455656399999998E-3</v>
      </c>
      <c r="T3437">
        <v>4.6024811399999997E-3</v>
      </c>
      <c r="U3437">
        <v>1.7874436800000001E-2</v>
      </c>
      <c r="V3437">
        <v>2.35812377E-2</v>
      </c>
      <c r="W3437">
        <v>2.99890632E-3</v>
      </c>
      <c r="X3437">
        <v>4.3211292899999999E-4</v>
      </c>
      <c r="Y3437">
        <v>6.30789945E-4</v>
      </c>
      <c r="Z3437">
        <v>1.3704705200000001E-4</v>
      </c>
      <c r="AA3437" s="1">
        <v>1.9160652799999999E-5</v>
      </c>
      <c r="AB3437" s="1">
        <v>2.77087472E-5</v>
      </c>
      <c r="AC3437" s="1">
        <v>1.4368540000000001E-5</v>
      </c>
      <c r="AD3437" s="1">
        <v>8.5559453099999997E-7</v>
      </c>
      <c r="AE3437" s="1">
        <v>2.5134337199999999E-6</v>
      </c>
      <c r="AF3437" s="1">
        <v>4.7471157100000003E-6</v>
      </c>
      <c r="AG3437" s="1">
        <v>2.60135674E-6</v>
      </c>
      <c r="AH3437" s="1">
        <v>1.2182271699999999E-6</v>
      </c>
      <c r="AI3437" s="1">
        <v>1.0013565800000001E-6</v>
      </c>
      <c r="AJ3437" s="1">
        <v>1.39906655E-7</v>
      </c>
    </row>
    <row r="3438" spans="1:36" x14ac:dyDescent="0.25">
      <c r="A3438">
        <v>0.77</v>
      </c>
      <c r="B3438">
        <v>1.25</v>
      </c>
      <c r="C3438" s="1">
        <v>2.22300372E-5</v>
      </c>
      <c r="D3438" s="1">
        <v>3.3820129500000002E-6</v>
      </c>
      <c r="E3438">
        <v>1.8345433999999999E-4</v>
      </c>
      <c r="F3438">
        <v>2.9842241499999998E-4</v>
      </c>
      <c r="G3438">
        <v>2.01987533E-4</v>
      </c>
      <c r="H3438">
        <v>4.3849456300000004E-3</v>
      </c>
      <c r="I3438">
        <v>7.7408118299999995E-2</v>
      </c>
      <c r="J3438">
        <v>0.26949862200000002</v>
      </c>
      <c r="K3438">
        <v>7.5240991899999998E-2</v>
      </c>
      <c r="L3438">
        <v>0.25129186799999997</v>
      </c>
      <c r="M3438">
        <v>7.9139537300000007E-2</v>
      </c>
      <c r="N3438">
        <v>6.2782685699999993E-2</v>
      </c>
      <c r="O3438">
        <v>1.83508922E-2</v>
      </c>
      <c r="P3438">
        <v>4.0610003599999998E-3</v>
      </c>
      <c r="Q3438">
        <v>1.3504298899999999E-3</v>
      </c>
      <c r="R3438">
        <v>1.21946599E-3</v>
      </c>
      <c r="S3438">
        <v>1.6493382E-3</v>
      </c>
      <c r="T3438">
        <v>2.0623171699999999E-3</v>
      </c>
      <c r="U3438">
        <v>1.1331629399999999E-2</v>
      </c>
      <c r="V3438">
        <v>2.2590426E-2</v>
      </c>
      <c r="W3438">
        <v>4.8210518499999999E-3</v>
      </c>
      <c r="X3438" s="1">
        <v>4.6461934999999999E-5</v>
      </c>
      <c r="Y3438">
        <v>7.0455885900000002E-4</v>
      </c>
      <c r="Z3438">
        <v>1.7009673699999999E-4</v>
      </c>
      <c r="AA3438" s="1">
        <v>1.11950621E-5</v>
      </c>
      <c r="AB3438" s="1">
        <v>3.3843297499999998E-5</v>
      </c>
      <c r="AC3438" s="1">
        <v>1.3517761299999999E-7</v>
      </c>
      <c r="AD3438" s="1">
        <v>5.8054421799999996E-6</v>
      </c>
      <c r="AE3438" s="1">
        <v>4.7851563800000001E-6</v>
      </c>
      <c r="AF3438" s="1">
        <v>2.1090148900000001E-6</v>
      </c>
      <c r="AG3438" s="1">
        <v>2.2020874000000001E-6</v>
      </c>
      <c r="AH3438" s="1">
        <v>2.5486005000000002E-6</v>
      </c>
      <c r="AI3438" s="1">
        <v>6.7421558000000002E-7</v>
      </c>
      <c r="AJ3438" s="1">
        <v>1.2557106700000001E-6</v>
      </c>
    </row>
    <row r="3439" spans="1:36" x14ac:dyDescent="0.25">
      <c r="A3439">
        <v>0.77</v>
      </c>
      <c r="B3439">
        <v>1.3</v>
      </c>
      <c r="C3439" s="1">
        <v>2.65704239E-5</v>
      </c>
      <c r="D3439" s="1">
        <v>1.00274131E-5</v>
      </c>
      <c r="E3439">
        <v>1.8790099699999999E-4</v>
      </c>
      <c r="F3439">
        <v>2.6275892500000002E-4</v>
      </c>
      <c r="G3439">
        <v>1.06947907E-4</v>
      </c>
      <c r="H3439">
        <v>4.5329591299999999E-3</v>
      </c>
      <c r="I3439">
        <v>7.1763177799999994E-2</v>
      </c>
      <c r="J3439">
        <v>0.27110116200000001</v>
      </c>
      <c r="K3439">
        <v>8.2540328699999999E-2</v>
      </c>
      <c r="L3439">
        <v>0.25812374599999999</v>
      </c>
      <c r="M3439">
        <v>8.3713424199999997E-2</v>
      </c>
      <c r="N3439">
        <v>6.1400277900000001E-2</v>
      </c>
      <c r="O3439">
        <v>1.6060136199999998E-2</v>
      </c>
      <c r="P3439">
        <v>3.2494754299999999E-3</v>
      </c>
      <c r="Q3439">
        <v>7.6655242100000004E-4</v>
      </c>
      <c r="R3439">
        <v>7.1407623299999995E-4</v>
      </c>
      <c r="S3439">
        <v>4.8767795399999998E-4</v>
      </c>
      <c r="T3439">
        <v>6.4775260999999998E-4</v>
      </c>
      <c r="U3439">
        <v>5.4934879499999997E-3</v>
      </c>
      <c r="V3439">
        <v>1.7902241100000001E-2</v>
      </c>
      <c r="W3439">
        <v>6.0455129000000002E-3</v>
      </c>
      <c r="X3439">
        <v>1.16082422E-3</v>
      </c>
      <c r="Y3439">
        <v>3.0663678999999998E-4</v>
      </c>
      <c r="Z3439" s="1">
        <v>8.2366319300000005E-5</v>
      </c>
      <c r="AA3439" s="1">
        <v>9.0457708400000001E-5</v>
      </c>
      <c r="AB3439" s="1">
        <v>1.5521844600000001E-5</v>
      </c>
      <c r="AC3439" s="1">
        <v>1.62175036E-5</v>
      </c>
      <c r="AD3439" s="1">
        <v>1.12098679E-5</v>
      </c>
      <c r="AE3439" s="1">
        <v>3.4962904699999998E-6</v>
      </c>
      <c r="AF3439" s="1">
        <v>6.51219641E-7</v>
      </c>
      <c r="AG3439" s="1">
        <v>3.9618965999999999E-7</v>
      </c>
      <c r="AH3439" s="1">
        <v>4.1863797200000002E-9</v>
      </c>
      <c r="AI3439" s="1">
        <v>7.3505025600000004E-7</v>
      </c>
      <c r="AJ3439" s="1">
        <v>1.09852647E-7</v>
      </c>
    </row>
    <row r="3440" spans="1:36" x14ac:dyDescent="0.25">
      <c r="A3440">
        <v>0.77</v>
      </c>
      <c r="B3440">
        <v>1.35</v>
      </c>
      <c r="C3440" s="1">
        <v>2.5115090800000002E-5</v>
      </c>
      <c r="D3440" s="1">
        <v>1.9594858799999999E-5</v>
      </c>
      <c r="E3440">
        <v>1.4816546799999999E-4</v>
      </c>
      <c r="F3440">
        <v>1.90453146E-4</v>
      </c>
      <c r="G3440" s="1">
        <v>5.6003927599999998E-5</v>
      </c>
      <c r="H3440">
        <v>5.0979729899999996E-3</v>
      </c>
      <c r="I3440">
        <v>6.5141223200000001E-2</v>
      </c>
      <c r="J3440">
        <v>0.27290914999999999</v>
      </c>
      <c r="K3440">
        <v>9.1877996399999995E-2</v>
      </c>
      <c r="L3440">
        <v>0.26324695100000001</v>
      </c>
      <c r="M3440">
        <v>8.7282779000000005E-2</v>
      </c>
      <c r="N3440">
        <v>5.8389733700000002E-2</v>
      </c>
      <c r="O3440">
        <v>1.3658421699999999E-2</v>
      </c>
      <c r="P3440">
        <v>2.5582136400000002E-3</v>
      </c>
      <c r="Q3440">
        <v>4.34286985E-4</v>
      </c>
      <c r="R3440">
        <v>7.20556493E-4</v>
      </c>
      <c r="S3440">
        <v>1.70036146E-4</v>
      </c>
      <c r="T3440">
        <v>1.31286146E-4</v>
      </c>
      <c r="U3440">
        <v>1.6753549000000001E-3</v>
      </c>
      <c r="V3440">
        <v>1.1415912699999999E-2</v>
      </c>
      <c r="W3440">
        <v>6.0081635599999999E-3</v>
      </c>
      <c r="X3440">
        <v>3.6665501799999999E-3</v>
      </c>
      <c r="Y3440">
        <v>3.2890962699999999E-4</v>
      </c>
      <c r="Z3440" s="1">
        <v>1.5406401000000002E-5</v>
      </c>
      <c r="AA3440" s="1">
        <v>9.7762247000000006E-5</v>
      </c>
      <c r="AB3440" s="1">
        <v>3.5119586300000001E-6</v>
      </c>
      <c r="AC3440" s="1">
        <v>2.6568014199999999E-5</v>
      </c>
      <c r="AD3440" s="1">
        <v>3.2977527499999999E-6</v>
      </c>
      <c r="AE3440" s="1">
        <v>1.5596552900000001E-6</v>
      </c>
      <c r="AF3440" s="1">
        <v>4.8394817299999996E-6</v>
      </c>
      <c r="AG3440" s="1">
        <v>3.04976551E-6</v>
      </c>
      <c r="AH3440" s="1">
        <v>2.3611491799999998E-6</v>
      </c>
      <c r="AI3440" s="1">
        <v>6.7712305200000002E-7</v>
      </c>
      <c r="AJ3440" s="1">
        <v>9.0546270199999996E-7</v>
      </c>
    </row>
    <row r="3441" spans="1:36" x14ac:dyDescent="0.25">
      <c r="A3441">
        <v>0.77</v>
      </c>
      <c r="B3441">
        <v>1.4</v>
      </c>
      <c r="C3441" s="1">
        <v>2.03992527E-5</v>
      </c>
      <c r="D3441" s="1">
        <v>2.76088924E-5</v>
      </c>
      <c r="E3441" s="1">
        <v>8.5326889100000006E-5</v>
      </c>
      <c r="F3441">
        <v>1.2480337399999999E-4</v>
      </c>
      <c r="G3441" s="1">
        <v>3.0210020199999998E-5</v>
      </c>
      <c r="H3441">
        <v>5.8112763300000002E-3</v>
      </c>
      <c r="I3441">
        <v>5.8141773899999999E-2</v>
      </c>
      <c r="J3441">
        <v>0.27423620300000001</v>
      </c>
      <c r="K3441">
        <v>0.103082269</v>
      </c>
      <c r="L3441">
        <v>0.26669322499999998</v>
      </c>
      <c r="M3441">
        <v>8.9334985000000006E-2</v>
      </c>
      <c r="N3441">
        <v>5.3574883699999999E-2</v>
      </c>
      <c r="O3441">
        <v>1.1186261899999999E-2</v>
      </c>
      <c r="P3441">
        <v>1.94625962E-3</v>
      </c>
      <c r="Q3441">
        <v>2.2498922199999999E-4</v>
      </c>
      <c r="R3441">
        <v>8.1448116800000002E-4</v>
      </c>
      <c r="S3441">
        <v>1.9567993000000001E-4</v>
      </c>
      <c r="T3441">
        <v>1.06909166E-4</v>
      </c>
      <c r="U3441">
        <v>1.1548145299999999E-4</v>
      </c>
      <c r="V3441">
        <v>5.4536842700000001E-3</v>
      </c>
      <c r="W3441">
        <v>4.7299821899999999E-3</v>
      </c>
      <c r="X3441">
        <v>5.99607955E-3</v>
      </c>
      <c r="Y3441">
        <v>2.11299519E-3</v>
      </c>
      <c r="Z3441" s="1">
        <v>5.2771577399999998E-5</v>
      </c>
      <c r="AA3441" s="1">
        <v>6.6952438099999995E-5</v>
      </c>
      <c r="AB3441" s="1">
        <v>1.98631102E-5</v>
      </c>
      <c r="AC3441" s="1">
        <v>7.8281017899999996E-6</v>
      </c>
      <c r="AD3441" s="1">
        <v>7.5807464200000004E-6</v>
      </c>
      <c r="AE3441" s="1">
        <v>4.4797315599999998E-6</v>
      </c>
      <c r="AF3441" s="1">
        <v>1.7473805300000001E-6</v>
      </c>
      <c r="AG3441" s="1">
        <v>1.40169916E-6</v>
      </c>
      <c r="AH3441" s="1">
        <v>8.7417744200000005E-7</v>
      </c>
      <c r="AI3441" s="1">
        <v>6.3280645500000002E-7</v>
      </c>
      <c r="AJ3441" s="1">
        <v>5.8197828700000001E-7</v>
      </c>
    </row>
    <row r="3442" spans="1:36" x14ac:dyDescent="0.25">
      <c r="A3442">
        <v>0.77</v>
      </c>
      <c r="B3442">
        <v>1.45</v>
      </c>
      <c r="C3442" s="1">
        <v>1.7052752100000001E-5</v>
      </c>
      <c r="D3442" s="1">
        <v>3.3566609999999999E-5</v>
      </c>
      <c r="E3442" s="1">
        <v>2.5586497800000001E-5</v>
      </c>
      <c r="F3442">
        <v>1.0012722499999999E-4</v>
      </c>
      <c r="G3442" s="1">
        <v>1.7883775499999999E-5</v>
      </c>
      <c r="H3442">
        <v>6.4297635500000002E-3</v>
      </c>
      <c r="I3442">
        <v>5.1516035000000002E-2</v>
      </c>
      <c r="J3442">
        <v>0.27368893500000002</v>
      </c>
      <c r="K3442">
        <v>0.116628221</v>
      </c>
      <c r="L3442">
        <v>0.26882634799999999</v>
      </c>
      <c r="M3442">
        <v>8.9746411499999998E-2</v>
      </c>
      <c r="N3442">
        <v>4.7175305899999999E-2</v>
      </c>
      <c r="O3442">
        <v>8.7634719900000005E-3</v>
      </c>
      <c r="P3442">
        <v>1.3866745199999999E-3</v>
      </c>
      <c r="Q3442">
        <v>1.1438742600000001E-4</v>
      </c>
      <c r="R3442">
        <v>8.22393172E-4</v>
      </c>
      <c r="S3442">
        <v>2.5767367999999998E-4</v>
      </c>
      <c r="T3442">
        <v>2.1416930799999999E-4</v>
      </c>
      <c r="U3442">
        <v>1.77266483E-4</v>
      </c>
      <c r="V3442">
        <v>1.5972274199999999E-3</v>
      </c>
      <c r="W3442">
        <v>2.9015879E-3</v>
      </c>
      <c r="X3442">
        <v>6.4273268899999996E-3</v>
      </c>
      <c r="Y3442">
        <v>5.8501568099999998E-3</v>
      </c>
      <c r="Z3442">
        <v>1.8911752099999999E-4</v>
      </c>
      <c r="AA3442">
        <v>3.0410441200000001E-4</v>
      </c>
      <c r="AB3442" s="1">
        <v>2.4396831499999999E-5</v>
      </c>
      <c r="AC3442" s="1">
        <v>6.2216100899999998E-6</v>
      </c>
      <c r="AD3442" s="1">
        <v>1.3306532399999999E-5</v>
      </c>
      <c r="AE3442" s="1">
        <v>3.9384735600000003E-6</v>
      </c>
      <c r="AF3442" s="1">
        <v>1.5069004500000001E-6</v>
      </c>
      <c r="AG3442" s="1">
        <v>2.7781591800000001E-6</v>
      </c>
      <c r="AH3442" s="1">
        <v>1.68622311E-6</v>
      </c>
      <c r="AI3442" s="1">
        <v>8.1938059000000004E-7</v>
      </c>
      <c r="AJ3442" s="1">
        <v>5.3177681600000001E-7</v>
      </c>
    </row>
    <row r="3443" spans="1:36" x14ac:dyDescent="0.25">
      <c r="A3443">
        <v>0.77</v>
      </c>
      <c r="B3443">
        <v>1.5</v>
      </c>
      <c r="C3443" s="1">
        <v>1.1552866299999999E-5</v>
      </c>
      <c r="D3443" s="1">
        <v>3.27444277E-5</v>
      </c>
      <c r="E3443" s="1">
        <v>4.3436957100000002E-7</v>
      </c>
      <c r="F3443" s="1">
        <v>9.3923446700000003E-5</v>
      </c>
      <c r="G3443" s="1">
        <v>1.53332524E-5</v>
      </c>
      <c r="H3443">
        <v>6.8337092500000002E-3</v>
      </c>
      <c r="I3443">
        <v>4.5482011199999998E-2</v>
      </c>
      <c r="J3443">
        <v>0.27044375500000001</v>
      </c>
      <c r="K3443">
        <v>0.13329369199999999</v>
      </c>
      <c r="L3443">
        <v>0.27041610700000002</v>
      </c>
      <c r="M3443">
        <v>8.8899055399999996E-2</v>
      </c>
      <c r="N3443">
        <v>3.9825845499999998E-2</v>
      </c>
      <c r="O3443">
        <v>6.5559393199999998E-3</v>
      </c>
      <c r="P3443">
        <v>8.8424470499999996E-4</v>
      </c>
      <c r="Q3443">
        <v>1.59846013E-4</v>
      </c>
      <c r="R3443">
        <v>7.5937202300000004E-4</v>
      </c>
      <c r="S3443">
        <v>2.3974886400000001E-4</v>
      </c>
      <c r="T3443">
        <v>2.6727125800000002E-4</v>
      </c>
      <c r="U3443">
        <v>8.4702066000000005E-4</v>
      </c>
      <c r="V3443">
        <v>1.03988029E-4</v>
      </c>
      <c r="W3443">
        <v>1.38223312E-3</v>
      </c>
      <c r="X3443">
        <v>4.6280156999999999E-3</v>
      </c>
      <c r="Y3443">
        <v>9.7292504900000007E-3</v>
      </c>
      <c r="Z3443">
        <v>5.6069021199999999E-4</v>
      </c>
      <c r="AA3443">
        <v>7.3378037599999997E-4</v>
      </c>
      <c r="AB3443" s="1">
        <v>1.4352355600000001E-6</v>
      </c>
      <c r="AC3443" s="1">
        <v>1.9848942699999998E-5</v>
      </c>
      <c r="AD3443" s="1">
        <v>1.5081751099999999E-6</v>
      </c>
      <c r="AE3443" s="1">
        <v>7.9800598799999994E-6</v>
      </c>
      <c r="AF3443" s="1">
        <v>6.2116101499999997E-6</v>
      </c>
      <c r="AG3443" s="1">
        <v>3.2177586200000002E-6</v>
      </c>
      <c r="AH3443" s="1">
        <v>4.06246658E-6</v>
      </c>
      <c r="AI3443" s="1">
        <v>7.4800557799999999E-7</v>
      </c>
      <c r="AJ3443" s="1">
        <v>7.0393685600000002E-7</v>
      </c>
    </row>
    <row r="3444" spans="1:36" x14ac:dyDescent="0.25">
      <c r="A3444">
        <v>0.77</v>
      </c>
      <c r="B3444">
        <v>1.55</v>
      </c>
      <c r="C3444" s="1">
        <v>6.2233151399999996E-6</v>
      </c>
      <c r="D3444" s="1">
        <v>2.76245992E-5</v>
      </c>
      <c r="E3444" s="1">
        <v>1.7900411999999998E-5</v>
      </c>
      <c r="F3444" s="1">
        <v>9.8130855799999996E-5</v>
      </c>
      <c r="G3444" s="1">
        <v>2.60816715E-5</v>
      </c>
      <c r="H3444">
        <v>6.9890058299999997E-3</v>
      </c>
      <c r="I3444">
        <v>3.98489967E-2</v>
      </c>
      <c r="J3444">
        <v>0.26455325899999999</v>
      </c>
      <c r="K3444">
        <v>0.153776992</v>
      </c>
      <c r="L3444">
        <v>0.27215368200000001</v>
      </c>
      <c r="M3444">
        <v>8.7227880399999999E-2</v>
      </c>
      <c r="N3444">
        <v>3.2302809799999999E-2</v>
      </c>
      <c r="O3444">
        <v>4.7355093999999999E-3</v>
      </c>
      <c r="P3444">
        <v>4.8784499999999999E-4</v>
      </c>
      <c r="Q3444">
        <v>4.0409547699999998E-4</v>
      </c>
      <c r="R3444">
        <v>7.0556400099999999E-4</v>
      </c>
      <c r="S3444">
        <v>1.6213072300000001E-4</v>
      </c>
      <c r="T3444">
        <v>2.3753081400000001E-4</v>
      </c>
      <c r="U3444">
        <v>1.2842241899999999E-3</v>
      </c>
      <c r="V3444">
        <v>1.52931482E-4</v>
      </c>
      <c r="W3444">
        <v>6.1030765500000002E-4</v>
      </c>
      <c r="X3444">
        <v>1.9594877900000001E-3</v>
      </c>
      <c r="Y3444">
        <v>1.1119621499999999E-2</v>
      </c>
      <c r="Z3444">
        <v>1.3670117400000001E-3</v>
      </c>
      <c r="AA3444">
        <v>6.9911705699999996E-4</v>
      </c>
      <c r="AB3444">
        <v>1.18288659E-4</v>
      </c>
      <c r="AC3444" s="1">
        <v>3.7449062400000001E-6</v>
      </c>
      <c r="AD3444" s="1">
        <v>2.0285422499999999E-5</v>
      </c>
      <c r="AE3444" s="1">
        <v>1.5824266699999998E-5</v>
      </c>
      <c r="AF3444" s="1">
        <v>2.7661272500000002E-7</v>
      </c>
      <c r="AG3444" s="1">
        <v>7.2402764499999999E-7</v>
      </c>
      <c r="AH3444" s="1">
        <v>3.2492012800000001E-7</v>
      </c>
      <c r="AI3444" s="1">
        <v>1.48058497E-6</v>
      </c>
      <c r="AJ3444" s="1">
        <v>3.9801007500000001E-7</v>
      </c>
    </row>
    <row r="3445" spans="1:36" x14ac:dyDescent="0.25">
      <c r="A3445">
        <v>0.77</v>
      </c>
      <c r="B3445">
        <v>1.6</v>
      </c>
      <c r="C3445" s="1">
        <v>5.5430361500000002E-6</v>
      </c>
      <c r="D3445" s="1">
        <v>2.4335636399999999E-5</v>
      </c>
      <c r="E3445" s="1">
        <v>6.7873863900000004E-5</v>
      </c>
      <c r="F3445">
        <v>1.1600796E-4</v>
      </c>
      <c r="G3445" s="1">
        <v>6.2407460099999997E-5</v>
      </c>
      <c r="H3445">
        <v>6.7676010800000004E-3</v>
      </c>
      <c r="I3445">
        <v>3.4674905999999998E-2</v>
      </c>
      <c r="J3445">
        <v>0.256221384</v>
      </c>
      <c r="K3445">
        <v>0.17835656599999999</v>
      </c>
      <c r="L3445">
        <v>0.27383299300000002</v>
      </c>
      <c r="M3445">
        <v>8.4738618200000004E-2</v>
      </c>
      <c r="N3445">
        <v>2.5230513400000001E-2</v>
      </c>
      <c r="O3445">
        <v>3.4239503500000002E-3</v>
      </c>
      <c r="P3445">
        <v>2.4960278299999999E-4</v>
      </c>
      <c r="Q3445">
        <v>7.9265289800000002E-4</v>
      </c>
      <c r="R3445">
        <v>7.0636490399999998E-4</v>
      </c>
      <c r="S3445" s="1">
        <v>9.0132727000000006E-5</v>
      </c>
      <c r="T3445">
        <v>1.62453783E-4</v>
      </c>
      <c r="U3445">
        <v>1.17355348E-3</v>
      </c>
      <c r="V3445">
        <v>6.2408096599999999E-4</v>
      </c>
      <c r="W3445">
        <v>4.0667128699999999E-4</v>
      </c>
      <c r="X3445">
        <v>2.4278972399999999E-4</v>
      </c>
      <c r="Y3445">
        <v>8.9787847499999997E-3</v>
      </c>
      <c r="Z3445">
        <v>2.3987000699999999E-3</v>
      </c>
      <c r="AA3445">
        <v>1.44874385E-4</v>
      </c>
      <c r="AB3445">
        <v>4.5426030499999998E-4</v>
      </c>
      <c r="AC3445" s="1">
        <v>1.9253169399999999E-5</v>
      </c>
      <c r="AD3445" s="1">
        <v>3.4706980500000002E-5</v>
      </c>
      <c r="AE3445" s="1">
        <v>1.0095133399999999E-5</v>
      </c>
      <c r="AF3445" s="1">
        <v>9.3410574500000007E-6</v>
      </c>
      <c r="AG3445" s="1">
        <v>5.6837173900000001E-6</v>
      </c>
      <c r="AH3445" s="1">
        <v>5.8371434900000004E-6</v>
      </c>
      <c r="AI3445" s="1">
        <v>1.1042735900000001E-6</v>
      </c>
      <c r="AJ3445" s="1">
        <v>1.31146431E-6</v>
      </c>
    </row>
    <row r="3446" spans="1:36" x14ac:dyDescent="0.25">
      <c r="A3446">
        <v>0.77</v>
      </c>
      <c r="B3446">
        <v>1.65</v>
      </c>
      <c r="C3446" s="1">
        <v>9.9217426099999996E-6</v>
      </c>
      <c r="D3446" s="1">
        <v>2.2830496099999998E-5</v>
      </c>
      <c r="E3446">
        <v>1.19232655E-4</v>
      </c>
      <c r="F3446">
        <v>1.26074428E-4</v>
      </c>
      <c r="G3446">
        <v>1.33944485E-4</v>
      </c>
      <c r="H3446">
        <v>6.1402692500000002E-3</v>
      </c>
      <c r="I3446">
        <v>3.0185461300000001E-2</v>
      </c>
      <c r="J3446">
        <v>0.24602248099999999</v>
      </c>
      <c r="K3446">
        <v>0.20625151899999999</v>
      </c>
      <c r="L3446">
        <v>0.27422059700000001</v>
      </c>
      <c r="M3446">
        <v>8.1202071599999995E-2</v>
      </c>
      <c r="N3446">
        <v>1.9061384099999999E-2</v>
      </c>
      <c r="O3446">
        <v>2.6290725999999999E-3</v>
      </c>
      <c r="P3446">
        <v>1.7622467600000001E-4</v>
      </c>
      <c r="Q3446">
        <v>1.1963257899999999E-3</v>
      </c>
      <c r="R3446">
        <v>7.4257267800000005E-4</v>
      </c>
      <c r="S3446" s="1">
        <v>5.3981140899999998E-5</v>
      </c>
      <c r="T3446" s="1">
        <v>9.3076191199999994E-5</v>
      </c>
      <c r="U3446">
        <v>7.1398991299999998E-4</v>
      </c>
      <c r="V3446">
        <v>8.0559755899999995E-4</v>
      </c>
      <c r="W3446">
        <v>3.3139904100000002E-4</v>
      </c>
      <c r="X3446">
        <v>1.80886116E-4</v>
      </c>
      <c r="Y3446">
        <v>4.89355955E-3</v>
      </c>
      <c r="Z3446">
        <v>2.9550331100000001E-3</v>
      </c>
      <c r="AA3446">
        <v>2.74668623E-4</v>
      </c>
      <c r="AB3446">
        <v>5.4283417200000003E-4</v>
      </c>
      <c r="AC3446" s="1">
        <v>9.0719218500000004E-5</v>
      </c>
      <c r="AD3446" s="1">
        <v>1.6793892E-6</v>
      </c>
      <c r="AE3446" s="1">
        <v>1.7048929600000001E-5</v>
      </c>
      <c r="AF3446" s="1">
        <v>1.2032006200000001E-5</v>
      </c>
      <c r="AG3446" s="1">
        <v>1.5257587999999999E-6</v>
      </c>
      <c r="AH3446" s="1">
        <v>3.26165965E-6</v>
      </c>
      <c r="AI3446" s="1">
        <v>1.22472886E-6</v>
      </c>
      <c r="AJ3446" s="1">
        <v>2.5369413099999999E-7</v>
      </c>
    </row>
    <row r="3447" spans="1:36" x14ac:dyDescent="0.25">
      <c r="A3447">
        <v>0.77</v>
      </c>
      <c r="B3447">
        <v>1.7</v>
      </c>
      <c r="C3447" s="1">
        <v>1.9285858500000001E-5</v>
      </c>
      <c r="D3447" s="1">
        <v>2.2934969200000002E-5</v>
      </c>
      <c r="E3447">
        <v>1.3984604399999999E-4</v>
      </c>
      <c r="F3447">
        <v>1.34234849E-4</v>
      </c>
      <c r="G3447">
        <v>2.3716446500000001E-4</v>
      </c>
      <c r="H3447">
        <v>5.3348780500000002E-3</v>
      </c>
      <c r="I3447">
        <v>2.6367493200000001E-2</v>
      </c>
      <c r="J3447">
        <v>0.23479123900000001</v>
      </c>
      <c r="K3447">
        <v>0.236089773</v>
      </c>
      <c r="L3447">
        <v>0.27211866400000001</v>
      </c>
      <c r="M3447">
        <v>7.6510489599999995E-2</v>
      </c>
      <c r="N3447">
        <v>1.40210045E-2</v>
      </c>
      <c r="O3447">
        <v>2.19803447E-3</v>
      </c>
      <c r="P3447">
        <v>2.31477204E-4</v>
      </c>
      <c r="Q3447">
        <v>1.4665119899999999E-3</v>
      </c>
      <c r="R3447">
        <v>7.3822321399999999E-4</v>
      </c>
      <c r="S3447" s="1">
        <v>3.84807154E-5</v>
      </c>
      <c r="T3447" s="1">
        <v>6.9079146800000006E-5</v>
      </c>
      <c r="U3447">
        <v>2.80486716E-4</v>
      </c>
      <c r="V3447">
        <v>5.9593590899999997E-4</v>
      </c>
      <c r="W3447">
        <v>1.71330264E-4</v>
      </c>
      <c r="X3447">
        <v>9.3568145299999998E-4</v>
      </c>
      <c r="Y3447">
        <v>1.5108642399999999E-3</v>
      </c>
      <c r="Z3447">
        <v>2.5610441000000002E-3</v>
      </c>
      <c r="AA3447">
        <v>1.7819007600000001E-3</v>
      </c>
      <c r="AB3447">
        <v>2.2136512700000001E-4</v>
      </c>
      <c r="AC3447" s="1">
        <v>9.1727420699999995E-5</v>
      </c>
      <c r="AD3447" s="1">
        <v>3.90010549E-5</v>
      </c>
      <c r="AE3447" s="1">
        <v>2.45756065E-5</v>
      </c>
      <c r="AF3447" s="1">
        <v>1.8055114699999999E-7</v>
      </c>
      <c r="AG3447" s="1">
        <v>5.0287122E-6</v>
      </c>
      <c r="AH3447" s="1">
        <v>1.8114702899999999E-6</v>
      </c>
      <c r="AI3447" s="1">
        <v>1.1643635999999999E-6</v>
      </c>
      <c r="AJ3447" s="1">
        <v>1.5294800700000001E-6</v>
      </c>
    </row>
    <row r="3448" spans="1:36" x14ac:dyDescent="0.25">
      <c r="A3448">
        <v>0.77</v>
      </c>
      <c r="B3448">
        <v>1.75</v>
      </c>
      <c r="C3448" s="1">
        <v>2.6552267900000001E-5</v>
      </c>
      <c r="D3448" s="1">
        <v>2.6398002599999999E-5</v>
      </c>
      <c r="E3448">
        <v>1.2869836600000001E-4</v>
      </c>
      <c r="F3448">
        <v>1.56319463E-4</v>
      </c>
      <c r="G3448">
        <v>3.7772195799999999E-4</v>
      </c>
      <c r="H3448">
        <v>4.4479296499999998E-3</v>
      </c>
      <c r="I3448">
        <v>2.32654019E-2</v>
      </c>
      <c r="J3448">
        <v>0.22232180900000001</v>
      </c>
      <c r="K3448">
        <v>0.267659431</v>
      </c>
      <c r="L3448">
        <v>0.26729697699999999</v>
      </c>
      <c r="M3448">
        <v>7.06750763E-2</v>
      </c>
      <c r="N3448">
        <v>1.00446722E-2</v>
      </c>
      <c r="O3448">
        <v>1.9049676299999999E-3</v>
      </c>
      <c r="P3448">
        <v>3.58826683E-4</v>
      </c>
      <c r="Q3448">
        <v>1.4779994099999999E-3</v>
      </c>
      <c r="R3448">
        <v>6.2147546999999999E-4</v>
      </c>
      <c r="S3448" s="1">
        <v>2.4475577E-5</v>
      </c>
      <c r="T3448" s="1">
        <v>8.9933785900000006E-5</v>
      </c>
      <c r="U3448" s="1">
        <v>8.5728236299999997E-5</v>
      </c>
      <c r="V3448">
        <v>2.58014879E-4</v>
      </c>
      <c r="W3448" s="1">
        <v>3.0148347100000001E-5</v>
      </c>
      <c r="X3448">
        <v>1.2422966200000001E-3</v>
      </c>
      <c r="Y3448">
        <v>2.10971911E-4</v>
      </c>
      <c r="Z3448">
        <v>1.5585241599999999E-3</v>
      </c>
      <c r="AA3448">
        <v>3.2262465499999999E-3</v>
      </c>
      <c r="AB3448">
        <v>9.0347772100000002E-4</v>
      </c>
      <c r="AC3448" s="1">
        <v>3.8858178300000001E-5</v>
      </c>
      <c r="AD3448" s="1">
        <v>7.66961042E-5</v>
      </c>
      <c r="AE3448" s="1">
        <v>9.5792153399999999E-6</v>
      </c>
      <c r="AF3448" s="1">
        <v>1.3241188999999999E-5</v>
      </c>
      <c r="AG3448" s="1">
        <v>6.4830242699999998E-6</v>
      </c>
      <c r="AH3448" s="1">
        <v>5.8666618600000002E-6</v>
      </c>
      <c r="AI3448" s="1">
        <v>5.5399136600000003E-7</v>
      </c>
      <c r="AJ3448" s="1">
        <v>3.7199776299999998E-7</v>
      </c>
    </row>
    <row r="3449" spans="1:36" x14ac:dyDescent="0.25">
      <c r="A3449">
        <v>0.77</v>
      </c>
      <c r="B3449">
        <v>1.8</v>
      </c>
      <c r="C3449" s="1">
        <v>2.7793076899999999E-5</v>
      </c>
      <c r="D3449" s="1">
        <v>3.2024471099999997E-5</v>
      </c>
      <c r="E3449" s="1">
        <v>9.1005523999999994E-5</v>
      </c>
      <c r="F3449">
        <v>1.8965025500000001E-4</v>
      </c>
      <c r="G3449">
        <v>5.5577933500000002E-4</v>
      </c>
      <c r="H3449">
        <v>3.4844857000000001E-3</v>
      </c>
      <c r="I3449">
        <v>2.09823422E-2</v>
      </c>
      <c r="J3449">
        <v>0.20777473299999999</v>
      </c>
      <c r="K3449">
        <v>0.30154834899999999</v>
      </c>
      <c r="L3449">
        <v>0.25994313699999999</v>
      </c>
      <c r="M3449">
        <v>6.3933693E-2</v>
      </c>
      <c r="N3449">
        <v>7.0809848900000001E-3</v>
      </c>
      <c r="O3449">
        <v>1.6337713499999999E-3</v>
      </c>
      <c r="P3449">
        <v>4.9028055300000001E-4</v>
      </c>
      <c r="Q3449">
        <v>1.21585431E-3</v>
      </c>
      <c r="R3449">
        <v>4.1861548400000002E-4</v>
      </c>
      <c r="S3449" s="1">
        <v>1.18923829E-5</v>
      </c>
      <c r="T3449">
        <v>1.2774576200000001E-4</v>
      </c>
      <c r="U3449">
        <v>1.15429676E-4</v>
      </c>
      <c r="V3449" s="1">
        <v>4.8937744900000002E-5</v>
      </c>
      <c r="W3449" s="1">
        <v>4.7636294499999998E-5</v>
      </c>
      <c r="X3449">
        <v>7.7512412100000003E-4</v>
      </c>
      <c r="Y3449">
        <v>4.08802895E-4</v>
      </c>
      <c r="Z3449">
        <v>6.7567511300000002E-4</v>
      </c>
      <c r="AA3449">
        <v>2.8040083099999998E-3</v>
      </c>
      <c r="AB3449">
        <v>3.8505397400000001E-3</v>
      </c>
      <c r="AC3449">
        <v>1.00134536E-4</v>
      </c>
      <c r="AD3449" s="1">
        <v>2.0516247700000002E-5</v>
      </c>
      <c r="AE3449" s="1">
        <v>3.6923292900000002E-5</v>
      </c>
      <c r="AF3449" s="1">
        <v>6.6831278899999998E-6</v>
      </c>
      <c r="AG3449" s="1">
        <v>3.2388450400000001E-6</v>
      </c>
      <c r="AH3449" s="1">
        <v>1.6181277099999999E-6</v>
      </c>
      <c r="AI3449" s="1">
        <v>1.74309284E-6</v>
      </c>
      <c r="AJ3449" s="1">
        <v>2.0404281199999999E-6</v>
      </c>
    </row>
    <row r="3450" spans="1:36" x14ac:dyDescent="0.25">
      <c r="A3450">
        <v>0.77</v>
      </c>
      <c r="B3450">
        <v>1.85</v>
      </c>
      <c r="C3450" s="1">
        <v>1.8889012000000001E-5</v>
      </c>
      <c r="D3450" s="1">
        <v>3.7574400100000002E-5</v>
      </c>
      <c r="E3450" s="1">
        <v>4.78936999E-5</v>
      </c>
      <c r="F3450">
        <v>2.4151638E-4</v>
      </c>
      <c r="G3450">
        <v>7.2816281099999998E-4</v>
      </c>
      <c r="H3450">
        <v>2.5881852200000002E-3</v>
      </c>
      <c r="I3450">
        <v>1.9157548100000001E-2</v>
      </c>
      <c r="J3450">
        <v>0.191291928</v>
      </c>
      <c r="K3450">
        <v>0.33781512499999999</v>
      </c>
      <c r="L3450">
        <v>0.25040552599999999</v>
      </c>
      <c r="M3450">
        <v>5.6954210800000002E-2</v>
      </c>
      <c r="N3450">
        <v>5.2281732799999998E-3</v>
      </c>
      <c r="O3450">
        <v>1.3744018E-3</v>
      </c>
      <c r="P3450">
        <v>5.6461168499999999E-4</v>
      </c>
      <c r="Q3450">
        <v>8.01939541E-4</v>
      </c>
      <c r="R3450">
        <v>2.24946056E-4</v>
      </c>
      <c r="S3450" s="1">
        <v>6.6192156700000004E-6</v>
      </c>
      <c r="T3450">
        <v>1.6272327599999999E-4</v>
      </c>
      <c r="U3450">
        <v>2.2361530199999999E-4</v>
      </c>
      <c r="V3450" s="1">
        <v>9.6439586899999993E-6</v>
      </c>
      <c r="W3450">
        <v>1.7756097E-4</v>
      </c>
      <c r="X3450">
        <v>1.81383548E-4</v>
      </c>
      <c r="Y3450">
        <v>7.3819016799999998E-4</v>
      </c>
      <c r="Z3450">
        <v>2.3302660699999999E-4</v>
      </c>
      <c r="AA3450">
        <v>1.06137772E-3</v>
      </c>
      <c r="AB3450">
        <v>7.09216373E-3</v>
      </c>
      <c r="AC3450">
        <v>4.0080591599999998E-4</v>
      </c>
      <c r="AD3450">
        <v>2.4937166900000001E-4</v>
      </c>
      <c r="AE3450" s="1">
        <v>5.1831758899999997E-5</v>
      </c>
      <c r="AF3450" s="1">
        <v>6.6594380700000004E-6</v>
      </c>
      <c r="AG3450" s="1">
        <v>2.6335706599999999E-5</v>
      </c>
      <c r="AH3450" s="1">
        <v>9.01568006E-6</v>
      </c>
      <c r="AI3450" s="1">
        <v>4.3297947099999999E-7</v>
      </c>
      <c r="AJ3450" s="1">
        <v>2.8013968499999999E-7</v>
      </c>
    </row>
    <row r="3451" spans="1:36" x14ac:dyDescent="0.25">
      <c r="A3451">
        <v>0.77</v>
      </c>
      <c r="B3451">
        <v>1.9</v>
      </c>
      <c r="C3451" s="1">
        <v>6.76417058E-6</v>
      </c>
      <c r="D3451" s="1">
        <v>4.4536356699999997E-5</v>
      </c>
      <c r="E3451" s="1">
        <v>1.49786593E-5</v>
      </c>
      <c r="F3451">
        <v>2.9465739099999999E-4</v>
      </c>
      <c r="G3451">
        <v>8.4979468500000004E-4</v>
      </c>
      <c r="H3451">
        <v>1.8280727000000001E-3</v>
      </c>
      <c r="I3451">
        <v>1.74712006E-2</v>
      </c>
      <c r="J3451">
        <v>0.17365499700000001</v>
      </c>
      <c r="K3451">
        <v>0.37652676299999999</v>
      </c>
      <c r="L3451">
        <v>0.239545703</v>
      </c>
      <c r="M3451">
        <v>5.0436383600000002E-2</v>
      </c>
      <c r="N3451">
        <v>4.4433234199999999E-3</v>
      </c>
      <c r="O3451">
        <v>1.1196525799999999E-3</v>
      </c>
      <c r="P3451">
        <v>5.47629949E-4</v>
      </c>
      <c r="Q3451">
        <v>3.9984226599999999E-4</v>
      </c>
      <c r="R3451">
        <v>1.0312692799999999E-4</v>
      </c>
      <c r="S3451" s="1">
        <v>1.03980373E-5</v>
      </c>
      <c r="T3451">
        <v>1.81957687E-4</v>
      </c>
      <c r="U3451">
        <v>2.58715548E-4</v>
      </c>
      <c r="V3451" s="1">
        <v>3.2522253299999998E-5</v>
      </c>
      <c r="W3451">
        <v>2.5145252000000003E-4</v>
      </c>
      <c r="X3451" s="1">
        <v>3.0757061200000001E-5</v>
      </c>
      <c r="Y3451">
        <v>5.5061791200000003E-4</v>
      </c>
      <c r="Z3451" s="1">
        <v>6.9674775800000004E-5</v>
      </c>
      <c r="AA3451" s="1">
        <v>5.3386900299999997E-5</v>
      </c>
      <c r="AB3451">
        <v>7.11991763E-3</v>
      </c>
      <c r="AC3451">
        <v>1.0491634900000001E-3</v>
      </c>
      <c r="AD3451">
        <v>5.9463607099999999E-4</v>
      </c>
      <c r="AE3451" s="1">
        <v>4.4523196399999998E-6</v>
      </c>
      <c r="AF3451" s="1">
        <v>3.3334248400000001E-5</v>
      </c>
      <c r="AG3451" s="1">
        <v>6.9487033099999996E-6</v>
      </c>
      <c r="AH3451" s="1">
        <v>3.5985015800000002E-6</v>
      </c>
      <c r="AI3451" s="1">
        <v>2.5980557E-6</v>
      </c>
      <c r="AJ3451" s="1">
        <v>2.6399901399999999E-6</v>
      </c>
    </row>
    <row r="3452" spans="1:36" x14ac:dyDescent="0.25">
      <c r="A3452">
        <v>0.77</v>
      </c>
      <c r="B3452">
        <v>1.95</v>
      </c>
      <c r="C3452" s="1">
        <v>6.5769611999999997E-7</v>
      </c>
      <c r="D3452" s="1">
        <v>4.9858909800000002E-5</v>
      </c>
      <c r="E3452" s="1">
        <v>1.2417637300000001E-6</v>
      </c>
      <c r="F3452">
        <v>3.1817372600000002E-4</v>
      </c>
      <c r="G3452">
        <v>9.1824092099999997E-4</v>
      </c>
      <c r="H3452">
        <v>1.18181031E-3</v>
      </c>
      <c r="I3452">
        <v>1.59849512E-2</v>
      </c>
      <c r="J3452">
        <v>0.155214145</v>
      </c>
      <c r="K3452">
        <v>0.41757703800000001</v>
      </c>
      <c r="L3452">
        <v>0.22769668900000001</v>
      </c>
      <c r="M3452">
        <v>4.4486094699999999E-2</v>
      </c>
      <c r="N3452">
        <v>4.4489353699999996E-3</v>
      </c>
      <c r="O3452">
        <v>8.7428501699999997E-4</v>
      </c>
      <c r="P3452">
        <v>4.3099143099999999E-4</v>
      </c>
      <c r="Q3452">
        <v>1.3598203500000001E-4</v>
      </c>
      <c r="R3452" s="1">
        <v>6.4589141299999995E-5</v>
      </c>
      <c r="S3452" s="1">
        <v>1.9227777199999999E-5</v>
      </c>
      <c r="T3452">
        <v>1.7351687200000001E-4</v>
      </c>
      <c r="U3452">
        <v>1.8641751899999999E-4</v>
      </c>
      <c r="V3452" s="1">
        <v>3.7217876400000002E-5</v>
      </c>
      <c r="W3452">
        <v>1.8354090999999999E-4</v>
      </c>
      <c r="X3452">
        <v>2.13055617E-4</v>
      </c>
      <c r="Y3452">
        <v>1.6887300900000001E-4</v>
      </c>
      <c r="Z3452" s="1">
        <v>1.46415621E-5</v>
      </c>
      <c r="AA3452">
        <v>3.6966451600000002E-4</v>
      </c>
      <c r="AB3452">
        <v>3.90135228E-3</v>
      </c>
      <c r="AC3452">
        <v>1.8070958099999999E-3</v>
      </c>
      <c r="AD3452">
        <v>2.6507405200000003E-4</v>
      </c>
      <c r="AE3452">
        <v>1.8957489799999999E-4</v>
      </c>
      <c r="AF3452" s="1">
        <v>7.1682739799999997E-6</v>
      </c>
      <c r="AG3452" s="1">
        <v>1.6559238500000001E-5</v>
      </c>
      <c r="AH3452" s="1">
        <v>9.8465364400000006E-6</v>
      </c>
      <c r="AI3452" s="1">
        <v>3.20676054E-6</v>
      </c>
      <c r="AJ3452" s="1">
        <v>1.33546114E-6</v>
      </c>
    </row>
    <row r="3453" spans="1:36" x14ac:dyDescent="0.25">
      <c r="A3453">
        <v>0.77</v>
      </c>
      <c r="B3453">
        <v>2</v>
      </c>
      <c r="C3453" s="1">
        <v>5.2911325800000001E-6</v>
      </c>
      <c r="D3453" s="1">
        <v>4.9359812300000002E-5</v>
      </c>
      <c r="E3453" s="1">
        <v>6.7471242099999997E-6</v>
      </c>
      <c r="F3453">
        <v>3.0956335699999999E-4</v>
      </c>
      <c r="G3453">
        <v>9.2382560500000005E-4</v>
      </c>
      <c r="H3453">
        <v>6.8770821399999999E-4</v>
      </c>
      <c r="I3453">
        <v>1.45194082E-2</v>
      </c>
      <c r="J3453">
        <v>0.13658500800000001</v>
      </c>
      <c r="K3453">
        <v>0.459394423</v>
      </c>
      <c r="L3453">
        <v>0.21407355</v>
      </c>
      <c r="M3453">
        <v>3.8918053600000002E-2</v>
      </c>
      <c r="N3453">
        <v>4.9380112999999996E-3</v>
      </c>
      <c r="O3453">
        <v>6.5719696800000001E-4</v>
      </c>
      <c r="P3453">
        <v>2.5036605300000003E-4</v>
      </c>
      <c r="Q3453" s="1">
        <v>8.6576537900000006E-5</v>
      </c>
      <c r="R3453" s="1">
        <v>8.7733779499999997E-5</v>
      </c>
      <c r="S3453" s="1">
        <v>2.5726328000000001E-5</v>
      </c>
      <c r="T3453">
        <v>1.4582575099999999E-4</v>
      </c>
      <c r="U3453" s="1">
        <v>8.78879747E-5</v>
      </c>
      <c r="V3453" s="1">
        <v>2.3225998199999999E-5</v>
      </c>
      <c r="W3453" s="1">
        <v>6.0528458300000002E-5</v>
      </c>
      <c r="X3453">
        <v>3.2074091999999998E-4</v>
      </c>
      <c r="Y3453" s="1">
        <v>2.1408894400000001E-5</v>
      </c>
      <c r="Z3453" s="1">
        <v>6.3530644799999998E-5</v>
      </c>
      <c r="AA3453">
        <v>8.0383072599999998E-4</v>
      </c>
      <c r="AB3453">
        <v>9.2871841699999999E-4</v>
      </c>
      <c r="AC3453">
        <v>1.9909628499999998E-3</v>
      </c>
      <c r="AD3453" s="1">
        <v>6.8354062499999997E-5</v>
      </c>
      <c r="AE3453">
        <v>4.43611612E-4</v>
      </c>
      <c r="AF3453" s="1">
        <v>2.5691277E-5</v>
      </c>
      <c r="AG3453" s="1">
        <v>4.0910544599999997E-5</v>
      </c>
      <c r="AH3453" s="1">
        <v>1.4159859300000001E-5</v>
      </c>
      <c r="AI3453" s="1">
        <v>3.6342818700000001E-7</v>
      </c>
      <c r="AJ3453" s="1">
        <v>2.6938698100000001E-6</v>
      </c>
    </row>
    <row r="3454" spans="1:36" x14ac:dyDescent="0.25">
      <c r="A3454">
        <v>0.77</v>
      </c>
      <c r="B3454">
        <v>2.0499999999999998</v>
      </c>
      <c r="C3454" s="1">
        <v>1.7448705899999999E-5</v>
      </c>
      <c r="D3454" s="1">
        <v>4.3908409300000001E-5</v>
      </c>
      <c r="E3454" s="1">
        <v>2.0986744000000001E-5</v>
      </c>
      <c r="F3454">
        <v>2.6380413900000001E-4</v>
      </c>
      <c r="G3454">
        <v>8.3751454400000003E-4</v>
      </c>
      <c r="H3454">
        <v>3.7145480899999998E-4</v>
      </c>
      <c r="I3454">
        <v>1.2869099199999999E-2</v>
      </c>
      <c r="J3454">
        <v>0.118889828</v>
      </c>
      <c r="K3454">
        <v>0.50006314200000002</v>
      </c>
      <c r="L3454">
        <v>0.198300161</v>
      </c>
      <c r="M3454">
        <v>3.38511955E-2</v>
      </c>
      <c r="N3454">
        <v>5.6398317999999999E-3</v>
      </c>
      <c r="O3454">
        <v>4.6439458800000001E-4</v>
      </c>
      <c r="P3454" s="1">
        <v>9.0406328399999998E-5</v>
      </c>
      <c r="Q3454">
        <v>2.3819724000000001E-4</v>
      </c>
      <c r="R3454">
        <v>1.22963493E-4</v>
      </c>
      <c r="S3454" s="1">
        <v>2.74778226E-5</v>
      </c>
      <c r="T3454">
        <v>1.15548326E-4</v>
      </c>
      <c r="U3454" s="1">
        <v>3.4495477899999997E-5</v>
      </c>
      <c r="V3454" s="1">
        <v>1.3088055299999999E-5</v>
      </c>
      <c r="W3454" s="1">
        <v>8.49209206E-6</v>
      </c>
      <c r="X3454">
        <v>2.09581996E-4</v>
      </c>
      <c r="Y3454" s="1">
        <v>7.2070641299999994E-5</v>
      </c>
      <c r="Z3454">
        <v>1.5996194000000001E-4</v>
      </c>
      <c r="AA3454">
        <v>5.7682873300000004E-4</v>
      </c>
      <c r="AB3454">
        <v>2.19152812E-4</v>
      </c>
      <c r="AC3454">
        <v>1.3966856200000001E-3</v>
      </c>
      <c r="AD3454">
        <v>1.18054812E-3</v>
      </c>
      <c r="AE3454">
        <v>1.5774397399999999E-4</v>
      </c>
      <c r="AF3454" s="1">
        <v>8.7616892100000001E-5</v>
      </c>
      <c r="AG3454" s="1">
        <v>2.07505327E-7</v>
      </c>
      <c r="AH3454" s="1">
        <v>2.46565875E-6</v>
      </c>
      <c r="AI3454" s="1">
        <v>3.3439747500000002E-6</v>
      </c>
      <c r="AJ3454" s="1">
        <v>4.1610459499999997E-6</v>
      </c>
    </row>
    <row r="3455" spans="1:36" x14ac:dyDescent="0.25">
      <c r="A3455">
        <v>0.77</v>
      </c>
      <c r="B3455">
        <v>2.1</v>
      </c>
      <c r="C3455" s="1">
        <v>2.8268117000000001E-5</v>
      </c>
      <c r="D3455" s="1">
        <v>3.2531068500000001E-5</v>
      </c>
      <c r="E3455" s="1">
        <v>3.5481149199999999E-5</v>
      </c>
      <c r="F3455">
        <v>1.9165208399999999E-4</v>
      </c>
      <c r="G3455">
        <v>7.0981446999999998E-4</v>
      </c>
      <c r="H3455">
        <v>1.7507618599999999E-4</v>
      </c>
      <c r="I3455">
        <v>1.1249319000000001E-2</v>
      </c>
      <c r="J3455">
        <v>0.102267099</v>
      </c>
      <c r="K3455">
        <v>0.53940701599999996</v>
      </c>
      <c r="L3455">
        <v>0.181073185</v>
      </c>
      <c r="M3455">
        <v>2.9484671899999999E-2</v>
      </c>
      <c r="N3455">
        <v>6.2981086200000003E-3</v>
      </c>
      <c r="O3455">
        <v>2.92893371E-4</v>
      </c>
      <c r="P3455" s="1">
        <v>1.77177949E-5</v>
      </c>
      <c r="Q3455">
        <v>4.6367300800000003E-4</v>
      </c>
      <c r="R3455">
        <v>1.26572998E-4</v>
      </c>
      <c r="S3455" s="1">
        <v>2.4041012400000002E-5</v>
      </c>
      <c r="T3455" s="1">
        <v>7.9394722700000002E-5</v>
      </c>
      <c r="U3455" s="1">
        <v>2.37094533E-5</v>
      </c>
      <c r="V3455" s="1">
        <v>1.06079591E-5</v>
      </c>
      <c r="W3455" s="1">
        <v>3.2109342400000002E-5</v>
      </c>
      <c r="X3455" s="1">
        <v>4.69570435E-5</v>
      </c>
      <c r="Y3455">
        <v>1.0061294600000001E-4</v>
      </c>
      <c r="Z3455">
        <v>1.5379198700000001E-4</v>
      </c>
      <c r="AA3455">
        <v>1.64672532E-4</v>
      </c>
      <c r="AB3455">
        <v>5.3982213000000005E-4</v>
      </c>
      <c r="AC3455">
        <v>6.3546511799999995E-4</v>
      </c>
      <c r="AD3455">
        <v>1.9645645299999999E-3</v>
      </c>
      <c r="AE3455">
        <v>5.3283145100000004E-4</v>
      </c>
      <c r="AF3455" s="1">
        <v>3.7923851100000002E-5</v>
      </c>
      <c r="AG3455" s="1">
        <v>8.5896875399999999E-5</v>
      </c>
      <c r="AH3455" s="1">
        <v>1.8621958699999999E-5</v>
      </c>
      <c r="AI3455" s="1">
        <v>2.1516608100000001E-7</v>
      </c>
      <c r="AJ3455" s="1">
        <v>1.8022338600000001E-6</v>
      </c>
    </row>
    <row r="3456" spans="1:36" x14ac:dyDescent="0.25">
      <c r="A3456">
        <v>0.77</v>
      </c>
      <c r="B3456">
        <v>2.15</v>
      </c>
      <c r="C3456" s="1">
        <v>3.14487735E-5</v>
      </c>
      <c r="D3456" s="1">
        <v>2.0270854900000001E-5</v>
      </c>
      <c r="E3456" s="1">
        <v>4.6164678599999998E-5</v>
      </c>
      <c r="F3456">
        <v>1.1331477299999999E-4</v>
      </c>
      <c r="G3456">
        <v>5.7144624599999997E-4</v>
      </c>
      <c r="H3456" s="1">
        <v>5.7198256100000002E-5</v>
      </c>
      <c r="I3456">
        <v>9.6835761499999996E-3</v>
      </c>
      <c r="J3456">
        <v>8.6193172299999996E-2</v>
      </c>
      <c r="K3456">
        <v>0.57793584200000003</v>
      </c>
      <c r="L3456">
        <v>0.16293706499999999</v>
      </c>
      <c r="M3456">
        <v>2.5779026699999999E-2</v>
      </c>
      <c r="N3456">
        <v>6.7567686399999998E-3</v>
      </c>
      <c r="O3456">
        <v>1.6321209299999999E-4</v>
      </c>
      <c r="P3456" s="1">
        <v>3.2344215999999998E-5</v>
      </c>
      <c r="Q3456">
        <v>6.0690454400000001E-4</v>
      </c>
      <c r="R3456" s="1">
        <v>9.4243813399999996E-5</v>
      </c>
      <c r="S3456" s="1">
        <v>1.28495024E-5</v>
      </c>
      <c r="T3456" s="1">
        <v>3.6781958300000001E-5</v>
      </c>
      <c r="U3456" s="1">
        <v>2.47577198E-5</v>
      </c>
      <c r="V3456" s="1">
        <v>7.0017245399999999E-6</v>
      </c>
      <c r="W3456" s="1">
        <v>5.2001088300000001E-5</v>
      </c>
      <c r="X3456" s="1">
        <v>2.1804151400000002E-6</v>
      </c>
      <c r="Y3456" s="1">
        <v>6.4528651600000007E-5</v>
      </c>
      <c r="Z3456" s="1">
        <v>4.6352344899999998E-5</v>
      </c>
      <c r="AA3456" s="1">
        <v>6.4772058500000006E-5</v>
      </c>
      <c r="AB3456">
        <v>4.5890483500000002E-4</v>
      </c>
      <c r="AC3456">
        <v>1.9198135200000001E-4</v>
      </c>
      <c r="AD3456">
        <v>9.5569407300000002E-4</v>
      </c>
      <c r="AE3456">
        <v>3.1381789399999999E-3</v>
      </c>
      <c r="AF3456" s="1">
        <v>8.1312822899999996E-5</v>
      </c>
      <c r="AG3456" s="1">
        <v>5.8423519099999997E-5</v>
      </c>
      <c r="AH3456" s="1">
        <v>9.0862978500000002E-6</v>
      </c>
      <c r="AI3456" s="1">
        <v>2.2346830399999999E-6</v>
      </c>
      <c r="AJ3456" s="1">
        <v>9.9392981999999993E-6</v>
      </c>
    </row>
    <row r="3457" spans="1:36" x14ac:dyDescent="0.25">
      <c r="A3457">
        <v>0.77</v>
      </c>
      <c r="B3457">
        <v>2.2000000000000002</v>
      </c>
      <c r="C3457" s="1">
        <v>2.3590945400000001E-5</v>
      </c>
      <c r="D3457" s="1">
        <v>1.01322544E-5</v>
      </c>
      <c r="E3457" s="1">
        <v>5.0335769000000002E-5</v>
      </c>
      <c r="F3457" s="1">
        <v>4.3291435600000002E-5</v>
      </c>
      <c r="G3457">
        <v>4.1117542499999999E-4</v>
      </c>
      <c r="H3457" s="1">
        <v>1.00739199E-5</v>
      </c>
      <c r="I3457">
        <v>8.0098866900000006E-3</v>
      </c>
      <c r="J3457">
        <v>7.12184124E-2</v>
      </c>
      <c r="K3457">
        <v>0.61487758000000003</v>
      </c>
      <c r="L3457">
        <v>0.144257995</v>
      </c>
      <c r="M3457">
        <v>2.2819817199999998E-2</v>
      </c>
      <c r="N3457">
        <v>6.9794267100000001E-3</v>
      </c>
      <c r="O3457" s="1">
        <v>8.5412685099999993E-5</v>
      </c>
      <c r="P3457">
        <v>1.0791112799999999E-4</v>
      </c>
      <c r="Q3457">
        <v>5.9761268199999995E-4</v>
      </c>
      <c r="R3457" s="1">
        <v>4.8843305099999999E-5</v>
      </c>
      <c r="S3457" s="1">
        <v>1.6969618400000001E-6</v>
      </c>
      <c r="T3457" s="1">
        <v>1.8704838400000001E-5</v>
      </c>
      <c r="U3457" s="1">
        <v>2.50374314E-5</v>
      </c>
      <c r="V3457" s="1">
        <v>1.8601977599999999E-6</v>
      </c>
      <c r="W3457" s="1">
        <v>3.9440268300000003E-5</v>
      </c>
      <c r="X3457" s="1">
        <v>5.4510251100000003E-5</v>
      </c>
      <c r="Y3457" s="1">
        <v>3.3898889399999998E-5</v>
      </c>
      <c r="Z3457" s="1">
        <v>3.74768951E-6</v>
      </c>
      <c r="AA3457">
        <v>1.10586644E-4</v>
      </c>
      <c r="AB3457">
        <v>1.2208549200000001E-4</v>
      </c>
      <c r="AC3457" s="1">
        <v>4.3048522700000001E-5</v>
      </c>
      <c r="AD3457" s="1">
        <v>1.5699288400000001E-5</v>
      </c>
      <c r="AE3457">
        <v>5.3864302100000002E-3</v>
      </c>
      <c r="AF3457">
        <v>4.6083952400000002E-4</v>
      </c>
      <c r="AG3457" s="1">
        <v>4.5007454200000003E-5</v>
      </c>
      <c r="AH3457" s="1">
        <v>4.6869010400000002E-5</v>
      </c>
      <c r="AI3457" s="1">
        <v>3.8007647499999997E-8</v>
      </c>
      <c r="AJ3457" s="1">
        <v>1.01075024E-8</v>
      </c>
    </row>
    <row r="3458" spans="1:36" x14ac:dyDescent="0.25">
      <c r="A3458">
        <v>0.77</v>
      </c>
      <c r="B3458">
        <v>2.25</v>
      </c>
      <c r="C3458" s="1">
        <v>1.1031533499999999E-5</v>
      </c>
      <c r="D3458" s="1">
        <v>5.0469906499999999E-6</v>
      </c>
      <c r="E3458" s="1">
        <v>5.3624364199999999E-5</v>
      </c>
      <c r="F3458" s="1">
        <v>5.6274486099999996E-6</v>
      </c>
      <c r="G3458">
        <v>2.7293582299999999E-4</v>
      </c>
      <c r="H3458" s="1">
        <v>2.08301664E-6</v>
      </c>
      <c r="I3458">
        <v>6.42584922E-3</v>
      </c>
      <c r="J3458">
        <v>5.7621706600000003E-2</v>
      </c>
      <c r="K3458">
        <v>0.65051119999999996</v>
      </c>
      <c r="L3458">
        <v>0.12607138900000001</v>
      </c>
      <c r="M3458">
        <v>2.06528419E-2</v>
      </c>
      <c r="N3458">
        <v>6.8631648999999996E-3</v>
      </c>
      <c r="O3458" s="1">
        <v>4.5096534500000002E-5</v>
      </c>
      <c r="P3458">
        <v>2.09104901E-4</v>
      </c>
      <c r="Q3458">
        <v>4.53953691E-4</v>
      </c>
      <c r="R3458" s="1">
        <v>1.30371491E-5</v>
      </c>
      <c r="S3458" s="1">
        <v>4.0265590599999998E-6</v>
      </c>
      <c r="T3458" s="1">
        <v>4.3143338899999999E-5</v>
      </c>
      <c r="U3458" s="1">
        <v>2.4661338499999999E-5</v>
      </c>
      <c r="V3458" s="1">
        <v>1.7554425499999999E-6</v>
      </c>
      <c r="W3458" s="1">
        <v>2.0874103599999998E-5</v>
      </c>
      <c r="X3458" s="1">
        <v>8.2001857700000002E-5</v>
      </c>
      <c r="Y3458" s="1">
        <v>2.9978438800000001E-5</v>
      </c>
      <c r="Z3458" s="1">
        <v>5.4562838999999999E-5</v>
      </c>
      <c r="AA3458" s="1">
        <v>5.7596818099999998E-5</v>
      </c>
      <c r="AB3458" s="1">
        <v>1.53616171E-6</v>
      </c>
      <c r="AC3458" s="1">
        <v>6.5890674600000001E-5</v>
      </c>
      <c r="AD3458">
        <v>3.5442490600000001E-4</v>
      </c>
      <c r="AE3458">
        <v>3.9427632400000001E-3</v>
      </c>
      <c r="AF3458">
        <v>1.079036E-3</v>
      </c>
      <c r="AG3458">
        <v>4.0620853200000001E-4</v>
      </c>
      <c r="AH3458" s="1">
        <v>2.7701255199999999E-5</v>
      </c>
      <c r="AI3458" s="1">
        <v>1.11049484E-5</v>
      </c>
      <c r="AJ3458" s="1">
        <v>1.2775476099999999E-5</v>
      </c>
    </row>
    <row r="3459" spans="1:36" x14ac:dyDescent="0.25">
      <c r="A3459">
        <v>0.77</v>
      </c>
      <c r="B3459">
        <v>2.2999999999999998</v>
      </c>
      <c r="C3459" s="1">
        <v>2.1029087599999998E-6</v>
      </c>
      <c r="D3459" s="1">
        <v>5.5210198599999998E-6</v>
      </c>
      <c r="E3459" s="1">
        <v>5.4513284999999998E-5</v>
      </c>
      <c r="F3459" s="1">
        <v>4.87382234E-6</v>
      </c>
      <c r="G3459">
        <v>1.6105321299999999E-4</v>
      </c>
      <c r="H3459" s="1">
        <v>1.7409846500000001E-5</v>
      </c>
      <c r="I3459">
        <v>5.0105167300000001E-3</v>
      </c>
      <c r="J3459">
        <v>4.5064994900000002E-2</v>
      </c>
      <c r="K3459">
        <v>0.68594641999999995</v>
      </c>
      <c r="L3459">
        <v>0.10908307</v>
      </c>
      <c r="M3459">
        <v>1.88601703E-2</v>
      </c>
      <c r="N3459">
        <v>6.3190028999999997E-3</v>
      </c>
      <c r="O3459" s="1">
        <v>2.4778178300000001E-5</v>
      </c>
      <c r="P3459">
        <v>2.8205235099999998E-4</v>
      </c>
      <c r="Q3459">
        <v>2.4724759800000002E-4</v>
      </c>
      <c r="R3459" s="1">
        <v>2.8479104499999998E-7</v>
      </c>
      <c r="S3459" s="1">
        <v>1.9039646999999998E-5</v>
      </c>
      <c r="T3459" s="1">
        <v>8.3418051000000006E-5</v>
      </c>
      <c r="U3459" s="1">
        <v>2.5372832100000001E-5</v>
      </c>
      <c r="V3459" s="1">
        <v>4.1989195200000002E-6</v>
      </c>
      <c r="W3459" s="1">
        <v>1.27175194E-5</v>
      </c>
      <c r="X3459" s="1">
        <v>4.4476193899999998E-5</v>
      </c>
      <c r="Y3459" s="1">
        <v>3.4484813300000003E-5</v>
      </c>
      <c r="Z3459" s="1">
        <v>6.2509143800000005E-5</v>
      </c>
      <c r="AA3459" s="1">
        <v>3.5809685899999999E-8</v>
      </c>
      <c r="AB3459" s="1">
        <v>2.4086368399999999E-5</v>
      </c>
      <c r="AC3459">
        <v>1.05209675E-4</v>
      </c>
      <c r="AD3459">
        <v>5.7329315700000002E-4</v>
      </c>
      <c r="AE3459">
        <v>1.0060817399999999E-3</v>
      </c>
      <c r="AF3459">
        <v>1.55694732E-3</v>
      </c>
      <c r="AG3459">
        <v>2.6448762399999999E-4</v>
      </c>
      <c r="AH3459" s="1">
        <v>6.0758924200000001E-5</v>
      </c>
      <c r="AI3459" s="1">
        <v>9.9354653599999997E-6</v>
      </c>
      <c r="AJ3459" s="1">
        <v>6.9433673800000003E-7</v>
      </c>
    </row>
    <row r="3460" spans="1:36" x14ac:dyDescent="0.25">
      <c r="A3460">
        <v>0.77</v>
      </c>
      <c r="B3460">
        <v>2.35</v>
      </c>
      <c r="C3460" s="1">
        <v>2.4489321900000001E-6</v>
      </c>
      <c r="D3460" s="1">
        <v>8.8232194699999993E-6</v>
      </c>
      <c r="E3460" s="1">
        <v>5.8181983200000003E-5</v>
      </c>
      <c r="F3460" s="1">
        <v>4.1593749400000002E-5</v>
      </c>
      <c r="G3460" s="1">
        <v>8.0628660000000007E-5</v>
      </c>
      <c r="H3460" s="1">
        <v>3.4378535600000002E-5</v>
      </c>
      <c r="I3460">
        <v>3.6029136099999999E-3</v>
      </c>
      <c r="J3460">
        <v>3.41578373E-2</v>
      </c>
      <c r="K3460">
        <v>0.71838084899999999</v>
      </c>
      <c r="L3460">
        <v>9.2787412999999999E-2</v>
      </c>
      <c r="M3460">
        <v>1.72030255E-2</v>
      </c>
      <c r="N3460">
        <v>5.5376212300000003E-3</v>
      </c>
      <c r="O3460" s="1">
        <v>1.5904183799999999E-5</v>
      </c>
      <c r="P3460">
        <v>2.9919279099999997E-4</v>
      </c>
      <c r="Q3460" s="1">
        <v>8.2000508000000004E-5</v>
      </c>
      <c r="R3460" s="1">
        <v>1.1228804400000001E-5</v>
      </c>
      <c r="S3460" s="1">
        <v>3.8613477100000001E-5</v>
      </c>
      <c r="T3460">
        <v>1.05353432E-4</v>
      </c>
      <c r="U3460" s="1">
        <v>2.72147339E-5</v>
      </c>
      <c r="V3460" s="1">
        <v>4.1435215800000002E-6</v>
      </c>
      <c r="W3460" s="1">
        <v>1.70797088E-5</v>
      </c>
      <c r="X3460" s="1">
        <v>5.7977970200000004E-6</v>
      </c>
      <c r="Y3460" s="1">
        <v>3.7666801499999997E-5</v>
      </c>
      <c r="Z3460" s="1">
        <v>1.2225697000000001E-5</v>
      </c>
      <c r="AA3460" s="1">
        <v>4.42084924E-5</v>
      </c>
      <c r="AB3460" s="1">
        <v>2.02066143E-5</v>
      </c>
      <c r="AC3460" s="1">
        <v>4.9411780600000002E-5</v>
      </c>
      <c r="AD3460">
        <v>1.8574430099999999E-4</v>
      </c>
      <c r="AE3460" s="1">
        <v>9.1956474199999998E-5</v>
      </c>
      <c r="AF3460">
        <v>1.4490307E-3</v>
      </c>
      <c r="AG3460" s="1">
        <v>3.7640041399999997E-5</v>
      </c>
      <c r="AH3460">
        <v>2.5573374300000003E-4</v>
      </c>
      <c r="AI3460" s="1">
        <v>1.17706141E-5</v>
      </c>
      <c r="AJ3460" s="1">
        <v>2.10335779E-5</v>
      </c>
    </row>
    <row r="3461" spans="1:36" x14ac:dyDescent="0.25">
      <c r="A3461">
        <v>0.77</v>
      </c>
      <c r="B3461">
        <v>2.4</v>
      </c>
      <c r="C3461" s="1">
        <v>1.1098971100000001E-5</v>
      </c>
      <c r="D3461" s="1">
        <v>1.16503065E-5</v>
      </c>
      <c r="E3461" s="1">
        <v>6.1859645000000003E-5</v>
      </c>
      <c r="F3461">
        <v>1.02151865E-4</v>
      </c>
      <c r="G3461" s="1">
        <v>3.7899295299999999E-5</v>
      </c>
      <c r="H3461" s="1">
        <v>4.9467514799999998E-5</v>
      </c>
      <c r="I3461">
        <v>2.3636909799999999E-3</v>
      </c>
      <c r="J3461">
        <v>2.5169196000000001E-2</v>
      </c>
      <c r="K3461">
        <v>0.74631827900000003</v>
      </c>
      <c r="L3461">
        <v>7.7253169900000002E-2</v>
      </c>
      <c r="M3461">
        <v>1.5744318300000001E-2</v>
      </c>
      <c r="N3461">
        <v>4.6740476499999998E-3</v>
      </c>
      <c r="O3461" s="1">
        <v>1.70665801E-5</v>
      </c>
      <c r="P3461">
        <v>2.66736313E-4</v>
      </c>
      <c r="Q3461" s="1">
        <v>9.8257811199999993E-6</v>
      </c>
      <c r="R3461" s="1">
        <v>2.9264003299999999E-5</v>
      </c>
      <c r="S3461" s="1">
        <v>5.5068699499999999E-5</v>
      </c>
      <c r="T3461" s="1">
        <v>8.6139066800000003E-5</v>
      </c>
      <c r="U3461" s="1">
        <v>2.0630478600000001E-5</v>
      </c>
      <c r="V3461" s="1">
        <v>5.4173065900000002E-6</v>
      </c>
      <c r="W3461" s="1">
        <v>2.4588797500000001E-5</v>
      </c>
      <c r="X3461" s="1">
        <v>3.6894231899999998E-6</v>
      </c>
      <c r="Y3461" s="1">
        <v>3.3077718600000002E-5</v>
      </c>
      <c r="Z3461" s="1">
        <v>7.8067184199999996E-6</v>
      </c>
      <c r="AA3461" s="1">
        <v>7.0305458199999995E-5</v>
      </c>
      <c r="AB3461" s="1">
        <v>3.5705216900000001E-6</v>
      </c>
      <c r="AC3461" s="1">
        <v>6.6672365799999996E-7</v>
      </c>
      <c r="AD3461" s="1">
        <v>2.2219985599999999E-5</v>
      </c>
      <c r="AE3461">
        <v>4.2002415000000001E-4</v>
      </c>
      <c r="AF3461">
        <v>8.6779870800000002E-4</v>
      </c>
      <c r="AG3461">
        <v>7.5077165799999998E-4</v>
      </c>
      <c r="AH3461" s="1">
        <v>4.8057867599999999E-5</v>
      </c>
      <c r="AI3461" s="1">
        <v>6.6001436E-5</v>
      </c>
      <c r="AJ3461" s="1">
        <v>5.9069879300000004E-6</v>
      </c>
    </row>
    <row r="3462" spans="1:36" x14ac:dyDescent="0.25">
      <c r="A3462">
        <v>0.77</v>
      </c>
      <c r="B3462">
        <v>2.4500000000000002</v>
      </c>
      <c r="C3462" s="1">
        <v>2.2211808699999999E-5</v>
      </c>
      <c r="D3462" s="1">
        <v>1.24708374E-5</v>
      </c>
      <c r="E3462" s="1">
        <v>6.0583320899999999E-5</v>
      </c>
      <c r="F3462">
        <v>1.72287238E-4</v>
      </c>
      <c r="G3462" s="1">
        <v>2.160673E-5</v>
      </c>
      <c r="H3462" s="1">
        <v>6.0556600400000002E-5</v>
      </c>
      <c r="I3462">
        <v>1.3844601599999999E-3</v>
      </c>
      <c r="J3462">
        <v>1.75925875E-2</v>
      </c>
      <c r="K3462">
        <v>0.77163967</v>
      </c>
      <c r="L3462">
        <v>6.3138330699999995E-2</v>
      </c>
      <c r="M3462">
        <v>1.42501828E-2</v>
      </c>
      <c r="N3462">
        <v>3.7202762600000001E-3</v>
      </c>
      <c r="O3462" s="1">
        <v>3.4848976099999997E-5</v>
      </c>
      <c r="P3462">
        <v>1.96095399E-4</v>
      </c>
      <c r="Q3462" s="1">
        <v>1.8834134100000001E-5</v>
      </c>
      <c r="R3462" s="1">
        <v>4.0927783799999998E-5</v>
      </c>
      <c r="S3462" s="1">
        <v>5.2932655499999997E-5</v>
      </c>
      <c r="T3462" s="1">
        <v>3.5921204800000001E-5</v>
      </c>
      <c r="U3462" s="1">
        <v>6.5880084699999999E-6</v>
      </c>
      <c r="V3462" s="1">
        <v>7.5771502700000003E-6</v>
      </c>
      <c r="W3462" s="1">
        <v>2.2685163700000001E-5</v>
      </c>
      <c r="X3462" s="1">
        <v>1.6484674E-5</v>
      </c>
      <c r="Y3462" s="1">
        <v>1.7021639500000001E-5</v>
      </c>
      <c r="Z3462" s="1">
        <v>4.4462717699999998E-5</v>
      </c>
      <c r="AA3462" s="1">
        <v>2.0952911299999999E-5</v>
      </c>
      <c r="AB3462" s="1">
        <v>1.5134658800000001E-5</v>
      </c>
      <c r="AC3462" s="1">
        <v>1.5809235E-5</v>
      </c>
      <c r="AD3462" s="1">
        <v>8.0311528800000001E-5</v>
      </c>
      <c r="AE3462">
        <v>2.7997664699999999E-4</v>
      </c>
      <c r="AF3462">
        <v>2.9966232199999998E-4</v>
      </c>
      <c r="AG3462">
        <v>8.1241532400000004E-4</v>
      </c>
      <c r="AH3462">
        <v>5.5160825500000005E-4</v>
      </c>
      <c r="AI3462" s="1">
        <v>1.73831938E-5</v>
      </c>
      <c r="AJ3462" s="1">
        <v>5.64080123E-5</v>
      </c>
    </row>
    <row r="3463" spans="1:36" x14ac:dyDescent="0.25">
      <c r="A3463">
        <v>0.77</v>
      </c>
      <c r="B3463">
        <v>2.5</v>
      </c>
      <c r="C3463" s="1">
        <v>2.8076308199999999E-5</v>
      </c>
      <c r="D3463" s="1">
        <v>1.0375113000000001E-5</v>
      </c>
      <c r="E3463" s="1">
        <v>5.2704230200000001E-5</v>
      </c>
      <c r="F3463">
        <v>2.3435673299999999E-4</v>
      </c>
      <c r="G3463" s="1">
        <v>2.5949986399999999E-5</v>
      </c>
      <c r="H3463" s="1">
        <v>7.0586769500000007E-5</v>
      </c>
      <c r="I3463">
        <v>6.1778545099999997E-4</v>
      </c>
      <c r="J3463">
        <v>1.1445440899999999E-2</v>
      </c>
      <c r="K3463">
        <v>0.793262986</v>
      </c>
      <c r="L3463">
        <v>5.0136394899999999E-2</v>
      </c>
      <c r="M3463">
        <v>1.2585216600000001E-2</v>
      </c>
      <c r="N3463">
        <v>2.7946307399999998E-3</v>
      </c>
      <c r="O3463" s="1">
        <v>8.2893749299999998E-5</v>
      </c>
      <c r="P3463">
        <v>1.2817385999999999E-4</v>
      </c>
      <c r="Q3463" s="1">
        <v>8.5606720399999996E-5</v>
      </c>
      <c r="R3463" s="1">
        <v>4.7269953600000001E-5</v>
      </c>
      <c r="S3463" s="1">
        <v>3.0787097199999997E-5</v>
      </c>
      <c r="T3463" s="1">
        <v>2.2576808300000001E-6</v>
      </c>
      <c r="U3463" s="1">
        <v>1.11130984E-8</v>
      </c>
      <c r="V3463" s="1">
        <v>7.26609603E-6</v>
      </c>
      <c r="W3463" s="1">
        <v>1.6868446600000001E-5</v>
      </c>
      <c r="X3463" s="1">
        <v>2.0382963E-5</v>
      </c>
      <c r="Y3463" s="1">
        <v>4.9886218900000004E-6</v>
      </c>
      <c r="Z3463" s="1">
        <v>4.3937643999999998E-5</v>
      </c>
      <c r="AA3463" s="1">
        <v>1.9674459599999999E-6</v>
      </c>
      <c r="AB3463" s="1">
        <v>3.3689214400000001E-5</v>
      </c>
      <c r="AC3463" s="1">
        <v>1.39093232E-5</v>
      </c>
      <c r="AD3463" s="1">
        <v>2.7191744300000001E-5</v>
      </c>
      <c r="AE3463" s="1">
        <v>1.82049789E-5</v>
      </c>
      <c r="AF3463" s="1">
        <v>3.5144905500000001E-5</v>
      </c>
      <c r="AG3463" s="1">
        <v>6.9129128799999998E-5</v>
      </c>
      <c r="AH3463">
        <v>2.76736205E-3</v>
      </c>
      <c r="AI3463">
        <v>1.01807227E-4</v>
      </c>
      <c r="AJ3463">
        <v>1.14868757E-4</v>
      </c>
    </row>
    <row r="3464" spans="1:36" x14ac:dyDescent="0.25">
      <c r="A3464">
        <v>0.77</v>
      </c>
      <c r="B3464">
        <v>2.5499999999999998</v>
      </c>
      <c r="C3464" s="1">
        <v>2.4154289E-5</v>
      </c>
      <c r="D3464" s="1">
        <v>6.5656024600000003E-6</v>
      </c>
      <c r="E3464" s="1">
        <v>3.5995281600000002E-5</v>
      </c>
      <c r="F3464">
        <v>2.66822679E-4</v>
      </c>
      <c r="G3464" s="1">
        <v>4.5184173E-5</v>
      </c>
      <c r="H3464" s="1">
        <v>8.7831439399999994E-5</v>
      </c>
      <c r="I3464">
        <v>1.5980537900000001E-4</v>
      </c>
      <c r="J3464">
        <v>6.8377339699999999E-3</v>
      </c>
      <c r="K3464">
        <v>0.81090678100000002</v>
      </c>
      <c r="L3464">
        <v>3.8444908399999998E-2</v>
      </c>
      <c r="M3464">
        <v>1.0987064100000001E-2</v>
      </c>
      <c r="N3464">
        <v>2.0037245400000001E-3</v>
      </c>
      <c r="O3464">
        <v>1.65669201E-4</v>
      </c>
      <c r="P3464">
        <v>1.00908483E-4</v>
      </c>
      <c r="Q3464">
        <v>1.6099251200000001E-4</v>
      </c>
      <c r="R3464" s="1">
        <v>4.79840228E-5</v>
      </c>
      <c r="S3464" s="1">
        <v>9.7808629900000005E-6</v>
      </c>
      <c r="T3464" s="1">
        <v>1.2081696000000001E-5</v>
      </c>
      <c r="U3464" s="1">
        <v>3.6811876400000001E-6</v>
      </c>
      <c r="V3464" s="1">
        <v>6.6578143399999999E-6</v>
      </c>
      <c r="W3464" s="1">
        <v>1.36940695E-5</v>
      </c>
      <c r="X3464" s="1">
        <v>1.06911836E-5</v>
      </c>
      <c r="Y3464" s="1">
        <v>1.05469006E-5</v>
      </c>
      <c r="Z3464" s="1">
        <v>1.12303616E-5</v>
      </c>
      <c r="AA3464" s="1">
        <v>2.76515151E-5</v>
      </c>
      <c r="AB3464" s="1">
        <v>2.8038085499999999E-5</v>
      </c>
      <c r="AC3464" s="1">
        <v>2.6222789999999999E-6</v>
      </c>
      <c r="AD3464" s="1">
        <v>5.3563809200000003E-6</v>
      </c>
      <c r="AE3464" s="1">
        <v>3.8352428799999998E-5</v>
      </c>
      <c r="AF3464" s="1">
        <v>6.1812974799999994E-5</v>
      </c>
      <c r="AG3464">
        <v>2.2195264099999999E-4</v>
      </c>
      <c r="AH3464">
        <v>3.5982787599999999E-3</v>
      </c>
      <c r="AI3464">
        <v>5.6548745399999996E-4</v>
      </c>
      <c r="AJ3464" s="1">
        <v>4.2651092399999997E-6</v>
      </c>
    </row>
    <row r="3465" spans="1:36" x14ac:dyDescent="0.25">
      <c r="A3465">
        <v>0.77</v>
      </c>
      <c r="B3465">
        <v>2.6</v>
      </c>
      <c r="C3465" s="1">
        <v>1.4139284999999999E-5</v>
      </c>
      <c r="D3465" s="1">
        <v>2.89489037E-6</v>
      </c>
      <c r="E3465" s="1">
        <v>2.0831942499999999E-5</v>
      </c>
      <c r="F3465">
        <v>2.6436981900000001E-4</v>
      </c>
      <c r="G3465" s="1">
        <v>7.1133904500000002E-5</v>
      </c>
      <c r="H3465">
        <v>1.17702107E-4</v>
      </c>
      <c r="I3465" s="1">
        <v>7.5278806000000003E-6</v>
      </c>
      <c r="J3465">
        <v>3.4414414399999999E-3</v>
      </c>
      <c r="K3465">
        <v>0.82717352099999997</v>
      </c>
      <c r="L3465">
        <v>2.8708426200000001E-2</v>
      </c>
      <c r="M3465">
        <v>9.4077944400000005E-3</v>
      </c>
      <c r="N3465">
        <v>1.32903529E-3</v>
      </c>
      <c r="O3465">
        <v>2.8011037100000001E-4</v>
      </c>
      <c r="P3465" s="1">
        <v>9.4176560300000001E-5</v>
      </c>
      <c r="Q3465">
        <v>1.92521847E-4</v>
      </c>
      <c r="R3465" s="1">
        <v>3.9946367200000001E-5</v>
      </c>
      <c r="S3465" s="1">
        <v>5.8922828700000002E-6</v>
      </c>
      <c r="T3465" s="1">
        <v>4.6268293799999999E-5</v>
      </c>
      <c r="U3465" s="1">
        <v>9.6460038600000005E-6</v>
      </c>
      <c r="V3465" s="1">
        <v>5.5793094500000003E-6</v>
      </c>
      <c r="W3465" s="1">
        <v>9.4736648099999996E-6</v>
      </c>
      <c r="X3465" s="1">
        <v>8.1476016000000002E-7</v>
      </c>
      <c r="Y3465" s="1">
        <v>1.73554479E-5</v>
      </c>
      <c r="Z3465" s="1">
        <v>1.24091394E-6</v>
      </c>
      <c r="AA3465" s="1">
        <v>2.4181580200000001E-5</v>
      </c>
      <c r="AB3465" s="1">
        <v>1.0266652E-5</v>
      </c>
      <c r="AC3465" s="1">
        <v>2.0041636E-5</v>
      </c>
      <c r="AD3465" s="1">
        <v>3.6750017799999998E-5</v>
      </c>
      <c r="AE3465" s="1">
        <v>4.8703943399999997E-5</v>
      </c>
      <c r="AF3465" s="1">
        <v>7.6214780999999995E-5</v>
      </c>
      <c r="AG3465">
        <v>4.2731676799999998E-4</v>
      </c>
      <c r="AH3465">
        <v>1.57143835E-3</v>
      </c>
      <c r="AI3465">
        <v>1.04564463E-3</v>
      </c>
      <c r="AJ3465">
        <v>3.2400621500000001E-4</v>
      </c>
    </row>
    <row r="3466" spans="1:36" x14ac:dyDescent="0.25">
      <c r="A3466">
        <v>0.77</v>
      </c>
      <c r="B3466">
        <v>2.65</v>
      </c>
      <c r="C3466" s="1">
        <v>3.7383732199999999E-6</v>
      </c>
      <c r="D3466" s="1">
        <v>6.7949055699999996E-7</v>
      </c>
      <c r="E3466" s="1">
        <v>9.8397745200000001E-6</v>
      </c>
      <c r="F3466">
        <v>2.2862634400000001E-4</v>
      </c>
      <c r="G3466">
        <v>1.0003053E-4</v>
      </c>
      <c r="H3466">
        <v>1.5769071500000001E-4</v>
      </c>
      <c r="I3466">
        <v>1.28710708E-4</v>
      </c>
      <c r="J3466">
        <v>1.2099548999999999E-3</v>
      </c>
      <c r="K3466">
        <v>0.84149849899999996</v>
      </c>
      <c r="L3466">
        <v>2.0589361E-2</v>
      </c>
      <c r="M3466">
        <v>7.7284786399999996E-3</v>
      </c>
      <c r="N3466">
        <v>7.9225478099999996E-4</v>
      </c>
      <c r="O3466">
        <v>4.3525203399999999E-4</v>
      </c>
      <c r="P3466" s="1">
        <v>9.7188338299999998E-5</v>
      </c>
      <c r="Q3466">
        <v>1.71681584E-4</v>
      </c>
      <c r="R3466" s="1">
        <v>2.6461576800000001E-5</v>
      </c>
      <c r="S3466" s="1">
        <v>2.6409813600000001E-5</v>
      </c>
      <c r="T3466" s="1">
        <v>7.1107542299999999E-5</v>
      </c>
      <c r="U3466" s="1">
        <v>1.16611663E-5</v>
      </c>
      <c r="V3466" s="1">
        <v>6.3015700600000002E-6</v>
      </c>
      <c r="W3466" s="1">
        <v>8.2658933200000003E-6</v>
      </c>
      <c r="X3466" s="1">
        <v>1.9649518699999999E-6</v>
      </c>
      <c r="Y3466" s="1">
        <v>1.0433651100000001E-5</v>
      </c>
      <c r="Z3466" s="1">
        <v>1.95392765E-5</v>
      </c>
      <c r="AA3466" s="1">
        <v>2.5273171399999998E-6</v>
      </c>
      <c r="AB3466" s="1">
        <v>8.84756533E-6</v>
      </c>
      <c r="AC3466" s="1">
        <v>2.4723957400000001E-5</v>
      </c>
      <c r="AD3466" s="1">
        <v>1.5089788499999999E-5</v>
      </c>
      <c r="AE3466" s="1">
        <v>1.0695522900000001E-5</v>
      </c>
      <c r="AF3466" s="1">
        <v>7.1851435700000003E-6</v>
      </c>
      <c r="AG3466" s="1">
        <v>6.7605550100000004E-5</v>
      </c>
      <c r="AH3466" s="1">
        <v>6.9184908400000004E-5</v>
      </c>
      <c r="AI3466">
        <v>1.21622561E-3</v>
      </c>
      <c r="AJ3466">
        <v>2.5454836500000001E-4</v>
      </c>
    </row>
    <row r="3467" spans="1:36" x14ac:dyDescent="0.25">
      <c r="A3467">
        <v>0.77</v>
      </c>
      <c r="B3467">
        <v>2.7</v>
      </c>
      <c r="C3467" s="1">
        <v>4.6942584700000001E-7</v>
      </c>
      <c r="D3467" s="1">
        <v>8.5586316400000003E-7</v>
      </c>
      <c r="E3467" s="1">
        <v>8.8732580100000002E-6</v>
      </c>
      <c r="F3467">
        <v>1.6829908900000001E-4</v>
      </c>
      <c r="G3467">
        <v>1.2172708200000001E-4</v>
      </c>
      <c r="H3467">
        <v>2.1630911500000001E-4</v>
      </c>
      <c r="I3467">
        <v>5.2416528000000001E-4</v>
      </c>
      <c r="J3467">
        <v>1.7027121199999999E-4</v>
      </c>
      <c r="K3467">
        <v>0.85103731299999996</v>
      </c>
      <c r="L3467">
        <v>1.3810817899999999E-2</v>
      </c>
      <c r="M3467">
        <v>6.1812032199999997E-3</v>
      </c>
      <c r="N3467">
        <v>4.3534816000000002E-4</v>
      </c>
      <c r="O3467">
        <v>6.1782401400000005E-4</v>
      </c>
      <c r="P3467">
        <v>1.1470322E-4</v>
      </c>
      <c r="Q3467">
        <v>1.1752924E-4</v>
      </c>
      <c r="R3467" s="1">
        <v>1.3282072600000001E-5</v>
      </c>
      <c r="S3467" s="1">
        <v>5.7029006400000002E-5</v>
      </c>
      <c r="T3467" s="1">
        <v>6.1915513699999997E-5</v>
      </c>
      <c r="U3467" s="1">
        <v>8.2170082500000003E-6</v>
      </c>
      <c r="V3467" s="1">
        <v>9.1817533599999993E-6</v>
      </c>
      <c r="W3467" s="1">
        <v>1.21946651E-5</v>
      </c>
      <c r="X3467" s="1">
        <v>6.6693030600000003E-6</v>
      </c>
      <c r="Y3467" s="1">
        <v>1.0263165499999999E-6</v>
      </c>
      <c r="Z3467" s="1">
        <v>2.44347362E-5</v>
      </c>
      <c r="AA3467" s="1">
        <v>8.1571198299999995E-6</v>
      </c>
      <c r="AB3467" s="1">
        <v>1.6284999000000001E-5</v>
      </c>
      <c r="AC3467" s="1">
        <v>3.9692652299999997E-6</v>
      </c>
      <c r="AD3467" s="1">
        <v>2.55041152E-6</v>
      </c>
      <c r="AE3467" s="1">
        <v>2.1075392599999999E-5</v>
      </c>
      <c r="AF3467" s="1">
        <v>1.9149958999999999E-5</v>
      </c>
      <c r="AG3467" s="1">
        <v>4.5953208300000002E-5</v>
      </c>
      <c r="AH3467">
        <v>1.94753308E-4</v>
      </c>
      <c r="AI3467">
        <v>1.01668794E-3</v>
      </c>
      <c r="AJ3467" s="1">
        <v>3.2178753699999997E-5</v>
      </c>
    </row>
    <row r="3468" spans="1:36" x14ac:dyDescent="0.25">
      <c r="A3468">
        <v>0.77</v>
      </c>
      <c r="B3468">
        <v>2.75</v>
      </c>
      <c r="C3468" s="1">
        <v>6.2253615199999999E-6</v>
      </c>
      <c r="D3468" s="1">
        <v>2.81766371E-6</v>
      </c>
      <c r="E3468" s="1">
        <v>1.9000240699999999E-5</v>
      </c>
      <c r="F3468">
        <v>1.0105276999999999E-4</v>
      </c>
      <c r="G3468">
        <v>1.3912764400000001E-4</v>
      </c>
      <c r="H3468">
        <v>2.8287986000000002E-4</v>
      </c>
      <c r="I3468">
        <v>1.1364833399999999E-3</v>
      </c>
      <c r="J3468" s="1">
        <v>9.0233394600000002E-5</v>
      </c>
      <c r="K3468">
        <v>0.85770632999999996</v>
      </c>
      <c r="L3468">
        <v>8.5881431400000006E-3</v>
      </c>
      <c r="M3468">
        <v>4.7739818999999999E-3</v>
      </c>
      <c r="N3468">
        <v>2.1598234600000001E-4</v>
      </c>
      <c r="O3468">
        <v>7.7594285999999998E-4</v>
      </c>
      <c r="P3468">
        <v>1.25713565E-4</v>
      </c>
      <c r="Q3468" s="1">
        <v>5.22246839E-5</v>
      </c>
      <c r="R3468" s="1">
        <v>4.53492826E-6</v>
      </c>
      <c r="S3468" s="1">
        <v>6.7727537099999998E-5</v>
      </c>
      <c r="T3468" s="1">
        <v>2.44458256E-5</v>
      </c>
      <c r="U3468" s="1">
        <v>3.2896030599999999E-6</v>
      </c>
      <c r="V3468" s="1">
        <v>9.5445172400000005E-6</v>
      </c>
      <c r="W3468" s="1">
        <v>1.5202602499999999E-5</v>
      </c>
      <c r="X3468" s="1">
        <v>5.6190424399999997E-6</v>
      </c>
      <c r="Y3468" s="1">
        <v>1.8079358499999999E-6</v>
      </c>
      <c r="Z3468" s="1">
        <v>7.62647025E-6</v>
      </c>
      <c r="AA3468" s="1">
        <v>2.1062508399999999E-5</v>
      </c>
      <c r="AB3468" s="1">
        <v>1.20697674E-5</v>
      </c>
      <c r="AC3468" s="1">
        <v>5.6361951599999997E-6</v>
      </c>
      <c r="AD3468" s="1">
        <v>1.4035206E-5</v>
      </c>
      <c r="AE3468" s="1">
        <v>2.12903142E-5</v>
      </c>
      <c r="AF3468" s="1">
        <v>2.8209580299999998E-5</v>
      </c>
      <c r="AG3468" s="1">
        <v>9.4044073300000004E-5</v>
      </c>
      <c r="AH3468">
        <v>1.77477012E-4</v>
      </c>
      <c r="AI3468">
        <v>5.2144591299999998E-4</v>
      </c>
      <c r="AJ3468">
        <v>4.3989756299999999E-4</v>
      </c>
    </row>
    <row r="3469" spans="1:36" x14ac:dyDescent="0.25">
      <c r="A3469">
        <v>0.77</v>
      </c>
      <c r="B3469">
        <v>2.8</v>
      </c>
      <c r="C3469" s="1">
        <v>1.7666539000000001E-5</v>
      </c>
      <c r="D3469" s="1">
        <v>5.7460968799999996E-6</v>
      </c>
      <c r="E3469" s="1">
        <v>3.6542366299999999E-5</v>
      </c>
      <c r="F3469" s="1">
        <v>4.1719296300000003E-5</v>
      </c>
      <c r="G3469">
        <v>1.54241388E-4</v>
      </c>
      <c r="H3469">
        <v>3.5624627100000001E-4</v>
      </c>
      <c r="I3469">
        <v>1.9632612499999999E-3</v>
      </c>
      <c r="J3469">
        <v>8.7480324800000005E-4</v>
      </c>
      <c r="K3469">
        <v>0.86246415899999995</v>
      </c>
      <c r="L3469">
        <v>4.7242135000000003E-3</v>
      </c>
      <c r="M3469">
        <v>3.3764803199999999E-3</v>
      </c>
      <c r="N3469" s="1">
        <v>7.9056534000000004E-5</v>
      </c>
      <c r="O3469">
        <v>8.7831473300000005E-4</v>
      </c>
      <c r="P3469">
        <v>1.3313763400000001E-4</v>
      </c>
      <c r="Q3469" s="1">
        <v>7.1825004300000003E-6</v>
      </c>
      <c r="R3469" s="1">
        <v>3.6993760499999998E-6</v>
      </c>
      <c r="S3469" s="1">
        <v>5.4438326199999998E-5</v>
      </c>
      <c r="T3469" s="1">
        <v>2.50022624E-7</v>
      </c>
      <c r="U3469" s="1">
        <v>2.71343418E-6</v>
      </c>
      <c r="V3469" s="1">
        <v>8.6490298399999995E-6</v>
      </c>
      <c r="W3469" s="1">
        <v>1.6978972899999999E-5</v>
      </c>
      <c r="X3469" s="1">
        <v>2.38687287E-6</v>
      </c>
      <c r="Y3469" s="1">
        <v>6.9159222900000003E-6</v>
      </c>
      <c r="Z3469" s="1">
        <v>3.0768588000000002E-6</v>
      </c>
      <c r="AA3469" s="1">
        <v>1.31159661E-5</v>
      </c>
      <c r="AB3469" s="1">
        <v>6.6252641899999998E-6</v>
      </c>
      <c r="AC3469" s="1">
        <v>2.2074586599999998E-5</v>
      </c>
      <c r="AD3469" s="1">
        <v>5.7818254900000002E-6</v>
      </c>
      <c r="AE3469" s="1">
        <v>9.5327137400000005E-6</v>
      </c>
      <c r="AF3469" s="1">
        <v>9.3200677600000005E-7</v>
      </c>
      <c r="AG3469" s="1">
        <v>1.8197152999999999E-6</v>
      </c>
      <c r="AH3469" s="1">
        <v>9.9412394499999995E-6</v>
      </c>
      <c r="AI3469" s="1">
        <v>8.0076467699999996E-5</v>
      </c>
      <c r="AJ3469">
        <v>1.5947174399999999E-4</v>
      </c>
    </row>
    <row r="3470" spans="1:36" x14ac:dyDescent="0.25">
      <c r="A3470">
        <v>0.77</v>
      </c>
      <c r="B3470">
        <v>2.85</v>
      </c>
      <c r="C3470" s="1">
        <v>2.6227182199999999E-5</v>
      </c>
      <c r="D3470" s="1">
        <v>7.37588634E-6</v>
      </c>
      <c r="E3470" s="1">
        <v>5.5061298599999998E-5</v>
      </c>
      <c r="F3470" s="1">
        <v>6.64566311E-6</v>
      </c>
      <c r="G3470">
        <v>1.5313426200000001E-4</v>
      </c>
      <c r="H3470">
        <v>4.2830565999999999E-4</v>
      </c>
      <c r="I3470">
        <v>2.9374917899999999E-3</v>
      </c>
      <c r="J3470">
        <v>2.3257268399999999E-3</v>
      </c>
      <c r="K3470">
        <v>0.862433754</v>
      </c>
      <c r="L3470">
        <v>1.9872826000000001E-3</v>
      </c>
      <c r="M3470">
        <v>2.1845397600000001E-3</v>
      </c>
      <c r="N3470" s="1">
        <v>1.6932597399999999E-5</v>
      </c>
      <c r="O3470">
        <v>9.2921969500000005E-4</v>
      </c>
      <c r="P3470">
        <v>1.54245058E-4</v>
      </c>
      <c r="Q3470" s="1">
        <v>4.4550367699999999E-6</v>
      </c>
      <c r="R3470" s="1">
        <v>1.0943573200000001E-5</v>
      </c>
      <c r="S3470" s="1">
        <v>3.4276019300000002E-5</v>
      </c>
      <c r="T3470" s="1">
        <v>1.50823236E-5</v>
      </c>
      <c r="U3470" s="1">
        <v>6.6640758700000002E-6</v>
      </c>
      <c r="V3470" s="1">
        <v>9.4234227600000007E-6</v>
      </c>
      <c r="W3470" s="1">
        <v>1.46899692E-5</v>
      </c>
      <c r="X3470" s="1">
        <v>1.3253005900000001E-6</v>
      </c>
      <c r="Y3470" s="1">
        <v>6.4173520299999996E-6</v>
      </c>
      <c r="Z3470" s="1">
        <v>1.23243842E-5</v>
      </c>
      <c r="AA3470" s="1">
        <v>9.5147590099999995E-7</v>
      </c>
      <c r="AB3470" s="1">
        <v>1.22887435E-5</v>
      </c>
      <c r="AC3470" s="1">
        <v>1.0736353400000001E-5</v>
      </c>
      <c r="AD3470" s="1">
        <v>4.3738241900000002E-6</v>
      </c>
      <c r="AE3470" s="1">
        <v>1.52627005E-5</v>
      </c>
      <c r="AF3470" s="1">
        <v>1.23327912E-5</v>
      </c>
      <c r="AG3470" s="1">
        <v>3.7661948200000001E-5</v>
      </c>
      <c r="AH3470" s="1">
        <v>5.3402740399999999E-5</v>
      </c>
      <c r="AI3470" s="1">
        <v>2.2870104400000001E-5</v>
      </c>
      <c r="AJ3470">
        <v>1.05330198E-4</v>
      </c>
    </row>
    <row r="3471" spans="1:36" x14ac:dyDescent="0.25">
      <c r="A3471">
        <v>0.77</v>
      </c>
      <c r="B3471">
        <v>2.9</v>
      </c>
      <c r="C3471" s="1">
        <v>2.69035844E-5</v>
      </c>
      <c r="D3471" s="1">
        <v>7.8170707599999999E-6</v>
      </c>
      <c r="E3471" s="1">
        <v>6.4654137099999994E-5</v>
      </c>
      <c r="F3471" s="1">
        <v>4.2963845799999996E-6</v>
      </c>
      <c r="G3471">
        <v>1.5101999200000001E-4</v>
      </c>
      <c r="H3471">
        <v>4.7901903399999999E-4</v>
      </c>
      <c r="I3471">
        <v>3.9362111700000004E-3</v>
      </c>
      <c r="J3471">
        <v>4.3978647500000001E-3</v>
      </c>
      <c r="K3471">
        <v>0.86183348199999998</v>
      </c>
      <c r="L3471">
        <v>4.7523916999999999E-4</v>
      </c>
      <c r="M3471">
        <v>1.2401518099999999E-3</v>
      </c>
      <c r="N3471" s="1">
        <v>1.44075206E-6</v>
      </c>
      <c r="O3471">
        <v>9.0445945099999997E-4</v>
      </c>
      <c r="P3471">
        <v>1.8646774199999999E-4</v>
      </c>
      <c r="Q3471" s="1">
        <v>4.04606002E-5</v>
      </c>
      <c r="R3471" s="1">
        <v>2.0427500699999998E-5</v>
      </c>
      <c r="S3471" s="1">
        <v>1.81348626E-5</v>
      </c>
      <c r="T3471" s="1">
        <v>4.6775420599999997E-5</v>
      </c>
      <c r="U3471" s="1">
        <v>8.8124317299999994E-6</v>
      </c>
      <c r="V3471" s="1">
        <v>8.9342526900000003E-6</v>
      </c>
      <c r="W3471" s="1">
        <v>6.0582380399999998E-6</v>
      </c>
      <c r="X3471" s="1">
        <v>4.9667178799999999E-7</v>
      </c>
      <c r="Y3471" s="1">
        <v>2.0759071100000001E-6</v>
      </c>
      <c r="Z3471" s="1">
        <v>1.0937216599999999E-5</v>
      </c>
      <c r="AA3471" s="1">
        <v>3.2034455400000001E-6</v>
      </c>
      <c r="AB3471" s="1">
        <v>1.4705645899999999E-5</v>
      </c>
      <c r="AC3471" s="1">
        <v>4.8522601899999997E-7</v>
      </c>
      <c r="AD3471" s="1">
        <v>1.1502970600000001E-5</v>
      </c>
      <c r="AE3471" s="1">
        <v>1.0763589299999999E-5</v>
      </c>
      <c r="AF3471" s="1">
        <v>8.2129818399999993E-6</v>
      </c>
      <c r="AG3471" s="1">
        <v>2.11908676E-5</v>
      </c>
      <c r="AH3471" s="1">
        <v>2.1848962E-5</v>
      </c>
      <c r="AI3471" s="1">
        <v>6.4159746700000002E-5</v>
      </c>
      <c r="AJ3471">
        <v>3.9963361099999998E-4</v>
      </c>
    </row>
    <row r="3472" spans="1:36" x14ac:dyDescent="0.25">
      <c r="A3472">
        <v>0.77</v>
      </c>
      <c r="B3472">
        <v>2.95</v>
      </c>
      <c r="C3472" s="1">
        <v>1.8567796099999999E-5</v>
      </c>
      <c r="D3472" s="1">
        <v>6.3624086599999999E-6</v>
      </c>
      <c r="E3472" s="1">
        <v>6.6549390099999994E-5</v>
      </c>
      <c r="F3472" s="1">
        <v>3.2337921799999998E-5</v>
      </c>
      <c r="G3472">
        <v>1.39660143E-4</v>
      </c>
      <c r="H3472">
        <v>5.3804934000000002E-4</v>
      </c>
      <c r="I3472">
        <v>4.9576692500000004E-3</v>
      </c>
      <c r="J3472">
        <v>7.0357715999999999E-3</v>
      </c>
      <c r="K3472">
        <v>0.86118561999999999</v>
      </c>
      <c r="L3472" s="1">
        <v>1.38223502E-5</v>
      </c>
      <c r="M3472">
        <v>5.1803305999999997E-4</v>
      </c>
      <c r="N3472" s="1">
        <v>1.25213339E-5</v>
      </c>
      <c r="O3472">
        <v>7.9539083500000001E-4</v>
      </c>
      <c r="P3472">
        <v>2.3691377100000001E-4</v>
      </c>
      <c r="Q3472" s="1">
        <v>9.6611172500000002E-5</v>
      </c>
      <c r="R3472" s="1">
        <v>2.83070229E-5</v>
      </c>
      <c r="S3472" s="1">
        <v>1.3002325500000001E-5</v>
      </c>
      <c r="T3472" s="1">
        <v>6.1381721200000003E-5</v>
      </c>
      <c r="U3472" s="1">
        <v>6.6980914799999999E-6</v>
      </c>
      <c r="V3472" s="1">
        <v>5.6182893300000001E-6</v>
      </c>
      <c r="W3472" s="1">
        <v>4.0008728700000002E-6</v>
      </c>
      <c r="X3472" s="1">
        <v>1.3539810200000001E-6</v>
      </c>
      <c r="Y3472" s="1">
        <v>3.4444445099999998E-7</v>
      </c>
      <c r="Z3472" s="1">
        <v>3.97538398E-6</v>
      </c>
      <c r="AA3472" s="1">
        <v>9.6641683900000005E-6</v>
      </c>
      <c r="AB3472" s="1">
        <v>8.1678288799999997E-6</v>
      </c>
      <c r="AC3472" s="1">
        <v>1.4870244300000001E-5</v>
      </c>
      <c r="AD3472" s="1">
        <v>4.2258020800000002E-6</v>
      </c>
      <c r="AE3472" s="1">
        <v>3.8468397399999999E-6</v>
      </c>
      <c r="AF3472" s="1">
        <v>1.8147951900000001E-6</v>
      </c>
      <c r="AG3472" s="1">
        <v>4.3739508900000003E-6</v>
      </c>
      <c r="AH3472" s="1">
        <v>1.43058416E-5</v>
      </c>
      <c r="AI3472" s="1">
        <v>8.5737026900000008E-6</v>
      </c>
      <c r="AJ3472" s="1">
        <v>6.8269571399999995E-5</v>
      </c>
    </row>
    <row r="3473" spans="1:36" x14ac:dyDescent="0.25">
      <c r="A3473">
        <v>0.77</v>
      </c>
      <c r="B3473">
        <v>3</v>
      </c>
      <c r="C3473" s="1">
        <v>7.2976785099999998E-6</v>
      </c>
      <c r="D3473" s="1">
        <v>4.2863327000000004E-6</v>
      </c>
      <c r="E3473" s="1">
        <v>5.5731396299999997E-5</v>
      </c>
      <c r="F3473" s="1">
        <v>8.0379566100000004E-5</v>
      </c>
      <c r="G3473">
        <v>1.2419651199999999E-4</v>
      </c>
      <c r="H3473">
        <v>5.6477811300000003E-4</v>
      </c>
      <c r="I3473">
        <v>5.9210812399999998E-3</v>
      </c>
      <c r="J3473">
        <v>1.0026283800000001E-2</v>
      </c>
      <c r="K3473">
        <v>0.85790500599999997</v>
      </c>
      <c r="L3473">
        <v>4.5316873699999998E-4</v>
      </c>
      <c r="M3473">
        <v>1.1528173700000001E-4</v>
      </c>
      <c r="N3473" s="1">
        <v>3.0645541000000002E-5</v>
      </c>
      <c r="O3473">
        <v>6.66191328E-4</v>
      </c>
      <c r="P3473">
        <v>2.9128223300000001E-4</v>
      </c>
      <c r="Q3473">
        <v>1.3393642299999999E-4</v>
      </c>
      <c r="R3473" s="1">
        <v>3.3835158800000002E-5</v>
      </c>
      <c r="S3473" s="1">
        <v>1.9605227E-5</v>
      </c>
      <c r="T3473" s="1">
        <v>4.3816016099999997E-5</v>
      </c>
      <c r="U3473" s="1">
        <v>3.6975153899999999E-6</v>
      </c>
      <c r="V3473" s="1">
        <v>3.4024848900000001E-6</v>
      </c>
      <c r="W3473" s="1">
        <v>1.2835630899999999E-5</v>
      </c>
      <c r="X3473" s="1">
        <v>3.6427304700000001E-6</v>
      </c>
      <c r="Y3473" s="1">
        <v>1.5991447100000001E-6</v>
      </c>
      <c r="Z3473" s="1">
        <v>4.2663416199999999E-6</v>
      </c>
      <c r="AA3473" s="1">
        <v>4.9857167000000004E-6</v>
      </c>
      <c r="AB3473" s="1">
        <v>4.9160547300000001E-6</v>
      </c>
      <c r="AC3473" s="1">
        <v>1.40131892E-5</v>
      </c>
      <c r="AD3473" s="1">
        <v>1.72300477E-6</v>
      </c>
      <c r="AE3473" s="1">
        <v>4.8378697200000002E-6</v>
      </c>
      <c r="AF3473" s="1">
        <v>1.47047218E-5</v>
      </c>
      <c r="AG3473" s="1">
        <v>2.6981976800000001E-5</v>
      </c>
      <c r="AH3473" s="1">
        <v>1.1292396E-5</v>
      </c>
      <c r="AI3473" s="1">
        <v>1.1473166500000001E-5</v>
      </c>
      <c r="AJ3473" s="1">
        <v>6.4514814600000002E-5</v>
      </c>
    </row>
    <row r="3474" spans="1:36" x14ac:dyDescent="0.25">
      <c r="A3474">
        <v>0.77</v>
      </c>
      <c r="B3474">
        <v>3.05</v>
      </c>
      <c r="C3474" s="1">
        <v>6.8735866599999996E-7</v>
      </c>
      <c r="D3474" s="1">
        <v>2.5662570800000001E-6</v>
      </c>
      <c r="E3474" s="1">
        <v>4.1072795900000002E-5</v>
      </c>
      <c r="F3474">
        <v>1.3306321300000001E-4</v>
      </c>
      <c r="G3474">
        <v>1.09299046E-4</v>
      </c>
      <c r="H3474">
        <v>5.8983421200000004E-4</v>
      </c>
      <c r="I3474">
        <v>6.7978162699999997E-3</v>
      </c>
      <c r="J3474">
        <v>1.32539644E-2</v>
      </c>
      <c r="K3474">
        <v>0.85365046700000002</v>
      </c>
      <c r="L3474">
        <v>1.64758783E-3</v>
      </c>
      <c r="M3474" s="1">
        <v>8.1742962799999999E-6</v>
      </c>
      <c r="N3474" s="1">
        <v>4.5689558299999997E-5</v>
      </c>
      <c r="O3474">
        <v>5.1851800400000002E-4</v>
      </c>
      <c r="P3474">
        <v>3.1751833100000001E-4</v>
      </c>
      <c r="Q3474">
        <v>1.3804288700000001E-4</v>
      </c>
      <c r="R3474" s="1">
        <v>3.2327478100000003E-5</v>
      </c>
      <c r="S3474" s="1">
        <v>2.58933883E-5</v>
      </c>
      <c r="T3474" s="1">
        <v>1.43907546E-5</v>
      </c>
      <c r="U3474" s="1">
        <v>4.8167087099999996E-6</v>
      </c>
      <c r="V3474" s="1">
        <v>3.5280410299999999E-6</v>
      </c>
      <c r="W3474" s="1">
        <v>1.93960557E-5</v>
      </c>
      <c r="X3474" s="1">
        <v>4.7923514900000001E-6</v>
      </c>
      <c r="Y3474" s="1">
        <v>1.37233381E-6</v>
      </c>
      <c r="Z3474" s="1">
        <v>6.3300089300000004E-6</v>
      </c>
      <c r="AA3474" s="1">
        <v>3.4860240999999999E-7</v>
      </c>
      <c r="AB3474" s="1">
        <v>5.8160893599999996E-6</v>
      </c>
      <c r="AC3474" s="1">
        <v>5.9125437600000005E-7</v>
      </c>
      <c r="AD3474" s="1">
        <v>1.06873255E-5</v>
      </c>
      <c r="AE3474" s="1">
        <v>2.1137801899999999E-6</v>
      </c>
      <c r="AF3474" s="1">
        <v>4.4704378600000001E-6</v>
      </c>
      <c r="AG3474" s="1">
        <v>4.8720438100000004E-6</v>
      </c>
      <c r="AH3474" s="1">
        <v>4.7931606500000003E-6</v>
      </c>
      <c r="AI3474" s="1">
        <v>9.7286151799999999E-6</v>
      </c>
      <c r="AJ3474">
        <v>1.03425939E-4</v>
      </c>
    </row>
    <row r="3475" spans="1:36" x14ac:dyDescent="0.25">
      <c r="A3475">
        <v>0.77</v>
      </c>
      <c r="B3475">
        <v>3.1</v>
      </c>
      <c r="C3475" s="1">
        <v>2.5073999999999999E-6</v>
      </c>
      <c r="D3475" s="1">
        <v>2.2267868E-6</v>
      </c>
      <c r="E3475" s="1">
        <v>2.5330914500000001E-5</v>
      </c>
      <c r="F3475">
        <v>1.77848911E-4</v>
      </c>
      <c r="G3475" s="1">
        <v>9.3999018600000005E-5</v>
      </c>
      <c r="H3475">
        <v>5.9249767300000001E-4</v>
      </c>
      <c r="I3475">
        <v>7.5426847199999997E-3</v>
      </c>
      <c r="J3475">
        <v>1.68557041E-2</v>
      </c>
      <c r="K3475">
        <v>0.84885268199999997</v>
      </c>
      <c r="L3475">
        <v>3.4548399200000001E-3</v>
      </c>
      <c r="M3475">
        <v>1.7631965000000001E-4</v>
      </c>
      <c r="N3475" s="1">
        <v>5.8401123800000001E-5</v>
      </c>
      <c r="O3475">
        <v>3.6115735099999998E-4</v>
      </c>
      <c r="P3475">
        <v>3.1151682099999999E-4</v>
      </c>
      <c r="Q3475">
        <v>1.1199647E-4</v>
      </c>
      <c r="R3475" s="1">
        <v>2.7211027200000001E-5</v>
      </c>
      <c r="S3475" s="1">
        <v>2.6134340099999999E-5</v>
      </c>
      <c r="T3475" s="1">
        <v>4.2638418899999999E-7</v>
      </c>
      <c r="U3475" s="1">
        <v>8.5865048900000005E-6</v>
      </c>
      <c r="V3475" s="1">
        <v>6.7113989200000001E-6</v>
      </c>
      <c r="W3475" s="1">
        <v>1.29628129E-5</v>
      </c>
      <c r="X3475" s="1">
        <v>2.0592548600000001E-6</v>
      </c>
      <c r="Y3475" s="1">
        <v>1.1113079400000001E-6</v>
      </c>
      <c r="Z3475" s="1">
        <v>5.1359991299999996E-6</v>
      </c>
      <c r="AA3475" s="1">
        <v>3.0799166400000002E-6</v>
      </c>
      <c r="AB3475" s="1">
        <v>4.8451573500000003E-6</v>
      </c>
      <c r="AC3475" s="1">
        <v>7.9253703999999997E-6</v>
      </c>
      <c r="AD3475" s="1">
        <v>5.0088552999999997E-6</v>
      </c>
      <c r="AE3475" s="1">
        <v>2.54710522E-6</v>
      </c>
      <c r="AF3475" s="1">
        <v>2.0053975599999999E-6</v>
      </c>
      <c r="AG3475" s="1">
        <v>5.4729121900000001E-6</v>
      </c>
      <c r="AH3475" s="1">
        <v>1.6907801499999998E-5</v>
      </c>
      <c r="AI3475" s="1">
        <v>1.7166023E-7</v>
      </c>
      <c r="AJ3475" s="1">
        <v>6.3919046099999997E-7</v>
      </c>
    </row>
    <row r="3476" spans="1:36" x14ac:dyDescent="0.25">
      <c r="A3476">
        <v>0.77</v>
      </c>
      <c r="B3476">
        <v>3.15</v>
      </c>
      <c r="C3476" s="1">
        <v>1.0955814800000001E-5</v>
      </c>
      <c r="D3476" s="1">
        <v>3.01764258E-6</v>
      </c>
      <c r="E3476" s="1">
        <v>1.5045228800000001E-5</v>
      </c>
      <c r="F3476">
        <v>2.0190027399999999E-4</v>
      </c>
      <c r="G3476" s="1">
        <v>8.3463977599999999E-5</v>
      </c>
      <c r="H3476">
        <v>5.8900919600000001E-4</v>
      </c>
      <c r="I3476">
        <v>8.1667291699999995E-3</v>
      </c>
      <c r="J3476">
        <v>2.0459614000000001E-2</v>
      </c>
      <c r="K3476">
        <v>0.84221573000000005</v>
      </c>
      <c r="L3476">
        <v>5.8762178299999997E-3</v>
      </c>
      <c r="M3476">
        <v>6.1135170200000001E-4</v>
      </c>
      <c r="N3476" s="1">
        <v>6.7500505600000005E-5</v>
      </c>
      <c r="O3476">
        <v>2.3331377499999999E-4</v>
      </c>
      <c r="P3476">
        <v>2.6891206099999998E-4</v>
      </c>
      <c r="Q3476" s="1">
        <v>6.8554887699999995E-5</v>
      </c>
      <c r="R3476" s="1">
        <v>2.4149439999999999E-5</v>
      </c>
      <c r="S3476" s="1">
        <v>2.19108458E-5</v>
      </c>
      <c r="T3476" s="1">
        <v>9.6482942300000001E-6</v>
      </c>
      <c r="U3476" s="1">
        <v>9.6010900899999997E-6</v>
      </c>
      <c r="V3476" s="1">
        <v>7.9594552899999992E-6</v>
      </c>
      <c r="W3476" s="1">
        <v>2.1806666599999999E-6</v>
      </c>
      <c r="X3476" s="1">
        <v>6.2132926399999994E-8</v>
      </c>
      <c r="Y3476" s="1">
        <v>1.08424572E-6</v>
      </c>
      <c r="Z3476" s="1">
        <v>3.44713649E-6</v>
      </c>
      <c r="AA3476" s="1">
        <v>4.6411177200000002E-6</v>
      </c>
      <c r="AB3476" s="1">
        <v>2.7406685600000002E-6</v>
      </c>
      <c r="AC3476" s="1">
        <v>1.2706416599999999E-5</v>
      </c>
      <c r="AD3476" s="1">
        <v>7.4660713300000002E-7</v>
      </c>
      <c r="AE3476" s="1">
        <v>5.0350323499999999E-6</v>
      </c>
      <c r="AF3476" s="1">
        <v>5.8603511300000002E-6</v>
      </c>
      <c r="AG3476" s="1">
        <v>5.9854913200000004E-6</v>
      </c>
      <c r="AH3476" s="1">
        <v>2.90057284E-6</v>
      </c>
      <c r="AI3476" s="1">
        <v>2.0422357299999999E-6</v>
      </c>
      <c r="AJ3476" s="1">
        <v>2.56689788E-5</v>
      </c>
    </row>
    <row r="3477" spans="1:36" x14ac:dyDescent="0.25">
      <c r="A3477">
        <v>0.77</v>
      </c>
      <c r="B3477">
        <v>3.2</v>
      </c>
      <c r="C3477" s="1">
        <v>1.9523329500000001E-5</v>
      </c>
      <c r="D3477" s="1">
        <v>4.4245734300000003E-6</v>
      </c>
      <c r="E3477" s="1">
        <v>1.2854490399999999E-5</v>
      </c>
      <c r="F3477">
        <v>1.98076683E-4</v>
      </c>
      <c r="G3477" s="1">
        <v>7.7723417800000001E-5</v>
      </c>
      <c r="H3477">
        <v>5.6522116499999997E-4</v>
      </c>
      <c r="I3477">
        <v>8.5798848799999994E-3</v>
      </c>
      <c r="J3477">
        <v>2.4059081E-2</v>
      </c>
      <c r="K3477">
        <v>0.833729516</v>
      </c>
      <c r="L3477">
        <v>8.7480847800000001E-3</v>
      </c>
      <c r="M3477">
        <v>1.2572771E-3</v>
      </c>
      <c r="N3477" s="1">
        <v>8.25599893E-5</v>
      </c>
      <c r="O3477">
        <v>1.2987477E-4</v>
      </c>
      <c r="P3477">
        <v>1.9798734899999999E-4</v>
      </c>
      <c r="Q3477" s="1">
        <v>2.9559297400000002E-5</v>
      </c>
      <c r="R3477" s="1">
        <v>2.2748854399999999E-5</v>
      </c>
      <c r="S3477" s="1">
        <v>1.8084854400000001E-5</v>
      </c>
      <c r="T3477" s="1">
        <v>2.7460307699999999E-5</v>
      </c>
      <c r="U3477" s="1">
        <v>6.6824280399999998E-6</v>
      </c>
      <c r="V3477" s="1">
        <v>4.3716022500000001E-6</v>
      </c>
      <c r="W3477" s="1">
        <v>2.4369060099999999E-6</v>
      </c>
      <c r="X3477" s="1">
        <v>2.9587376199999998E-6</v>
      </c>
      <c r="Y3477" s="1">
        <v>5.0330400300000003E-7</v>
      </c>
      <c r="Z3477" s="1">
        <v>3.2016938700000002E-6</v>
      </c>
      <c r="AA3477" s="1">
        <v>1.8263344299999999E-6</v>
      </c>
      <c r="AB3477" s="1">
        <v>2.4087018200000002E-6</v>
      </c>
      <c r="AC3477" s="1">
        <v>2.5095348800000002E-6</v>
      </c>
      <c r="AD3477" s="1">
        <v>7.8018150800000001E-6</v>
      </c>
      <c r="AE3477" s="1">
        <v>2.92665887E-6</v>
      </c>
      <c r="AF3477" s="1">
        <v>1.5955532E-7</v>
      </c>
      <c r="AG3477" s="1">
        <v>1.06789195E-6</v>
      </c>
      <c r="AH3477" s="1">
        <v>8.2737076800000008E-6</v>
      </c>
      <c r="AI3477" s="1">
        <v>4.0922342900000001E-7</v>
      </c>
      <c r="AJ3477" s="1">
        <v>1.58205691E-6</v>
      </c>
    </row>
    <row r="3478" spans="1:36" x14ac:dyDescent="0.25">
      <c r="A3478">
        <v>0.77</v>
      </c>
      <c r="B3478">
        <v>3.25</v>
      </c>
      <c r="C3478" s="1">
        <v>2.2324294500000001E-5</v>
      </c>
      <c r="D3478" s="1">
        <v>5.9820137999999997E-6</v>
      </c>
      <c r="E3478" s="1">
        <v>1.67702074E-5</v>
      </c>
      <c r="F3478">
        <v>1.7182558E-4</v>
      </c>
      <c r="G3478" s="1">
        <v>7.7499296799999994E-5</v>
      </c>
      <c r="H3478">
        <v>5.5665389900000004E-4</v>
      </c>
      <c r="I3478">
        <v>8.8290924299999993E-3</v>
      </c>
      <c r="J3478">
        <v>2.7918226800000001E-2</v>
      </c>
      <c r="K3478">
        <v>0.82741237099999998</v>
      </c>
      <c r="L3478">
        <v>1.18642416E-2</v>
      </c>
      <c r="M3478">
        <v>2.1174474600000001E-3</v>
      </c>
      <c r="N3478">
        <v>1.0889549200000001E-4</v>
      </c>
      <c r="O3478" s="1">
        <v>6.2866646299999999E-5</v>
      </c>
      <c r="P3478">
        <v>1.1988085899999999E-4</v>
      </c>
      <c r="Q3478" s="1">
        <v>5.2249326100000001E-6</v>
      </c>
      <c r="R3478" s="1">
        <v>2.3085807600000001E-5</v>
      </c>
      <c r="S3478" s="1">
        <v>1.3719584499999999E-5</v>
      </c>
      <c r="T3478" s="1">
        <v>3.16151831E-5</v>
      </c>
      <c r="U3478" s="1">
        <v>3.5352122100000001E-6</v>
      </c>
      <c r="V3478" s="1">
        <v>6.0049812299999998E-7</v>
      </c>
      <c r="W3478" s="1">
        <v>1.1642218400000001E-5</v>
      </c>
      <c r="X3478" s="1">
        <v>5.0586574800000003E-6</v>
      </c>
      <c r="Y3478" s="1">
        <v>2.5193816699999999E-7</v>
      </c>
      <c r="Z3478" s="1">
        <v>2.5637018800000002E-6</v>
      </c>
      <c r="AA3478" s="1">
        <v>3.6624900499999998E-7</v>
      </c>
      <c r="AB3478" s="1">
        <v>2.4500450700000001E-6</v>
      </c>
      <c r="AC3478" s="1">
        <v>1.59871802E-6</v>
      </c>
      <c r="AD3478" s="1">
        <v>3.3509377999999999E-6</v>
      </c>
      <c r="AE3478" s="1">
        <v>3.3257536699999999E-6</v>
      </c>
      <c r="AF3478" s="1">
        <v>3.4901256299999998E-6</v>
      </c>
      <c r="AG3478" s="1">
        <v>5.8117152700000003E-6</v>
      </c>
      <c r="AH3478" s="1">
        <v>4.8436076599999999E-6</v>
      </c>
      <c r="AI3478" s="1">
        <v>3.2928227100000001E-6</v>
      </c>
      <c r="AJ3478" s="1">
        <v>1.17379338E-5</v>
      </c>
    </row>
    <row r="3479" spans="1:36" x14ac:dyDescent="0.25">
      <c r="A3479">
        <v>0.77</v>
      </c>
      <c r="B3479">
        <v>3.3</v>
      </c>
      <c r="C3479" s="1">
        <v>1.6826098399999999E-5</v>
      </c>
      <c r="D3479" s="1">
        <v>6.2133577699999996E-6</v>
      </c>
      <c r="E3479" s="1">
        <v>2.4107865400000001E-5</v>
      </c>
      <c r="F3479">
        <v>1.25410891E-4</v>
      </c>
      <c r="G3479" s="1">
        <v>7.9512631200000003E-5</v>
      </c>
      <c r="H3479">
        <v>5.3743777500000003E-4</v>
      </c>
      <c r="I3479">
        <v>8.8713988199999993E-3</v>
      </c>
      <c r="J3479">
        <v>3.1651076100000002E-2</v>
      </c>
      <c r="K3479">
        <v>0.81985531599999995</v>
      </c>
      <c r="L3479">
        <v>1.5311134800000001E-2</v>
      </c>
      <c r="M3479">
        <v>3.0999702599999999E-3</v>
      </c>
      <c r="N3479">
        <v>1.46586931E-4</v>
      </c>
      <c r="O3479" s="1">
        <v>2.9939881799999999E-5</v>
      </c>
      <c r="P3479" s="1">
        <v>4.82006711E-5</v>
      </c>
      <c r="Q3479" s="1">
        <v>2.2698881899999998E-6</v>
      </c>
      <c r="R3479" s="1">
        <v>2.6849017799999999E-5</v>
      </c>
      <c r="S3479" s="1">
        <v>7.4684604599999999E-6</v>
      </c>
      <c r="T3479" s="1">
        <v>1.9189957799999999E-5</v>
      </c>
      <c r="U3479" s="1">
        <v>4.6183159800000003E-6</v>
      </c>
      <c r="V3479" s="1">
        <v>1.9327507699999999E-6</v>
      </c>
      <c r="W3479" s="1">
        <v>1.5383053300000001E-5</v>
      </c>
      <c r="X3479" s="1">
        <v>2.50901943E-6</v>
      </c>
      <c r="Y3479" s="1">
        <v>7.6072175800000002E-7</v>
      </c>
      <c r="Z3479" s="1">
        <v>2.5270167899999998E-6</v>
      </c>
      <c r="AA3479" s="1">
        <v>2.7587738999999999E-6</v>
      </c>
      <c r="AB3479" s="1">
        <v>1.7570771899999999E-6</v>
      </c>
      <c r="AC3479" s="1">
        <v>7.0358572200000001E-6</v>
      </c>
      <c r="AD3479" s="1">
        <v>7.7538754999999996E-7</v>
      </c>
      <c r="AE3479" s="1">
        <v>3.8017924000000001E-6</v>
      </c>
      <c r="AF3479" s="1">
        <v>3.8152255099999999E-6</v>
      </c>
      <c r="AG3479" s="1">
        <v>1.03703596E-6</v>
      </c>
      <c r="AH3479" s="1">
        <v>3.0947907899999998E-6</v>
      </c>
      <c r="AI3479" s="1">
        <v>2.8736081499999999E-7</v>
      </c>
      <c r="AJ3479" s="1">
        <v>2.86010031E-6</v>
      </c>
    </row>
    <row r="3480" spans="1:36" x14ac:dyDescent="0.25">
      <c r="A3480">
        <v>0.77</v>
      </c>
      <c r="B3480">
        <v>3.35</v>
      </c>
      <c r="C3480" s="1">
        <v>7.6915360500000001E-6</v>
      </c>
      <c r="D3480" s="1">
        <v>5.8396408399999999E-6</v>
      </c>
      <c r="E3480" s="1">
        <v>2.8978954799999999E-5</v>
      </c>
      <c r="F3480" s="1">
        <v>7.5919537400000005E-5</v>
      </c>
      <c r="G3480" s="1">
        <v>8.5798861200000006E-5</v>
      </c>
      <c r="H3480">
        <v>5.2896658200000002E-4</v>
      </c>
      <c r="I3480">
        <v>8.7319215100000007E-3</v>
      </c>
      <c r="J3480">
        <v>3.5379692300000001E-2</v>
      </c>
      <c r="K3480">
        <v>0.81224321499999996</v>
      </c>
      <c r="L3480">
        <v>1.8980377699999999E-2</v>
      </c>
      <c r="M3480">
        <v>4.1023881599999996E-3</v>
      </c>
      <c r="N3480">
        <v>1.9921852700000001E-4</v>
      </c>
      <c r="O3480" s="1">
        <v>2.10185451E-5</v>
      </c>
      <c r="P3480" s="1">
        <v>7.3761967199999997E-6</v>
      </c>
      <c r="Q3480" s="1">
        <v>1.3329819400000001E-5</v>
      </c>
      <c r="R3480" s="1">
        <v>3.2500072700000002E-5</v>
      </c>
      <c r="S3480" s="1">
        <v>5.31642701E-6</v>
      </c>
      <c r="T3480" s="1">
        <v>4.1457474999999999E-6</v>
      </c>
      <c r="U3480" s="1">
        <v>8.3741007500000004E-6</v>
      </c>
      <c r="V3480" s="1">
        <v>6.77885755E-6</v>
      </c>
      <c r="W3480" s="1">
        <v>7.3269880300000003E-6</v>
      </c>
      <c r="X3480" s="1">
        <v>1.2782971100000001E-7</v>
      </c>
      <c r="Y3480" s="1">
        <v>1.36819039E-6</v>
      </c>
      <c r="Z3480" s="1">
        <v>3.5682801599999998E-6</v>
      </c>
      <c r="AA3480" s="1">
        <v>2.91586157E-6</v>
      </c>
      <c r="AB3480" s="1">
        <v>8.8559533399999995E-7</v>
      </c>
      <c r="AC3480" s="1">
        <v>3.6150348899999998E-6</v>
      </c>
      <c r="AD3480" s="1">
        <v>7.1825620300000002E-6</v>
      </c>
      <c r="AE3480" s="1">
        <v>1.5610608799999999E-6</v>
      </c>
      <c r="AF3480" s="1">
        <v>1.3042254900000001E-7</v>
      </c>
      <c r="AG3480" s="1">
        <v>2.7956047200000001E-6</v>
      </c>
      <c r="AH3480" s="1">
        <v>5.1751875699999996E-6</v>
      </c>
      <c r="AI3480" s="1">
        <v>3.4704284400000001E-6</v>
      </c>
      <c r="AJ3480" s="1">
        <v>6.4634356000000002E-6</v>
      </c>
    </row>
    <row r="3481" spans="1:36" x14ac:dyDescent="0.25">
      <c r="A3481">
        <v>0.77</v>
      </c>
      <c r="B3481">
        <v>3.4</v>
      </c>
      <c r="C3481" s="1">
        <v>8.6638056900000001E-7</v>
      </c>
      <c r="D3481" s="1">
        <v>4.8459901099999998E-6</v>
      </c>
      <c r="E3481" s="1">
        <v>3.0661978799999998E-5</v>
      </c>
      <c r="F3481" s="1">
        <v>3.2719219700000003E-5</v>
      </c>
      <c r="G3481" s="1">
        <v>9.2491247799999994E-5</v>
      </c>
      <c r="H3481">
        <v>5.1982633899999998E-4</v>
      </c>
      <c r="I3481">
        <v>8.4478228699999998E-3</v>
      </c>
      <c r="J3481">
        <v>3.9064437100000002E-2</v>
      </c>
      <c r="K3481">
        <v>0.80560293000000005</v>
      </c>
      <c r="L3481">
        <v>2.2509595899999998E-2</v>
      </c>
      <c r="M3481">
        <v>5.1203220000000001E-3</v>
      </c>
      <c r="N3481">
        <v>2.6669755499999999E-4</v>
      </c>
      <c r="O3481" s="1">
        <v>3.0980691700000003E-5</v>
      </c>
      <c r="P3481" s="1">
        <v>3.45641103E-6</v>
      </c>
      <c r="Q3481" s="1">
        <v>2.8587146800000001E-5</v>
      </c>
      <c r="R3481" s="1">
        <v>3.8090255499999998E-5</v>
      </c>
      <c r="S3481" s="1">
        <v>7.7441796299999995E-6</v>
      </c>
      <c r="T3481" s="1">
        <v>1.83645874E-6</v>
      </c>
      <c r="U3481" s="1">
        <v>9.6807329599999996E-6</v>
      </c>
      <c r="V3481" s="1">
        <v>7.2862048500000002E-6</v>
      </c>
      <c r="W3481" s="1">
        <v>1.9177218300000001E-7</v>
      </c>
      <c r="X3481" s="1">
        <v>3.9187225400000003E-6</v>
      </c>
      <c r="Y3481" s="1">
        <v>5.7495304600000003E-7</v>
      </c>
      <c r="Z3481" s="1">
        <v>3.3179933000000001E-6</v>
      </c>
      <c r="AA3481" s="1">
        <v>1.3298553200000001E-6</v>
      </c>
      <c r="AB3481" s="1">
        <v>4.4836138999999999E-7</v>
      </c>
      <c r="AC3481" s="1">
        <v>6.9352907900000001E-8</v>
      </c>
      <c r="AD3481" s="1">
        <v>4.5126026599999997E-6</v>
      </c>
      <c r="AE3481" s="1">
        <v>3.8527065499999998E-6</v>
      </c>
      <c r="AF3481" s="1">
        <v>3.5824414299999999E-6</v>
      </c>
      <c r="AG3481" s="1">
        <v>3.16078831E-6</v>
      </c>
      <c r="AH3481" s="1">
        <v>6.0927433700000001E-7</v>
      </c>
      <c r="AI3481" s="1">
        <v>2.2978776099999999E-6</v>
      </c>
      <c r="AJ3481" s="1">
        <v>5.9903091399999998E-6</v>
      </c>
    </row>
    <row r="3482" spans="1:36" x14ac:dyDescent="0.25">
      <c r="A3482">
        <v>0.78</v>
      </c>
      <c r="B3482">
        <v>0.4</v>
      </c>
      <c r="C3482" s="1">
        <v>6.36894765E-6</v>
      </c>
      <c r="D3482" s="1">
        <v>7.3335134400000001E-5</v>
      </c>
      <c r="E3482">
        <v>1.52757163E-3</v>
      </c>
      <c r="F3482">
        <v>9.6435973800000001E-4</v>
      </c>
      <c r="G3482">
        <v>1.7526799799999999E-2</v>
      </c>
      <c r="H3482">
        <v>5.9594615699999999E-2</v>
      </c>
      <c r="I3482">
        <v>4.6403312699999998E-2</v>
      </c>
      <c r="J3482">
        <v>9.92284056E-2</v>
      </c>
      <c r="K3482">
        <v>0.42435009200000001</v>
      </c>
      <c r="L3482">
        <v>6.4634802599999999E-2</v>
      </c>
      <c r="M3482">
        <v>4.1989339200000003E-2</v>
      </c>
      <c r="N3482">
        <v>6.5190110100000004E-2</v>
      </c>
      <c r="O3482">
        <v>5.7428562900000001E-2</v>
      </c>
      <c r="P3482">
        <v>2.1043361E-2</v>
      </c>
      <c r="Q3482">
        <v>1.9239620900000001E-2</v>
      </c>
      <c r="R3482">
        <v>6.1228175600000004E-3</v>
      </c>
      <c r="S3482">
        <v>1.8488492199999999E-4</v>
      </c>
      <c r="T3482">
        <v>1.5359461499999999E-4</v>
      </c>
      <c r="U3482">
        <v>1.71623428E-4</v>
      </c>
      <c r="V3482" s="1">
        <v>1.58160382E-5</v>
      </c>
      <c r="W3482" s="1">
        <v>1.5618390599999998E-5</v>
      </c>
      <c r="X3482" s="1">
        <v>2.06258314E-5</v>
      </c>
      <c r="Y3482" s="1">
        <v>3.47576879E-7</v>
      </c>
      <c r="Z3482" s="1">
        <v>6.0984212499999997E-6</v>
      </c>
      <c r="AA3482" s="1">
        <v>4.36654593E-6</v>
      </c>
      <c r="AB3482" s="1">
        <v>6.0340191399999997E-7</v>
      </c>
      <c r="AC3482" s="1">
        <v>1.3977824500000001E-6</v>
      </c>
      <c r="AD3482" s="1">
        <v>1.91901712E-6</v>
      </c>
      <c r="AE3482" s="1">
        <v>9.3396395299999997E-7</v>
      </c>
      <c r="AF3482" s="1">
        <v>5.9331825300000004E-7</v>
      </c>
      <c r="AG3482" s="1">
        <v>4.5329970199999999E-7</v>
      </c>
      <c r="AH3482" s="1">
        <v>2.33805455E-7</v>
      </c>
      <c r="AI3482" s="1">
        <v>1.6236426499999999E-7</v>
      </c>
      <c r="AJ3482" s="1">
        <v>9.0060019300000002E-8</v>
      </c>
    </row>
    <row r="3483" spans="1:36" x14ac:dyDescent="0.25">
      <c r="A3483">
        <v>0.78</v>
      </c>
      <c r="B3483">
        <v>0.45</v>
      </c>
      <c r="C3483" s="1">
        <v>4.9970174800000005E-7</v>
      </c>
      <c r="D3483" s="1">
        <v>8.9471814100000003E-5</v>
      </c>
      <c r="E3483">
        <v>1.37850769E-3</v>
      </c>
      <c r="F3483">
        <v>5.34632148E-4</v>
      </c>
      <c r="G3483">
        <v>1.51737079E-2</v>
      </c>
      <c r="H3483">
        <v>6.20091662E-2</v>
      </c>
      <c r="I3483">
        <v>4.9039217900000001E-2</v>
      </c>
      <c r="J3483">
        <v>0.10953818899999999</v>
      </c>
      <c r="K3483">
        <v>0.394505418</v>
      </c>
      <c r="L3483">
        <v>7.0791680999999995E-2</v>
      </c>
      <c r="M3483">
        <v>4.2113823299999999E-2</v>
      </c>
      <c r="N3483">
        <v>6.3569664499999998E-2</v>
      </c>
      <c r="O3483">
        <v>5.8083790000000003E-2</v>
      </c>
      <c r="P3483">
        <v>2.2892273000000001E-2</v>
      </c>
      <c r="Q3483">
        <v>2.3251898399999998E-2</v>
      </c>
      <c r="R3483">
        <v>1.15070112E-2</v>
      </c>
      <c r="S3483">
        <v>2.7290453899999999E-4</v>
      </c>
      <c r="T3483">
        <v>2.25909798E-4</v>
      </c>
      <c r="U3483" s="1">
        <v>8.6348613299999999E-5</v>
      </c>
      <c r="V3483" s="1">
        <v>2.86818906E-5</v>
      </c>
      <c r="W3483" s="1">
        <v>3.26498035E-5</v>
      </c>
      <c r="X3483" s="1">
        <v>1.4508545799999999E-5</v>
      </c>
      <c r="Y3483" s="1">
        <v>9.2900240099999996E-6</v>
      </c>
      <c r="Z3483" s="1">
        <v>1.41732871E-5</v>
      </c>
      <c r="AA3483" s="1">
        <v>3.7722616999999998E-6</v>
      </c>
      <c r="AB3483" s="1">
        <v>1.6310162E-6</v>
      </c>
      <c r="AC3483" s="1">
        <v>2.8888714500000001E-8</v>
      </c>
      <c r="AD3483" s="1">
        <v>7.1363536800000001E-7</v>
      </c>
      <c r="AE3483" s="1">
        <v>6.2142962199999998E-7</v>
      </c>
      <c r="AF3483" s="1">
        <v>1.2474045800000001E-7</v>
      </c>
      <c r="AG3483" s="1">
        <v>1.0014017000000001E-6</v>
      </c>
      <c r="AH3483" s="1">
        <v>2.2325989E-7</v>
      </c>
      <c r="AI3483" s="1">
        <v>8.9489567600000004E-8</v>
      </c>
      <c r="AJ3483" s="1">
        <v>4.3741631699999999E-7</v>
      </c>
    </row>
    <row r="3484" spans="1:36" x14ac:dyDescent="0.25">
      <c r="A3484">
        <v>0.78</v>
      </c>
      <c r="B3484">
        <v>0.5</v>
      </c>
      <c r="C3484" s="1">
        <v>1.23705073E-5</v>
      </c>
      <c r="D3484">
        <v>1.19647899E-4</v>
      </c>
      <c r="E3484">
        <v>1.00027135E-3</v>
      </c>
      <c r="F3484">
        <v>2.7508457199999998E-4</v>
      </c>
      <c r="G3484">
        <v>1.2724727E-2</v>
      </c>
      <c r="H3484">
        <v>6.3673349000000004E-2</v>
      </c>
      <c r="I3484">
        <v>5.2234591400000002E-2</v>
      </c>
      <c r="J3484">
        <v>0.120997834</v>
      </c>
      <c r="K3484">
        <v>0.36296426799999998</v>
      </c>
      <c r="L3484">
        <v>7.7896350200000006E-2</v>
      </c>
      <c r="M3484">
        <v>4.2167761999999998E-2</v>
      </c>
      <c r="N3484">
        <v>6.1224925700000002E-2</v>
      </c>
      <c r="O3484">
        <v>5.7244769000000001E-2</v>
      </c>
      <c r="P3484">
        <v>2.42508359E-2</v>
      </c>
      <c r="Q3484">
        <v>2.6949486700000001E-2</v>
      </c>
      <c r="R3484">
        <v>1.8966887599999999E-2</v>
      </c>
      <c r="S3484">
        <v>9.8248686800000008E-4</v>
      </c>
      <c r="T3484">
        <v>2.6002684599999999E-4</v>
      </c>
      <c r="U3484">
        <v>1.7274347200000001E-4</v>
      </c>
      <c r="V3484" s="1">
        <v>4.3111619599999997E-5</v>
      </c>
      <c r="W3484" s="1">
        <v>5.5572415500000003E-5</v>
      </c>
      <c r="X3484" s="1">
        <v>1.5740350200000001E-6</v>
      </c>
      <c r="Y3484" s="1">
        <v>1.9319215299999999E-5</v>
      </c>
      <c r="Z3484" s="1">
        <v>9.6293046800000003E-6</v>
      </c>
      <c r="AA3484" s="1">
        <v>3.7992715000000003E-7</v>
      </c>
      <c r="AB3484" s="1">
        <v>2.5159111100000002E-6</v>
      </c>
      <c r="AC3484" s="1">
        <v>2.7738666800000001E-6</v>
      </c>
      <c r="AD3484" s="1">
        <v>1.7648171800000001E-6</v>
      </c>
      <c r="AE3484" s="1">
        <v>1.39967818E-7</v>
      </c>
      <c r="AF3484" s="1">
        <v>5.6315723000000003E-7</v>
      </c>
      <c r="AG3484" s="1">
        <v>3.2953007899999998E-7</v>
      </c>
      <c r="AH3484" s="1">
        <v>7.2906069899999999E-7</v>
      </c>
      <c r="AI3484" s="1">
        <v>3.3453086000000001E-7</v>
      </c>
      <c r="AJ3484" s="1">
        <v>1.6330961000000001E-7</v>
      </c>
    </row>
    <row r="3485" spans="1:36" x14ac:dyDescent="0.25">
      <c r="A3485">
        <v>0.78</v>
      </c>
      <c r="B3485">
        <v>0.55000000000000004</v>
      </c>
      <c r="C3485" s="1">
        <v>3.3440726799999997E-5</v>
      </c>
      <c r="D3485">
        <v>1.21232203E-4</v>
      </c>
      <c r="E3485">
        <v>5.6403324000000004E-4</v>
      </c>
      <c r="F3485">
        <v>1.9460017499999999E-4</v>
      </c>
      <c r="G3485">
        <v>1.02586916E-2</v>
      </c>
      <c r="H3485">
        <v>6.4385057300000006E-2</v>
      </c>
      <c r="I3485">
        <v>5.5797641600000003E-2</v>
      </c>
      <c r="J3485">
        <v>0.13357138499999999</v>
      </c>
      <c r="K3485">
        <v>0.33002810300000002</v>
      </c>
      <c r="L3485">
        <v>8.5893109199999998E-2</v>
      </c>
      <c r="M3485">
        <v>4.2117713299999998E-2</v>
      </c>
      <c r="N3485">
        <v>5.8363792099999999E-2</v>
      </c>
      <c r="O3485">
        <v>5.4964857899999997E-2</v>
      </c>
      <c r="P3485">
        <v>2.48497349E-2</v>
      </c>
      <c r="Q3485">
        <v>3.00687517E-2</v>
      </c>
      <c r="R3485">
        <v>2.80359874E-2</v>
      </c>
      <c r="S3485">
        <v>2.9297014299999998E-3</v>
      </c>
      <c r="T3485">
        <v>2.1144541600000001E-4</v>
      </c>
      <c r="U3485">
        <v>5.2710732999999995E-4</v>
      </c>
      <c r="V3485" s="1">
        <v>3.3174442899999998E-5</v>
      </c>
      <c r="W3485" s="1">
        <v>4.64441408E-5</v>
      </c>
      <c r="X3485" s="1">
        <v>1.2282573800000001E-5</v>
      </c>
      <c r="Y3485" s="1">
        <v>1.38291373E-5</v>
      </c>
      <c r="Z3485" s="1">
        <v>2.0474505499999999E-6</v>
      </c>
      <c r="AA3485" s="1">
        <v>4.32127227E-6</v>
      </c>
      <c r="AB3485" s="1">
        <v>2.7004166500000001E-6</v>
      </c>
      <c r="AC3485" s="1">
        <v>3.2531165900000001E-6</v>
      </c>
      <c r="AD3485" s="1">
        <v>2.7873382400000002E-6</v>
      </c>
      <c r="AE3485" s="1">
        <v>1.83290694E-6</v>
      </c>
      <c r="AF3485" s="1">
        <v>9.4948696E-7</v>
      </c>
      <c r="AG3485" s="1">
        <v>8.7126931099999998E-7</v>
      </c>
      <c r="AH3485" s="1">
        <v>1.1227572100000001E-8</v>
      </c>
      <c r="AI3485" s="1">
        <v>1.37819219E-7</v>
      </c>
      <c r="AJ3485" s="1">
        <v>3.8640559499999999E-7</v>
      </c>
    </row>
    <row r="3486" spans="1:36" x14ac:dyDescent="0.25">
      <c r="A3486">
        <v>0.78</v>
      </c>
      <c r="B3486">
        <v>0.6</v>
      </c>
      <c r="C3486" s="1">
        <v>5.2461261900000003E-5</v>
      </c>
      <c r="D3486" s="1">
        <v>8.8962561499999999E-5</v>
      </c>
      <c r="E3486">
        <v>2.29045905E-4</v>
      </c>
      <c r="F3486">
        <v>2.5207653900000002E-4</v>
      </c>
      <c r="G3486">
        <v>7.9257679500000008E-3</v>
      </c>
      <c r="H3486">
        <v>6.4012014000000006E-2</v>
      </c>
      <c r="I3486">
        <v>5.9639095699999999E-2</v>
      </c>
      <c r="J3486">
        <v>0.14699398</v>
      </c>
      <c r="K3486">
        <v>0.29623803399999998</v>
      </c>
      <c r="L3486">
        <v>9.4752947200000007E-2</v>
      </c>
      <c r="M3486">
        <v>4.2032053999999999E-2</v>
      </c>
      <c r="N3486">
        <v>5.5270870700000002E-2</v>
      </c>
      <c r="O3486">
        <v>5.1450081699999997E-2</v>
      </c>
      <c r="P3486">
        <v>2.4554509499999998E-2</v>
      </c>
      <c r="Q3486">
        <v>3.2312447799999998E-2</v>
      </c>
      <c r="R3486">
        <v>3.7724538500000002E-2</v>
      </c>
      <c r="S3486">
        <v>6.6992041800000004E-3</v>
      </c>
      <c r="T3486">
        <v>1.09538256E-4</v>
      </c>
      <c r="U3486">
        <v>1.0397549799999999E-3</v>
      </c>
      <c r="V3486" s="1">
        <v>9.2164861599999995E-6</v>
      </c>
      <c r="W3486" s="1">
        <v>1.07208741E-5</v>
      </c>
      <c r="X3486" s="1">
        <v>5.9651396600000002E-5</v>
      </c>
      <c r="Y3486" s="1">
        <v>4.9984425800000002E-6</v>
      </c>
      <c r="Z3486" s="1">
        <v>1.51144461E-5</v>
      </c>
      <c r="AA3486" s="1">
        <v>9.8138640699999996E-6</v>
      </c>
      <c r="AB3486" s="1">
        <v>2.54652175E-6</v>
      </c>
      <c r="AC3486" s="1">
        <v>3.5325951599999999E-8</v>
      </c>
      <c r="AD3486" s="1">
        <v>4.9577258799999996E-7</v>
      </c>
      <c r="AE3486" s="1">
        <v>1.12274913E-6</v>
      </c>
      <c r="AF3486" s="1">
        <v>1.6298750500000001E-7</v>
      </c>
      <c r="AG3486" s="1">
        <v>1.0540479099999999E-6</v>
      </c>
      <c r="AH3486" s="1">
        <v>8.2552819599999998E-7</v>
      </c>
      <c r="AI3486" s="1">
        <v>3.5749841599999999E-7</v>
      </c>
      <c r="AJ3486" s="1">
        <v>3.7010233500000001E-7</v>
      </c>
    </row>
    <row r="3487" spans="1:36" x14ac:dyDescent="0.25">
      <c r="A3487">
        <v>0.78</v>
      </c>
      <c r="B3487">
        <v>0.65</v>
      </c>
      <c r="C3487" s="1">
        <v>6.0507581699999999E-5</v>
      </c>
      <c r="D3487" s="1">
        <v>4.5732564699999999E-5</v>
      </c>
      <c r="E3487" s="1">
        <v>8.7303746600000005E-5</v>
      </c>
      <c r="F3487">
        <v>3.8337151600000002E-4</v>
      </c>
      <c r="G3487">
        <v>5.8943627999999996E-3</v>
      </c>
      <c r="H3487">
        <v>6.2320676300000002E-2</v>
      </c>
      <c r="I3487">
        <v>6.3862145800000006E-2</v>
      </c>
      <c r="J3487">
        <v>0.16083629299999999</v>
      </c>
      <c r="K3487">
        <v>0.26223886499999999</v>
      </c>
      <c r="L3487">
        <v>0.104562264</v>
      </c>
      <c r="M3487">
        <v>4.2065459299999997E-2</v>
      </c>
      <c r="N3487">
        <v>5.22889874E-2</v>
      </c>
      <c r="O3487">
        <v>4.7110137400000002E-2</v>
      </c>
      <c r="P3487">
        <v>2.3432760699999999E-2</v>
      </c>
      <c r="Q3487">
        <v>3.34376469E-2</v>
      </c>
      <c r="R3487">
        <v>4.6713413500000002E-2</v>
      </c>
      <c r="S3487">
        <v>1.2515825499999999E-2</v>
      </c>
      <c r="T3487">
        <v>1.6075357400000001E-4</v>
      </c>
      <c r="U3487">
        <v>1.3561731799999999E-3</v>
      </c>
      <c r="V3487" s="1">
        <v>7.2221120500000005E-5</v>
      </c>
      <c r="W3487" s="1">
        <v>3.2772143000000002E-5</v>
      </c>
      <c r="X3487" s="1">
        <v>8.4145881500000003E-5</v>
      </c>
      <c r="Y3487" s="1">
        <v>1.4722343000000001E-5</v>
      </c>
      <c r="Z3487" s="1">
        <v>2.8005289400000001E-5</v>
      </c>
      <c r="AA3487" s="1">
        <v>4.4007809599999998E-6</v>
      </c>
      <c r="AB3487" s="1">
        <v>3.6831463899999999E-6</v>
      </c>
      <c r="AC3487" s="1">
        <v>3.7922711999999998E-6</v>
      </c>
      <c r="AD3487" s="1">
        <v>2.03155114E-6</v>
      </c>
      <c r="AE3487" s="1">
        <v>3.0662613399999999E-7</v>
      </c>
      <c r="AF3487" s="1">
        <v>1.1997002E-6</v>
      </c>
      <c r="AG3487" s="1">
        <v>1.62083845E-7</v>
      </c>
      <c r="AH3487" s="1">
        <v>6.2269532899999998E-7</v>
      </c>
      <c r="AI3487" s="1">
        <v>3.1618269800000001E-7</v>
      </c>
      <c r="AJ3487" s="1">
        <v>2.26018516E-7</v>
      </c>
    </row>
    <row r="3488" spans="1:36" x14ac:dyDescent="0.25">
      <c r="A3488">
        <v>0.78</v>
      </c>
      <c r="B3488">
        <v>0.7</v>
      </c>
      <c r="C3488" s="1">
        <v>4.5773294199999998E-5</v>
      </c>
      <c r="D3488" s="1">
        <v>1.29680178E-5</v>
      </c>
      <c r="E3488">
        <v>1.63145546E-4</v>
      </c>
      <c r="F3488">
        <v>5.1369597799999999E-4</v>
      </c>
      <c r="G3488">
        <v>4.31079653E-3</v>
      </c>
      <c r="H3488">
        <v>5.8977463899999999E-2</v>
      </c>
      <c r="I3488">
        <v>6.8611353999999999E-2</v>
      </c>
      <c r="J3488">
        <v>0.17460661599999999</v>
      </c>
      <c r="K3488">
        <v>0.22880461299999999</v>
      </c>
      <c r="L3488">
        <v>0.115473311</v>
      </c>
      <c r="M3488">
        <v>4.2398187599999998E-2</v>
      </c>
      <c r="N3488">
        <v>4.97864747E-2</v>
      </c>
      <c r="O3488">
        <v>4.2505396799999998E-2</v>
      </c>
      <c r="P3488">
        <v>2.17193517E-2</v>
      </c>
      <c r="Q3488">
        <v>3.3321305599999997E-2</v>
      </c>
      <c r="R3488">
        <v>5.3717672799999998E-2</v>
      </c>
      <c r="S3488">
        <v>1.99736423E-2</v>
      </c>
      <c r="T3488">
        <v>7.5526683100000003E-4</v>
      </c>
      <c r="U3488">
        <v>1.1416883800000001E-3</v>
      </c>
      <c r="V3488">
        <v>3.2530559700000002E-4</v>
      </c>
      <c r="W3488">
        <v>1.4938265200000001E-4</v>
      </c>
      <c r="X3488" s="1">
        <v>4.0209109899999997E-5</v>
      </c>
      <c r="Y3488" s="1">
        <v>3.27981278E-5</v>
      </c>
      <c r="Z3488" s="1">
        <v>1.3789495E-5</v>
      </c>
      <c r="AA3488" s="1">
        <v>2.9509917700000002E-7</v>
      </c>
      <c r="AB3488" s="1">
        <v>5.8312104499999998E-6</v>
      </c>
      <c r="AC3488" s="1">
        <v>7.3728517800000002E-6</v>
      </c>
      <c r="AD3488" s="1">
        <v>5.2724506000000003E-6</v>
      </c>
      <c r="AE3488" s="1">
        <v>2.9096968399999998E-6</v>
      </c>
      <c r="AF3488" s="1">
        <v>1.2293185E-6</v>
      </c>
      <c r="AG3488" s="1">
        <v>1.9004600299999999E-6</v>
      </c>
      <c r="AH3488" s="1">
        <v>1.9416161200000001E-7</v>
      </c>
      <c r="AI3488" s="1">
        <v>3.8063587E-7</v>
      </c>
      <c r="AJ3488" s="1">
        <v>8.1232925099999995E-7</v>
      </c>
    </row>
    <row r="3489" spans="1:36" x14ac:dyDescent="0.25">
      <c r="A3489">
        <v>0.78</v>
      </c>
      <c r="B3489">
        <v>0.75</v>
      </c>
      <c r="C3489" s="1">
        <v>1.83297007E-5</v>
      </c>
      <c r="D3489" s="1">
        <v>9.0234797499999999E-7</v>
      </c>
      <c r="E3489">
        <v>3.7907185199999999E-4</v>
      </c>
      <c r="F3489">
        <v>5.7662410599999998E-4</v>
      </c>
      <c r="G3489">
        <v>3.2434279499999998E-3</v>
      </c>
      <c r="H3489">
        <v>5.3821313699999998E-2</v>
      </c>
      <c r="I3489">
        <v>7.3846981300000003E-2</v>
      </c>
      <c r="J3489">
        <v>0.18783516</v>
      </c>
      <c r="K3489">
        <v>0.19690365900000001</v>
      </c>
      <c r="L3489">
        <v>0.12754263800000001</v>
      </c>
      <c r="M3489">
        <v>4.3185102400000001E-2</v>
      </c>
      <c r="N3489">
        <v>4.8109316800000003E-2</v>
      </c>
      <c r="O3489">
        <v>3.81926223E-2</v>
      </c>
      <c r="P3489">
        <v>1.9708789399999999E-2</v>
      </c>
      <c r="Q3489">
        <v>3.1975977500000002E-2</v>
      </c>
      <c r="R3489">
        <v>5.77570071E-2</v>
      </c>
      <c r="S3489">
        <v>2.8017544500000002E-2</v>
      </c>
      <c r="T3489">
        <v>2.3198500299999999E-3</v>
      </c>
      <c r="U3489">
        <v>4.7234078499999997E-4</v>
      </c>
      <c r="V3489">
        <v>6.8763078299999996E-4</v>
      </c>
      <c r="W3489">
        <v>2.5636078800000001E-4</v>
      </c>
      <c r="X3489" s="1">
        <v>1.38301908E-7</v>
      </c>
      <c r="Y3489" s="1">
        <v>3.9887189599999999E-5</v>
      </c>
      <c r="Z3489" s="1">
        <v>9.1214444799999995E-8</v>
      </c>
      <c r="AA3489" s="1">
        <v>1.21119414E-5</v>
      </c>
      <c r="AB3489" s="1">
        <v>6.0431727799999999E-6</v>
      </c>
      <c r="AC3489" s="1">
        <v>1.8278375499999999E-6</v>
      </c>
      <c r="AD3489" s="1">
        <v>1.3647026900000001E-6</v>
      </c>
      <c r="AE3489" s="1">
        <v>2.2051064399999999E-6</v>
      </c>
      <c r="AF3489" s="1">
        <v>6.2834739699999997E-7</v>
      </c>
      <c r="AG3489" s="1">
        <v>1.0328478600000001E-6</v>
      </c>
      <c r="AH3489" s="1">
        <v>1.5874307100000001E-6</v>
      </c>
      <c r="AI3489" s="1">
        <v>6.8649262100000003E-7</v>
      </c>
      <c r="AJ3489" s="1">
        <v>6.1378115700000001E-9</v>
      </c>
    </row>
    <row r="3490" spans="1:36" x14ac:dyDescent="0.25">
      <c r="A3490">
        <v>0.78</v>
      </c>
      <c r="B3490">
        <v>0.8</v>
      </c>
      <c r="C3490" s="1">
        <v>4.6628539099999997E-6</v>
      </c>
      <c r="D3490" s="1">
        <v>1.07314117E-5</v>
      </c>
      <c r="E3490">
        <v>5.7585026599999995E-4</v>
      </c>
      <c r="F3490">
        <v>5.4152002000000001E-4</v>
      </c>
      <c r="G3490">
        <v>2.6226703799999999E-3</v>
      </c>
      <c r="H3490">
        <v>4.7110524199999997E-2</v>
      </c>
      <c r="I3490">
        <v>7.9289521700000004E-2</v>
      </c>
      <c r="J3490">
        <v>0.20011881200000001</v>
      </c>
      <c r="K3490">
        <v>0.16759419</v>
      </c>
      <c r="L3490">
        <v>0.14061198799999999</v>
      </c>
      <c r="M3490">
        <v>4.4539868400000002E-2</v>
      </c>
      <c r="N3490">
        <v>4.7525733200000003E-2</v>
      </c>
      <c r="O3490">
        <v>3.4572972200000003E-2</v>
      </c>
      <c r="P3490">
        <v>1.7644834000000002E-2</v>
      </c>
      <c r="Q3490">
        <v>2.95493561E-2</v>
      </c>
      <c r="R3490">
        <v>5.8275369799999997E-2</v>
      </c>
      <c r="S3490">
        <v>3.51898208E-2</v>
      </c>
      <c r="T3490">
        <v>5.0805505200000002E-3</v>
      </c>
      <c r="U3490" s="1">
        <v>7.1964897599999995E-7</v>
      </c>
      <c r="V3490">
        <v>8.6737717899999995E-4</v>
      </c>
      <c r="W3490">
        <v>2.2823987199999999E-4</v>
      </c>
      <c r="X3490" s="1">
        <v>7.8458598799999995E-5</v>
      </c>
      <c r="Y3490" s="1">
        <v>3.6630404500000003E-5</v>
      </c>
      <c r="Z3490" s="1">
        <v>2.36568234E-5</v>
      </c>
      <c r="AA3490" s="1">
        <v>2.3722604999999999E-5</v>
      </c>
      <c r="AB3490" s="1">
        <v>6.3523204399999998E-6</v>
      </c>
      <c r="AC3490" s="1">
        <v>2.8597383400000001E-6</v>
      </c>
      <c r="AD3490" s="1">
        <v>1.5829909400000001E-6</v>
      </c>
      <c r="AE3490" s="1">
        <v>7.0942586300000005E-7</v>
      </c>
      <c r="AF3490" s="1">
        <v>2.4254859200000001E-6</v>
      </c>
      <c r="AG3490" s="1">
        <v>3.9908077600000001E-7</v>
      </c>
      <c r="AH3490" s="1">
        <v>2.9586282799999999E-7</v>
      </c>
      <c r="AI3490" s="1">
        <v>4.7551292899999999E-7</v>
      </c>
      <c r="AJ3490" s="1">
        <v>1.0955587199999999E-6</v>
      </c>
    </row>
    <row r="3491" spans="1:36" x14ac:dyDescent="0.25">
      <c r="A3491">
        <v>0.78</v>
      </c>
      <c r="B3491">
        <v>0.85</v>
      </c>
      <c r="C3491" s="1">
        <v>1.5311065899999999E-5</v>
      </c>
      <c r="D3491" s="1">
        <v>3.0114009400000001E-5</v>
      </c>
      <c r="E3491">
        <v>6.2963038700000003E-4</v>
      </c>
      <c r="F3491">
        <v>4.11642214E-4</v>
      </c>
      <c r="G3491">
        <v>2.24232485E-3</v>
      </c>
      <c r="H3491">
        <v>3.9515949799999998E-2</v>
      </c>
      <c r="I3491">
        <v>8.4497083799999997E-2</v>
      </c>
      <c r="J3491">
        <v>0.21123700200000001</v>
      </c>
      <c r="K3491">
        <v>0.141798749</v>
      </c>
      <c r="L3491">
        <v>0.15431612</v>
      </c>
      <c r="M3491">
        <v>4.65454519E-2</v>
      </c>
      <c r="N3491">
        <v>4.8173702999999998E-2</v>
      </c>
      <c r="O3491">
        <v>3.1824050700000002E-2</v>
      </c>
      <c r="P3491">
        <v>1.5682980499999999E-2</v>
      </c>
      <c r="Q3491">
        <v>2.6300949399999999E-2</v>
      </c>
      <c r="R3491">
        <v>5.5201381700000003E-2</v>
      </c>
      <c r="S3491">
        <v>4.0015163300000003E-2</v>
      </c>
      <c r="T3491">
        <v>8.8499441599999996E-3</v>
      </c>
      <c r="U3491">
        <v>7.5174929000000005E-4</v>
      </c>
      <c r="V3491">
        <v>6.1239642899999999E-4</v>
      </c>
      <c r="W3491" s="1">
        <v>9.3182894499999993E-5</v>
      </c>
      <c r="X3491">
        <v>2.5373821699999999E-4</v>
      </c>
      <c r="Y3491" s="1">
        <v>3.1370382299999999E-5</v>
      </c>
      <c r="Z3491" s="1">
        <v>5.61688577E-5</v>
      </c>
      <c r="AA3491" s="1">
        <v>1.1387811899999999E-5</v>
      </c>
      <c r="AB3491" s="1">
        <v>1.2155824E-5</v>
      </c>
      <c r="AC3491" s="1">
        <v>1.3731382600000001E-5</v>
      </c>
      <c r="AD3491" s="1">
        <v>8.0873746499999992E-6</v>
      </c>
      <c r="AE3491" s="1">
        <v>3.9177408899999997E-6</v>
      </c>
      <c r="AF3491" s="1">
        <v>1.8770758699999999E-6</v>
      </c>
      <c r="AG3491" s="1">
        <v>2.9553655499999999E-6</v>
      </c>
      <c r="AH3491" s="1">
        <v>9.8588077799999989E-7</v>
      </c>
      <c r="AI3491" s="1">
        <v>8.3879267600000003E-7</v>
      </c>
      <c r="AJ3491" s="1">
        <v>2.6152093899999999E-7</v>
      </c>
    </row>
    <row r="3492" spans="1:36" x14ac:dyDescent="0.25">
      <c r="A3492">
        <v>0.78</v>
      </c>
      <c r="B3492">
        <v>0.9</v>
      </c>
      <c r="C3492" s="1">
        <v>4.6595049200000001E-5</v>
      </c>
      <c r="D3492" s="1">
        <v>4.2698667800000001E-5</v>
      </c>
      <c r="E3492">
        <v>5.2980203199999999E-4</v>
      </c>
      <c r="F3492">
        <v>2.2646855700000001E-4</v>
      </c>
      <c r="G3492">
        <v>1.91030178E-3</v>
      </c>
      <c r="H3492">
        <v>3.18419172E-2</v>
      </c>
      <c r="I3492">
        <v>8.8903184299999993E-2</v>
      </c>
      <c r="J3492">
        <v>0.22138153299999999</v>
      </c>
      <c r="K3492">
        <v>0.120004811</v>
      </c>
      <c r="L3492">
        <v>0.168180897</v>
      </c>
      <c r="M3492">
        <v>4.9220119299999997E-2</v>
      </c>
      <c r="N3492">
        <v>4.9970498500000002E-2</v>
      </c>
      <c r="O3492">
        <v>2.9896405399999999E-2</v>
      </c>
      <c r="P3492">
        <v>1.39134754E-2</v>
      </c>
      <c r="Q3492">
        <v>2.2527552199999999E-2</v>
      </c>
      <c r="R3492">
        <v>4.8958268100000001E-2</v>
      </c>
      <c r="S3492">
        <v>4.1430080299999998E-2</v>
      </c>
      <c r="T3492">
        <v>1.2927115100000001E-2</v>
      </c>
      <c r="U3492">
        <v>3.61554053E-3</v>
      </c>
      <c r="V3492">
        <v>1.06899154E-4</v>
      </c>
      <c r="W3492" s="1">
        <v>1.90712493E-5</v>
      </c>
      <c r="X3492">
        <v>3.2708043000000001E-4</v>
      </c>
      <c r="Y3492" s="1">
        <v>3.3485465400000001E-5</v>
      </c>
      <c r="Z3492" s="1">
        <v>3.7668989600000001E-5</v>
      </c>
      <c r="AA3492" s="1">
        <v>1.9559491299999999E-6</v>
      </c>
      <c r="AB3492" s="1">
        <v>1.50935876E-5</v>
      </c>
      <c r="AC3492" s="1">
        <v>8.0624505200000004E-6</v>
      </c>
      <c r="AD3492" s="1">
        <v>4.1585471400000004E-6</v>
      </c>
      <c r="AE3492" s="1">
        <v>3.3714707600000001E-6</v>
      </c>
      <c r="AF3492" s="1">
        <v>1.18856739E-6</v>
      </c>
      <c r="AG3492" s="1">
        <v>6.1778079999999995E-7</v>
      </c>
      <c r="AH3492" s="1">
        <v>2.0348059500000002E-6</v>
      </c>
      <c r="AI3492" s="1">
        <v>8.0011047699999997E-7</v>
      </c>
      <c r="AJ3492" s="1">
        <v>8.0469223199999998E-7</v>
      </c>
    </row>
    <row r="3493" spans="1:36" x14ac:dyDescent="0.25">
      <c r="A3493">
        <v>0.78</v>
      </c>
      <c r="B3493">
        <v>0.95</v>
      </c>
      <c r="C3493" s="1">
        <v>7.3453126499999999E-5</v>
      </c>
      <c r="D3493" s="1">
        <v>4.7127806900000001E-5</v>
      </c>
      <c r="E3493">
        <v>3.3631418200000002E-4</v>
      </c>
      <c r="F3493" s="1">
        <v>6.9809265500000005E-5</v>
      </c>
      <c r="G3493">
        <v>1.5833733300000001E-3</v>
      </c>
      <c r="H3493">
        <v>2.47228076E-2</v>
      </c>
      <c r="I3493">
        <v>9.1902789999999998E-2</v>
      </c>
      <c r="J3493">
        <v>0.23100042300000001</v>
      </c>
      <c r="K3493">
        <v>0.102139392</v>
      </c>
      <c r="L3493">
        <v>0.181717875</v>
      </c>
      <c r="M3493">
        <v>5.2443053599999997E-2</v>
      </c>
      <c r="N3493">
        <v>5.25702594E-2</v>
      </c>
      <c r="O3493">
        <v>2.8565763800000001E-2</v>
      </c>
      <c r="P3493">
        <v>1.2358101200000001E-2</v>
      </c>
      <c r="Q3493">
        <v>1.8482109100000001E-2</v>
      </c>
      <c r="R3493">
        <v>4.04137522E-2</v>
      </c>
      <c r="S3493">
        <v>3.9114358799999999E-2</v>
      </c>
      <c r="T3493">
        <v>1.6219282099999999E-2</v>
      </c>
      <c r="U3493">
        <v>8.7758544100000006E-3</v>
      </c>
      <c r="V3493">
        <v>1.95555177E-4</v>
      </c>
      <c r="W3493">
        <v>1.15538217E-4</v>
      </c>
      <c r="X3493">
        <v>1.7121918199999999E-4</v>
      </c>
      <c r="Y3493" s="1">
        <v>6.0240586699999997E-5</v>
      </c>
      <c r="Z3493" s="1">
        <v>1.4316438199999999E-6</v>
      </c>
      <c r="AA3493" s="1">
        <v>2.30553511E-5</v>
      </c>
      <c r="AB3493" s="1">
        <v>8.6509409400000003E-6</v>
      </c>
      <c r="AC3493" s="1">
        <v>6.4991864099999998E-7</v>
      </c>
      <c r="AD3493" s="1">
        <v>5.2691823599999996E-7</v>
      </c>
      <c r="AE3493" s="1">
        <v>7.4411001400000001E-7</v>
      </c>
      <c r="AF3493" s="1">
        <v>3.4303312500000001E-6</v>
      </c>
      <c r="AG3493" s="1">
        <v>1.3234877999999999E-6</v>
      </c>
      <c r="AH3493" s="1">
        <v>2.6361051499999998E-8</v>
      </c>
      <c r="AI3493" s="1">
        <v>6.8209110900000004E-7</v>
      </c>
      <c r="AJ3493" s="1">
        <v>1.0369956099999999E-6</v>
      </c>
    </row>
    <row r="3494" spans="1:36" x14ac:dyDescent="0.25">
      <c r="A3494">
        <v>0.78</v>
      </c>
      <c r="B3494">
        <v>1</v>
      </c>
      <c r="C3494" s="1">
        <v>6.99385159E-5</v>
      </c>
      <c r="D3494" s="1">
        <v>4.7078499900000002E-5</v>
      </c>
      <c r="E3494">
        <v>1.3850023499999999E-4</v>
      </c>
      <c r="F3494" s="1">
        <v>9.6950200100000007E-6</v>
      </c>
      <c r="G3494">
        <v>1.27764663E-3</v>
      </c>
      <c r="H3494">
        <v>1.8590316199999998E-2</v>
      </c>
      <c r="I3494">
        <v>9.3143056000000002E-2</v>
      </c>
      <c r="J3494">
        <v>0.240177274</v>
      </c>
      <c r="K3494">
        <v>8.7900886999999997E-2</v>
      </c>
      <c r="L3494">
        <v>0.194488101</v>
      </c>
      <c r="M3494">
        <v>5.6023368599999998E-2</v>
      </c>
      <c r="N3494">
        <v>5.55233168E-2</v>
      </c>
      <c r="O3494">
        <v>2.7539916399999999E-2</v>
      </c>
      <c r="P3494">
        <v>1.09545201E-2</v>
      </c>
      <c r="Q3494">
        <v>1.4392268499999999E-2</v>
      </c>
      <c r="R3494">
        <v>3.0785603799999998E-2</v>
      </c>
      <c r="S3494">
        <v>3.3590647899999999E-2</v>
      </c>
      <c r="T3494">
        <v>1.7658812999999999E-2</v>
      </c>
      <c r="U3494">
        <v>1.5348357700000001E-2</v>
      </c>
      <c r="V3494">
        <v>2.0854030299999999E-3</v>
      </c>
      <c r="W3494">
        <v>2.8846876499999998E-4</v>
      </c>
      <c r="X3494" s="1">
        <v>2.5330422299999999E-5</v>
      </c>
      <c r="Y3494">
        <v>1.00285246E-4</v>
      </c>
      <c r="Z3494" s="1">
        <v>3.0991624000000002E-5</v>
      </c>
      <c r="AA3494" s="1">
        <v>3.00342553E-5</v>
      </c>
      <c r="AB3494" s="1">
        <v>7.8909885700000002E-6</v>
      </c>
      <c r="AC3494" s="1">
        <v>1.4089773699999999E-5</v>
      </c>
      <c r="AD3494" s="1">
        <v>7.8297666799999994E-6</v>
      </c>
      <c r="AE3494" s="1">
        <v>3.8904966399999999E-6</v>
      </c>
      <c r="AF3494" s="1">
        <v>1.9152168600000001E-6</v>
      </c>
      <c r="AG3494" s="1">
        <v>2.91264015E-6</v>
      </c>
      <c r="AH3494" s="1">
        <v>1.85022747E-6</v>
      </c>
      <c r="AI3494" s="1">
        <v>8.7784458899999995E-7</v>
      </c>
      <c r="AJ3494" s="1">
        <v>1.4951671899999999E-7</v>
      </c>
    </row>
    <row r="3495" spans="1:36" x14ac:dyDescent="0.25">
      <c r="A3495">
        <v>0.78</v>
      </c>
      <c r="B3495">
        <v>1.05</v>
      </c>
      <c r="C3495" s="1">
        <v>4.5737741099999998E-5</v>
      </c>
      <c r="D3495" s="1">
        <v>3.9411627099999999E-5</v>
      </c>
      <c r="E3495" s="1">
        <v>2.4520745299999998E-5</v>
      </c>
      <c r="F3495" s="1">
        <v>4.2293617500000002E-5</v>
      </c>
      <c r="G3495">
        <v>9.8942384999999998E-4</v>
      </c>
      <c r="H3495">
        <v>1.36606581E-2</v>
      </c>
      <c r="I3495">
        <v>9.2785563900000007E-2</v>
      </c>
      <c r="J3495">
        <v>0.24846855300000001</v>
      </c>
      <c r="K3495">
        <v>7.7096098700000004E-2</v>
      </c>
      <c r="L3495">
        <v>0.206158544</v>
      </c>
      <c r="M3495">
        <v>5.9883098099999997E-2</v>
      </c>
      <c r="N3495">
        <v>5.8464425100000002E-2</v>
      </c>
      <c r="O3495">
        <v>2.6539897999999999E-2</v>
      </c>
      <c r="P3495">
        <v>9.6007502000000008E-3</v>
      </c>
      <c r="Q3495">
        <v>1.0535064E-2</v>
      </c>
      <c r="R3495">
        <v>2.1419807700000001E-2</v>
      </c>
      <c r="S3495">
        <v>2.6061221799999999E-2</v>
      </c>
      <c r="T3495">
        <v>1.6732518599999999E-2</v>
      </c>
      <c r="U3495">
        <v>2.14478463E-2</v>
      </c>
      <c r="V3495">
        <v>6.5280302700000004E-3</v>
      </c>
      <c r="W3495">
        <v>3.8889022799999998E-4</v>
      </c>
      <c r="X3495">
        <v>3.1419206399999999E-4</v>
      </c>
      <c r="Y3495" s="1">
        <v>8.4314451099999998E-5</v>
      </c>
      <c r="Z3495" s="1">
        <v>7.3156624000000003E-5</v>
      </c>
      <c r="AA3495" s="1">
        <v>3.2721930699999998E-6</v>
      </c>
      <c r="AB3495" s="1">
        <v>1.5628506400000001E-5</v>
      </c>
      <c r="AC3495" s="1">
        <v>1.47320539E-5</v>
      </c>
      <c r="AD3495" s="1">
        <v>4.0139097700000003E-6</v>
      </c>
      <c r="AE3495" s="1">
        <v>3.6713129700000001E-6</v>
      </c>
      <c r="AF3495" s="1">
        <v>1.5579115499999999E-6</v>
      </c>
      <c r="AG3495" s="1">
        <v>8.7981514799999997E-8</v>
      </c>
      <c r="AH3495" s="1">
        <v>8.8896470299999995E-7</v>
      </c>
      <c r="AI3495" s="1">
        <v>6.9789802000000004E-7</v>
      </c>
      <c r="AJ3495" s="1">
        <v>1.3397403499999999E-6</v>
      </c>
    </row>
    <row r="3496" spans="1:36" x14ac:dyDescent="0.25">
      <c r="A3496">
        <v>0.78</v>
      </c>
      <c r="B3496">
        <v>1.1000000000000001</v>
      </c>
      <c r="C3496" s="1">
        <v>2.3683964699999998E-5</v>
      </c>
      <c r="D3496" s="1">
        <v>2.52648378E-5</v>
      </c>
      <c r="E3496" s="1">
        <v>8.1066783799999997E-6</v>
      </c>
      <c r="F3496">
        <v>1.30656824E-4</v>
      </c>
      <c r="G3496">
        <v>7.3298197599999996E-4</v>
      </c>
      <c r="H3496">
        <v>9.8562262300000009E-3</v>
      </c>
      <c r="I3496">
        <v>9.1347873199999999E-2</v>
      </c>
      <c r="J3496">
        <v>0.25536858499999998</v>
      </c>
      <c r="K3496">
        <v>6.9591943500000003E-2</v>
      </c>
      <c r="L3496">
        <v>0.21670672299999999</v>
      </c>
      <c r="M3496">
        <v>6.4134552900000003E-2</v>
      </c>
      <c r="N3496">
        <v>6.1097126100000003E-2</v>
      </c>
      <c r="O3496">
        <v>2.53099031E-2</v>
      </c>
      <c r="P3496">
        <v>8.2358435399999992E-3</v>
      </c>
      <c r="Q3496">
        <v>7.2121185700000003E-3</v>
      </c>
      <c r="R3496">
        <v>1.3431897199999999E-2</v>
      </c>
      <c r="S3496">
        <v>1.8036735299999999E-2</v>
      </c>
      <c r="T3496">
        <v>1.37740177E-2</v>
      </c>
      <c r="U3496">
        <v>2.48670782E-2</v>
      </c>
      <c r="V3496">
        <v>1.3018530400000001E-2</v>
      </c>
      <c r="W3496">
        <v>5.4631264899999998E-4</v>
      </c>
      <c r="X3496">
        <v>9.8632331799999992E-4</v>
      </c>
      <c r="Y3496" s="1">
        <v>2.3069302899999999E-5</v>
      </c>
      <c r="Z3496" s="1">
        <v>3.4463329200000002E-5</v>
      </c>
      <c r="AA3496" s="1">
        <v>1.7769750700000002E-5</v>
      </c>
      <c r="AB3496" s="1">
        <v>1.29718869E-5</v>
      </c>
      <c r="AC3496" s="1">
        <v>4.0668326400000002E-7</v>
      </c>
      <c r="AD3496" s="1">
        <v>1.12690603E-6</v>
      </c>
      <c r="AE3496" s="1">
        <v>1.45187348E-6</v>
      </c>
      <c r="AF3496" s="1">
        <v>3.3789235599999999E-6</v>
      </c>
      <c r="AG3496" s="1">
        <v>2.6287787299999999E-6</v>
      </c>
      <c r="AH3496" s="1">
        <v>6.7036315800000005E-7</v>
      </c>
      <c r="AI3496" s="1">
        <v>7.3093770899999995E-7</v>
      </c>
      <c r="AJ3496" s="1">
        <v>4.2713713299999997E-8</v>
      </c>
    </row>
    <row r="3497" spans="1:36" x14ac:dyDescent="0.25">
      <c r="A3497">
        <v>0.78</v>
      </c>
      <c r="B3497">
        <v>1.1499999999999999</v>
      </c>
      <c r="C3497" s="1">
        <v>1.31012355E-5</v>
      </c>
      <c r="D3497" s="1">
        <v>1.1606937E-5</v>
      </c>
      <c r="E3497" s="1">
        <v>5.7139092899999999E-5</v>
      </c>
      <c r="F3497">
        <v>2.3765323199999999E-4</v>
      </c>
      <c r="G3497">
        <v>5.21501991E-4</v>
      </c>
      <c r="H3497">
        <v>7.07668611E-3</v>
      </c>
      <c r="I3497">
        <v>8.9097258999999998E-2</v>
      </c>
      <c r="J3497">
        <v>0.26065885700000002</v>
      </c>
      <c r="K3497">
        <v>6.5348758500000007E-2</v>
      </c>
      <c r="L3497">
        <v>0.226526056</v>
      </c>
      <c r="M3497">
        <v>6.8916506299999999E-2</v>
      </c>
      <c r="N3497">
        <v>6.3099986499999997E-2</v>
      </c>
      <c r="O3497">
        <v>2.3683103099999998E-2</v>
      </c>
      <c r="P3497">
        <v>6.8960264500000003E-3</v>
      </c>
      <c r="Q3497">
        <v>4.62129785E-3</v>
      </c>
      <c r="R3497">
        <v>7.4388707299999999E-3</v>
      </c>
      <c r="S3497">
        <v>1.09076399E-2</v>
      </c>
      <c r="T3497">
        <v>9.7704692300000003E-3</v>
      </c>
      <c r="U3497">
        <v>2.4215716700000001E-2</v>
      </c>
      <c r="V3497">
        <v>1.9692801100000001E-2</v>
      </c>
      <c r="W3497">
        <v>1.20810888E-3</v>
      </c>
      <c r="X3497">
        <v>1.3122446700000001E-3</v>
      </c>
      <c r="Y3497">
        <v>1.2997391799999999E-4</v>
      </c>
      <c r="Z3497" s="1">
        <v>4.5643766999999996E-6</v>
      </c>
      <c r="AA3497" s="1">
        <v>6.8225596799999995E-5</v>
      </c>
      <c r="AB3497" s="1">
        <v>6.2875795299999998E-6</v>
      </c>
      <c r="AC3497" s="1">
        <v>1.1447211499999999E-5</v>
      </c>
      <c r="AD3497" s="1">
        <v>1.0480739099999999E-5</v>
      </c>
      <c r="AE3497" s="1">
        <v>3.9486691699999997E-6</v>
      </c>
      <c r="AF3497" s="1">
        <v>8.6058228399999997E-7</v>
      </c>
      <c r="AG3497" s="1">
        <v>1.8563893199999999E-6</v>
      </c>
      <c r="AH3497" s="1">
        <v>2.2211487499999998E-6</v>
      </c>
      <c r="AI3497" s="1">
        <v>6.3088544299999999E-7</v>
      </c>
      <c r="AJ3497" s="1">
        <v>1.1461253200000001E-6</v>
      </c>
    </row>
    <row r="3498" spans="1:36" x14ac:dyDescent="0.25">
      <c r="A3498">
        <v>0.78</v>
      </c>
      <c r="B3498">
        <v>1.2</v>
      </c>
      <c r="C3498" s="1">
        <v>1.5569877800000001E-5</v>
      </c>
      <c r="D3498" s="1">
        <v>3.4687426699999999E-6</v>
      </c>
      <c r="E3498">
        <v>1.37756596E-4</v>
      </c>
      <c r="F3498">
        <v>3.0944814799999999E-4</v>
      </c>
      <c r="G3498">
        <v>3.4286678000000002E-4</v>
      </c>
      <c r="H3498">
        <v>5.3965829300000002E-3</v>
      </c>
      <c r="I3498">
        <v>8.5856951099999995E-2</v>
      </c>
      <c r="J3498">
        <v>0.26437134200000001</v>
      </c>
      <c r="K3498">
        <v>6.4581844599999993E-2</v>
      </c>
      <c r="L3498">
        <v>0.23593879300000001</v>
      </c>
      <c r="M3498">
        <v>7.4174128199999995E-2</v>
      </c>
      <c r="N3498">
        <v>6.4217326500000005E-2</v>
      </c>
      <c r="O3498">
        <v>2.1696849899999999E-2</v>
      </c>
      <c r="P3498">
        <v>5.6761717700000002E-3</v>
      </c>
      <c r="Q3498">
        <v>2.7881386100000001E-3</v>
      </c>
      <c r="R3498">
        <v>3.5605051199999998E-3</v>
      </c>
      <c r="S3498">
        <v>5.58380953E-3</v>
      </c>
      <c r="T3498">
        <v>5.8537351200000001E-3</v>
      </c>
      <c r="U3498">
        <v>1.9766581299999999E-2</v>
      </c>
      <c r="V3498">
        <v>2.41033537E-2</v>
      </c>
      <c r="W3498">
        <v>2.6864551E-3</v>
      </c>
      <c r="X3498">
        <v>7.8547646599999999E-4</v>
      </c>
      <c r="Y3498">
        <v>5.1341889199999998E-4</v>
      </c>
      <c r="Z3498" s="1">
        <v>9.1040311900000004E-5</v>
      </c>
      <c r="AA3498" s="1">
        <v>4.7165753799999999E-5</v>
      </c>
      <c r="AB3498" s="1">
        <v>1.8049031000000001E-5</v>
      </c>
      <c r="AC3498" s="1">
        <v>2.3246130799999999E-5</v>
      </c>
      <c r="AD3498" s="1">
        <v>6.01420666E-6</v>
      </c>
      <c r="AE3498" s="1">
        <v>2.8409586199999998E-6</v>
      </c>
      <c r="AF3498" s="1">
        <v>2.5125126700000001E-6</v>
      </c>
      <c r="AG3498" s="1">
        <v>4.3150185500000002E-7</v>
      </c>
      <c r="AH3498" s="1">
        <v>2.85198014E-8</v>
      </c>
      <c r="AI3498" s="1">
        <v>8.1010287600000004E-7</v>
      </c>
      <c r="AJ3498" s="1">
        <v>5.1896229000000003E-7</v>
      </c>
    </row>
    <row r="3499" spans="1:36" x14ac:dyDescent="0.25">
      <c r="A3499">
        <v>0.78</v>
      </c>
      <c r="B3499">
        <v>1.25</v>
      </c>
      <c r="C3499" s="1">
        <v>2.5370393200000001E-5</v>
      </c>
      <c r="D3499" s="1">
        <v>3.5234566999999999E-6</v>
      </c>
      <c r="E3499">
        <v>1.9472628499999999E-4</v>
      </c>
      <c r="F3499">
        <v>3.1542243699999998E-4</v>
      </c>
      <c r="G3499">
        <v>1.97589025E-4</v>
      </c>
      <c r="H3499">
        <v>4.77031365E-3</v>
      </c>
      <c r="I3499">
        <v>8.1436388100000007E-2</v>
      </c>
      <c r="J3499">
        <v>0.26682328999999999</v>
      </c>
      <c r="K3499">
        <v>6.7410221699999995E-2</v>
      </c>
      <c r="L3499">
        <v>0.244718723</v>
      </c>
      <c r="M3499">
        <v>7.9615642E-2</v>
      </c>
      <c r="N3499">
        <v>6.4306831499999995E-2</v>
      </c>
      <c r="O3499">
        <v>1.9516577899999998E-2</v>
      </c>
      <c r="P3499">
        <v>4.6344369999999999E-3</v>
      </c>
      <c r="Q3499">
        <v>1.6051003299999999E-3</v>
      </c>
      <c r="R3499">
        <v>1.5238058000000001E-3</v>
      </c>
      <c r="S3499">
        <v>2.3025317500000001E-3</v>
      </c>
      <c r="T3499">
        <v>2.83346323E-3</v>
      </c>
      <c r="U3499">
        <v>1.3282897599999999E-2</v>
      </c>
      <c r="V3499">
        <v>2.4466521200000001E-2</v>
      </c>
      <c r="W3499">
        <v>4.6837660900000003E-3</v>
      </c>
      <c r="X3499" s="1">
        <v>6.84001747E-5</v>
      </c>
      <c r="Y3499">
        <v>7.9533304899999998E-4</v>
      </c>
      <c r="Z3499">
        <v>1.8181293899999999E-4</v>
      </c>
      <c r="AA3499" s="1">
        <v>1.7278363E-7</v>
      </c>
      <c r="AB3499" s="1">
        <v>3.3776694899999999E-5</v>
      </c>
      <c r="AC3499" s="1">
        <v>6.0939937300000004E-6</v>
      </c>
      <c r="AD3499" s="1">
        <v>7.8919117599999997E-7</v>
      </c>
      <c r="AE3499" s="1">
        <v>2.78697928E-6</v>
      </c>
      <c r="AF3499" s="1">
        <v>4.6390973599999999E-6</v>
      </c>
      <c r="AG3499" s="1">
        <v>3.20712832E-6</v>
      </c>
      <c r="AH3499" s="1">
        <v>2.3380501299999998E-6</v>
      </c>
      <c r="AI3499" s="1">
        <v>8.9879487300000001E-7</v>
      </c>
      <c r="AJ3499" s="1">
        <v>4.8687534299999997E-7</v>
      </c>
    </row>
    <row r="3500" spans="1:36" x14ac:dyDescent="0.25">
      <c r="A3500">
        <v>0.78</v>
      </c>
      <c r="B3500">
        <v>1.3</v>
      </c>
      <c r="C3500" s="1">
        <v>2.9563955699999998E-5</v>
      </c>
      <c r="D3500" s="1">
        <v>1.1379328900000001E-5</v>
      </c>
      <c r="E3500">
        <v>1.9144318199999999E-4</v>
      </c>
      <c r="F3500">
        <v>2.70609461E-4</v>
      </c>
      <c r="G3500">
        <v>1.0086819100000001E-4</v>
      </c>
      <c r="H3500">
        <v>4.8981657599999999E-3</v>
      </c>
      <c r="I3500">
        <v>7.5825140799999996E-2</v>
      </c>
      <c r="J3500">
        <v>0.26873130699999997</v>
      </c>
      <c r="K3500">
        <v>7.3387927300000003E-2</v>
      </c>
      <c r="L3500">
        <v>0.25231848000000001</v>
      </c>
      <c r="M3500">
        <v>8.4791483900000006E-2</v>
      </c>
      <c r="N3500">
        <v>6.3193710200000003E-2</v>
      </c>
      <c r="O3500">
        <v>1.7246242700000001E-2</v>
      </c>
      <c r="P3500">
        <v>3.7577157500000001E-3</v>
      </c>
      <c r="Q3500">
        <v>9.0440626999999997E-4</v>
      </c>
      <c r="R3500">
        <v>7.8994756699999995E-4</v>
      </c>
      <c r="S3500">
        <v>7.1937143999999998E-4</v>
      </c>
      <c r="T3500">
        <v>1.00884227E-3</v>
      </c>
      <c r="U3500">
        <v>6.9822747099999999E-3</v>
      </c>
      <c r="V3500">
        <v>2.0631381599999998E-2</v>
      </c>
      <c r="W3500">
        <v>6.3457871299999998E-3</v>
      </c>
      <c r="X3500">
        <v>5.0149266100000004E-4</v>
      </c>
      <c r="Y3500">
        <v>5.3907411500000004E-4</v>
      </c>
      <c r="Z3500">
        <v>1.39424522E-4</v>
      </c>
      <c r="AA3500" s="1">
        <v>5.0286521699999999E-5</v>
      </c>
      <c r="AB3500" s="1">
        <v>2.55170027E-5</v>
      </c>
      <c r="AC3500" s="1">
        <v>4.1728656099999999E-6</v>
      </c>
      <c r="AD3500" s="1">
        <v>1.0325865499999999E-5</v>
      </c>
      <c r="AE3500" s="1">
        <v>4.8257666899999997E-6</v>
      </c>
      <c r="AF3500" s="1">
        <v>7.0214235900000005E-7</v>
      </c>
      <c r="AG3500" s="1">
        <v>1.1085453000000001E-6</v>
      </c>
      <c r="AH3500" s="1">
        <v>1.68767555E-6</v>
      </c>
      <c r="AI3500" s="1">
        <v>5.7231113999999997E-7</v>
      </c>
      <c r="AJ3500" s="1">
        <v>1.10776754E-6</v>
      </c>
    </row>
    <row r="3501" spans="1:36" x14ac:dyDescent="0.25">
      <c r="A3501">
        <v>0.78</v>
      </c>
      <c r="B3501">
        <v>1.35</v>
      </c>
      <c r="C3501" s="1">
        <v>2.5739545E-5</v>
      </c>
      <c r="D3501" s="1">
        <v>2.1645168100000001E-5</v>
      </c>
      <c r="E3501">
        <v>1.41870393E-4</v>
      </c>
      <c r="F3501">
        <v>1.9372598699999999E-4</v>
      </c>
      <c r="G3501" s="1">
        <v>4.9067351299999998E-5</v>
      </c>
      <c r="H3501">
        <v>5.4575186399999998E-3</v>
      </c>
      <c r="I3501">
        <v>6.9122184500000003E-2</v>
      </c>
      <c r="J3501">
        <v>0.27076752199999998</v>
      </c>
      <c r="K3501">
        <v>8.1742538000000003E-2</v>
      </c>
      <c r="L3501">
        <v>0.25837439400000001</v>
      </c>
      <c r="M3501">
        <v>8.9128652799999999E-2</v>
      </c>
      <c r="N3501">
        <v>6.0563916299999999E-2</v>
      </c>
      <c r="O3501">
        <v>1.48810339E-2</v>
      </c>
      <c r="P3501">
        <v>3.0022223799999999E-3</v>
      </c>
      <c r="Q3501">
        <v>5.0711822900000004E-4</v>
      </c>
      <c r="R3501">
        <v>7.3342834599999997E-4</v>
      </c>
      <c r="S3501">
        <v>2.1470495799999999E-4</v>
      </c>
      <c r="T3501">
        <v>2.3078034399999999E-4</v>
      </c>
      <c r="U3501">
        <v>2.4846000600000002E-3</v>
      </c>
      <c r="V3501">
        <v>1.4162268299999999E-2</v>
      </c>
      <c r="W3501">
        <v>6.81620253E-3</v>
      </c>
      <c r="X3501">
        <v>2.5922808499999998E-3</v>
      </c>
      <c r="Y3501">
        <v>1.9818536799999999E-4</v>
      </c>
      <c r="Z3501" s="1">
        <v>4.0023616799999997E-5</v>
      </c>
      <c r="AA3501">
        <v>1.11340832E-4</v>
      </c>
      <c r="AB3501" s="1">
        <v>5.80535653E-6</v>
      </c>
      <c r="AC3501" s="1">
        <v>2.68568116E-5</v>
      </c>
      <c r="AD3501" s="1">
        <v>9.1046162099999993E-6</v>
      </c>
      <c r="AE3501" s="1">
        <v>2.2633946599999999E-6</v>
      </c>
      <c r="AF3501" s="1">
        <v>2.3615353699999999E-6</v>
      </c>
      <c r="AG3501" s="1">
        <v>1.30985652E-6</v>
      </c>
      <c r="AH3501" s="1">
        <v>3.7019010400000001E-7</v>
      </c>
      <c r="AI3501" s="1">
        <v>7.3836630499999995E-7</v>
      </c>
      <c r="AJ3501" s="1">
        <v>8.1834588199999996E-8</v>
      </c>
    </row>
    <row r="3502" spans="1:36" x14ac:dyDescent="0.25">
      <c r="A3502">
        <v>0.78</v>
      </c>
      <c r="B3502">
        <v>1.4</v>
      </c>
      <c r="C3502" s="1">
        <v>1.8950801899999999E-5</v>
      </c>
      <c r="D3502" s="1">
        <v>2.7892625100000001E-5</v>
      </c>
      <c r="E3502" s="1">
        <v>7.56869928E-5</v>
      </c>
      <c r="F3502">
        <v>1.1896847100000001E-4</v>
      </c>
      <c r="G3502" s="1">
        <v>2.3257238199999999E-5</v>
      </c>
      <c r="H3502">
        <v>6.1821677200000003E-3</v>
      </c>
      <c r="I3502">
        <v>6.1765566899999999E-2</v>
      </c>
      <c r="J3502">
        <v>0.27268962000000002</v>
      </c>
      <c r="K3502">
        <v>9.2063077600000001E-2</v>
      </c>
      <c r="L3502">
        <v>0.26280993499999999</v>
      </c>
      <c r="M3502">
        <v>9.2027922200000001E-2</v>
      </c>
      <c r="N3502">
        <v>5.6146810900000003E-2</v>
      </c>
      <c r="O3502">
        <v>1.24245525E-2</v>
      </c>
      <c r="P3502">
        <v>2.3291277900000002E-3</v>
      </c>
      <c r="Q3502">
        <v>2.6833082200000002E-4</v>
      </c>
      <c r="R3502">
        <v>8.5264757899999996E-4</v>
      </c>
      <c r="S3502">
        <v>2.0227898999999999E-4</v>
      </c>
      <c r="T3502" s="1">
        <v>9.6182777899999998E-5</v>
      </c>
      <c r="U3502">
        <v>3.2977802900000002E-4</v>
      </c>
      <c r="V3502">
        <v>7.4858535100000003E-3</v>
      </c>
      <c r="W3502">
        <v>5.8379702299999996E-3</v>
      </c>
      <c r="X3502">
        <v>5.2333287700000002E-3</v>
      </c>
      <c r="Y3502">
        <v>1.1495513899999999E-3</v>
      </c>
      <c r="Z3502" s="1">
        <v>2.4283534600000002E-5</v>
      </c>
      <c r="AA3502" s="1">
        <v>7.3423744900000005E-5</v>
      </c>
      <c r="AB3502" s="1">
        <v>9.9877772999999997E-6</v>
      </c>
      <c r="AC3502" s="1">
        <v>2.18291875E-5</v>
      </c>
      <c r="AD3502" s="1">
        <v>2.6045933300000002E-6</v>
      </c>
      <c r="AE3502" s="1">
        <v>2.80640106E-6</v>
      </c>
      <c r="AF3502" s="1">
        <v>5.0949476800000003E-6</v>
      </c>
      <c r="AG3502" s="1">
        <v>3.02085722E-6</v>
      </c>
      <c r="AH3502" s="1">
        <v>2.8004623700000002E-6</v>
      </c>
      <c r="AI3502" s="1">
        <v>6.1937855599999998E-7</v>
      </c>
      <c r="AJ3502" s="1">
        <v>1.1352887299999999E-6</v>
      </c>
    </row>
    <row r="3503" spans="1:36" x14ac:dyDescent="0.25">
      <c r="A3503">
        <v>0.78</v>
      </c>
      <c r="B3503">
        <v>1.45</v>
      </c>
      <c r="C3503" s="1">
        <v>1.40806111E-5</v>
      </c>
      <c r="D3503" s="1">
        <v>3.09496996E-5</v>
      </c>
      <c r="E3503" s="1">
        <v>1.94642378E-5</v>
      </c>
      <c r="F3503" s="1">
        <v>8.9493072199999999E-5</v>
      </c>
      <c r="G3503" s="1">
        <v>1.0602413500000001E-5</v>
      </c>
      <c r="H3503">
        <v>6.8163897500000004E-3</v>
      </c>
      <c r="I3503">
        <v>5.4558168599999998E-2</v>
      </c>
      <c r="J3503">
        <v>0.273239224</v>
      </c>
      <c r="K3503">
        <v>0.104584392</v>
      </c>
      <c r="L3503">
        <v>0.26578927600000002</v>
      </c>
      <c r="M3503">
        <v>9.3162270699999994E-2</v>
      </c>
      <c r="N3503">
        <v>5.0012853599999997E-2</v>
      </c>
      <c r="O3503">
        <v>9.9664736399999992E-3</v>
      </c>
      <c r="P3503">
        <v>1.71084894E-3</v>
      </c>
      <c r="Q3503">
        <v>1.30588903E-4</v>
      </c>
      <c r="R3503">
        <v>8.9572845399999996E-4</v>
      </c>
      <c r="S3503">
        <v>2.88973566E-4</v>
      </c>
      <c r="T3503">
        <v>1.8916338299999999E-4</v>
      </c>
      <c r="U3503" s="1">
        <v>6.5263905800000004E-5</v>
      </c>
      <c r="V3503">
        <v>2.6339145600000002E-3</v>
      </c>
      <c r="W3503">
        <v>3.9391586000000001E-3</v>
      </c>
      <c r="X3503">
        <v>6.5238573399999996E-3</v>
      </c>
      <c r="Y3503">
        <v>4.3090329299999997E-3</v>
      </c>
      <c r="Z3503">
        <v>1.14723211E-4</v>
      </c>
      <c r="AA3503">
        <v>1.5197501600000001E-4</v>
      </c>
      <c r="AB3503" s="1">
        <v>2.9133441500000001E-5</v>
      </c>
      <c r="AC3503" s="1">
        <v>2.2371778699999999E-6</v>
      </c>
      <c r="AD3503" s="1">
        <v>1.4608327300000001E-5</v>
      </c>
      <c r="AE3503" s="1">
        <v>5.6694370200000003E-6</v>
      </c>
      <c r="AF3503" s="1">
        <v>1.9498286699999999E-7</v>
      </c>
      <c r="AG3503" s="1">
        <v>1.05195182E-6</v>
      </c>
      <c r="AH3503" s="1">
        <v>5.0980809699999999E-8</v>
      </c>
      <c r="AI3503" s="1">
        <v>8.0284686300000002E-7</v>
      </c>
      <c r="AJ3503" s="1">
        <v>2.9629542299999999E-7</v>
      </c>
    </row>
    <row r="3504" spans="1:36" x14ac:dyDescent="0.25">
      <c r="A3504">
        <v>0.78</v>
      </c>
      <c r="B3504">
        <v>1.5</v>
      </c>
      <c r="C3504" s="1">
        <v>9.8203541100000006E-6</v>
      </c>
      <c r="D3504" s="1">
        <v>3.05457939E-5</v>
      </c>
      <c r="E3504" s="1">
        <v>7.53479871E-7</v>
      </c>
      <c r="F3504" s="1">
        <v>9.0983330199999999E-5</v>
      </c>
      <c r="G3504" s="1">
        <v>8.9457445600000005E-6</v>
      </c>
      <c r="H3504">
        <v>7.1991909899999998E-3</v>
      </c>
      <c r="I3504">
        <v>4.8011424699999999E-2</v>
      </c>
      <c r="J3504">
        <v>0.27119605600000002</v>
      </c>
      <c r="K3504">
        <v>0.119986721</v>
      </c>
      <c r="L3504">
        <v>0.26784598900000001</v>
      </c>
      <c r="M3504">
        <v>9.2725137999999999E-2</v>
      </c>
      <c r="N3504">
        <v>4.2684031999999997E-2</v>
      </c>
      <c r="O3504">
        <v>7.6617235699999999E-3</v>
      </c>
      <c r="P3504">
        <v>1.1440691E-3</v>
      </c>
      <c r="Q3504">
        <v>1.2954228600000001E-4</v>
      </c>
      <c r="R3504">
        <v>8.36897045E-4</v>
      </c>
      <c r="S3504">
        <v>2.9720867499999999E-4</v>
      </c>
      <c r="T3504">
        <v>2.5722767299999998E-4</v>
      </c>
      <c r="U3504">
        <v>6.96591784E-4</v>
      </c>
      <c r="V3504">
        <v>3.514406E-4</v>
      </c>
      <c r="W3504">
        <v>2.0538864000000001E-3</v>
      </c>
      <c r="X3504">
        <v>5.4609960799999998E-3</v>
      </c>
      <c r="Y3504">
        <v>8.6411499200000005E-3</v>
      </c>
      <c r="Z3504">
        <v>3.7885756000000001E-4</v>
      </c>
      <c r="AA3504">
        <v>5.5783814200000004E-4</v>
      </c>
      <c r="AB3504" s="1">
        <v>1.05329169E-5</v>
      </c>
      <c r="AC3504" s="1">
        <v>1.6968630600000001E-5</v>
      </c>
      <c r="AD3504" s="1">
        <v>9.4772349900000006E-6</v>
      </c>
      <c r="AE3504" s="1">
        <v>4.8817694399999997E-6</v>
      </c>
      <c r="AF3504" s="1">
        <v>4.7294293E-6</v>
      </c>
      <c r="AG3504" s="1">
        <v>4.4103743899999998E-6</v>
      </c>
      <c r="AH3504" s="1">
        <v>3.6103221000000001E-6</v>
      </c>
      <c r="AI3504" s="1">
        <v>8.2315323599999999E-7</v>
      </c>
      <c r="AJ3504" s="1">
        <v>9.63266332E-7</v>
      </c>
    </row>
    <row r="3505" spans="1:36" x14ac:dyDescent="0.25">
      <c r="A3505">
        <v>0.78</v>
      </c>
      <c r="B3505">
        <v>1.55</v>
      </c>
      <c r="C3505" s="1">
        <v>5.7971737400000002E-6</v>
      </c>
      <c r="D3505" s="1">
        <v>2.61382643E-5</v>
      </c>
      <c r="E3505" s="1">
        <v>2.6421617200000001E-5</v>
      </c>
      <c r="F3505">
        <v>1.0082777E-4</v>
      </c>
      <c r="G3505" s="1">
        <v>2.23860851E-5</v>
      </c>
      <c r="H3505">
        <v>7.3098359700000002E-3</v>
      </c>
      <c r="I3505">
        <v>4.2011535400000001E-2</v>
      </c>
      <c r="J3505">
        <v>0.26632377699999998</v>
      </c>
      <c r="K3505">
        <v>0.13902757099999999</v>
      </c>
      <c r="L3505">
        <v>0.26977950699999997</v>
      </c>
      <c r="M3505">
        <v>9.1237134499999997E-2</v>
      </c>
      <c r="N3505">
        <v>3.4953967900000001E-2</v>
      </c>
      <c r="O3505">
        <v>5.6779884000000003E-3</v>
      </c>
      <c r="P3505">
        <v>6.6761345399999998E-4</v>
      </c>
      <c r="Q3505">
        <v>3.2313872399999998E-4</v>
      </c>
      <c r="R3505">
        <v>7.5730550400000005E-4</v>
      </c>
      <c r="S3505">
        <v>2.1727083299999999E-4</v>
      </c>
      <c r="T3505">
        <v>2.38800658E-4</v>
      </c>
      <c r="U3505">
        <v>1.2701015799999999E-3</v>
      </c>
      <c r="V3505" s="1">
        <v>4.9565947599999997E-5</v>
      </c>
      <c r="W3505">
        <v>8.77813072E-4</v>
      </c>
      <c r="X3505">
        <v>2.8735165300000001E-3</v>
      </c>
      <c r="Y3505">
        <v>1.14328459E-2</v>
      </c>
      <c r="Z3505">
        <v>1.05622197E-3</v>
      </c>
      <c r="AA3505">
        <v>8.4051677899999995E-4</v>
      </c>
      <c r="AB3505" s="1">
        <v>3.0189258600000001E-5</v>
      </c>
      <c r="AC3505" s="1">
        <v>1.91089801E-5</v>
      </c>
      <c r="AD3505" s="1">
        <v>3.82462354E-6</v>
      </c>
      <c r="AE3505" s="1">
        <v>1.38245135E-5</v>
      </c>
      <c r="AF3505" s="1">
        <v>4.5749556400000003E-6</v>
      </c>
      <c r="AG3505" s="1">
        <v>1.8599920499999999E-6</v>
      </c>
      <c r="AH3505" s="1">
        <v>2.5715302000000001E-6</v>
      </c>
      <c r="AI3505" s="1">
        <v>1.0829756799999999E-6</v>
      </c>
      <c r="AJ3505" s="1">
        <v>4.0303300200000001E-7</v>
      </c>
    </row>
    <row r="3506" spans="1:36" x14ac:dyDescent="0.25">
      <c r="A3506">
        <v>0.78</v>
      </c>
      <c r="B3506">
        <v>1.6</v>
      </c>
      <c r="C3506" s="1">
        <v>7.3555820399999996E-6</v>
      </c>
      <c r="D3506" s="1">
        <v>2.3458517100000001E-5</v>
      </c>
      <c r="E3506" s="1">
        <v>8.0165912000000004E-5</v>
      </c>
      <c r="F3506">
        <v>1.25246719E-4</v>
      </c>
      <c r="G3506" s="1">
        <v>6.3321303500000006E-5</v>
      </c>
      <c r="H3506">
        <v>7.0944109300000004E-3</v>
      </c>
      <c r="I3506">
        <v>3.6472666600000002E-2</v>
      </c>
      <c r="J3506">
        <v>0.258828326</v>
      </c>
      <c r="K3506">
        <v>0.16223120499999999</v>
      </c>
      <c r="L3506">
        <v>0.27186272700000003</v>
      </c>
      <c r="M3506">
        <v>8.8935728699999994E-2</v>
      </c>
      <c r="N3506">
        <v>2.7547123600000001E-2</v>
      </c>
      <c r="O3506">
        <v>4.1554988799999996E-3</v>
      </c>
      <c r="P3506">
        <v>3.4456322200000002E-4</v>
      </c>
      <c r="Q3506">
        <v>6.9000865099999999E-4</v>
      </c>
      <c r="R3506">
        <v>7.2608639799999995E-4</v>
      </c>
      <c r="S3506">
        <v>1.2116610299999999E-4</v>
      </c>
      <c r="T3506">
        <v>1.7068846600000001E-4</v>
      </c>
      <c r="U3506">
        <v>1.3054076099999999E-3</v>
      </c>
      <c r="V3506">
        <v>5.3198581799999999E-4</v>
      </c>
      <c r="W3506">
        <v>4.5721800000000001E-4</v>
      </c>
      <c r="X3506">
        <v>6.4823898900000004E-4</v>
      </c>
      <c r="Y3506">
        <v>1.06149902E-2</v>
      </c>
      <c r="Z3506">
        <v>2.1705114900000002E-3</v>
      </c>
      <c r="AA3506">
        <v>4.3844210300000001E-4</v>
      </c>
      <c r="AB3506">
        <v>2.9669239599999997E-4</v>
      </c>
      <c r="AC3506" s="1">
        <v>6.6526873199999998E-7</v>
      </c>
      <c r="AD3506" s="1">
        <v>3.5592410100000001E-5</v>
      </c>
      <c r="AE3506" s="1">
        <v>1.5950285499999999E-5</v>
      </c>
      <c r="AF3506" s="1">
        <v>1.3277411700000001E-6</v>
      </c>
      <c r="AG3506" s="1">
        <v>2.2711162599999999E-6</v>
      </c>
      <c r="AH3506" s="1">
        <v>1.3483868600000001E-6</v>
      </c>
      <c r="AI3506" s="1">
        <v>1.66217889E-6</v>
      </c>
      <c r="AJ3506" s="1">
        <v>8.5879988300000004E-7</v>
      </c>
    </row>
    <row r="3507" spans="1:36" x14ac:dyDescent="0.25">
      <c r="A3507">
        <v>0.78</v>
      </c>
      <c r="B3507">
        <v>1.65</v>
      </c>
      <c r="C3507" s="1">
        <v>1.25799748E-5</v>
      </c>
      <c r="D3507" s="1">
        <v>2.3911827600000001E-5</v>
      </c>
      <c r="E3507">
        <v>1.3456860599999999E-4</v>
      </c>
      <c r="F3507">
        <v>1.4566034600000001E-4</v>
      </c>
      <c r="G3507">
        <v>1.4783641199999999E-4</v>
      </c>
      <c r="H3507">
        <v>6.4578187100000004E-3</v>
      </c>
      <c r="I3507">
        <v>3.1625821399999997E-2</v>
      </c>
      <c r="J3507">
        <v>0.24899695399999999</v>
      </c>
      <c r="K3507">
        <v>0.18937828600000001</v>
      </c>
      <c r="L3507">
        <v>0.27324659299999998</v>
      </c>
      <c r="M3507">
        <v>8.5629545000000001E-2</v>
      </c>
      <c r="N3507">
        <v>2.0969727699999999E-2</v>
      </c>
      <c r="O3507">
        <v>3.14877933E-3</v>
      </c>
      <c r="P3507">
        <v>2.04249654E-4</v>
      </c>
      <c r="Q3507">
        <v>1.1099228400000001E-3</v>
      </c>
      <c r="R3507">
        <v>7.4617297200000004E-4</v>
      </c>
      <c r="S3507" s="1">
        <v>6.4201985600000002E-5</v>
      </c>
      <c r="T3507">
        <v>1.01808285E-4</v>
      </c>
      <c r="U3507">
        <v>8.8486087E-4</v>
      </c>
      <c r="V3507">
        <v>8.5776774999999999E-4</v>
      </c>
      <c r="W3507">
        <v>3.6133500000000001E-4</v>
      </c>
      <c r="X3507" s="1">
        <v>3.9175222200000001E-5</v>
      </c>
      <c r="Y3507">
        <v>6.8126892600000001E-3</v>
      </c>
      <c r="Z3507">
        <v>3.1233511299999998E-3</v>
      </c>
      <c r="AA3507" s="1">
        <v>3.25180071E-5</v>
      </c>
      <c r="AB3507">
        <v>6.0711052899999995E-4</v>
      </c>
      <c r="AC3507" s="1">
        <v>5.7146922499999998E-5</v>
      </c>
      <c r="AD3507" s="1">
        <v>2.2338215300000002E-5</v>
      </c>
      <c r="AE3507" s="1">
        <v>1.08144737E-5</v>
      </c>
      <c r="AF3507" s="1">
        <v>1.36401694E-5</v>
      </c>
      <c r="AG3507" s="1">
        <v>5.6929691600000003E-6</v>
      </c>
      <c r="AH3507" s="1">
        <v>7.0823722400000003E-6</v>
      </c>
      <c r="AI3507" s="1">
        <v>1.1409721399999999E-6</v>
      </c>
      <c r="AJ3507" s="1">
        <v>8.9741883500000001E-7</v>
      </c>
    </row>
    <row r="3508" spans="1:36" x14ac:dyDescent="0.25">
      <c r="A3508">
        <v>0.78</v>
      </c>
      <c r="B3508">
        <v>1.7</v>
      </c>
      <c r="C3508" s="1">
        <v>2.1200940200000002E-5</v>
      </c>
      <c r="D3508" s="1">
        <v>2.44292583E-5</v>
      </c>
      <c r="E3508">
        <v>1.5210149799999999E-4</v>
      </c>
      <c r="F3508">
        <v>1.5574789900000001E-4</v>
      </c>
      <c r="G3508">
        <v>2.6868957000000001E-4</v>
      </c>
      <c r="H3508">
        <v>5.5641884200000003E-3</v>
      </c>
      <c r="I3508">
        <v>2.75384537E-2</v>
      </c>
      <c r="J3508">
        <v>0.23768524099999999</v>
      </c>
      <c r="K3508">
        <v>0.219183708</v>
      </c>
      <c r="L3508">
        <v>0.272518602</v>
      </c>
      <c r="M3508">
        <v>8.1138792599999995E-2</v>
      </c>
      <c r="N3508">
        <v>1.55411144E-2</v>
      </c>
      <c r="O3508">
        <v>2.5694720899999998E-3</v>
      </c>
      <c r="P3508">
        <v>2.1998394400000001E-4</v>
      </c>
      <c r="Q3508">
        <v>1.43180933E-3</v>
      </c>
      <c r="R3508">
        <v>7.5988021200000002E-4</v>
      </c>
      <c r="S3508" s="1">
        <v>4.3550776399999997E-5</v>
      </c>
      <c r="T3508" s="1">
        <v>7.0495113300000006E-5</v>
      </c>
      <c r="U3508">
        <v>3.92065091E-4</v>
      </c>
      <c r="V3508">
        <v>7.3916749199999998E-4</v>
      </c>
      <c r="W3508">
        <v>2.2861470400000001E-4</v>
      </c>
      <c r="X3508">
        <v>6.9701074700000002E-4</v>
      </c>
      <c r="Y3508">
        <v>2.70941254E-3</v>
      </c>
      <c r="Z3508">
        <v>3.1487190999999999E-3</v>
      </c>
      <c r="AA3508">
        <v>9.35385612E-4</v>
      </c>
      <c r="AB3508">
        <v>4.0541525700000001E-4</v>
      </c>
      <c r="AC3508">
        <v>1.17744028E-4</v>
      </c>
      <c r="AD3508" s="1">
        <v>5.1907010000000004E-6</v>
      </c>
      <c r="AE3508" s="1">
        <v>2.3858347500000002E-5</v>
      </c>
      <c r="AF3508" s="1">
        <v>5.3428507600000002E-6</v>
      </c>
      <c r="AG3508" s="1">
        <v>5.8587079700000002E-7</v>
      </c>
      <c r="AH3508" s="1">
        <v>1.30919799E-6</v>
      </c>
      <c r="AI3508" s="1">
        <v>1.47907555E-6</v>
      </c>
      <c r="AJ3508" s="1">
        <v>6.7684431799999996E-7</v>
      </c>
    </row>
    <row r="3509" spans="1:36" x14ac:dyDescent="0.25">
      <c r="A3509">
        <v>0.78</v>
      </c>
      <c r="B3509">
        <v>1.75</v>
      </c>
      <c r="C3509" s="1">
        <v>2.6612520099999999E-5</v>
      </c>
      <c r="D3509" s="1">
        <v>2.6381562000000001E-5</v>
      </c>
      <c r="E3509">
        <v>1.3306300199999999E-4</v>
      </c>
      <c r="F3509">
        <v>1.78189016E-4</v>
      </c>
      <c r="G3509">
        <v>4.1494273300000001E-4</v>
      </c>
      <c r="H3509">
        <v>4.6308826200000004E-3</v>
      </c>
      <c r="I3509">
        <v>2.4120460199999999E-2</v>
      </c>
      <c r="J3509">
        <v>0.225372657</v>
      </c>
      <c r="K3509">
        <v>0.250694164</v>
      </c>
      <c r="L3509">
        <v>0.26895476400000001</v>
      </c>
      <c r="M3509">
        <v>7.5460141300000005E-2</v>
      </c>
      <c r="N3509">
        <v>1.1296074200000001E-2</v>
      </c>
      <c r="O3509">
        <v>2.2025759999999999E-3</v>
      </c>
      <c r="P3509">
        <v>3.3350765199999997E-4</v>
      </c>
      <c r="Q3509">
        <v>1.5224881400000001E-3</v>
      </c>
      <c r="R3509">
        <v>6.8496335000000003E-4</v>
      </c>
      <c r="S3509" s="1">
        <v>3.1425321599999999E-5</v>
      </c>
      <c r="T3509" s="1">
        <v>8.6486019099999995E-5</v>
      </c>
      <c r="U3509">
        <v>1.1993984699999999E-4</v>
      </c>
      <c r="V3509">
        <v>3.8366395699999999E-4</v>
      </c>
      <c r="W3509" s="1">
        <v>6.2238878600000001E-5</v>
      </c>
      <c r="X3509">
        <v>1.29646075E-3</v>
      </c>
      <c r="Y3509">
        <v>4.9612903699999995E-4</v>
      </c>
      <c r="Z3509">
        <v>2.2242593899999999E-3</v>
      </c>
      <c r="AA3509">
        <v>2.7246163799999998E-3</v>
      </c>
      <c r="AB3509">
        <v>3.13018673E-4</v>
      </c>
      <c r="AC3509" s="1">
        <v>6.9968276300000001E-5</v>
      </c>
      <c r="AD3509" s="1">
        <v>7.7341458399999996E-5</v>
      </c>
      <c r="AE3509" s="1">
        <v>1.8328366999999999E-5</v>
      </c>
      <c r="AF3509" s="1">
        <v>3.7254633799999999E-6</v>
      </c>
      <c r="AG3509" s="1">
        <v>8.4282480899999998E-6</v>
      </c>
      <c r="AH3509" s="1">
        <v>4.4734838199999998E-6</v>
      </c>
      <c r="AI3509" s="1">
        <v>9.0189738200000003E-7</v>
      </c>
      <c r="AJ3509" s="1">
        <v>1.3512321199999999E-6</v>
      </c>
    </row>
    <row r="3510" spans="1:36" x14ac:dyDescent="0.25">
      <c r="A3510">
        <v>0.78</v>
      </c>
      <c r="B3510">
        <v>1.8</v>
      </c>
      <c r="C3510" s="1">
        <v>2.4815790100000001E-5</v>
      </c>
      <c r="D3510" s="1">
        <v>3.2744583399999998E-5</v>
      </c>
      <c r="E3510" s="1">
        <v>9.0376821699999997E-5</v>
      </c>
      <c r="F3510">
        <v>2.11672329E-4</v>
      </c>
      <c r="G3510">
        <v>5.93582311E-4</v>
      </c>
      <c r="H3510">
        <v>3.6480522200000001E-3</v>
      </c>
      <c r="I3510">
        <v>2.14993749E-2</v>
      </c>
      <c r="J3510">
        <v>0.211323707</v>
      </c>
      <c r="K3510">
        <v>0.284352204</v>
      </c>
      <c r="L3510">
        <v>0.26267645499999998</v>
      </c>
      <c r="M3510">
        <v>6.8703402699999999E-2</v>
      </c>
      <c r="N3510">
        <v>8.0937338200000007E-3</v>
      </c>
      <c r="O3510">
        <v>1.8708814200000001E-3</v>
      </c>
      <c r="P3510">
        <v>4.7279254099999999E-4</v>
      </c>
      <c r="Q3510">
        <v>1.3232462E-3</v>
      </c>
      <c r="R3510">
        <v>5.0140465399999999E-4</v>
      </c>
      <c r="S3510" s="1">
        <v>1.76366307E-5</v>
      </c>
      <c r="T3510">
        <v>1.2374881000000001E-4</v>
      </c>
      <c r="U3510">
        <v>1.01346533E-4</v>
      </c>
      <c r="V3510">
        <v>1.00141008E-4</v>
      </c>
      <c r="W3510" s="1">
        <v>2.8233846100000001E-5</v>
      </c>
      <c r="X3510">
        <v>1.0521463799999999E-3</v>
      </c>
      <c r="Y3510">
        <v>2.7490755199999998E-4</v>
      </c>
      <c r="Z3510">
        <v>1.0998291600000001E-3</v>
      </c>
      <c r="AA3510">
        <v>3.2811745599999999E-3</v>
      </c>
      <c r="AB3510">
        <v>2.2069134899999998E-3</v>
      </c>
      <c r="AC3510" s="1">
        <v>4.7163794099999999E-5</v>
      </c>
      <c r="AD3510" s="1">
        <v>5.2210880699999998E-5</v>
      </c>
      <c r="AE3510" s="1">
        <v>1.6634151999999999E-5</v>
      </c>
      <c r="AF3510" s="1">
        <v>1.4377419300000001E-5</v>
      </c>
      <c r="AG3510" s="1">
        <v>2.4780129700000001E-6</v>
      </c>
      <c r="AH3510" s="1">
        <v>5.1841763600000001E-6</v>
      </c>
      <c r="AI3510" s="1">
        <v>1.1566089900000001E-6</v>
      </c>
      <c r="AJ3510" s="1">
        <v>6.3746050300000002E-7</v>
      </c>
    </row>
    <row r="3511" spans="1:36" x14ac:dyDescent="0.25">
      <c r="A3511">
        <v>0.78</v>
      </c>
      <c r="B3511">
        <v>1.85</v>
      </c>
      <c r="C3511" s="1">
        <v>1.5674765800000002E-5</v>
      </c>
      <c r="D3511" s="1">
        <v>4.0676859699999999E-5</v>
      </c>
      <c r="E3511" s="1">
        <v>4.2837949600000002E-5</v>
      </c>
      <c r="F3511">
        <v>2.55807187E-4</v>
      </c>
      <c r="G3511">
        <v>7.7426650800000005E-4</v>
      </c>
      <c r="H3511">
        <v>2.69143692E-3</v>
      </c>
      <c r="I3511">
        <v>1.9541182899999999E-2</v>
      </c>
      <c r="J3511">
        <v>0.19512027200000001</v>
      </c>
      <c r="K3511">
        <v>0.320490724</v>
      </c>
      <c r="L3511">
        <v>0.25387702000000001</v>
      </c>
      <c r="M3511">
        <v>6.13338124E-2</v>
      </c>
      <c r="N3511">
        <v>5.95162659E-3</v>
      </c>
      <c r="O3511">
        <v>1.54608239E-3</v>
      </c>
      <c r="P3511">
        <v>5.6500614000000004E-4</v>
      </c>
      <c r="Q3511">
        <v>9.2091521700000002E-4</v>
      </c>
      <c r="R3511">
        <v>2.9172507099999999E-4</v>
      </c>
      <c r="S3511" s="1">
        <v>8.5334860499999997E-6</v>
      </c>
      <c r="T3511">
        <v>1.5767262300000001E-4</v>
      </c>
      <c r="U3511">
        <v>2.0623603499999999E-4</v>
      </c>
      <c r="V3511" s="1">
        <v>9.9094380200000006E-6</v>
      </c>
      <c r="W3511">
        <v>1.45327902E-4</v>
      </c>
      <c r="X3511">
        <v>3.7555711700000002E-4</v>
      </c>
      <c r="Y3511">
        <v>7.1284125300000005E-4</v>
      </c>
      <c r="Z3511">
        <v>3.9897477500000001E-4</v>
      </c>
      <c r="AA3511">
        <v>1.8744851199999999E-3</v>
      </c>
      <c r="AB3511">
        <v>5.9195248799999997E-3</v>
      </c>
      <c r="AC3511">
        <v>2.2371774599999999E-4</v>
      </c>
      <c r="AD3511" s="1">
        <v>6.3797639799999993E-5</v>
      </c>
      <c r="AE3511" s="1">
        <v>5.97794231E-5</v>
      </c>
      <c r="AF3511" s="1">
        <v>7.0706019800000001E-7</v>
      </c>
      <c r="AG3511" s="1">
        <v>1.17604417E-5</v>
      </c>
      <c r="AH3511" s="1">
        <v>3.6076091299999999E-6</v>
      </c>
      <c r="AI3511" s="1">
        <v>1.5467845700000001E-6</v>
      </c>
      <c r="AJ3511" s="1">
        <v>2.3834168699999999E-6</v>
      </c>
    </row>
    <row r="3512" spans="1:36" x14ac:dyDescent="0.25">
      <c r="A3512">
        <v>0.78</v>
      </c>
      <c r="B3512">
        <v>1.9</v>
      </c>
      <c r="C3512" s="1">
        <v>4.15476474E-6</v>
      </c>
      <c r="D3512" s="1">
        <v>4.7524234800000001E-5</v>
      </c>
      <c r="E3512" s="1">
        <v>1.1407967800000001E-5</v>
      </c>
      <c r="F3512">
        <v>3.0350268999999999E-4</v>
      </c>
      <c r="G3512">
        <v>8.9925070699999998E-4</v>
      </c>
      <c r="H3512">
        <v>1.89263711E-3</v>
      </c>
      <c r="I3512">
        <v>1.77750133E-2</v>
      </c>
      <c r="J3512">
        <v>0.17748679000000001</v>
      </c>
      <c r="K3512">
        <v>0.35893992600000002</v>
      </c>
      <c r="L3512">
        <v>0.24313891900000001</v>
      </c>
      <c r="M3512">
        <v>5.4159132800000002E-2</v>
      </c>
      <c r="N3512">
        <v>4.9165766599999997E-3</v>
      </c>
      <c r="O3512">
        <v>1.2427966E-3</v>
      </c>
      <c r="P3512">
        <v>5.6541236799999999E-4</v>
      </c>
      <c r="Q3512">
        <v>4.9320608700000003E-4</v>
      </c>
      <c r="R3512">
        <v>1.43194447E-4</v>
      </c>
      <c r="S3512" s="1">
        <v>8.8917725199999996E-6</v>
      </c>
      <c r="T3512">
        <v>1.8089625899999999E-4</v>
      </c>
      <c r="U3512">
        <v>2.74051837E-4</v>
      </c>
      <c r="V3512" s="1">
        <v>2.8562252200000001E-5</v>
      </c>
      <c r="W3512">
        <v>2.5659321999999999E-4</v>
      </c>
      <c r="X3512" s="1">
        <v>2.9872219299999998E-5</v>
      </c>
      <c r="Y3512">
        <v>7.2681279700000003E-4</v>
      </c>
      <c r="Z3512">
        <v>1.21729572E-4</v>
      </c>
      <c r="AA3512">
        <v>3.0062875099999998E-4</v>
      </c>
      <c r="AB3512">
        <v>7.9223688899999999E-3</v>
      </c>
      <c r="AC3512">
        <v>7.3003752099999998E-4</v>
      </c>
      <c r="AD3512">
        <v>4.6314700000000002E-4</v>
      </c>
      <c r="AE3512" s="1">
        <v>2.87161524E-5</v>
      </c>
      <c r="AF3512" s="1">
        <v>2.2236153700000002E-5</v>
      </c>
      <c r="AG3512" s="1">
        <v>2.5960587699999999E-5</v>
      </c>
      <c r="AH3512" s="1">
        <v>1.03782367E-5</v>
      </c>
      <c r="AI3512" s="1">
        <v>5.9445843699999999E-7</v>
      </c>
      <c r="AJ3512" s="1">
        <v>7.4843073899999999E-8</v>
      </c>
    </row>
    <row r="3513" spans="1:36" x14ac:dyDescent="0.25">
      <c r="A3513">
        <v>0.78</v>
      </c>
      <c r="B3513">
        <v>1.95</v>
      </c>
      <c r="C3513" s="1">
        <v>6.3114179399999997E-7</v>
      </c>
      <c r="D3513" s="1">
        <v>5.3828465099999997E-5</v>
      </c>
      <c r="E3513" s="1">
        <v>5.7511037699999996E-7</v>
      </c>
      <c r="F3513">
        <v>3.2333341799999999E-4</v>
      </c>
      <c r="G3513">
        <v>9.53108444E-4</v>
      </c>
      <c r="H3513">
        <v>1.2365058699999999E-3</v>
      </c>
      <c r="I3513">
        <v>1.6147055399999999E-2</v>
      </c>
      <c r="J3513">
        <v>0.15902812199999999</v>
      </c>
      <c r="K3513">
        <v>0.39986789299999997</v>
      </c>
      <c r="L3513">
        <v>0.23132935800000001</v>
      </c>
      <c r="M3513">
        <v>4.7652473899999999E-2</v>
      </c>
      <c r="N3513">
        <v>4.7766456500000004E-3</v>
      </c>
      <c r="O3513">
        <v>9.5714955999999995E-4</v>
      </c>
      <c r="P3513">
        <v>4.66805784E-4</v>
      </c>
      <c r="Q3513">
        <v>1.8791659400000001E-4</v>
      </c>
      <c r="R3513" s="1">
        <v>7.8269243199999993E-5</v>
      </c>
      <c r="S3513" s="1">
        <v>1.7438564699999999E-5</v>
      </c>
      <c r="T3513">
        <v>1.83152424E-4</v>
      </c>
      <c r="U3513">
        <v>2.26541427E-4</v>
      </c>
      <c r="V3513" s="1">
        <v>4.37687556E-5</v>
      </c>
      <c r="W3513">
        <v>2.2855532099999999E-4</v>
      </c>
      <c r="X3513">
        <v>1.4742395599999999E-4</v>
      </c>
      <c r="Y3513">
        <v>3.3018261500000003E-4</v>
      </c>
      <c r="Z3513" s="1">
        <v>2.6251312300000002E-5</v>
      </c>
      <c r="AA3513">
        <v>1.3266476999999999E-4</v>
      </c>
      <c r="AB3513">
        <v>5.8772689600000002E-3</v>
      </c>
      <c r="AC3513">
        <v>1.56411082E-3</v>
      </c>
      <c r="AD3513">
        <v>5.6810098599999995E-4</v>
      </c>
      <c r="AE3513" s="1">
        <v>4.4932527799999997E-5</v>
      </c>
      <c r="AF3513" s="1">
        <v>3.0627930000000001E-5</v>
      </c>
      <c r="AG3513" s="1">
        <v>3.6340880599999999E-8</v>
      </c>
      <c r="AH3513" s="1">
        <v>2.5089259899999999E-6</v>
      </c>
      <c r="AI3513" s="1">
        <v>4.0574019800000003E-6</v>
      </c>
      <c r="AJ3513" s="1">
        <v>3.51532375E-6</v>
      </c>
    </row>
    <row r="3514" spans="1:36" x14ac:dyDescent="0.25">
      <c r="A3514">
        <v>0.78</v>
      </c>
      <c r="B3514">
        <v>2</v>
      </c>
      <c r="C3514" s="1">
        <v>7.7459384499999993E-6</v>
      </c>
      <c r="D3514" s="1">
        <v>5.3282460999999997E-5</v>
      </c>
      <c r="E3514" s="1">
        <v>9.9938832899999995E-6</v>
      </c>
      <c r="F3514">
        <v>3.0541722199999997E-4</v>
      </c>
      <c r="G3514">
        <v>9.4800182500000003E-4</v>
      </c>
      <c r="H3514">
        <v>7.1625862000000002E-4</v>
      </c>
      <c r="I3514">
        <v>1.4672286999999999E-2</v>
      </c>
      <c r="J3514">
        <v>0.14005206100000001</v>
      </c>
      <c r="K3514">
        <v>0.44254902699999998</v>
      </c>
      <c r="L3514">
        <v>0.21822113900000001</v>
      </c>
      <c r="M3514">
        <v>4.1678994499999997E-2</v>
      </c>
      <c r="N3514">
        <v>5.1916180400000001E-3</v>
      </c>
      <c r="O3514">
        <v>7.0601268599999997E-4</v>
      </c>
      <c r="P3514">
        <v>2.9343336500000001E-4</v>
      </c>
      <c r="Q3514" s="1">
        <v>8.5571106299999996E-5</v>
      </c>
      <c r="R3514" s="1">
        <v>8.0979324800000004E-5</v>
      </c>
      <c r="S3514" s="1">
        <v>2.64541798E-5</v>
      </c>
      <c r="T3514">
        <v>1.5931871900000001E-4</v>
      </c>
      <c r="U3514">
        <v>1.18655154E-4</v>
      </c>
      <c r="V3514" s="1">
        <v>3.1606440600000002E-5</v>
      </c>
      <c r="W3514">
        <v>1.00155138E-4</v>
      </c>
      <c r="X3514">
        <v>3.2073213899999999E-4</v>
      </c>
      <c r="Y3514" s="1">
        <v>4.8220138600000003E-5</v>
      </c>
      <c r="Z3514" s="1">
        <v>3.6781841099999998E-5</v>
      </c>
      <c r="AA3514">
        <v>7.1244956200000001E-4</v>
      </c>
      <c r="AB3514">
        <v>2.1697853699999999E-3</v>
      </c>
      <c r="AC3514">
        <v>2.1706047899999999E-3</v>
      </c>
      <c r="AD3514" s="1">
        <v>5.2437671400000002E-5</v>
      </c>
      <c r="AE3514">
        <v>3.5802105199999999E-4</v>
      </c>
      <c r="AF3514" s="1">
        <v>1.6256333700000001E-6</v>
      </c>
      <c r="AG3514" s="1">
        <v>3.7434217499999999E-5</v>
      </c>
      <c r="AH3514" s="1">
        <v>1.58653293E-5</v>
      </c>
      <c r="AI3514" s="1">
        <v>1.61233556E-6</v>
      </c>
      <c r="AJ3514" s="1">
        <v>1.8108088500000001E-7</v>
      </c>
    </row>
    <row r="3515" spans="1:36" x14ac:dyDescent="0.25">
      <c r="A3515">
        <v>0.78</v>
      </c>
      <c r="B3515">
        <v>2.0499999999999998</v>
      </c>
      <c r="C3515" s="1">
        <v>2.09759983E-5</v>
      </c>
      <c r="D3515" s="1">
        <v>4.5219306899999997E-5</v>
      </c>
      <c r="E3515" s="1">
        <v>2.6871218E-5</v>
      </c>
      <c r="F3515">
        <v>2.5524445E-4</v>
      </c>
      <c r="G3515">
        <v>8.6664814100000001E-4</v>
      </c>
      <c r="H3515">
        <v>3.7016097099999999E-4</v>
      </c>
      <c r="I3515">
        <v>1.30547766E-2</v>
      </c>
      <c r="J3515">
        <v>0.12157383400000001</v>
      </c>
      <c r="K3515">
        <v>0.484822213</v>
      </c>
      <c r="L3515">
        <v>0.20300069400000001</v>
      </c>
      <c r="M3515">
        <v>3.6173855900000003E-2</v>
      </c>
      <c r="N3515">
        <v>5.8795970500000001E-3</v>
      </c>
      <c r="O3515">
        <v>4.9923554599999999E-4</v>
      </c>
      <c r="P3515">
        <v>1.16279465E-4</v>
      </c>
      <c r="Q3515">
        <v>1.9517761200000001E-4</v>
      </c>
      <c r="R3515">
        <v>1.12408024E-4</v>
      </c>
      <c r="S3515" s="1">
        <v>2.9427457499999999E-5</v>
      </c>
      <c r="T3515">
        <v>1.25049839E-4</v>
      </c>
      <c r="U3515" s="1">
        <v>4.3788250600000002E-5</v>
      </c>
      <c r="V3515" s="1">
        <v>1.7222061399999999E-5</v>
      </c>
      <c r="W3515" s="1">
        <v>1.28545035E-5</v>
      </c>
      <c r="X3515">
        <v>2.7068626900000003E-4</v>
      </c>
      <c r="Y3515" s="1">
        <v>4.4261591500000003E-5</v>
      </c>
      <c r="Z3515">
        <v>1.3468336300000001E-4</v>
      </c>
      <c r="AA3515">
        <v>7.70799398E-4</v>
      </c>
      <c r="AB3515">
        <v>3.0598007799999998E-4</v>
      </c>
      <c r="AC3515">
        <v>1.92209039E-3</v>
      </c>
      <c r="AD3515">
        <v>4.3068225200000002E-4</v>
      </c>
      <c r="AE3515">
        <v>3.89929927E-4</v>
      </c>
      <c r="AF3515" s="1">
        <v>6.5073589599999999E-5</v>
      </c>
      <c r="AG3515" s="1">
        <v>2.3704924700000001E-5</v>
      </c>
      <c r="AH3515" s="1">
        <v>7.7817297100000008E-6</v>
      </c>
      <c r="AI3515" s="1">
        <v>1.4658695500000001E-6</v>
      </c>
      <c r="AJ3515" s="1">
        <v>5.0592942699999997E-6</v>
      </c>
    </row>
    <row r="3516" spans="1:36" x14ac:dyDescent="0.25">
      <c r="A3516">
        <v>0.78</v>
      </c>
      <c r="B3516">
        <v>2.1</v>
      </c>
      <c r="C3516" s="1">
        <v>3.0313739899999999E-5</v>
      </c>
      <c r="D3516" s="1">
        <v>3.31637708E-5</v>
      </c>
      <c r="E3516" s="1">
        <v>4.2635830900000003E-5</v>
      </c>
      <c r="F3516">
        <v>1.7871273599999999E-4</v>
      </c>
      <c r="G3516">
        <v>7.1906634400000001E-4</v>
      </c>
      <c r="H3516">
        <v>1.7068183699999999E-4</v>
      </c>
      <c r="I3516">
        <v>1.13293E-2</v>
      </c>
      <c r="J3516">
        <v>0.104447374</v>
      </c>
      <c r="K3516">
        <v>0.52540528099999995</v>
      </c>
      <c r="L3516">
        <v>0.185926914</v>
      </c>
      <c r="M3516">
        <v>3.1373295299999999E-2</v>
      </c>
      <c r="N3516">
        <v>6.5790429999999997E-3</v>
      </c>
      <c r="O3516">
        <v>3.2398278100000003E-4</v>
      </c>
      <c r="P3516" s="1">
        <v>1.8718531199999998E-5</v>
      </c>
      <c r="Q3516">
        <v>4.1997905899999999E-4</v>
      </c>
      <c r="R3516">
        <v>1.2484999700000001E-4</v>
      </c>
      <c r="S3516" s="1">
        <v>2.6439741399999999E-5</v>
      </c>
      <c r="T3516" s="1">
        <v>8.9635218499999999E-5</v>
      </c>
      <c r="U3516" s="1">
        <v>2.3871429300000001E-5</v>
      </c>
      <c r="V3516" s="1">
        <v>1.24192357E-5</v>
      </c>
      <c r="W3516" s="1">
        <v>2.2176864199999999E-5</v>
      </c>
      <c r="X3516" s="1">
        <v>9.51231678E-5</v>
      </c>
      <c r="Y3516">
        <v>1.01801684E-4</v>
      </c>
      <c r="Z3516">
        <v>1.8310036E-4</v>
      </c>
      <c r="AA3516">
        <v>3.3175835400000003E-4</v>
      </c>
      <c r="AB3516">
        <v>4.1020608900000001E-4</v>
      </c>
      <c r="AC3516">
        <v>1.0917454699999999E-3</v>
      </c>
      <c r="AD3516">
        <v>1.7441859300000001E-3</v>
      </c>
      <c r="AE3516" s="1">
        <v>8.7060464300000001E-5</v>
      </c>
      <c r="AF3516" s="1">
        <v>8.6810098200000002E-5</v>
      </c>
      <c r="AG3516" s="1">
        <v>2.0232505700000001E-5</v>
      </c>
      <c r="AH3516" s="1">
        <v>7.8003137699999994E-6</v>
      </c>
      <c r="AI3516" s="1">
        <v>2.70141374E-6</v>
      </c>
      <c r="AJ3516" s="1">
        <v>1.67357871E-6</v>
      </c>
    </row>
    <row r="3517" spans="1:36" x14ac:dyDescent="0.25">
      <c r="A3517">
        <v>0.78</v>
      </c>
      <c r="B3517">
        <v>2.15</v>
      </c>
      <c r="C3517" s="1">
        <v>3.04864662E-5</v>
      </c>
      <c r="D3517" s="1">
        <v>1.9367694000000001E-5</v>
      </c>
      <c r="E3517" s="1">
        <v>5.2469199499999998E-5</v>
      </c>
      <c r="F3517">
        <v>1.01012882E-4</v>
      </c>
      <c r="G3517">
        <v>5.6976624399999998E-4</v>
      </c>
      <c r="H3517" s="1">
        <v>5.6594997300000003E-5</v>
      </c>
      <c r="I3517">
        <v>9.7214001399999993E-3</v>
      </c>
      <c r="J3517">
        <v>8.8236619500000002E-2</v>
      </c>
      <c r="K3517">
        <v>0.56478065</v>
      </c>
      <c r="L3517">
        <v>0.167830481</v>
      </c>
      <c r="M3517">
        <v>2.7326142899999999E-2</v>
      </c>
      <c r="N3517">
        <v>7.0744383200000002E-3</v>
      </c>
      <c r="O3517">
        <v>1.83739084E-4</v>
      </c>
      <c r="P3517" s="1">
        <v>2.25322435E-5</v>
      </c>
      <c r="Q3517">
        <v>5.9747803200000001E-4</v>
      </c>
      <c r="R3517">
        <v>1.00768513E-4</v>
      </c>
      <c r="S3517" s="1">
        <v>1.6779656299999999E-5</v>
      </c>
      <c r="T3517" s="1">
        <v>4.8872083800000002E-5</v>
      </c>
      <c r="U3517" s="1">
        <v>2.5760390699999999E-5</v>
      </c>
      <c r="V3517" s="1">
        <v>9.4030036699999996E-6</v>
      </c>
      <c r="W3517" s="1">
        <v>5.5180532399999999E-5</v>
      </c>
      <c r="X3517" s="1">
        <v>1.5572221700000001E-6</v>
      </c>
      <c r="Y3517" s="1">
        <v>8.5541630300000005E-5</v>
      </c>
      <c r="Z3517" s="1">
        <v>9.6901427300000002E-5</v>
      </c>
      <c r="AA3517" s="1">
        <v>7.633955E-5</v>
      </c>
      <c r="AB3517">
        <v>6.0584251599999999E-4</v>
      </c>
      <c r="AC3517">
        <v>4.0746148E-4</v>
      </c>
      <c r="AD3517">
        <v>1.6748030600000001E-3</v>
      </c>
      <c r="AE3517">
        <v>1.4497074000000001E-3</v>
      </c>
      <c r="AF3517" s="1">
        <v>2.46101301E-5</v>
      </c>
      <c r="AG3517">
        <v>1.18436387E-4</v>
      </c>
      <c r="AH3517" s="1">
        <v>1.7041076100000001E-5</v>
      </c>
      <c r="AI3517" s="1">
        <v>1.6805772200000001E-7</v>
      </c>
      <c r="AJ3517" s="1">
        <v>6.0188928900000003E-6</v>
      </c>
    </row>
    <row r="3518" spans="1:36" x14ac:dyDescent="0.25">
      <c r="A3518">
        <v>0.78</v>
      </c>
      <c r="B3518">
        <v>2.2000000000000002</v>
      </c>
      <c r="C3518" s="1">
        <v>2.1285001700000001E-5</v>
      </c>
      <c r="D3518" s="1">
        <v>9.3241951599999998E-6</v>
      </c>
      <c r="E3518" s="1">
        <v>5.6565221599999999E-5</v>
      </c>
      <c r="F3518" s="1">
        <v>3.5905791799999999E-5</v>
      </c>
      <c r="G3518">
        <v>4.1548130199999997E-4</v>
      </c>
      <c r="H3518" s="1">
        <v>8.1159582199999995E-6</v>
      </c>
      <c r="I3518">
        <v>8.0812522500000004E-3</v>
      </c>
      <c r="J3518">
        <v>7.28199031E-2</v>
      </c>
      <c r="K3518">
        <v>0.602862605</v>
      </c>
      <c r="L3518">
        <v>0.149027835</v>
      </c>
      <c r="M3518">
        <v>2.3949479100000001E-2</v>
      </c>
      <c r="N3518">
        <v>7.2971632499999996E-3</v>
      </c>
      <c r="O3518" s="1">
        <v>9.2930684199999994E-5</v>
      </c>
      <c r="P3518" s="1">
        <v>9.49778616E-5</v>
      </c>
      <c r="Q3518">
        <v>6.2200433399999997E-4</v>
      </c>
      <c r="R3518" s="1">
        <v>5.8088923999999998E-5</v>
      </c>
      <c r="S3518" s="1">
        <v>3.65371177E-6</v>
      </c>
      <c r="T3518" s="1">
        <v>2.0243687400000002E-5</v>
      </c>
      <c r="U3518" s="1">
        <v>2.6633980000000001E-5</v>
      </c>
      <c r="V3518" s="1">
        <v>3.6526756800000001E-6</v>
      </c>
      <c r="W3518" s="1">
        <v>4.8841258499999999E-5</v>
      </c>
      <c r="X3518" s="1">
        <v>3.33315968E-5</v>
      </c>
      <c r="Y3518" s="1">
        <v>4.5204520900000003E-5</v>
      </c>
      <c r="Z3518" s="1">
        <v>6.0546162499999999E-6</v>
      </c>
      <c r="AA3518" s="1">
        <v>9.8714983000000006E-5</v>
      </c>
      <c r="AB3518">
        <v>2.9254431499999998E-4</v>
      </c>
      <c r="AC3518" s="1">
        <v>9.6376754200000006E-5</v>
      </c>
      <c r="AD3518">
        <v>3.5513774400000001E-4</v>
      </c>
      <c r="AE3518">
        <v>4.5319316400000004E-3</v>
      </c>
      <c r="AF3518">
        <v>2.1661979699999999E-4</v>
      </c>
      <c r="AG3518" s="1">
        <v>1.3393397499999999E-5</v>
      </c>
      <c r="AH3518" s="1">
        <v>1.5469211099999999E-5</v>
      </c>
      <c r="AI3518" s="1">
        <v>2.1366960899999998E-6</v>
      </c>
      <c r="AJ3518" s="1">
        <v>8.1297399599999995E-6</v>
      </c>
    </row>
    <row r="3519" spans="1:36" x14ac:dyDescent="0.25">
      <c r="A3519">
        <v>0.78</v>
      </c>
      <c r="B3519">
        <v>2.25</v>
      </c>
      <c r="C3519" s="1">
        <v>8.2415184500000004E-6</v>
      </c>
      <c r="D3519" s="1">
        <v>4.9412163200000001E-6</v>
      </c>
      <c r="E3519" s="1">
        <v>5.7068681799999999E-5</v>
      </c>
      <c r="F3519" s="1">
        <v>2.6816002000000002E-6</v>
      </c>
      <c r="G3519">
        <v>2.6891179200000002E-4</v>
      </c>
      <c r="H3519" s="1">
        <v>3.19429291E-6</v>
      </c>
      <c r="I3519">
        <v>6.41199353E-3</v>
      </c>
      <c r="J3519">
        <v>5.89215856E-2</v>
      </c>
      <c r="K3519">
        <v>0.63884023400000001</v>
      </c>
      <c r="L3519">
        <v>0.13015473399999999</v>
      </c>
      <c r="M3519">
        <v>2.1375805599999999E-2</v>
      </c>
      <c r="N3519">
        <v>7.2322946000000004E-3</v>
      </c>
      <c r="O3519" s="1">
        <v>4.5136650700000002E-5</v>
      </c>
      <c r="P3519">
        <v>2.0065560000000001E-4</v>
      </c>
      <c r="Q3519">
        <v>5.0058188499999998E-4</v>
      </c>
      <c r="R3519" s="1">
        <v>2.0754531200000001E-5</v>
      </c>
      <c r="S3519" s="1">
        <v>1.7471619700000001E-6</v>
      </c>
      <c r="T3519" s="1">
        <v>3.3234489100000003E-5</v>
      </c>
      <c r="U3519" s="1">
        <v>2.59075345E-5</v>
      </c>
      <c r="V3519" s="1">
        <v>1.77122258E-6</v>
      </c>
      <c r="W3519" s="1">
        <v>2.4626504599999999E-5</v>
      </c>
      <c r="X3519" s="1">
        <v>8.2448340800000004E-5</v>
      </c>
      <c r="Y3519" s="1">
        <v>3.0665169999999997E-5</v>
      </c>
      <c r="Z3519" s="1">
        <v>3.1372173800000003E-5</v>
      </c>
      <c r="AA3519" s="1">
        <v>9.2738942599999999E-5</v>
      </c>
      <c r="AB3519" s="1">
        <v>2.8957320799999999E-5</v>
      </c>
      <c r="AC3519" s="1">
        <v>4.3429814E-5</v>
      </c>
      <c r="AD3519" s="1">
        <v>7.9091558199999995E-5</v>
      </c>
      <c r="AE3519">
        <v>5.3584270399999996E-3</v>
      </c>
      <c r="AF3519">
        <v>7.5642976199999997E-4</v>
      </c>
      <c r="AG3519">
        <v>1.7051491199999999E-4</v>
      </c>
      <c r="AH3519" s="1">
        <v>5.5964658300000003E-5</v>
      </c>
      <c r="AI3519" s="1">
        <v>1.3127393300000001E-6</v>
      </c>
      <c r="AJ3519" s="1">
        <v>1.97354126E-6</v>
      </c>
    </row>
    <row r="3520" spans="1:36" x14ac:dyDescent="0.25">
      <c r="A3520">
        <v>0.78</v>
      </c>
      <c r="B3520">
        <v>2.2999999999999998</v>
      </c>
      <c r="C3520" s="1">
        <v>1.2921931199999999E-6</v>
      </c>
      <c r="D3520" s="1">
        <v>6.2759477699999998E-6</v>
      </c>
      <c r="E3520" s="1">
        <v>5.8663800499999997E-5</v>
      </c>
      <c r="F3520" s="1">
        <v>8.9858860400000008E-6</v>
      </c>
      <c r="G3520">
        <v>1.60937684E-4</v>
      </c>
      <c r="H3520" s="1">
        <v>2.12860683E-5</v>
      </c>
      <c r="I3520">
        <v>4.95199018E-3</v>
      </c>
      <c r="J3520">
        <v>4.63139438E-2</v>
      </c>
      <c r="K3520">
        <v>0.67400321100000005</v>
      </c>
      <c r="L3520">
        <v>0.112372799</v>
      </c>
      <c r="M3520">
        <v>1.9440331200000001E-2</v>
      </c>
      <c r="N3520">
        <v>6.77000933E-3</v>
      </c>
      <c r="O3520" s="1">
        <v>2.1265784199999998E-5</v>
      </c>
      <c r="P3520">
        <v>2.9108050099999999E-4</v>
      </c>
      <c r="Q3520">
        <v>2.9925835799999998E-4</v>
      </c>
      <c r="R3520" s="1">
        <v>2.0376575900000001E-6</v>
      </c>
      <c r="S3520" s="1">
        <v>1.7036636299999999E-5</v>
      </c>
      <c r="T3520" s="1">
        <v>7.42333834E-5</v>
      </c>
      <c r="U3520" s="1">
        <v>2.5086041199999999E-5</v>
      </c>
      <c r="V3520" s="1">
        <v>5.0959367799999998E-6</v>
      </c>
      <c r="W3520" s="1">
        <v>1.34784886E-5</v>
      </c>
      <c r="X3520" s="1">
        <v>6.5014260699999997E-5</v>
      </c>
      <c r="Y3520" s="1">
        <v>3.33802596E-5</v>
      </c>
      <c r="Z3520" s="1">
        <v>7.3267098300000005E-5</v>
      </c>
      <c r="AA3520" s="1">
        <v>1.38625947E-5</v>
      </c>
      <c r="AB3520" s="1">
        <v>1.08630709E-5</v>
      </c>
      <c r="AC3520">
        <v>1.0626264399999999E-4</v>
      </c>
      <c r="AD3520">
        <v>5.8894651300000003E-4</v>
      </c>
      <c r="AE3520">
        <v>2.66679923E-3</v>
      </c>
      <c r="AF3520">
        <v>1.3866312400000001E-3</v>
      </c>
      <c r="AG3520">
        <v>4.7998193000000001E-4</v>
      </c>
      <c r="AH3520" s="1">
        <v>1.0848816200000001E-5</v>
      </c>
      <c r="AI3520" s="1">
        <v>1.4828889900000001E-5</v>
      </c>
      <c r="AJ3520" s="1">
        <v>1.24029572E-5</v>
      </c>
    </row>
    <row r="3521" spans="1:36" x14ac:dyDescent="0.25">
      <c r="A3521">
        <v>0.78</v>
      </c>
      <c r="B3521">
        <v>2.35</v>
      </c>
      <c r="C3521" s="1">
        <v>4.1149404400000004E-6</v>
      </c>
      <c r="D3521" s="1">
        <v>1.04465261E-5</v>
      </c>
      <c r="E3521" s="1">
        <v>5.9629539199999999E-5</v>
      </c>
      <c r="F3521" s="1">
        <v>5.028843E-5</v>
      </c>
      <c r="G3521" s="1">
        <v>8.0985520099999999E-5</v>
      </c>
      <c r="H3521" s="1">
        <v>4.3896718600000002E-5</v>
      </c>
      <c r="I3521">
        <v>3.6057714700000001E-3</v>
      </c>
      <c r="J3521">
        <v>3.4956836400000003E-2</v>
      </c>
      <c r="K3521">
        <v>0.70817697300000004</v>
      </c>
      <c r="L3521">
        <v>9.5824848800000001E-2</v>
      </c>
      <c r="M3521">
        <v>1.7678896100000001E-2</v>
      </c>
      <c r="N3521">
        <v>5.9472379000000001E-3</v>
      </c>
      <c r="O3521" s="1">
        <v>9.8265467399999996E-6</v>
      </c>
      <c r="P3521">
        <v>3.20376972E-4</v>
      </c>
      <c r="Q3521">
        <v>1.1113745400000001E-4</v>
      </c>
      <c r="R3521" s="1">
        <v>5.9852369100000002E-6</v>
      </c>
      <c r="S3521" s="1">
        <v>3.8346412599999998E-5</v>
      </c>
      <c r="T3521">
        <v>1.02230098E-4</v>
      </c>
      <c r="U3521" s="1">
        <v>2.47998828E-5</v>
      </c>
      <c r="V3521" s="1">
        <v>5.7851256200000001E-6</v>
      </c>
      <c r="W3521" s="1">
        <v>1.5454746199999999E-5</v>
      </c>
      <c r="X3521" s="1">
        <v>1.62141947E-5</v>
      </c>
      <c r="Y3521" s="1">
        <v>3.8670117700000002E-5</v>
      </c>
      <c r="Z3521" s="1">
        <v>3.3936634699999997E-5</v>
      </c>
      <c r="AA3521" s="1">
        <v>1.54610938E-5</v>
      </c>
      <c r="AB3521" s="1">
        <v>2.9069632699999999E-5</v>
      </c>
      <c r="AC3521" s="1">
        <v>9.5858535899999997E-5</v>
      </c>
      <c r="AD3521">
        <v>4.3254293300000002E-4</v>
      </c>
      <c r="AE3521">
        <v>3.2366830600000002E-4</v>
      </c>
      <c r="AF3521">
        <v>1.6602644800000001E-3</v>
      </c>
      <c r="AG3521">
        <v>1.07515561E-4</v>
      </c>
      <c r="AH3521">
        <v>1.3896820900000001E-4</v>
      </c>
      <c r="AI3521" s="1">
        <v>2.50857367E-6</v>
      </c>
      <c r="AJ3521" s="1">
        <v>9.0083248700000002E-7</v>
      </c>
    </row>
    <row r="3522" spans="1:36" x14ac:dyDescent="0.25">
      <c r="A3522">
        <v>0.78</v>
      </c>
      <c r="B3522">
        <v>2.4</v>
      </c>
      <c r="C3522" s="1">
        <v>1.4281198600000001E-5</v>
      </c>
      <c r="D3522" s="1">
        <v>1.32204465E-5</v>
      </c>
      <c r="E3522" s="1">
        <v>6.3594405100000001E-5</v>
      </c>
      <c r="F3522">
        <v>1.1717125800000001E-4</v>
      </c>
      <c r="G3522" s="1">
        <v>3.6831219700000001E-5</v>
      </c>
      <c r="H3522" s="1">
        <v>5.7149710700000001E-5</v>
      </c>
      <c r="I3522">
        <v>2.3348285400000002E-3</v>
      </c>
      <c r="J3522">
        <v>2.5558879499999999E-2</v>
      </c>
      <c r="K3522">
        <v>0.73778808600000001</v>
      </c>
      <c r="L3522">
        <v>7.9955771699999997E-2</v>
      </c>
      <c r="M3522">
        <v>1.60632559E-2</v>
      </c>
      <c r="N3522">
        <v>5.0221826899999999E-3</v>
      </c>
      <c r="O3522" s="1">
        <v>9.5772487600000002E-6</v>
      </c>
      <c r="P3522">
        <v>2.9115071500000002E-4</v>
      </c>
      <c r="Q3522" s="1">
        <v>1.5540312699999998E-5</v>
      </c>
      <c r="R3522" s="1">
        <v>2.4527506800000001E-5</v>
      </c>
      <c r="S3522" s="1">
        <v>5.5808190799999998E-5</v>
      </c>
      <c r="T3522" s="1">
        <v>9.4467954700000006E-5</v>
      </c>
      <c r="U3522" s="1">
        <v>2.2212642799999999E-5</v>
      </c>
      <c r="V3522" s="1">
        <v>4.7055912300000001E-6</v>
      </c>
      <c r="W3522" s="1">
        <v>2.35132321E-5</v>
      </c>
      <c r="X3522" s="1">
        <v>8.8333507600000005E-7</v>
      </c>
      <c r="Y3522" s="1">
        <v>3.8632134900000003E-5</v>
      </c>
      <c r="Z3522" s="1">
        <v>1.0314636199999999E-6</v>
      </c>
      <c r="AA3522" s="1">
        <v>6.8873612299999998E-5</v>
      </c>
      <c r="AB3522" s="1">
        <v>9.81241609E-6</v>
      </c>
      <c r="AC3522" s="1">
        <v>1.5797049199999999E-5</v>
      </c>
      <c r="AD3522" s="1">
        <v>5.0812102200000003E-5</v>
      </c>
      <c r="AE3522">
        <v>2.2494456799999999E-4</v>
      </c>
      <c r="AF3522">
        <v>1.31815628E-3</v>
      </c>
      <c r="AG3522">
        <v>2.24822192E-4</v>
      </c>
      <c r="AH3522">
        <v>2.2628054200000001E-4</v>
      </c>
      <c r="AI3522" s="1">
        <v>3.5851685300000001E-5</v>
      </c>
      <c r="AJ3522" s="1">
        <v>2.55261598E-5</v>
      </c>
    </row>
    <row r="3523" spans="1:36" x14ac:dyDescent="0.25">
      <c r="A3523">
        <v>0.78</v>
      </c>
      <c r="B3523">
        <v>2.4500000000000002</v>
      </c>
      <c r="C3523" s="1">
        <v>2.4508460000000001E-5</v>
      </c>
      <c r="D3523" s="1">
        <v>1.3400080600000001E-5</v>
      </c>
      <c r="E3523" s="1">
        <v>6.0173389600000002E-5</v>
      </c>
      <c r="F3523">
        <v>1.85394596E-4</v>
      </c>
      <c r="G3523" s="1">
        <v>2.3327256599999999E-5</v>
      </c>
      <c r="H3523" s="1">
        <v>7.0670900700000003E-5</v>
      </c>
      <c r="I3523">
        <v>1.34019971E-3</v>
      </c>
      <c r="J3523">
        <v>1.7904943699999998E-2</v>
      </c>
      <c r="K3523">
        <v>0.76343155200000001</v>
      </c>
      <c r="L3523">
        <v>6.52909235E-2</v>
      </c>
      <c r="M3523">
        <v>1.45890837E-2</v>
      </c>
      <c r="N3523">
        <v>4.0634276599999996E-3</v>
      </c>
      <c r="O3523" s="1">
        <v>2.5273010299999999E-5</v>
      </c>
      <c r="P3523">
        <v>2.2355946899999999E-4</v>
      </c>
      <c r="Q3523" s="1">
        <v>1.26993951E-5</v>
      </c>
      <c r="R3523" s="1">
        <v>4.00459569E-5</v>
      </c>
      <c r="S3523" s="1">
        <v>5.9307340400000003E-5</v>
      </c>
      <c r="T3523" s="1">
        <v>5.11417945E-5</v>
      </c>
      <c r="U3523" s="1">
        <v>1.1317177500000001E-5</v>
      </c>
      <c r="V3523" s="1">
        <v>7.2782582900000004E-6</v>
      </c>
      <c r="W3523" s="1">
        <v>2.5670581999999999E-5</v>
      </c>
      <c r="X3523" s="1">
        <v>1.3035912399999999E-5</v>
      </c>
      <c r="Y3523" s="1">
        <v>2.58469808E-5</v>
      </c>
      <c r="Z3523" s="1">
        <v>3.5372047800000001E-5</v>
      </c>
      <c r="AA3523" s="1">
        <v>4.6978494599999997E-5</v>
      </c>
      <c r="AB3523" s="1">
        <v>5.9076215299999999E-6</v>
      </c>
      <c r="AC3523" s="1">
        <v>6.9342918300000001E-6</v>
      </c>
      <c r="AD3523" s="1">
        <v>5.82301052E-5</v>
      </c>
      <c r="AE3523">
        <v>4.5413671299999997E-4</v>
      </c>
      <c r="AF3523">
        <v>6.7785983399999998E-4</v>
      </c>
      <c r="AG3523">
        <v>9.4483735600000001E-4</v>
      </c>
      <c r="AH3523" s="1">
        <v>2.19136442E-5</v>
      </c>
      <c r="AI3523" s="1">
        <v>6.4418252999999998E-5</v>
      </c>
      <c r="AJ3523" s="1">
        <v>2.9595222200000001E-7</v>
      </c>
    </row>
    <row r="3524" spans="1:36" x14ac:dyDescent="0.25">
      <c r="A3524">
        <v>0.78</v>
      </c>
      <c r="B3524">
        <v>2.5</v>
      </c>
      <c r="C3524" s="1">
        <v>2.8846998499999999E-5</v>
      </c>
      <c r="D3524" s="1">
        <v>1.0541291100000001E-5</v>
      </c>
      <c r="E3524" s="1">
        <v>5.1811531800000001E-5</v>
      </c>
      <c r="F3524">
        <v>2.4633562700000002E-4</v>
      </c>
      <c r="G3524" s="1">
        <v>2.9318389900000001E-5</v>
      </c>
      <c r="H3524" s="1">
        <v>8.0076928399999995E-5</v>
      </c>
      <c r="I3524">
        <v>6.02338734E-4</v>
      </c>
      <c r="J3524">
        <v>1.1605592E-2</v>
      </c>
      <c r="K3524">
        <v>0.78641313000000002</v>
      </c>
      <c r="L3524">
        <v>5.2151793799999999E-2</v>
      </c>
      <c r="M3524">
        <v>1.29600351E-2</v>
      </c>
      <c r="N3524">
        <v>3.0756212400000001E-3</v>
      </c>
      <c r="O3524" s="1">
        <v>7.0468977999999999E-5</v>
      </c>
      <c r="P3524">
        <v>1.42071031E-4</v>
      </c>
      <c r="Q3524" s="1">
        <v>6.9956384500000001E-5</v>
      </c>
      <c r="R3524" s="1">
        <v>4.6302057999999997E-5</v>
      </c>
      <c r="S3524" s="1">
        <v>3.9519952800000003E-5</v>
      </c>
      <c r="T3524" s="1">
        <v>7.91778662E-6</v>
      </c>
      <c r="U3524" s="1">
        <v>1.02984103E-6</v>
      </c>
      <c r="V3524" s="1">
        <v>8.5671253799999998E-6</v>
      </c>
      <c r="W3524" s="1">
        <v>1.9171635700000002E-5</v>
      </c>
      <c r="X3524" s="1">
        <v>2.06511241E-5</v>
      </c>
      <c r="Y3524" s="1">
        <v>8.3003536399999997E-6</v>
      </c>
      <c r="Z3524" s="1">
        <v>5.6758194399999998E-5</v>
      </c>
      <c r="AA3524" s="1">
        <v>1.6871782299999999E-6</v>
      </c>
      <c r="AB3524" s="1">
        <v>2.5667856899999999E-5</v>
      </c>
      <c r="AC3524" s="1">
        <v>2.3976873700000002E-5</v>
      </c>
      <c r="AD3524" s="1">
        <v>7.3089005100000003E-5</v>
      </c>
      <c r="AE3524">
        <v>1.4717795599999999E-4</v>
      </c>
      <c r="AF3524">
        <v>1.7172513700000001E-4</v>
      </c>
      <c r="AG3524">
        <v>5.1296988000000001E-4</v>
      </c>
      <c r="AH3524">
        <v>1.2253661999999999E-3</v>
      </c>
      <c r="AI3524" s="1">
        <v>5.6617474600000001E-6</v>
      </c>
      <c r="AJ3524">
        <v>1.0596723E-4</v>
      </c>
    </row>
    <row r="3525" spans="1:36" x14ac:dyDescent="0.25">
      <c r="A3525">
        <v>0.78</v>
      </c>
      <c r="B3525">
        <v>2.5499999999999998</v>
      </c>
      <c r="C3525" s="1">
        <v>2.28823542E-5</v>
      </c>
      <c r="D3525" s="1">
        <v>6.2147346500000001E-6</v>
      </c>
      <c r="E3525" s="1">
        <v>3.5090036100000001E-5</v>
      </c>
      <c r="F3525">
        <v>2.7552027400000001E-4</v>
      </c>
      <c r="G3525" s="1">
        <v>4.7713205699999997E-5</v>
      </c>
      <c r="H3525" s="1">
        <v>9.8896522400000004E-5</v>
      </c>
      <c r="I3525">
        <v>1.39909968E-4</v>
      </c>
      <c r="J3525">
        <v>6.8325120800000003E-3</v>
      </c>
      <c r="K3525">
        <v>0.80480132299999996</v>
      </c>
      <c r="L3525">
        <v>4.0122068300000001E-2</v>
      </c>
      <c r="M3525">
        <v>1.1238325E-2</v>
      </c>
      <c r="N3525">
        <v>2.2053901100000002E-3</v>
      </c>
      <c r="O3525">
        <v>1.5989489699999999E-4</v>
      </c>
      <c r="P3525" s="1">
        <v>9.4434320500000004E-5</v>
      </c>
      <c r="Q3525">
        <v>1.5078734900000001E-4</v>
      </c>
      <c r="R3525" s="1">
        <v>4.7690590600000003E-5</v>
      </c>
      <c r="S3525" s="1">
        <v>1.32418829E-5</v>
      </c>
      <c r="T3525" s="1">
        <v>5.7016558899999998E-6</v>
      </c>
      <c r="U3525" s="1">
        <v>1.6785403900000001E-6</v>
      </c>
      <c r="V3525" s="1">
        <v>7.4646887599999998E-6</v>
      </c>
      <c r="W3525" s="1">
        <v>1.46207314E-5</v>
      </c>
      <c r="X3525" s="1">
        <v>1.4798036699999999E-5</v>
      </c>
      <c r="Y3525" s="1">
        <v>7.18249649E-6</v>
      </c>
      <c r="Z3525" s="1">
        <v>2.5767275600000001E-5</v>
      </c>
      <c r="AA3525" s="1">
        <v>1.64479484E-5</v>
      </c>
      <c r="AB3525" s="1">
        <v>3.37342583E-5</v>
      </c>
      <c r="AC3525" s="1">
        <v>5.3554941699999996E-6</v>
      </c>
      <c r="AD3525" s="1">
        <v>3.0488464200000002E-6</v>
      </c>
      <c r="AE3525" s="1">
        <v>6.3145714000000001E-6</v>
      </c>
      <c r="AF3525" s="1">
        <v>2.55622213E-5</v>
      </c>
      <c r="AG3525" s="1">
        <v>9.5591471400000008E-6</v>
      </c>
      <c r="AH3525">
        <v>3.4600232399999999E-3</v>
      </c>
      <c r="AI3525">
        <v>2.43723915E-4</v>
      </c>
      <c r="AJ3525" s="1">
        <v>7.7219767599999995E-5</v>
      </c>
    </row>
    <row r="3526" spans="1:36" x14ac:dyDescent="0.25">
      <c r="A3526">
        <v>0.78</v>
      </c>
      <c r="B3526">
        <v>2.6</v>
      </c>
      <c r="C3526" s="1">
        <v>1.17173704E-5</v>
      </c>
      <c r="D3526" s="1">
        <v>2.44157758E-6</v>
      </c>
      <c r="E3526" s="1">
        <v>1.8815669199999999E-5</v>
      </c>
      <c r="F3526">
        <v>2.68107206E-4</v>
      </c>
      <c r="G3526" s="1">
        <v>7.4733895500000004E-5</v>
      </c>
      <c r="H3526">
        <v>1.2879898199999999E-4</v>
      </c>
      <c r="I3526" s="1">
        <v>7.9632993100000007E-6</v>
      </c>
      <c r="J3526">
        <v>3.46523534E-3</v>
      </c>
      <c r="K3526">
        <v>0.82001196700000001</v>
      </c>
      <c r="L3526">
        <v>2.97501337E-2</v>
      </c>
      <c r="M3526">
        <v>9.6354062500000007E-3</v>
      </c>
      <c r="N3526">
        <v>1.49594452E-3</v>
      </c>
      <c r="O3526">
        <v>2.8355408700000002E-4</v>
      </c>
      <c r="P3526" s="1">
        <v>8.9313652600000003E-5</v>
      </c>
      <c r="Q3526">
        <v>1.9856460200000001E-4</v>
      </c>
      <c r="R3526" s="1">
        <v>4.2645368999999999E-5</v>
      </c>
      <c r="S3526" s="1">
        <v>4.8849521299999996E-6</v>
      </c>
      <c r="T3526" s="1">
        <v>3.7799615100000002E-5</v>
      </c>
      <c r="U3526" s="1">
        <v>7.6428146800000006E-6</v>
      </c>
      <c r="V3526" s="1">
        <v>6.7520720299999997E-6</v>
      </c>
      <c r="W3526" s="1">
        <v>1.17825128E-5</v>
      </c>
      <c r="X3526" s="1">
        <v>3.47361895E-6</v>
      </c>
      <c r="Y3526" s="1">
        <v>1.80193947E-5</v>
      </c>
      <c r="Z3526" s="1">
        <v>3.0891653500000002E-7</v>
      </c>
      <c r="AA3526" s="1">
        <v>3.23503182E-5</v>
      </c>
      <c r="AB3526" s="1">
        <v>1.7928897399999999E-5</v>
      </c>
      <c r="AC3526" s="1">
        <v>1.02967741E-5</v>
      </c>
      <c r="AD3526" s="1">
        <v>2.5147403899999998E-5</v>
      </c>
      <c r="AE3526" s="1">
        <v>6.1041142399999995E-5</v>
      </c>
      <c r="AF3526" s="1">
        <v>9.2920406600000005E-5</v>
      </c>
      <c r="AG3526">
        <v>4.1073510900000002E-4</v>
      </c>
      <c r="AH3526">
        <v>3.1598323399999999E-3</v>
      </c>
      <c r="AI3526">
        <v>7.8106927100000001E-4</v>
      </c>
      <c r="AJ3526" s="1">
        <v>5.93622629E-5</v>
      </c>
    </row>
    <row r="3527" spans="1:36" x14ac:dyDescent="0.25">
      <c r="A3527">
        <v>0.78</v>
      </c>
      <c r="B3527">
        <v>2.65</v>
      </c>
      <c r="C3527" s="1">
        <v>2.4219889800000001E-6</v>
      </c>
      <c r="D3527" s="1">
        <v>5.27093054E-7</v>
      </c>
      <c r="E3527" s="1">
        <v>9.79698443E-6</v>
      </c>
      <c r="F3527">
        <v>2.27246253E-4</v>
      </c>
      <c r="G3527">
        <v>1.02282749E-4</v>
      </c>
      <c r="H3527">
        <v>1.7461292E-4</v>
      </c>
      <c r="I3527">
        <v>1.56147788E-4</v>
      </c>
      <c r="J3527">
        <v>1.2258282399999999E-3</v>
      </c>
      <c r="K3527">
        <v>0.83432123599999997</v>
      </c>
      <c r="L3527">
        <v>2.13528602E-2</v>
      </c>
      <c r="M3527">
        <v>7.9897427999999996E-3</v>
      </c>
      <c r="N3527">
        <v>9.1427750900000004E-4</v>
      </c>
      <c r="O3527">
        <v>4.3308179999999998E-4</v>
      </c>
      <c r="P3527" s="1">
        <v>9.57868708E-5</v>
      </c>
      <c r="Q3527">
        <v>1.8547105500000001E-4</v>
      </c>
      <c r="R3527" s="1">
        <v>2.97902283E-5</v>
      </c>
      <c r="S3527" s="1">
        <v>2.11585512E-5</v>
      </c>
      <c r="T3527" s="1">
        <v>6.7457112000000001E-5</v>
      </c>
      <c r="U3527" s="1">
        <v>1.0834237899999999E-5</v>
      </c>
      <c r="V3527" s="1">
        <v>6.0573615000000003E-6</v>
      </c>
      <c r="W3527" s="1">
        <v>8.2483279900000004E-6</v>
      </c>
      <c r="X3527" s="1">
        <v>3.3671815299999998E-7</v>
      </c>
      <c r="Y3527" s="1">
        <v>1.6465022799999999E-5</v>
      </c>
      <c r="Z3527" s="1">
        <v>1.25458912E-5</v>
      </c>
      <c r="AA3527" s="1">
        <v>1.06240285E-5</v>
      </c>
      <c r="AB3527" s="1">
        <v>6.2825075000000001E-6</v>
      </c>
      <c r="AC3527" s="1">
        <v>2.9759783199999999E-5</v>
      </c>
      <c r="AD3527" s="1">
        <v>3.3893685599999999E-5</v>
      </c>
      <c r="AE3527" s="1">
        <v>3.3302207199999997E-5</v>
      </c>
      <c r="AF3527" s="1">
        <v>5.42806342E-5</v>
      </c>
      <c r="AG3527">
        <v>3.2459401499999998E-4</v>
      </c>
      <c r="AH3527">
        <v>8.5704147499999995E-4</v>
      </c>
      <c r="AI3527">
        <v>1.1618386399999999E-3</v>
      </c>
      <c r="AJ3527">
        <v>4.2774090800000003E-4</v>
      </c>
    </row>
    <row r="3528" spans="1:36" x14ac:dyDescent="0.25">
      <c r="A3528">
        <v>0.78</v>
      </c>
      <c r="B3528">
        <v>2.7</v>
      </c>
      <c r="C3528" s="1">
        <v>1.13647255E-6</v>
      </c>
      <c r="D3528" s="1">
        <v>1.2151667900000001E-6</v>
      </c>
      <c r="E3528" s="1">
        <v>1.04020664E-5</v>
      </c>
      <c r="F3528">
        <v>1.6289539900000001E-4</v>
      </c>
      <c r="G3528">
        <v>1.2833375699999999E-4</v>
      </c>
      <c r="H3528">
        <v>2.3161506699999999E-4</v>
      </c>
      <c r="I3528">
        <v>5.8157448999999995E-4</v>
      </c>
      <c r="J3528">
        <v>1.4972184100000001E-4</v>
      </c>
      <c r="K3528">
        <v>0.84556199399999998</v>
      </c>
      <c r="L3528">
        <v>1.4413486E-2</v>
      </c>
      <c r="M3528">
        <v>6.3275637799999999E-3</v>
      </c>
      <c r="N3528">
        <v>4.9364072199999998E-4</v>
      </c>
      <c r="O3528">
        <v>6.1439299000000001E-4</v>
      </c>
      <c r="P3528">
        <v>1.1530969099999999E-4</v>
      </c>
      <c r="Q3528">
        <v>1.31178034E-4</v>
      </c>
      <c r="R3528" s="1">
        <v>1.5321488700000001E-5</v>
      </c>
      <c r="S3528" s="1">
        <v>5.4413597599999998E-5</v>
      </c>
      <c r="T3528" s="1">
        <v>6.7806762600000002E-5</v>
      </c>
      <c r="U3528" s="1">
        <v>8.8057269999999999E-6</v>
      </c>
      <c r="V3528" s="1">
        <v>8.1438767499999998E-6</v>
      </c>
      <c r="W3528" s="1">
        <v>1.06298847E-5</v>
      </c>
      <c r="X3528" s="1">
        <v>5.4168885199999996E-6</v>
      </c>
      <c r="Y3528" s="1">
        <v>4.3194644899999996E-6</v>
      </c>
      <c r="Z3528" s="1">
        <v>2.79351911E-5</v>
      </c>
      <c r="AA3528" s="1">
        <v>2.8886371799999999E-6</v>
      </c>
      <c r="AB3528" s="1">
        <v>1.30116746E-5</v>
      </c>
      <c r="AC3528" s="1">
        <v>1.48080947E-5</v>
      </c>
      <c r="AD3528" s="1">
        <v>2.7810348300000001E-6</v>
      </c>
      <c r="AE3528" s="1">
        <v>1.1805663799999999E-5</v>
      </c>
      <c r="AF3528" s="1">
        <v>1.5655413399999999E-6</v>
      </c>
      <c r="AG3528" s="1">
        <v>3.4857256400000002E-6</v>
      </c>
      <c r="AH3528" s="1">
        <v>1.5733756200000001E-5</v>
      </c>
      <c r="AI3528">
        <v>1.2113758400000001E-3</v>
      </c>
      <c r="AJ3528">
        <v>1.41827012E-4</v>
      </c>
    </row>
    <row r="3529" spans="1:36" x14ac:dyDescent="0.25">
      <c r="A3529">
        <v>0.78</v>
      </c>
      <c r="B3529">
        <v>2.75</v>
      </c>
      <c r="C3529" s="1">
        <v>8.7753628199999993E-6</v>
      </c>
      <c r="D3529" s="1">
        <v>3.7347269300000001E-6</v>
      </c>
      <c r="E3529" s="1">
        <v>2.2497302200000001E-5</v>
      </c>
      <c r="F3529" s="1">
        <v>9.3509250500000004E-5</v>
      </c>
      <c r="G3529">
        <v>1.4335679100000001E-4</v>
      </c>
      <c r="H3529">
        <v>3.0692614199999998E-4</v>
      </c>
      <c r="I3529">
        <v>1.2415086600000001E-3</v>
      </c>
      <c r="J3529">
        <v>1.05154258E-4</v>
      </c>
      <c r="K3529">
        <v>0.852044417</v>
      </c>
      <c r="L3529">
        <v>8.8977143300000006E-3</v>
      </c>
      <c r="M3529">
        <v>4.8795868300000001E-3</v>
      </c>
      <c r="N3529">
        <v>2.4105862100000001E-4</v>
      </c>
      <c r="O3529">
        <v>7.9138427899999998E-4</v>
      </c>
      <c r="P3529">
        <v>1.4025514299999999E-4</v>
      </c>
      <c r="Q3529" s="1">
        <v>6.48180175E-5</v>
      </c>
      <c r="R3529" s="1">
        <v>5.1532407200000004E-6</v>
      </c>
      <c r="S3529" s="1">
        <v>7.5591405700000004E-5</v>
      </c>
      <c r="T3529" s="1">
        <v>3.64169367E-5</v>
      </c>
      <c r="U3529" s="1">
        <v>3.9436815600000001E-6</v>
      </c>
      <c r="V3529" s="1">
        <v>1.04933726E-5</v>
      </c>
      <c r="W3529" s="1">
        <v>1.6056224999999999E-5</v>
      </c>
      <c r="X3529" s="1">
        <v>7.3274911400000002E-6</v>
      </c>
      <c r="Y3529" s="1">
        <v>3.5276829500000001E-7</v>
      </c>
      <c r="Z3529" s="1">
        <v>1.6268217600000001E-5</v>
      </c>
      <c r="AA3529" s="1">
        <v>1.9824723300000001E-5</v>
      </c>
      <c r="AB3529" s="1">
        <v>1.5611314300000001E-5</v>
      </c>
      <c r="AC3529" s="1">
        <v>3.7221836000000001E-7</v>
      </c>
      <c r="AD3529" s="1">
        <v>1.05942208E-5</v>
      </c>
      <c r="AE3529" s="1">
        <v>2.58111263E-5</v>
      </c>
      <c r="AF3529" s="1">
        <v>3.3783696199999999E-5</v>
      </c>
      <c r="AG3529">
        <v>1.01558192E-4</v>
      </c>
      <c r="AH3529">
        <v>2.4973564099999999E-4</v>
      </c>
      <c r="AI3529">
        <v>9.2580960099999997E-4</v>
      </c>
      <c r="AJ3529">
        <v>1.3375428E-4</v>
      </c>
    </row>
    <row r="3530" spans="1:36" x14ac:dyDescent="0.25">
      <c r="A3530">
        <v>0.78</v>
      </c>
      <c r="B3530">
        <v>2.8</v>
      </c>
      <c r="C3530" s="1">
        <v>2.05224059E-5</v>
      </c>
      <c r="D3530" s="1">
        <v>6.4637422199999999E-6</v>
      </c>
      <c r="E3530" s="1">
        <v>4.1162374499999998E-5</v>
      </c>
      <c r="F3530" s="1">
        <v>3.6497312799999999E-5</v>
      </c>
      <c r="G3530">
        <v>1.5647653700000001E-4</v>
      </c>
      <c r="H3530">
        <v>3.7852052699999998E-4</v>
      </c>
      <c r="I3530">
        <v>2.0786144499999998E-3</v>
      </c>
      <c r="J3530">
        <v>9.4179567399999995E-4</v>
      </c>
      <c r="K3530">
        <v>0.85677694000000004</v>
      </c>
      <c r="L3530">
        <v>4.9110442499999997E-3</v>
      </c>
      <c r="M3530">
        <v>3.53504426E-3</v>
      </c>
      <c r="N3530" s="1">
        <v>9.6124644500000003E-5</v>
      </c>
      <c r="O3530">
        <v>9.0830701499999996E-4</v>
      </c>
      <c r="P3530">
        <v>1.51677323E-4</v>
      </c>
      <c r="Q3530" s="1">
        <v>1.3138285799999999E-5</v>
      </c>
      <c r="R3530" s="1">
        <v>2.5772226299999998E-6</v>
      </c>
      <c r="S3530" s="1">
        <v>6.5339447299999997E-5</v>
      </c>
      <c r="T3530" s="1">
        <v>3.8009803699999998E-6</v>
      </c>
      <c r="U3530" s="1">
        <v>1.7785617300000001E-6</v>
      </c>
      <c r="V3530" s="1">
        <v>1.00422259E-5</v>
      </c>
      <c r="W3530" s="1">
        <v>1.7948550300000001E-5</v>
      </c>
      <c r="X3530" s="1">
        <v>3.7333983499999999E-6</v>
      </c>
      <c r="Y3530" s="1">
        <v>5.8208021599999996E-6</v>
      </c>
      <c r="Z3530" s="1">
        <v>2.1866191500000002E-6</v>
      </c>
      <c r="AA3530" s="1">
        <v>2.04922496E-5</v>
      </c>
      <c r="AB3530" s="1">
        <v>7.8760204999999999E-6</v>
      </c>
      <c r="AC3530" s="1">
        <v>1.71926845E-5</v>
      </c>
      <c r="AD3530" s="1">
        <v>1.3897532499999999E-5</v>
      </c>
      <c r="AE3530" s="1">
        <v>1.4919200500000001E-5</v>
      </c>
      <c r="AF3530" s="1">
        <v>1.7737152100000001E-5</v>
      </c>
      <c r="AG3530" s="1">
        <v>6.1079759500000003E-5</v>
      </c>
      <c r="AH3530" s="1">
        <v>9.6925878E-5</v>
      </c>
      <c r="AI3530">
        <v>3.9276975700000002E-4</v>
      </c>
      <c r="AJ3530">
        <v>4.5884140799999998E-4</v>
      </c>
    </row>
    <row r="3531" spans="1:36" x14ac:dyDescent="0.25">
      <c r="A3531">
        <v>0.78</v>
      </c>
      <c r="B3531">
        <v>2.85</v>
      </c>
      <c r="C3531" s="1">
        <v>2.8317359599999998E-5</v>
      </c>
      <c r="D3531" s="1">
        <v>8.2663855500000005E-6</v>
      </c>
      <c r="E3531" s="1">
        <v>5.97925846E-5</v>
      </c>
      <c r="F3531" s="1">
        <v>4.85245413E-6</v>
      </c>
      <c r="G3531">
        <v>1.6169611599999999E-4</v>
      </c>
      <c r="H3531">
        <v>4.5919182900000001E-4</v>
      </c>
      <c r="I3531">
        <v>3.0932903099999999E-3</v>
      </c>
      <c r="J3531">
        <v>2.5213461300000002E-3</v>
      </c>
      <c r="K3531">
        <v>0.85874339700000002</v>
      </c>
      <c r="L3531">
        <v>2.14820668E-3</v>
      </c>
      <c r="M3531">
        <v>2.27479782E-3</v>
      </c>
      <c r="N3531" s="1">
        <v>2.12845343E-5</v>
      </c>
      <c r="O3531">
        <v>9.5535317799999998E-4</v>
      </c>
      <c r="P3531">
        <v>1.6815106700000001E-4</v>
      </c>
      <c r="Q3531" s="1">
        <v>2.2524186999999999E-6</v>
      </c>
      <c r="R3531" s="1">
        <v>8.3745183099999997E-6</v>
      </c>
      <c r="S3531" s="1">
        <v>4.0026879699999998E-5</v>
      </c>
      <c r="T3531" s="1">
        <v>7.6869079300000006E-6</v>
      </c>
      <c r="U3531" s="1">
        <v>4.9449777400000002E-6</v>
      </c>
      <c r="V3531" s="1">
        <v>9.6422662999999993E-6</v>
      </c>
      <c r="W3531" s="1">
        <v>1.6385463500000001E-5</v>
      </c>
      <c r="X3531" s="1">
        <v>1.32176189E-6</v>
      </c>
      <c r="Y3531" s="1">
        <v>7.9146108799999992E-6</v>
      </c>
      <c r="Z3531" s="1">
        <v>8.9502615500000002E-6</v>
      </c>
      <c r="AA3531" s="1">
        <v>4.6933012100000004E-6</v>
      </c>
      <c r="AB3531" s="1">
        <v>8.6588016999999998E-6</v>
      </c>
      <c r="AC3531" s="1">
        <v>2.0456843000000001E-5</v>
      </c>
      <c r="AD3531" s="1">
        <v>2.4155148299999998E-6</v>
      </c>
      <c r="AE3531" s="1">
        <v>1.24259454E-5</v>
      </c>
      <c r="AF3531" s="1">
        <v>1.69708352E-6</v>
      </c>
      <c r="AG3531" s="1">
        <v>4.4543906300000002E-6</v>
      </c>
      <c r="AH3531" s="1">
        <v>1.77555828E-5</v>
      </c>
      <c r="AI3531" s="1">
        <v>2.86876411E-5</v>
      </c>
      <c r="AJ3531" s="1">
        <v>4.4831131999999999E-5</v>
      </c>
    </row>
    <row r="3532" spans="1:36" x14ac:dyDescent="0.25">
      <c r="A3532">
        <v>0.78</v>
      </c>
      <c r="B3532">
        <v>2.9</v>
      </c>
      <c r="C3532" s="1">
        <v>2.6258601999999998E-5</v>
      </c>
      <c r="D3532" s="1">
        <v>7.9352781500000006E-6</v>
      </c>
      <c r="E3532" s="1">
        <v>6.9473509000000003E-5</v>
      </c>
      <c r="F3532" s="1">
        <v>7.09570553E-6</v>
      </c>
      <c r="G3532">
        <v>1.5444008400000001E-4</v>
      </c>
      <c r="H3532">
        <v>5.1558816E-4</v>
      </c>
      <c r="I3532">
        <v>4.1601931599999998E-3</v>
      </c>
      <c r="J3532">
        <v>4.6299668400000002E-3</v>
      </c>
      <c r="K3532">
        <v>0.85639996500000004</v>
      </c>
      <c r="L3532">
        <v>5.1540031000000001E-4</v>
      </c>
      <c r="M3532">
        <v>1.2961803599999999E-3</v>
      </c>
      <c r="N3532" s="1">
        <v>1.9190967999999998E-6</v>
      </c>
      <c r="O3532">
        <v>9.4346657000000001E-4</v>
      </c>
      <c r="P3532">
        <v>1.9865410200000001E-4</v>
      </c>
      <c r="Q3532" s="1">
        <v>3.3841272700000002E-5</v>
      </c>
      <c r="R3532" s="1">
        <v>1.8741202800000001E-5</v>
      </c>
      <c r="S3532" s="1">
        <v>2.0201099999999999E-5</v>
      </c>
      <c r="T3532" s="1">
        <v>4.0563611800000002E-5</v>
      </c>
      <c r="U3532" s="1">
        <v>8.6416614399999997E-6</v>
      </c>
      <c r="V3532" s="1">
        <v>9.37623901E-6</v>
      </c>
      <c r="W3532" s="1">
        <v>9.4491238899999999E-6</v>
      </c>
      <c r="X3532" s="1">
        <v>9.3066847800000005E-7</v>
      </c>
      <c r="Y3532" s="1">
        <v>3.6720177299999999E-6</v>
      </c>
      <c r="Z3532" s="1">
        <v>1.4382921899999999E-5</v>
      </c>
      <c r="AA3532" s="1">
        <v>7.0101097799999995E-7</v>
      </c>
      <c r="AB3532" s="1">
        <v>1.5094450300000001E-5</v>
      </c>
      <c r="AC3532" s="1">
        <v>1.96020733E-6</v>
      </c>
      <c r="AD3532" s="1">
        <v>9.7020640999999996E-6</v>
      </c>
      <c r="AE3532" s="1">
        <v>1.71330193E-5</v>
      </c>
      <c r="AF3532" s="1">
        <v>1.46530831E-5</v>
      </c>
      <c r="AG3532" s="1">
        <v>4.6945845800000003E-5</v>
      </c>
      <c r="AH3532" s="1">
        <v>5.3570602299999999E-5</v>
      </c>
      <c r="AI3532" s="1">
        <v>4.4663793600000001E-5</v>
      </c>
      <c r="AJ3532">
        <v>2.5250921300000001E-4</v>
      </c>
    </row>
    <row r="3533" spans="1:36" x14ac:dyDescent="0.25">
      <c r="A3533">
        <v>0.78</v>
      </c>
      <c r="B3533">
        <v>2.95</v>
      </c>
      <c r="C3533" s="1">
        <v>1.6758724800000001E-5</v>
      </c>
      <c r="D3533" s="1">
        <v>6.4497349100000001E-6</v>
      </c>
      <c r="E3533" s="1">
        <v>6.7467870800000002E-5</v>
      </c>
      <c r="F3533" s="1">
        <v>3.8886230999999999E-5</v>
      </c>
      <c r="G3533">
        <v>1.46817925E-4</v>
      </c>
      <c r="H3533">
        <v>5.6272778499999996E-4</v>
      </c>
      <c r="I3533">
        <v>5.1982856500000004E-3</v>
      </c>
      <c r="J3533">
        <v>7.3178229700000003E-3</v>
      </c>
      <c r="K3533">
        <v>0.85490505100000003</v>
      </c>
      <c r="L3533" s="1">
        <v>1.37288385E-5</v>
      </c>
      <c r="M3533">
        <v>5.70681182E-4</v>
      </c>
      <c r="N3533" s="1">
        <v>1.14393067E-5</v>
      </c>
      <c r="O3533">
        <v>8.5298594200000004E-4</v>
      </c>
      <c r="P3533">
        <v>2.3810819500000001E-4</v>
      </c>
      <c r="Q3533" s="1">
        <v>9.0120158699999998E-5</v>
      </c>
      <c r="R3533" s="1">
        <v>2.6469148800000001E-5</v>
      </c>
      <c r="S3533" s="1">
        <v>1.25504736E-5</v>
      </c>
      <c r="T3533" s="1">
        <v>6.3056498600000006E-5</v>
      </c>
      <c r="U3533" s="1">
        <v>7.3012547900000004E-6</v>
      </c>
      <c r="V3533" s="1">
        <v>6.6265458099999999E-6</v>
      </c>
      <c r="W3533" s="1">
        <v>3.43984371E-6</v>
      </c>
      <c r="X3533" s="1">
        <v>8.4944557400000001E-7</v>
      </c>
      <c r="Y3533" s="1">
        <v>4.1155676899999999E-7</v>
      </c>
      <c r="Z3533" s="1">
        <v>6.6152308399999998E-6</v>
      </c>
      <c r="AA3533" s="1">
        <v>8.0438770500000006E-6</v>
      </c>
      <c r="AB3533" s="1">
        <v>1.2163423200000001E-5</v>
      </c>
      <c r="AC3533" s="1">
        <v>6.9342963399999997E-6</v>
      </c>
      <c r="AD3533" s="1">
        <v>9.7838080400000006E-6</v>
      </c>
      <c r="AE3533" s="1">
        <v>7.3412095500000002E-6</v>
      </c>
      <c r="AF3533" s="1">
        <v>2.1857283100000001E-6</v>
      </c>
      <c r="AG3533" s="1">
        <v>5.6829845600000004E-6</v>
      </c>
      <c r="AH3533" s="1">
        <v>1.0821816000000001E-5</v>
      </c>
      <c r="AI3533" s="1">
        <v>5.60885774E-5</v>
      </c>
      <c r="AJ3533">
        <v>3.7189098200000003E-4</v>
      </c>
    </row>
    <row r="3534" spans="1:36" x14ac:dyDescent="0.25">
      <c r="A3534">
        <v>0.78</v>
      </c>
      <c r="B3534">
        <v>3</v>
      </c>
      <c r="C3534" s="1">
        <v>5.3972164E-6</v>
      </c>
      <c r="D3534" s="1">
        <v>4.0233775100000003E-6</v>
      </c>
      <c r="E3534" s="1">
        <v>5.7067592599999997E-5</v>
      </c>
      <c r="F3534" s="1">
        <v>9.07464731E-5</v>
      </c>
      <c r="G3534">
        <v>1.3062567400000001E-4</v>
      </c>
      <c r="H3534">
        <v>6.0485261299999995E-4</v>
      </c>
      <c r="I3534">
        <v>6.2013200600000004E-3</v>
      </c>
      <c r="J3534">
        <v>1.0455602499999999E-2</v>
      </c>
      <c r="K3534">
        <v>0.85248501099999996</v>
      </c>
      <c r="L3534">
        <v>4.3629084099999999E-4</v>
      </c>
      <c r="M3534">
        <v>1.2534117999999999E-4</v>
      </c>
      <c r="N3534" s="1">
        <v>3.5739877800000003E-5</v>
      </c>
      <c r="O3534">
        <v>7.0266957300000005E-4</v>
      </c>
      <c r="P3534">
        <v>2.8761176699999998E-4</v>
      </c>
      <c r="Q3534">
        <v>1.4052363200000001E-4</v>
      </c>
      <c r="R3534" s="1">
        <v>3.0227718099999999E-5</v>
      </c>
      <c r="S3534" s="1">
        <v>1.7547250499999998E-5</v>
      </c>
      <c r="T3534" s="1">
        <v>5.36890116E-5</v>
      </c>
      <c r="U3534" s="1">
        <v>3.6793827399999999E-6</v>
      </c>
      <c r="V3534" s="1">
        <v>3.4172068699999998E-6</v>
      </c>
      <c r="W3534" s="1">
        <v>9.2537164899999995E-6</v>
      </c>
      <c r="X3534" s="1">
        <v>2.8895734100000001E-6</v>
      </c>
      <c r="Y3534" s="1">
        <v>1.0387555700000001E-6</v>
      </c>
      <c r="Z3534" s="1">
        <v>2.9856199E-6</v>
      </c>
      <c r="AA3534" s="1">
        <v>8.2943007400000001E-6</v>
      </c>
      <c r="AB3534" s="1">
        <v>6.35808891E-6</v>
      </c>
      <c r="AC3534" s="1">
        <v>1.8142885400000001E-5</v>
      </c>
      <c r="AD3534" s="1">
        <v>5.83267049E-7</v>
      </c>
      <c r="AE3534" s="1">
        <v>5.0581044999999997E-6</v>
      </c>
      <c r="AF3534" s="1">
        <v>7.2007788599999997E-6</v>
      </c>
      <c r="AG3534" s="1">
        <v>1.6322906199999999E-5</v>
      </c>
      <c r="AH3534" s="1">
        <v>1.88087696E-5</v>
      </c>
      <c r="AI3534" s="1">
        <v>2.6768643499999998E-6</v>
      </c>
      <c r="AJ3534" s="1">
        <v>1.12741931E-5</v>
      </c>
    </row>
    <row r="3535" spans="1:36" x14ac:dyDescent="0.25">
      <c r="A3535">
        <v>0.78</v>
      </c>
      <c r="B3535">
        <v>3.05</v>
      </c>
      <c r="C3535" s="1">
        <v>3.2273083199999998E-7</v>
      </c>
      <c r="D3535" s="1">
        <v>2.4960290599999999E-6</v>
      </c>
      <c r="E3535" s="1">
        <v>3.9850755100000003E-5</v>
      </c>
      <c r="F3535">
        <v>1.44786683E-4</v>
      </c>
      <c r="G3535">
        <v>1.1449247299999999E-4</v>
      </c>
      <c r="H3535">
        <v>6.1826707599999995E-4</v>
      </c>
      <c r="I3535">
        <v>7.089148E-3</v>
      </c>
      <c r="J3535">
        <v>1.38248066E-2</v>
      </c>
      <c r="K3535">
        <v>0.84781708899999997</v>
      </c>
      <c r="L3535">
        <v>1.69901433E-3</v>
      </c>
      <c r="M3535" s="1">
        <v>9.06948794E-6</v>
      </c>
      <c r="N3535" s="1">
        <v>5.1695191700000003E-5</v>
      </c>
      <c r="O3535">
        <v>5.5428634799999999E-4</v>
      </c>
      <c r="P3535">
        <v>3.20696496E-4</v>
      </c>
      <c r="Q3535">
        <v>1.5101953499999999E-4</v>
      </c>
      <c r="R3535" s="1">
        <v>3.1235010100000001E-5</v>
      </c>
      <c r="S3535" s="1">
        <v>2.7136024000000001E-5</v>
      </c>
      <c r="T3535" s="1">
        <v>2.2703354800000001E-5</v>
      </c>
      <c r="U3535" s="1">
        <v>3.48877338E-6</v>
      </c>
      <c r="V3535" s="1">
        <v>3.5408945500000002E-6</v>
      </c>
      <c r="W3535" s="1">
        <v>1.86185053E-5</v>
      </c>
      <c r="X3535" s="1">
        <v>4.4916041799999998E-6</v>
      </c>
      <c r="Y3535" s="1">
        <v>1.9470761000000001E-6</v>
      </c>
      <c r="Z3535" s="1">
        <v>6.2323470700000003E-6</v>
      </c>
      <c r="AA3535" s="1">
        <v>1.2744883499999999E-6</v>
      </c>
      <c r="AB3535" s="1">
        <v>6.0395889399999999E-6</v>
      </c>
      <c r="AC3535" s="1">
        <v>5.6470461799999997E-6</v>
      </c>
      <c r="AD3535" s="1">
        <v>6.6294470999999998E-6</v>
      </c>
      <c r="AE3535" s="1">
        <v>4.5366251599999997E-6</v>
      </c>
      <c r="AF3535" s="1">
        <v>1.27036994E-5</v>
      </c>
      <c r="AG3535" s="1">
        <v>2.1986527099999999E-5</v>
      </c>
      <c r="AH3535" s="1">
        <v>4.4302658000000002E-6</v>
      </c>
      <c r="AI3535" s="1">
        <v>1.4107760199999999E-5</v>
      </c>
      <c r="AJ3535">
        <v>1.14704914E-4</v>
      </c>
    </row>
    <row r="3536" spans="1:36" x14ac:dyDescent="0.25">
      <c r="A3536">
        <v>0.78</v>
      </c>
      <c r="B3536">
        <v>3.1</v>
      </c>
      <c r="C3536" s="1">
        <v>4.1454445900000003E-6</v>
      </c>
      <c r="D3536" s="1">
        <v>2.2193428600000001E-6</v>
      </c>
      <c r="E3536" s="1">
        <v>2.4690427900000002E-5</v>
      </c>
      <c r="F3536">
        <v>1.87896355E-4</v>
      </c>
      <c r="G3536">
        <v>1.00679239E-4</v>
      </c>
      <c r="H3536">
        <v>6.2963443500000001E-4</v>
      </c>
      <c r="I3536">
        <v>7.8535257400000006E-3</v>
      </c>
      <c r="J3536">
        <v>1.7392783799999999E-2</v>
      </c>
      <c r="K3536">
        <v>0.84266869600000005</v>
      </c>
      <c r="L3536">
        <v>3.55958872E-3</v>
      </c>
      <c r="M3536">
        <v>1.7090616999999999E-4</v>
      </c>
      <c r="N3536" s="1">
        <v>6.5434421499999994E-5</v>
      </c>
      <c r="O3536">
        <v>3.9889561899999999E-4</v>
      </c>
      <c r="P3536">
        <v>3.1582443600000002E-4</v>
      </c>
      <c r="Q3536">
        <v>1.2755591600000001E-4</v>
      </c>
      <c r="R3536" s="1">
        <v>2.76083773E-5</v>
      </c>
      <c r="S3536" s="1">
        <v>2.9220866900000002E-5</v>
      </c>
      <c r="T3536" s="1">
        <v>1.76951782E-6</v>
      </c>
      <c r="U3536" s="1">
        <v>7.7255624299999997E-6</v>
      </c>
      <c r="V3536" s="1">
        <v>5.8551485500000002E-6</v>
      </c>
      <c r="W3536" s="1">
        <v>1.6885321900000001E-5</v>
      </c>
      <c r="X3536" s="1">
        <v>3.24702278E-6</v>
      </c>
      <c r="Y3536" s="1">
        <v>1.0495549900000001E-6</v>
      </c>
      <c r="Z3536" s="1">
        <v>6.3400316499999997E-6</v>
      </c>
      <c r="AA3536" s="1">
        <v>1.6872095199999999E-6</v>
      </c>
      <c r="AB3536" s="1">
        <v>5.8395745000000002E-6</v>
      </c>
      <c r="AC3536" s="1">
        <v>2.1068912900000001E-6</v>
      </c>
      <c r="AD3536" s="1">
        <v>1.0151835000000001E-5</v>
      </c>
      <c r="AE3536" s="1">
        <v>1.5637034299999999E-6</v>
      </c>
      <c r="AF3536" s="1">
        <v>6.0606853900000002E-7</v>
      </c>
      <c r="AG3536" s="1">
        <v>7.1739880700000002E-7</v>
      </c>
      <c r="AH3536" s="1">
        <v>1.13379695E-5</v>
      </c>
      <c r="AI3536" s="1">
        <v>4.9918982599999996E-6</v>
      </c>
      <c r="AJ3536" s="1">
        <v>7.2100976299999995E-5</v>
      </c>
    </row>
    <row r="3537" spans="1:36" x14ac:dyDescent="0.25">
      <c r="A3537">
        <v>0.78</v>
      </c>
      <c r="B3537">
        <v>3.15</v>
      </c>
      <c r="C3537" s="1">
        <v>1.3621167300000001E-5</v>
      </c>
      <c r="D3537" s="1">
        <v>3.4412172999999998E-6</v>
      </c>
      <c r="E3537" s="1">
        <v>1.51499456E-5</v>
      </c>
      <c r="F3537">
        <v>2.0894448500000001E-4</v>
      </c>
      <c r="G3537" s="1">
        <v>8.8739972700000006E-5</v>
      </c>
      <c r="H3537">
        <v>6.2148288599999995E-4</v>
      </c>
      <c r="I3537">
        <v>8.45316594E-3</v>
      </c>
      <c r="J3537">
        <v>2.1282003399999999E-2</v>
      </c>
      <c r="K3537">
        <v>0.83695043099999999</v>
      </c>
      <c r="L3537">
        <v>5.9707621400000004E-3</v>
      </c>
      <c r="M3537">
        <v>6.0987468000000004E-4</v>
      </c>
      <c r="N3537" s="1">
        <v>7.5831633399999997E-5</v>
      </c>
      <c r="O3537">
        <v>2.5602443299999999E-4</v>
      </c>
      <c r="P3537">
        <v>2.7757856299999998E-4</v>
      </c>
      <c r="Q3537" s="1">
        <v>8.2350128699999994E-5</v>
      </c>
      <c r="R3537" s="1">
        <v>2.38531848E-5</v>
      </c>
      <c r="S3537" s="1">
        <v>2.4359443900000001E-5</v>
      </c>
      <c r="T3537" s="1">
        <v>5.36286196E-6</v>
      </c>
      <c r="U3537" s="1">
        <v>9.8671644100000004E-6</v>
      </c>
      <c r="V3537" s="1">
        <v>8.1532297200000004E-6</v>
      </c>
      <c r="W3537" s="1">
        <v>5.3676344100000002E-6</v>
      </c>
      <c r="X3537" s="1">
        <v>2.2808641499999999E-7</v>
      </c>
      <c r="Y3537" s="1">
        <v>1.0236224999999999E-6</v>
      </c>
      <c r="Z3537" s="1">
        <v>3.8740567300000003E-6</v>
      </c>
      <c r="AA3537" s="1">
        <v>4.7208729100000002E-6</v>
      </c>
      <c r="AB3537" s="1">
        <v>3.69635023E-6</v>
      </c>
      <c r="AC3537" s="1">
        <v>1.3715041E-5</v>
      </c>
      <c r="AD3537" s="1">
        <v>7.9952354099999998E-7</v>
      </c>
      <c r="AE3537" s="1">
        <v>4.1717975500000002E-6</v>
      </c>
      <c r="AF3537" s="1">
        <v>5.4327388700000003E-6</v>
      </c>
      <c r="AG3537" s="1">
        <v>8.8136706200000006E-6</v>
      </c>
      <c r="AH3537" s="1">
        <v>1.32411773E-5</v>
      </c>
      <c r="AI3537" s="1">
        <v>1.0923819099999999E-6</v>
      </c>
      <c r="AJ3537" s="1">
        <v>3.08499163E-6</v>
      </c>
    </row>
    <row r="3538" spans="1:36" x14ac:dyDescent="0.25">
      <c r="A3538">
        <v>0.78</v>
      </c>
      <c r="B3538">
        <v>3.2</v>
      </c>
      <c r="C3538" s="1">
        <v>2.1557754300000001E-5</v>
      </c>
      <c r="D3538" s="1">
        <v>5.0402623700000003E-6</v>
      </c>
      <c r="E3538" s="1">
        <v>1.3509619000000001E-5</v>
      </c>
      <c r="F3538">
        <v>2.0272221800000001E-4</v>
      </c>
      <c r="G3538" s="1">
        <v>8.2204618999999994E-5</v>
      </c>
      <c r="H3538">
        <v>6.0838086499999996E-4</v>
      </c>
      <c r="I3538">
        <v>8.90281362E-3</v>
      </c>
      <c r="J3538">
        <v>2.50117597E-2</v>
      </c>
      <c r="K3538">
        <v>0.82916436900000001</v>
      </c>
      <c r="L3538">
        <v>8.9207425900000008E-3</v>
      </c>
      <c r="M3538">
        <v>1.2789839700000001E-3</v>
      </c>
      <c r="N3538" s="1">
        <v>8.9439978500000002E-5</v>
      </c>
      <c r="O3538">
        <v>1.5144211E-4</v>
      </c>
      <c r="P3538">
        <v>2.0849648300000001E-4</v>
      </c>
      <c r="Q3538" s="1">
        <v>3.6560919900000001E-5</v>
      </c>
      <c r="R3538" s="1">
        <v>2.3638333899999998E-5</v>
      </c>
      <c r="S3538" s="1">
        <v>1.75938049E-5</v>
      </c>
      <c r="T3538" s="1">
        <v>2.4110353700000001E-5</v>
      </c>
      <c r="U3538" s="1">
        <v>7.3342914100000002E-6</v>
      </c>
      <c r="V3538" s="1">
        <v>5.6803618299999997E-6</v>
      </c>
      <c r="W3538" s="1">
        <v>7.7493295599999999E-7</v>
      </c>
      <c r="X3538" s="1">
        <v>1.6222497900000001E-6</v>
      </c>
      <c r="Y3538" s="1">
        <v>7.6103377400000001E-7</v>
      </c>
      <c r="Z3538" s="1">
        <v>3.1161959199999999E-6</v>
      </c>
      <c r="AA3538" s="1">
        <v>3.16331375E-6</v>
      </c>
      <c r="AB3538" s="1">
        <v>2.54749593E-6</v>
      </c>
      <c r="AC3538" s="1">
        <v>8.4595033900000007E-6</v>
      </c>
      <c r="AD3538" s="1">
        <v>4.4999490899999999E-6</v>
      </c>
      <c r="AE3538" s="1">
        <v>3.95870487E-6</v>
      </c>
      <c r="AF3538" s="1">
        <v>3.8569568899999998E-6</v>
      </c>
      <c r="AG3538" s="1">
        <v>2.3714080500000001E-6</v>
      </c>
      <c r="AH3538" s="1">
        <v>2.96639607E-6</v>
      </c>
      <c r="AI3538" s="1">
        <v>1.07184686E-6</v>
      </c>
      <c r="AJ3538" s="1">
        <v>2.2736888300000001E-5</v>
      </c>
    </row>
    <row r="3539" spans="1:36" x14ac:dyDescent="0.25">
      <c r="A3539">
        <v>0.78</v>
      </c>
      <c r="B3539">
        <v>3.25</v>
      </c>
      <c r="C3539" s="1">
        <v>2.2357121099999999E-5</v>
      </c>
      <c r="D3539" s="1">
        <v>6.2866545099999998E-6</v>
      </c>
      <c r="E3539" s="1">
        <v>1.8954272999999999E-5</v>
      </c>
      <c r="F3539">
        <v>1.7060064800000001E-4</v>
      </c>
      <c r="G3539" s="1">
        <v>8.12950143E-5</v>
      </c>
      <c r="H3539">
        <v>5.8376265500000002E-4</v>
      </c>
      <c r="I3539">
        <v>9.1224425100000003E-3</v>
      </c>
      <c r="J3539">
        <v>2.8796345500000001E-2</v>
      </c>
      <c r="K3539">
        <v>0.82032915100000003</v>
      </c>
      <c r="L3539">
        <v>1.2205942900000001E-2</v>
      </c>
      <c r="M3539">
        <v>2.1248434100000001E-3</v>
      </c>
      <c r="N3539">
        <v>1.1441396899999999E-4</v>
      </c>
      <c r="O3539" s="1">
        <v>7.4708283799999997E-5</v>
      </c>
      <c r="P3539">
        <v>1.28809242E-4</v>
      </c>
      <c r="Q3539" s="1">
        <v>8.2281596400000004E-6</v>
      </c>
      <c r="R3539" s="1">
        <v>2.4304613900000001E-5</v>
      </c>
      <c r="S3539" s="1">
        <v>1.33196206E-5</v>
      </c>
      <c r="T3539" s="1">
        <v>3.4645900099999998E-5</v>
      </c>
      <c r="U3539" s="1">
        <v>3.9126657600000001E-6</v>
      </c>
      <c r="V3539" s="1">
        <v>1.27654671E-6</v>
      </c>
      <c r="W3539" s="1">
        <v>8.7400494999999997E-6</v>
      </c>
      <c r="X3539" s="1">
        <v>4.91381102E-6</v>
      </c>
      <c r="Y3539" s="1">
        <v>3.0341163199999998E-7</v>
      </c>
      <c r="Z3539" s="1">
        <v>3.1615867999999999E-6</v>
      </c>
      <c r="AA3539" s="1">
        <v>4.6388311500000002E-7</v>
      </c>
      <c r="AB3539" s="1">
        <v>2.6991345400000001E-6</v>
      </c>
      <c r="AC3539" s="1">
        <v>2.50250347E-7</v>
      </c>
      <c r="AD3539" s="1">
        <v>7.5694236499999999E-6</v>
      </c>
      <c r="AE3539" s="1">
        <v>2.1645378099999999E-6</v>
      </c>
      <c r="AF3539" s="1">
        <v>5.28230185E-7</v>
      </c>
      <c r="AG3539" s="1">
        <v>3.52000054E-6</v>
      </c>
      <c r="AH3539" s="1">
        <v>1.05590245E-5</v>
      </c>
      <c r="AI3539" s="1">
        <v>1.42671949E-6</v>
      </c>
      <c r="AJ3539" s="1">
        <v>1.95258098E-7</v>
      </c>
    </row>
    <row r="3540" spans="1:36" x14ac:dyDescent="0.25">
      <c r="A3540">
        <v>0.78</v>
      </c>
      <c r="B3540">
        <v>3.3</v>
      </c>
      <c r="C3540" s="1">
        <v>1.5596883700000001E-5</v>
      </c>
      <c r="D3540" s="1">
        <v>6.6883327700000001E-6</v>
      </c>
      <c r="E3540" s="1">
        <v>2.5733615499999999E-5</v>
      </c>
      <c r="F3540">
        <v>1.2410771900000001E-4</v>
      </c>
      <c r="G3540" s="1">
        <v>8.4106485299999999E-5</v>
      </c>
      <c r="H3540">
        <v>5.7793372200000003E-4</v>
      </c>
      <c r="I3540">
        <v>9.18527448E-3</v>
      </c>
      <c r="J3540">
        <v>3.2763918599999997E-2</v>
      </c>
      <c r="K3540">
        <v>0.81386130400000001</v>
      </c>
      <c r="L3540">
        <v>1.5652182899999999E-2</v>
      </c>
      <c r="M3540">
        <v>3.1457747099999998E-3</v>
      </c>
      <c r="N3540">
        <v>1.5348712599999999E-4</v>
      </c>
      <c r="O3540" s="1">
        <v>3.43025297E-5</v>
      </c>
      <c r="P3540" s="1">
        <v>5.7645137000000003E-5</v>
      </c>
      <c r="Q3540" s="1">
        <v>9.3671471799999999E-7</v>
      </c>
      <c r="R3540" s="1">
        <v>2.5342723500000001E-5</v>
      </c>
      <c r="S3540" s="1">
        <v>8.6833065400000008E-6</v>
      </c>
      <c r="T3540" s="1">
        <v>2.48287105E-5</v>
      </c>
      <c r="U3540" s="1">
        <v>4.1825210199999998E-6</v>
      </c>
      <c r="V3540" s="1">
        <v>8.3384930599999999E-7</v>
      </c>
      <c r="W3540" s="1">
        <v>1.5663028100000001E-5</v>
      </c>
      <c r="X3540" s="1">
        <v>3.63197406E-6</v>
      </c>
      <c r="Y3540" s="1">
        <v>4.2214811299999999E-7</v>
      </c>
      <c r="Z3540" s="1">
        <v>2.3476210700000002E-6</v>
      </c>
      <c r="AA3540" s="1">
        <v>1.61343232E-6</v>
      </c>
      <c r="AB3540" s="1">
        <v>2.5223477000000002E-6</v>
      </c>
      <c r="AC3540" s="1">
        <v>5.3592879699999999E-6</v>
      </c>
      <c r="AD3540" s="1">
        <v>3.4089789499999998E-7</v>
      </c>
      <c r="AE3540" s="1">
        <v>4.0514643999999997E-6</v>
      </c>
      <c r="AF3540" s="1">
        <v>5.3143646499999998E-6</v>
      </c>
      <c r="AG3540" s="1">
        <v>4.69323187E-6</v>
      </c>
      <c r="AH3540" s="1">
        <v>2.4845455400000001E-6</v>
      </c>
      <c r="AI3540" s="1">
        <v>2.6721808699999999E-6</v>
      </c>
      <c r="AJ3540" s="1">
        <v>1.31430734E-5</v>
      </c>
    </row>
    <row r="3541" spans="1:36" x14ac:dyDescent="0.25">
      <c r="A3541">
        <v>0.78</v>
      </c>
      <c r="B3541">
        <v>3.35</v>
      </c>
      <c r="C3541" s="1">
        <v>5.7179666699999997E-6</v>
      </c>
      <c r="D3541" s="1">
        <v>5.8054072900000003E-6</v>
      </c>
      <c r="E3541" s="1">
        <v>3.1236076600000001E-5</v>
      </c>
      <c r="F3541" s="1">
        <v>7.0884220200000006E-5</v>
      </c>
      <c r="G3541" s="1">
        <v>8.8112126900000002E-5</v>
      </c>
      <c r="H3541">
        <v>5.5988371100000004E-4</v>
      </c>
      <c r="I3541">
        <v>9.0207794500000004E-3</v>
      </c>
      <c r="J3541">
        <v>3.6541333400000001E-2</v>
      </c>
      <c r="K3541">
        <v>0.80564621800000003</v>
      </c>
      <c r="L3541">
        <v>1.94120453E-2</v>
      </c>
      <c r="M3541">
        <v>4.2109303300000003E-3</v>
      </c>
      <c r="N3541">
        <v>2.05514099E-4</v>
      </c>
      <c r="O3541" s="1">
        <v>2.3189508699999999E-5</v>
      </c>
      <c r="P3541" s="1">
        <v>1.01639103E-5</v>
      </c>
      <c r="Q3541" s="1">
        <v>1.2460164199999999E-5</v>
      </c>
      <c r="R3541" s="1">
        <v>3.03179168E-5</v>
      </c>
      <c r="S3541" s="1">
        <v>5.6666733200000001E-6</v>
      </c>
      <c r="T3541" s="1">
        <v>7.6881227500000007E-6</v>
      </c>
      <c r="U3541" s="1">
        <v>7.7348342399999997E-6</v>
      </c>
      <c r="V3541" s="1">
        <v>5.3875588399999997E-6</v>
      </c>
      <c r="W3541" s="1">
        <v>1.1050346300000001E-5</v>
      </c>
      <c r="X3541" s="1">
        <v>3.1576856900000002E-7</v>
      </c>
      <c r="Y3541" s="1">
        <v>9.6223784199999992E-7</v>
      </c>
      <c r="Z3541" s="1">
        <v>3.0696097600000001E-6</v>
      </c>
      <c r="AA3541" s="1">
        <v>3.6098374699999999E-6</v>
      </c>
      <c r="AB3541" s="1">
        <v>1.64522856E-6</v>
      </c>
      <c r="AC3541" s="1">
        <v>6.5828059499999997E-6</v>
      </c>
      <c r="AD3541" s="1">
        <v>4.5664273899999996E-6</v>
      </c>
      <c r="AE3541" s="1">
        <v>2.37693517E-6</v>
      </c>
      <c r="AF3541" s="1">
        <v>1.7835346500000001E-6</v>
      </c>
      <c r="AG3541" s="1">
        <v>5.1820077100000001E-7</v>
      </c>
      <c r="AH3541" s="1">
        <v>6.23329624E-6</v>
      </c>
      <c r="AI3541" s="1">
        <v>5.2218855799999995E-7</v>
      </c>
      <c r="AJ3541" s="1">
        <v>1.2108201299999999E-7</v>
      </c>
    </row>
    <row r="3542" spans="1:36" x14ac:dyDescent="0.25">
      <c r="A3542">
        <v>0.78</v>
      </c>
      <c r="B3542">
        <v>3.4</v>
      </c>
      <c r="C3542" s="1">
        <v>2.4786878399999999E-7</v>
      </c>
      <c r="D3542" s="1">
        <v>4.9269589999999999E-6</v>
      </c>
      <c r="E3542" s="1">
        <v>3.1057736900000002E-5</v>
      </c>
      <c r="F3542" s="1">
        <v>2.9220757199999999E-5</v>
      </c>
      <c r="G3542" s="1">
        <v>9.5229014800000004E-5</v>
      </c>
      <c r="H3542">
        <v>5.5754291699999998E-4</v>
      </c>
      <c r="I3542">
        <v>8.7090679699999996E-3</v>
      </c>
      <c r="J3542">
        <v>4.0305854500000002E-2</v>
      </c>
      <c r="K3542">
        <v>0.79815346200000004</v>
      </c>
      <c r="L3542">
        <v>2.32729848E-2</v>
      </c>
      <c r="M3542">
        <v>5.2480477999999999E-3</v>
      </c>
      <c r="N3542">
        <v>2.7337289700000002E-4</v>
      </c>
      <c r="O3542" s="1">
        <v>3.0665498000000001E-5</v>
      </c>
      <c r="P3542" s="1">
        <v>2.4883896399999999E-6</v>
      </c>
      <c r="Q3542" s="1">
        <v>2.9527129700000001E-5</v>
      </c>
      <c r="R3542" s="1">
        <v>3.8292876400000001E-5</v>
      </c>
      <c r="S3542" s="1">
        <v>8.1928918000000007E-6</v>
      </c>
      <c r="T3542" s="1">
        <v>7.8430238800000004E-7</v>
      </c>
      <c r="U3542" s="1">
        <v>9.8587347000000002E-6</v>
      </c>
      <c r="V3542" s="1">
        <v>8.5922926399999994E-6</v>
      </c>
      <c r="W3542" s="1">
        <v>1.5737825500000001E-6</v>
      </c>
      <c r="X3542" s="1">
        <v>1.8482844099999999E-6</v>
      </c>
      <c r="Y3542" s="1">
        <v>1.0478034200000001E-6</v>
      </c>
      <c r="Z3542" s="1">
        <v>3.9474114000000004E-6</v>
      </c>
      <c r="AA3542" s="1">
        <v>2.0972913299999999E-6</v>
      </c>
      <c r="AB3542" s="1">
        <v>6.1296522499999995E-7</v>
      </c>
      <c r="AC3542" s="1">
        <v>8.7167868600000003E-7</v>
      </c>
      <c r="AD3542" s="1">
        <v>7.9313948899999999E-6</v>
      </c>
      <c r="AE3542" s="1">
        <v>2.1491569E-6</v>
      </c>
      <c r="AF3542" s="1">
        <v>1.0787266699999999E-6</v>
      </c>
      <c r="AG3542" s="1">
        <v>4.5632735800000003E-6</v>
      </c>
      <c r="AH3542" s="1">
        <v>3.1170209600000002E-6</v>
      </c>
      <c r="AI3542" s="1">
        <v>4.2145120299999999E-6</v>
      </c>
      <c r="AJ3542" s="1">
        <v>1.06833631E-5</v>
      </c>
    </row>
    <row r="3543" spans="1:36" x14ac:dyDescent="0.25">
      <c r="A3543">
        <v>0.79</v>
      </c>
      <c r="B3543">
        <v>0.4</v>
      </c>
      <c r="C3543" s="1">
        <v>3.9857244500000002E-6</v>
      </c>
      <c r="D3543" s="1">
        <v>8.1125377300000006E-5</v>
      </c>
      <c r="E3543">
        <v>1.53810073E-3</v>
      </c>
      <c r="F3543">
        <v>1.0686622E-3</v>
      </c>
      <c r="G3543">
        <v>1.8174523200000001E-2</v>
      </c>
      <c r="H3543">
        <v>6.07424586E-2</v>
      </c>
      <c r="I3543">
        <v>4.42413444E-2</v>
      </c>
      <c r="J3543">
        <v>9.3355424300000003E-2</v>
      </c>
      <c r="K3543">
        <v>0.43599774200000002</v>
      </c>
      <c r="L3543">
        <v>5.97602936E-2</v>
      </c>
      <c r="M3543">
        <v>3.7957996700000003E-2</v>
      </c>
      <c r="N3543">
        <v>6.4510409699999993E-2</v>
      </c>
      <c r="O3543">
        <v>5.9934740299999997E-2</v>
      </c>
      <c r="P3543">
        <v>2.2052652900000001E-2</v>
      </c>
      <c r="Q3543">
        <v>1.8625018100000001E-2</v>
      </c>
      <c r="R3543">
        <v>5.5770210199999996E-3</v>
      </c>
      <c r="S3543">
        <v>2.2429895300000001E-4</v>
      </c>
      <c r="T3543">
        <v>1.2450598500000001E-4</v>
      </c>
      <c r="U3543">
        <v>2.16636999E-4</v>
      </c>
      <c r="V3543" s="1">
        <v>1.5855331199999998E-5</v>
      </c>
      <c r="W3543" s="1">
        <v>1.2647548999999999E-5</v>
      </c>
      <c r="X3543" s="1">
        <v>1.8810722999999999E-5</v>
      </c>
      <c r="Y3543" s="1">
        <v>4.1182165400000001E-7</v>
      </c>
      <c r="Z3543" s="1">
        <v>3.2839632700000002E-6</v>
      </c>
      <c r="AA3543" s="1">
        <v>2.8513552099999999E-6</v>
      </c>
      <c r="AB3543" s="1">
        <v>4.7497929300000001E-7</v>
      </c>
      <c r="AC3543" s="1">
        <v>2.1197146899999999E-6</v>
      </c>
      <c r="AD3543" s="1">
        <v>2.0996411199999999E-6</v>
      </c>
      <c r="AE3543" s="1">
        <v>3.46573513E-7</v>
      </c>
      <c r="AF3543" s="1">
        <v>4.3379749299999999E-7</v>
      </c>
      <c r="AG3543" s="1">
        <v>3.7156550499999998E-7</v>
      </c>
      <c r="AH3543" s="1">
        <v>5.3560348300000004E-7</v>
      </c>
      <c r="AI3543" s="1">
        <v>2.1235284499999999E-7</v>
      </c>
      <c r="AJ3543" s="1">
        <v>3.34761354E-7</v>
      </c>
    </row>
    <row r="3544" spans="1:36" x14ac:dyDescent="0.25">
      <c r="A3544">
        <v>0.79</v>
      </c>
      <c r="B3544">
        <v>0.45</v>
      </c>
      <c r="C3544" s="1">
        <v>1.48177136E-6</v>
      </c>
      <c r="D3544" s="1">
        <v>9.3593584500000006E-5</v>
      </c>
      <c r="E3544">
        <v>1.36728479E-3</v>
      </c>
      <c r="F3544">
        <v>5.9874479899999996E-4</v>
      </c>
      <c r="G3544">
        <v>1.5836155599999999E-2</v>
      </c>
      <c r="H3544">
        <v>6.3249354100000002E-2</v>
      </c>
      <c r="I3544">
        <v>4.7186743900000001E-2</v>
      </c>
      <c r="J3544">
        <v>0.103196941</v>
      </c>
      <c r="K3544">
        <v>0.40606324799999999</v>
      </c>
      <c r="L3544">
        <v>6.5629728100000007E-2</v>
      </c>
      <c r="M3544">
        <v>3.8273198600000002E-2</v>
      </c>
      <c r="N3544">
        <v>6.30987145E-2</v>
      </c>
      <c r="O3544">
        <v>6.0807074599999997E-2</v>
      </c>
      <c r="P3544">
        <v>2.42071505E-2</v>
      </c>
      <c r="Q3544">
        <v>2.2594486399999999E-2</v>
      </c>
      <c r="R3544">
        <v>1.0695219000000001E-2</v>
      </c>
      <c r="S3544">
        <v>2.35973868E-4</v>
      </c>
      <c r="T3544">
        <v>1.9609306799999999E-4</v>
      </c>
      <c r="U3544">
        <v>1.11212652E-4</v>
      </c>
      <c r="V3544" s="1">
        <v>2.6686146000000001E-5</v>
      </c>
      <c r="W3544" s="1">
        <v>2.3425542199999999E-5</v>
      </c>
      <c r="X3544" s="1">
        <v>1.9665970100000001E-5</v>
      </c>
      <c r="Y3544" s="1">
        <v>4.9200729099999999E-6</v>
      </c>
      <c r="Z3544" s="1">
        <v>1.19700426E-5</v>
      </c>
      <c r="AA3544" s="1">
        <v>5.0930017099999998E-6</v>
      </c>
      <c r="AB3544" s="1">
        <v>1.40582781E-6</v>
      </c>
      <c r="AC3544" s="1">
        <v>4.93730055E-7</v>
      </c>
      <c r="AD3544" s="1">
        <v>1.52491437E-6</v>
      </c>
      <c r="AE3544" s="1">
        <v>1.20031098E-6</v>
      </c>
      <c r="AF3544" s="1">
        <v>5.39052584E-7</v>
      </c>
      <c r="AG3544" s="1">
        <v>7.2357252300000001E-7</v>
      </c>
      <c r="AH3544" s="1">
        <v>6.4741946599999998E-8</v>
      </c>
      <c r="AI3544" s="1">
        <v>1.1556421699999999E-7</v>
      </c>
      <c r="AJ3544" s="1">
        <v>9.7460557600000006E-8</v>
      </c>
    </row>
    <row r="3545" spans="1:36" x14ac:dyDescent="0.25">
      <c r="A3545">
        <v>0.79</v>
      </c>
      <c r="B3545">
        <v>0.5</v>
      </c>
      <c r="C3545" s="1">
        <v>1.8799483199999999E-5</v>
      </c>
      <c r="D3545">
        <v>1.16983404E-4</v>
      </c>
      <c r="E3545">
        <v>9.6927796899999997E-4</v>
      </c>
      <c r="F3545">
        <v>3.0830455700000002E-4</v>
      </c>
      <c r="G3545">
        <v>1.34003092E-2</v>
      </c>
      <c r="H3545">
        <v>6.4970810399999995E-2</v>
      </c>
      <c r="I3545">
        <v>5.0770948699999999E-2</v>
      </c>
      <c r="J3545">
        <v>0.114179162</v>
      </c>
      <c r="K3545">
        <v>0.37439535600000001</v>
      </c>
      <c r="L3545">
        <v>7.2434644100000001E-2</v>
      </c>
      <c r="M3545">
        <v>3.8551413499999999E-2</v>
      </c>
      <c r="N3545">
        <v>6.0960014E-2</v>
      </c>
      <c r="O3545">
        <v>6.01007956E-2</v>
      </c>
      <c r="P3545">
        <v>2.5857941200000002E-2</v>
      </c>
      <c r="Q3545">
        <v>2.6310756800000001E-2</v>
      </c>
      <c r="R3545">
        <v>1.7963843199999999E-2</v>
      </c>
      <c r="S3545">
        <v>8.01466523E-4</v>
      </c>
      <c r="T3545">
        <v>2.5162486899999999E-4</v>
      </c>
      <c r="U3545">
        <v>1.2645315299999999E-4</v>
      </c>
      <c r="V3545" s="1">
        <v>4.5000714800000002E-5</v>
      </c>
      <c r="W3545" s="1">
        <v>5.3042557199999998E-5</v>
      </c>
      <c r="X3545" s="1">
        <v>6.3715438500000004E-6</v>
      </c>
      <c r="Y3545" s="1">
        <v>1.8582332400000001E-5</v>
      </c>
      <c r="Z3545" s="1">
        <v>1.4309728099999999E-5</v>
      </c>
      <c r="AA3545" s="1">
        <v>1.9166483100000001E-6</v>
      </c>
      <c r="AB3545" s="1">
        <v>2.5832105599999999E-6</v>
      </c>
      <c r="AC3545" s="1">
        <v>9.9968830099999995E-7</v>
      </c>
      <c r="AD3545" s="1">
        <v>7.4780082099999997E-7</v>
      </c>
      <c r="AE3545" s="1">
        <v>2.13207397E-7</v>
      </c>
      <c r="AF3545" s="1">
        <v>1.2636444899999999E-7</v>
      </c>
      <c r="AG3545" s="1">
        <v>9.2186167600000002E-7</v>
      </c>
      <c r="AH3545" s="1">
        <v>5.1880805400000001E-7</v>
      </c>
      <c r="AI3545" s="1">
        <v>2.15049152E-7</v>
      </c>
      <c r="AJ3545" s="1">
        <v>5.3691975499999998E-7</v>
      </c>
    </row>
    <row r="3546" spans="1:36" x14ac:dyDescent="0.25">
      <c r="A3546">
        <v>0.79</v>
      </c>
      <c r="B3546">
        <v>0.55000000000000004</v>
      </c>
      <c r="C3546" s="1">
        <v>4.3193748799999997E-5</v>
      </c>
      <c r="D3546">
        <v>1.1326887700000001E-4</v>
      </c>
      <c r="E3546">
        <v>5.2770974199999997E-4</v>
      </c>
      <c r="F3546">
        <v>2.1178461699999999E-4</v>
      </c>
      <c r="G3546">
        <v>1.0930972000000001E-2</v>
      </c>
      <c r="H3546">
        <v>6.5696640099999995E-2</v>
      </c>
      <c r="I3546">
        <v>5.4780535399999997E-2</v>
      </c>
      <c r="J3546">
        <v>0.12634994099999999</v>
      </c>
      <c r="K3546">
        <v>0.34127615700000002</v>
      </c>
      <c r="L3546">
        <v>8.0102041999999998E-2</v>
      </c>
      <c r="M3546">
        <v>3.8726458499999998E-2</v>
      </c>
      <c r="N3546">
        <v>5.8277214799999998E-2</v>
      </c>
      <c r="O3546">
        <v>5.7863217299999999E-2</v>
      </c>
      <c r="P3546">
        <v>2.6680147800000002E-2</v>
      </c>
      <c r="Q3546">
        <v>2.9509053800000001E-2</v>
      </c>
      <c r="R3546">
        <v>2.70018476E-2</v>
      </c>
      <c r="S3546">
        <v>2.5610687700000001E-3</v>
      </c>
      <c r="T3546">
        <v>2.33863369E-4</v>
      </c>
      <c r="U3546">
        <v>4.0626964499999998E-4</v>
      </c>
      <c r="V3546" s="1">
        <v>4.4822983400000001E-5</v>
      </c>
      <c r="W3546" s="1">
        <v>6.1009315E-5</v>
      </c>
      <c r="X3546" s="1">
        <v>3.0517589899999998E-6</v>
      </c>
      <c r="Y3546" s="1">
        <v>1.9554101300000001E-5</v>
      </c>
      <c r="Z3546" s="1">
        <v>3.7472632E-6</v>
      </c>
      <c r="AA3546" s="1">
        <v>1.17819923E-6</v>
      </c>
      <c r="AB3546" s="1">
        <v>2.7265782400000001E-6</v>
      </c>
      <c r="AC3546" s="1">
        <v>3.9745422500000004E-6</v>
      </c>
      <c r="AD3546" s="1">
        <v>2.8387872799999998E-6</v>
      </c>
      <c r="AE3546" s="1">
        <v>8.5530843599999999E-7</v>
      </c>
      <c r="AF3546" s="1">
        <v>9.7789758700000002E-7</v>
      </c>
      <c r="AG3546" s="1">
        <v>2.6571736399999999E-7</v>
      </c>
      <c r="AH3546" s="1">
        <v>5.3864587499999999E-7</v>
      </c>
      <c r="AI3546" s="1">
        <v>3.3167791100000001E-7</v>
      </c>
      <c r="AJ3546" s="1">
        <v>5.82500878E-8</v>
      </c>
    </row>
    <row r="3547" spans="1:36" x14ac:dyDescent="0.25">
      <c r="A3547">
        <v>0.79</v>
      </c>
      <c r="B3547">
        <v>0.6</v>
      </c>
      <c r="C3547" s="1">
        <v>5.9876558599999997E-5</v>
      </c>
      <c r="D3547" s="1">
        <v>7.9431009299999998E-5</v>
      </c>
      <c r="E3547">
        <v>2.0966985799999999E-4</v>
      </c>
      <c r="F3547">
        <v>2.6520039599999998E-4</v>
      </c>
      <c r="G3547">
        <v>8.5740074199999999E-3</v>
      </c>
      <c r="H3547">
        <v>6.5316932800000005E-2</v>
      </c>
      <c r="I3547">
        <v>5.9060543E-2</v>
      </c>
      <c r="J3547">
        <v>0.13950305800000001</v>
      </c>
      <c r="K3547">
        <v>0.30724006799999998</v>
      </c>
      <c r="L3547">
        <v>8.8565317599999999E-2</v>
      </c>
      <c r="M3547">
        <v>3.8838553800000002E-2</v>
      </c>
      <c r="N3547">
        <v>5.5329704899999999E-2</v>
      </c>
      <c r="O3547">
        <v>5.42964773E-2</v>
      </c>
      <c r="P3547">
        <v>2.6490219499999999E-2</v>
      </c>
      <c r="Q3547">
        <v>3.18914239E-2</v>
      </c>
      <c r="R3547">
        <v>3.68722363E-2</v>
      </c>
      <c r="S3547">
        <v>6.1666552799999998E-3</v>
      </c>
      <c r="T3547">
        <v>1.38114331E-4</v>
      </c>
      <c r="U3547">
        <v>9.21474632E-4</v>
      </c>
      <c r="V3547" s="1">
        <v>1.5310306899999999E-5</v>
      </c>
      <c r="W3547" s="1">
        <v>2.3237214300000002E-5</v>
      </c>
      <c r="X3547" s="1">
        <v>4.1513361800000001E-5</v>
      </c>
      <c r="Y3547" s="1">
        <v>7.1310643800000002E-6</v>
      </c>
      <c r="Z3547" s="1">
        <v>7.3644648700000002E-6</v>
      </c>
      <c r="AA3547" s="1">
        <v>8.1194939500000002E-6</v>
      </c>
      <c r="AB3547" s="1">
        <v>2.5221479799999999E-6</v>
      </c>
      <c r="AC3547" s="1">
        <v>1.42594129E-6</v>
      </c>
      <c r="AD3547" s="1">
        <v>2.04828028E-6</v>
      </c>
      <c r="AE3547" s="1">
        <v>2.1060734200000002E-6</v>
      </c>
      <c r="AF3547" s="1">
        <v>5.4742201099999995E-7</v>
      </c>
      <c r="AG3547" s="1">
        <v>1.38405266E-6</v>
      </c>
      <c r="AH3547" s="1">
        <v>8.0356981199999997E-8</v>
      </c>
      <c r="AI3547" s="1">
        <v>1.61698321E-7</v>
      </c>
      <c r="AJ3547" s="1">
        <v>6.0836897799999999E-7</v>
      </c>
    </row>
    <row r="3548" spans="1:36" x14ac:dyDescent="0.25">
      <c r="A3548">
        <v>0.79</v>
      </c>
      <c r="B3548">
        <v>0.65</v>
      </c>
      <c r="C3548" s="1">
        <v>6.2054160900000001E-5</v>
      </c>
      <c r="D3548" s="1">
        <v>3.89422669E-5</v>
      </c>
      <c r="E3548" s="1">
        <v>9.4209394899999994E-5</v>
      </c>
      <c r="F3548">
        <v>3.9770734699999999E-4</v>
      </c>
      <c r="G3548">
        <v>6.4918673399999996E-3</v>
      </c>
      <c r="H3548">
        <v>6.3656628399999998E-2</v>
      </c>
      <c r="I3548">
        <v>6.3659277700000003E-2</v>
      </c>
      <c r="J3548">
        <v>0.15323398999999999</v>
      </c>
      <c r="K3548">
        <v>0.272889302</v>
      </c>
      <c r="L3548">
        <v>9.78838452E-2</v>
      </c>
      <c r="M3548">
        <v>3.9031169099999999E-2</v>
      </c>
      <c r="N3548">
        <v>5.24530624E-2</v>
      </c>
      <c r="O3548">
        <v>4.9797964899999998E-2</v>
      </c>
      <c r="P3548">
        <v>2.5331607799999999E-2</v>
      </c>
      <c r="Q3548">
        <v>3.32065904E-2</v>
      </c>
      <c r="R3548">
        <v>4.6261877299999997E-2</v>
      </c>
      <c r="S3548">
        <v>1.19485995E-2</v>
      </c>
      <c r="T3548">
        <v>1.31696703E-4</v>
      </c>
      <c r="U3548">
        <v>1.35949024E-3</v>
      </c>
      <c r="V3548" s="1">
        <v>3.6750956300000002E-5</v>
      </c>
      <c r="W3548" s="1">
        <v>1.15587897E-5</v>
      </c>
      <c r="X3548" s="1">
        <v>8.4237378200000004E-5</v>
      </c>
      <c r="Y3548" s="1">
        <v>8.5987342699999995E-6</v>
      </c>
      <c r="Z3548" s="1">
        <v>2.63563925E-5</v>
      </c>
      <c r="AA3548" s="1">
        <v>8.7119033299999996E-6</v>
      </c>
      <c r="AB3548" s="1">
        <v>2.9596251599999998E-6</v>
      </c>
      <c r="AC3548" s="1">
        <v>7.7600839800000004E-7</v>
      </c>
      <c r="AD3548" s="1">
        <v>3.0561474099999999E-7</v>
      </c>
      <c r="AE3548" s="1">
        <v>3.7720665999999998E-7</v>
      </c>
      <c r="AF3548" s="1">
        <v>3.6547025300000002E-7</v>
      </c>
      <c r="AG3548" s="1">
        <v>5.8320182800000005E-7</v>
      </c>
      <c r="AH3548" s="1">
        <v>1.1038785199999999E-6</v>
      </c>
      <c r="AI3548" s="1">
        <v>4.5605684700000002E-7</v>
      </c>
      <c r="AJ3548" s="1">
        <v>1.6749295900000001E-7</v>
      </c>
    </row>
    <row r="3549" spans="1:36" x14ac:dyDescent="0.25">
      <c r="A3549">
        <v>0.79</v>
      </c>
      <c r="B3549">
        <v>0.7</v>
      </c>
      <c r="C3549" s="1">
        <v>4.2602870100000001E-5</v>
      </c>
      <c r="D3549" s="1">
        <v>1.09346001E-5</v>
      </c>
      <c r="E3549">
        <v>1.8787054700000001E-4</v>
      </c>
      <c r="F3549">
        <v>5.28582376E-4</v>
      </c>
      <c r="G3549">
        <v>4.82531157E-3</v>
      </c>
      <c r="H3549">
        <v>6.0402075200000002E-2</v>
      </c>
      <c r="I3549">
        <v>6.8736195999999999E-2</v>
      </c>
      <c r="J3549">
        <v>0.16705764200000001</v>
      </c>
      <c r="K3549">
        <v>0.238876219</v>
      </c>
      <c r="L3549">
        <v>0.108244859</v>
      </c>
      <c r="M3549">
        <v>3.9495172500000002E-2</v>
      </c>
      <c r="N3549">
        <v>4.9994609600000003E-2</v>
      </c>
      <c r="O3549">
        <v>4.4916356099999999E-2</v>
      </c>
      <c r="P3549">
        <v>2.3454969400000001E-2</v>
      </c>
      <c r="Q3549">
        <v>3.3305627999999997E-2</v>
      </c>
      <c r="R3549">
        <v>5.3853621900000002E-2</v>
      </c>
      <c r="S3549">
        <v>1.9619260999999999E-2</v>
      </c>
      <c r="T3549">
        <v>5.9123434799999996E-4</v>
      </c>
      <c r="U3549">
        <v>1.32412043E-3</v>
      </c>
      <c r="V3549">
        <v>2.38619937E-4</v>
      </c>
      <c r="W3549">
        <v>1.02920538E-4</v>
      </c>
      <c r="X3549" s="1">
        <v>6.4539393000000002E-5</v>
      </c>
      <c r="Y3549" s="1">
        <v>2.7312541199999998E-5</v>
      </c>
      <c r="Z3549" s="1">
        <v>2.5178222199999999E-5</v>
      </c>
      <c r="AA3549" s="1">
        <v>1.1461346600000001E-6</v>
      </c>
      <c r="AB3549" s="1">
        <v>5.0341407399999998E-6</v>
      </c>
      <c r="AC3549" s="1">
        <v>6.8040284000000001E-6</v>
      </c>
      <c r="AD3549" s="1">
        <v>4.3977589699999997E-6</v>
      </c>
      <c r="AE3549" s="1">
        <v>1.28778408E-6</v>
      </c>
      <c r="AF3549" s="1">
        <v>1.58544381E-6</v>
      </c>
      <c r="AG3549" s="1">
        <v>6.3525687800000004E-7</v>
      </c>
      <c r="AH3549" s="1">
        <v>2.4270184299999998E-7</v>
      </c>
      <c r="AI3549" s="1">
        <v>2.9319405499999999E-7</v>
      </c>
      <c r="AJ3549" s="1">
        <v>5.3811426300000005E-7</v>
      </c>
    </row>
    <row r="3550" spans="1:36" x14ac:dyDescent="0.25">
      <c r="A3550">
        <v>0.79</v>
      </c>
      <c r="B3550">
        <v>0.75</v>
      </c>
      <c r="C3550" s="1">
        <v>1.37779631E-5</v>
      </c>
      <c r="D3550" s="1">
        <v>2.0367185700000001E-6</v>
      </c>
      <c r="E3550">
        <v>4.0819408400000001E-4</v>
      </c>
      <c r="F3550">
        <v>5.8538284399999995E-4</v>
      </c>
      <c r="G3550">
        <v>3.6538763199999999E-3</v>
      </c>
      <c r="H3550">
        <v>5.5336514000000003E-2</v>
      </c>
      <c r="I3550">
        <v>7.4316183399999999E-2</v>
      </c>
      <c r="J3550">
        <v>0.18047585799999999</v>
      </c>
      <c r="K3550">
        <v>0.206056251</v>
      </c>
      <c r="L3550">
        <v>0.11979848999999999</v>
      </c>
      <c r="M3550">
        <v>4.0412114700000001E-2</v>
      </c>
      <c r="N3550">
        <v>4.8297738100000001E-2</v>
      </c>
      <c r="O3550">
        <v>4.02313688E-2</v>
      </c>
      <c r="P3550">
        <v>2.1200905499999999E-2</v>
      </c>
      <c r="Q3550">
        <v>3.2176942600000001E-2</v>
      </c>
      <c r="R3550">
        <v>5.8604234499999998E-2</v>
      </c>
      <c r="S3550">
        <v>2.8206497800000001E-2</v>
      </c>
      <c r="T3550">
        <v>1.9807027200000001E-3</v>
      </c>
      <c r="U3550">
        <v>7.3293930200000004E-4</v>
      </c>
      <c r="V3550">
        <v>6.1275402699999997E-4</v>
      </c>
      <c r="W3550">
        <v>2.3813382199999999E-4</v>
      </c>
      <c r="X3550" s="1">
        <v>7.5016323500000001E-6</v>
      </c>
      <c r="Y3550" s="1">
        <v>4.1394720499999998E-5</v>
      </c>
      <c r="Z3550" s="1">
        <v>3.7962838799999999E-6</v>
      </c>
      <c r="AA3550" s="1">
        <v>4.5135376699999997E-6</v>
      </c>
      <c r="AB3550" s="1">
        <v>6.9449228099999997E-6</v>
      </c>
      <c r="AC3550" s="1">
        <v>6.1689890899999997E-6</v>
      </c>
      <c r="AD3550" s="1">
        <v>4.66776566E-6</v>
      </c>
      <c r="AE3550" s="1">
        <v>3.4625505399999998E-6</v>
      </c>
      <c r="AF3550" s="1">
        <v>9.1759332899999995E-7</v>
      </c>
      <c r="AG3550" s="1">
        <v>2.3536590600000002E-6</v>
      </c>
      <c r="AH3550" s="1">
        <v>6.9540372700000001E-7</v>
      </c>
      <c r="AI3550" s="1">
        <v>5.8649449399999995E-7</v>
      </c>
      <c r="AJ3550" s="1">
        <v>6.90077621E-7</v>
      </c>
    </row>
    <row r="3551" spans="1:36" x14ac:dyDescent="0.25">
      <c r="A3551">
        <v>0.79</v>
      </c>
      <c r="B3551">
        <v>0.8</v>
      </c>
      <c r="C3551" s="1">
        <v>4.8170816299999997E-6</v>
      </c>
      <c r="D3551" s="1">
        <v>1.20721077E-5</v>
      </c>
      <c r="E3551">
        <v>5.9742697399999998E-4</v>
      </c>
      <c r="F3551">
        <v>5.3772525800000002E-4</v>
      </c>
      <c r="G3551">
        <v>2.9338563E-3</v>
      </c>
      <c r="H3551">
        <v>4.8647250599999997E-2</v>
      </c>
      <c r="I3551">
        <v>8.0164437399999997E-2</v>
      </c>
      <c r="J3551">
        <v>0.19303331400000001</v>
      </c>
      <c r="K3551">
        <v>0.17547737199999999</v>
      </c>
      <c r="L3551">
        <v>0.13247403399999999</v>
      </c>
      <c r="M3551">
        <v>4.19185277E-2</v>
      </c>
      <c r="N3551">
        <v>4.7655858199999998E-2</v>
      </c>
      <c r="O3551">
        <v>3.6204584499999998E-2</v>
      </c>
      <c r="P3551">
        <v>1.8867831299999999E-2</v>
      </c>
      <c r="Q3551">
        <v>2.9949571500000001E-2</v>
      </c>
      <c r="R3551">
        <v>5.9865579500000002E-2</v>
      </c>
      <c r="S3551">
        <v>3.62390473E-2</v>
      </c>
      <c r="T3551">
        <v>4.6145504400000002E-3</v>
      </c>
      <c r="U3551" s="1">
        <v>7.3758941100000007E-5</v>
      </c>
      <c r="V3551">
        <v>9.0978418399999999E-4</v>
      </c>
      <c r="W3551">
        <v>2.7169272799999999E-4</v>
      </c>
      <c r="X3551" s="1">
        <v>2.8873991E-5</v>
      </c>
      <c r="Y3551" s="1">
        <v>4.1364237700000002E-5</v>
      </c>
      <c r="Z3551" s="1">
        <v>8.3271256999999999E-6</v>
      </c>
      <c r="AA3551" s="1">
        <v>2.2317383800000001E-5</v>
      </c>
      <c r="AB3551" s="1">
        <v>6.4988225799999997E-6</v>
      </c>
      <c r="AC3551" s="1">
        <v>4.2802513499999998E-7</v>
      </c>
      <c r="AD3551" s="1">
        <v>6.1233906900000003E-8</v>
      </c>
      <c r="AE3551" s="1">
        <v>1.0648466700000001E-6</v>
      </c>
      <c r="AF3551" s="1">
        <v>1.3172178799999999E-6</v>
      </c>
      <c r="AG3551" s="1">
        <v>3.22235912E-7</v>
      </c>
      <c r="AH3551" s="1">
        <v>1.6116364199999999E-6</v>
      </c>
      <c r="AI3551" s="1">
        <v>6.8900707800000004E-7</v>
      </c>
      <c r="AJ3551" s="1">
        <v>1.4796699899999999E-7</v>
      </c>
    </row>
    <row r="3552" spans="1:36" x14ac:dyDescent="0.25">
      <c r="A3552">
        <v>0.79</v>
      </c>
      <c r="B3552">
        <v>0.85</v>
      </c>
      <c r="C3552" s="1">
        <v>2.3099724699999999E-5</v>
      </c>
      <c r="D3552" s="1">
        <v>3.2004947600000001E-5</v>
      </c>
      <c r="E3552">
        <v>6.3348099200000001E-4</v>
      </c>
      <c r="F3552">
        <v>3.9921594800000003E-4</v>
      </c>
      <c r="G3552">
        <v>2.4828544200000001E-3</v>
      </c>
      <c r="H3552">
        <v>4.0960591900000003E-2</v>
      </c>
      <c r="I3552">
        <v>8.5855188900000004E-2</v>
      </c>
      <c r="J3552">
        <v>0.20442322600000001</v>
      </c>
      <c r="K3552">
        <v>0.14813643200000001</v>
      </c>
      <c r="L3552">
        <v>0.14595765599999999</v>
      </c>
      <c r="M3552">
        <v>4.4104151799999998E-2</v>
      </c>
      <c r="N3552">
        <v>4.82427484E-2</v>
      </c>
      <c r="O3552">
        <v>3.30836225E-2</v>
      </c>
      <c r="P3552">
        <v>1.6655133999999999E-2</v>
      </c>
      <c r="Q3552">
        <v>2.6861504200000001E-2</v>
      </c>
      <c r="R3552">
        <v>5.7464886299999997E-2</v>
      </c>
      <c r="S3552">
        <v>4.2105034399999998E-2</v>
      </c>
      <c r="T3552">
        <v>8.4231433500000005E-3</v>
      </c>
      <c r="U3552">
        <v>3.2152528099999998E-4</v>
      </c>
      <c r="V3552">
        <v>8.03223555E-4</v>
      </c>
      <c r="W3552">
        <v>1.5928709500000001E-4</v>
      </c>
      <c r="X3552">
        <v>1.8385284000000001E-4</v>
      </c>
      <c r="Y3552" s="1">
        <v>3.4683925100000002E-5</v>
      </c>
      <c r="Z3552" s="1">
        <v>4.9776684900000001E-5</v>
      </c>
      <c r="AA3552" s="1">
        <v>2.23313985E-5</v>
      </c>
      <c r="AB3552" s="1">
        <v>9.0355606399999999E-6</v>
      </c>
      <c r="AC3552" s="1">
        <v>8.9491723499999997E-6</v>
      </c>
      <c r="AD3552" s="1">
        <v>4.9084880799999996E-6</v>
      </c>
      <c r="AE3552" s="1">
        <v>1.7117979699999999E-6</v>
      </c>
      <c r="AF3552" s="1">
        <v>2.89379306E-6</v>
      </c>
      <c r="AG3552" s="1">
        <v>1.5657259700000001E-6</v>
      </c>
      <c r="AH3552" s="1">
        <v>3.4990669199999999E-8</v>
      </c>
      <c r="AI3552" s="1">
        <v>5.5980688400000001E-7</v>
      </c>
      <c r="AJ3552" s="1">
        <v>1.2971844299999999E-6</v>
      </c>
    </row>
    <row r="3553" spans="1:36" x14ac:dyDescent="0.25">
      <c r="A3553">
        <v>0.79</v>
      </c>
      <c r="B3553">
        <v>0.9</v>
      </c>
      <c r="C3553" s="1">
        <v>5.7548240599999998E-5</v>
      </c>
      <c r="D3553" s="1">
        <v>4.5583824999999997E-5</v>
      </c>
      <c r="E3553">
        <v>5.1389818299999997E-4</v>
      </c>
      <c r="F3553">
        <v>2.1291700799999999E-4</v>
      </c>
      <c r="G3553">
        <v>2.0942410799999998E-3</v>
      </c>
      <c r="H3553">
        <v>3.3104155199999999E-2</v>
      </c>
      <c r="I3553">
        <v>9.0842932299999998E-2</v>
      </c>
      <c r="J3553">
        <v>0.21469901399999999</v>
      </c>
      <c r="K3553">
        <v>0.1246897</v>
      </c>
      <c r="L3553">
        <v>0.15979383</v>
      </c>
      <c r="M3553">
        <v>4.7011394800000002E-2</v>
      </c>
      <c r="N3553">
        <v>5.0037865799999998E-2</v>
      </c>
      <c r="O3553">
        <v>3.0877033299999999E-2</v>
      </c>
      <c r="P3553">
        <v>1.4678932E-2</v>
      </c>
      <c r="Q3553">
        <v>2.3208487900000001E-2</v>
      </c>
      <c r="R3553">
        <v>5.1731077899999998E-2</v>
      </c>
      <c r="S3553">
        <v>4.45203354E-2</v>
      </c>
      <c r="T3553">
        <v>1.28084016E-2</v>
      </c>
      <c r="U3553">
        <v>2.4986651699999999E-3</v>
      </c>
      <c r="V3553">
        <v>2.8595061199999998E-4</v>
      </c>
      <c r="W3553" s="1">
        <v>3.4225618400000002E-5</v>
      </c>
      <c r="X3553">
        <v>3.333249E-4</v>
      </c>
      <c r="Y3553" s="1">
        <v>3.2213342499999998E-5</v>
      </c>
      <c r="Z3553" s="1">
        <v>6.0512765499999997E-5</v>
      </c>
      <c r="AA3553" s="1">
        <v>3.6088132700000001E-6</v>
      </c>
      <c r="AB3553" s="1">
        <v>1.46181869E-5</v>
      </c>
      <c r="AC3553" s="1">
        <v>1.44124206E-5</v>
      </c>
      <c r="AD3553" s="1">
        <v>8.7405810700000008E-6</v>
      </c>
      <c r="AE3553" s="1">
        <v>4.9146432799999998E-6</v>
      </c>
      <c r="AF3553" s="1">
        <v>1.3006148800000001E-6</v>
      </c>
      <c r="AG3553" s="1">
        <v>2.8613694199999999E-6</v>
      </c>
      <c r="AH3553" s="1">
        <v>1.8944078300000001E-6</v>
      </c>
      <c r="AI3553" s="1">
        <v>9.4263822600000005E-7</v>
      </c>
      <c r="AJ3553" s="1">
        <v>2.4285234699999999E-8</v>
      </c>
    </row>
    <row r="3554" spans="1:36" x14ac:dyDescent="0.25">
      <c r="A3554">
        <v>0.79</v>
      </c>
      <c r="B3554">
        <v>0.95</v>
      </c>
      <c r="C3554" s="1">
        <v>8.2191714500000004E-5</v>
      </c>
      <c r="D3554" s="1">
        <v>4.7832724300000001E-5</v>
      </c>
      <c r="E3554">
        <v>3.1354044600000002E-4</v>
      </c>
      <c r="F3554" s="1">
        <v>5.7977498799999999E-5</v>
      </c>
      <c r="G3554">
        <v>1.70271589E-3</v>
      </c>
      <c r="H3554">
        <v>2.5776271100000001E-2</v>
      </c>
      <c r="I3554">
        <v>9.4501664599999993E-2</v>
      </c>
      <c r="J3554">
        <v>0.22431410099999999</v>
      </c>
      <c r="K3554">
        <v>0.105236436</v>
      </c>
      <c r="L3554">
        <v>0.173485898</v>
      </c>
      <c r="M3554">
        <v>5.0565895800000003E-2</v>
      </c>
      <c r="N3554">
        <v>5.2752939399999997E-2</v>
      </c>
      <c r="O3554">
        <v>2.9389200300000001E-2</v>
      </c>
      <c r="P3554">
        <v>1.2985647899999999E-2</v>
      </c>
      <c r="Q3554">
        <v>1.92647411E-2</v>
      </c>
      <c r="R3554">
        <v>4.3446072400000001E-2</v>
      </c>
      <c r="S3554">
        <v>4.2938498700000001E-2</v>
      </c>
      <c r="T3554">
        <v>1.6687763800000002E-2</v>
      </c>
      <c r="U3554">
        <v>7.07076513E-3</v>
      </c>
      <c r="V3554" s="1">
        <v>2.3775720499999999E-5</v>
      </c>
      <c r="W3554" s="1">
        <v>6.2324279599999994E-5</v>
      </c>
      <c r="X3554">
        <v>2.6686843199999997E-4</v>
      </c>
      <c r="Y3554" s="1">
        <v>4.8973450299999999E-5</v>
      </c>
      <c r="Z3554" s="1">
        <v>1.55686094E-5</v>
      </c>
      <c r="AA3554" s="1">
        <v>1.09752501E-5</v>
      </c>
      <c r="AB3554" s="1">
        <v>1.2105512300000001E-5</v>
      </c>
      <c r="AC3554" s="1">
        <v>2.4390548400000002E-6</v>
      </c>
      <c r="AD3554" s="1">
        <v>1.10627335E-6</v>
      </c>
      <c r="AE3554" s="1">
        <v>2.0335692400000001E-6</v>
      </c>
      <c r="AF3554" s="1">
        <v>2.2072748399999998E-6</v>
      </c>
      <c r="AG3554" s="1">
        <v>1.8000377499999999E-8</v>
      </c>
      <c r="AH3554" s="1">
        <v>1.36628234E-6</v>
      </c>
      <c r="AI3554" s="1">
        <v>6.6611009000000004E-7</v>
      </c>
      <c r="AJ3554" s="1">
        <v>1.32105728E-6</v>
      </c>
    </row>
    <row r="3555" spans="1:36" x14ac:dyDescent="0.25">
      <c r="A3555">
        <v>0.79</v>
      </c>
      <c r="B3555">
        <v>1</v>
      </c>
      <c r="C3555" s="1">
        <v>7.2670769499999995E-5</v>
      </c>
      <c r="D3555" s="1">
        <v>4.5067808600000001E-5</v>
      </c>
      <c r="E3555">
        <v>1.20592929E-4</v>
      </c>
      <c r="F3555" s="1">
        <v>5.4530896599999997E-6</v>
      </c>
      <c r="G3555">
        <v>1.3427238700000001E-3</v>
      </c>
      <c r="H3555">
        <v>1.9434148200000001E-2</v>
      </c>
      <c r="I3555">
        <v>9.6351423899999997E-2</v>
      </c>
      <c r="J3555">
        <v>0.23360199800000001</v>
      </c>
      <c r="K3555">
        <v>8.9474336599999996E-2</v>
      </c>
      <c r="L3555">
        <v>0.18654721399999999</v>
      </c>
      <c r="M3555">
        <v>5.4557742100000001E-2</v>
      </c>
      <c r="N3555">
        <v>5.59029822E-2</v>
      </c>
      <c r="O3555">
        <v>2.8314604600000001E-2</v>
      </c>
      <c r="P3555">
        <v>1.1532434100000001E-2</v>
      </c>
      <c r="Q3555">
        <v>1.52488689E-2</v>
      </c>
      <c r="R3555">
        <v>3.37569723E-2</v>
      </c>
      <c r="S3555">
        <v>3.7718542000000001E-2</v>
      </c>
      <c r="T3555">
        <v>1.8841324100000001E-2</v>
      </c>
      <c r="U3555">
        <v>1.3476711299999999E-2</v>
      </c>
      <c r="V3555">
        <v>1.25092683E-3</v>
      </c>
      <c r="W3555">
        <v>2.2672877E-4</v>
      </c>
      <c r="X3555" s="1">
        <v>5.6577117200000001E-5</v>
      </c>
      <c r="Y3555" s="1">
        <v>8.9961541400000001E-5</v>
      </c>
      <c r="Z3555" s="1">
        <v>8.9476590399999995E-6</v>
      </c>
      <c r="AA3555" s="1">
        <v>3.33239016E-5</v>
      </c>
      <c r="AB3555" s="1">
        <v>6.4785659399999998E-6</v>
      </c>
      <c r="AC3555" s="1">
        <v>5.2402527600000002E-6</v>
      </c>
      <c r="AD3555" s="1">
        <v>3.6303407E-6</v>
      </c>
      <c r="AE3555" s="1">
        <v>1.6411083699999999E-6</v>
      </c>
      <c r="AF3555" s="1">
        <v>3.5105907299999999E-6</v>
      </c>
      <c r="AG3555" s="1">
        <v>2.5860164000000001E-6</v>
      </c>
      <c r="AH3555" s="1">
        <v>2.8733438499999999E-7</v>
      </c>
      <c r="AI3555" s="1">
        <v>7.2598865300000004E-7</v>
      </c>
      <c r="AJ3555" s="1">
        <v>5.4989565000000002E-7</v>
      </c>
    </row>
    <row r="3556" spans="1:36" x14ac:dyDescent="0.25">
      <c r="A3556">
        <v>0.79</v>
      </c>
      <c r="B3556">
        <v>1.05</v>
      </c>
      <c r="C3556" s="1">
        <v>4.2323571500000001E-5</v>
      </c>
      <c r="D3556" s="1">
        <v>3.6900710200000001E-5</v>
      </c>
      <c r="E3556" s="1">
        <v>1.56606763E-5</v>
      </c>
      <c r="F3556" s="1">
        <v>5.2124756600000002E-5</v>
      </c>
      <c r="G3556">
        <v>1.0197666500000001E-3</v>
      </c>
      <c r="H3556">
        <v>1.4338058000000001E-2</v>
      </c>
      <c r="I3556">
        <v>9.6385804699999994E-2</v>
      </c>
      <c r="J3556">
        <v>0.24230543700000001</v>
      </c>
      <c r="K3556">
        <v>7.7138262299999996E-2</v>
      </c>
      <c r="L3556">
        <v>0.19857341100000001</v>
      </c>
      <c r="M3556">
        <v>5.8823436899999998E-2</v>
      </c>
      <c r="N3556">
        <v>5.9046389300000002E-2</v>
      </c>
      <c r="O3556">
        <v>2.7349456899999999E-2</v>
      </c>
      <c r="P3556">
        <v>1.0204434300000001E-2</v>
      </c>
      <c r="Q3556">
        <v>1.13954226E-2</v>
      </c>
      <c r="R3556">
        <v>2.40188068E-2</v>
      </c>
      <c r="S3556">
        <v>3.0015692100000001E-2</v>
      </c>
      <c r="T3556">
        <v>1.8503032799999999E-2</v>
      </c>
      <c r="U3556">
        <v>2.0043561800000002E-2</v>
      </c>
      <c r="V3556">
        <v>5.0339983100000001E-3</v>
      </c>
      <c r="W3556">
        <v>3.5881984500000001E-4</v>
      </c>
      <c r="X3556">
        <v>1.419045E-4</v>
      </c>
      <c r="Y3556">
        <v>1.02814573E-4</v>
      </c>
      <c r="Z3556" s="1">
        <v>6.3370536199999994E-5</v>
      </c>
      <c r="AA3556" s="1">
        <v>1.63479631E-5</v>
      </c>
      <c r="AB3556" s="1">
        <v>1.1764725900000001E-5</v>
      </c>
      <c r="AC3556" s="1">
        <v>1.8210108100000001E-5</v>
      </c>
      <c r="AD3556" s="1">
        <v>8.2629625999999993E-6</v>
      </c>
      <c r="AE3556" s="1">
        <v>4.9871632599999996E-6</v>
      </c>
      <c r="AF3556" s="1">
        <v>1.0964018300000001E-6</v>
      </c>
      <c r="AG3556" s="1">
        <v>1.8580505000000001E-6</v>
      </c>
      <c r="AH3556" s="1">
        <v>2.1816295999999998E-6</v>
      </c>
      <c r="AI3556" s="1">
        <v>7.7436716399999995E-7</v>
      </c>
      <c r="AJ3556" s="1">
        <v>5.5775675300000001E-7</v>
      </c>
    </row>
    <row r="3557" spans="1:36" x14ac:dyDescent="0.25">
      <c r="A3557">
        <v>0.79</v>
      </c>
      <c r="B3557">
        <v>1.1000000000000001</v>
      </c>
      <c r="C3557" s="1">
        <v>1.8992188200000001E-5</v>
      </c>
      <c r="D3557" s="1">
        <v>2.2401502400000001E-5</v>
      </c>
      <c r="E3557" s="1">
        <v>1.31674054E-5</v>
      </c>
      <c r="F3557">
        <v>1.5030766900000001E-4</v>
      </c>
      <c r="G3557">
        <v>7.3656460799999995E-4</v>
      </c>
      <c r="H3557">
        <v>1.04641526E-2</v>
      </c>
      <c r="I3557">
        <v>9.5081367099999994E-2</v>
      </c>
      <c r="J3557">
        <v>0.24987453200000001</v>
      </c>
      <c r="K3557">
        <v>6.80953059E-2</v>
      </c>
      <c r="L3557">
        <v>0.20939944499999999</v>
      </c>
      <c r="M3557">
        <v>6.3400466099999997E-2</v>
      </c>
      <c r="N3557">
        <v>6.1871013400000001E-2</v>
      </c>
      <c r="O3557">
        <v>2.6226996200000002E-2</v>
      </c>
      <c r="P3557">
        <v>8.8942937700000006E-3</v>
      </c>
      <c r="Q3557">
        <v>7.9832465800000006E-3</v>
      </c>
      <c r="R3557">
        <v>1.54620952E-2</v>
      </c>
      <c r="S3557">
        <v>2.14129022E-2</v>
      </c>
      <c r="T3557">
        <v>1.5797007500000002E-2</v>
      </c>
      <c r="U3557">
        <v>2.4506244100000001E-2</v>
      </c>
      <c r="V3557">
        <v>1.13093897E-2</v>
      </c>
      <c r="W3557">
        <v>4.76068396E-4</v>
      </c>
      <c r="X3557">
        <v>7.5257650199999997E-4</v>
      </c>
      <c r="Y3557" s="1">
        <v>4.2207998400000001E-5</v>
      </c>
      <c r="Z3557" s="1">
        <v>6.1781563700000005E-5</v>
      </c>
      <c r="AA3557" s="1">
        <v>1.9634351799999998E-6</v>
      </c>
      <c r="AB3557" s="1">
        <v>1.5995719800000002E-5</v>
      </c>
      <c r="AC3557" s="1">
        <v>7.3320027699999999E-6</v>
      </c>
      <c r="AD3557" s="1">
        <v>6.9808088200000004E-7</v>
      </c>
      <c r="AE3557" s="1">
        <v>1.9721340699999999E-6</v>
      </c>
      <c r="AF3557" s="1">
        <v>2.4895307900000001E-6</v>
      </c>
      <c r="AG3557" s="1">
        <v>4.5088052599999997E-7</v>
      </c>
      <c r="AH3557" s="1">
        <v>1.6887980299999999E-7</v>
      </c>
      <c r="AI3557" s="1">
        <v>6.3815299600000005E-7</v>
      </c>
      <c r="AJ3557" s="1">
        <v>1.1067407E-6</v>
      </c>
    </row>
    <row r="3558" spans="1:36" x14ac:dyDescent="0.25">
      <c r="A3558">
        <v>0.79</v>
      </c>
      <c r="B3558">
        <v>1.1499999999999999</v>
      </c>
      <c r="C3558" s="1">
        <v>1.1982734300000001E-5</v>
      </c>
      <c r="D3558" s="1">
        <v>8.9488825299999999E-6</v>
      </c>
      <c r="E3558" s="1">
        <v>6.9940165099999994E-5</v>
      </c>
      <c r="F3558">
        <v>2.60505275E-4</v>
      </c>
      <c r="G3558">
        <v>5.1153789900000005E-4</v>
      </c>
      <c r="H3558">
        <v>7.6385810000000002E-3</v>
      </c>
      <c r="I3558">
        <v>9.2879944699999994E-2</v>
      </c>
      <c r="J3558">
        <v>0.25599070899999998</v>
      </c>
      <c r="K3558">
        <v>6.2249256500000003E-2</v>
      </c>
      <c r="L3558">
        <v>0.21929509599999999</v>
      </c>
      <c r="M3558">
        <v>6.8448266499999993E-2</v>
      </c>
      <c r="N3558">
        <v>6.4082639600000005E-2</v>
      </c>
      <c r="O3558">
        <v>2.4736386499999999E-2</v>
      </c>
      <c r="P3558">
        <v>7.5811326000000002E-3</v>
      </c>
      <c r="Q3558">
        <v>5.2422018000000004E-3</v>
      </c>
      <c r="R3558">
        <v>8.8541429699999993E-3</v>
      </c>
      <c r="S3558">
        <v>1.34457812E-2</v>
      </c>
      <c r="T3558">
        <v>1.16648272E-2</v>
      </c>
      <c r="U3558">
        <v>2.5083584200000002E-2</v>
      </c>
      <c r="V3558">
        <v>1.8494990400000001E-2</v>
      </c>
      <c r="W3558">
        <v>9.8170694700000006E-4</v>
      </c>
      <c r="X3558">
        <v>1.3408277099999999E-3</v>
      </c>
      <c r="Y3558" s="1">
        <v>5.4836688900000001E-5</v>
      </c>
      <c r="Z3558" s="1">
        <v>5.7068419800000004E-6</v>
      </c>
      <c r="AA3558" s="1">
        <v>4.7308354800000003E-5</v>
      </c>
      <c r="AB3558" s="1">
        <v>7.6405369800000007E-6</v>
      </c>
      <c r="AC3558" s="1">
        <v>1.85236485E-6</v>
      </c>
      <c r="AD3558" s="1">
        <v>5.1991222499999999E-6</v>
      </c>
      <c r="AE3558" s="1">
        <v>2.0657821799999999E-6</v>
      </c>
      <c r="AF3558" s="1">
        <v>2.4447179699999998E-6</v>
      </c>
      <c r="AG3558" s="1">
        <v>3.20538959E-6</v>
      </c>
      <c r="AH3558" s="1">
        <v>1.6093840399999999E-6</v>
      </c>
      <c r="AI3558" s="1">
        <v>6.9927870999999998E-7</v>
      </c>
      <c r="AJ3558" s="1">
        <v>8.0118997900000002E-8</v>
      </c>
    </row>
    <row r="3559" spans="1:36" x14ac:dyDescent="0.25">
      <c r="A3559">
        <v>0.79</v>
      </c>
      <c r="B3559">
        <v>1.2</v>
      </c>
      <c r="C3559" s="1">
        <v>1.7959018800000001E-5</v>
      </c>
      <c r="D3559" s="1">
        <v>2.3083412400000001E-6</v>
      </c>
      <c r="E3559">
        <v>1.49717998E-4</v>
      </c>
      <c r="F3559">
        <v>3.3326808200000001E-4</v>
      </c>
      <c r="G3559">
        <v>3.3493349600000001E-4</v>
      </c>
      <c r="H3559">
        <v>5.8703755600000001E-3</v>
      </c>
      <c r="I3559">
        <v>8.9723198599999998E-2</v>
      </c>
      <c r="J3559">
        <v>0.26059858400000002</v>
      </c>
      <c r="K3559">
        <v>5.9730324199999997E-2</v>
      </c>
      <c r="L3559">
        <v>0.228747215</v>
      </c>
      <c r="M3559">
        <v>7.4004221300000006E-2</v>
      </c>
      <c r="N3559">
        <v>6.5403388699999995E-2</v>
      </c>
      <c r="O3559">
        <v>2.28362989E-2</v>
      </c>
      <c r="P3559">
        <v>6.3363617000000002E-3</v>
      </c>
      <c r="Q3559">
        <v>3.2423121400000001E-3</v>
      </c>
      <c r="R3559">
        <v>4.4100274400000004E-3</v>
      </c>
      <c r="S3559">
        <v>7.21449751E-3</v>
      </c>
      <c r="T3559">
        <v>7.3421142600000001E-3</v>
      </c>
      <c r="U3559">
        <v>2.1531511400000002E-2</v>
      </c>
      <c r="V3559">
        <v>2.40875173E-2</v>
      </c>
      <c r="W3559">
        <v>2.32015336E-3</v>
      </c>
      <c r="X3559">
        <v>1.1266180400000001E-3</v>
      </c>
      <c r="Y3559">
        <v>3.6058478200000002E-4</v>
      </c>
      <c r="Z3559" s="1">
        <v>4.18308185E-5</v>
      </c>
      <c r="AA3559" s="1">
        <v>6.6328445000000003E-5</v>
      </c>
      <c r="AB3559" s="1">
        <v>9.1360974000000004E-6</v>
      </c>
      <c r="AC3559" s="1">
        <v>2.12855638E-5</v>
      </c>
      <c r="AD3559" s="1">
        <v>1.08108938E-5</v>
      </c>
      <c r="AE3559" s="1">
        <v>3.8898737600000003E-6</v>
      </c>
      <c r="AF3559" s="1">
        <v>6.89776841E-7</v>
      </c>
      <c r="AG3559" s="1">
        <v>8.29468838E-7</v>
      </c>
      <c r="AH3559" s="1">
        <v>1.4454875499999999E-6</v>
      </c>
      <c r="AI3559" s="1">
        <v>6.5272759999999997E-7</v>
      </c>
      <c r="AJ3559" s="1">
        <v>1.4519341100000001E-6</v>
      </c>
    </row>
    <row r="3560" spans="1:36" x14ac:dyDescent="0.25">
      <c r="A3560">
        <v>0.79</v>
      </c>
      <c r="B3560">
        <v>1.25</v>
      </c>
      <c r="C3560" s="1">
        <v>2.8532787E-5</v>
      </c>
      <c r="D3560" s="1">
        <v>4.0432173199999998E-6</v>
      </c>
      <c r="E3560">
        <v>2.0404868100000001E-4</v>
      </c>
      <c r="F3560">
        <v>3.3189291999999998E-4</v>
      </c>
      <c r="G3560">
        <v>1.93865179E-4</v>
      </c>
      <c r="H3560">
        <v>5.1726433699999996E-3</v>
      </c>
      <c r="I3560">
        <v>8.5365842299999994E-2</v>
      </c>
      <c r="J3560">
        <v>0.26381969399999999</v>
      </c>
      <c r="K3560">
        <v>6.0814764399999999E-2</v>
      </c>
      <c r="L3560">
        <v>0.23782230600000001</v>
      </c>
      <c r="M3560">
        <v>7.9846927400000003E-2</v>
      </c>
      <c r="N3560">
        <v>6.5678815500000001E-2</v>
      </c>
      <c r="O3560">
        <v>2.06788857E-2</v>
      </c>
      <c r="P3560">
        <v>5.2382711500000003E-3</v>
      </c>
      <c r="Q3560">
        <v>1.9028662399999999E-3</v>
      </c>
      <c r="R3560">
        <v>1.9221464599999999E-3</v>
      </c>
      <c r="S3560">
        <v>3.1561995600000001E-3</v>
      </c>
      <c r="T3560">
        <v>3.8047237599999999E-3</v>
      </c>
      <c r="U3560">
        <v>1.5302630399999999E-2</v>
      </c>
      <c r="V3560">
        <v>2.5898017999999998E-2</v>
      </c>
      <c r="W3560">
        <v>4.4017987499999998E-3</v>
      </c>
      <c r="X3560">
        <v>2.96734122E-4</v>
      </c>
      <c r="Y3560">
        <v>7.7687390900000003E-4</v>
      </c>
      <c r="Z3560">
        <v>1.5899973700000001E-4</v>
      </c>
      <c r="AA3560" s="1">
        <v>1.4212692E-5</v>
      </c>
      <c r="AB3560" s="1">
        <v>2.72094578E-5</v>
      </c>
      <c r="AC3560" s="1">
        <v>1.8977815400000001E-5</v>
      </c>
      <c r="AD3560" s="1">
        <v>2.00160862E-6</v>
      </c>
      <c r="AE3560" s="1">
        <v>1.9222521500000001E-6</v>
      </c>
      <c r="AF3560" s="1">
        <v>4.0668448100000003E-6</v>
      </c>
      <c r="AG3560" s="1">
        <v>1.3297202300000001E-6</v>
      </c>
      <c r="AH3560" s="1">
        <v>2.7911048699999998E-7</v>
      </c>
      <c r="AI3560" s="1">
        <v>8.9336612700000004E-7</v>
      </c>
      <c r="AJ3560" s="1">
        <v>1.5950117900000001E-7</v>
      </c>
    </row>
    <row r="3561" spans="1:36" x14ac:dyDescent="0.25">
      <c r="A3561">
        <v>0.79</v>
      </c>
      <c r="B3561">
        <v>1.3</v>
      </c>
      <c r="C3561" s="1">
        <v>3.2035288299999997E-5</v>
      </c>
      <c r="D3561" s="1">
        <v>1.25398188E-5</v>
      </c>
      <c r="E3561">
        <v>1.9384777800000001E-4</v>
      </c>
      <c r="F3561">
        <v>2.7525739899999998E-4</v>
      </c>
      <c r="G3561" s="1">
        <v>9.6725028500000001E-5</v>
      </c>
      <c r="H3561">
        <v>5.2766573200000002E-3</v>
      </c>
      <c r="I3561">
        <v>7.9775403999999994E-2</v>
      </c>
      <c r="J3561">
        <v>0.26615524699999998</v>
      </c>
      <c r="K3561">
        <v>6.5350527500000005E-2</v>
      </c>
      <c r="L3561">
        <v>0.246051623</v>
      </c>
      <c r="M3561">
        <v>8.5558474600000003E-2</v>
      </c>
      <c r="N3561">
        <v>6.4793258300000003E-2</v>
      </c>
      <c r="O3561">
        <v>1.8421162899999999E-2</v>
      </c>
      <c r="P3561">
        <v>4.2987021300000001E-3</v>
      </c>
      <c r="Q3561">
        <v>1.07499111E-3</v>
      </c>
      <c r="R3561">
        <v>9.0638013500000004E-4</v>
      </c>
      <c r="S3561">
        <v>1.0527307900000001E-3</v>
      </c>
      <c r="T3561">
        <v>1.5072546200000001E-3</v>
      </c>
      <c r="U3561">
        <v>8.6513857500000006E-3</v>
      </c>
      <c r="V3561">
        <v>2.3188264399999998E-2</v>
      </c>
      <c r="W3561">
        <v>6.45377763E-3</v>
      </c>
      <c r="X3561">
        <v>1.18437182E-4</v>
      </c>
      <c r="Y3561">
        <v>7.5956876900000003E-4</v>
      </c>
      <c r="Z3561">
        <v>1.85043989E-4</v>
      </c>
      <c r="AA3561" s="1">
        <v>1.401661E-5</v>
      </c>
      <c r="AB3561" s="1">
        <v>3.23208686E-5</v>
      </c>
      <c r="AC3561" s="1">
        <v>5.8606233000000003E-7</v>
      </c>
      <c r="AD3561" s="1">
        <v>4.1439640299999998E-6</v>
      </c>
      <c r="AE3561" s="1">
        <v>3.58484788E-6</v>
      </c>
      <c r="AF3561" s="1">
        <v>3.7074138400000001E-6</v>
      </c>
      <c r="AG3561" s="1">
        <v>3.1792667500000001E-6</v>
      </c>
      <c r="AH3561" s="1">
        <v>3.0008554100000002E-6</v>
      </c>
      <c r="AI3561" s="1">
        <v>7.9991383899999997E-7</v>
      </c>
      <c r="AJ3561" s="1">
        <v>9.3684858700000004E-7</v>
      </c>
    </row>
    <row r="3562" spans="1:36" x14ac:dyDescent="0.25">
      <c r="A3562">
        <v>0.79</v>
      </c>
      <c r="B3562">
        <v>1.35</v>
      </c>
      <c r="C3562" s="1">
        <v>2.5604050899999999E-5</v>
      </c>
      <c r="D3562" s="1">
        <v>2.2729108699999999E-5</v>
      </c>
      <c r="E3562">
        <v>1.35010244E-4</v>
      </c>
      <c r="F3562">
        <v>1.93511054E-4</v>
      </c>
      <c r="G3562" s="1">
        <v>4.3977785699999998E-5</v>
      </c>
      <c r="H3562">
        <v>5.8228526699999998E-3</v>
      </c>
      <c r="I3562">
        <v>7.30364872E-2</v>
      </c>
      <c r="J3562">
        <v>0.26837686900000002</v>
      </c>
      <c r="K3562">
        <v>7.2645812099999998E-2</v>
      </c>
      <c r="L3562">
        <v>0.25295173599999998</v>
      </c>
      <c r="M3562">
        <v>9.0599677899999995E-2</v>
      </c>
      <c r="N3562">
        <v>6.2506845800000002E-2</v>
      </c>
      <c r="O3562">
        <v>1.6093147299999999E-2</v>
      </c>
      <c r="P3562">
        <v>3.47982168E-3</v>
      </c>
      <c r="Q3562">
        <v>5.9561283099999996E-4</v>
      </c>
      <c r="R3562">
        <v>7.4499759099999998E-4</v>
      </c>
      <c r="S3562">
        <v>2.9087912400000001E-4</v>
      </c>
      <c r="T3562">
        <v>4.00589102E-4</v>
      </c>
      <c r="U3562">
        <v>3.48713341E-3</v>
      </c>
      <c r="V3562">
        <v>1.7058836099999999E-2</v>
      </c>
      <c r="W3562">
        <v>7.4790908599999999E-3</v>
      </c>
      <c r="X3562">
        <v>1.6071633999999999E-3</v>
      </c>
      <c r="Y3562">
        <v>3.0267316299999999E-4</v>
      </c>
      <c r="Z3562" s="1">
        <v>9.0325302999999995E-5</v>
      </c>
      <c r="AA3562" s="1">
        <v>9.2526572200000003E-5</v>
      </c>
      <c r="AB3562" s="1">
        <v>1.4272311100000001E-5</v>
      </c>
      <c r="AC3562" s="1">
        <v>1.52363898E-5</v>
      </c>
      <c r="AD3562" s="1">
        <v>1.3339858600000001E-5</v>
      </c>
      <c r="AE3562" s="1">
        <v>4.4681120900000001E-6</v>
      </c>
      <c r="AF3562" s="1">
        <v>2.93309934E-7</v>
      </c>
      <c r="AG3562" s="1">
        <v>3.4776966199999999E-7</v>
      </c>
      <c r="AH3562" s="1">
        <v>6.10109897E-7</v>
      </c>
      <c r="AI3562" s="1">
        <v>6.31584758E-7</v>
      </c>
      <c r="AJ3562" s="1">
        <v>7.6652287299999995E-7</v>
      </c>
    </row>
    <row r="3563" spans="1:36" x14ac:dyDescent="0.25">
      <c r="A3563">
        <v>0.79</v>
      </c>
      <c r="B3563">
        <v>1.4</v>
      </c>
      <c r="C3563" s="1">
        <v>1.70589927E-5</v>
      </c>
      <c r="D3563" s="1">
        <v>2.8228553200000001E-5</v>
      </c>
      <c r="E3563" s="1">
        <v>6.5214905899999996E-5</v>
      </c>
      <c r="F3563">
        <v>1.1397720800000001E-4</v>
      </c>
      <c r="G3563" s="1">
        <v>1.8186308499999999E-5</v>
      </c>
      <c r="H3563">
        <v>6.5454421399999997E-3</v>
      </c>
      <c r="I3563">
        <v>6.5425570899999994E-2</v>
      </c>
      <c r="J3563">
        <v>0.27068856800000002</v>
      </c>
      <c r="K3563">
        <v>8.2094518300000002E-2</v>
      </c>
      <c r="L3563">
        <v>0.25835338899999999</v>
      </c>
      <c r="M3563">
        <v>9.4345741999999996E-2</v>
      </c>
      <c r="N3563">
        <v>5.8502891500000001E-2</v>
      </c>
      <c r="O3563">
        <v>1.36673753E-2</v>
      </c>
      <c r="P3563">
        <v>2.74272274E-3</v>
      </c>
      <c r="Q3563">
        <v>3.1732754999999998E-4</v>
      </c>
      <c r="R3563">
        <v>8.7517713899999997E-4</v>
      </c>
      <c r="S3563">
        <v>2.05884111E-4</v>
      </c>
      <c r="T3563">
        <v>1.06869046E-4</v>
      </c>
      <c r="U3563">
        <v>6.8017914500000001E-4</v>
      </c>
      <c r="V3563">
        <v>9.8708426000000005E-3</v>
      </c>
      <c r="W3563">
        <v>6.9362988299999997E-3</v>
      </c>
      <c r="X3563">
        <v>4.2651083500000004E-3</v>
      </c>
      <c r="Y3563">
        <v>5.3224217699999999E-4</v>
      </c>
      <c r="Z3563" s="1">
        <v>2.0690932300000001E-5</v>
      </c>
      <c r="AA3563">
        <v>1.02642224E-4</v>
      </c>
      <c r="AB3563" s="1">
        <v>4.1696274599999999E-6</v>
      </c>
      <c r="AC3563" s="1">
        <v>3.2906630599999999E-5</v>
      </c>
      <c r="AD3563" s="1">
        <v>4.5660296999999997E-6</v>
      </c>
      <c r="AE3563" s="1">
        <v>1.7731035200000001E-6</v>
      </c>
      <c r="AF3563" s="1">
        <v>4.8440447700000001E-6</v>
      </c>
      <c r="AG3563" s="1">
        <v>2.5939512000000001E-6</v>
      </c>
      <c r="AH3563" s="1">
        <v>1.54361326E-6</v>
      </c>
      <c r="AI3563" s="1">
        <v>8.1483988999999998E-7</v>
      </c>
      <c r="AJ3563" s="1">
        <v>3.0765960499999999E-7</v>
      </c>
    </row>
    <row r="3564" spans="1:36" x14ac:dyDescent="0.25">
      <c r="A3564">
        <v>0.79</v>
      </c>
      <c r="B3564">
        <v>1.45</v>
      </c>
      <c r="C3564" s="1">
        <v>1.1319710999999999E-5</v>
      </c>
      <c r="D3564" s="1">
        <v>2.8585849200000001E-5</v>
      </c>
      <c r="E3564" s="1">
        <v>1.33784093E-5</v>
      </c>
      <c r="F3564" s="1">
        <v>7.9551597199999994E-5</v>
      </c>
      <c r="G3564" s="1">
        <v>5.2416038000000002E-6</v>
      </c>
      <c r="H3564">
        <v>7.1938389799999997E-3</v>
      </c>
      <c r="I3564">
        <v>5.7678222000000001E-2</v>
      </c>
      <c r="J3564">
        <v>0.27214287999999998</v>
      </c>
      <c r="K3564">
        <v>9.3686558200000006E-2</v>
      </c>
      <c r="L3564">
        <v>0.26227267300000001</v>
      </c>
      <c r="M3564">
        <v>9.6299672200000005E-2</v>
      </c>
      <c r="N3564">
        <v>5.2708574299999998E-2</v>
      </c>
      <c r="O3564">
        <v>1.11961769E-2</v>
      </c>
      <c r="P3564">
        <v>2.0623359800000002E-3</v>
      </c>
      <c r="Q3564">
        <v>1.5435583899999999E-4</v>
      </c>
      <c r="R3564">
        <v>9.6010970999999999E-4</v>
      </c>
      <c r="S3564">
        <v>3.0979973500000002E-4</v>
      </c>
      <c r="T3564">
        <v>1.65034506E-4</v>
      </c>
      <c r="U3564" s="1">
        <v>4.91912259E-6</v>
      </c>
      <c r="V3564">
        <v>4.0272347299999999E-3</v>
      </c>
      <c r="W3564">
        <v>5.1148324800000004E-3</v>
      </c>
      <c r="X3564">
        <v>6.2811101299999998E-3</v>
      </c>
      <c r="Y3564">
        <v>2.8458359E-3</v>
      </c>
      <c r="Z3564" s="1">
        <v>6.1124142500000006E-5</v>
      </c>
      <c r="AA3564" s="1">
        <v>8.3107596800000006E-5</v>
      </c>
      <c r="AB3564" s="1">
        <v>2.3554409200000001E-5</v>
      </c>
      <c r="AC3564" s="1">
        <v>1.11687058E-5</v>
      </c>
      <c r="AD3564" s="1">
        <v>7.6931872000000005E-6</v>
      </c>
      <c r="AE3564" s="1">
        <v>5.1660617400000001E-6</v>
      </c>
      <c r="AF3564" s="1">
        <v>3.51157731E-6</v>
      </c>
      <c r="AG3564" s="1">
        <v>1.99747509E-6</v>
      </c>
      <c r="AH3564" s="1">
        <v>2.18981659E-6</v>
      </c>
      <c r="AI3564" s="1">
        <v>6.9756230499999995E-7</v>
      </c>
      <c r="AJ3564" s="1">
        <v>1.124869E-6</v>
      </c>
    </row>
    <row r="3565" spans="1:36" x14ac:dyDescent="0.25">
      <c r="A3565">
        <v>0.79</v>
      </c>
      <c r="B3565">
        <v>1.5</v>
      </c>
      <c r="C3565" s="1">
        <v>8.5485067200000002E-6</v>
      </c>
      <c r="D3565" s="1">
        <v>2.7606886300000001E-5</v>
      </c>
      <c r="E3565" s="1">
        <v>2.41656302E-6</v>
      </c>
      <c r="F3565" s="1">
        <v>8.8978939800000002E-5</v>
      </c>
      <c r="G3565" s="1">
        <v>4.4004286800000001E-6</v>
      </c>
      <c r="H3565">
        <v>7.5687781400000003E-3</v>
      </c>
      <c r="I3565">
        <v>5.0548752500000002E-2</v>
      </c>
      <c r="J3565">
        <v>0.271315115</v>
      </c>
      <c r="K3565">
        <v>0.107946085</v>
      </c>
      <c r="L3565">
        <v>0.26498466700000001</v>
      </c>
      <c r="M3565">
        <v>9.6424357299999999E-2</v>
      </c>
      <c r="N3565">
        <v>4.5508336400000002E-2</v>
      </c>
      <c r="O3565">
        <v>8.8196715400000007E-3</v>
      </c>
      <c r="P3565">
        <v>1.4319787400000001E-3</v>
      </c>
      <c r="Q3565">
        <v>1.13846993E-4</v>
      </c>
      <c r="R3565">
        <v>9.1889623600000003E-4</v>
      </c>
      <c r="S3565">
        <v>3.5212428799999998E-4</v>
      </c>
      <c r="T3565">
        <v>2.4789497800000002E-4</v>
      </c>
      <c r="U3565">
        <v>5.29196871E-4</v>
      </c>
      <c r="V3565">
        <v>8.1399664200000003E-4</v>
      </c>
      <c r="W3565">
        <v>2.9342038599999998E-3</v>
      </c>
      <c r="X3565">
        <v>6.0948363299999997E-3</v>
      </c>
      <c r="Y3565">
        <v>7.1361553300000003E-3</v>
      </c>
      <c r="Z3565">
        <v>2.3936283299999999E-4</v>
      </c>
      <c r="AA3565">
        <v>3.42980163E-4</v>
      </c>
      <c r="AB3565" s="1">
        <v>2.7375409500000002E-5</v>
      </c>
      <c r="AC3565" s="1">
        <v>5.9477780200000004E-6</v>
      </c>
      <c r="AD3565" s="1">
        <v>1.9004979099999999E-5</v>
      </c>
      <c r="AE3565" s="1">
        <v>5.8189638600000003E-6</v>
      </c>
      <c r="AF3565" s="1">
        <v>7.5455290299999999E-7</v>
      </c>
      <c r="AG3565" s="1">
        <v>2.0829273499999999E-6</v>
      </c>
      <c r="AH3565" s="1">
        <v>3.7734255500000002E-7</v>
      </c>
      <c r="AI3565" s="1">
        <v>9.74658272E-7</v>
      </c>
      <c r="AJ3565" s="1">
        <v>2.0683861800000001E-7</v>
      </c>
    </row>
    <row r="3566" spans="1:36" x14ac:dyDescent="0.25">
      <c r="A3566">
        <v>0.79</v>
      </c>
      <c r="B3566">
        <v>1.55</v>
      </c>
      <c r="C3566" s="1">
        <v>6.23764495E-6</v>
      </c>
      <c r="D3566" s="1">
        <v>2.5005014500000002E-5</v>
      </c>
      <c r="E3566" s="1">
        <v>3.7038146899999997E-5</v>
      </c>
      <c r="F3566">
        <v>1.0730719400000001E-4</v>
      </c>
      <c r="G3566" s="1">
        <v>2.20231162E-5</v>
      </c>
      <c r="H3566">
        <v>7.6309463899999997E-3</v>
      </c>
      <c r="I3566">
        <v>4.4140627299999999E-2</v>
      </c>
      <c r="J3566">
        <v>0.26753048699999998</v>
      </c>
      <c r="K3566">
        <v>0.12562072799999999</v>
      </c>
      <c r="L3566">
        <v>0.267180111</v>
      </c>
      <c r="M3566">
        <v>9.5178881300000004E-2</v>
      </c>
      <c r="N3566">
        <v>3.7652929100000003E-2</v>
      </c>
      <c r="O3566">
        <v>6.7008386099999999E-3</v>
      </c>
      <c r="P3566">
        <v>8.8015292500000003E-4</v>
      </c>
      <c r="Q3566">
        <v>2.5421102700000001E-4</v>
      </c>
      <c r="R3566">
        <v>8.2200667900000001E-4</v>
      </c>
      <c r="S3566">
        <v>2.8215928299999999E-4</v>
      </c>
      <c r="T3566">
        <v>2.4199283899999999E-4</v>
      </c>
      <c r="U3566">
        <v>1.21107469E-3</v>
      </c>
      <c r="V3566" s="1">
        <v>5.5013148800000001E-7</v>
      </c>
      <c r="W3566">
        <v>1.3108666100000001E-3</v>
      </c>
      <c r="X3566">
        <v>3.8546004899999999E-3</v>
      </c>
      <c r="Y3566">
        <v>1.10725684E-2</v>
      </c>
      <c r="Z3566">
        <v>7.5427618300000004E-4</v>
      </c>
      <c r="AA3566">
        <v>7.95965037E-4</v>
      </c>
      <c r="AB3566" s="1">
        <v>1.25295531E-6</v>
      </c>
      <c r="AC3566" s="1">
        <v>2.9208206799999999E-5</v>
      </c>
      <c r="AD3566" s="1">
        <v>2.54362858E-6</v>
      </c>
      <c r="AE3566" s="1">
        <v>8.1143430699999993E-6</v>
      </c>
      <c r="AF3566" s="1">
        <v>7.2971028199999996E-6</v>
      </c>
      <c r="AG3566" s="1">
        <v>5.1315223999999999E-6</v>
      </c>
      <c r="AH3566" s="1">
        <v>4.7786701800000003E-6</v>
      </c>
      <c r="AI3566" s="1">
        <v>8.8337287699999996E-7</v>
      </c>
      <c r="AJ3566" s="1">
        <v>1.3351799699999999E-6</v>
      </c>
    </row>
    <row r="3567" spans="1:36" x14ac:dyDescent="0.25">
      <c r="A3567">
        <v>0.79</v>
      </c>
      <c r="B3567">
        <v>1.6</v>
      </c>
      <c r="C3567" s="1">
        <v>9.4144436700000003E-6</v>
      </c>
      <c r="D3567" s="1">
        <v>2.28024253E-5</v>
      </c>
      <c r="E3567" s="1">
        <v>9.4472291699999997E-5</v>
      </c>
      <c r="F3567">
        <v>1.3683462400000001E-4</v>
      </c>
      <c r="G3567" s="1">
        <v>6.7370875699999995E-5</v>
      </c>
      <c r="H3567">
        <v>7.39168638E-3</v>
      </c>
      <c r="I3567">
        <v>3.8252509099999998E-2</v>
      </c>
      <c r="J3567">
        <v>0.26095005900000001</v>
      </c>
      <c r="K3567">
        <v>0.14737762400000001</v>
      </c>
      <c r="L3567">
        <v>0.26948893499999999</v>
      </c>
      <c r="M3567">
        <v>9.3024379800000001E-2</v>
      </c>
      <c r="N3567">
        <v>2.99492497E-2</v>
      </c>
      <c r="O3567">
        <v>4.9839762100000002E-3</v>
      </c>
      <c r="P3567">
        <v>4.6998413400000001E-4</v>
      </c>
      <c r="Q3567">
        <v>5.8676151000000001E-4</v>
      </c>
      <c r="R3567">
        <v>7.5796942799999996E-4</v>
      </c>
      <c r="S3567">
        <v>1.6574855100000001E-4</v>
      </c>
      <c r="T3567">
        <v>1.7709431100000001E-4</v>
      </c>
      <c r="U3567">
        <v>1.4086296300000001E-3</v>
      </c>
      <c r="V3567">
        <v>4.0404843699999999E-4</v>
      </c>
      <c r="W3567">
        <v>5.7008069799999997E-4</v>
      </c>
      <c r="X3567">
        <v>1.2759656800000001E-3</v>
      </c>
      <c r="Y3567">
        <v>1.18352348E-2</v>
      </c>
      <c r="Z3567">
        <v>1.8141684899999999E-3</v>
      </c>
      <c r="AA3567">
        <v>7.4003867700000005E-4</v>
      </c>
      <c r="AB3567">
        <v>1.3902671199999999E-4</v>
      </c>
      <c r="AC3567" s="1">
        <v>8.7928891800000003E-6</v>
      </c>
      <c r="AD3567" s="1">
        <v>1.70491681E-5</v>
      </c>
      <c r="AE3567" s="1">
        <v>1.84934717E-5</v>
      </c>
      <c r="AF3567" s="1">
        <v>1.4626898899999999E-6</v>
      </c>
      <c r="AG3567" s="1">
        <v>4.9323569199999998E-7</v>
      </c>
      <c r="AH3567" s="1">
        <v>9.23052366E-7</v>
      </c>
      <c r="AI3567" s="1">
        <v>1.52723136E-6</v>
      </c>
      <c r="AJ3567" s="1">
        <v>1.0619462099999999E-7</v>
      </c>
    </row>
    <row r="3568" spans="1:36" x14ac:dyDescent="0.25">
      <c r="A3568">
        <v>0.79</v>
      </c>
      <c r="B3568">
        <v>1.65</v>
      </c>
      <c r="C3568" s="1">
        <v>1.5483667800000001E-5</v>
      </c>
      <c r="D3568" s="1">
        <v>2.3895755700000001E-5</v>
      </c>
      <c r="E3568">
        <v>1.4812164599999999E-4</v>
      </c>
      <c r="F3568">
        <v>1.6731374599999999E-4</v>
      </c>
      <c r="G3568">
        <v>1.5972379999999999E-4</v>
      </c>
      <c r="H3568">
        <v>6.7674133500000002E-3</v>
      </c>
      <c r="I3568">
        <v>3.3032981199999999E-2</v>
      </c>
      <c r="J3568">
        <v>0.25175086400000002</v>
      </c>
      <c r="K3568">
        <v>0.17342580399999999</v>
      </c>
      <c r="L3568">
        <v>0.27157248699999997</v>
      </c>
      <c r="M3568">
        <v>8.9928714100000001E-2</v>
      </c>
      <c r="N3568">
        <v>2.2990179199999999E-2</v>
      </c>
      <c r="O3568">
        <v>3.7582034900000001E-3</v>
      </c>
      <c r="P3568">
        <v>2.5211120400000001E-4</v>
      </c>
      <c r="Q3568">
        <v>1.01324562E-3</v>
      </c>
      <c r="R3568">
        <v>7.5459020300000003E-4</v>
      </c>
      <c r="S3568" s="1">
        <v>8.1572867500000001E-5</v>
      </c>
      <c r="T3568">
        <v>1.08845162E-4</v>
      </c>
      <c r="U3568">
        <v>1.06473572E-3</v>
      </c>
      <c r="V3568">
        <v>8.6666838200000001E-4</v>
      </c>
      <c r="W3568">
        <v>3.8576627000000001E-4</v>
      </c>
      <c r="X3568" s="1">
        <v>5.0034366800000003E-5</v>
      </c>
      <c r="Y3568">
        <v>8.8350606900000003E-3</v>
      </c>
      <c r="Z3568">
        <v>3.0620342700000002E-3</v>
      </c>
      <c r="AA3568">
        <v>1.35673027E-4</v>
      </c>
      <c r="AB3568">
        <v>5.1956021199999999E-4</v>
      </c>
      <c r="AC3568" s="1">
        <v>1.6889657200000001E-5</v>
      </c>
      <c r="AD3568" s="1">
        <v>4.2283897999999998E-5</v>
      </c>
      <c r="AE3568" s="1">
        <v>1.3361399900000001E-5</v>
      </c>
      <c r="AF3568" s="1">
        <v>5.7401964400000003E-6</v>
      </c>
      <c r="AG3568" s="1">
        <v>4.9400132200000002E-6</v>
      </c>
      <c r="AH3568" s="1">
        <v>3.8273258400000003E-6</v>
      </c>
      <c r="AI3568" s="1">
        <v>1.74807063E-6</v>
      </c>
      <c r="AJ3568" s="1">
        <v>1.28772972E-6</v>
      </c>
    </row>
    <row r="3569" spans="1:36" x14ac:dyDescent="0.25">
      <c r="A3569">
        <v>0.79</v>
      </c>
      <c r="B3569">
        <v>1.7</v>
      </c>
      <c r="C3569" s="1">
        <v>2.2293331099999999E-5</v>
      </c>
      <c r="D3569" s="1">
        <v>2.5938960499999999E-5</v>
      </c>
      <c r="E3569">
        <v>1.6389639E-4</v>
      </c>
      <c r="F3569">
        <v>1.8105032399999999E-4</v>
      </c>
      <c r="G3569">
        <v>3.0014968300000002E-4</v>
      </c>
      <c r="H3569">
        <v>5.8094121800000001E-3</v>
      </c>
      <c r="I3569">
        <v>2.8658003800000002E-2</v>
      </c>
      <c r="J3569">
        <v>0.24048888099999999</v>
      </c>
      <c r="K3569">
        <v>0.20293760899999999</v>
      </c>
      <c r="L3569">
        <v>0.27210510399999999</v>
      </c>
      <c r="M3569">
        <v>8.5641956500000005E-2</v>
      </c>
      <c r="N3569">
        <v>1.7151624000000001E-2</v>
      </c>
      <c r="O3569">
        <v>2.9956834800000001E-3</v>
      </c>
      <c r="P3569">
        <v>2.1729018499999999E-4</v>
      </c>
      <c r="Q3569">
        <v>1.3764051899999999E-3</v>
      </c>
      <c r="R3569">
        <v>7.7179018899999996E-4</v>
      </c>
      <c r="S3569" s="1">
        <v>4.8576746200000001E-5</v>
      </c>
      <c r="T3569" s="1">
        <v>7.2455332400000005E-5</v>
      </c>
      <c r="U3569">
        <v>5.2979669699999995E-4</v>
      </c>
      <c r="V3569">
        <v>8.7290550300000004E-4</v>
      </c>
      <c r="W3569">
        <v>2.7950174900000002E-4</v>
      </c>
      <c r="X3569">
        <v>4.1640986700000002E-4</v>
      </c>
      <c r="Y3569">
        <v>4.3163284200000004E-3</v>
      </c>
      <c r="Z3569">
        <v>3.6004688799999999E-3</v>
      </c>
      <c r="AA3569">
        <v>2.97442687E-4</v>
      </c>
      <c r="AB3569">
        <v>6.1326150299999998E-4</v>
      </c>
      <c r="AC3569">
        <v>1.0661116E-4</v>
      </c>
      <c r="AD3569" s="1">
        <v>4.7665761399999997E-6</v>
      </c>
      <c r="AE3569" s="1">
        <v>1.5326489399999999E-5</v>
      </c>
      <c r="AF3569" s="1">
        <v>1.26352647E-5</v>
      </c>
      <c r="AG3569" s="1">
        <v>3.69375229E-6</v>
      </c>
      <c r="AH3569" s="1">
        <v>6.7610866300000004E-6</v>
      </c>
      <c r="AI3569" s="1">
        <v>1.3682109200000001E-6</v>
      </c>
      <c r="AJ3569" s="1">
        <v>4.1582843699999998E-7</v>
      </c>
    </row>
    <row r="3570" spans="1:36" x14ac:dyDescent="0.25">
      <c r="A3570">
        <v>0.79</v>
      </c>
      <c r="B3570">
        <v>1.75</v>
      </c>
      <c r="C3570" s="1">
        <v>2.60585825E-5</v>
      </c>
      <c r="D3570" s="1">
        <v>2.7404969600000001E-5</v>
      </c>
      <c r="E3570">
        <v>1.35692671E-4</v>
      </c>
      <c r="F3570">
        <v>2.0022838799999999E-4</v>
      </c>
      <c r="G3570">
        <v>4.5884281899999998E-4</v>
      </c>
      <c r="H3570">
        <v>4.7923229900000003E-3</v>
      </c>
      <c r="I3570">
        <v>2.49951494E-2</v>
      </c>
      <c r="J3570">
        <v>0.22809897800000001</v>
      </c>
      <c r="K3570">
        <v>0.23451976799999999</v>
      </c>
      <c r="L3570">
        <v>0.269895842</v>
      </c>
      <c r="M3570">
        <v>8.0119617599999998E-2</v>
      </c>
      <c r="N3570">
        <v>1.2586378299999999E-2</v>
      </c>
      <c r="O3570">
        <v>2.5266154600000002E-3</v>
      </c>
      <c r="P3570">
        <v>3.0825126700000002E-4</v>
      </c>
      <c r="Q3570">
        <v>1.5378622200000001E-3</v>
      </c>
      <c r="R3570">
        <v>7.3228871399999996E-4</v>
      </c>
      <c r="S3570" s="1">
        <v>3.7437823499999997E-5</v>
      </c>
      <c r="T3570" s="1">
        <v>8.2429042499999999E-5</v>
      </c>
      <c r="U3570">
        <v>1.7221382899999999E-4</v>
      </c>
      <c r="V3570">
        <v>5.31444775E-4</v>
      </c>
      <c r="W3570">
        <v>1.0790423E-4</v>
      </c>
      <c r="X3570">
        <v>1.21850481E-3</v>
      </c>
      <c r="Y3570">
        <v>1.1162604200000001E-3</v>
      </c>
      <c r="Z3570">
        <v>2.95994551E-3</v>
      </c>
      <c r="AA3570">
        <v>1.91091169E-3</v>
      </c>
      <c r="AB3570">
        <v>2.3589945599999999E-4</v>
      </c>
      <c r="AC3570">
        <v>1.17396722E-4</v>
      </c>
      <c r="AD3570" s="1">
        <v>3.6220687899999999E-5</v>
      </c>
      <c r="AE3570" s="1">
        <v>2.58014112E-5</v>
      </c>
      <c r="AF3570" s="1">
        <v>7.4413351400000002E-7</v>
      </c>
      <c r="AG3570" s="1">
        <v>2.4382192600000002E-6</v>
      </c>
      <c r="AH3570" s="1">
        <v>5.4592576900000002E-7</v>
      </c>
      <c r="AI3570" s="1">
        <v>1.57717085E-6</v>
      </c>
      <c r="AJ3570" s="1">
        <v>1.33215181E-6</v>
      </c>
    </row>
    <row r="3571" spans="1:36" x14ac:dyDescent="0.25">
      <c r="A3571">
        <v>0.79</v>
      </c>
      <c r="B3571">
        <v>1.8</v>
      </c>
      <c r="C3571" s="1">
        <v>2.1597781300000001E-5</v>
      </c>
      <c r="D3571" s="1">
        <v>3.29057567E-5</v>
      </c>
      <c r="E3571" s="1">
        <v>8.81529151E-5</v>
      </c>
      <c r="F3571">
        <v>2.32976094E-4</v>
      </c>
      <c r="G3571">
        <v>6.34025455E-4</v>
      </c>
      <c r="H3571">
        <v>3.7960470099999998E-3</v>
      </c>
      <c r="I3571">
        <v>2.2040439700000001E-2</v>
      </c>
      <c r="J3571">
        <v>0.214419</v>
      </c>
      <c r="K3571">
        <v>0.26798608899999998</v>
      </c>
      <c r="L3571">
        <v>0.26476070099999999</v>
      </c>
      <c r="M3571">
        <v>7.3442731299999994E-2</v>
      </c>
      <c r="N3571">
        <v>9.1650425599999995E-3</v>
      </c>
      <c r="O3571">
        <v>2.1376871599999999E-3</v>
      </c>
      <c r="P3571">
        <v>4.4968751100000001E-4</v>
      </c>
      <c r="Q3571">
        <v>1.4145461000000001E-3</v>
      </c>
      <c r="R3571">
        <v>5.8246326499999999E-4</v>
      </c>
      <c r="S3571" s="1">
        <v>2.4641746099999999E-5</v>
      </c>
      <c r="T3571">
        <v>1.20369746E-4</v>
      </c>
      <c r="U3571" s="1">
        <v>9.6259480400000001E-5</v>
      </c>
      <c r="V3571">
        <v>1.7971177400000001E-4</v>
      </c>
      <c r="W3571" s="1">
        <v>2.23489121E-5</v>
      </c>
      <c r="X3571">
        <v>1.2906691E-3</v>
      </c>
      <c r="Y3571">
        <v>2.21430209E-4</v>
      </c>
      <c r="Z3571">
        <v>1.6945499599999999E-3</v>
      </c>
      <c r="AA3571">
        <v>3.32364199E-3</v>
      </c>
      <c r="AB3571">
        <v>9.5266068400000001E-4</v>
      </c>
      <c r="AC3571" s="1">
        <v>4.5811956599999997E-5</v>
      </c>
      <c r="AD3571" s="1">
        <v>9.6127492400000002E-5</v>
      </c>
      <c r="AE3571" s="1">
        <v>1.26265947E-5</v>
      </c>
      <c r="AF3571" s="1">
        <v>9.9396281299999999E-6</v>
      </c>
      <c r="AG3571" s="1">
        <v>9.1520879799999992E-6</v>
      </c>
      <c r="AH3571" s="1">
        <v>7.6765211599999998E-6</v>
      </c>
      <c r="AI3571" s="1">
        <v>8.64646658E-7</v>
      </c>
      <c r="AJ3571" s="1">
        <v>7.5954732600000004E-7</v>
      </c>
    </row>
    <row r="3572" spans="1:36" x14ac:dyDescent="0.25">
      <c r="A3572">
        <v>0.79</v>
      </c>
      <c r="B3572">
        <v>1.85</v>
      </c>
      <c r="C3572" s="1">
        <v>1.2138541499999999E-5</v>
      </c>
      <c r="D3572" s="1">
        <v>4.3263661399999997E-5</v>
      </c>
      <c r="E3572" s="1">
        <v>3.7869294900000002E-5</v>
      </c>
      <c r="F3572">
        <v>2.70114653E-4</v>
      </c>
      <c r="G3572">
        <v>8.1618915199999998E-4</v>
      </c>
      <c r="H3572">
        <v>2.8009657000000001E-3</v>
      </c>
      <c r="I3572">
        <v>1.9863408200000002E-2</v>
      </c>
      <c r="J3572">
        <v>0.19862264399999999</v>
      </c>
      <c r="K3572">
        <v>0.30398249100000002</v>
      </c>
      <c r="L3572">
        <v>0.25692377599999999</v>
      </c>
      <c r="M3572">
        <v>6.5867019799999996E-2</v>
      </c>
      <c r="N3572">
        <v>6.7684607100000002E-3</v>
      </c>
      <c r="O3572">
        <v>1.7452112299999999E-3</v>
      </c>
      <c r="P3572">
        <v>5.60466604E-4</v>
      </c>
      <c r="Q3572">
        <v>1.0432282399999999E-3</v>
      </c>
      <c r="R3572">
        <v>3.6759432400000001E-4</v>
      </c>
      <c r="S3572" s="1">
        <v>1.2337325E-5</v>
      </c>
      <c r="T3572">
        <v>1.5493942800000001E-4</v>
      </c>
      <c r="U3572">
        <v>1.8594994100000001E-4</v>
      </c>
      <c r="V3572" s="1">
        <v>2.13305789E-5</v>
      </c>
      <c r="W3572">
        <v>1.10527945E-4</v>
      </c>
      <c r="X3572">
        <v>6.4098394400000005E-4</v>
      </c>
      <c r="Y3572">
        <v>6.0103540399999999E-4</v>
      </c>
      <c r="Z3572">
        <v>6.8319945900000001E-4</v>
      </c>
      <c r="AA3572">
        <v>2.6970876499999999E-3</v>
      </c>
      <c r="AB3572">
        <v>4.1653246799999996E-3</v>
      </c>
      <c r="AC3572">
        <v>1.0640088599999999E-4</v>
      </c>
      <c r="AD3572" s="1">
        <v>1.8946256400000001E-5</v>
      </c>
      <c r="AE3572" s="1">
        <v>3.8887036599999997E-5</v>
      </c>
      <c r="AF3572" s="1">
        <v>8.7247072399999997E-6</v>
      </c>
      <c r="AG3572" s="1">
        <v>5.8936437699999997E-7</v>
      </c>
      <c r="AH3572" s="1">
        <v>3.57471085E-6</v>
      </c>
      <c r="AI3572" s="1">
        <v>1.7720619800000001E-6</v>
      </c>
      <c r="AJ3572" s="1">
        <v>1.6465545400000001E-6</v>
      </c>
    </row>
    <row r="3573" spans="1:36" x14ac:dyDescent="0.25">
      <c r="A3573">
        <v>0.79</v>
      </c>
      <c r="B3573">
        <v>1.9</v>
      </c>
      <c r="C3573" s="1">
        <v>2.4024606599999999E-6</v>
      </c>
      <c r="D3573" s="1">
        <v>5.1897484799999998E-5</v>
      </c>
      <c r="E3573" s="1">
        <v>7.5000830200000002E-6</v>
      </c>
      <c r="F3573">
        <v>3.0916500799999999E-4</v>
      </c>
      <c r="G3573">
        <v>9.4650388199999996E-4</v>
      </c>
      <c r="H3573">
        <v>1.94709871E-3</v>
      </c>
      <c r="I3573">
        <v>1.8054002999999999E-2</v>
      </c>
      <c r="J3573">
        <v>0.18102990599999999</v>
      </c>
      <c r="K3573">
        <v>0.34234278299999998</v>
      </c>
      <c r="L3573">
        <v>0.24663368899999999</v>
      </c>
      <c r="M3573">
        <v>5.8105150100000003E-2</v>
      </c>
      <c r="N3573">
        <v>5.4594375699999996E-3</v>
      </c>
      <c r="O3573">
        <v>1.3807782600000001E-3</v>
      </c>
      <c r="P3573">
        <v>5.8019944199999996E-4</v>
      </c>
      <c r="Q3573">
        <v>5.9545951400000001E-4</v>
      </c>
      <c r="R3573">
        <v>1.9142686400000001E-4</v>
      </c>
      <c r="S3573" s="1">
        <v>8.6538738400000002E-6</v>
      </c>
      <c r="T3573">
        <v>1.7796701500000001E-4</v>
      </c>
      <c r="U3573">
        <v>2.7713045800000001E-4</v>
      </c>
      <c r="V3573" s="1">
        <v>2.1369467100000001E-5</v>
      </c>
      <c r="W3573">
        <v>2.4794297399999998E-4</v>
      </c>
      <c r="X3573" s="1">
        <v>9.3659333699999998E-5</v>
      </c>
      <c r="Y3573">
        <v>8.4472152599999995E-4</v>
      </c>
      <c r="Z3573">
        <v>2.1294143600000001E-4</v>
      </c>
      <c r="AA3573">
        <v>8.6751184700000004E-4</v>
      </c>
      <c r="AB3573">
        <v>7.6672534699999996E-3</v>
      </c>
      <c r="AC3573">
        <v>4.5475845999999999E-4</v>
      </c>
      <c r="AD3573">
        <v>2.1025182000000001E-4</v>
      </c>
      <c r="AE3573" s="1">
        <v>6.4664513E-5</v>
      </c>
      <c r="AF3573" s="1">
        <v>4.2138431100000001E-6</v>
      </c>
      <c r="AG3573" s="1">
        <v>2.2716654700000001E-5</v>
      </c>
      <c r="AH3573" s="1">
        <v>7.6668279400000001E-6</v>
      </c>
      <c r="AI3573" s="1">
        <v>8.4622889100000003E-7</v>
      </c>
      <c r="AJ3573" s="1">
        <v>1.9915603399999998E-6</v>
      </c>
    </row>
    <row r="3574" spans="1:36" x14ac:dyDescent="0.25">
      <c r="A3574">
        <v>0.79</v>
      </c>
      <c r="B3574">
        <v>1.95</v>
      </c>
      <c r="C3574" s="1">
        <v>1.4649921699999999E-6</v>
      </c>
      <c r="D3574" s="1">
        <v>5.7092003299999998E-5</v>
      </c>
      <c r="E3574" s="1">
        <v>7.55321396E-7</v>
      </c>
      <c r="F3574">
        <v>3.24736543E-4</v>
      </c>
      <c r="G3574">
        <v>9.9183085400000003E-4</v>
      </c>
      <c r="H3574">
        <v>1.2789515600000001E-3</v>
      </c>
      <c r="I3574">
        <v>1.6308667799999999E-2</v>
      </c>
      <c r="J3574">
        <v>0.1625423</v>
      </c>
      <c r="K3574">
        <v>0.38297224800000002</v>
      </c>
      <c r="L3574">
        <v>0.234761679</v>
      </c>
      <c r="M3574">
        <v>5.0932562399999999E-2</v>
      </c>
      <c r="N3574">
        <v>5.1408461700000003E-3</v>
      </c>
      <c r="O3574">
        <v>1.0542415300000001E-3</v>
      </c>
      <c r="P3574">
        <v>4.9660907299999999E-4</v>
      </c>
      <c r="Q3574">
        <v>2.4945906400000001E-4</v>
      </c>
      <c r="R3574">
        <v>1.00611183E-4</v>
      </c>
      <c r="S3574" s="1">
        <v>1.5180468000000001E-5</v>
      </c>
      <c r="T3574">
        <v>1.8785542000000001E-4</v>
      </c>
      <c r="U3574">
        <v>2.6264526400000002E-4</v>
      </c>
      <c r="V3574" s="1">
        <v>4.7818669399999998E-5</v>
      </c>
      <c r="W3574">
        <v>2.6597896900000002E-4</v>
      </c>
      <c r="X3574" s="1">
        <v>8.1545148799999997E-5</v>
      </c>
      <c r="Y3574">
        <v>5.3343963599999998E-4</v>
      </c>
      <c r="Z3574" s="1">
        <v>5.2604032499999999E-5</v>
      </c>
      <c r="AA3574" s="1">
        <v>2.34284313E-5</v>
      </c>
      <c r="AB3574">
        <v>7.5834455399999999E-3</v>
      </c>
      <c r="AC3574">
        <v>1.2011981100000001E-3</v>
      </c>
      <c r="AD3574">
        <v>6.4140116E-4</v>
      </c>
      <c r="AE3574" s="1">
        <v>6.5457855799999999E-6</v>
      </c>
      <c r="AF3574" s="1">
        <v>3.7361295100000002E-5</v>
      </c>
      <c r="AG3574" s="1">
        <v>1.58387719E-5</v>
      </c>
      <c r="AH3574" s="1">
        <v>8.8256750200000005E-6</v>
      </c>
      <c r="AI3574" s="1">
        <v>1.8299519100000001E-6</v>
      </c>
      <c r="AJ3574" s="1">
        <v>7.5215921700000005E-7</v>
      </c>
    </row>
    <row r="3575" spans="1:36" x14ac:dyDescent="0.25">
      <c r="A3575">
        <v>0.79</v>
      </c>
      <c r="B3575">
        <v>2</v>
      </c>
      <c r="C3575" s="1">
        <v>1.0465337400000001E-5</v>
      </c>
      <c r="D3575" s="1">
        <v>5.7304533699999998E-5</v>
      </c>
      <c r="E3575" s="1">
        <v>1.4096411299999999E-5</v>
      </c>
      <c r="F3575">
        <v>3.0043809799999997E-4</v>
      </c>
      <c r="G3575">
        <v>9.6806154399999998E-4</v>
      </c>
      <c r="H3575">
        <v>7.4832863100000001E-4</v>
      </c>
      <c r="I3575">
        <v>1.4749889400000001E-2</v>
      </c>
      <c r="J3575">
        <v>0.143457895</v>
      </c>
      <c r="K3575">
        <v>0.42592220800000002</v>
      </c>
      <c r="L3575">
        <v>0.22187526399999999</v>
      </c>
      <c r="M3575">
        <v>4.4491780600000003E-2</v>
      </c>
      <c r="N3575">
        <v>5.4665494700000001E-3</v>
      </c>
      <c r="O3575">
        <v>7.65628373E-4</v>
      </c>
      <c r="P3575">
        <v>3.3412406100000002E-4</v>
      </c>
      <c r="Q3575" s="1">
        <v>9.8181498600000006E-5</v>
      </c>
      <c r="R3575" s="1">
        <v>8.1070589499999997E-5</v>
      </c>
      <c r="S3575" s="1">
        <v>2.6168278000000001E-5</v>
      </c>
      <c r="T3575">
        <v>1.72902645E-4</v>
      </c>
      <c r="U3575">
        <v>1.5735464400000001E-4</v>
      </c>
      <c r="V3575" s="1">
        <v>4.1666361900000003E-5</v>
      </c>
      <c r="W3575">
        <v>1.4903527299999999E-4</v>
      </c>
      <c r="X3575">
        <v>2.9271281599999998E-4</v>
      </c>
      <c r="Y3575">
        <v>1.3296200999999999E-4</v>
      </c>
      <c r="Z3575" s="1">
        <v>2.27693905E-5</v>
      </c>
      <c r="AA3575">
        <v>4.8845295999999996E-4</v>
      </c>
      <c r="AB3575">
        <v>4.0147599600000002E-3</v>
      </c>
      <c r="AC3575">
        <v>2.0843138200000002E-3</v>
      </c>
      <c r="AD3575">
        <v>3.7136312199999999E-4</v>
      </c>
      <c r="AE3575">
        <v>1.6743329699999999E-4</v>
      </c>
      <c r="AF3575" s="1">
        <v>1.5698157499999999E-5</v>
      </c>
      <c r="AG3575" s="1">
        <v>7.0291032400000001E-6</v>
      </c>
      <c r="AH3575" s="1">
        <v>5.0384439100000002E-6</v>
      </c>
      <c r="AI3575" s="1">
        <v>4.0390181099999996E-6</v>
      </c>
      <c r="AJ3575" s="1">
        <v>3.31134957E-6</v>
      </c>
    </row>
    <row r="3576" spans="1:36" x14ac:dyDescent="0.25">
      <c r="A3576">
        <v>0.79</v>
      </c>
      <c r="B3576">
        <v>2.0499999999999998</v>
      </c>
      <c r="C3576" s="1">
        <v>2.4130591499999999E-5</v>
      </c>
      <c r="D3576" s="1">
        <v>4.6913763500000002E-5</v>
      </c>
      <c r="E3576" s="1">
        <v>3.4177269299999999E-5</v>
      </c>
      <c r="F3576">
        <v>2.4444690099999997E-4</v>
      </c>
      <c r="G3576">
        <v>8.84664207E-4</v>
      </c>
      <c r="H3576">
        <v>3.7568170599999999E-4</v>
      </c>
      <c r="I3576">
        <v>1.31943763E-2</v>
      </c>
      <c r="J3576">
        <v>0.124376396</v>
      </c>
      <c r="K3576">
        <v>0.46956719499999999</v>
      </c>
      <c r="L3576">
        <v>0.20725643699999999</v>
      </c>
      <c r="M3576">
        <v>3.85749627E-2</v>
      </c>
      <c r="N3576">
        <v>6.1150831399999998E-3</v>
      </c>
      <c r="O3576">
        <v>5.3403981200000005E-4</v>
      </c>
      <c r="P3576">
        <v>1.4869157199999999E-4</v>
      </c>
      <c r="Q3576">
        <v>1.5994749499999999E-4</v>
      </c>
      <c r="R3576">
        <v>1.0177784899999999E-4</v>
      </c>
      <c r="S3576" s="1">
        <v>3.1695934599999999E-5</v>
      </c>
      <c r="T3576">
        <v>1.3709616899999999E-4</v>
      </c>
      <c r="U3576" s="1">
        <v>5.9870204200000002E-5</v>
      </c>
      <c r="V3576" s="1">
        <v>2.3541791000000001E-5</v>
      </c>
      <c r="W3576" s="1">
        <v>2.9497928099999999E-5</v>
      </c>
      <c r="X3576">
        <v>3.2112961899999999E-4</v>
      </c>
      <c r="Y3576" s="1">
        <v>2.3461613600000001E-5</v>
      </c>
      <c r="Z3576">
        <v>1.00569063E-4</v>
      </c>
      <c r="AA3576">
        <v>8.7102489799999996E-4</v>
      </c>
      <c r="AB3576">
        <v>8.8172897200000004E-4</v>
      </c>
      <c r="AC3576">
        <v>2.32679282E-3</v>
      </c>
      <c r="AD3576" s="1">
        <v>2.1303416299999999E-5</v>
      </c>
      <c r="AE3576">
        <v>4.7671620099999998E-4</v>
      </c>
      <c r="AF3576" s="1">
        <v>1.9006220199999999E-5</v>
      </c>
      <c r="AG3576" s="1">
        <v>4.90856295E-5</v>
      </c>
      <c r="AH3576" s="1">
        <v>1.7927591799999999E-5</v>
      </c>
      <c r="AI3576" s="1">
        <v>3.6302712199999998E-7</v>
      </c>
      <c r="AJ3576" s="1">
        <v>3.4870465099999998E-7</v>
      </c>
    </row>
    <row r="3577" spans="1:36" x14ac:dyDescent="0.25">
      <c r="A3577">
        <v>0.79</v>
      </c>
      <c r="B3577">
        <v>2.1</v>
      </c>
      <c r="C3577" s="1">
        <v>3.19381231E-5</v>
      </c>
      <c r="D3577" s="1">
        <v>3.2572968700000002E-5</v>
      </c>
      <c r="E3577" s="1">
        <v>5.01335257E-5</v>
      </c>
      <c r="F3577">
        <v>1.6649663299999999E-4</v>
      </c>
      <c r="G3577">
        <v>7.3493754700000005E-4</v>
      </c>
      <c r="H3577">
        <v>1.63501192E-4</v>
      </c>
      <c r="I3577">
        <v>1.1438168699999999E-2</v>
      </c>
      <c r="J3577">
        <v>0.106506136</v>
      </c>
      <c r="K3577">
        <v>0.51169313400000005</v>
      </c>
      <c r="L3577">
        <v>0.19049817299999999</v>
      </c>
      <c r="M3577">
        <v>3.3310608899999997E-2</v>
      </c>
      <c r="N3577">
        <v>6.8373657200000004E-3</v>
      </c>
      <c r="O3577">
        <v>3.53113789E-4</v>
      </c>
      <c r="P3577" s="1">
        <v>2.56601163E-5</v>
      </c>
      <c r="Q3577">
        <v>3.6895393999999997E-4</v>
      </c>
      <c r="R3577">
        <v>1.19686007E-4</v>
      </c>
      <c r="S3577" s="1">
        <v>2.8896203600000001E-5</v>
      </c>
      <c r="T3577" s="1">
        <v>9.8498455399999996E-5</v>
      </c>
      <c r="U3577" s="1">
        <v>2.4398456700000001E-5</v>
      </c>
      <c r="V3577" s="1">
        <v>1.4915678E-5</v>
      </c>
      <c r="W3577" s="1">
        <v>1.1194584000000001E-5</v>
      </c>
      <c r="X3577">
        <v>1.5586777299999999E-4</v>
      </c>
      <c r="Y3577" s="1">
        <v>8.6013322299999994E-5</v>
      </c>
      <c r="Z3577">
        <v>1.8914218700000001E-4</v>
      </c>
      <c r="AA3577">
        <v>5.5170257800000002E-4</v>
      </c>
      <c r="AB3577">
        <v>2.44592397E-4</v>
      </c>
      <c r="AC3577">
        <v>1.66245982E-3</v>
      </c>
      <c r="AD3577">
        <v>1.03900651E-3</v>
      </c>
      <c r="AE3577">
        <v>2.1281922000000001E-4</v>
      </c>
      <c r="AF3577">
        <v>1.02940498E-4</v>
      </c>
      <c r="AG3577" s="1">
        <v>3.2896020199999999E-6</v>
      </c>
      <c r="AH3577" s="1">
        <v>2.10934358E-6</v>
      </c>
      <c r="AI3577" s="1">
        <v>2.8537178399999998E-6</v>
      </c>
      <c r="AJ3577" s="1">
        <v>6.0758165799999999E-6</v>
      </c>
    </row>
    <row r="3578" spans="1:36" x14ac:dyDescent="0.25">
      <c r="A3578">
        <v>0.79</v>
      </c>
      <c r="B3578">
        <v>2.15</v>
      </c>
      <c r="C3578" s="1">
        <v>2.8968178800000001E-5</v>
      </c>
      <c r="D3578" s="1">
        <v>1.8659005799999999E-5</v>
      </c>
      <c r="E3578" s="1">
        <v>5.9397301799999997E-5</v>
      </c>
      <c r="F3578" s="1">
        <v>8.8001753199999996E-5</v>
      </c>
      <c r="G3578">
        <v>5.6507668900000003E-4</v>
      </c>
      <c r="H3578" s="1">
        <v>5.4703791900000003E-5</v>
      </c>
      <c r="I3578">
        <v>9.7276639200000008E-3</v>
      </c>
      <c r="J3578">
        <v>9.0058780899999996E-2</v>
      </c>
      <c r="K3578">
        <v>0.55199668099999999</v>
      </c>
      <c r="L3578">
        <v>0.17240682199999999</v>
      </c>
      <c r="M3578">
        <v>2.8889787699999999E-2</v>
      </c>
      <c r="N3578">
        <v>7.3882811099999996E-3</v>
      </c>
      <c r="O3578">
        <v>2.0789969299999999E-4</v>
      </c>
      <c r="P3578" s="1">
        <v>1.31686416E-5</v>
      </c>
      <c r="Q3578">
        <v>5.7440866800000003E-4</v>
      </c>
      <c r="R3578">
        <v>1.05246187E-4</v>
      </c>
      <c r="S3578" s="1">
        <v>1.9934708700000001E-5</v>
      </c>
      <c r="T3578" s="1">
        <v>5.9889082499999998E-5</v>
      </c>
      <c r="U3578" s="1">
        <v>2.5556829400000001E-5</v>
      </c>
      <c r="V3578" s="1">
        <v>1.15913612E-5</v>
      </c>
      <c r="W3578" s="1">
        <v>5.2131342999999998E-5</v>
      </c>
      <c r="X3578" s="1">
        <v>1.6818221600000001E-5</v>
      </c>
      <c r="Y3578">
        <v>1.0277027799999999E-4</v>
      </c>
      <c r="Z3578">
        <v>1.4954989399999999E-4</v>
      </c>
      <c r="AA3578">
        <v>1.48391637E-4</v>
      </c>
      <c r="AB3578">
        <v>6.2171351799999997E-4</v>
      </c>
      <c r="AC3578">
        <v>7.7246554900000004E-4</v>
      </c>
      <c r="AD3578">
        <v>1.98533184E-3</v>
      </c>
      <c r="AE3578">
        <v>3.5609703400000002E-4</v>
      </c>
      <c r="AF3578" s="1">
        <v>5.8661607499999998E-5</v>
      </c>
      <c r="AG3578" s="1">
        <v>7.0988714600000001E-5</v>
      </c>
      <c r="AH3578" s="1">
        <v>1.5487990499999999E-5</v>
      </c>
      <c r="AI3578" s="1">
        <v>1.0784856999999999E-6</v>
      </c>
      <c r="AJ3578" s="1">
        <v>9.2356052899999995E-8</v>
      </c>
    </row>
    <row r="3579" spans="1:36" x14ac:dyDescent="0.25">
      <c r="A3579">
        <v>0.79</v>
      </c>
      <c r="B3579">
        <v>2.2000000000000002</v>
      </c>
      <c r="C3579" s="1">
        <v>1.8466696E-5</v>
      </c>
      <c r="D3579" s="1">
        <v>8.5120735800000005E-6</v>
      </c>
      <c r="E3579" s="1">
        <v>6.1945626599999999E-5</v>
      </c>
      <c r="F3579" s="1">
        <v>2.89585672E-5</v>
      </c>
      <c r="G3579">
        <v>4.1439201800000001E-4</v>
      </c>
      <c r="H3579" s="1">
        <v>8.6596473400000003E-6</v>
      </c>
      <c r="I3579">
        <v>8.1150054399999998E-3</v>
      </c>
      <c r="J3579">
        <v>7.4431260099999993E-2</v>
      </c>
      <c r="K3579">
        <v>0.59103381399999999</v>
      </c>
      <c r="L3579">
        <v>0.153622594</v>
      </c>
      <c r="M3579">
        <v>2.5190220100000001E-2</v>
      </c>
      <c r="N3579">
        <v>7.6301882900000001E-3</v>
      </c>
      <c r="O3579">
        <v>1.05351608E-4</v>
      </c>
      <c r="P3579" s="1">
        <v>8.3668060099999995E-5</v>
      </c>
      <c r="Q3579">
        <v>6.3970228899999995E-4</v>
      </c>
      <c r="R3579" s="1">
        <v>6.6631062099999994E-5</v>
      </c>
      <c r="S3579" s="1">
        <v>6.6208972100000003E-6</v>
      </c>
      <c r="T3579" s="1">
        <v>2.636927E-5</v>
      </c>
      <c r="U3579" s="1">
        <v>2.84415567E-5</v>
      </c>
      <c r="V3579" s="1">
        <v>5.8349834699999996E-6</v>
      </c>
      <c r="W3579" s="1">
        <v>6.0748975400000002E-5</v>
      </c>
      <c r="X3579" s="1">
        <v>1.3955909500000001E-5</v>
      </c>
      <c r="Y3579" s="1">
        <v>6.3001524200000005E-5</v>
      </c>
      <c r="Z3579" s="1">
        <v>3.2987590599999998E-5</v>
      </c>
      <c r="AA3579" s="1">
        <v>8.1086519600000005E-5</v>
      </c>
      <c r="AB3579">
        <v>5.0619250699999996E-4</v>
      </c>
      <c r="AC3579">
        <v>2.3349106000000001E-4</v>
      </c>
      <c r="AD3579">
        <v>1.0701287399999999E-3</v>
      </c>
      <c r="AE3579">
        <v>2.81104941E-3</v>
      </c>
      <c r="AF3579" s="1">
        <v>6.2386039900000007E-5</v>
      </c>
      <c r="AG3579">
        <v>1.09409993E-4</v>
      </c>
      <c r="AH3579" s="1">
        <v>1.1054521899999999E-5</v>
      </c>
      <c r="AI3579" s="1">
        <v>1.30770682E-6</v>
      </c>
      <c r="AJ3579" s="1">
        <v>1.10369906E-5</v>
      </c>
    </row>
    <row r="3580" spans="1:36" x14ac:dyDescent="0.25">
      <c r="A3580">
        <v>0.79</v>
      </c>
      <c r="B3580">
        <v>2.25</v>
      </c>
      <c r="C3580" s="1">
        <v>6.0987488600000004E-6</v>
      </c>
      <c r="D3580" s="1">
        <v>5.13785605E-6</v>
      </c>
      <c r="E3580" s="1">
        <v>6.1327369299999995E-5</v>
      </c>
      <c r="F3580" s="1">
        <v>1.12224447E-6</v>
      </c>
      <c r="G3580">
        <v>2.6885891599999999E-4</v>
      </c>
      <c r="H3580" s="1">
        <v>6.0873608799999999E-6</v>
      </c>
      <c r="I3580">
        <v>6.4349777400000002E-3</v>
      </c>
      <c r="J3580">
        <v>6.0061980600000002E-2</v>
      </c>
      <c r="K3580">
        <v>0.62801166900000005</v>
      </c>
      <c r="L3580">
        <v>0.134404208</v>
      </c>
      <c r="M3580">
        <v>2.2190199000000001E-2</v>
      </c>
      <c r="N3580">
        <v>7.5717460299999997E-3</v>
      </c>
      <c r="O3580" s="1">
        <v>4.8273104199999998E-5</v>
      </c>
      <c r="P3580">
        <v>1.90501809E-4</v>
      </c>
      <c r="Q3580">
        <v>5.4215723399999997E-4</v>
      </c>
      <c r="R3580" s="1">
        <v>2.8602752399999998E-5</v>
      </c>
      <c r="S3580" s="1">
        <v>2.9761900100000002E-7</v>
      </c>
      <c r="T3580" s="1">
        <v>2.5418063600000002E-5</v>
      </c>
      <c r="U3580" s="1">
        <v>2.7165598299999999E-5</v>
      </c>
      <c r="V3580" s="1">
        <v>2.0047773700000001E-6</v>
      </c>
      <c r="W3580" s="1">
        <v>3.2114193300000001E-5</v>
      </c>
      <c r="X3580" s="1">
        <v>7.1733168800000005E-5</v>
      </c>
      <c r="Y3580" s="1">
        <v>3.5358329000000003E-5</v>
      </c>
      <c r="Z3580" s="1">
        <v>8.94896835E-6</v>
      </c>
      <c r="AA3580">
        <v>1.1202870200000001E-4</v>
      </c>
      <c r="AB3580">
        <v>1.28642615E-4</v>
      </c>
      <c r="AC3580" s="1">
        <v>4.7514379800000002E-5</v>
      </c>
      <c r="AD3580" s="1">
        <v>2.7403374600000001E-5</v>
      </c>
      <c r="AE3580">
        <v>5.5015041600000002E-3</v>
      </c>
      <c r="AF3580">
        <v>4.4608038799999998E-4</v>
      </c>
      <c r="AG3580" s="1">
        <v>4.4495446100000002E-6</v>
      </c>
      <c r="AH3580" s="1">
        <v>3.14780189E-5</v>
      </c>
      <c r="AI3580" s="1">
        <v>8.0693656200000002E-7</v>
      </c>
      <c r="AJ3580" s="1">
        <v>4.1411079000000003E-6</v>
      </c>
    </row>
    <row r="3581" spans="1:36" x14ac:dyDescent="0.25">
      <c r="A3581">
        <v>0.79</v>
      </c>
      <c r="B3581">
        <v>2.2999999999999998</v>
      </c>
      <c r="C3581" s="1">
        <v>9.7387268500000002E-7</v>
      </c>
      <c r="D3581" s="1">
        <v>7.2769750999999998E-6</v>
      </c>
      <c r="E3581" s="1">
        <v>6.14071562E-5</v>
      </c>
      <c r="F3581" s="1">
        <v>1.47645538E-5</v>
      </c>
      <c r="G3581">
        <v>1.56957575E-4</v>
      </c>
      <c r="H3581" s="1">
        <v>2.4326977799999999E-5</v>
      </c>
      <c r="I3581">
        <v>4.8798067899999999E-3</v>
      </c>
      <c r="J3581">
        <v>4.7369654900000002E-2</v>
      </c>
      <c r="K3581">
        <v>0.66288556099999996</v>
      </c>
      <c r="L3581">
        <v>0.11576839899999999</v>
      </c>
      <c r="M3581">
        <v>1.9975176800000001E-2</v>
      </c>
      <c r="N3581">
        <v>7.1850231799999997E-3</v>
      </c>
      <c r="O3581" s="1">
        <v>2.03531533E-5</v>
      </c>
      <c r="P3581">
        <v>2.9375384899999997E-4</v>
      </c>
      <c r="Q3581">
        <v>3.4949757299999998E-4</v>
      </c>
      <c r="R3581" s="1">
        <v>6.1216579000000004E-6</v>
      </c>
      <c r="S3581" s="1">
        <v>1.36260361E-5</v>
      </c>
      <c r="T3581" s="1">
        <v>6.3108979499999996E-5</v>
      </c>
      <c r="U3581" s="1">
        <v>2.5894772600000001E-5</v>
      </c>
      <c r="V3581" s="1">
        <v>5.1886657200000001E-6</v>
      </c>
      <c r="W3581" s="1">
        <v>1.37365994E-5</v>
      </c>
      <c r="X3581" s="1">
        <v>8.0902998999999998E-5</v>
      </c>
      <c r="Y3581" s="1">
        <v>3.2592151199999999E-5</v>
      </c>
      <c r="Z3581" s="1">
        <v>6.5964425899999994E-5</v>
      </c>
      <c r="AA3581" s="1">
        <v>4.6116103600000002E-5</v>
      </c>
      <c r="AB3581" s="1">
        <v>1.0226291600000001E-6</v>
      </c>
      <c r="AC3581" s="1">
        <v>7.9780487899999995E-5</v>
      </c>
      <c r="AD3581">
        <v>3.5791064599999999E-4</v>
      </c>
      <c r="AE3581">
        <v>4.5725650800000003E-3</v>
      </c>
      <c r="AF3581">
        <v>1.08770272E-3</v>
      </c>
      <c r="AG3581">
        <v>3.49641985E-4</v>
      </c>
      <c r="AH3581" s="1">
        <v>4.7330405500000002E-5</v>
      </c>
      <c r="AI3581" s="1">
        <v>5.8236922000000003E-6</v>
      </c>
      <c r="AJ3581" s="1">
        <v>6.8398787399999999E-6</v>
      </c>
    </row>
    <row r="3582" spans="1:36" x14ac:dyDescent="0.25">
      <c r="A3582">
        <v>0.79</v>
      </c>
      <c r="B3582">
        <v>2.35</v>
      </c>
      <c r="C3582" s="1">
        <v>6.0037014300000001E-6</v>
      </c>
      <c r="D3582" s="1">
        <v>1.2082303199999999E-5</v>
      </c>
      <c r="E3582" s="1">
        <v>6.1895896999999996E-5</v>
      </c>
      <c r="F3582" s="1">
        <v>6.01257888E-5</v>
      </c>
      <c r="G3582" s="1">
        <v>8.3036542100000003E-5</v>
      </c>
      <c r="H3582" s="1">
        <v>5.32119516E-5</v>
      </c>
      <c r="I3582">
        <v>3.5595897399999998E-3</v>
      </c>
      <c r="J3582">
        <v>3.5869187400000002E-2</v>
      </c>
      <c r="K3582">
        <v>0.69732263500000002</v>
      </c>
      <c r="L3582">
        <v>9.8639420000000005E-2</v>
      </c>
      <c r="M3582">
        <v>1.8158955500000001E-2</v>
      </c>
      <c r="N3582">
        <v>6.3980583300000003E-3</v>
      </c>
      <c r="O3582" s="1">
        <v>6.2103383699999997E-6</v>
      </c>
      <c r="P3582">
        <v>3.4136945199999999E-4</v>
      </c>
      <c r="Q3582">
        <v>1.4902716200000001E-4</v>
      </c>
      <c r="R3582" s="1">
        <v>3.2527271499999998E-6</v>
      </c>
      <c r="S3582" s="1">
        <v>3.8072153800000002E-5</v>
      </c>
      <c r="T3582" s="1">
        <v>9.8544143500000006E-5</v>
      </c>
      <c r="U3582" s="1">
        <v>2.4098999000000001E-5</v>
      </c>
      <c r="V3582" s="1">
        <v>8.0521619500000008E-6</v>
      </c>
      <c r="W3582" s="1">
        <v>1.4699718E-5</v>
      </c>
      <c r="X3582" s="1">
        <v>3.3927278699999997E-5</v>
      </c>
      <c r="Y3582" s="1">
        <v>3.8998022999999998E-5</v>
      </c>
      <c r="Z3582" s="1">
        <v>5.89795865E-5</v>
      </c>
      <c r="AA3582" s="1">
        <v>4.34128559E-7</v>
      </c>
      <c r="AB3582" s="1">
        <v>2.8178928599999998E-5</v>
      </c>
      <c r="AC3582">
        <v>1.3043357500000001E-4</v>
      </c>
      <c r="AD3582">
        <v>6.4547956100000005E-4</v>
      </c>
      <c r="AE3582">
        <v>1.4309545899999999E-3</v>
      </c>
      <c r="AF3582">
        <v>1.6228894600000001E-3</v>
      </c>
      <c r="AG3582">
        <v>4.33701959E-4</v>
      </c>
      <c r="AH3582" s="1">
        <v>2.00894356E-5</v>
      </c>
      <c r="AI3582" s="1">
        <v>1.1919213699999999E-5</v>
      </c>
      <c r="AJ3582" s="1">
        <v>8.0898657000000008E-6</v>
      </c>
    </row>
    <row r="3583" spans="1:36" x14ac:dyDescent="0.25">
      <c r="A3583">
        <v>0.79</v>
      </c>
      <c r="B3583">
        <v>2.4</v>
      </c>
      <c r="C3583" s="1">
        <v>1.7648932499999999E-5</v>
      </c>
      <c r="D3583" s="1">
        <v>1.48690247E-5</v>
      </c>
      <c r="E3583" s="1">
        <v>6.3809948300000007E-5</v>
      </c>
      <c r="F3583">
        <v>1.3077814799999999E-4</v>
      </c>
      <c r="G3583" s="1">
        <v>3.74921475E-5</v>
      </c>
      <c r="H3583" s="1">
        <v>6.7904998099999994E-5</v>
      </c>
      <c r="I3583">
        <v>2.32425801E-3</v>
      </c>
      <c r="J3583">
        <v>2.59794491E-2</v>
      </c>
      <c r="K3583">
        <v>0.72917898000000003</v>
      </c>
      <c r="L3583">
        <v>8.2615704299999995E-2</v>
      </c>
      <c r="M3583">
        <v>1.6407639599999999E-2</v>
      </c>
      <c r="N3583">
        <v>5.3851718600000003E-3</v>
      </c>
      <c r="O3583" s="1">
        <v>3.6804196499999999E-6</v>
      </c>
      <c r="P3583">
        <v>3.1610722200000002E-4</v>
      </c>
      <c r="Q3583" s="1">
        <v>2.55598629E-5</v>
      </c>
      <c r="R3583" s="1">
        <v>1.7781961E-5</v>
      </c>
      <c r="S3583" s="1">
        <v>5.7148910900000003E-5</v>
      </c>
      <c r="T3583" s="1">
        <v>9.8891175099999996E-5</v>
      </c>
      <c r="U3583" s="1">
        <v>2.1493773E-5</v>
      </c>
      <c r="V3583" s="1">
        <v>5.6297355800000004E-6</v>
      </c>
      <c r="W3583" s="1">
        <v>2.17670218E-5</v>
      </c>
      <c r="X3583" s="1">
        <v>1.23118559E-6</v>
      </c>
      <c r="Y3583" s="1">
        <v>4.2851116900000002E-5</v>
      </c>
      <c r="Z3583" s="1">
        <v>5.9589291999999999E-6</v>
      </c>
      <c r="AA3583" s="1">
        <v>4.7005778100000001E-5</v>
      </c>
      <c r="AB3583" s="1">
        <v>2.2713793300000002E-5</v>
      </c>
      <c r="AC3583" s="1">
        <v>5.8685403899999998E-5</v>
      </c>
      <c r="AD3583">
        <v>2.20068664E-4</v>
      </c>
      <c r="AE3583" s="1">
        <v>7.8860094599999994E-5</v>
      </c>
      <c r="AF3583">
        <v>1.6480903800000001E-3</v>
      </c>
      <c r="AG3583" s="1">
        <v>1.20599166E-5</v>
      </c>
      <c r="AH3583">
        <v>2.1531423499999999E-4</v>
      </c>
      <c r="AI3583" s="1">
        <v>4.3484865100000004E-6</v>
      </c>
      <c r="AJ3583" s="1">
        <v>7.4158220799999998E-6</v>
      </c>
    </row>
    <row r="3584" spans="1:36" x14ac:dyDescent="0.25">
      <c r="A3584">
        <v>0.79</v>
      </c>
      <c r="B3584">
        <v>2.4500000000000002</v>
      </c>
      <c r="C3584" s="1">
        <v>2.68079306E-5</v>
      </c>
      <c r="D3584" s="1">
        <v>1.4133664899999999E-5</v>
      </c>
      <c r="E3584" s="1">
        <v>6.0571329700000001E-5</v>
      </c>
      <c r="F3584">
        <v>2.0144477599999999E-4</v>
      </c>
      <c r="G3584" s="1">
        <v>2.3641088E-5</v>
      </c>
      <c r="H3584" s="1">
        <v>7.9763038799999999E-5</v>
      </c>
      <c r="I3584">
        <v>1.29067327E-3</v>
      </c>
      <c r="J3584">
        <v>1.81203162E-2</v>
      </c>
      <c r="K3584">
        <v>0.75564925199999999</v>
      </c>
      <c r="L3584">
        <v>6.7465851499999993E-2</v>
      </c>
      <c r="M3584">
        <v>1.4838616000000001E-2</v>
      </c>
      <c r="N3584">
        <v>4.3843395900000004E-3</v>
      </c>
      <c r="O3584" s="1">
        <v>1.8791374799999999E-5</v>
      </c>
      <c r="P3584">
        <v>2.4803282299999999E-4</v>
      </c>
      <c r="Q3584" s="1">
        <v>8.1309579400000001E-6</v>
      </c>
      <c r="R3584" s="1">
        <v>3.7367293900000003E-5</v>
      </c>
      <c r="S3584" s="1">
        <v>6.3282604099999999E-5</v>
      </c>
      <c r="T3584" s="1">
        <v>6.4192766100000005E-5</v>
      </c>
      <c r="U3584" s="1">
        <v>1.47622823E-5</v>
      </c>
      <c r="V3584" s="1">
        <v>5.9231588300000003E-6</v>
      </c>
      <c r="W3584" s="1">
        <v>2.69002751E-5</v>
      </c>
      <c r="X3584" s="1">
        <v>8.6349155299999995E-6</v>
      </c>
      <c r="Y3584" s="1">
        <v>3.4306760200000002E-5</v>
      </c>
      <c r="Z3584" s="1">
        <v>1.9668994000000001E-5</v>
      </c>
      <c r="AA3584" s="1">
        <v>6.6098492800000002E-5</v>
      </c>
      <c r="AB3584" s="1">
        <v>3.9910446100000002E-6</v>
      </c>
      <c r="AC3584" s="1">
        <v>2.25311599E-7</v>
      </c>
      <c r="AD3584" s="1">
        <v>1.8089597199999999E-5</v>
      </c>
      <c r="AE3584">
        <v>4.0573073399999997E-4</v>
      </c>
      <c r="AF3584">
        <v>1.14076342E-3</v>
      </c>
      <c r="AG3584">
        <v>5.2444602500000004E-4</v>
      </c>
      <c r="AH3584">
        <v>1.2841222900000001E-4</v>
      </c>
      <c r="AI3584" s="1">
        <v>6.3489068499999999E-5</v>
      </c>
      <c r="AJ3584" s="1">
        <v>2.03291694E-5</v>
      </c>
    </row>
    <row r="3585" spans="1:36" x14ac:dyDescent="0.25">
      <c r="A3585">
        <v>0.79</v>
      </c>
      <c r="B3585">
        <v>2.5</v>
      </c>
      <c r="C3585" s="1">
        <v>2.8701322300000001E-5</v>
      </c>
      <c r="D3585" s="1">
        <v>1.08298767E-5</v>
      </c>
      <c r="E3585" s="1">
        <v>4.9671898400000002E-5</v>
      </c>
      <c r="F3585">
        <v>2.5571330100000001E-4</v>
      </c>
      <c r="G3585" s="1">
        <v>3.24195562E-5</v>
      </c>
      <c r="H3585" s="1">
        <v>9.1967119899999999E-5</v>
      </c>
      <c r="I3585">
        <v>5.7403040000000003E-4</v>
      </c>
      <c r="J3585">
        <v>1.1782057199999999E-2</v>
      </c>
      <c r="K3585">
        <v>0.77905821900000005</v>
      </c>
      <c r="L3585">
        <v>5.3921218200000003E-2</v>
      </c>
      <c r="M3585">
        <v>1.3293570899999999E-2</v>
      </c>
      <c r="N3585">
        <v>3.3806072399999998E-3</v>
      </c>
      <c r="O3585" s="1">
        <v>6.00409608E-5</v>
      </c>
      <c r="P3585">
        <v>1.62830484E-4</v>
      </c>
      <c r="Q3585" s="1">
        <v>5.75413713E-5</v>
      </c>
      <c r="R3585" s="1">
        <v>4.7188982400000002E-5</v>
      </c>
      <c r="S3585" s="1">
        <v>4.8797100000000001E-5</v>
      </c>
      <c r="T3585" s="1">
        <v>1.7595862400000001E-5</v>
      </c>
      <c r="U3585" s="1">
        <v>3.8606820300000004E-6</v>
      </c>
      <c r="V3585" s="1">
        <v>9.5443148399999999E-6</v>
      </c>
      <c r="W3585" s="1">
        <v>2.28235957E-5</v>
      </c>
      <c r="X3585" s="1">
        <v>2.0475161700000001E-5</v>
      </c>
      <c r="Y3585" s="1">
        <v>1.4866359E-5</v>
      </c>
      <c r="Z3585" s="1">
        <v>6.2451283700000004E-5</v>
      </c>
      <c r="AA3585" s="1">
        <v>1.6664126100000001E-5</v>
      </c>
      <c r="AB3585" s="1">
        <v>1.4978677E-5</v>
      </c>
      <c r="AC3585" s="1">
        <v>2.4611422500000001E-5</v>
      </c>
      <c r="AD3585" s="1">
        <v>9.5585851699999996E-5</v>
      </c>
      <c r="AE3585">
        <v>3.7182947799999999E-4</v>
      </c>
      <c r="AF3585">
        <v>4.9273214600000002E-4</v>
      </c>
      <c r="AG3585">
        <v>9.3732336399999995E-4</v>
      </c>
      <c r="AH3585">
        <v>1.9453748299999999E-4</v>
      </c>
      <c r="AI3585" s="1">
        <v>4.0218047299999997E-5</v>
      </c>
      <c r="AJ3585" s="1">
        <v>1.43501049E-5</v>
      </c>
    </row>
    <row r="3586" spans="1:36" x14ac:dyDescent="0.25">
      <c r="A3586">
        <v>0.79</v>
      </c>
      <c r="B3586">
        <v>2.5499999999999998</v>
      </c>
      <c r="C3586" s="1">
        <v>2.1509146100000001E-5</v>
      </c>
      <c r="D3586" s="1">
        <v>5.7361279599999998E-6</v>
      </c>
      <c r="E3586" s="1">
        <v>3.4109190300000003E-5</v>
      </c>
      <c r="F3586">
        <v>2.8450296200000001E-4</v>
      </c>
      <c r="G3586" s="1">
        <v>5.2029169700000003E-5</v>
      </c>
      <c r="H3586">
        <v>1.09230616E-4</v>
      </c>
      <c r="I3586">
        <v>1.2809242499999999E-4</v>
      </c>
      <c r="J3586">
        <v>6.8470981099999998E-3</v>
      </c>
      <c r="K3586">
        <v>0.79903580600000002</v>
      </c>
      <c r="L3586">
        <v>4.1826136200000003E-2</v>
      </c>
      <c r="M3586">
        <v>1.1545701199999999E-2</v>
      </c>
      <c r="N3586">
        <v>2.4258974500000001E-3</v>
      </c>
      <c r="O3586">
        <v>1.4592599000000001E-4</v>
      </c>
      <c r="P3586" s="1">
        <v>9.5041909E-5</v>
      </c>
      <c r="Q3586">
        <v>1.3607753200000001E-4</v>
      </c>
      <c r="R3586" s="1">
        <v>4.73457573E-5</v>
      </c>
      <c r="S3586" s="1">
        <v>1.9492253200000001E-5</v>
      </c>
      <c r="T3586" s="1">
        <v>1.59739658E-6</v>
      </c>
      <c r="U3586" s="1">
        <v>2.25450686E-7</v>
      </c>
      <c r="V3586" s="1">
        <v>9.0346030700000002E-6</v>
      </c>
      <c r="W3586" s="1">
        <v>1.5843029E-5</v>
      </c>
      <c r="X3586" s="1">
        <v>1.7689099299999998E-5</v>
      </c>
      <c r="Y3586" s="1">
        <v>4.9084092800000001E-6</v>
      </c>
      <c r="Z3586" s="1">
        <v>4.6155389500000003E-5</v>
      </c>
      <c r="AA3586" s="1">
        <v>3.77335145E-6</v>
      </c>
      <c r="AB3586" s="1">
        <v>3.25951928E-5</v>
      </c>
      <c r="AC3586" s="1">
        <v>1.9257726899999999E-5</v>
      </c>
      <c r="AD3586" s="1">
        <v>3.8341456399999998E-5</v>
      </c>
      <c r="AE3586" s="1">
        <v>4.6863795599999999E-5</v>
      </c>
      <c r="AF3586" s="1">
        <v>7.8009886199999998E-5</v>
      </c>
      <c r="AG3586">
        <v>2.05309728E-4</v>
      </c>
      <c r="AH3586">
        <v>2.0836126399999999E-3</v>
      </c>
      <c r="AI3586" s="1">
        <v>3.8633111299999999E-5</v>
      </c>
      <c r="AJ3586">
        <v>1.44178146E-4</v>
      </c>
    </row>
    <row r="3587" spans="1:36" x14ac:dyDescent="0.25">
      <c r="A3587">
        <v>0.79</v>
      </c>
      <c r="B3587">
        <v>2.6</v>
      </c>
      <c r="C3587" s="1">
        <v>9.2543765299999992E-6</v>
      </c>
      <c r="D3587" s="1">
        <v>1.93533412E-6</v>
      </c>
      <c r="E3587" s="1">
        <v>1.7350953800000001E-5</v>
      </c>
      <c r="F3587">
        <v>2.6940540700000001E-4</v>
      </c>
      <c r="G3587" s="1">
        <v>7.7141124200000001E-5</v>
      </c>
      <c r="H3587">
        <v>1.4285296900000001E-4</v>
      </c>
      <c r="I3587" s="1">
        <v>9.7335077300000008E-6</v>
      </c>
      <c r="J3587">
        <v>3.42092467E-3</v>
      </c>
      <c r="K3587">
        <v>0.81409699499999999</v>
      </c>
      <c r="L3587">
        <v>3.0972229E-2</v>
      </c>
      <c r="M3587">
        <v>9.8261962700000004E-3</v>
      </c>
      <c r="N3587">
        <v>1.65406877E-3</v>
      </c>
      <c r="O3587">
        <v>2.8204337400000002E-4</v>
      </c>
      <c r="P3587" s="1">
        <v>8.0046678E-5</v>
      </c>
      <c r="Q3587">
        <v>1.98785898E-4</v>
      </c>
      <c r="R3587" s="1">
        <v>4.3397667100000001E-5</v>
      </c>
      <c r="S3587" s="1">
        <v>4.2704390099999996E-6</v>
      </c>
      <c r="T3587" s="1">
        <v>2.8542327700000001E-5</v>
      </c>
      <c r="U3587" s="1">
        <v>5.5635954599999996E-6</v>
      </c>
      <c r="V3587" s="1">
        <v>7.5006706099999999E-6</v>
      </c>
      <c r="W3587" s="1">
        <v>1.3233871299999999E-5</v>
      </c>
      <c r="X3587" s="1">
        <v>6.9636540099999997E-6</v>
      </c>
      <c r="Y3587" s="1">
        <v>1.4942333499999999E-5</v>
      </c>
      <c r="Z3587" s="1">
        <v>6.0261589799999999E-6</v>
      </c>
      <c r="AA3587" s="1">
        <v>3.1213937200000001E-5</v>
      </c>
      <c r="AB3587" s="1">
        <v>2.6660925999999999E-5</v>
      </c>
      <c r="AC3587" s="1">
        <v>2.0740295699999999E-6</v>
      </c>
      <c r="AD3587" s="1">
        <v>4.0281131699999997E-6</v>
      </c>
      <c r="AE3587" s="1">
        <v>3.1472893000000002E-5</v>
      </c>
      <c r="AF3587" s="1">
        <v>5.0978053399999997E-5</v>
      </c>
      <c r="AG3587">
        <v>1.3149238000000001E-4</v>
      </c>
      <c r="AH3587">
        <v>3.81113539E-3</v>
      </c>
      <c r="AI3587">
        <v>4.4023115699999999E-4</v>
      </c>
      <c r="AJ3587" s="1">
        <v>2.63729357E-5</v>
      </c>
    </row>
    <row r="3588" spans="1:36" x14ac:dyDescent="0.25">
      <c r="A3588">
        <v>0.79</v>
      </c>
      <c r="B3588">
        <v>2.65</v>
      </c>
      <c r="C3588" s="1">
        <v>1.2965463700000001E-6</v>
      </c>
      <c r="D3588" s="1">
        <v>4.2644977299999998E-7</v>
      </c>
      <c r="E3588" s="1">
        <v>9.7493360900000002E-6</v>
      </c>
      <c r="F3588">
        <v>2.2497565100000001E-4</v>
      </c>
      <c r="G3588">
        <v>1.0628359E-4</v>
      </c>
      <c r="H3588">
        <v>1.8891783199999999E-4</v>
      </c>
      <c r="I3588">
        <v>1.93210896E-4</v>
      </c>
      <c r="J3588">
        <v>1.23238313E-3</v>
      </c>
      <c r="K3588">
        <v>0.82721024700000001</v>
      </c>
      <c r="L3588">
        <v>2.2063540900000001E-2</v>
      </c>
      <c r="M3588">
        <v>8.2147695300000007E-3</v>
      </c>
      <c r="N3588">
        <v>1.0450962E-3</v>
      </c>
      <c r="O3588">
        <v>4.3940129900000001E-4</v>
      </c>
      <c r="P3588" s="1">
        <v>9.5032572900000003E-5</v>
      </c>
      <c r="Q3588">
        <v>2.0019373300000001E-4</v>
      </c>
      <c r="R3588" s="1">
        <v>3.3013070299999997E-5</v>
      </c>
      <c r="S3588" s="1">
        <v>1.6924748800000002E-5</v>
      </c>
      <c r="T3588" s="1">
        <v>6.3103893500000003E-5</v>
      </c>
      <c r="U3588" s="1">
        <v>9.9958246299999999E-6</v>
      </c>
      <c r="V3588" s="1">
        <v>6.78159954E-6</v>
      </c>
      <c r="W3588" s="1">
        <v>9.9525777299999997E-6</v>
      </c>
      <c r="X3588" s="1">
        <v>1.10441221E-7</v>
      </c>
      <c r="Y3588" s="1">
        <v>2.1483017499999999E-5</v>
      </c>
      <c r="Z3588" s="1">
        <v>5.3075160199999997E-6</v>
      </c>
      <c r="AA3588" s="1">
        <v>2.2952130599999998E-5</v>
      </c>
      <c r="AB3588" s="1">
        <v>8.7448985000000008E-6</v>
      </c>
      <c r="AC3588" s="1">
        <v>2.53993432E-5</v>
      </c>
      <c r="AD3588" s="1">
        <v>4.2002226300000002E-5</v>
      </c>
      <c r="AE3588" s="1">
        <v>6.4629842800000004E-5</v>
      </c>
      <c r="AF3588">
        <v>1.0586934400000001E-4</v>
      </c>
      <c r="AG3588">
        <v>5.1042859099999997E-4</v>
      </c>
      <c r="AH3588">
        <v>2.4405614900000002E-3</v>
      </c>
      <c r="AI3588">
        <v>9.7018344299999997E-4</v>
      </c>
      <c r="AJ3588">
        <v>1.8095264299999999E-4</v>
      </c>
    </row>
    <row r="3589" spans="1:36" x14ac:dyDescent="0.25">
      <c r="A3589">
        <v>0.79</v>
      </c>
      <c r="B3589">
        <v>2.7</v>
      </c>
      <c r="C3589" s="1">
        <v>2.32039116E-6</v>
      </c>
      <c r="D3589" s="1">
        <v>1.7088966399999999E-6</v>
      </c>
      <c r="E3589" s="1">
        <v>1.25037275E-5</v>
      </c>
      <c r="F3589">
        <v>1.57063546E-4</v>
      </c>
      <c r="G3589">
        <v>1.31202176E-4</v>
      </c>
      <c r="H3589">
        <v>2.5206716500000002E-4</v>
      </c>
      <c r="I3589">
        <v>6.4022410600000001E-4</v>
      </c>
      <c r="J3589">
        <v>1.45764441E-4</v>
      </c>
      <c r="K3589">
        <v>0.83918947200000005</v>
      </c>
      <c r="L3589">
        <v>1.4983604399999999E-2</v>
      </c>
      <c r="M3589">
        <v>6.5373487599999997E-3</v>
      </c>
      <c r="N3589">
        <v>5.7479092400000004E-4</v>
      </c>
      <c r="O3589">
        <v>6.1192105199999998E-4</v>
      </c>
      <c r="P3589">
        <v>1.16005918E-4</v>
      </c>
      <c r="Q3589">
        <v>1.4712868500000001E-4</v>
      </c>
      <c r="R3589" s="1">
        <v>1.7927309800000001E-5</v>
      </c>
      <c r="S3589" s="1">
        <v>4.9250695200000002E-5</v>
      </c>
      <c r="T3589" s="1">
        <v>7.1279069999999998E-5</v>
      </c>
      <c r="U3589" s="1">
        <v>9.2142984000000001E-6</v>
      </c>
      <c r="V3589" s="1">
        <v>7.1258964100000001E-6</v>
      </c>
      <c r="W3589" s="1">
        <v>9.0081182700000006E-6</v>
      </c>
      <c r="X3589" s="1">
        <v>3.2144358100000002E-6</v>
      </c>
      <c r="Y3589" s="1">
        <v>1.01938392E-5</v>
      </c>
      <c r="Z3589" s="1">
        <v>2.6500943900000001E-5</v>
      </c>
      <c r="AA3589" s="1">
        <v>1.9791890799999998E-6</v>
      </c>
      <c r="AB3589" s="1">
        <v>7.8959881799999993E-6</v>
      </c>
      <c r="AC3589" s="1">
        <v>2.8225893400000001E-5</v>
      </c>
      <c r="AD3589" s="1">
        <v>1.8055758399999999E-5</v>
      </c>
      <c r="AE3589" s="1">
        <v>1.8898544599999999E-5</v>
      </c>
      <c r="AF3589" s="1">
        <v>2.5165752400000001E-5</v>
      </c>
      <c r="AG3589">
        <v>1.6958431999999999E-4</v>
      </c>
      <c r="AH3589">
        <v>3.4127098399999999E-4</v>
      </c>
      <c r="AI3589">
        <v>1.2255640800000001E-3</v>
      </c>
      <c r="AJ3589">
        <v>4.6085906100000001E-4</v>
      </c>
    </row>
    <row r="3590" spans="1:36" x14ac:dyDescent="0.25">
      <c r="A3590">
        <v>0.79</v>
      </c>
      <c r="B3590">
        <v>2.75</v>
      </c>
      <c r="C3590" s="1">
        <v>1.1846519600000001E-5</v>
      </c>
      <c r="D3590" s="1">
        <v>4.6418047999999998E-6</v>
      </c>
      <c r="E3590" s="1">
        <v>2.62984922E-5</v>
      </c>
      <c r="F3590" s="1">
        <v>8.5915922299999997E-5</v>
      </c>
      <c r="G3590">
        <v>1.5133651100000001E-4</v>
      </c>
      <c r="H3590">
        <v>3.2547534999999999E-4</v>
      </c>
      <c r="I3590">
        <v>1.34496381E-3</v>
      </c>
      <c r="J3590">
        <v>1.3433554500000001E-4</v>
      </c>
      <c r="K3590">
        <v>0.847053524</v>
      </c>
      <c r="L3590">
        <v>9.2790373600000007E-3</v>
      </c>
      <c r="M3590">
        <v>4.9674770700000002E-3</v>
      </c>
      <c r="N3590">
        <v>2.7216188600000002E-4</v>
      </c>
      <c r="O3590">
        <v>7.9574579000000003E-4</v>
      </c>
      <c r="P3590">
        <v>1.49048859E-4</v>
      </c>
      <c r="Q3590" s="1">
        <v>7.6951035700000006E-5</v>
      </c>
      <c r="R3590" s="1">
        <v>6.1499580499999996E-6</v>
      </c>
      <c r="S3590" s="1">
        <v>7.9126581299999998E-5</v>
      </c>
      <c r="T3590" s="1">
        <v>4.6729177699999998E-5</v>
      </c>
      <c r="U3590" s="1">
        <v>4.7795090699999998E-6</v>
      </c>
      <c r="V3590" s="1">
        <v>1.02438946E-5</v>
      </c>
      <c r="W3590" s="1">
        <v>1.50842564E-5</v>
      </c>
      <c r="X3590" s="1">
        <v>7.7349229000000007E-6</v>
      </c>
      <c r="Y3590" s="1">
        <v>3.62712409E-7</v>
      </c>
      <c r="Z3590" s="1">
        <v>2.5090329800000002E-5</v>
      </c>
      <c r="AA3590" s="1">
        <v>1.37684369E-5</v>
      </c>
      <c r="AB3590" s="1">
        <v>1.60856184E-5</v>
      </c>
      <c r="AC3590" s="1">
        <v>3.2956282599999999E-6</v>
      </c>
      <c r="AD3590" s="1">
        <v>2.2034802999999999E-6</v>
      </c>
      <c r="AE3590" s="1">
        <v>1.89997668E-5</v>
      </c>
      <c r="AF3590" s="1">
        <v>1.21465949E-5</v>
      </c>
      <c r="AG3590" s="1">
        <v>1.7530049699999998E-5</v>
      </c>
      <c r="AH3590" s="1">
        <v>8.3673754099999997E-5</v>
      </c>
      <c r="AI3590">
        <v>1.1779523199999999E-3</v>
      </c>
      <c r="AJ3590" s="1">
        <v>4.1698440299999998E-5</v>
      </c>
    </row>
    <row r="3591" spans="1:36" x14ac:dyDescent="0.25">
      <c r="A3591">
        <v>0.79</v>
      </c>
      <c r="B3591">
        <v>2.8</v>
      </c>
      <c r="C3591" s="1">
        <v>2.33232906E-5</v>
      </c>
      <c r="D3591" s="1">
        <v>7.5247974900000004E-6</v>
      </c>
      <c r="E3591" s="1">
        <v>4.60376858E-5</v>
      </c>
      <c r="F3591" s="1">
        <v>3.07701895E-5</v>
      </c>
      <c r="G3591">
        <v>1.5918894399999999E-4</v>
      </c>
      <c r="H3591">
        <v>4.0901778900000001E-4</v>
      </c>
      <c r="I3591">
        <v>2.2213730600000002E-3</v>
      </c>
      <c r="J3591">
        <v>9.97448206E-4</v>
      </c>
      <c r="K3591">
        <v>0.85095785000000002</v>
      </c>
      <c r="L3591">
        <v>5.0646949500000003E-3</v>
      </c>
      <c r="M3591">
        <v>3.6379247699999998E-3</v>
      </c>
      <c r="N3591">
        <v>1.0997531E-4</v>
      </c>
      <c r="O3591">
        <v>9.3522918300000001E-4</v>
      </c>
      <c r="P3591">
        <v>1.7353277900000001E-4</v>
      </c>
      <c r="Q3591" s="1">
        <v>2.0166139999999999E-5</v>
      </c>
      <c r="R3591" s="1">
        <v>1.95007846E-6</v>
      </c>
      <c r="S3591" s="1">
        <v>7.7843421800000004E-5</v>
      </c>
      <c r="T3591" s="1">
        <v>1.09185204E-5</v>
      </c>
      <c r="U3591" s="1">
        <v>1.44000696E-6</v>
      </c>
      <c r="V3591" s="1">
        <v>1.15759757E-5</v>
      </c>
      <c r="W3591" s="1">
        <v>1.9724911400000001E-5</v>
      </c>
      <c r="X3591" s="1">
        <v>5.8272819199999997E-6</v>
      </c>
      <c r="Y3591" s="1">
        <v>3.7126170599999999E-6</v>
      </c>
      <c r="Z3591" s="1">
        <v>6.12043972E-6</v>
      </c>
      <c r="AA3591" s="1">
        <v>2.62479942E-5</v>
      </c>
      <c r="AB3591" s="1">
        <v>1.15139112E-5</v>
      </c>
      <c r="AC3591" s="1">
        <v>7.9620853700000005E-6</v>
      </c>
      <c r="AD3591" s="1">
        <v>1.8874345999999999E-5</v>
      </c>
      <c r="AE3591" s="1">
        <v>2.3638222299999998E-5</v>
      </c>
      <c r="AF3591" s="1">
        <v>3.8636742500000002E-5</v>
      </c>
      <c r="AG3591">
        <v>1.29902641E-4</v>
      </c>
      <c r="AH3591">
        <v>2.3715862099999999E-4</v>
      </c>
      <c r="AI3591">
        <v>8.1685142599999998E-4</v>
      </c>
      <c r="AJ3591">
        <v>2.8470052899999998E-4</v>
      </c>
    </row>
    <row r="3592" spans="1:36" x14ac:dyDescent="0.25">
      <c r="A3592">
        <v>0.79</v>
      </c>
      <c r="B3592">
        <v>2.85</v>
      </c>
      <c r="C3592" s="1">
        <v>2.9682977899999998E-5</v>
      </c>
      <c r="D3592" s="1">
        <v>8.8662825399999999E-6</v>
      </c>
      <c r="E3592" s="1">
        <v>6.4210965000000003E-5</v>
      </c>
      <c r="F3592" s="1">
        <v>3.4653735100000001E-6</v>
      </c>
      <c r="G3592">
        <v>1.6651728799999999E-4</v>
      </c>
      <c r="H3592">
        <v>4.8154789399999998E-4</v>
      </c>
      <c r="I3592">
        <v>3.23895857E-3</v>
      </c>
      <c r="J3592">
        <v>2.6834134000000001E-3</v>
      </c>
      <c r="K3592">
        <v>0.85379147600000005</v>
      </c>
      <c r="L3592">
        <v>2.25903532E-3</v>
      </c>
      <c r="M3592">
        <v>2.3978647300000001E-3</v>
      </c>
      <c r="N3592" s="1">
        <v>2.9260895100000001E-5</v>
      </c>
      <c r="O3592">
        <v>9.9049714799999996E-4</v>
      </c>
      <c r="P3592">
        <v>1.85790752E-4</v>
      </c>
      <c r="Q3592" s="1">
        <v>7.3110788900000001E-7</v>
      </c>
      <c r="R3592" s="1">
        <v>6.0076706699999998E-6</v>
      </c>
      <c r="S3592" s="1">
        <v>4.95745242E-5</v>
      </c>
      <c r="T3592" s="1">
        <v>2.05400124E-6</v>
      </c>
      <c r="U3592" s="1">
        <v>3.06639225E-6</v>
      </c>
      <c r="V3592" s="1">
        <v>1.0695104299999999E-5</v>
      </c>
      <c r="W3592" s="1">
        <v>1.81686022E-5</v>
      </c>
      <c r="X3592" s="1">
        <v>1.8288005099999999E-6</v>
      </c>
      <c r="Y3592" s="1">
        <v>8.8165419300000005E-6</v>
      </c>
      <c r="Z3592" s="1">
        <v>4.4709711099999997E-6</v>
      </c>
      <c r="AA3592" s="1">
        <v>1.21990822E-5</v>
      </c>
      <c r="AB3592" s="1">
        <v>6.5075590600000003E-6</v>
      </c>
      <c r="AC3592" s="1">
        <v>2.4948548499999999E-5</v>
      </c>
      <c r="AD3592" s="1">
        <v>8.1528669699999997E-6</v>
      </c>
      <c r="AE3592" s="1">
        <v>1.1239194300000001E-5</v>
      </c>
      <c r="AF3592" s="1">
        <v>6.2623125500000002E-6</v>
      </c>
      <c r="AG3592" s="1">
        <v>2.18808683E-5</v>
      </c>
      <c r="AH3592" s="1">
        <v>3.5324357799999999E-5</v>
      </c>
      <c r="AI3592">
        <v>2.6785237900000001E-4</v>
      </c>
      <c r="AJ3592">
        <v>3.8652175900000002E-4</v>
      </c>
    </row>
    <row r="3593" spans="1:36" x14ac:dyDescent="0.25">
      <c r="A3593">
        <v>0.79</v>
      </c>
      <c r="B3593">
        <v>2.9</v>
      </c>
      <c r="C3593" s="1">
        <v>2.55156091E-5</v>
      </c>
      <c r="D3593" s="1">
        <v>8.1948684100000005E-6</v>
      </c>
      <c r="E3593" s="1">
        <v>7.3773031600000001E-5</v>
      </c>
      <c r="F3593" s="1">
        <v>1.0388448899999999E-5</v>
      </c>
      <c r="G3593">
        <v>1.6202820299999999E-4</v>
      </c>
      <c r="H3593">
        <v>5.5787013900000001E-4</v>
      </c>
      <c r="I3593">
        <v>4.3668976699999997E-3</v>
      </c>
      <c r="J3593">
        <v>4.9276222700000002E-3</v>
      </c>
      <c r="K3593">
        <v>0.85284611099999996</v>
      </c>
      <c r="L3593">
        <v>5.8289723400000001E-4</v>
      </c>
      <c r="M3593">
        <v>1.34565061E-3</v>
      </c>
      <c r="N3593" s="1">
        <v>3.9432107900000002E-6</v>
      </c>
      <c r="O3593">
        <v>9.7403002599999997E-4</v>
      </c>
      <c r="P3593">
        <v>2.1083767900000001E-4</v>
      </c>
      <c r="Q3593" s="1">
        <v>2.8325235299999998E-5</v>
      </c>
      <c r="R3593" s="1">
        <v>1.5646844899999999E-5</v>
      </c>
      <c r="S3593" s="1">
        <v>2.30257142E-5</v>
      </c>
      <c r="T3593" s="1">
        <v>3.1650610799999998E-5</v>
      </c>
      <c r="U3593" s="1">
        <v>7.4250754300000003E-6</v>
      </c>
      <c r="V3593" s="1">
        <v>9.7074321200000001E-6</v>
      </c>
      <c r="W3593" s="1">
        <v>1.22584857E-5</v>
      </c>
      <c r="X3593" s="1">
        <v>9.7152835400000008E-7</v>
      </c>
      <c r="Y3593" s="1">
        <v>5.9338519399999998E-6</v>
      </c>
      <c r="Z3593" s="1">
        <v>1.4789922200000001E-5</v>
      </c>
      <c r="AA3593" s="1">
        <v>1.0482283800000001E-7</v>
      </c>
      <c r="AB3593" s="1">
        <v>1.2286612399999999E-5</v>
      </c>
      <c r="AC3593" s="1">
        <v>1.09453425E-5</v>
      </c>
      <c r="AD3593" s="1">
        <v>4.2768753500000002E-6</v>
      </c>
      <c r="AE3593" s="1">
        <v>1.74328485E-5</v>
      </c>
      <c r="AF3593" s="1">
        <v>7.2527105899999997E-6</v>
      </c>
      <c r="AG3593" s="1">
        <v>2.4716760699999999E-5</v>
      </c>
      <c r="AH3593" s="1">
        <v>3.9157099699999997E-5</v>
      </c>
      <c r="AI3593" s="1">
        <v>5.34064818E-6</v>
      </c>
      <c r="AJ3593" s="1">
        <v>7.5787844299999998E-6</v>
      </c>
    </row>
    <row r="3594" spans="1:36" x14ac:dyDescent="0.25">
      <c r="A3594">
        <v>0.79</v>
      </c>
      <c r="B3594">
        <v>2.95</v>
      </c>
      <c r="C3594" s="1">
        <v>1.4334829399999999E-5</v>
      </c>
      <c r="D3594" s="1">
        <v>6.1973796099999997E-6</v>
      </c>
      <c r="E3594" s="1">
        <v>6.9199610100000006E-5</v>
      </c>
      <c r="F3594" s="1">
        <v>4.7035385300000001E-5</v>
      </c>
      <c r="G3594">
        <v>1.5084272499999999E-4</v>
      </c>
      <c r="H3594">
        <v>5.9336971200000003E-4</v>
      </c>
      <c r="I3594">
        <v>5.45193645E-3</v>
      </c>
      <c r="J3594">
        <v>7.6212423599999997E-3</v>
      </c>
      <c r="K3594">
        <v>0.84889035300000004</v>
      </c>
      <c r="L3594" s="1">
        <v>1.90538651E-5</v>
      </c>
      <c r="M3594">
        <v>6.1124112400000004E-4</v>
      </c>
      <c r="N3594" s="1">
        <v>1.14824932E-5</v>
      </c>
      <c r="O3594">
        <v>8.9858772299999999E-4</v>
      </c>
      <c r="P3594">
        <v>2.4533606900000002E-4</v>
      </c>
      <c r="Q3594" s="1">
        <v>8.3612783900000005E-5</v>
      </c>
      <c r="R3594" s="1">
        <v>2.5027337299999999E-5</v>
      </c>
      <c r="S3594" s="1">
        <v>1.2247059700000001E-5</v>
      </c>
      <c r="T3594" s="1">
        <v>6.2797406800000006E-5</v>
      </c>
      <c r="U3594" s="1">
        <v>8.1105826100000001E-6</v>
      </c>
      <c r="V3594" s="1">
        <v>7.3929971799999997E-6</v>
      </c>
      <c r="W3594" s="1">
        <v>4.83941886E-6</v>
      </c>
      <c r="X3594" s="1">
        <v>1.03846646E-6</v>
      </c>
      <c r="Y3594" s="1">
        <v>1.01620499E-6</v>
      </c>
      <c r="Z3594" s="1">
        <v>1.12005702E-5</v>
      </c>
      <c r="AA3594" s="1">
        <v>5.46076222E-6</v>
      </c>
      <c r="AB3594" s="1">
        <v>1.4542632900000001E-5</v>
      </c>
      <c r="AC3594" s="1">
        <v>6.5559215799999995E-7</v>
      </c>
      <c r="AD3594" s="1">
        <v>1.3337887700000001E-5</v>
      </c>
      <c r="AE3594" s="1">
        <v>1.4631602700000001E-5</v>
      </c>
      <c r="AF3594" s="1">
        <v>1.1143721000000001E-5</v>
      </c>
      <c r="AG3594" s="1">
        <v>3.8996580900000002E-5</v>
      </c>
      <c r="AH3594" s="1">
        <v>3.9406022700000003E-5</v>
      </c>
      <c r="AI3594" s="1">
        <v>6.5042462000000002E-5</v>
      </c>
      <c r="AJ3594">
        <v>4.0499942899999998E-4</v>
      </c>
    </row>
    <row r="3595" spans="1:36" x14ac:dyDescent="0.25">
      <c r="A3595">
        <v>0.79</v>
      </c>
      <c r="B3595">
        <v>3</v>
      </c>
      <c r="C3595" s="1">
        <v>3.76334337E-6</v>
      </c>
      <c r="D3595" s="1">
        <v>3.8728136599999996E-6</v>
      </c>
      <c r="E3595" s="1">
        <v>5.6821332600000001E-5</v>
      </c>
      <c r="F3595">
        <v>1.00477918E-4</v>
      </c>
      <c r="G3595">
        <v>1.3834864599999999E-4</v>
      </c>
      <c r="H3595">
        <v>6.3688126299999998E-4</v>
      </c>
      <c r="I3595">
        <v>6.4716946000000003E-3</v>
      </c>
      <c r="J3595">
        <v>1.0838365900000001E-2</v>
      </c>
      <c r="K3595">
        <v>0.84657445600000003</v>
      </c>
      <c r="L3595">
        <v>4.3507635999999998E-4</v>
      </c>
      <c r="M3595">
        <v>1.4721951899999999E-4</v>
      </c>
      <c r="N3595" s="1">
        <v>3.61040625E-5</v>
      </c>
      <c r="O3595">
        <v>7.5607410600000004E-4</v>
      </c>
      <c r="P3595">
        <v>2.8426812300000001E-4</v>
      </c>
      <c r="Q3595">
        <v>1.4016735299999999E-4</v>
      </c>
      <c r="R3595" s="1">
        <v>2.8652662900000001E-5</v>
      </c>
      <c r="S3595" s="1">
        <v>1.5736201199999999E-5</v>
      </c>
      <c r="T3595" s="1">
        <v>6.1814253599999996E-5</v>
      </c>
      <c r="U3595" s="1">
        <v>4.2822758700000004E-6</v>
      </c>
      <c r="V3595" s="1">
        <v>3.9526184599999997E-6</v>
      </c>
      <c r="W3595" s="1">
        <v>6.0761229399999999E-6</v>
      </c>
      <c r="X3595" s="1">
        <v>1.93978388E-6</v>
      </c>
      <c r="Y3595" s="1">
        <v>4.8146097299999995E-7</v>
      </c>
      <c r="Z3595" s="1">
        <v>2.99005986E-6</v>
      </c>
      <c r="AA3595" s="1">
        <v>9.8932891200000001E-6</v>
      </c>
      <c r="AB3595" s="1">
        <v>8.9044922800000008E-6</v>
      </c>
      <c r="AC3595" s="1">
        <v>1.54889838E-5</v>
      </c>
      <c r="AD3595" s="1">
        <v>4.4977430699999999E-6</v>
      </c>
      <c r="AE3595" s="1">
        <v>5.4427229400000002E-6</v>
      </c>
      <c r="AF3595" s="1">
        <v>4.1275142100000001E-7</v>
      </c>
      <c r="AG3595" s="1">
        <v>4.3190307100000002E-8</v>
      </c>
      <c r="AH3595" s="1">
        <v>9.1955484999999996E-6</v>
      </c>
      <c r="AI3595" s="1">
        <v>4.1617252999999997E-5</v>
      </c>
      <c r="AJ3595">
        <v>2.8028340899999998E-4</v>
      </c>
    </row>
    <row r="3596" spans="1:36" x14ac:dyDescent="0.25">
      <c r="A3596">
        <v>0.79</v>
      </c>
      <c r="B3596">
        <v>3.05</v>
      </c>
      <c r="C3596" s="1">
        <v>5.2943966799999997E-7</v>
      </c>
      <c r="D3596" s="1">
        <v>2.3302236199999999E-6</v>
      </c>
      <c r="E3596" s="1">
        <v>3.9251170600000002E-5</v>
      </c>
      <c r="F3596">
        <v>1.5698334300000001E-4</v>
      </c>
      <c r="G3596">
        <v>1.20501451E-4</v>
      </c>
      <c r="H3596">
        <v>6.5626763400000005E-4</v>
      </c>
      <c r="I3596">
        <v>7.3899684000000004E-3</v>
      </c>
      <c r="J3596">
        <v>1.4377860100000001E-2</v>
      </c>
      <c r="K3596">
        <v>0.84240731499999999</v>
      </c>
      <c r="L3596">
        <v>1.69079244E-3</v>
      </c>
      <c r="M3596" s="1">
        <v>7.4089364100000001E-6</v>
      </c>
      <c r="N3596" s="1">
        <v>6.1398703700000002E-5</v>
      </c>
      <c r="O3596">
        <v>5.8504527099999997E-4</v>
      </c>
      <c r="P3596">
        <v>3.18744213E-4</v>
      </c>
      <c r="Q3596">
        <v>1.6492191799999999E-4</v>
      </c>
      <c r="R3596" s="1">
        <v>2.8395514699999999E-5</v>
      </c>
      <c r="S3596" s="1">
        <v>2.6238389500000001E-5</v>
      </c>
      <c r="T3596" s="1">
        <v>3.2982410399999998E-5</v>
      </c>
      <c r="U3596" s="1">
        <v>2.43430889E-6</v>
      </c>
      <c r="V3596" s="1">
        <v>3.0620775999999999E-6</v>
      </c>
      <c r="W3596" s="1">
        <v>1.6085931100000001E-5</v>
      </c>
      <c r="X3596" s="1">
        <v>4.1512407800000003E-6</v>
      </c>
      <c r="Y3596" s="1">
        <v>1.89108518E-6</v>
      </c>
      <c r="Z3596" s="1">
        <v>4.7257864299999998E-6</v>
      </c>
      <c r="AA3596" s="1">
        <v>4.0367680300000003E-6</v>
      </c>
      <c r="AB3596" s="1">
        <v>6.5044893999999998E-6</v>
      </c>
      <c r="AC3596" s="1">
        <v>1.3424083600000001E-5</v>
      </c>
      <c r="AD3596" s="1">
        <v>1.7613031999999999E-6</v>
      </c>
      <c r="AE3596" s="1">
        <v>6.5147529399999998E-6</v>
      </c>
      <c r="AF3596" s="1">
        <v>1.19233296E-5</v>
      </c>
      <c r="AG3596" s="1">
        <v>2.66347244E-5</v>
      </c>
      <c r="AH3596" s="1">
        <v>1.7817093099999998E-5</v>
      </c>
      <c r="AI3596" s="1">
        <v>1.56447706E-6</v>
      </c>
      <c r="AJ3596" s="1">
        <v>2.9488554499999998E-6</v>
      </c>
    </row>
    <row r="3597" spans="1:36" x14ac:dyDescent="0.25">
      <c r="A3597">
        <v>0.79</v>
      </c>
      <c r="B3597">
        <v>3.1</v>
      </c>
      <c r="C3597" s="1">
        <v>6.2502147299999997E-6</v>
      </c>
      <c r="D3597" s="1">
        <v>2.52411357E-6</v>
      </c>
      <c r="E3597" s="1">
        <v>2.3969143800000001E-5</v>
      </c>
      <c r="F3597">
        <v>1.97560407E-4</v>
      </c>
      <c r="G3597">
        <v>1.0577084899999999E-4</v>
      </c>
      <c r="H3597">
        <v>6.6114633799999999E-4</v>
      </c>
      <c r="I3597">
        <v>8.1575602800000001E-3</v>
      </c>
      <c r="J3597">
        <v>1.8045137199999998E-2</v>
      </c>
      <c r="K3597">
        <v>0.836736857</v>
      </c>
      <c r="L3597">
        <v>3.68430579E-3</v>
      </c>
      <c r="M3597">
        <v>1.73629133E-4</v>
      </c>
      <c r="N3597" s="1">
        <v>7.1725056199999998E-5</v>
      </c>
      <c r="O3597">
        <v>4.32918874E-4</v>
      </c>
      <c r="P3597">
        <v>3.2067715800000003E-4</v>
      </c>
      <c r="Q3597">
        <v>1.4287110100000001E-4</v>
      </c>
      <c r="R3597" s="1">
        <v>2.7035159100000001E-5</v>
      </c>
      <c r="S3597" s="1">
        <v>3.2282917400000002E-5</v>
      </c>
      <c r="T3597" s="1">
        <v>5.1204625299999997E-6</v>
      </c>
      <c r="U3597" s="1">
        <v>5.8539333800000004E-6</v>
      </c>
      <c r="V3597" s="1">
        <v>5.5982400799999997E-6</v>
      </c>
      <c r="W3597" s="1">
        <v>1.9189727299999999E-5</v>
      </c>
      <c r="X3597" s="1">
        <v>3.8055926100000001E-6</v>
      </c>
      <c r="Y3597" s="1">
        <v>1.64690938E-6</v>
      </c>
      <c r="Z3597" s="1">
        <v>7.4558389099999997E-6</v>
      </c>
      <c r="AA3597" s="1">
        <v>4.0546923E-7</v>
      </c>
      <c r="AB3597" s="1">
        <v>6.9326801300000003E-6</v>
      </c>
      <c r="AC3597" s="1">
        <v>4.7451723500000002E-7</v>
      </c>
      <c r="AD3597" s="1">
        <v>1.06799935E-5</v>
      </c>
      <c r="AE3597" s="1">
        <v>3.0475926500000001E-6</v>
      </c>
      <c r="AF3597" s="1">
        <v>6.9949916400000001E-6</v>
      </c>
      <c r="AG3597" s="1">
        <v>1.1380020200000001E-5</v>
      </c>
      <c r="AH3597" s="1">
        <v>1.4038937299999999E-6</v>
      </c>
      <c r="AI3597" s="1">
        <v>1.3795164099999999E-5</v>
      </c>
      <c r="AJ3597">
        <v>1.4637579000000001E-4</v>
      </c>
    </row>
    <row r="3598" spans="1:36" x14ac:dyDescent="0.25">
      <c r="A3598">
        <v>0.79</v>
      </c>
      <c r="B3598">
        <v>3.15</v>
      </c>
      <c r="C3598" s="1">
        <v>1.6294750199999998E-5</v>
      </c>
      <c r="D3598" s="1">
        <v>3.8041716100000001E-6</v>
      </c>
      <c r="E3598" s="1">
        <v>1.5036492100000001E-5</v>
      </c>
      <c r="F3598">
        <v>2.16006462E-4</v>
      </c>
      <c r="G3598" s="1">
        <v>9.51807526E-5</v>
      </c>
      <c r="H3598">
        <v>6.57744552E-4</v>
      </c>
      <c r="I3598">
        <v>8.7655462E-3</v>
      </c>
      <c r="J3598">
        <v>2.1903057699999999E-2</v>
      </c>
      <c r="K3598">
        <v>0.83079862999999998</v>
      </c>
      <c r="L3598">
        <v>6.1176597299999998E-3</v>
      </c>
      <c r="M3598">
        <v>6.0311163699999998E-4</v>
      </c>
      <c r="N3598" s="1">
        <v>8.55006571E-5</v>
      </c>
      <c r="O3598">
        <v>2.8611592099999999E-4</v>
      </c>
      <c r="P3598">
        <v>2.8415298799999998E-4</v>
      </c>
      <c r="Q3598" s="1">
        <v>9.7718545599999996E-5</v>
      </c>
      <c r="R3598" s="1">
        <v>2.4135714600000001E-5</v>
      </c>
      <c r="S3598" s="1">
        <v>2.7635215900000001E-5</v>
      </c>
      <c r="T3598" s="1">
        <v>2.3457719199999998E-6</v>
      </c>
      <c r="U3598" s="1">
        <v>1.00202542E-5</v>
      </c>
      <c r="V3598" s="1">
        <v>7.7713058099999993E-6</v>
      </c>
      <c r="W3598" s="1">
        <v>9.6825634999999996E-6</v>
      </c>
      <c r="X3598" s="1">
        <v>1.1148040399999999E-6</v>
      </c>
      <c r="Y3598" s="1">
        <v>7.4122024200000005E-7</v>
      </c>
      <c r="Z3598" s="1">
        <v>4.96393625E-6</v>
      </c>
      <c r="AA3598" s="1">
        <v>4.2755159700000001E-6</v>
      </c>
      <c r="AB3598" s="1">
        <v>4.9830945700000002E-6</v>
      </c>
      <c r="AC3598" s="1">
        <v>8.8872309499999992E-6</v>
      </c>
      <c r="AD3598" s="1">
        <v>5.5768153999999997E-6</v>
      </c>
      <c r="AE3598" s="1">
        <v>2.64091943E-6</v>
      </c>
      <c r="AF3598" s="1">
        <v>9.05268992E-7</v>
      </c>
      <c r="AG3598" s="1">
        <v>2.6857700699999998E-6</v>
      </c>
      <c r="AH3598" s="1">
        <v>1.6910184799999999E-5</v>
      </c>
      <c r="AI3598" s="1">
        <v>1.7119004799999999E-6</v>
      </c>
      <c r="AJ3598" s="1">
        <v>3.6992965700000002E-5</v>
      </c>
    </row>
    <row r="3599" spans="1:36" x14ac:dyDescent="0.25">
      <c r="A3599">
        <v>0.79</v>
      </c>
      <c r="B3599">
        <v>3.2</v>
      </c>
      <c r="C3599" s="1">
        <v>2.32820453E-5</v>
      </c>
      <c r="D3599" s="1">
        <v>5.6800318400000001E-6</v>
      </c>
      <c r="E3599" s="1">
        <v>1.47961433E-5</v>
      </c>
      <c r="F3599">
        <v>2.0564743499999999E-4</v>
      </c>
      <c r="G3599" s="1">
        <v>8.7299055800000002E-5</v>
      </c>
      <c r="H3599">
        <v>6.4451764999999995E-4</v>
      </c>
      <c r="I3599">
        <v>9.1918021700000008E-3</v>
      </c>
      <c r="J3599">
        <v>2.5993362499999999E-2</v>
      </c>
      <c r="K3599">
        <v>0.82425797499999998</v>
      </c>
      <c r="L3599">
        <v>9.0698461600000006E-3</v>
      </c>
      <c r="M3599">
        <v>1.2929067599999999E-3</v>
      </c>
      <c r="N3599" s="1">
        <v>9.6756875899999998E-5</v>
      </c>
      <c r="O3599">
        <v>1.6855089899999999E-4</v>
      </c>
      <c r="P3599">
        <v>2.1948936800000001E-4</v>
      </c>
      <c r="Q3599" s="1">
        <v>4.6220964100000003E-5</v>
      </c>
      <c r="R3599" s="1">
        <v>2.2778128899999999E-5</v>
      </c>
      <c r="S3599" s="1">
        <v>1.9001523499999999E-5</v>
      </c>
      <c r="T3599" s="1">
        <v>1.9197435500000001E-5</v>
      </c>
      <c r="U3599" s="1">
        <v>8.3300549800000007E-6</v>
      </c>
      <c r="V3599" s="1">
        <v>6.9398124800000004E-6</v>
      </c>
      <c r="W3599" s="1">
        <v>7.2310206799999999E-7</v>
      </c>
      <c r="X3599" s="1">
        <v>3.4800206700000003E-7</v>
      </c>
      <c r="Y3599" s="1">
        <v>9.5259907100000001E-7</v>
      </c>
      <c r="Z3599" s="1">
        <v>3.0280422100000001E-6</v>
      </c>
      <c r="AA3599" s="1">
        <v>4.2924544600000004E-6</v>
      </c>
      <c r="AB3599" s="1">
        <v>2.9376722800000001E-6</v>
      </c>
      <c r="AC3599" s="1">
        <v>1.4341925000000001E-5</v>
      </c>
      <c r="AD3599" s="1">
        <v>5.3522726199999998E-7</v>
      </c>
      <c r="AE3599" s="1">
        <v>4.84927545E-6</v>
      </c>
      <c r="AF3599" s="1">
        <v>7.3655366599999996E-6</v>
      </c>
      <c r="AG3599" s="1">
        <v>8.6689488700000006E-6</v>
      </c>
      <c r="AH3599" s="1">
        <v>7.2579635099999998E-6</v>
      </c>
      <c r="AI3599" s="1">
        <v>1.9573874599999999E-6</v>
      </c>
      <c r="AJ3599" s="1">
        <v>1.2533395200000001E-5</v>
      </c>
    </row>
    <row r="3600" spans="1:36" x14ac:dyDescent="0.25">
      <c r="A3600">
        <v>0.79</v>
      </c>
      <c r="B3600">
        <v>3.25</v>
      </c>
      <c r="C3600" s="1">
        <v>2.2001549100000002E-5</v>
      </c>
      <c r="D3600" s="1">
        <v>6.72195729E-6</v>
      </c>
      <c r="E3600" s="1">
        <v>2.0665166299999998E-5</v>
      </c>
      <c r="F3600">
        <v>1.7055886799999999E-4</v>
      </c>
      <c r="G3600" s="1">
        <v>8.4644847900000006E-5</v>
      </c>
      <c r="H3600">
        <v>6.2451606700000004E-4</v>
      </c>
      <c r="I3600">
        <v>9.4389657100000003E-3</v>
      </c>
      <c r="J3600">
        <v>2.97920479E-2</v>
      </c>
      <c r="K3600">
        <v>0.81547130300000004</v>
      </c>
      <c r="L3600">
        <v>1.2461960100000001E-2</v>
      </c>
      <c r="M3600">
        <v>2.1600527699999999E-3</v>
      </c>
      <c r="N3600">
        <v>1.2159938099999999E-4</v>
      </c>
      <c r="O3600" s="1">
        <v>9.0981509900000005E-5</v>
      </c>
      <c r="P3600">
        <v>1.38132972E-4</v>
      </c>
      <c r="Q3600" s="1">
        <v>1.12205725E-5</v>
      </c>
      <c r="R3600" s="1">
        <v>2.45652923E-5</v>
      </c>
      <c r="S3600" s="1">
        <v>1.22964383E-5</v>
      </c>
      <c r="T3600" s="1">
        <v>3.5312212699999998E-5</v>
      </c>
      <c r="U3600" s="1">
        <v>4.1092285800000003E-6</v>
      </c>
      <c r="V3600" s="1">
        <v>2.3320807299999999E-6</v>
      </c>
      <c r="W3600" s="1">
        <v>5.4134542099999996E-6</v>
      </c>
      <c r="X3600" s="1">
        <v>4.1832778699999998E-6</v>
      </c>
      <c r="Y3600" s="1">
        <v>4.7399271799999998E-7</v>
      </c>
      <c r="Z3600" s="1">
        <v>3.3003819300000001E-6</v>
      </c>
      <c r="AA3600" s="1">
        <v>1.2574593900000001E-6</v>
      </c>
      <c r="AB3600" s="1">
        <v>2.5232647299999998E-6</v>
      </c>
      <c r="AC3600" s="1">
        <v>2.9440239400000001E-6</v>
      </c>
      <c r="AD3600" s="1">
        <v>8.1109593299999996E-6</v>
      </c>
      <c r="AE3600" s="1">
        <v>2.3047475399999998E-6</v>
      </c>
      <c r="AF3600" s="1">
        <v>1.2515836E-6</v>
      </c>
      <c r="AG3600" s="1">
        <v>5.0434735100000001E-7</v>
      </c>
      <c r="AH3600" s="1">
        <v>7.0190998500000004E-6</v>
      </c>
      <c r="AI3600" s="1">
        <v>2.8449744000000002E-7</v>
      </c>
      <c r="AJ3600" s="1">
        <v>1.44425799E-5</v>
      </c>
    </row>
    <row r="3601" spans="1:36" x14ac:dyDescent="0.25">
      <c r="A3601">
        <v>0.79</v>
      </c>
      <c r="B3601">
        <v>3.3</v>
      </c>
      <c r="C3601" s="1">
        <v>1.37474106E-5</v>
      </c>
      <c r="D3601" s="1">
        <v>6.8662571499999996E-6</v>
      </c>
      <c r="E3601" s="1">
        <v>2.7968840600000001E-5</v>
      </c>
      <c r="F3601">
        <v>1.19966369E-4</v>
      </c>
      <c r="G3601" s="1">
        <v>8.7402575799999993E-5</v>
      </c>
      <c r="H3601">
        <v>6.0640184999999997E-4</v>
      </c>
      <c r="I3601">
        <v>9.4595096000000007E-3</v>
      </c>
      <c r="J3601">
        <v>3.37370933E-2</v>
      </c>
      <c r="K3601">
        <v>0.80660321099999999</v>
      </c>
      <c r="L3601">
        <v>1.6082779299999999E-2</v>
      </c>
      <c r="M3601">
        <v>3.1673705999999999E-3</v>
      </c>
      <c r="N3601">
        <v>1.5907225100000001E-4</v>
      </c>
      <c r="O3601" s="1">
        <v>4.1473175700000001E-5</v>
      </c>
      <c r="P3601" s="1">
        <v>6.5248390400000003E-5</v>
      </c>
      <c r="Q3601" s="1">
        <v>3.6320138899999998E-7</v>
      </c>
      <c r="R3601" s="1">
        <v>2.62852954E-5</v>
      </c>
      <c r="S3601" s="1">
        <v>9.2339616199999993E-6</v>
      </c>
      <c r="T3601" s="1">
        <v>3.1159254899999997E-5</v>
      </c>
      <c r="U3601" s="1">
        <v>3.3426247300000001E-6</v>
      </c>
      <c r="V3601" s="1">
        <v>4.1713187900000002E-7</v>
      </c>
      <c r="W3601" s="1">
        <v>1.49469209E-5</v>
      </c>
      <c r="X3601" s="1">
        <v>4.8374650700000004E-6</v>
      </c>
      <c r="Y3601" s="1">
        <v>3.1114461100000002E-7</v>
      </c>
      <c r="Z3601" s="1">
        <v>2.91900147E-6</v>
      </c>
      <c r="AA3601" s="1">
        <v>6.9807928299999995E-7</v>
      </c>
      <c r="AB3601" s="1">
        <v>2.7299525300000001E-6</v>
      </c>
      <c r="AC3601" s="1">
        <v>2.3957309200000001E-6</v>
      </c>
      <c r="AD3601" s="1">
        <v>3.9811793099999998E-6</v>
      </c>
      <c r="AE3601" s="1">
        <v>2.75721417E-6</v>
      </c>
      <c r="AF3601" s="1">
        <v>2.8803304299999998E-6</v>
      </c>
      <c r="AG3601" s="1">
        <v>6.1290103999999997E-6</v>
      </c>
      <c r="AH3601" s="1">
        <v>9.3605692500000007E-6</v>
      </c>
      <c r="AI3601" s="1">
        <v>2.4307036899999999E-6</v>
      </c>
      <c r="AJ3601" s="1">
        <v>3.8452563100000004E-6</v>
      </c>
    </row>
    <row r="3602" spans="1:36" x14ac:dyDescent="0.25">
      <c r="A3602">
        <v>0.79</v>
      </c>
      <c r="B3602">
        <v>3.35</v>
      </c>
      <c r="C3602" s="1">
        <v>4.1409783699999999E-6</v>
      </c>
      <c r="D3602" s="1">
        <v>5.9701243900000004E-6</v>
      </c>
      <c r="E3602" s="1">
        <v>3.2613474100000003E-5</v>
      </c>
      <c r="F3602" s="1">
        <v>6.7694153699999999E-5</v>
      </c>
      <c r="G3602" s="1">
        <v>9.1651639199999998E-5</v>
      </c>
      <c r="H3602">
        <v>6.0192949400000005E-4</v>
      </c>
      <c r="I3602">
        <v>9.3254990100000001E-3</v>
      </c>
      <c r="J3602">
        <v>3.77460347E-2</v>
      </c>
      <c r="K3602">
        <v>0.79995017800000001</v>
      </c>
      <c r="L3602">
        <v>1.97991078E-2</v>
      </c>
      <c r="M3602">
        <v>4.2919804000000001E-3</v>
      </c>
      <c r="N3602">
        <v>2.1312533299999999E-4</v>
      </c>
      <c r="O3602" s="1">
        <v>2.3923104100000001E-5</v>
      </c>
      <c r="P3602" s="1">
        <v>1.5004944699999999E-5</v>
      </c>
      <c r="Q3602" s="1">
        <v>1.0486166E-5</v>
      </c>
      <c r="R3602" s="1">
        <v>2.8335024600000001E-5</v>
      </c>
      <c r="S3602" s="1">
        <v>6.4751049799999999E-6</v>
      </c>
      <c r="T3602" s="1">
        <v>1.24601571E-5</v>
      </c>
      <c r="U3602" s="1">
        <v>7.2560156500000003E-6</v>
      </c>
      <c r="V3602" s="1">
        <v>3.63634553E-6</v>
      </c>
      <c r="W3602" s="1">
        <v>1.40347076E-5</v>
      </c>
      <c r="X3602" s="1">
        <v>1.1896950600000001E-6</v>
      </c>
      <c r="Y3602" s="1">
        <v>6.2998677900000001E-7</v>
      </c>
      <c r="Z3602" s="1">
        <v>2.41728666E-6</v>
      </c>
      <c r="AA3602" s="1">
        <v>3.1364268400000001E-6</v>
      </c>
      <c r="AB3602" s="1">
        <v>2.574468E-6</v>
      </c>
      <c r="AC3602" s="1">
        <v>8.0510578900000002E-6</v>
      </c>
      <c r="AD3602" s="1">
        <v>8.7816764099999995E-7</v>
      </c>
      <c r="AE3602" s="1">
        <v>3.67518378E-6</v>
      </c>
      <c r="AF3602" s="1">
        <v>5.2624949600000004E-6</v>
      </c>
      <c r="AG3602" s="1">
        <v>2.1837326900000002E-6</v>
      </c>
      <c r="AH3602" s="1">
        <v>2.7477871799999998E-6</v>
      </c>
      <c r="AI3602" s="1">
        <v>1.67303645E-6</v>
      </c>
      <c r="AJ3602" s="1">
        <v>1.0619045300000001E-5</v>
      </c>
    </row>
    <row r="3603" spans="1:36" x14ac:dyDescent="0.25">
      <c r="A3603">
        <v>0.79</v>
      </c>
      <c r="B3603">
        <v>3.4</v>
      </c>
      <c r="C3603" s="1">
        <v>2.7559625900000001E-8</v>
      </c>
      <c r="D3603" s="1">
        <v>4.8829351699999998E-6</v>
      </c>
      <c r="E3603" s="1">
        <v>3.21198867E-5</v>
      </c>
      <c r="F3603" s="1">
        <v>2.5046167699999998E-5</v>
      </c>
      <c r="G3603" s="1">
        <v>9.6780732200000004E-5</v>
      </c>
      <c r="H3603">
        <v>5.8833053899999999E-4</v>
      </c>
      <c r="I3603">
        <v>8.9625101300000003E-3</v>
      </c>
      <c r="J3603">
        <v>4.15400171E-2</v>
      </c>
      <c r="K3603">
        <v>0.79123245099999995</v>
      </c>
      <c r="L3603">
        <v>2.38171665E-2</v>
      </c>
      <c r="M3603">
        <v>5.3822795099999999E-3</v>
      </c>
      <c r="N3603">
        <v>2.7956821999999999E-4</v>
      </c>
      <c r="O3603" s="1">
        <v>3.0402989700000001E-5</v>
      </c>
      <c r="P3603" s="1">
        <v>1.4333794599999999E-6</v>
      </c>
      <c r="Q3603" s="1">
        <v>3.0605426300000003E-5</v>
      </c>
      <c r="R3603" s="1">
        <v>3.5553517699999999E-5</v>
      </c>
      <c r="S3603" s="1">
        <v>8.1164655600000006E-6</v>
      </c>
      <c r="T3603" s="1">
        <v>9.1633862100000004E-7</v>
      </c>
      <c r="U3603" s="1">
        <v>1.0219839E-5</v>
      </c>
      <c r="V3603" s="1">
        <v>8.2623285900000002E-6</v>
      </c>
      <c r="W3603" s="1">
        <v>4.4216594799999999E-6</v>
      </c>
      <c r="X3603" s="1">
        <v>4.0804382800000001E-7</v>
      </c>
      <c r="Y3603" s="1">
        <v>9.3917800299999998E-7</v>
      </c>
      <c r="Z3603" s="1">
        <v>3.8196306300000002E-6</v>
      </c>
      <c r="AA3603" s="1">
        <v>3.3035946600000001E-6</v>
      </c>
      <c r="AB3603" s="1">
        <v>1.3887020399999999E-6</v>
      </c>
      <c r="AC3603" s="1">
        <v>3.69593046E-6</v>
      </c>
      <c r="AD3603" s="1">
        <v>8.56988392E-6</v>
      </c>
      <c r="AE3603" s="1">
        <v>1.1480042299999999E-6</v>
      </c>
      <c r="AF3603" s="1">
        <v>4.05152014E-7</v>
      </c>
      <c r="AG3603" s="1">
        <v>2.15107548E-6</v>
      </c>
      <c r="AH3603" s="1">
        <v>8.1876140599999999E-6</v>
      </c>
      <c r="AI3603" s="1">
        <v>1.3026219700000001E-6</v>
      </c>
      <c r="AJ3603" s="1">
        <v>1.2401345899999999E-6</v>
      </c>
    </row>
    <row r="3604" spans="1:36" x14ac:dyDescent="0.25">
      <c r="A3604">
        <v>0.8</v>
      </c>
      <c r="B3604">
        <v>0.4</v>
      </c>
      <c r="C3604" s="1">
        <v>1.8895243500000001E-6</v>
      </c>
      <c r="D3604" s="1">
        <v>8.8790148400000007E-5</v>
      </c>
      <c r="E3604">
        <v>1.5416190499999999E-3</v>
      </c>
      <c r="F3604">
        <v>1.18093374E-3</v>
      </c>
      <c r="G3604">
        <v>1.88840924E-2</v>
      </c>
      <c r="H3604">
        <v>6.18057303E-2</v>
      </c>
      <c r="I3604">
        <v>4.1969021099999997E-2</v>
      </c>
      <c r="J3604">
        <v>8.7737336099999993E-2</v>
      </c>
      <c r="K3604">
        <v>0.44722838199999998</v>
      </c>
      <c r="L3604">
        <v>5.54178164E-2</v>
      </c>
      <c r="M3604">
        <v>3.3911032899999999E-2</v>
      </c>
      <c r="N3604">
        <v>6.3497263700000001E-2</v>
      </c>
      <c r="O3604">
        <v>6.2350743600000001E-2</v>
      </c>
      <c r="P3604">
        <v>2.3142133499999998E-2</v>
      </c>
      <c r="Q3604">
        <v>1.8003634899999999E-2</v>
      </c>
      <c r="R3604">
        <v>5.0649592199999999E-3</v>
      </c>
      <c r="S3604">
        <v>2.7888285799999998E-4</v>
      </c>
      <c r="T3604" s="1">
        <v>9.9319563800000002E-5</v>
      </c>
      <c r="U3604">
        <v>2.5881377699999998E-4</v>
      </c>
      <c r="V3604" s="1">
        <v>1.6303539899999998E-5</v>
      </c>
      <c r="W3604" s="1">
        <v>1.3300391700000001E-5</v>
      </c>
      <c r="X3604" s="1">
        <v>1.47850049E-5</v>
      </c>
      <c r="Y3604" s="1">
        <v>2.59877886E-6</v>
      </c>
      <c r="Z3604" s="1">
        <v>2.3310774399999999E-6</v>
      </c>
      <c r="AA3604" s="1">
        <v>1.18493892E-6</v>
      </c>
      <c r="AB3604" s="1">
        <v>6.5666375600000002E-7</v>
      </c>
      <c r="AC3604" s="1">
        <v>1.84227643E-6</v>
      </c>
      <c r="AD3604" s="1">
        <v>1.4613561000000001E-6</v>
      </c>
      <c r="AE3604" s="1">
        <v>9.5978435900000001E-10</v>
      </c>
      <c r="AF3604" s="1">
        <v>7.2673861300000003E-8</v>
      </c>
      <c r="AG3604" s="1">
        <v>7.7701576899999996E-7</v>
      </c>
      <c r="AH3604" s="1">
        <v>2.6172412999999999E-7</v>
      </c>
      <c r="AI3604" s="1">
        <v>4.1041139600000002E-8</v>
      </c>
      <c r="AJ3604" s="1">
        <v>3.1808507499999999E-7</v>
      </c>
    </row>
    <row r="3605" spans="1:36" x14ac:dyDescent="0.25">
      <c r="A3605">
        <v>0.8</v>
      </c>
      <c r="B3605">
        <v>0.45</v>
      </c>
      <c r="C3605" s="1">
        <v>3.8125458299999999E-6</v>
      </c>
      <c r="D3605" s="1">
        <v>9.61890427E-5</v>
      </c>
      <c r="E3605">
        <v>1.3497976699999999E-3</v>
      </c>
      <c r="F3605">
        <v>6.6738158900000002E-4</v>
      </c>
      <c r="G3605">
        <v>1.65621455E-2</v>
      </c>
      <c r="H3605">
        <v>6.4413339299999997E-2</v>
      </c>
      <c r="I3605">
        <v>4.52085557E-2</v>
      </c>
      <c r="J3605">
        <v>9.7065587600000003E-2</v>
      </c>
      <c r="K3605">
        <v>0.41727220799999998</v>
      </c>
      <c r="L3605">
        <v>6.0954462899999999E-2</v>
      </c>
      <c r="M3605">
        <v>3.4387851099999998E-2</v>
      </c>
      <c r="N3605">
        <v>6.2301611299999997E-2</v>
      </c>
      <c r="O3605">
        <v>6.3464753799999996E-2</v>
      </c>
      <c r="P3605">
        <v>2.5630559099999999E-2</v>
      </c>
      <c r="Q3605">
        <v>2.1929736299999999E-2</v>
      </c>
      <c r="R3605">
        <v>9.8962393300000007E-3</v>
      </c>
      <c r="S3605">
        <v>2.2370352200000001E-4</v>
      </c>
      <c r="T3605">
        <v>1.64004424E-4</v>
      </c>
      <c r="U3605">
        <v>1.50568038E-4</v>
      </c>
      <c r="V3605" s="1">
        <v>2.526946E-5</v>
      </c>
      <c r="W3605" s="1">
        <v>1.51004529E-5</v>
      </c>
      <c r="X3605" s="1">
        <v>2.23289202E-5</v>
      </c>
      <c r="Y3605" s="1">
        <v>1.44224171E-6</v>
      </c>
      <c r="Z3605" s="1">
        <v>7.7800155200000004E-6</v>
      </c>
      <c r="AA3605" s="1">
        <v>4.69126705E-6</v>
      </c>
      <c r="AB3605" s="1">
        <v>1.0205080800000001E-6</v>
      </c>
      <c r="AC3605" s="1">
        <v>1.7654695499999999E-6</v>
      </c>
      <c r="AD3605" s="1">
        <v>2.3401412800000001E-6</v>
      </c>
      <c r="AE3605" s="1">
        <v>9.8119836699999992E-7</v>
      </c>
      <c r="AF3605" s="1">
        <v>7.3369424200000004E-7</v>
      </c>
      <c r="AG3605" s="1">
        <v>2.8953789599999998E-7</v>
      </c>
      <c r="AH3605" s="1">
        <v>4.7107929199999998E-7</v>
      </c>
      <c r="AI3605" s="1">
        <v>2.8643415000000002E-7</v>
      </c>
      <c r="AJ3605" s="1">
        <v>2.41952636E-7</v>
      </c>
    </row>
    <row r="3606" spans="1:36" x14ac:dyDescent="0.25">
      <c r="A3606">
        <v>0.8</v>
      </c>
      <c r="B3606">
        <v>0.5</v>
      </c>
      <c r="C3606" s="1">
        <v>2.6933296699999999E-5</v>
      </c>
      <c r="D3606">
        <v>1.12496971E-4</v>
      </c>
      <c r="E3606">
        <v>9.3659922900000004E-4</v>
      </c>
      <c r="F3606">
        <v>3.4338348400000002E-4</v>
      </c>
      <c r="G3606">
        <v>1.4143646899999999E-2</v>
      </c>
      <c r="H3606">
        <v>6.6214051100000004E-2</v>
      </c>
      <c r="I3606">
        <v>4.91611598E-2</v>
      </c>
      <c r="J3606">
        <v>0.107500949</v>
      </c>
      <c r="K3606">
        <v>0.38559676100000001</v>
      </c>
      <c r="L3606">
        <v>6.7396360700000005E-2</v>
      </c>
      <c r="M3606">
        <v>3.4866778799999998E-2</v>
      </c>
      <c r="N3606">
        <v>6.0388835199999998E-2</v>
      </c>
      <c r="O3606">
        <v>6.2906760199999995E-2</v>
      </c>
      <c r="P3606">
        <v>2.76049898E-2</v>
      </c>
      <c r="Q3606">
        <v>2.56635323E-2</v>
      </c>
      <c r="R3606">
        <v>1.69305763E-2</v>
      </c>
      <c r="S3606">
        <v>6.47971382E-4</v>
      </c>
      <c r="T3606">
        <v>2.3500319100000001E-4</v>
      </c>
      <c r="U3606">
        <v>1.0575685200000001E-4</v>
      </c>
      <c r="V3606" s="1">
        <v>4.49812812E-5</v>
      </c>
      <c r="W3606" s="1">
        <v>4.4954472800000001E-5</v>
      </c>
      <c r="X3606" s="1">
        <v>1.3458730200000001E-5</v>
      </c>
      <c r="Y3606" s="1">
        <v>1.47873448E-5</v>
      </c>
      <c r="Z3606" s="1">
        <v>1.62715256E-5</v>
      </c>
      <c r="AA3606" s="1">
        <v>4.3663597699999998E-6</v>
      </c>
      <c r="AB3606" s="1">
        <v>2.5069504999999999E-6</v>
      </c>
      <c r="AC3606" s="1">
        <v>1.4647271299999999E-8</v>
      </c>
      <c r="AD3606" s="1">
        <v>8.4359102500000001E-7</v>
      </c>
      <c r="AE3606" s="1">
        <v>1.0634449600000001E-6</v>
      </c>
      <c r="AF3606" s="1">
        <v>3.0862252400000002E-7</v>
      </c>
      <c r="AG3606" s="1">
        <v>1.0905368799999999E-6</v>
      </c>
      <c r="AH3606" s="1">
        <v>4.0099342099999999E-8</v>
      </c>
      <c r="AI3606" s="1">
        <v>8.4356717900000007E-8</v>
      </c>
      <c r="AJ3606" s="1">
        <v>2.4217880100000001E-7</v>
      </c>
    </row>
    <row r="3607" spans="1:36" x14ac:dyDescent="0.25">
      <c r="A3607">
        <v>0.8</v>
      </c>
      <c r="B3607">
        <v>0.55000000000000004</v>
      </c>
      <c r="C3607" s="1">
        <v>5.3844543899999998E-5</v>
      </c>
      <c r="D3607">
        <v>1.04599968E-4</v>
      </c>
      <c r="E3607">
        <v>4.9321908600000002E-4</v>
      </c>
      <c r="F3607">
        <v>2.2858262299999999E-4</v>
      </c>
      <c r="G3607">
        <v>1.16733497E-2</v>
      </c>
      <c r="H3607">
        <v>6.6978014799999999E-2</v>
      </c>
      <c r="I3607">
        <v>5.3615027699999998E-2</v>
      </c>
      <c r="J3607">
        <v>0.119174659</v>
      </c>
      <c r="K3607">
        <v>0.35242500999999998</v>
      </c>
      <c r="L3607">
        <v>7.4679544900000006E-2</v>
      </c>
      <c r="M3607">
        <v>3.5255457400000002E-2</v>
      </c>
      <c r="N3607">
        <v>5.7909117099999997E-2</v>
      </c>
      <c r="O3607">
        <v>6.0727985900000003E-2</v>
      </c>
      <c r="P3607">
        <v>2.86887171E-2</v>
      </c>
      <c r="Q3607">
        <v>2.89391172E-2</v>
      </c>
      <c r="R3607">
        <v>2.5880702500000002E-2</v>
      </c>
      <c r="S3607">
        <v>2.2101885799999999E-3</v>
      </c>
      <c r="T3607">
        <v>2.4821039400000001E-4</v>
      </c>
      <c r="U3607">
        <v>2.9981807300000001E-4</v>
      </c>
      <c r="V3607" s="1">
        <v>5.4722539800000003E-5</v>
      </c>
      <c r="W3607" s="1">
        <v>7.0516785799999994E-5</v>
      </c>
      <c r="X3607" s="1">
        <v>9.9861490500000002E-8</v>
      </c>
      <c r="Y3607" s="1">
        <v>2.3440730199999999E-5</v>
      </c>
      <c r="Z3607" s="1">
        <v>8.9697688599999993E-6</v>
      </c>
      <c r="AA3607" s="1">
        <v>3.3204464E-7</v>
      </c>
      <c r="AB3607" s="1">
        <v>2.7144106899999998E-6</v>
      </c>
      <c r="AC3607" s="1">
        <v>2.8275786399999998E-6</v>
      </c>
      <c r="AD3607" s="1">
        <v>1.5982149799999999E-6</v>
      </c>
      <c r="AE3607" s="1">
        <v>7.1022919599999994E-8</v>
      </c>
      <c r="AF3607" s="1">
        <v>4.1312017799999999E-7</v>
      </c>
      <c r="AG3607" s="1">
        <v>6.0206061399999998E-7</v>
      </c>
      <c r="AH3607" s="1">
        <v>7.7151608899999996E-7</v>
      </c>
      <c r="AI3607" s="1">
        <v>3.38656822E-7</v>
      </c>
      <c r="AJ3607" s="1">
        <v>4.7391453000000001E-7</v>
      </c>
    </row>
    <row r="3608" spans="1:36" x14ac:dyDescent="0.25">
      <c r="A3608">
        <v>0.8</v>
      </c>
      <c r="B3608">
        <v>0.6</v>
      </c>
      <c r="C3608" s="1">
        <v>6.6683792000000005E-5</v>
      </c>
      <c r="D3608" s="1">
        <v>7.0558474300000003E-5</v>
      </c>
      <c r="E3608">
        <v>1.9388326599999999E-4</v>
      </c>
      <c r="F3608">
        <v>2.7671161000000002E-4</v>
      </c>
      <c r="G3608">
        <v>9.2927244800000003E-3</v>
      </c>
      <c r="H3608">
        <v>6.6601406099999996E-2</v>
      </c>
      <c r="I3608">
        <v>5.83512593E-2</v>
      </c>
      <c r="J3608">
        <v>0.131951188</v>
      </c>
      <c r="K3608">
        <v>0.31828069799999997</v>
      </c>
      <c r="L3608">
        <v>8.2705252500000007E-2</v>
      </c>
      <c r="M3608">
        <v>3.5560781100000001E-2</v>
      </c>
      <c r="N3608">
        <v>5.5136502400000002E-2</v>
      </c>
      <c r="O3608">
        <v>5.71357236E-2</v>
      </c>
      <c r="P3608">
        <v>2.8641083599999999E-2</v>
      </c>
      <c r="Q3608">
        <v>3.1458086900000001E-2</v>
      </c>
      <c r="R3608">
        <v>3.58720592E-2</v>
      </c>
      <c r="S3608">
        <v>5.6241763600000001E-3</v>
      </c>
      <c r="T3608">
        <v>1.68300651E-4</v>
      </c>
      <c r="U3608">
        <v>7.8412746100000002E-4</v>
      </c>
      <c r="V3608" s="1">
        <v>2.7621543299999999E-5</v>
      </c>
      <c r="W3608" s="1">
        <v>4.2444688299999999E-5</v>
      </c>
      <c r="X3608" s="1">
        <v>2.3553067999999999E-5</v>
      </c>
      <c r="Y3608" s="1">
        <v>1.21031272E-5</v>
      </c>
      <c r="Z3608" s="1">
        <v>2.68403167E-6</v>
      </c>
      <c r="AA3608" s="1">
        <v>4.3258839599999998E-6</v>
      </c>
      <c r="AB3608" s="1">
        <v>2.32093674E-6</v>
      </c>
      <c r="AC3608" s="1">
        <v>3.4843994099999998E-6</v>
      </c>
      <c r="AD3608" s="1">
        <v>3.3450232200000001E-6</v>
      </c>
      <c r="AE3608" s="1">
        <v>1.74965564E-6</v>
      </c>
      <c r="AF3608" s="1">
        <v>1.01530922E-6</v>
      </c>
      <c r="AG3608" s="1">
        <v>6.0791326099999997E-7</v>
      </c>
      <c r="AH3608" s="1">
        <v>2.6686668199999999E-7</v>
      </c>
      <c r="AI3608" s="1">
        <v>2.2730973600000001E-7</v>
      </c>
      <c r="AJ3608" s="1">
        <v>1.02772533E-7</v>
      </c>
    </row>
    <row r="3609" spans="1:36" x14ac:dyDescent="0.25">
      <c r="A3609">
        <v>0.8</v>
      </c>
      <c r="B3609">
        <v>0.65</v>
      </c>
      <c r="C3609" s="1">
        <v>6.1874470999999999E-5</v>
      </c>
      <c r="D3609" s="1">
        <v>3.3325315900000003E-5</v>
      </c>
      <c r="E3609">
        <v>1.0480451E-4</v>
      </c>
      <c r="F3609">
        <v>4.0963734999999998E-4</v>
      </c>
      <c r="G3609">
        <v>7.15926472E-3</v>
      </c>
      <c r="H3609">
        <v>6.4963152499999996E-2</v>
      </c>
      <c r="I3609">
        <v>6.3351798400000006E-2</v>
      </c>
      <c r="J3609">
        <v>0.14546699299999999</v>
      </c>
      <c r="K3609">
        <v>0.28372462700000001</v>
      </c>
      <c r="L3609">
        <v>9.1500398299999994E-2</v>
      </c>
      <c r="M3609">
        <v>3.5907380400000001E-2</v>
      </c>
      <c r="N3609">
        <v>5.23958998E-2</v>
      </c>
      <c r="O3609">
        <v>5.2515327000000001E-2</v>
      </c>
      <c r="P3609">
        <v>2.7473202299999999E-2</v>
      </c>
      <c r="Q3609">
        <v>3.2959103900000002E-2</v>
      </c>
      <c r="R3609">
        <v>4.5614405699999999E-2</v>
      </c>
      <c r="S3609">
        <v>1.13228858E-2</v>
      </c>
      <c r="T3609">
        <v>1.21079855E-4</v>
      </c>
      <c r="U3609">
        <v>1.3122421200000001E-3</v>
      </c>
      <c r="V3609" s="1">
        <v>1.6643806200000001E-5</v>
      </c>
      <c r="W3609" s="1">
        <v>4.8774152900000003E-6</v>
      </c>
      <c r="X3609" s="1">
        <v>7.3873486600000001E-5</v>
      </c>
      <c r="Y3609" s="1">
        <v>4.7745371300000004E-6</v>
      </c>
      <c r="Z3609" s="1">
        <v>1.89110955E-5</v>
      </c>
      <c r="AA3609" s="1">
        <v>1.04564561E-5</v>
      </c>
      <c r="AB3609" s="1">
        <v>2.5995677199999999E-6</v>
      </c>
      <c r="AC3609" s="1">
        <v>1.15087336E-7</v>
      </c>
      <c r="AD3609" s="1">
        <v>8.5325368799999998E-7</v>
      </c>
      <c r="AE3609" s="1">
        <v>1.64913532E-6</v>
      </c>
      <c r="AF3609" s="1">
        <v>2.4676912000000002E-7</v>
      </c>
      <c r="AG3609" s="1">
        <v>1.57259544E-6</v>
      </c>
      <c r="AH3609" s="1">
        <v>3.8814371800000002E-7</v>
      </c>
      <c r="AI3609" s="1">
        <v>2.5156886100000002E-7</v>
      </c>
      <c r="AJ3609" s="1">
        <v>7.2852415000000003E-7</v>
      </c>
    </row>
    <row r="3610" spans="1:36" x14ac:dyDescent="0.25">
      <c r="A3610">
        <v>0.8</v>
      </c>
      <c r="B3610">
        <v>0.7</v>
      </c>
      <c r="C3610" s="1">
        <v>3.8132285799999999E-5</v>
      </c>
      <c r="D3610" s="1">
        <v>9.9302940300000002E-6</v>
      </c>
      <c r="E3610">
        <v>2.1361414999999999E-4</v>
      </c>
      <c r="F3610">
        <v>5.4066167300000003E-4</v>
      </c>
      <c r="G3610">
        <v>5.4056775399999998E-3</v>
      </c>
      <c r="H3610">
        <v>6.1793456900000002E-2</v>
      </c>
      <c r="I3610">
        <v>6.8772906600000003E-2</v>
      </c>
      <c r="J3610">
        <v>0.15924735300000001</v>
      </c>
      <c r="K3610">
        <v>0.24931477399999999</v>
      </c>
      <c r="L3610">
        <v>0.10126035999999999</v>
      </c>
      <c r="M3610">
        <v>3.6493510100000001E-2</v>
      </c>
      <c r="N3610">
        <v>5.00171357E-2</v>
      </c>
      <c r="O3610">
        <v>4.7395104600000001E-2</v>
      </c>
      <c r="P3610">
        <v>2.5442335699999999E-2</v>
      </c>
      <c r="Q3610">
        <v>3.3270316699999997E-2</v>
      </c>
      <c r="R3610">
        <v>5.37608272E-2</v>
      </c>
      <c r="S3610">
        <v>1.9142651399999999E-2</v>
      </c>
      <c r="T3610">
        <v>4.6149583899999998E-4</v>
      </c>
      <c r="U3610">
        <v>1.4592093299999999E-3</v>
      </c>
      <c r="V3610">
        <v>1.59966698E-4</v>
      </c>
      <c r="W3610" s="1">
        <v>5.8742069100000001E-5</v>
      </c>
      <c r="X3610" s="1">
        <v>8.2052709299999994E-5</v>
      </c>
      <c r="Y3610" s="1">
        <v>1.9395053699999999E-5</v>
      </c>
      <c r="Z3610" s="1">
        <v>3.20634279E-5</v>
      </c>
      <c r="AA3610" s="1">
        <v>5.89485632E-6</v>
      </c>
      <c r="AB3610" s="1">
        <v>4.1490592699999996E-6</v>
      </c>
      <c r="AC3610" s="1">
        <v>3.4997365600000002E-6</v>
      </c>
      <c r="AD3610" s="1">
        <v>1.65394181E-6</v>
      </c>
      <c r="AE3610" s="1">
        <v>1.4837784299999999E-7</v>
      </c>
      <c r="AF3610" s="1">
        <v>9.4295108500000003E-7</v>
      </c>
      <c r="AG3610" s="1">
        <v>1.6192958700000001E-7</v>
      </c>
      <c r="AH3610" s="1">
        <v>1.1348638500000001E-6</v>
      </c>
      <c r="AI3610" s="1">
        <v>4.6842345399999999E-7</v>
      </c>
      <c r="AJ3610" s="1">
        <v>2.70488258E-8</v>
      </c>
    </row>
    <row r="3611" spans="1:36" x14ac:dyDescent="0.25">
      <c r="A3611">
        <v>0.8</v>
      </c>
      <c r="B3611">
        <v>0.75</v>
      </c>
      <c r="C3611" s="1">
        <v>9.8063189399999993E-6</v>
      </c>
      <c r="D3611" s="1">
        <v>3.8997615400000002E-6</v>
      </c>
      <c r="E3611">
        <v>4.3457442799999999E-4</v>
      </c>
      <c r="F3611">
        <v>5.9208629200000005E-4</v>
      </c>
      <c r="G3611">
        <v>4.11937885E-3</v>
      </c>
      <c r="H3611">
        <v>5.6837952099999998E-2</v>
      </c>
      <c r="I3611">
        <v>7.4700642999999997E-2</v>
      </c>
      <c r="J3611">
        <v>0.172778558</v>
      </c>
      <c r="K3611">
        <v>0.21577400899999999</v>
      </c>
      <c r="L3611">
        <v>0.112208399</v>
      </c>
      <c r="M3611">
        <v>3.7523935500000001E-2</v>
      </c>
      <c r="N3611">
        <v>4.8330007199999997E-2</v>
      </c>
      <c r="O3611">
        <v>4.2357854299999997E-2</v>
      </c>
      <c r="P3611">
        <v>2.29292595E-2</v>
      </c>
      <c r="Q3611">
        <v>3.2353202800000001E-2</v>
      </c>
      <c r="R3611">
        <v>5.9203218600000003E-2</v>
      </c>
      <c r="S3611">
        <v>2.8214938500000002E-2</v>
      </c>
      <c r="T3611">
        <v>1.6800744500000001E-3</v>
      </c>
      <c r="U3611">
        <v>1.00227119E-3</v>
      </c>
      <c r="V3611">
        <v>5.1659062800000002E-4</v>
      </c>
      <c r="W3611">
        <v>2.00031986E-4</v>
      </c>
      <c r="X3611" s="1">
        <v>2.8951249199999999E-5</v>
      </c>
      <c r="Y3611" s="1">
        <v>3.9989847400000003E-5</v>
      </c>
      <c r="Z3611" s="1">
        <v>1.5606109000000001E-5</v>
      </c>
      <c r="AA3611" s="1">
        <v>2.54886125E-7</v>
      </c>
      <c r="AB3611" s="1">
        <v>6.8701670399999998E-6</v>
      </c>
      <c r="AC3611" s="1">
        <v>9.00161315E-6</v>
      </c>
      <c r="AD3611" s="1">
        <v>6.1287180799999998E-6</v>
      </c>
      <c r="AE3611" s="1">
        <v>2.6937041899999999E-6</v>
      </c>
      <c r="AF3611" s="1">
        <v>1.8102503E-6</v>
      </c>
      <c r="AG3611" s="1">
        <v>1.5638897099999999E-6</v>
      </c>
      <c r="AH3611" s="1">
        <v>1.47041893E-8</v>
      </c>
      <c r="AI3611" s="1">
        <v>3.2862034100000001E-7</v>
      </c>
      <c r="AJ3611" s="1">
        <v>9.3161414999999998E-7</v>
      </c>
    </row>
    <row r="3612" spans="1:36" x14ac:dyDescent="0.25">
      <c r="A3612">
        <v>0.8</v>
      </c>
      <c r="B3612">
        <v>0.8</v>
      </c>
      <c r="C3612" s="1">
        <v>6.9181966700000001E-6</v>
      </c>
      <c r="D3612" s="1">
        <v>1.3758201099999999E-5</v>
      </c>
      <c r="E3612">
        <v>6.14225769E-4</v>
      </c>
      <c r="F3612">
        <v>5.3239087299999997E-4</v>
      </c>
      <c r="G3612">
        <v>3.28401694E-3</v>
      </c>
      <c r="H3612">
        <v>5.02023417E-2</v>
      </c>
      <c r="I3612">
        <v>8.0953933399999997E-2</v>
      </c>
      <c r="J3612">
        <v>0.185555634</v>
      </c>
      <c r="K3612">
        <v>0.184092855</v>
      </c>
      <c r="L3612">
        <v>0.124372503</v>
      </c>
      <c r="M3612">
        <v>3.9158202500000003E-2</v>
      </c>
      <c r="N3612">
        <v>4.7645947299999998E-2</v>
      </c>
      <c r="O3612">
        <v>3.7920825300000002E-2</v>
      </c>
      <c r="P3612">
        <v>2.02900014E-2</v>
      </c>
      <c r="Q3612">
        <v>3.0317902399999999E-2</v>
      </c>
      <c r="R3612">
        <v>6.1213448300000001E-2</v>
      </c>
      <c r="S3612">
        <v>3.7084102299999998E-2</v>
      </c>
      <c r="T3612">
        <v>4.1739370899999996E-3</v>
      </c>
      <c r="U3612">
        <v>2.4953758500000003E-4</v>
      </c>
      <c r="V3612">
        <v>9.0427367600000004E-4</v>
      </c>
      <c r="W3612">
        <v>2.9274326600000001E-4</v>
      </c>
      <c r="X3612" s="1">
        <v>3.3774095500000002E-6</v>
      </c>
      <c r="Y3612" s="1">
        <v>4.6990626400000001E-5</v>
      </c>
      <c r="Z3612" s="1">
        <v>3.61210089E-7</v>
      </c>
      <c r="AA3612" s="1">
        <v>1.4676593E-5</v>
      </c>
      <c r="AB3612" s="1">
        <v>7.5145093599999999E-6</v>
      </c>
      <c r="AC3612" s="1">
        <v>3.15723876E-6</v>
      </c>
      <c r="AD3612" s="1">
        <v>2.6073327900000002E-6</v>
      </c>
      <c r="AE3612" s="1">
        <v>3.01853907E-6</v>
      </c>
      <c r="AF3612" s="1">
        <v>7.9403374799999996E-7</v>
      </c>
      <c r="AG3612" s="1">
        <v>2.1714289499999999E-6</v>
      </c>
      <c r="AH3612" s="1">
        <v>1.42536931E-6</v>
      </c>
      <c r="AI3612" s="1">
        <v>7.7405487000000001E-7</v>
      </c>
      <c r="AJ3612" s="1">
        <v>4.0352040299999998E-7</v>
      </c>
    </row>
    <row r="3613" spans="1:36" x14ac:dyDescent="0.25">
      <c r="A3613">
        <v>0.8</v>
      </c>
      <c r="B3613">
        <v>0.85</v>
      </c>
      <c r="C3613" s="1">
        <v>3.3125538399999997E-5</v>
      </c>
      <c r="D3613" s="1">
        <v>3.3362163699999997E-5</v>
      </c>
      <c r="E3613">
        <v>6.3350893100000004E-4</v>
      </c>
      <c r="F3613">
        <v>3.84287008E-4</v>
      </c>
      <c r="G3613">
        <v>2.7445343099999999E-3</v>
      </c>
      <c r="H3613">
        <v>4.2461136900000002E-2</v>
      </c>
      <c r="I3613">
        <v>8.7125105300000005E-2</v>
      </c>
      <c r="J3613">
        <v>0.197199664</v>
      </c>
      <c r="K3613">
        <v>0.15532200900000001</v>
      </c>
      <c r="L3613">
        <v>0.13750865700000001</v>
      </c>
      <c r="M3613">
        <v>4.1500780199999997E-2</v>
      </c>
      <c r="N3613">
        <v>4.8176203700000003E-2</v>
      </c>
      <c r="O3613">
        <v>3.4406757000000003E-2</v>
      </c>
      <c r="P3613">
        <v>1.77803497E-2</v>
      </c>
      <c r="Q3613">
        <v>2.73863949E-2</v>
      </c>
      <c r="R3613">
        <v>5.9520624100000002E-2</v>
      </c>
      <c r="S3613">
        <v>4.40281743E-2</v>
      </c>
      <c r="T3613">
        <v>7.9905164700000003E-3</v>
      </c>
      <c r="U3613" s="1">
        <v>7.6106555499999996E-5</v>
      </c>
      <c r="V3613">
        <v>9.6499863599999996E-4</v>
      </c>
      <c r="W3613">
        <v>2.2973602E-4</v>
      </c>
      <c r="X3613">
        <v>1.1003001899999999E-4</v>
      </c>
      <c r="Y3613" s="1">
        <v>4.02891595E-5</v>
      </c>
      <c r="Z3613" s="1">
        <v>3.2734673800000003E-5</v>
      </c>
      <c r="AA3613" s="1">
        <v>2.8833558599999999E-5</v>
      </c>
      <c r="AB3613" s="1">
        <v>7.2742235700000003E-6</v>
      </c>
      <c r="AC3613" s="1">
        <v>2.8572108599999999E-6</v>
      </c>
      <c r="AD3613" s="1">
        <v>7.8415874900000002E-7</v>
      </c>
      <c r="AE3613" s="1">
        <v>5.5930367699999998E-7</v>
      </c>
      <c r="AF3613" s="1">
        <v>2.3152005999999999E-6</v>
      </c>
      <c r="AG3613" s="1">
        <v>1.20137586E-8</v>
      </c>
      <c r="AH3613" s="1">
        <v>1.2408399599999999E-6</v>
      </c>
      <c r="AI3613" s="1">
        <v>6.2515438299999997E-7</v>
      </c>
      <c r="AJ3613" s="1">
        <v>5.7605001600000003E-7</v>
      </c>
    </row>
    <row r="3614" spans="1:36" x14ac:dyDescent="0.25">
      <c r="A3614">
        <v>0.8</v>
      </c>
      <c r="B3614">
        <v>0.9</v>
      </c>
      <c r="C3614" s="1">
        <v>6.9109471200000004E-5</v>
      </c>
      <c r="D3614" s="1">
        <v>4.8219014099999997E-5</v>
      </c>
      <c r="E3614">
        <v>4.95805349E-4</v>
      </c>
      <c r="F3614">
        <v>1.9770363500000001E-4</v>
      </c>
      <c r="G3614">
        <v>2.2916052199999999E-3</v>
      </c>
      <c r="H3614">
        <v>3.4444872299999998E-2</v>
      </c>
      <c r="I3614">
        <v>9.2688540700000002E-2</v>
      </c>
      <c r="J3614">
        <v>0.20763443600000001</v>
      </c>
      <c r="K3614">
        <v>0.13025447000000001</v>
      </c>
      <c r="L3614">
        <v>0.151194415</v>
      </c>
      <c r="M3614">
        <v>4.4610465299999999E-2</v>
      </c>
      <c r="N3614">
        <v>4.9952497300000002E-2</v>
      </c>
      <c r="O3614">
        <v>3.1887677099999998E-2</v>
      </c>
      <c r="P3614">
        <v>1.5551764100000001E-2</v>
      </c>
      <c r="Q3614">
        <v>2.3846446600000001E-2</v>
      </c>
      <c r="R3614">
        <v>5.4353278999999997E-2</v>
      </c>
      <c r="S3614">
        <v>4.7545404499999999E-2</v>
      </c>
      <c r="T3614">
        <v>1.26436912E-2</v>
      </c>
      <c r="U3614">
        <v>1.58178773E-3</v>
      </c>
      <c r="V3614">
        <v>5.1991422599999997E-4</v>
      </c>
      <c r="W3614" s="1">
        <v>8.0015486200000005E-5</v>
      </c>
      <c r="X3614">
        <v>2.97093953E-4</v>
      </c>
      <c r="Y3614" s="1">
        <v>3.3420361500000001E-5</v>
      </c>
      <c r="Z3614" s="1">
        <v>7.2262181600000005E-5</v>
      </c>
      <c r="AA3614" s="1">
        <v>1.3574259199999999E-5</v>
      </c>
      <c r="AB3614" s="1">
        <v>1.1712052900000001E-5</v>
      </c>
      <c r="AC3614" s="1">
        <v>1.4688922199999999E-5</v>
      </c>
      <c r="AD3614" s="1">
        <v>8.7380978099999997E-6</v>
      </c>
      <c r="AE3614" s="1">
        <v>3.7028615100000001E-6</v>
      </c>
      <c r="AF3614" s="1">
        <v>2.67283973E-6</v>
      </c>
      <c r="AG3614" s="1">
        <v>2.9007005000000001E-6</v>
      </c>
      <c r="AH3614" s="1">
        <v>2.5302653999999998E-7</v>
      </c>
      <c r="AI3614" s="1">
        <v>6.9188151799999997E-7</v>
      </c>
      <c r="AJ3614" s="1">
        <v>1.1632468500000001E-6</v>
      </c>
    </row>
    <row r="3615" spans="1:36" x14ac:dyDescent="0.25">
      <c r="A3615">
        <v>0.8</v>
      </c>
      <c r="B3615">
        <v>0.95</v>
      </c>
      <c r="C3615" s="1">
        <v>8.9581646699999997E-5</v>
      </c>
      <c r="D3615" s="1">
        <v>4.90715768E-5</v>
      </c>
      <c r="E3615">
        <v>2.8881574899999998E-4</v>
      </c>
      <c r="F3615" s="1">
        <v>4.7092497599999998E-5</v>
      </c>
      <c r="G3615">
        <v>1.83260385E-3</v>
      </c>
      <c r="H3615">
        <v>2.69111462E-2</v>
      </c>
      <c r="I3615">
        <v>9.7025363599999997E-2</v>
      </c>
      <c r="J3615">
        <v>0.21723350399999999</v>
      </c>
      <c r="K3615">
        <v>0.109177803</v>
      </c>
      <c r="L3615">
        <v>0.16493387800000001</v>
      </c>
      <c r="M3615">
        <v>4.8454044799999998E-2</v>
      </c>
      <c r="N3615">
        <v>5.27511248E-2</v>
      </c>
      <c r="O3615">
        <v>3.0206112699999999E-2</v>
      </c>
      <c r="P3615">
        <v>1.3672759499999999E-2</v>
      </c>
      <c r="Q3615">
        <v>1.99881001E-2</v>
      </c>
      <c r="R3615">
        <v>4.6402896999999999E-2</v>
      </c>
      <c r="S3615">
        <v>4.6833946100000003E-2</v>
      </c>
      <c r="T3615">
        <v>1.7092403199999998E-2</v>
      </c>
      <c r="U3615">
        <v>5.4900190700000002E-3</v>
      </c>
      <c r="V3615" s="1">
        <v>1.5063514200000001E-5</v>
      </c>
      <c r="W3615" s="1">
        <v>3.2733094800000003E-5</v>
      </c>
      <c r="X3615">
        <v>3.3937104600000002E-4</v>
      </c>
      <c r="Y3615" s="1">
        <v>4.1758058300000003E-5</v>
      </c>
      <c r="Z3615" s="1">
        <v>4.31331963E-5</v>
      </c>
      <c r="AA3615" s="1">
        <v>2.7540232399999998E-6</v>
      </c>
      <c r="AB3615" s="1">
        <v>1.41748368E-5</v>
      </c>
      <c r="AC3615" s="1">
        <v>1.0115634899999999E-5</v>
      </c>
      <c r="AD3615" s="1">
        <v>6.2804889400000004E-6</v>
      </c>
      <c r="AE3615" s="1">
        <v>4.9251808499999997E-6</v>
      </c>
      <c r="AF3615" s="1">
        <v>1.1565188099999999E-6</v>
      </c>
      <c r="AG3615" s="1">
        <v>1.88622584E-6</v>
      </c>
      <c r="AH3615" s="1">
        <v>2.45057113E-6</v>
      </c>
      <c r="AI3615" s="1">
        <v>9.1380775700000002E-7</v>
      </c>
      <c r="AJ3615" s="1">
        <v>7.6977609399999994E-8</v>
      </c>
    </row>
    <row r="3616" spans="1:36" x14ac:dyDescent="0.25">
      <c r="A3616">
        <v>0.8</v>
      </c>
      <c r="B3616">
        <v>1</v>
      </c>
      <c r="C3616" s="1">
        <v>7.3534218000000001E-5</v>
      </c>
      <c r="D3616" s="1">
        <v>4.2690383499999999E-5</v>
      </c>
      <c r="E3616">
        <v>1.03138896E-4</v>
      </c>
      <c r="F3616" s="1">
        <v>3.6262659199999999E-6</v>
      </c>
      <c r="G3616">
        <v>1.41069494E-3</v>
      </c>
      <c r="H3616">
        <v>2.03618754E-2</v>
      </c>
      <c r="I3616">
        <v>9.95532259E-2</v>
      </c>
      <c r="J3616">
        <v>0.226520584</v>
      </c>
      <c r="K3616">
        <v>9.1878918200000007E-2</v>
      </c>
      <c r="L3616">
        <v>0.17820803399999999</v>
      </c>
      <c r="M3616">
        <v>5.2841525E-2</v>
      </c>
      <c r="N3616">
        <v>5.6098158500000002E-2</v>
      </c>
      <c r="O3616">
        <v>2.9060806500000001E-2</v>
      </c>
      <c r="P3616">
        <v>1.21268865E-2</v>
      </c>
      <c r="Q3616">
        <v>1.6047378899999999E-2</v>
      </c>
      <c r="R3616">
        <v>3.6748412100000002E-2</v>
      </c>
      <c r="S3616">
        <v>4.2058119499999998E-2</v>
      </c>
      <c r="T3616">
        <v>2.0007062799999999E-2</v>
      </c>
      <c r="U3616">
        <v>1.15736303E-2</v>
      </c>
      <c r="V3616">
        <v>6.2112284099999999E-4</v>
      </c>
      <c r="W3616">
        <v>1.599774E-4</v>
      </c>
      <c r="X3616">
        <v>1.42223561E-4</v>
      </c>
      <c r="Y3616" s="1">
        <v>7.6776369300000002E-5</v>
      </c>
      <c r="Z3616" s="1">
        <v>1.48104271E-6</v>
      </c>
      <c r="AA3616" s="1">
        <v>2.58480402E-5</v>
      </c>
      <c r="AB3616" s="1">
        <v>8.4142119999999993E-6</v>
      </c>
      <c r="AC3616" s="1">
        <v>3.9440687000000002E-7</v>
      </c>
      <c r="AD3616" s="1">
        <v>1.19183959E-7</v>
      </c>
      <c r="AE3616" s="1">
        <v>7.8102469300000002E-7</v>
      </c>
      <c r="AF3616" s="1">
        <v>3.2371498099999999E-6</v>
      </c>
      <c r="AG3616" s="1">
        <v>3.57375276E-7</v>
      </c>
      <c r="AH3616" s="1">
        <v>4.8499574600000004E-7</v>
      </c>
      <c r="AI3616" s="1">
        <v>5.8596872900000005E-7</v>
      </c>
      <c r="AJ3616" s="1">
        <v>1.5855461600000001E-6</v>
      </c>
    </row>
    <row r="3617" spans="1:36" x14ac:dyDescent="0.25">
      <c r="A3617">
        <v>0.8</v>
      </c>
      <c r="B3617">
        <v>1.05</v>
      </c>
      <c r="C3617" s="1">
        <v>3.8005060100000002E-5</v>
      </c>
      <c r="D3617" s="1">
        <v>3.3368992500000001E-5</v>
      </c>
      <c r="E3617" s="1">
        <v>9.2136265700000006E-6</v>
      </c>
      <c r="F3617" s="1">
        <v>6.5343911099999998E-5</v>
      </c>
      <c r="G3617">
        <v>1.0503947600000001E-3</v>
      </c>
      <c r="H3617">
        <v>1.50851784E-2</v>
      </c>
      <c r="I3617">
        <v>0.10008428799999999</v>
      </c>
      <c r="J3617">
        <v>0.235502717</v>
      </c>
      <c r="K3617">
        <v>7.8024313600000006E-2</v>
      </c>
      <c r="L3617">
        <v>0.190546564</v>
      </c>
      <c r="M3617">
        <v>5.7537758000000001E-2</v>
      </c>
      <c r="N3617">
        <v>5.9474282500000003E-2</v>
      </c>
      <c r="O3617">
        <v>2.8121943699999999E-2</v>
      </c>
      <c r="P3617">
        <v>1.0801597099999999E-2</v>
      </c>
      <c r="Q3617">
        <v>1.22276711E-2</v>
      </c>
      <c r="R3617">
        <v>2.6725160000000001E-2</v>
      </c>
      <c r="S3617">
        <v>3.4293630499999998E-2</v>
      </c>
      <c r="T3617">
        <v>2.0365169499999999E-2</v>
      </c>
      <c r="U3617">
        <v>1.8420174599999999E-2</v>
      </c>
      <c r="V3617">
        <v>3.6491212700000002E-3</v>
      </c>
      <c r="W3617">
        <v>3.1652544199999998E-4</v>
      </c>
      <c r="X3617" s="1">
        <v>4.7436223400000001E-5</v>
      </c>
      <c r="Y3617">
        <v>1.08948231E-4</v>
      </c>
      <c r="Z3617" s="1">
        <v>3.88545428E-5</v>
      </c>
      <c r="AA3617" s="1">
        <v>2.98687898E-5</v>
      </c>
      <c r="AB3617" s="1">
        <v>7.7128959699999999E-6</v>
      </c>
      <c r="AC3617" s="1">
        <v>1.2767781799999999E-5</v>
      </c>
      <c r="AD3617" s="1">
        <v>7.3946259200000003E-6</v>
      </c>
      <c r="AE3617" s="1">
        <v>3.5479644300000001E-6</v>
      </c>
      <c r="AF3617" s="1">
        <v>2.4343191099999998E-6</v>
      </c>
      <c r="AG3617" s="1">
        <v>3.2675285200000002E-6</v>
      </c>
      <c r="AH3617" s="1">
        <v>1.1168897999999999E-6</v>
      </c>
      <c r="AI3617" s="1">
        <v>7.8317047700000003E-7</v>
      </c>
      <c r="AJ3617" s="1">
        <v>1.37230382E-7</v>
      </c>
    </row>
    <row r="3618" spans="1:36" x14ac:dyDescent="0.25">
      <c r="A3618">
        <v>0.8</v>
      </c>
      <c r="B3618">
        <v>1.1000000000000001</v>
      </c>
      <c r="C3618" s="1">
        <v>1.46893251E-5</v>
      </c>
      <c r="D3618" s="1">
        <v>1.9222974200000001E-5</v>
      </c>
      <c r="E3618" s="1">
        <v>2.03375332E-5</v>
      </c>
      <c r="F3618">
        <v>1.7416898500000001E-4</v>
      </c>
      <c r="G3618">
        <v>7.4266096299999997E-4</v>
      </c>
      <c r="H3618">
        <v>1.11171572E-2</v>
      </c>
      <c r="I3618">
        <v>9.8992207999999998E-2</v>
      </c>
      <c r="J3618">
        <v>0.24366618300000001</v>
      </c>
      <c r="K3618">
        <v>6.7442399200000003E-2</v>
      </c>
      <c r="L3618">
        <v>0.20167156899999999</v>
      </c>
      <c r="M3618">
        <v>6.2484770199999998E-2</v>
      </c>
      <c r="N3618">
        <v>6.2512008499999994E-2</v>
      </c>
      <c r="O3618">
        <v>2.7100704E-2</v>
      </c>
      <c r="P3618">
        <v>9.5499046400000006E-3</v>
      </c>
      <c r="Q3618">
        <v>8.7669340000000005E-3</v>
      </c>
      <c r="R3618">
        <v>1.76427709E-2</v>
      </c>
      <c r="S3618">
        <v>2.5172676299999999E-2</v>
      </c>
      <c r="T3618">
        <v>1.80336587E-2</v>
      </c>
      <c r="U3618">
        <v>2.3793898000000001E-2</v>
      </c>
      <c r="V3618">
        <v>9.5005854200000007E-3</v>
      </c>
      <c r="W3618">
        <v>4.2049474000000001E-4</v>
      </c>
      <c r="X3618">
        <v>4.9274869400000004E-4</v>
      </c>
      <c r="Y3618" s="1">
        <v>7.0699542299999999E-5</v>
      </c>
      <c r="Z3618" s="1">
        <v>7.6346676900000004E-5</v>
      </c>
      <c r="AA3618" s="1">
        <v>1.9571487999999999E-6</v>
      </c>
      <c r="AB3618" s="1">
        <v>1.5341505599999999E-5</v>
      </c>
      <c r="AC3618" s="1">
        <v>1.63710432E-5</v>
      </c>
      <c r="AD3618" s="1">
        <v>5.2406329099999996E-6</v>
      </c>
      <c r="AE3618" s="1">
        <v>4.1568179300000002E-6</v>
      </c>
      <c r="AF3618" s="1">
        <v>1.00078756E-6</v>
      </c>
      <c r="AG3618" s="1">
        <v>6.5354523400000005E-7</v>
      </c>
      <c r="AH3618" s="1">
        <v>1.7549643E-6</v>
      </c>
      <c r="AI3618" s="1">
        <v>6.8673918899999999E-7</v>
      </c>
      <c r="AJ3618" s="1">
        <v>1.0461530299999999E-6</v>
      </c>
    </row>
    <row r="3619" spans="1:36" x14ac:dyDescent="0.25">
      <c r="A3619">
        <v>0.8</v>
      </c>
      <c r="B3619">
        <v>1.1499999999999999</v>
      </c>
      <c r="C3619" s="1">
        <v>1.1852661300000001E-5</v>
      </c>
      <c r="D3619" s="1">
        <v>6.5119818700000002E-6</v>
      </c>
      <c r="E3619" s="1">
        <v>8.4989304000000001E-5</v>
      </c>
      <c r="F3619">
        <v>2.8510128100000002E-4</v>
      </c>
      <c r="G3619">
        <v>5.0228022799999998E-4</v>
      </c>
      <c r="H3619">
        <v>8.2555347299999998E-3</v>
      </c>
      <c r="I3619">
        <v>9.6833766099999996E-2</v>
      </c>
      <c r="J3619">
        <v>0.25057849399999998</v>
      </c>
      <c r="K3619">
        <v>6.00316584E-2</v>
      </c>
      <c r="L3619">
        <v>0.211689872</v>
      </c>
      <c r="M3619">
        <v>6.7822823599999998E-2</v>
      </c>
      <c r="N3619">
        <v>6.4944873700000003E-2</v>
      </c>
      <c r="O3619">
        <v>2.5763342599999999E-2</v>
      </c>
      <c r="P3619">
        <v>8.2897772699999997E-3</v>
      </c>
      <c r="Q3619">
        <v>5.9023478199999998E-3</v>
      </c>
      <c r="R3619">
        <v>1.04227356E-2</v>
      </c>
      <c r="S3619">
        <v>1.6376715600000001E-2</v>
      </c>
      <c r="T3619">
        <v>1.3850428499999999E-2</v>
      </c>
      <c r="U3619">
        <v>2.5616157600000002E-2</v>
      </c>
      <c r="V3619">
        <v>1.6974319200000001E-2</v>
      </c>
      <c r="W3619">
        <v>7.8606860299999999E-4</v>
      </c>
      <c r="X3619">
        <v>1.2287924599999999E-3</v>
      </c>
      <c r="Y3619" s="1">
        <v>2.3612565399999999E-5</v>
      </c>
      <c r="Z3619" s="1">
        <v>2.79892388E-5</v>
      </c>
      <c r="AA3619" s="1">
        <v>2.1118027499999999E-5</v>
      </c>
      <c r="AB3619" s="1">
        <v>1.20323309E-5</v>
      </c>
      <c r="AC3619" s="1">
        <v>9.776853820000001E-7</v>
      </c>
      <c r="AD3619" s="1">
        <v>4.70247411E-7</v>
      </c>
      <c r="AE3619" s="1">
        <v>8.2044189300000004E-7</v>
      </c>
      <c r="AF3619" s="1">
        <v>2.8970600799999998E-6</v>
      </c>
      <c r="AG3619" s="1">
        <v>1.5200153000000001E-6</v>
      </c>
      <c r="AH3619" s="1">
        <v>6.0814329699999999E-8</v>
      </c>
      <c r="AI3619" s="1">
        <v>6.4031786400000004E-7</v>
      </c>
      <c r="AJ3619" s="1">
        <v>6.5003551900000001E-7</v>
      </c>
    </row>
    <row r="3620" spans="1:36" x14ac:dyDescent="0.25">
      <c r="A3620">
        <v>0.8</v>
      </c>
      <c r="B3620">
        <v>1.2</v>
      </c>
      <c r="C3620" s="1">
        <v>2.13814858E-5</v>
      </c>
      <c r="D3620" s="1">
        <v>1.58282238E-6</v>
      </c>
      <c r="E3620">
        <v>1.6140649299999999E-4</v>
      </c>
      <c r="F3620">
        <v>3.5648514899999997E-4</v>
      </c>
      <c r="G3620">
        <v>3.2624808999999998E-4</v>
      </c>
      <c r="H3620">
        <v>6.4095431900000003E-3</v>
      </c>
      <c r="I3620">
        <v>9.3738075599999998E-2</v>
      </c>
      <c r="J3620">
        <v>0.25609809100000003</v>
      </c>
      <c r="K3620">
        <v>5.58198741E-2</v>
      </c>
      <c r="L3620">
        <v>0.221111646</v>
      </c>
      <c r="M3620">
        <v>7.3669257000000002E-2</v>
      </c>
      <c r="N3620">
        <v>6.6505535599999999E-2</v>
      </c>
      <c r="O3620">
        <v>2.3997262599999999E-2</v>
      </c>
      <c r="P3620">
        <v>7.0473729700000001E-3</v>
      </c>
      <c r="Q3620">
        <v>3.7474102699999999E-3</v>
      </c>
      <c r="R3620">
        <v>5.4018726900000001E-3</v>
      </c>
      <c r="S3620">
        <v>9.1935000699999991E-3</v>
      </c>
      <c r="T3620">
        <v>9.1319062199999995E-3</v>
      </c>
      <c r="U3620">
        <v>2.31279057E-2</v>
      </c>
      <c r="V3620">
        <v>2.3611728799999999E-2</v>
      </c>
      <c r="W3620">
        <v>1.9439615399999999E-3</v>
      </c>
      <c r="X3620">
        <v>1.38131687E-3</v>
      </c>
      <c r="Y3620">
        <v>2.13786844E-4</v>
      </c>
      <c r="Z3620" s="1">
        <v>8.6833506199999998E-6</v>
      </c>
      <c r="AA3620" s="1">
        <v>6.5717685500000006E-5</v>
      </c>
      <c r="AB3620" s="1">
        <v>4.8334648999999997E-6</v>
      </c>
      <c r="AC3620" s="1">
        <v>1.04715213E-5</v>
      </c>
      <c r="AD3620" s="1">
        <v>9.3176244599999997E-6</v>
      </c>
      <c r="AE3620" s="1">
        <v>3.0553615500000001E-6</v>
      </c>
      <c r="AF3620" s="1">
        <v>1.3997157500000001E-6</v>
      </c>
      <c r="AG3620" s="1">
        <v>3.06066859E-6</v>
      </c>
      <c r="AH3620" s="1">
        <v>2.1317362999999998E-6</v>
      </c>
      <c r="AI3620" s="1">
        <v>6.8096256099999995E-7</v>
      </c>
      <c r="AJ3620" s="1">
        <v>4.63932497E-7</v>
      </c>
    </row>
    <row r="3621" spans="1:36" x14ac:dyDescent="0.25">
      <c r="A3621">
        <v>0.8</v>
      </c>
      <c r="B3621">
        <v>1.25</v>
      </c>
      <c r="C3621" s="1">
        <v>3.1783061200000001E-5</v>
      </c>
      <c r="D3621" s="1">
        <v>4.8755422700000004E-6</v>
      </c>
      <c r="E3621">
        <v>2.11119688E-4</v>
      </c>
      <c r="F3621">
        <v>3.4834666299999998E-4</v>
      </c>
      <c r="G3621">
        <v>1.9102258699999999E-4</v>
      </c>
      <c r="H3621">
        <v>5.6242659600000003E-3</v>
      </c>
      <c r="I3621">
        <v>8.9445355599999998E-2</v>
      </c>
      <c r="J3621">
        <v>0.26020548999999998</v>
      </c>
      <c r="K3621">
        <v>5.5103314899999999E-2</v>
      </c>
      <c r="L3621">
        <v>0.23031223300000001</v>
      </c>
      <c r="M3621">
        <v>7.9890918899999996E-2</v>
      </c>
      <c r="N3621">
        <v>6.6993645800000001E-2</v>
      </c>
      <c r="O3621">
        <v>2.1894831399999998E-2</v>
      </c>
      <c r="P3621">
        <v>5.9047746499999998E-3</v>
      </c>
      <c r="Q3621">
        <v>2.2541572999999998E-3</v>
      </c>
      <c r="R3621">
        <v>2.43297607E-3</v>
      </c>
      <c r="S3621">
        <v>4.26200959E-3</v>
      </c>
      <c r="T3621">
        <v>5.0324683300000004E-3</v>
      </c>
      <c r="U3621">
        <v>1.7359534699999998E-2</v>
      </c>
      <c r="V3621">
        <v>2.6900127199999999E-2</v>
      </c>
      <c r="W3621">
        <v>4.02638553E-3</v>
      </c>
      <c r="X3621">
        <v>6.5275302299999997E-4</v>
      </c>
      <c r="Y3621">
        <v>6.6708166E-4</v>
      </c>
      <c r="Z3621">
        <v>1.1042905E-4</v>
      </c>
      <c r="AA3621" s="1">
        <v>3.9775343900000001E-5</v>
      </c>
      <c r="AB3621" s="1">
        <v>1.68944816E-5</v>
      </c>
      <c r="AC3621" s="1">
        <v>2.6816183500000001E-5</v>
      </c>
      <c r="AD3621" s="1">
        <v>7.9510223000000006E-6</v>
      </c>
      <c r="AE3621" s="1">
        <v>3.2255005299999999E-6</v>
      </c>
      <c r="AF3621" s="1">
        <v>1.6658760399999999E-6</v>
      </c>
      <c r="AG3621" s="1">
        <v>2.16964566E-7</v>
      </c>
      <c r="AH3621" s="1">
        <v>5.6220757000000003E-7</v>
      </c>
      <c r="AI3621" s="1">
        <v>7.6080690899999995E-7</v>
      </c>
      <c r="AJ3621" s="1">
        <v>1.3761116E-6</v>
      </c>
    </row>
    <row r="3622" spans="1:36" x14ac:dyDescent="0.25">
      <c r="A3622">
        <v>0.8</v>
      </c>
      <c r="B3622">
        <v>1.3</v>
      </c>
      <c r="C3622" s="1">
        <v>3.36381772E-5</v>
      </c>
      <c r="D3622" s="1">
        <v>1.3686297699999999E-5</v>
      </c>
      <c r="E3622">
        <v>1.95117968E-4</v>
      </c>
      <c r="F3622">
        <v>2.78307365E-4</v>
      </c>
      <c r="G3622" s="1">
        <v>9.4915064799999996E-5</v>
      </c>
      <c r="H3622">
        <v>5.6921322E-3</v>
      </c>
      <c r="I3622">
        <v>8.3862065700000002E-2</v>
      </c>
      <c r="J3622">
        <v>0.26315333800000001</v>
      </c>
      <c r="K3622">
        <v>5.80133335E-2</v>
      </c>
      <c r="L3622">
        <v>0.23902379200000001</v>
      </c>
      <c r="M3622">
        <v>8.6109536400000006E-2</v>
      </c>
      <c r="N3622">
        <v>6.6322106199999994E-2</v>
      </c>
      <c r="O3622">
        <v>1.9651631400000001E-2</v>
      </c>
      <c r="P3622">
        <v>4.9040524199999999E-3</v>
      </c>
      <c r="Q3622">
        <v>1.2911013999999999E-3</v>
      </c>
      <c r="R3622">
        <v>1.08489099E-3</v>
      </c>
      <c r="S3622">
        <v>1.5258951199999999E-3</v>
      </c>
      <c r="T3622">
        <v>2.18650969E-3</v>
      </c>
      <c r="U3622">
        <v>1.0497928599999999E-2</v>
      </c>
      <c r="V3622">
        <v>2.5530890699999999E-2</v>
      </c>
      <c r="W3622">
        <v>6.4080881700000003E-3</v>
      </c>
      <c r="X3622" s="1">
        <v>1.6935400499999999E-5</v>
      </c>
      <c r="Y3622">
        <v>8.9968491500000002E-4</v>
      </c>
      <c r="Z3622">
        <v>2.0138547200000001E-4</v>
      </c>
      <c r="AA3622" s="1">
        <v>1.1946626700000001E-7</v>
      </c>
      <c r="AB3622" s="1">
        <v>3.2647435600000001E-5</v>
      </c>
      <c r="AC3622" s="1">
        <v>1.0032121300000001E-5</v>
      </c>
      <c r="AD3622" s="1">
        <v>2.87762662E-7</v>
      </c>
      <c r="AE3622" s="1">
        <v>1.8177949400000001E-6</v>
      </c>
      <c r="AF3622" s="1">
        <v>5.2702333599999998E-6</v>
      </c>
      <c r="AG3622" s="1">
        <v>2.60654947E-6</v>
      </c>
      <c r="AH3622" s="1">
        <v>1.17140843E-6</v>
      </c>
      <c r="AI3622" s="1">
        <v>9.988746139999999E-7</v>
      </c>
      <c r="AJ3622" s="1">
        <v>2.7021782999999999E-8</v>
      </c>
    </row>
    <row r="3623" spans="1:36" x14ac:dyDescent="0.25">
      <c r="A3623">
        <v>0.8</v>
      </c>
      <c r="B3623">
        <v>1.35</v>
      </c>
      <c r="C3623" s="1">
        <v>2.4920308200000001E-5</v>
      </c>
      <c r="D3623" s="1">
        <v>2.2888034200000001E-5</v>
      </c>
      <c r="E3623">
        <v>1.2789553200000001E-4</v>
      </c>
      <c r="F3623">
        <v>1.8985923900000001E-4</v>
      </c>
      <c r="G3623" s="1">
        <v>4.1019244999999998E-5</v>
      </c>
      <c r="H3623">
        <v>6.2213254399999997E-3</v>
      </c>
      <c r="I3623">
        <v>7.7087331300000006E-2</v>
      </c>
      <c r="J3623">
        <v>0.26564054399999998</v>
      </c>
      <c r="K3623">
        <v>6.4068424700000001E-2</v>
      </c>
      <c r="L3623">
        <v>0.24670055299999999</v>
      </c>
      <c r="M3623">
        <v>9.1815959099999997E-2</v>
      </c>
      <c r="N3623">
        <v>6.4335928200000003E-2</v>
      </c>
      <c r="O3623">
        <v>1.73541298E-2</v>
      </c>
      <c r="P3623">
        <v>4.0215701E-3</v>
      </c>
      <c r="Q3623">
        <v>7.1168807599999995E-4</v>
      </c>
      <c r="R3623">
        <v>7.6847934000000002E-4</v>
      </c>
      <c r="S3623">
        <v>4.1916903099999998E-4</v>
      </c>
      <c r="T3623">
        <v>6.7012319899999997E-4</v>
      </c>
      <c r="U3623">
        <v>4.6982723100000004E-3</v>
      </c>
      <c r="V3623">
        <v>2.0053624200000002E-2</v>
      </c>
      <c r="W3623">
        <v>8.0109631299999998E-3</v>
      </c>
      <c r="X3623">
        <v>8.0736809399999999E-4</v>
      </c>
      <c r="Y3623">
        <v>5.4190935600000002E-4</v>
      </c>
      <c r="Z3623">
        <v>1.5224682600000001E-4</v>
      </c>
      <c r="AA3623" s="1">
        <v>5.2793655700000001E-5</v>
      </c>
      <c r="AB3623" s="1">
        <v>2.5025843600000001E-5</v>
      </c>
      <c r="AC3623" s="1">
        <v>2.5882614599999998E-6</v>
      </c>
      <c r="AD3623" s="1">
        <v>1.01013176E-5</v>
      </c>
      <c r="AE3623" s="1">
        <v>4.7897194199999998E-6</v>
      </c>
      <c r="AF3623" s="1">
        <v>2.09661103E-6</v>
      </c>
      <c r="AG3623" s="1">
        <v>2.2782866999999999E-6</v>
      </c>
      <c r="AH3623" s="1">
        <v>2.8916241700000002E-6</v>
      </c>
      <c r="AI3623" s="1">
        <v>8.12260088E-7</v>
      </c>
      <c r="AJ3623" s="1">
        <v>1.3074901600000001E-6</v>
      </c>
    </row>
    <row r="3624" spans="1:36" x14ac:dyDescent="0.25">
      <c r="A3624">
        <v>0.8</v>
      </c>
      <c r="B3624">
        <v>1.4</v>
      </c>
      <c r="C3624" s="1">
        <v>1.46722191E-5</v>
      </c>
      <c r="D3624" s="1">
        <v>2.77699027E-5</v>
      </c>
      <c r="E3624" s="1">
        <v>5.4829295499999998E-5</v>
      </c>
      <c r="F3624">
        <v>1.0873939E-4</v>
      </c>
      <c r="G3624" s="1">
        <v>1.5382046600000002E-5</v>
      </c>
      <c r="H3624">
        <v>6.9272415400000002E-3</v>
      </c>
      <c r="I3624">
        <v>6.9297821999999995E-2</v>
      </c>
      <c r="J3624">
        <v>0.26822813299999998</v>
      </c>
      <c r="K3624">
        <v>7.2551618200000001E-2</v>
      </c>
      <c r="L3624">
        <v>0.25304126900000001</v>
      </c>
      <c r="M3624">
        <v>9.6405379400000005E-2</v>
      </c>
      <c r="N3624">
        <v>6.0741578900000003E-2</v>
      </c>
      <c r="O3624">
        <v>1.49701833E-2</v>
      </c>
      <c r="P3624">
        <v>3.21608663E-3</v>
      </c>
      <c r="Q3624">
        <v>3.7725668000000001E-4</v>
      </c>
      <c r="R3624">
        <v>8.8550562899999995E-4</v>
      </c>
      <c r="S3624">
        <v>2.151089E-4</v>
      </c>
      <c r="T3624">
        <v>1.52655887E-4</v>
      </c>
      <c r="U3624">
        <v>1.1896459499999999E-3</v>
      </c>
      <c r="V3624">
        <v>1.2599895E-2</v>
      </c>
      <c r="W3624">
        <v>8.0190719600000005E-3</v>
      </c>
      <c r="X3624">
        <v>3.1923368600000001E-3</v>
      </c>
      <c r="Y3624">
        <v>2.7180906900000002E-4</v>
      </c>
      <c r="Z3624" s="1">
        <v>4.8033679299999998E-5</v>
      </c>
      <c r="AA3624">
        <v>1.1607369299999999E-4</v>
      </c>
      <c r="AB3624" s="1">
        <v>5.9981725000000002E-6</v>
      </c>
      <c r="AC3624" s="1">
        <v>3.0058419800000002E-5</v>
      </c>
      <c r="AD3624" s="1">
        <v>1.17034847E-5</v>
      </c>
      <c r="AE3624" s="1">
        <v>3.5837614099999999E-6</v>
      </c>
      <c r="AF3624" s="1">
        <v>1.6929207E-6</v>
      </c>
      <c r="AG3624" s="1">
        <v>5.98657565E-7</v>
      </c>
      <c r="AH3624" s="1">
        <v>7.9343725099999996E-9</v>
      </c>
      <c r="AI3624" s="1">
        <v>8.3798724199999995E-7</v>
      </c>
      <c r="AJ3624" s="1">
        <v>3.8130542299999998E-7</v>
      </c>
    </row>
    <row r="3625" spans="1:36" x14ac:dyDescent="0.25">
      <c r="A3625">
        <v>0.8</v>
      </c>
      <c r="B3625">
        <v>1.45</v>
      </c>
      <c r="C3625" s="1">
        <v>9.0456626300000007E-6</v>
      </c>
      <c r="D3625" s="1">
        <v>2.68411158E-5</v>
      </c>
      <c r="E3625" s="1">
        <v>7.8825239499999993E-6</v>
      </c>
      <c r="F3625" s="1">
        <v>7.1166377199999997E-5</v>
      </c>
      <c r="G3625" s="1">
        <v>2.5489046700000001E-6</v>
      </c>
      <c r="H3625">
        <v>7.5814969499999997E-3</v>
      </c>
      <c r="I3625">
        <v>6.1072629599999997E-2</v>
      </c>
      <c r="J3625">
        <v>0.27041046499999999</v>
      </c>
      <c r="K3625">
        <v>8.3206587900000004E-2</v>
      </c>
      <c r="L3625">
        <v>0.257969489</v>
      </c>
      <c r="M3625">
        <v>9.9267813600000004E-2</v>
      </c>
      <c r="N3625">
        <v>5.5344160900000001E-2</v>
      </c>
      <c r="O3625">
        <v>1.25054103E-2</v>
      </c>
      <c r="P3625">
        <v>2.4653472300000001E-3</v>
      </c>
      <c r="Q3625">
        <v>1.8463551300000001E-4</v>
      </c>
      <c r="R3625">
        <v>1.0138128399999999E-3</v>
      </c>
      <c r="S3625">
        <v>3.2219960800000002E-4</v>
      </c>
      <c r="T3625">
        <v>1.4281052500000001E-4</v>
      </c>
      <c r="U3625" s="1">
        <v>1.8563127100000001E-5</v>
      </c>
      <c r="V3625">
        <v>5.8202863099999997E-3</v>
      </c>
      <c r="W3625">
        <v>6.42826388E-3</v>
      </c>
      <c r="X3625">
        <v>5.7087408800000003E-3</v>
      </c>
      <c r="Y3625">
        <v>1.63978378E-3</v>
      </c>
      <c r="Z3625" s="1">
        <v>2.9501931400000001E-5</v>
      </c>
      <c r="AA3625" s="1">
        <v>8.4725892699999994E-5</v>
      </c>
      <c r="AB3625" s="1">
        <v>1.35625288E-5</v>
      </c>
      <c r="AC3625" s="1">
        <v>2.9090954899999998E-5</v>
      </c>
      <c r="AD3625" s="1">
        <v>2.28495553E-6</v>
      </c>
      <c r="AE3625" s="1">
        <v>2.7781239999999999E-6</v>
      </c>
      <c r="AF3625" s="1">
        <v>6.3580707400000003E-6</v>
      </c>
      <c r="AG3625" s="1">
        <v>3.1875644100000001E-6</v>
      </c>
      <c r="AH3625" s="1">
        <v>2.84202713E-6</v>
      </c>
      <c r="AI3625" s="1">
        <v>8.8995228699999998E-7</v>
      </c>
      <c r="AJ3625" s="1">
        <v>7.5133970300000004E-7</v>
      </c>
    </row>
    <row r="3626" spans="1:36" x14ac:dyDescent="0.25">
      <c r="A3626">
        <v>0.8</v>
      </c>
      <c r="B3626">
        <v>1.5</v>
      </c>
      <c r="C3626" s="1">
        <v>7.8275045999999998E-6</v>
      </c>
      <c r="D3626" s="1">
        <v>2.4546036E-5</v>
      </c>
      <c r="E3626" s="1">
        <v>5.5606056100000004E-6</v>
      </c>
      <c r="F3626" s="1">
        <v>8.7740215599999995E-5</v>
      </c>
      <c r="G3626" s="1">
        <v>1.9873368099999999E-6</v>
      </c>
      <c r="H3626">
        <v>7.9592705400000005E-3</v>
      </c>
      <c r="I3626">
        <v>5.3300119799999997E-2</v>
      </c>
      <c r="J3626">
        <v>0.270768962</v>
      </c>
      <c r="K3626">
        <v>9.63726045E-2</v>
      </c>
      <c r="L3626">
        <v>0.26153692000000001</v>
      </c>
      <c r="M3626">
        <v>0.100124665</v>
      </c>
      <c r="N3626">
        <v>4.8369425700000003E-2</v>
      </c>
      <c r="O3626">
        <v>1.0076934399999999E-2</v>
      </c>
      <c r="P3626">
        <v>1.76485278E-3</v>
      </c>
      <c r="Q3626">
        <v>1.09434616E-4</v>
      </c>
      <c r="R3626">
        <v>1.00251339E-3</v>
      </c>
      <c r="S3626">
        <v>4.0320207799999998E-4</v>
      </c>
      <c r="T3626">
        <v>2.3537542699999999E-4</v>
      </c>
      <c r="U3626">
        <v>3.5872815499999998E-4</v>
      </c>
      <c r="V3626">
        <v>1.5558047299999999E-3</v>
      </c>
      <c r="W3626">
        <v>4.0488495399999998E-3</v>
      </c>
      <c r="X3626">
        <v>6.4440038400000003E-3</v>
      </c>
      <c r="Y3626">
        <v>5.4252728500000002E-3</v>
      </c>
      <c r="Z3626">
        <v>1.39086927E-4</v>
      </c>
      <c r="AA3626">
        <v>1.76094497E-4</v>
      </c>
      <c r="AB3626" s="1">
        <v>3.5881024999999999E-5</v>
      </c>
      <c r="AC3626" s="1">
        <v>1.8353059100000001E-6</v>
      </c>
      <c r="AD3626" s="1">
        <v>1.7676603499999999E-5</v>
      </c>
      <c r="AE3626" s="1">
        <v>7.1463013399999999E-6</v>
      </c>
      <c r="AF3626" s="1">
        <v>9.8969541900000003E-7</v>
      </c>
      <c r="AG3626" s="1">
        <v>1.0255209999999999E-6</v>
      </c>
      <c r="AH3626" s="1">
        <v>9.959980529999999E-7</v>
      </c>
      <c r="AI3626" s="1">
        <v>8.5387917999999996E-7</v>
      </c>
      <c r="AJ3626" s="1">
        <v>7.2219586899999999E-7</v>
      </c>
    </row>
    <row r="3627" spans="1:36" x14ac:dyDescent="0.25">
      <c r="A3627">
        <v>0.8</v>
      </c>
      <c r="B3627">
        <v>1.55</v>
      </c>
      <c r="C3627" s="1">
        <v>7.6000010399999996E-6</v>
      </c>
      <c r="D3627" s="1">
        <v>2.3488530500000001E-5</v>
      </c>
      <c r="E3627" s="1">
        <v>4.91048404E-5</v>
      </c>
      <c r="F3627">
        <v>1.1796813E-4</v>
      </c>
      <c r="G3627" s="1">
        <v>2.4134267300000002E-5</v>
      </c>
      <c r="H3627">
        <v>7.9810527700000002E-3</v>
      </c>
      <c r="I3627">
        <v>4.6386631900000003E-2</v>
      </c>
      <c r="J3627">
        <v>0.26820483000000001</v>
      </c>
      <c r="K3627">
        <v>0.112718517</v>
      </c>
      <c r="L3627">
        <v>0.26419344700000003</v>
      </c>
      <c r="M3627">
        <v>9.9265592499999999E-2</v>
      </c>
      <c r="N3627">
        <v>4.0482737999999997E-2</v>
      </c>
      <c r="O3627">
        <v>7.8442509600000002E-3</v>
      </c>
      <c r="P3627">
        <v>1.13555329E-3</v>
      </c>
      <c r="Q3627">
        <v>1.9810209200000001E-4</v>
      </c>
      <c r="R3627">
        <v>8.9879556999999998E-4</v>
      </c>
      <c r="S3627">
        <v>3.5495640499999998E-4</v>
      </c>
      <c r="T3627">
        <v>2.4680578300000002E-4</v>
      </c>
      <c r="U3627">
        <v>1.11025232E-3</v>
      </c>
      <c r="V3627" s="1">
        <v>5.3089163399999998E-5</v>
      </c>
      <c r="W3627">
        <v>1.9597708400000001E-3</v>
      </c>
      <c r="X3627">
        <v>4.8069883500000002E-3</v>
      </c>
      <c r="Y3627">
        <v>1.0080889399999999E-2</v>
      </c>
      <c r="Z3627">
        <v>5.0191992799999995E-4</v>
      </c>
      <c r="AA3627">
        <v>6.0875540999999998E-4</v>
      </c>
      <c r="AB3627" s="1">
        <v>1.1524924600000001E-5</v>
      </c>
      <c r="AC3627" s="1">
        <v>2.2446843200000001E-5</v>
      </c>
      <c r="AD3627" s="1">
        <v>1.5335435000000001E-5</v>
      </c>
      <c r="AE3627" s="1">
        <v>5.65322623E-6</v>
      </c>
      <c r="AF3627" s="1">
        <v>4.0110951300000004E-6</v>
      </c>
      <c r="AG3627" s="1">
        <v>4.23249192E-6</v>
      </c>
      <c r="AH3627" s="1">
        <v>1.87223736E-6</v>
      </c>
      <c r="AI3627" s="1">
        <v>1.06149891E-6</v>
      </c>
      <c r="AJ3627" s="1">
        <v>6.26059275E-7</v>
      </c>
    </row>
    <row r="3628" spans="1:36" x14ac:dyDescent="0.25">
      <c r="A3628">
        <v>0.8</v>
      </c>
      <c r="B3628">
        <v>1.6</v>
      </c>
      <c r="C3628" s="1">
        <v>1.15299575E-5</v>
      </c>
      <c r="D3628" s="1">
        <v>2.2693019E-5</v>
      </c>
      <c r="E3628">
        <v>1.11455836E-4</v>
      </c>
      <c r="F3628">
        <v>1.5217511900000001E-4</v>
      </c>
      <c r="G3628" s="1">
        <v>7.6539090900000004E-5</v>
      </c>
      <c r="H3628">
        <v>7.6936025099999996E-3</v>
      </c>
      <c r="I3628">
        <v>4.01321184E-2</v>
      </c>
      <c r="J3628">
        <v>0.26263222400000003</v>
      </c>
      <c r="K3628">
        <v>0.132978611</v>
      </c>
      <c r="L3628">
        <v>0.266699729</v>
      </c>
      <c r="M3628">
        <v>9.7262697600000003E-2</v>
      </c>
      <c r="N3628">
        <v>3.25259195E-2</v>
      </c>
      <c r="O3628">
        <v>5.9498998499999999E-3</v>
      </c>
      <c r="P3628">
        <v>6.3476642699999996E-4</v>
      </c>
      <c r="Q3628">
        <v>4.85191623E-4</v>
      </c>
      <c r="R3628">
        <v>8.0396732800000004E-4</v>
      </c>
      <c r="S3628">
        <v>2.2589836000000001E-4</v>
      </c>
      <c r="T3628">
        <v>1.83718686E-4</v>
      </c>
      <c r="U3628">
        <v>1.4756144199999999E-3</v>
      </c>
      <c r="V3628">
        <v>2.5818059899999999E-4</v>
      </c>
      <c r="W3628">
        <v>7.9272203100000003E-4</v>
      </c>
      <c r="X3628">
        <v>2.0969519399999998E-3</v>
      </c>
      <c r="Y3628">
        <v>1.2474656000000001E-2</v>
      </c>
      <c r="Z3628">
        <v>1.40853598E-3</v>
      </c>
      <c r="AA3628">
        <v>8.9895671499999998E-4</v>
      </c>
      <c r="AB3628" s="1">
        <v>3.6706337200000002E-5</v>
      </c>
      <c r="AC3628" s="1">
        <v>3.0701266299999999E-5</v>
      </c>
      <c r="AD3628" s="1">
        <v>1.3292662599999999E-6</v>
      </c>
      <c r="AE3628" s="1">
        <v>1.35058391E-5</v>
      </c>
      <c r="AF3628" s="1">
        <v>6.6143916600000004E-6</v>
      </c>
      <c r="AG3628" s="1">
        <v>4.0537431499999999E-6</v>
      </c>
      <c r="AH3628" s="1">
        <v>4.8387827899999998E-6</v>
      </c>
      <c r="AI3628" s="1">
        <v>1.10328346E-6</v>
      </c>
      <c r="AJ3628" s="1">
        <v>1.18835701E-6</v>
      </c>
    </row>
    <row r="3629" spans="1:36" x14ac:dyDescent="0.25">
      <c r="A3629">
        <v>0.8</v>
      </c>
      <c r="B3629">
        <v>1.65</v>
      </c>
      <c r="C3629" s="1">
        <v>1.8281931500000001E-5</v>
      </c>
      <c r="D3629" s="1">
        <v>2.3291150899999999E-5</v>
      </c>
      <c r="E3629">
        <v>1.6128543900000001E-4</v>
      </c>
      <c r="F3629">
        <v>1.9112330700000001E-4</v>
      </c>
      <c r="G3629">
        <v>1.7303314699999999E-4</v>
      </c>
      <c r="H3629">
        <v>7.0724169800000002E-3</v>
      </c>
      <c r="I3629">
        <v>3.4520775099999998E-2</v>
      </c>
      <c r="J3629">
        <v>0.25427278199999997</v>
      </c>
      <c r="K3629">
        <v>0.15764908499999999</v>
      </c>
      <c r="L3629">
        <v>0.26925359100000001</v>
      </c>
      <c r="M3629">
        <v>9.4341973100000004E-2</v>
      </c>
      <c r="N3629">
        <v>2.5198894199999999E-2</v>
      </c>
      <c r="O3629">
        <v>4.50099734E-3</v>
      </c>
      <c r="P3629">
        <v>3.2730557000000001E-4</v>
      </c>
      <c r="Q3629">
        <v>9.0590089199999997E-4</v>
      </c>
      <c r="R3629">
        <v>7.7170338199999999E-4</v>
      </c>
      <c r="S3629">
        <v>1.10547623E-4</v>
      </c>
      <c r="T3629">
        <v>1.1316708900000001E-4</v>
      </c>
      <c r="U3629">
        <v>1.2432270800000001E-3</v>
      </c>
      <c r="V3629">
        <v>8.2969999099999998E-4</v>
      </c>
      <c r="W3629">
        <v>4.21951501E-4</v>
      </c>
      <c r="X3629">
        <v>2.6444146600000001E-4</v>
      </c>
      <c r="Y3629">
        <v>1.0766259199999999E-2</v>
      </c>
      <c r="Z3629">
        <v>2.8007707500000002E-3</v>
      </c>
      <c r="AA3629">
        <v>4.5098342000000002E-4</v>
      </c>
      <c r="AB3629">
        <v>3.4353223999999998E-4</v>
      </c>
      <c r="AC3629" s="1">
        <v>1.3307491700000001E-7</v>
      </c>
      <c r="AD3629" s="1">
        <v>3.7153318100000003E-5</v>
      </c>
      <c r="AE3629" s="1">
        <v>1.9428594399999999E-5</v>
      </c>
      <c r="AF3629" s="1">
        <v>2.6675297100000001E-7</v>
      </c>
      <c r="AG3629" s="1">
        <v>7.4911021200000004E-7</v>
      </c>
      <c r="AH3629" s="1">
        <v>1.88658555E-7</v>
      </c>
      <c r="AI3629" s="1">
        <v>1.9706876600000002E-6</v>
      </c>
      <c r="AJ3629" s="1">
        <v>1.8375129100000001E-7</v>
      </c>
    </row>
    <row r="3630" spans="1:36" x14ac:dyDescent="0.25">
      <c r="A3630">
        <v>0.8</v>
      </c>
      <c r="B3630">
        <v>1.7</v>
      </c>
      <c r="C3630" s="1">
        <v>2.29281951E-5</v>
      </c>
      <c r="D3630" s="1">
        <v>2.6198891999999999E-5</v>
      </c>
      <c r="E3630">
        <v>1.7402795800000001E-4</v>
      </c>
      <c r="F3630">
        <v>2.1064901E-4</v>
      </c>
      <c r="G3630">
        <v>3.2837720099999999E-4</v>
      </c>
      <c r="H3630">
        <v>6.0895036900000003E-3</v>
      </c>
      <c r="I3630">
        <v>2.9800895300000001E-2</v>
      </c>
      <c r="J3630">
        <v>0.243364254</v>
      </c>
      <c r="K3630">
        <v>0.18643786300000001</v>
      </c>
      <c r="L3630">
        <v>0.270864204</v>
      </c>
      <c r="M3630">
        <v>9.02695991E-2</v>
      </c>
      <c r="N3630">
        <v>1.8944223699999999E-2</v>
      </c>
      <c r="O3630">
        <v>3.52386123E-3</v>
      </c>
      <c r="P3630">
        <v>2.27405217E-4</v>
      </c>
      <c r="Q3630">
        <v>1.30398926E-3</v>
      </c>
      <c r="R3630">
        <v>7.8195005100000002E-4</v>
      </c>
      <c r="S3630" s="1">
        <v>5.6401925999999997E-5</v>
      </c>
      <c r="T3630" s="1">
        <v>7.4091269900000006E-5</v>
      </c>
      <c r="U3630">
        <v>6.9462853200000002E-4</v>
      </c>
      <c r="V3630">
        <v>9.8997297200000001E-4</v>
      </c>
      <c r="W3630">
        <v>3.1769492700000002E-4</v>
      </c>
      <c r="X3630">
        <v>1.66697744E-4</v>
      </c>
      <c r="Y3630">
        <v>6.2814412600000003E-3</v>
      </c>
      <c r="Z3630">
        <v>3.8554805300000002E-3</v>
      </c>
      <c r="AA3630" s="1">
        <v>2.3344105500000001E-5</v>
      </c>
      <c r="AB3630">
        <v>6.8763013600000005E-4</v>
      </c>
      <c r="AC3630" s="1">
        <v>6.1752939699999997E-5</v>
      </c>
      <c r="AD3630" s="1">
        <v>3.1869373699999998E-5</v>
      </c>
      <c r="AE3630" s="1">
        <v>1.1545788700000001E-5</v>
      </c>
      <c r="AF3630" s="1">
        <v>1.02175779E-5</v>
      </c>
      <c r="AG3630" s="1">
        <v>6.9472145999999998E-6</v>
      </c>
      <c r="AH3630" s="1">
        <v>7.1298276199999997E-6</v>
      </c>
      <c r="AI3630" s="1">
        <v>1.75954809E-6</v>
      </c>
      <c r="AJ3630" s="1">
        <v>1.36899767E-6</v>
      </c>
    </row>
    <row r="3631" spans="1:36" x14ac:dyDescent="0.25">
      <c r="A3631">
        <v>0.8</v>
      </c>
      <c r="B3631">
        <v>1.75</v>
      </c>
      <c r="C3631" s="1">
        <v>2.4509802300000001E-5</v>
      </c>
      <c r="D3631" s="1">
        <v>2.9312706200000001E-5</v>
      </c>
      <c r="E3631">
        <v>1.38234012E-4</v>
      </c>
      <c r="F3631">
        <v>2.24578391E-4</v>
      </c>
      <c r="G3631">
        <v>5.0814694700000002E-4</v>
      </c>
      <c r="H3631">
        <v>4.9710495199999996E-3</v>
      </c>
      <c r="I3631">
        <v>2.5906239399999999E-2</v>
      </c>
      <c r="J3631">
        <v>0.23084158099999999</v>
      </c>
      <c r="K3631">
        <v>0.21802043700000001</v>
      </c>
      <c r="L3631">
        <v>0.270085819</v>
      </c>
      <c r="M3631">
        <v>8.4901851900000005E-2</v>
      </c>
      <c r="N3631">
        <v>1.39984989E-2</v>
      </c>
      <c r="O3631">
        <v>2.9083116900000001E-3</v>
      </c>
      <c r="P3631">
        <v>2.8495588900000001E-4</v>
      </c>
      <c r="Q3631">
        <v>1.5276858799999999E-3</v>
      </c>
      <c r="R3631">
        <v>7.6655111099999996E-4</v>
      </c>
      <c r="S3631" s="1">
        <v>4.2452023400000002E-5</v>
      </c>
      <c r="T3631" s="1">
        <v>7.8300335700000003E-5</v>
      </c>
      <c r="U3631">
        <v>2.4816143799999998E-4</v>
      </c>
      <c r="V3631">
        <v>6.9750308500000002E-4</v>
      </c>
      <c r="W3631">
        <v>1.61807625E-4</v>
      </c>
      <c r="X3631">
        <v>1.0165558099999999E-3</v>
      </c>
      <c r="Y3631">
        <v>2.1526000899999998E-3</v>
      </c>
      <c r="Z3631">
        <v>3.6957896500000001E-3</v>
      </c>
      <c r="AA3631">
        <v>1.0205146100000001E-3</v>
      </c>
      <c r="AB3631">
        <v>4.4845387699999999E-4</v>
      </c>
      <c r="AC3631">
        <v>1.4462035300000001E-4</v>
      </c>
      <c r="AD3631" s="1">
        <v>2.2947634800000001E-6</v>
      </c>
      <c r="AE3631" s="1">
        <v>2.1703889099999999E-5</v>
      </c>
      <c r="AF3631" s="1">
        <v>7.6086418899999996E-6</v>
      </c>
      <c r="AG3631" s="1">
        <v>1.1107459199999999E-6</v>
      </c>
      <c r="AH3631" s="1">
        <v>4.4891644999999997E-6</v>
      </c>
      <c r="AI3631" s="1">
        <v>1.6468533199999999E-6</v>
      </c>
      <c r="AJ3631" s="1">
        <v>2.5311994499999999E-7</v>
      </c>
    </row>
    <row r="3632" spans="1:36" x14ac:dyDescent="0.25">
      <c r="A3632">
        <v>0.8</v>
      </c>
      <c r="B3632">
        <v>1.8</v>
      </c>
      <c r="C3632" s="1">
        <v>1.84874136E-5</v>
      </c>
      <c r="D3632" s="1">
        <v>3.4090517800000001E-5</v>
      </c>
      <c r="E3632" s="1">
        <v>8.3886964300000001E-5</v>
      </c>
      <c r="F3632">
        <v>2.5318502600000001E-4</v>
      </c>
      <c r="G3632">
        <v>6.8164458099999998E-4</v>
      </c>
      <c r="H3632">
        <v>3.92977736E-3</v>
      </c>
      <c r="I3632">
        <v>2.2667741200000001E-2</v>
      </c>
      <c r="J3632">
        <v>0.21729035599999999</v>
      </c>
      <c r="K3632">
        <v>0.25144087199999998</v>
      </c>
      <c r="L3632">
        <v>0.26624262700000001</v>
      </c>
      <c r="M3632">
        <v>7.8323988400000003E-2</v>
      </c>
      <c r="N3632">
        <v>1.03234998E-2</v>
      </c>
      <c r="O3632">
        <v>2.4454994499999998E-3</v>
      </c>
      <c r="P3632">
        <v>4.2078696399999998E-4</v>
      </c>
      <c r="Q3632">
        <v>1.4826653399999999E-3</v>
      </c>
      <c r="R3632">
        <v>6.5649548999999999E-4</v>
      </c>
      <c r="S3632" s="1">
        <v>3.2471423200000002E-5</v>
      </c>
      <c r="T3632">
        <v>1.1563406900000001E-4</v>
      </c>
      <c r="U3632">
        <v>1.01194925E-4</v>
      </c>
      <c r="V3632">
        <v>2.9038471000000001E-4</v>
      </c>
      <c r="W3632" s="1">
        <v>3.32705247E-5</v>
      </c>
      <c r="X3632">
        <v>1.43730169E-3</v>
      </c>
      <c r="Y3632">
        <v>3.5214534299999998E-4</v>
      </c>
      <c r="Z3632">
        <v>2.4637972200000002E-3</v>
      </c>
      <c r="AA3632">
        <v>2.8776652899999999E-3</v>
      </c>
      <c r="AB3632">
        <v>3.1506549800000002E-4</v>
      </c>
      <c r="AC3632" s="1">
        <v>8.9713255999999993E-5</v>
      </c>
      <c r="AD3632" s="1">
        <v>8.4914385E-5</v>
      </c>
      <c r="AE3632" s="1">
        <v>2.1531072200000001E-5</v>
      </c>
      <c r="AF3632" s="1">
        <v>1.4434023599999999E-6</v>
      </c>
      <c r="AG3632" s="1">
        <v>6.60745993E-6</v>
      </c>
      <c r="AH3632" s="1">
        <v>2.4187898100000001E-6</v>
      </c>
      <c r="AI3632" s="1">
        <v>1.4003811800000001E-6</v>
      </c>
      <c r="AJ3632" s="1">
        <v>1.77795669E-6</v>
      </c>
    </row>
    <row r="3633" spans="1:36" x14ac:dyDescent="0.25">
      <c r="A3633">
        <v>0.8</v>
      </c>
      <c r="B3633">
        <v>1.85</v>
      </c>
      <c r="C3633" s="1">
        <v>8.5426428600000002E-6</v>
      </c>
      <c r="D3633" s="1">
        <v>4.4891269800000003E-5</v>
      </c>
      <c r="E3633" s="1">
        <v>3.3187884699999999E-5</v>
      </c>
      <c r="F3633">
        <v>2.84509994E-4</v>
      </c>
      <c r="G3633">
        <v>8.57084633E-4</v>
      </c>
      <c r="H3633">
        <v>2.9219558200000001E-3</v>
      </c>
      <c r="I3633">
        <v>2.01920516E-2</v>
      </c>
      <c r="J3633">
        <v>0.20195807299999999</v>
      </c>
      <c r="K3633">
        <v>0.28721011699999999</v>
      </c>
      <c r="L3633">
        <v>0.25950284000000001</v>
      </c>
      <c r="M3633">
        <v>7.0684133499999996E-2</v>
      </c>
      <c r="N3633">
        <v>7.7086107599999999E-3</v>
      </c>
      <c r="O3633">
        <v>1.9878832100000002E-3</v>
      </c>
      <c r="P3633">
        <v>5.4810871200000003E-4</v>
      </c>
      <c r="Q3633">
        <v>1.1641575500000001E-3</v>
      </c>
      <c r="R3633">
        <v>4.5322126000000001E-4</v>
      </c>
      <c r="S3633" s="1">
        <v>1.8398918099999998E-5</v>
      </c>
      <c r="T3633">
        <v>1.53704632E-4</v>
      </c>
      <c r="U3633">
        <v>1.67682543E-4</v>
      </c>
      <c r="V3633" s="1">
        <v>5.12697001E-5</v>
      </c>
      <c r="W3633" s="1">
        <v>7.85857642E-5</v>
      </c>
      <c r="X3633">
        <v>9.4947896799999995E-4</v>
      </c>
      <c r="Y3633">
        <v>4.4694659999999997E-4</v>
      </c>
      <c r="Z3633">
        <v>1.13773304E-3</v>
      </c>
      <c r="AA3633">
        <v>3.2848768899999999E-3</v>
      </c>
      <c r="AB3633">
        <v>2.3634968400000002E-3</v>
      </c>
      <c r="AC3633" s="1">
        <v>4.8817638199999999E-5</v>
      </c>
      <c r="AD3633" s="1">
        <v>7.3925321799999999E-5</v>
      </c>
      <c r="AE3633" s="1">
        <v>1.8012781399999999E-5</v>
      </c>
      <c r="AF3633" s="1">
        <v>1.29910417E-5</v>
      </c>
      <c r="AG3633" s="1">
        <v>6.14469333E-6</v>
      </c>
      <c r="AH3633" s="1">
        <v>9.4204940100000008E-6</v>
      </c>
      <c r="AI3633" s="1">
        <v>1.2159789800000001E-6</v>
      </c>
      <c r="AJ3633" s="1">
        <v>2.3859948700000002E-7</v>
      </c>
    </row>
    <row r="3634" spans="1:36" x14ac:dyDescent="0.25">
      <c r="A3634">
        <v>0.8</v>
      </c>
      <c r="B3634">
        <v>1.9</v>
      </c>
      <c r="C3634" s="1">
        <v>1.14981635E-6</v>
      </c>
      <c r="D3634" s="1">
        <v>5.6793026599999997E-5</v>
      </c>
      <c r="E3634" s="1">
        <v>4.0575544700000001E-6</v>
      </c>
      <c r="F3634">
        <v>3.1317109300000001E-4</v>
      </c>
      <c r="G3634">
        <v>9.9105150900000009E-4</v>
      </c>
      <c r="H3634">
        <v>2.0102551400000002E-3</v>
      </c>
      <c r="I3634">
        <v>1.8298796700000002E-2</v>
      </c>
      <c r="J3634">
        <v>0.184533683</v>
      </c>
      <c r="K3634">
        <v>0.32557424299999999</v>
      </c>
      <c r="L3634">
        <v>0.25002722100000002</v>
      </c>
      <c r="M3634">
        <v>6.2472051600000002E-2</v>
      </c>
      <c r="N3634">
        <v>6.1220192000000003E-3</v>
      </c>
      <c r="O3634">
        <v>1.54714088E-3</v>
      </c>
      <c r="P3634">
        <v>5.9145573600000005E-4</v>
      </c>
      <c r="Q3634">
        <v>7.0942095599999997E-4</v>
      </c>
      <c r="R3634">
        <v>2.5150522700000003E-4</v>
      </c>
      <c r="S3634" s="1">
        <v>1.0233185700000001E-5</v>
      </c>
      <c r="T3634">
        <v>1.75834784E-4</v>
      </c>
      <c r="U3634">
        <v>2.7157535500000002E-4</v>
      </c>
      <c r="V3634" s="1">
        <v>1.3682695899999999E-5</v>
      </c>
      <c r="W3634">
        <v>2.2817893300000001E-4</v>
      </c>
      <c r="X3634">
        <v>2.4191099300000001E-4</v>
      </c>
      <c r="Y3634">
        <v>8.7640182400000003E-4</v>
      </c>
      <c r="Z3634">
        <v>3.7870548199999999E-4</v>
      </c>
      <c r="AA3634">
        <v>1.6866964899999999E-3</v>
      </c>
      <c r="AB3634">
        <v>6.3982631899999996E-3</v>
      </c>
      <c r="AC3634">
        <v>2.5004672799999999E-4</v>
      </c>
      <c r="AD3634" s="1">
        <v>3.6898701199999999E-5</v>
      </c>
      <c r="AE3634" s="1">
        <v>6.5982335599999999E-5</v>
      </c>
      <c r="AF3634" s="1">
        <v>1.8060900500000001E-6</v>
      </c>
      <c r="AG3634" s="1">
        <v>4.7169874400000001E-6</v>
      </c>
      <c r="AH3634" s="1">
        <v>2.7498073599999999E-6</v>
      </c>
      <c r="AI3634" s="1">
        <v>1.75586865E-6</v>
      </c>
      <c r="AJ3634" s="1">
        <v>3.08116046E-6</v>
      </c>
    </row>
    <row r="3635" spans="1:36" x14ac:dyDescent="0.25">
      <c r="A3635">
        <v>0.8</v>
      </c>
      <c r="B3635">
        <v>1.95</v>
      </c>
      <c r="C3635" s="1">
        <v>3.0722908600000001E-6</v>
      </c>
      <c r="D3635" s="1">
        <v>6.13652131E-5</v>
      </c>
      <c r="E3635" s="1">
        <v>2.0070730099999999E-6</v>
      </c>
      <c r="F3635">
        <v>3.2262570100000001E-4</v>
      </c>
      <c r="G3635">
        <v>1.0329180899999999E-3</v>
      </c>
      <c r="H3635">
        <v>1.3115445099999999E-3</v>
      </c>
      <c r="I3635">
        <v>1.6501972E-2</v>
      </c>
      <c r="J3635">
        <v>0.16595863399999999</v>
      </c>
      <c r="K3635">
        <v>0.36604304799999998</v>
      </c>
      <c r="L3635">
        <v>0.23831047699999999</v>
      </c>
      <c r="M3635">
        <v>5.4572578900000002E-2</v>
      </c>
      <c r="N3635">
        <v>5.5769858900000004E-3</v>
      </c>
      <c r="O3635">
        <v>1.1673046399999999E-3</v>
      </c>
      <c r="P3635">
        <v>5.23883312E-4</v>
      </c>
      <c r="Q3635">
        <v>3.2182616800000002E-4</v>
      </c>
      <c r="R3635">
        <v>1.3147762600000001E-4</v>
      </c>
      <c r="S3635" s="1">
        <v>1.32745754E-5</v>
      </c>
      <c r="T3635">
        <v>1.8822547E-4</v>
      </c>
      <c r="U3635">
        <v>2.9007784000000003E-4</v>
      </c>
      <c r="V3635" s="1">
        <v>4.7288659199999998E-5</v>
      </c>
      <c r="W3635">
        <v>2.9297642000000002E-4</v>
      </c>
      <c r="X3635" s="1">
        <v>3.7733725699999997E-5</v>
      </c>
      <c r="Y3635">
        <v>7.4416358599999999E-4</v>
      </c>
      <c r="Z3635" s="1">
        <v>9.9224450199999998E-5</v>
      </c>
      <c r="AA3635">
        <v>1.7859314000000001E-4</v>
      </c>
      <c r="AB3635">
        <v>8.4926861299999996E-3</v>
      </c>
      <c r="AC3635">
        <v>8.3161588300000001E-4</v>
      </c>
      <c r="AD3635">
        <v>4.4684742900000002E-4</v>
      </c>
      <c r="AE3635" s="1">
        <v>4.2721697499999998E-5</v>
      </c>
      <c r="AF3635" s="1">
        <v>1.9260465499999999E-5</v>
      </c>
      <c r="AG3635" s="1">
        <v>2.8653355199999999E-5</v>
      </c>
      <c r="AH3635" s="1">
        <v>1.19792481E-5</v>
      </c>
      <c r="AI3635" s="1">
        <v>4.9220234799999997E-7</v>
      </c>
      <c r="AJ3635" s="1">
        <v>8.8635988599999996E-7</v>
      </c>
    </row>
    <row r="3636" spans="1:36" x14ac:dyDescent="0.25">
      <c r="A3636">
        <v>0.8</v>
      </c>
      <c r="B3636">
        <v>2</v>
      </c>
      <c r="C3636" s="1">
        <v>1.3755122899999999E-5</v>
      </c>
      <c r="D3636" s="1">
        <v>5.9915632E-5</v>
      </c>
      <c r="E3636" s="1">
        <v>1.8842527400000002E-5</v>
      </c>
      <c r="F3636">
        <v>2.93609803E-4</v>
      </c>
      <c r="G3636">
        <v>9.9229354599999998E-4</v>
      </c>
      <c r="H3636">
        <v>7.7961357500000005E-4</v>
      </c>
      <c r="I3636">
        <v>1.48093241E-2</v>
      </c>
      <c r="J3636">
        <v>0.14685152800000001</v>
      </c>
      <c r="K3636">
        <v>0.40882274099999999</v>
      </c>
      <c r="L3636">
        <v>0.22538007800000001</v>
      </c>
      <c r="M3636">
        <v>4.75191721E-2</v>
      </c>
      <c r="N3636">
        <v>5.7919129200000004E-3</v>
      </c>
      <c r="O3636">
        <v>8.4116677200000002E-4</v>
      </c>
      <c r="P3636">
        <v>3.7102099499999999E-4</v>
      </c>
      <c r="Q3636">
        <v>1.23298661E-4</v>
      </c>
      <c r="R3636" s="1">
        <v>8.9841477499999999E-5</v>
      </c>
      <c r="S3636" s="1">
        <v>2.4544647200000001E-5</v>
      </c>
      <c r="T3636">
        <v>1.8369530800000001E-4</v>
      </c>
      <c r="U3636">
        <v>2.0086455600000001E-4</v>
      </c>
      <c r="V3636" s="1">
        <v>5.2635433100000003E-5</v>
      </c>
      <c r="W3636">
        <v>2.0183334999999999E-4</v>
      </c>
      <c r="X3636">
        <v>2.3862953699999999E-4</v>
      </c>
      <c r="Y3636">
        <v>2.8457194299999998E-4</v>
      </c>
      <c r="Z3636" s="1">
        <v>2.30577825E-5</v>
      </c>
      <c r="AA3636">
        <v>2.13706754E-4</v>
      </c>
      <c r="AB3636">
        <v>6.1536215400000002E-3</v>
      </c>
      <c r="AC3636">
        <v>1.7834862300000001E-3</v>
      </c>
      <c r="AD3636">
        <v>6.6770264099999998E-4</v>
      </c>
      <c r="AE3636" s="1">
        <v>3.2138633599999997E-5</v>
      </c>
      <c r="AF3636" s="1">
        <v>3.9982778899999997E-5</v>
      </c>
      <c r="AG3636" s="1">
        <v>3.3980360200000001E-6</v>
      </c>
      <c r="AH3636" s="1">
        <v>5.48686442E-6</v>
      </c>
      <c r="AI3636" s="1">
        <v>3.2906366900000002E-6</v>
      </c>
      <c r="AJ3636" s="1">
        <v>2.2770975599999998E-6</v>
      </c>
    </row>
    <row r="3637" spans="1:36" x14ac:dyDescent="0.25">
      <c r="A3637">
        <v>0.8</v>
      </c>
      <c r="B3637">
        <v>2.0499999999999998</v>
      </c>
      <c r="C3637" s="1">
        <v>2.66523868E-5</v>
      </c>
      <c r="D3637" s="1">
        <v>4.9398443699999997E-5</v>
      </c>
      <c r="E3637" s="1">
        <v>4.2867091699999998E-5</v>
      </c>
      <c r="F3637">
        <v>2.32667213E-4</v>
      </c>
      <c r="G3637">
        <v>8.9531628000000002E-4</v>
      </c>
      <c r="H3637">
        <v>3.89456187E-4</v>
      </c>
      <c r="I3637">
        <v>1.32676483E-2</v>
      </c>
      <c r="J3637">
        <v>0.12743857</v>
      </c>
      <c r="K3637">
        <v>0.453338134</v>
      </c>
      <c r="L3637">
        <v>0.21121673599999999</v>
      </c>
      <c r="M3637">
        <v>4.1168165800000003E-2</v>
      </c>
      <c r="N3637">
        <v>6.3846705799999997E-3</v>
      </c>
      <c r="O3637">
        <v>5.7615802600000001E-4</v>
      </c>
      <c r="P3637">
        <v>1.8431024900000001E-4</v>
      </c>
      <c r="Q3637">
        <v>1.3659628899999999E-4</v>
      </c>
      <c r="R3637" s="1">
        <v>9.4504619299999997E-5</v>
      </c>
      <c r="S3637" s="1">
        <v>3.3631601199999998E-5</v>
      </c>
      <c r="T3637">
        <v>1.52192061E-4</v>
      </c>
      <c r="U3637" s="1">
        <v>8.5585987800000001E-5</v>
      </c>
      <c r="V3637" s="1">
        <v>3.2807425700000003E-5</v>
      </c>
      <c r="W3637" s="1">
        <v>6.0222068200000003E-5</v>
      </c>
      <c r="X3637">
        <v>3.5395932499999999E-4</v>
      </c>
      <c r="Y3637" s="1">
        <v>3.3411694700000002E-5</v>
      </c>
      <c r="Z3637" s="1">
        <v>6.8297507800000007E-5</v>
      </c>
      <c r="AA3637">
        <v>8.2373213E-4</v>
      </c>
      <c r="AB3637">
        <v>2.1518383799999999E-3</v>
      </c>
      <c r="AC3637">
        <v>2.4982001500000002E-3</v>
      </c>
      <c r="AD3637">
        <v>1.15950675E-4</v>
      </c>
      <c r="AE3637">
        <v>3.48082609E-4</v>
      </c>
      <c r="AF3637" s="1">
        <v>2.9076456500000001E-6</v>
      </c>
      <c r="AG3637" s="1">
        <v>2.75306394E-5</v>
      </c>
      <c r="AH3637" s="1">
        <v>1.0802931600000001E-5</v>
      </c>
      <c r="AI3637" s="1">
        <v>2.4399569800000002E-6</v>
      </c>
      <c r="AJ3637" s="1">
        <v>1.9284834000000002E-6</v>
      </c>
    </row>
    <row r="3638" spans="1:36" x14ac:dyDescent="0.25">
      <c r="A3638">
        <v>0.8</v>
      </c>
      <c r="B3638">
        <v>2.1</v>
      </c>
      <c r="C3638" s="1">
        <v>3.2824179499999997E-5</v>
      </c>
      <c r="D3638" s="1">
        <v>3.1790781299999997E-5</v>
      </c>
      <c r="E3638" s="1">
        <v>5.8511082700000002E-5</v>
      </c>
      <c r="F3638">
        <v>1.5384986100000001E-4</v>
      </c>
      <c r="G3638">
        <v>7.4836402599999996E-4</v>
      </c>
      <c r="H3638">
        <v>1.59626448E-4</v>
      </c>
      <c r="I3638">
        <v>1.1563815200000001E-2</v>
      </c>
      <c r="J3638">
        <v>0.10877838099999999</v>
      </c>
      <c r="K3638">
        <v>0.49714795299999998</v>
      </c>
      <c r="L3638">
        <v>0.19496516699999999</v>
      </c>
      <c r="M3638">
        <v>3.5428715700000002E-2</v>
      </c>
      <c r="N3638">
        <v>7.1001350400000003E-3</v>
      </c>
      <c r="O3638">
        <v>3.80966082E-4</v>
      </c>
      <c r="P3638" s="1">
        <v>3.9753751500000003E-5</v>
      </c>
      <c r="Q3638">
        <v>3.1637599099999998E-4</v>
      </c>
      <c r="R3638">
        <v>1.11621423E-4</v>
      </c>
      <c r="S3638" s="1">
        <v>3.2161481599999998E-5</v>
      </c>
      <c r="T3638">
        <v>1.08787526E-4</v>
      </c>
      <c r="U3638" s="1">
        <v>2.77337783E-5</v>
      </c>
      <c r="V3638" s="1">
        <v>1.8919898500000001E-5</v>
      </c>
      <c r="W3638" s="1">
        <v>4.8210983499999996E-6</v>
      </c>
      <c r="X3638">
        <v>2.2485294999999999E-4</v>
      </c>
      <c r="Y3638" s="1">
        <v>5.6929591799999999E-5</v>
      </c>
      <c r="Z3638">
        <v>1.7476399700000001E-4</v>
      </c>
      <c r="AA3638">
        <v>7.7195800999999996E-4</v>
      </c>
      <c r="AB3638">
        <v>2.7922703800000001E-4</v>
      </c>
      <c r="AC3638">
        <v>2.24737929E-3</v>
      </c>
      <c r="AD3638">
        <v>3.1066307899999999E-4</v>
      </c>
      <c r="AE3638">
        <v>4.5341352600000002E-4</v>
      </c>
      <c r="AF3638" s="1">
        <v>6.2535553100000001E-5</v>
      </c>
      <c r="AG3638" s="1">
        <v>3.9661597200000002E-5</v>
      </c>
      <c r="AH3638" s="1">
        <v>1.37321373E-5</v>
      </c>
      <c r="AI3638" s="1">
        <v>6.07819284E-7</v>
      </c>
      <c r="AJ3638" s="1">
        <v>2.14011096E-6</v>
      </c>
    </row>
    <row r="3639" spans="1:36" x14ac:dyDescent="0.25">
      <c r="A3639">
        <v>0.8</v>
      </c>
      <c r="B3639">
        <v>2.15</v>
      </c>
      <c r="C3639" s="1">
        <v>2.7196784599999999E-5</v>
      </c>
      <c r="D3639" s="1">
        <v>1.72808449E-5</v>
      </c>
      <c r="E3639" s="1">
        <v>6.6736178300000001E-5</v>
      </c>
      <c r="F3639" s="1">
        <v>7.6049188199999994E-5</v>
      </c>
      <c r="G3639">
        <v>5.6801144800000005E-4</v>
      </c>
      <c r="H3639" s="1">
        <v>5.0923274500000001E-5</v>
      </c>
      <c r="I3639">
        <v>9.7577413800000005E-3</v>
      </c>
      <c r="J3639">
        <v>9.1795844900000007E-2</v>
      </c>
      <c r="K3639">
        <v>0.53873351599999997</v>
      </c>
      <c r="L3639">
        <v>0.17693547300000001</v>
      </c>
      <c r="M3639">
        <v>3.0549068200000001E-2</v>
      </c>
      <c r="N3639">
        <v>7.7046603299999999E-3</v>
      </c>
      <c r="O3639">
        <v>2.33385324E-4</v>
      </c>
      <c r="P3639" s="1">
        <v>5.1370756400000001E-6</v>
      </c>
      <c r="Q3639">
        <v>5.3721332300000005E-4</v>
      </c>
      <c r="R3639">
        <v>1.06738212E-4</v>
      </c>
      <c r="S3639" s="1">
        <v>2.2785046800000002E-5</v>
      </c>
      <c r="T3639" s="1">
        <v>6.9071174900000004E-5</v>
      </c>
      <c r="U3639" s="1">
        <v>2.3835505799999999E-5</v>
      </c>
      <c r="V3639" s="1">
        <v>1.3872738400000001E-5</v>
      </c>
      <c r="W3639" s="1">
        <v>4.1729028500000001E-5</v>
      </c>
      <c r="X3639" s="1">
        <v>4.9478762899999998E-5</v>
      </c>
      <c r="Y3639">
        <v>1.08466997E-4</v>
      </c>
      <c r="Z3639">
        <v>1.91180536E-4</v>
      </c>
      <c r="AA3639">
        <v>2.9661676400000002E-4</v>
      </c>
      <c r="AB3639">
        <v>4.7861750099999998E-4</v>
      </c>
      <c r="AC3639">
        <v>1.30586375E-3</v>
      </c>
      <c r="AD3639">
        <v>1.650129E-3</v>
      </c>
      <c r="AE3639" s="1">
        <v>7.0802546099999996E-5</v>
      </c>
      <c r="AF3639">
        <v>1.14263169E-4</v>
      </c>
      <c r="AG3639" s="1">
        <v>5.4725030500000004E-6</v>
      </c>
      <c r="AH3639" s="1">
        <v>2.26419152E-6</v>
      </c>
      <c r="AI3639" s="1">
        <v>3.0522527999999999E-6</v>
      </c>
      <c r="AJ3639" s="1">
        <v>4.7963175100000003E-6</v>
      </c>
    </row>
    <row r="3640" spans="1:36" x14ac:dyDescent="0.25">
      <c r="A3640">
        <v>0.8</v>
      </c>
      <c r="B3640">
        <v>2.2000000000000002</v>
      </c>
      <c r="C3640" s="1">
        <v>1.52354947E-5</v>
      </c>
      <c r="D3640" s="1">
        <v>7.9712350199999996E-6</v>
      </c>
      <c r="E3640" s="1">
        <v>6.7116205899999998E-5</v>
      </c>
      <c r="F3640" s="1">
        <v>2.1886886299999999E-5</v>
      </c>
      <c r="G3640">
        <v>4.0679725900000002E-4</v>
      </c>
      <c r="H3640" s="1">
        <v>1.02150884E-5</v>
      </c>
      <c r="I3640">
        <v>8.1048578299999993E-3</v>
      </c>
      <c r="J3640">
        <v>7.6058316500000001E-2</v>
      </c>
      <c r="K3640">
        <v>0.57861232200000001</v>
      </c>
      <c r="L3640">
        <v>0.15812132600000001</v>
      </c>
      <c r="M3640">
        <v>2.65311521E-2</v>
      </c>
      <c r="N3640">
        <v>7.9960863300000008E-3</v>
      </c>
      <c r="O3640">
        <v>1.2297742500000001E-4</v>
      </c>
      <c r="P3640" s="1">
        <v>7.2322660200000005E-5</v>
      </c>
      <c r="Q3640">
        <v>6.4651237300000005E-4</v>
      </c>
      <c r="R3640" s="1">
        <v>7.4368890999999994E-5</v>
      </c>
      <c r="S3640" s="1">
        <v>9.6592577799999997E-6</v>
      </c>
      <c r="T3640" s="1">
        <v>3.4735818500000001E-5</v>
      </c>
      <c r="U3640" s="1">
        <v>2.9930582199999998E-5</v>
      </c>
      <c r="V3640" s="1">
        <v>8.1397305300000006E-6</v>
      </c>
      <c r="W3640" s="1">
        <v>7.0534455100000002E-5</v>
      </c>
      <c r="X3640" s="1">
        <v>1.91585992E-6</v>
      </c>
      <c r="Y3640" s="1">
        <v>8.4883349400000001E-5</v>
      </c>
      <c r="Z3640" s="1">
        <v>8.0280271199999995E-5</v>
      </c>
      <c r="AA3640" s="1">
        <v>8.3124148399999997E-5</v>
      </c>
      <c r="AB3640">
        <v>6.7927697500000004E-4</v>
      </c>
      <c r="AC3640">
        <v>4.9931865499999999E-4</v>
      </c>
      <c r="AD3640">
        <v>1.76558002E-3</v>
      </c>
      <c r="AE3640">
        <v>1.1503182899999999E-3</v>
      </c>
      <c r="AF3640" s="1">
        <v>2.85812473E-5</v>
      </c>
      <c r="AG3640">
        <v>1.28621457E-4</v>
      </c>
      <c r="AH3640" s="1">
        <v>1.9055341500000001E-5</v>
      </c>
      <c r="AI3640" s="1">
        <v>4.4679586199999998E-8</v>
      </c>
      <c r="AJ3640" s="1">
        <v>1.53357593E-6</v>
      </c>
    </row>
    <row r="3641" spans="1:36" x14ac:dyDescent="0.25">
      <c r="A3641">
        <v>0.8</v>
      </c>
      <c r="B3641">
        <v>2.25</v>
      </c>
      <c r="C3641" s="1">
        <v>4.3361818900000003E-6</v>
      </c>
      <c r="D3641" s="1">
        <v>5.5653975400000001E-6</v>
      </c>
      <c r="E3641" s="1">
        <v>6.5537372499999995E-5</v>
      </c>
      <c r="F3641" s="1">
        <v>7.1939987900000003E-7</v>
      </c>
      <c r="G3641">
        <v>2.7012525499999998E-4</v>
      </c>
      <c r="H3641" s="1">
        <v>1.14252782E-5</v>
      </c>
      <c r="I3641">
        <v>6.4686750899999998E-3</v>
      </c>
      <c r="J3641">
        <v>6.1307358200000002E-2</v>
      </c>
      <c r="K3641">
        <v>0.61675294899999999</v>
      </c>
      <c r="L3641">
        <v>0.13882956199999999</v>
      </c>
      <c r="M3641">
        <v>2.3177519899999999E-2</v>
      </c>
      <c r="N3641">
        <v>7.9385461000000008E-3</v>
      </c>
      <c r="O3641" s="1">
        <v>5.5366646200000002E-5</v>
      </c>
      <c r="P3641">
        <v>1.82430949E-4</v>
      </c>
      <c r="Q3641">
        <v>5.8139769800000002E-4</v>
      </c>
      <c r="R3641" s="1">
        <v>3.6472544599999997E-5</v>
      </c>
      <c r="S3641" s="1">
        <v>1.8490693500000001E-7</v>
      </c>
      <c r="T3641" s="1">
        <v>2.2230893200000002E-5</v>
      </c>
      <c r="U3641" s="1">
        <v>2.9012169800000001E-5</v>
      </c>
      <c r="V3641" s="1">
        <v>2.6708621499999998E-6</v>
      </c>
      <c r="W3641" s="1">
        <v>4.5556917699999999E-5</v>
      </c>
      <c r="X3641" s="1">
        <v>5.3951326900000002E-5</v>
      </c>
      <c r="Y3641" s="1">
        <v>4.6186360200000003E-5</v>
      </c>
      <c r="Z3641" s="1">
        <v>2.0804523E-6</v>
      </c>
      <c r="AA3641">
        <v>1.12710404E-4</v>
      </c>
      <c r="AB3641">
        <v>3.1702522399999999E-4</v>
      </c>
      <c r="AC3641">
        <v>1.1501329800000001E-4</v>
      </c>
      <c r="AD3641">
        <v>4.3287157199999997E-4</v>
      </c>
      <c r="AE3641">
        <v>4.30152924E-3</v>
      </c>
      <c r="AF3641">
        <v>1.9139798700000001E-4</v>
      </c>
      <c r="AG3641" s="1">
        <v>5.9435340399999999E-5</v>
      </c>
      <c r="AH3641" s="1">
        <v>8.0889453699999998E-6</v>
      </c>
      <c r="AI3641" s="1">
        <v>2.2205165800000002E-6</v>
      </c>
      <c r="AJ3641" s="1">
        <v>1.39482492E-5</v>
      </c>
    </row>
    <row r="3642" spans="1:36" x14ac:dyDescent="0.25">
      <c r="A3642">
        <v>0.8</v>
      </c>
      <c r="B3642">
        <v>2.2999999999999998</v>
      </c>
      <c r="C3642" s="1">
        <v>1.51527853E-6</v>
      </c>
      <c r="D3642" s="1">
        <v>8.7235989899999997E-6</v>
      </c>
      <c r="E3642" s="1">
        <v>6.3966733600000005E-5</v>
      </c>
      <c r="F3642" s="1">
        <v>2.13514311E-5</v>
      </c>
      <c r="G3642">
        <v>1.5457609499999999E-4</v>
      </c>
      <c r="H3642" s="1">
        <v>3.0225989400000001E-5</v>
      </c>
      <c r="I3642">
        <v>4.8443242099999997E-3</v>
      </c>
      <c r="J3642">
        <v>4.8263439200000001E-2</v>
      </c>
      <c r="K3642">
        <v>0.65216909499999998</v>
      </c>
      <c r="L3642">
        <v>0.119560269</v>
      </c>
      <c r="M3642">
        <v>2.0565798900000001E-2</v>
      </c>
      <c r="N3642">
        <v>7.5778982199999996E-3</v>
      </c>
      <c r="O3642" s="1">
        <v>2.2223008799999999E-5</v>
      </c>
      <c r="P3642">
        <v>2.92083191E-4</v>
      </c>
      <c r="Q3642">
        <v>3.9772206200000001E-4</v>
      </c>
      <c r="R3642" s="1">
        <v>1.14443001E-5</v>
      </c>
      <c r="S3642" s="1">
        <v>9.2880728700000001E-6</v>
      </c>
      <c r="T3642" s="1">
        <v>5.0335035000000001E-5</v>
      </c>
      <c r="U3642" s="1">
        <v>2.6690865300000001E-5</v>
      </c>
      <c r="V3642" s="1">
        <v>4.5553841699999996E-6</v>
      </c>
      <c r="W3642" s="1">
        <v>1.53567283E-5</v>
      </c>
      <c r="X3642" s="1">
        <v>8.7489816700000002E-5</v>
      </c>
      <c r="Y3642" s="1">
        <v>3.33298591E-5</v>
      </c>
      <c r="Z3642" s="1">
        <v>4.3220367300000002E-5</v>
      </c>
      <c r="AA3642" s="1">
        <v>8.3271397799999995E-5</v>
      </c>
      <c r="AB3642" s="1">
        <v>2.8581816400000002E-5</v>
      </c>
      <c r="AC3642" s="1">
        <v>4.8909392700000002E-5</v>
      </c>
      <c r="AD3642" s="1">
        <v>6.4369465000000005E-5</v>
      </c>
      <c r="AE3642">
        <v>5.7302817000000001E-3</v>
      </c>
      <c r="AF3642">
        <v>7.5515431200000001E-4</v>
      </c>
      <c r="AG3642" s="1">
        <v>7.9721491400000001E-5</v>
      </c>
      <c r="AH3642" s="1">
        <v>4.9029485599999997E-5</v>
      </c>
      <c r="AI3642" s="1">
        <v>2.08847529E-7</v>
      </c>
      <c r="AJ3642" s="1">
        <v>6.5120484800000002E-7</v>
      </c>
    </row>
    <row r="3643" spans="1:36" x14ac:dyDescent="0.25">
      <c r="A3643">
        <v>0.8</v>
      </c>
      <c r="B3643">
        <v>2.35</v>
      </c>
      <c r="C3643" s="1">
        <v>8.3313154000000001E-6</v>
      </c>
      <c r="D3643" s="1">
        <v>1.35984725E-5</v>
      </c>
      <c r="E3643" s="1">
        <v>6.4102709399999996E-5</v>
      </c>
      <c r="F3643" s="1">
        <v>7.2699605400000005E-5</v>
      </c>
      <c r="G3643" s="1">
        <v>8.2166482700000006E-5</v>
      </c>
      <c r="H3643" s="1">
        <v>5.9375117099999998E-5</v>
      </c>
      <c r="I3643">
        <v>3.4750145299999998E-3</v>
      </c>
      <c r="J3643">
        <v>3.6786020199999998E-2</v>
      </c>
      <c r="K3643">
        <v>0.68602984499999997</v>
      </c>
      <c r="L3643">
        <v>0.101562712</v>
      </c>
      <c r="M3643">
        <v>1.8610355499999998E-2</v>
      </c>
      <c r="N3643">
        <v>6.8652475899999999E-3</v>
      </c>
      <c r="O3643" s="1">
        <v>5.9167474399999998E-6</v>
      </c>
      <c r="P3643">
        <v>3.58716116E-4</v>
      </c>
      <c r="Q3643">
        <v>1.9098239100000001E-4</v>
      </c>
      <c r="R3643" s="1">
        <v>3.7483970599999999E-6</v>
      </c>
      <c r="S3643" s="1">
        <v>3.6245818700000002E-5</v>
      </c>
      <c r="T3643" s="1">
        <v>9.2605225500000005E-5</v>
      </c>
      <c r="U3643" s="1">
        <v>2.4788729600000001E-5</v>
      </c>
      <c r="V3643" s="1">
        <v>9.7275103900000002E-6</v>
      </c>
      <c r="W3643" s="1">
        <v>1.3180416E-5</v>
      </c>
      <c r="X3643" s="1">
        <v>5.4755529499999998E-5</v>
      </c>
      <c r="Y3643" s="1">
        <v>3.8578434500000001E-5</v>
      </c>
      <c r="Z3643" s="1">
        <v>7.5251845600000003E-5</v>
      </c>
      <c r="AA3643" s="1">
        <v>7.7158253199999994E-6</v>
      </c>
      <c r="AB3643" s="1">
        <v>1.3960449E-5</v>
      </c>
      <c r="AC3643">
        <v>1.30623146E-4</v>
      </c>
      <c r="AD3643">
        <v>6.3343943900000005E-4</v>
      </c>
      <c r="AE3643">
        <v>3.3056133099999998E-3</v>
      </c>
      <c r="AF3643">
        <v>1.4076468000000001E-3</v>
      </c>
      <c r="AG3643">
        <v>5.1142836200000004E-4</v>
      </c>
      <c r="AH3643" s="1">
        <v>2.61380262E-5</v>
      </c>
      <c r="AI3643" s="1">
        <v>1.0599948599999999E-5</v>
      </c>
      <c r="AJ3643" s="1">
        <v>1.2186906699999999E-5</v>
      </c>
    </row>
    <row r="3644" spans="1:36" x14ac:dyDescent="0.25">
      <c r="A3644">
        <v>0.8</v>
      </c>
      <c r="B3644">
        <v>2.4</v>
      </c>
      <c r="C3644" s="1">
        <v>2.05896278E-5</v>
      </c>
      <c r="D3644" s="1">
        <v>1.6749163600000001E-5</v>
      </c>
      <c r="E3644" s="1">
        <v>6.3615225999999998E-5</v>
      </c>
      <c r="F3644">
        <v>1.43189434E-4</v>
      </c>
      <c r="G3644" s="1">
        <v>4.0766749799999997E-5</v>
      </c>
      <c r="H3644" s="1">
        <v>8.2438570999999994E-5</v>
      </c>
      <c r="I3644">
        <v>2.2988002699999999E-3</v>
      </c>
      <c r="J3644">
        <v>2.6576519900000001E-2</v>
      </c>
      <c r="K3644">
        <v>0.71913614199999998</v>
      </c>
      <c r="L3644">
        <v>8.5195584599999999E-2</v>
      </c>
      <c r="M3644">
        <v>1.6813952399999998E-2</v>
      </c>
      <c r="N3644">
        <v>5.8207968299999998E-3</v>
      </c>
      <c r="O3644" s="1">
        <v>1.9747851099999999E-7</v>
      </c>
      <c r="P3644">
        <v>3.4492232400000001E-4</v>
      </c>
      <c r="Q3644" s="1">
        <v>4.3252117600000002E-5</v>
      </c>
      <c r="R3644" s="1">
        <v>1.2175293600000001E-5</v>
      </c>
      <c r="S3644" s="1">
        <v>5.97836051E-5</v>
      </c>
      <c r="T3644">
        <v>1.02718709E-4</v>
      </c>
      <c r="U3644" s="1">
        <v>2.1213400500000001E-5</v>
      </c>
      <c r="V3644" s="1">
        <v>8.3584140999999994E-6</v>
      </c>
      <c r="W3644" s="1">
        <v>2.10647032E-5</v>
      </c>
      <c r="X3644" s="1">
        <v>8.4053792999999999E-6</v>
      </c>
      <c r="Y3644" s="1">
        <v>4.6457431100000003E-5</v>
      </c>
      <c r="Z3644" s="1">
        <v>2.47308508E-5</v>
      </c>
      <c r="AA3644" s="1">
        <v>1.96211761E-5</v>
      </c>
      <c r="AB3644" s="1">
        <v>3.5467239500000003E-5</v>
      </c>
      <c r="AC3644">
        <v>1.17675349E-4</v>
      </c>
      <c r="AD3644">
        <v>5.04762126E-4</v>
      </c>
      <c r="AE3644">
        <v>5.4083036300000002E-4</v>
      </c>
      <c r="AF3644">
        <v>1.76296902E-3</v>
      </c>
      <c r="AG3644">
        <v>2.8244060199999999E-4</v>
      </c>
      <c r="AH3644" s="1">
        <v>6.7650841099999997E-5</v>
      </c>
      <c r="AI3644" s="1">
        <v>4.3949060800000001E-6</v>
      </c>
      <c r="AJ3644" s="1">
        <v>2.51381718E-6</v>
      </c>
    </row>
    <row r="3645" spans="1:36" x14ac:dyDescent="0.25">
      <c r="A3645">
        <v>0.8</v>
      </c>
      <c r="B3645">
        <v>2.4500000000000002</v>
      </c>
      <c r="C3645" s="1">
        <v>2.9070131799999999E-5</v>
      </c>
      <c r="D3645" s="1">
        <v>1.47563212E-5</v>
      </c>
      <c r="E3645" s="1">
        <v>6.0756166799999999E-5</v>
      </c>
      <c r="F3645">
        <v>2.1784800399999999E-4</v>
      </c>
      <c r="G3645" s="1">
        <v>2.52181022E-5</v>
      </c>
      <c r="H3645" s="1">
        <v>8.9202640899999999E-5</v>
      </c>
      <c r="I3645">
        <v>1.26056222E-3</v>
      </c>
      <c r="J3645">
        <v>1.8314423699999999E-2</v>
      </c>
      <c r="K3645">
        <v>0.74773281700000005</v>
      </c>
      <c r="L3645">
        <v>6.9817138700000003E-2</v>
      </c>
      <c r="M3645">
        <v>1.5087512799999999E-2</v>
      </c>
      <c r="N3645">
        <v>4.7136532299999999E-3</v>
      </c>
      <c r="O3645" s="1">
        <v>1.33150139E-5</v>
      </c>
      <c r="P3645">
        <v>2.7243561599999999E-4</v>
      </c>
      <c r="Q3645" s="1">
        <v>4.0087175899999999E-6</v>
      </c>
      <c r="R3645" s="1">
        <v>3.13392521E-5</v>
      </c>
      <c r="S3645" s="1">
        <v>6.7144428099999995E-5</v>
      </c>
      <c r="T3645" s="1">
        <v>7.4264901299999999E-5</v>
      </c>
      <c r="U3645" s="1">
        <v>1.59949449E-5</v>
      </c>
      <c r="V3645" s="1">
        <v>5.1673053700000003E-6</v>
      </c>
      <c r="W3645" s="1">
        <v>2.6421045999999999E-5</v>
      </c>
      <c r="X3645" s="1">
        <v>3.1890182800000001E-6</v>
      </c>
      <c r="Y3645" s="1">
        <v>4.2632064800000002E-5</v>
      </c>
      <c r="Z3645" s="1">
        <v>5.2819383099999996E-6</v>
      </c>
      <c r="AA3645" s="1">
        <v>6.5872855599999997E-5</v>
      </c>
      <c r="AB3645" s="1">
        <v>1.21270342E-5</v>
      </c>
      <c r="AC3645" s="1">
        <v>1.75695775E-5</v>
      </c>
      <c r="AD3645" s="1">
        <v>5.8272809700000001E-5</v>
      </c>
      <c r="AE3645">
        <v>1.5301078199999999E-4</v>
      </c>
      <c r="AF3645">
        <v>1.5562236799999999E-3</v>
      </c>
      <c r="AG3645" s="1">
        <v>6.5832401400000006E-5</v>
      </c>
      <c r="AH3645">
        <v>2.45668148E-4</v>
      </c>
      <c r="AI3645" s="1">
        <v>2.2141935299999999E-5</v>
      </c>
      <c r="AJ3645" s="1">
        <v>1.7239828099999999E-5</v>
      </c>
    </row>
    <row r="3646" spans="1:36" x14ac:dyDescent="0.25">
      <c r="A3646">
        <v>0.8</v>
      </c>
      <c r="B3646">
        <v>2.5</v>
      </c>
      <c r="C3646" s="1">
        <v>2.8116681500000001E-5</v>
      </c>
      <c r="D3646" s="1">
        <v>1.08247981E-5</v>
      </c>
      <c r="E3646" s="1">
        <v>4.7750361400000003E-5</v>
      </c>
      <c r="F3646">
        <v>2.6696930400000002E-4</v>
      </c>
      <c r="G3646" s="1">
        <v>3.3366612399999999E-5</v>
      </c>
      <c r="H3646">
        <v>1.05126994E-4</v>
      </c>
      <c r="I3646">
        <v>5.3257152399999999E-4</v>
      </c>
      <c r="J3646">
        <v>1.19221126E-2</v>
      </c>
      <c r="K3646">
        <v>0.771221457</v>
      </c>
      <c r="L3646">
        <v>5.5696268899999998E-2</v>
      </c>
      <c r="M3646">
        <v>1.35401642E-2</v>
      </c>
      <c r="N3646">
        <v>3.6875846900000001E-3</v>
      </c>
      <c r="O3646" s="1">
        <v>5.4497790399999998E-5</v>
      </c>
      <c r="P3646">
        <v>1.8377587400000001E-4</v>
      </c>
      <c r="Q3646" s="1">
        <v>4.82583567E-5</v>
      </c>
      <c r="R3646" s="1">
        <v>4.7344581000000002E-5</v>
      </c>
      <c r="S3646" s="1">
        <v>5.6327519399999997E-5</v>
      </c>
      <c r="T3646" s="1">
        <v>2.9056612600000001E-5</v>
      </c>
      <c r="U3646" s="1">
        <v>7.33569044E-6</v>
      </c>
      <c r="V3646" s="1">
        <v>8.7501656700000007E-6</v>
      </c>
      <c r="W3646" s="1">
        <v>2.5916760199999999E-5</v>
      </c>
      <c r="X3646" s="1">
        <v>1.9264886899999999E-5</v>
      </c>
      <c r="Y3646" s="1">
        <v>2.35686442E-5</v>
      </c>
      <c r="Z3646" s="1">
        <v>5.54243145E-5</v>
      </c>
      <c r="AA3646" s="1">
        <v>4.0235218099999998E-5</v>
      </c>
      <c r="AB3646" s="1">
        <v>6.6939325900000003E-6</v>
      </c>
      <c r="AC3646" s="1">
        <v>1.12164604E-5</v>
      </c>
      <c r="AD3646" s="1">
        <v>6.1205568999999997E-5</v>
      </c>
      <c r="AE3646">
        <v>4.9995615799999999E-4</v>
      </c>
      <c r="AF3646">
        <v>9.4899734099999997E-4</v>
      </c>
      <c r="AG3646">
        <v>8.1292556900000004E-4</v>
      </c>
      <c r="AH3646" s="1">
        <v>2.67842253E-5</v>
      </c>
      <c r="AI3646" s="1">
        <v>7.7470253099999999E-5</v>
      </c>
      <c r="AJ3646" s="1">
        <v>8.1265750200000007E-6</v>
      </c>
    </row>
    <row r="3647" spans="1:36" x14ac:dyDescent="0.25">
      <c r="A3647">
        <v>0.8</v>
      </c>
      <c r="B3647">
        <v>2.5499999999999998</v>
      </c>
      <c r="C3647" s="1">
        <v>1.94216008E-5</v>
      </c>
      <c r="D3647" s="1">
        <v>5.4711188799999999E-6</v>
      </c>
      <c r="E3647" s="1">
        <v>3.2472247300000001E-5</v>
      </c>
      <c r="F3647">
        <v>2.90173737E-4</v>
      </c>
      <c r="G3647" s="1">
        <v>5.6746731199999998E-5</v>
      </c>
      <c r="H3647">
        <v>1.21038181E-4</v>
      </c>
      <c r="I3647">
        <v>1.17057156E-4</v>
      </c>
      <c r="J3647">
        <v>6.91494056E-3</v>
      </c>
      <c r="K3647">
        <v>0.79223820599999994</v>
      </c>
      <c r="L3647">
        <v>4.3386480599999999E-2</v>
      </c>
      <c r="M3647">
        <v>1.18784106E-2</v>
      </c>
      <c r="N3647">
        <v>2.6888945600000002E-3</v>
      </c>
      <c r="O3647">
        <v>1.32985369E-4</v>
      </c>
      <c r="P3647">
        <v>1.04369211E-4</v>
      </c>
      <c r="Q3647">
        <v>1.2223126000000001E-4</v>
      </c>
      <c r="R3647" s="1">
        <v>4.9492948499999998E-5</v>
      </c>
      <c r="S3647" s="1">
        <v>2.82619196E-5</v>
      </c>
      <c r="T3647" s="1">
        <v>1.49556633E-6</v>
      </c>
      <c r="U3647" s="1">
        <v>2.6494246699999999E-7</v>
      </c>
      <c r="V3647" s="1">
        <v>1.14620393E-5</v>
      </c>
      <c r="W3647" s="1">
        <v>1.87140064E-5</v>
      </c>
      <c r="X3647" s="1">
        <v>2.0624787099999999E-5</v>
      </c>
      <c r="Y3647" s="1">
        <v>5.9724678699999997E-6</v>
      </c>
      <c r="Z3647" s="1">
        <v>6.7844495499999995E-5</v>
      </c>
      <c r="AA3647" s="1">
        <v>5.5576728100000004E-7</v>
      </c>
      <c r="AB3647" s="1">
        <v>2.6123351499999999E-5</v>
      </c>
      <c r="AC3647" s="1">
        <v>3.5401780000000002E-5</v>
      </c>
      <c r="AD3647" s="1">
        <v>9.3968796299999998E-5</v>
      </c>
      <c r="AE3647">
        <v>2.29386052E-4</v>
      </c>
      <c r="AF3647">
        <v>3.2094637299999999E-4</v>
      </c>
      <c r="AG3647">
        <v>7.2179917700000002E-4</v>
      </c>
      <c r="AH3647">
        <v>6.4235190399999996E-4</v>
      </c>
      <c r="AI3647" s="1">
        <v>1.0274827300000001E-5</v>
      </c>
      <c r="AJ3647" s="1">
        <v>5.3601846200000001E-5</v>
      </c>
    </row>
    <row r="3648" spans="1:36" x14ac:dyDescent="0.25">
      <c r="A3648">
        <v>0.8</v>
      </c>
      <c r="B3648">
        <v>2.6</v>
      </c>
      <c r="C3648" s="1">
        <v>7.2607226799999999E-6</v>
      </c>
      <c r="D3648" s="1">
        <v>1.38350742E-6</v>
      </c>
      <c r="E3648" s="1">
        <v>1.6397726600000001E-5</v>
      </c>
      <c r="F3648">
        <v>2.7271687900000001E-4</v>
      </c>
      <c r="G3648" s="1">
        <v>8.1340241300000005E-5</v>
      </c>
      <c r="H3648">
        <v>1.5743566299999999E-4</v>
      </c>
      <c r="I3648" s="1">
        <v>1.2444957199999999E-5</v>
      </c>
      <c r="J3648">
        <v>3.3676619E-3</v>
      </c>
      <c r="K3648">
        <v>0.80862741999999999</v>
      </c>
      <c r="L3648">
        <v>3.2393874599999997E-2</v>
      </c>
      <c r="M3648">
        <v>1.00656418E-2</v>
      </c>
      <c r="N3648">
        <v>1.8241861799999999E-3</v>
      </c>
      <c r="O3648">
        <v>2.6873107999999998E-4</v>
      </c>
      <c r="P3648" s="1">
        <v>7.0879330700000001E-5</v>
      </c>
      <c r="Q3648">
        <v>1.91860493E-4</v>
      </c>
      <c r="R3648" s="1">
        <v>4.3443655299999997E-5</v>
      </c>
      <c r="S3648" s="1">
        <v>5.1827122899999998E-6</v>
      </c>
      <c r="T3648" s="1">
        <v>1.8480264000000001E-5</v>
      </c>
      <c r="U3648" s="1">
        <v>2.9956538000000001E-6</v>
      </c>
      <c r="V3648" s="1">
        <v>8.78896303E-6</v>
      </c>
      <c r="W3648" s="1">
        <v>1.40167628E-5</v>
      </c>
      <c r="X3648" s="1">
        <v>1.0287217E-5</v>
      </c>
      <c r="Y3648" s="1">
        <v>9.3755586199999999E-6</v>
      </c>
      <c r="Z3648" s="1">
        <v>2.1514132399999999E-5</v>
      </c>
      <c r="AA3648" s="1">
        <v>1.9920957700000002E-5</v>
      </c>
      <c r="AB3648" s="1">
        <v>3.2245368599999997E-5</v>
      </c>
      <c r="AC3648" s="1">
        <v>6.84773406E-6</v>
      </c>
      <c r="AD3648" s="1">
        <v>6.3984650800000002E-6</v>
      </c>
      <c r="AE3648" s="1">
        <v>7.9772139800000008E-6</v>
      </c>
      <c r="AF3648" s="1">
        <v>3.0700289500000003E-5</v>
      </c>
      <c r="AG3648" s="1">
        <v>2.7280987399999999E-5</v>
      </c>
      <c r="AH3648">
        <v>2.9561491600000002E-3</v>
      </c>
      <c r="AI3648">
        <v>1.3824428000000001E-4</v>
      </c>
      <c r="AJ3648">
        <v>1.4876720400000001E-4</v>
      </c>
    </row>
    <row r="3649" spans="1:36" x14ac:dyDescent="0.25">
      <c r="A3649">
        <v>0.8</v>
      </c>
      <c r="B3649">
        <v>2.65</v>
      </c>
      <c r="C3649" s="1">
        <v>5.8729492599999999E-7</v>
      </c>
      <c r="D3649" s="1">
        <v>3.9241453199999998E-7</v>
      </c>
      <c r="E3649" s="1">
        <v>1.0023771700000001E-5</v>
      </c>
      <c r="F3649">
        <v>2.1967120900000001E-4</v>
      </c>
      <c r="G3649">
        <v>1.08980531E-4</v>
      </c>
      <c r="H3649">
        <v>2.0611940300000001E-4</v>
      </c>
      <c r="I3649">
        <v>2.35095854E-4</v>
      </c>
      <c r="J3649">
        <v>1.19763225E-3</v>
      </c>
      <c r="K3649">
        <v>0.82069322300000003</v>
      </c>
      <c r="L3649">
        <v>2.2911370300000001E-2</v>
      </c>
      <c r="M3649">
        <v>8.3865772599999999E-3</v>
      </c>
      <c r="N3649">
        <v>1.1727025900000001E-3</v>
      </c>
      <c r="O3649">
        <v>4.4604934599999998E-4</v>
      </c>
      <c r="P3649" s="1">
        <v>8.9754959400000005E-5</v>
      </c>
      <c r="Q3649">
        <v>2.1219866799999999E-4</v>
      </c>
      <c r="R3649" s="1">
        <v>3.4569611099999997E-5</v>
      </c>
      <c r="S3649" s="1">
        <v>1.2766139399999999E-5</v>
      </c>
      <c r="T3649" s="1">
        <v>5.7115424799999997E-5</v>
      </c>
      <c r="U3649" s="1">
        <v>8.9704733100000007E-6</v>
      </c>
      <c r="V3649" s="1">
        <v>7.3820786500000003E-6</v>
      </c>
      <c r="W3649" s="1">
        <v>1.1994460000000001E-5</v>
      </c>
      <c r="X3649" s="1">
        <v>1.3696380399999999E-6</v>
      </c>
      <c r="Y3649" s="1">
        <v>2.2553966000000002E-5</v>
      </c>
      <c r="Z3649" s="1">
        <v>5.3340377099999997E-7</v>
      </c>
      <c r="AA3649" s="1">
        <v>3.2934060799999997E-5</v>
      </c>
      <c r="AB3649" s="1">
        <v>1.5782115E-5</v>
      </c>
      <c r="AC3649" s="1">
        <v>1.20109562E-5</v>
      </c>
      <c r="AD3649" s="1">
        <v>2.6181090400000002E-5</v>
      </c>
      <c r="AE3649" s="1">
        <v>6.32240326E-5</v>
      </c>
      <c r="AF3649" s="1">
        <v>9.3784833600000004E-5</v>
      </c>
      <c r="AG3649">
        <v>3.5266310599999998E-4</v>
      </c>
      <c r="AH3649">
        <v>3.7372657300000002E-3</v>
      </c>
      <c r="AI3649">
        <v>6.63582548E-4</v>
      </c>
      <c r="AJ3649" s="1">
        <v>2.5023828100000001E-7</v>
      </c>
    </row>
    <row r="3650" spans="1:36" x14ac:dyDescent="0.25">
      <c r="A3650">
        <v>0.8</v>
      </c>
      <c r="B3650">
        <v>2.7</v>
      </c>
      <c r="C3650" s="1">
        <v>3.8240992699999996E-6</v>
      </c>
      <c r="D3650" s="1">
        <v>2.3068315799999999E-6</v>
      </c>
      <c r="E3650" s="1">
        <v>1.5128031399999999E-5</v>
      </c>
      <c r="F3650">
        <v>1.5153106299999999E-4</v>
      </c>
      <c r="G3650">
        <v>1.3608178999999999E-4</v>
      </c>
      <c r="H3650">
        <v>2.7141651400000002E-4</v>
      </c>
      <c r="I3650">
        <v>7.1469536800000005E-4</v>
      </c>
      <c r="J3650">
        <v>1.45171904E-4</v>
      </c>
      <c r="K3650">
        <v>0.83188295599999995</v>
      </c>
      <c r="L3650">
        <v>1.5496290100000001E-2</v>
      </c>
      <c r="M3650">
        <v>6.7620082399999998E-3</v>
      </c>
      <c r="N3650">
        <v>6.7308241199999996E-4</v>
      </c>
      <c r="O3650">
        <v>6.2102709499999996E-4</v>
      </c>
      <c r="P3650">
        <v>1.19907106E-4</v>
      </c>
      <c r="Q3650">
        <v>1.6636870499999999E-4</v>
      </c>
      <c r="R3650" s="1">
        <v>2.0797512600000001E-5</v>
      </c>
      <c r="S3650" s="1">
        <v>4.4287163299999999E-5</v>
      </c>
      <c r="T3650" s="1">
        <v>7.3912222E-5</v>
      </c>
      <c r="U3650" s="1">
        <v>9.5933830000000005E-6</v>
      </c>
      <c r="V3650" s="1">
        <v>7.0458032199999998E-6</v>
      </c>
      <c r="W3650" s="1">
        <v>9.0563509600000002E-6</v>
      </c>
      <c r="X3650" s="1">
        <v>1.1390947000000001E-6</v>
      </c>
      <c r="Y3650" s="1">
        <v>1.7743199099999999E-5</v>
      </c>
      <c r="Z3650" s="1">
        <v>2.1228730099999999E-5</v>
      </c>
      <c r="AA3650" s="1">
        <v>8.5322304600000002E-6</v>
      </c>
      <c r="AB3650" s="1">
        <v>4.8140115200000003E-6</v>
      </c>
      <c r="AC3650" s="1">
        <v>3.6633696699999998E-5</v>
      </c>
      <c r="AD3650" s="1">
        <v>4.1055779999999999E-5</v>
      </c>
      <c r="AE3650" s="1">
        <v>5.09266831E-5</v>
      </c>
      <c r="AF3650" s="1">
        <v>9.2420548599999995E-5</v>
      </c>
      <c r="AG3650">
        <v>4.7268212199999999E-4</v>
      </c>
      <c r="AH3650">
        <v>1.6230016199999999E-3</v>
      </c>
      <c r="AI3650">
        <v>1.11558448E-3</v>
      </c>
      <c r="AJ3650">
        <v>3.4547480799999999E-4</v>
      </c>
    </row>
    <row r="3651" spans="1:36" x14ac:dyDescent="0.25">
      <c r="A3651">
        <v>0.8</v>
      </c>
      <c r="B3651">
        <v>2.75</v>
      </c>
      <c r="C3651" s="1">
        <v>1.5180049900000001E-5</v>
      </c>
      <c r="D3651" s="1">
        <v>5.71316403E-6</v>
      </c>
      <c r="E3651" s="1">
        <v>3.0472883499999999E-5</v>
      </c>
      <c r="F3651" s="1">
        <v>7.8719722800000004E-5</v>
      </c>
      <c r="G3651">
        <v>1.55581452E-4</v>
      </c>
      <c r="H3651">
        <v>3.49481329E-4</v>
      </c>
      <c r="I3651">
        <v>1.4448332299999999E-3</v>
      </c>
      <c r="J3651">
        <v>1.6511606100000001E-4</v>
      </c>
      <c r="K3651">
        <v>0.84108312600000001</v>
      </c>
      <c r="L3651">
        <v>9.6971601599999992E-3</v>
      </c>
      <c r="M3651">
        <v>5.1166502500000002E-3</v>
      </c>
      <c r="N3651">
        <v>3.2097868699999999E-4</v>
      </c>
      <c r="O3651">
        <v>7.9681649599999997E-4</v>
      </c>
      <c r="P3651">
        <v>1.5480138000000001E-4</v>
      </c>
      <c r="Q3651" s="1">
        <v>9.1193483100000005E-5</v>
      </c>
      <c r="R3651" s="1">
        <v>7.5305541000000003E-6</v>
      </c>
      <c r="S3651" s="1">
        <v>7.8548019600000002E-5</v>
      </c>
      <c r="T3651" s="1">
        <v>5.56572579E-5</v>
      </c>
      <c r="U3651" s="1">
        <v>5.6897934599999997E-6</v>
      </c>
      <c r="V3651" s="1">
        <v>9.0573179199999994E-6</v>
      </c>
      <c r="W3651" s="1">
        <v>1.26244905E-5</v>
      </c>
      <c r="X3651" s="1">
        <v>6.6603851799999998E-6</v>
      </c>
      <c r="Y3651" s="1">
        <v>3.0582188699999998E-6</v>
      </c>
      <c r="Z3651" s="1">
        <v>3.1488189200000001E-5</v>
      </c>
      <c r="AA3651" s="1">
        <v>6.0449649099999997E-6</v>
      </c>
      <c r="AB3651" s="1">
        <v>1.25764585E-5</v>
      </c>
      <c r="AC3651" s="1">
        <v>1.58671513E-5</v>
      </c>
      <c r="AD3651" s="1">
        <v>3.1517084100000001E-6</v>
      </c>
      <c r="AE3651" s="1">
        <v>1.3752985099999999E-5</v>
      </c>
      <c r="AF3651" s="1">
        <v>5.4082636799999999E-6</v>
      </c>
      <c r="AG3651" s="1">
        <v>4.3135886400000003E-5</v>
      </c>
      <c r="AH3651" s="1">
        <v>6.9023345900000001E-5</v>
      </c>
      <c r="AI3651">
        <v>1.25367687E-3</v>
      </c>
      <c r="AJ3651">
        <v>4.0466372500000001E-4</v>
      </c>
    </row>
    <row r="3652" spans="1:36" x14ac:dyDescent="0.25">
      <c r="A3652">
        <v>0.8</v>
      </c>
      <c r="B3652">
        <v>2.8</v>
      </c>
      <c r="C3652" s="1">
        <v>2.6215227500000001E-5</v>
      </c>
      <c r="D3652" s="1">
        <v>8.47749255E-6</v>
      </c>
      <c r="E3652" s="1">
        <v>5.1279977099999999E-5</v>
      </c>
      <c r="F3652" s="1">
        <v>2.5247075100000001E-5</v>
      </c>
      <c r="G3652">
        <v>1.6800711100000001E-4</v>
      </c>
      <c r="H3652">
        <v>4.3463925299999998E-4</v>
      </c>
      <c r="I3652">
        <v>2.37841489E-3</v>
      </c>
      <c r="J3652">
        <v>1.09375275E-3</v>
      </c>
      <c r="K3652">
        <v>0.84566828699999996</v>
      </c>
      <c r="L3652">
        <v>5.2730764599999997E-3</v>
      </c>
      <c r="M3652">
        <v>3.6968891000000001E-3</v>
      </c>
      <c r="N3652">
        <v>1.2538935800000001E-4</v>
      </c>
      <c r="O3652">
        <v>9.5324927799999995E-4</v>
      </c>
      <c r="P3652">
        <v>1.9309899E-4</v>
      </c>
      <c r="Q3652" s="1">
        <v>2.7722034700000001E-5</v>
      </c>
      <c r="R3652" s="1">
        <v>1.69689685E-6</v>
      </c>
      <c r="S3652" s="1">
        <v>8.85883622E-5</v>
      </c>
      <c r="T3652" s="1">
        <v>1.9729688999999998E-5</v>
      </c>
      <c r="U3652" s="1">
        <v>1.6253378799999999E-6</v>
      </c>
      <c r="V3652" s="1">
        <v>1.24049087E-5</v>
      </c>
      <c r="W3652" s="1">
        <v>2.02939872E-5</v>
      </c>
      <c r="X3652" s="1">
        <v>7.53569139E-6</v>
      </c>
      <c r="Y3652" s="1">
        <v>1.3984885799999999E-6</v>
      </c>
      <c r="Z3652" s="1">
        <v>1.40381092E-5</v>
      </c>
      <c r="AA3652" s="1">
        <v>2.6376970300000001E-5</v>
      </c>
      <c r="AB3652" s="1">
        <v>1.5060034700000001E-5</v>
      </c>
      <c r="AC3652" s="1">
        <v>8.30902727E-7</v>
      </c>
      <c r="AD3652" s="1">
        <v>1.26257412E-5</v>
      </c>
      <c r="AE3652" s="1">
        <v>2.51263753E-5</v>
      </c>
      <c r="AF3652" s="1">
        <v>3.0583019099999999E-5</v>
      </c>
      <c r="AG3652" s="1">
        <v>8.2013510700000005E-5</v>
      </c>
      <c r="AH3652">
        <v>1.7993927299999999E-4</v>
      </c>
      <c r="AI3652">
        <v>1.1296825500000001E-3</v>
      </c>
      <c r="AJ3652" s="1">
        <v>7.5424176500000003E-6</v>
      </c>
    </row>
    <row r="3653" spans="1:36" x14ac:dyDescent="0.25">
      <c r="A3653">
        <v>0.8</v>
      </c>
      <c r="B3653">
        <v>2.85</v>
      </c>
      <c r="C3653" s="1">
        <v>3.03119904E-5</v>
      </c>
      <c r="D3653" s="1">
        <v>9.6166633100000007E-6</v>
      </c>
      <c r="E3653" s="1">
        <v>6.8813428599999994E-5</v>
      </c>
      <c r="F3653" s="1">
        <v>2.3967979599999999E-6</v>
      </c>
      <c r="G3653">
        <v>1.69122111E-4</v>
      </c>
      <c r="H3653">
        <v>5.1600539999999996E-4</v>
      </c>
      <c r="I3653">
        <v>3.4168833199999999E-3</v>
      </c>
      <c r="J3653">
        <v>2.7978825E-3</v>
      </c>
      <c r="K3653">
        <v>0.84753300099999995</v>
      </c>
      <c r="L3653">
        <v>2.3271795900000002E-3</v>
      </c>
      <c r="M3653">
        <v>2.5000964700000001E-3</v>
      </c>
      <c r="N3653" s="1">
        <v>3.6486288800000003E-5</v>
      </c>
      <c r="O3653">
        <v>1.0291546E-3</v>
      </c>
      <c r="P3653">
        <v>2.1132854399999999E-4</v>
      </c>
      <c r="Q3653" s="1">
        <v>5.1506749499999998E-7</v>
      </c>
      <c r="R3653" s="1">
        <v>4.1818663599999997E-6</v>
      </c>
      <c r="S3653" s="1">
        <v>6.2951298500000001E-5</v>
      </c>
      <c r="T3653" s="1">
        <v>3.4830502499999998E-7</v>
      </c>
      <c r="U3653" s="1">
        <v>1.71231025E-6</v>
      </c>
      <c r="V3653" s="1">
        <v>1.23815198E-5</v>
      </c>
      <c r="W3653" s="1">
        <v>2.1062080699999999E-5</v>
      </c>
      <c r="X3653" s="1">
        <v>3.3386262300000002E-6</v>
      </c>
      <c r="Y3653" s="1">
        <v>8.2087016799999992E-6</v>
      </c>
      <c r="Z3653" s="1">
        <v>2.24636417E-6</v>
      </c>
      <c r="AA3653" s="1">
        <v>2.2232734400000001E-5</v>
      </c>
      <c r="AB3653" s="1">
        <v>7.4177921400000002E-6</v>
      </c>
      <c r="AC3653" s="1">
        <v>2.1022246399999999E-5</v>
      </c>
      <c r="AD3653" s="1">
        <v>1.9549929999999999E-5</v>
      </c>
      <c r="AE3653" s="1">
        <v>1.7093392999999999E-5</v>
      </c>
      <c r="AF3653" s="1">
        <v>3.1182972899999997E-5</v>
      </c>
      <c r="AG3653">
        <v>1.1455350700000001E-4</v>
      </c>
      <c r="AH3653">
        <v>1.7247948200000001E-4</v>
      </c>
      <c r="AI3653">
        <v>6.9250753000000003E-4</v>
      </c>
      <c r="AJ3653">
        <v>4.2851364600000002E-4</v>
      </c>
    </row>
    <row r="3654" spans="1:36" x14ac:dyDescent="0.25">
      <c r="A3654">
        <v>0.8</v>
      </c>
      <c r="B3654">
        <v>2.9</v>
      </c>
      <c r="C3654" s="1">
        <v>2.43797129E-5</v>
      </c>
      <c r="D3654" s="1">
        <v>8.4035994799999993E-6</v>
      </c>
      <c r="E3654" s="1">
        <v>7.6979561200000001E-5</v>
      </c>
      <c r="F3654" s="1">
        <v>1.4175999E-5</v>
      </c>
      <c r="G3654">
        <v>1.69578573E-4</v>
      </c>
      <c r="H3654">
        <v>5.8565557000000003E-4</v>
      </c>
      <c r="I3654">
        <v>4.5557935800000001E-3</v>
      </c>
      <c r="J3654">
        <v>5.2291849899999999E-3</v>
      </c>
      <c r="K3654">
        <v>0.84831418700000005</v>
      </c>
      <c r="L3654">
        <v>6.3572216400000002E-4</v>
      </c>
      <c r="M3654">
        <v>1.4262355899999999E-3</v>
      </c>
      <c r="N3654" s="1">
        <v>7.5570201600000001E-6</v>
      </c>
      <c r="O3654">
        <v>1.01399386E-3</v>
      </c>
      <c r="P3654">
        <v>2.2596275999999999E-4</v>
      </c>
      <c r="Q3654" s="1">
        <v>2.16801693E-5</v>
      </c>
      <c r="R3654" s="1">
        <v>1.2616838799999999E-5</v>
      </c>
      <c r="S3654" s="1">
        <v>2.86214778E-5</v>
      </c>
      <c r="T3654" s="1">
        <v>2.0743672799999999E-5</v>
      </c>
      <c r="U3654" s="1">
        <v>5.5601174099999998E-6</v>
      </c>
      <c r="V3654" s="1">
        <v>1.0683044399999999E-5</v>
      </c>
      <c r="W3654" s="1">
        <v>1.48806495E-5</v>
      </c>
      <c r="X3654" s="1">
        <v>8.5068984499999997E-7</v>
      </c>
      <c r="Y3654" s="1">
        <v>8.5497747400000001E-6</v>
      </c>
      <c r="Z3654" s="1">
        <v>1.17025136E-5</v>
      </c>
      <c r="AA3654" s="1">
        <v>3.0601583300000002E-6</v>
      </c>
      <c r="AB3654" s="1">
        <v>8.7461032200000002E-6</v>
      </c>
      <c r="AC3654" s="1">
        <v>2.2348276600000001E-5</v>
      </c>
      <c r="AD3654" s="1">
        <v>2.80963124E-6</v>
      </c>
      <c r="AE3654" s="1">
        <v>1.3124475600000001E-5</v>
      </c>
      <c r="AF3654" s="1">
        <v>7.2399524799999999E-7</v>
      </c>
      <c r="AG3654" s="1">
        <v>9.0191921400000003E-7</v>
      </c>
      <c r="AH3654" s="1">
        <v>1.0646156700000001E-5</v>
      </c>
      <c r="AI3654">
        <v>1.57496007E-4</v>
      </c>
      <c r="AJ3654">
        <v>2.46678247E-4</v>
      </c>
    </row>
    <row r="3655" spans="1:36" x14ac:dyDescent="0.25">
      <c r="A3655">
        <v>0.8</v>
      </c>
      <c r="B3655">
        <v>2.95</v>
      </c>
      <c r="C3655" s="1">
        <v>1.19385321E-5</v>
      </c>
      <c r="D3655" s="1">
        <v>5.8565953299999998E-6</v>
      </c>
      <c r="E3655" s="1">
        <v>7.1816610500000005E-5</v>
      </c>
      <c r="F3655" s="1">
        <v>5.5426239800000001E-5</v>
      </c>
      <c r="G3655">
        <v>1.5742609500000001E-4</v>
      </c>
      <c r="H3655">
        <v>6.4438268800000005E-4</v>
      </c>
      <c r="I3655">
        <v>5.7138643900000001E-3</v>
      </c>
      <c r="J3655">
        <v>8.0173806699999992E-3</v>
      </c>
      <c r="K3655">
        <v>0.84462580300000001</v>
      </c>
      <c r="L3655" s="1">
        <v>2.6427145900000001E-5</v>
      </c>
      <c r="M3655">
        <v>6.3671225900000005E-4</v>
      </c>
      <c r="N3655" s="1">
        <v>1.5016156999999999E-5</v>
      </c>
      <c r="O3655">
        <v>9.3511349499999998E-4</v>
      </c>
      <c r="P3655">
        <v>2.5516941000000001E-4</v>
      </c>
      <c r="Q3655" s="1">
        <v>7.86962622E-5</v>
      </c>
      <c r="R3655" s="1">
        <v>2.2019697900000002E-5</v>
      </c>
      <c r="S3655" s="1">
        <v>1.1869448599999999E-5</v>
      </c>
      <c r="T3655" s="1">
        <v>5.8689999600000002E-5</v>
      </c>
      <c r="U3655" s="1">
        <v>7.9126009499999997E-6</v>
      </c>
      <c r="V3655" s="1">
        <v>7.9977710100000004E-6</v>
      </c>
      <c r="W3655" s="1">
        <v>7.0487831000000003E-6</v>
      </c>
      <c r="X3655" s="1">
        <v>1.2851062200000001E-6</v>
      </c>
      <c r="Y3655" s="1">
        <v>2.6103581799999999E-6</v>
      </c>
      <c r="Z3655" s="1">
        <v>1.5439857E-5</v>
      </c>
      <c r="AA3655" s="1">
        <v>2.5174629399999999E-6</v>
      </c>
      <c r="AB3655" s="1">
        <v>1.4278446700000001E-5</v>
      </c>
      <c r="AC3655" s="1">
        <v>1.8379335399999999E-6</v>
      </c>
      <c r="AD3655" s="1">
        <v>1.0274037699999999E-5</v>
      </c>
      <c r="AE3655" s="1">
        <v>1.9895983899999999E-5</v>
      </c>
      <c r="AF3655" s="1">
        <v>1.2006101099999999E-5</v>
      </c>
      <c r="AG3655" s="1">
        <v>4.5486725199999998E-5</v>
      </c>
      <c r="AH3655" s="1">
        <v>5.4487017999999998E-5</v>
      </c>
      <c r="AI3655" s="1">
        <v>7.3753452199999996E-6</v>
      </c>
      <c r="AJ3655" s="1">
        <v>7.4053458399999997E-5</v>
      </c>
    </row>
    <row r="3656" spans="1:36" x14ac:dyDescent="0.25">
      <c r="A3656">
        <v>0.8</v>
      </c>
      <c r="B3656">
        <v>3</v>
      </c>
      <c r="C3656" s="1">
        <v>2.2685167600000002E-6</v>
      </c>
      <c r="D3656" s="1">
        <v>3.60758699E-6</v>
      </c>
      <c r="E3656" s="1">
        <v>5.5927672799999999E-5</v>
      </c>
      <c r="F3656">
        <v>1.1207128399999999E-4</v>
      </c>
      <c r="G3656">
        <v>1.44081536E-4</v>
      </c>
      <c r="H3656">
        <v>6.6289546900000001E-4</v>
      </c>
      <c r="I3656">
        <v>6.7556128800000002E-3</v>
      </c>
      <c r="J3656">
        <v>1.12403183E-2</v>
      </c>
      <c r="K3656">
        <v>0.83975865800000005</v>
      </c>
      <c r="L3656">
        <v>4.5189516000000002E-4</v>
      </c>
      <c r="M3656">
        <v>1.70311585E-4</v>
      </c>
      <c r="N3656" s="1">
        <v>3.6041200500000001E-5</v>
      </c>
      <c r="O3656">
        <v>8.0590362499999995E-4</v>
      </c>
      <c r="P3656">
        <v>2.8635255700000002E-4</v>
      </c>
      <c r="Q3656">
        <v>1.3808103499999999E-4</v>
      </c>
      <c r="R3656" s="1">
        <v>2.7545316799999999E-5</v>
      </c>
      <c r="S3656" s="1">
        <v>1.39786057E-5</v>
      </c>
      <c r="T3656" s="1">
        <v>6.9071854099999998E-5</v>
      </c>
      <c r="U3656" s="1">
        <v>5.2918150800000004E-6</v>
      </c>
      <c r="V3656" s="1">
        <v>4.5459121500000002E-6</v>
      </c>
      <c r="W3656" s="1">
        <v>4.5055456399999999E-6</v>
      </c>
      <c r="X3656" s="1">
        <v>1.66601179E-6</v>
      </c>
      <c r="Y3656" s="1">
        <v>1.18293277E-7</v>
      </c>
      <c r="Z3656" s="1">
        <v>5.58522647E-6</v>
      </c>
      <c r="AA3656" s="1">
        <v>1.0227473099999999E-5</v>
      </c>
      <c r="AB3656" s="1">
        <v>1.14319476E-5</v>
      </c>
      <c r="AC3656" s="1">
        <v>7.6075913699999996E-6</v>
      </c>
      <c r="AD3656" s="1">
        <v>1.15502969E-5</v>
      </c>
      <c r="AE3656" s="1">
        <v>9.8012465899999992E-6</v>
      </c>
      <c r="AF3656" s="1">
        <v>4.8451793999999996E-6</v>
      </c>
      <c r="AG3656" s="1">
        <v>2.0297456799999999E-5</v>
      </c>
      <c r="AH3656" s="1">
        <v>2.1066056499999999E-5</v>
      </c>
      <c r="AI3656" s="1">
        <v>7.7077337500000001E-5</v>
      </c>
      <c r="AJ3656">
        <v>5.0811823400000004E-4</v>
      </c>
    </row>
    <row r="3657" spans="1:36" x14ac:dyDescent="0.25">
      <c r="A3657">
        <v>0.8</v>
      </c>
      <c r="B3657">
        <v>3.05</v>
      </c>
      <c r="C3657" s="1">
        <v>1.17571423E-6</v>
      </c>
      <c r="D3657" s="1">
        <v>2.3205634700000001E-6</v>
      </c>
      <c r="E3657" s="1">
        <v>3.8844310500000002E-5</v>
      </c>
      <c r="F3657">
        <v>1.6762826999999999E-4</v>
      </c>
      <c r="G3657">
        <v>1.28496468E-4</v>
      </c>
      <c r="H3657">
        <v>6.9894753700000002E-4</v>
      </c>
      <c r="I3657">
        <v>7.7008716499999998E-3</v>
      </c>
      <c r="J3657">
        <v>1.4893065699999999E-2</v>
      </c>
      <c r="K3657">
        <v>0.836499832</v>
      </c>
      <c r="L3657">
        <v>1.6947373899999999E-3</v>
      </c>
      <c r="M3657" s="1">
        <v>5.5633913400000003E-6</v>
      </c>
      <c r="N3657" s="1">
        <v>6.6662076199999997E-5</v>
      </c>
      <c r="O3657">
        <v>6.3229108499999998E-4</v>
      </c>
      <c r="P3657">
        <v>3.1456133300000001E-4</v>
      </c>
      <c r="Q3657">
        <v>1.7358755299999999E-4</v>
      </c>
      <c r="R3657" s="1">
        <v>2.7118832399999999E-5</v>
      </c>
      <c r="S3657" s="1">
        <v>2.4951603800000001E-5</v>
      </c>
      <c r="T3657" s="1">
        <v>4.3917696500000002E-5</v>
      </c>
      <c r="U3657" s="1">
        <v>2.1442641700000002E-6</v>
      </c>
      <c r="V3657" s="1">
        <v>2.8108979000000001E-6</v>
      </c>
      <c r="W3657" s="1">
        <v>1.2505387899999999E-5</v>
      </c>
      <c r="X3657" s="1">
        <v>3.2404451099999999E-6</v>
      </c>
      <c r="Y3657" s="1">
        <v>1.53731504E-6</v>
      </c>
      <c r="Z3657" s="1">
        <v>2.8097561000000002E-6</v>
      </c>
      <c r="AA3657" s="1">
        <v>7.1911157100000001E-6</v>
      </c>
      <c r="AB3657" s="1">
        <v>7.1919016100000002E-6</v>
      </c>
      <c r="AC3657" s="1">
        <v>1.8486974E-5</v>
      </c>
      <c r="AD3657" s="1">
        <v>5.2598211799999996E-7</v>
      </c>
      <c r="AE3657" s="1">
        <v>6.0675463300000001E-6</v>
      </c>
      <c r="AF3657" s="1">
        <v>3.6509273600000002E-6</v>
      </c>
      <c r="AG3657" s="1">
        <v>6.9052025999999997E-6</v>
      </c>
      <c r="AH3657" s="1">
        <v>1.3844028599999999E-5</v>
      </c>
      <c r="AI3657" s="1">
        <v>2.5564909400000001E-5</v>
      </c>
      <c r="AJ3657">
        <v>1.6178072700000001E-4</v>
      </c>
    </row>
    <row r="3658" spans="1:36" x14ac:dyDescent="0.25">
      <c r="A3658">
        <v>0.8</v>
      </c>
      <c r="B3658">
        <v>3.1</v>
      </c>
      <c r="C3658" s="1">
        <v>8.8659738199999998E-6</v>
      </c>
      <c r="D3658" s="1">
        <v>2.7481235700000002E-6</v>
      </c>
      <c r="E3658" s="1">
        <v>2.30020493E-5</v>
      </c>
      <c r="F3658">
        <v>2.0854920199999999E-4</v>
      </c>
      <c r="G3658">
        <v>1.11970142E-4</v>
      </c>
      <c r="H3658">
        <v>6.9651868100000002E-4</v>
      </c>
      <c r="I3658">
        <v>8.4797649299999996E-3</v>
      </c>
      <c r="J3658">
        <v>1.8751393099999999E-2</v>
      </c>
      <c r="K3658">
        <v>0.830758353</v>
      </c>
      <c r="L3658">
        <v>3.7268927100000001E-3</v>
      </c>
      <c r="M3658">
        <v>1.7490499600000001E-4</v>
      </c>
      <c r="N3658" s="1">
        <v>8.4316976E-5</v>
      </c>
      <c r="O3658">
        <v>4.5983398200000002E-4</v>
      </c>
      <c r="P3658">
        <v>3.2201121000000001E-4</v>
      </c>
      <c r="Q3658">
        <v>1.61903346E-4</v>
      </c>
      <c r="R3658" s="1">
        <v>2.4734127899999999E-5</v>
      </c>
      <c r="S3658" s="1">
        <v>3.3567634200000003E-5</v>
      </c>
      <c r="T3658" s="1">
        <v>1.12089114E-5</v>
      </c>
      <c r="U3658" s="1">
        <v>3.9643880199999999E-6</v>
      </c>
      <c r="V3658" s="1">
        <v>4.87034666E-6</v>
      </c>
      <c r="W3658" s="1">
        <v>1.9598604300000001E-5</v>
      </c>
      <c r="X3658" s="1">
        <v>4.2345256000000004E-6</v>
      </c>
      <c r="Y3658" s="1">
        <v>2.0542725199999998E-6</v>
      </c>
      <c r="Z3658" s="1">
        <v>7.2513115400000003E-6</v>
      </c>
      <c r="AA3658" s="1">
        <v>6.8751815099999997E-7</v>
      </c>
      <c r="AB3658" s="1">
        <v>7.55375161E-6</v>
      </c>
      <c r="AC3658" s="1">
        <v>5.0928836099999996E-6</v>
      </c>
      <c r="AD3658" s="1">
        <v>6.7021468199999998E-6</v>
      </c>
      <c r="AE3658" s="1">
        <v>6.3238582999999996E-6</v>
      </c>
      <c r="AF3658" s="1">
        <v>1.2299372E-5</v>
      </c>
      <c r="AG3658" s="1">
        <v>2.7775328400000001E-5</v>
      </c>
      <c r="AH3658" s="1">
        <v>1.14219918E-5</v>
      </c>
      <c r="AI3658" s="1">
        <v>3.5546827499999999E-6</v>
      </c>
      <c r="AJ3658" s="1">
        <v>3.8766019799999999E-5</v>
      </c>
    </row>
    <row r="3659" spans="1:36" x14ac:dyDescent="0.25">
      <c r="A3659">
        <v>0.8</v>
      </c>
      <c r="B3659">
        <v>3.15</v>
      </c>
      <c r="C3659" s="1">
        <v>1.8939588600000001E-5</v>
      </c>
      <c r="D3659" s="1">
        <v>4.5266784200000003E-6</v>
      </c>
      <c r="E3659" s="1">
        <v>1.5588755500000001E-5</v>
      </c>
      <c r="F3659">
        <v>2.21794424E-4</v>
      </c>
      <c r="G3659">
        <v>1.00155293E-4</v>
      </c>
      <c r="H3659">
        <v>6.9605679000000001E-4</v>
      </c>
      <c r="I3659">
        <v>9.0936798400000005E-3</v>
      </c>
      <c r="J3659">
        <v>2.26513915E-2</v>
      </c>
      <c r="K3659">
        <v>0.82438864599999995</v>
      </c>
      <c r="L3659">
        <v>6.33903735E-3</v>
      </c>
      <c r="M3659">
        <v>6.1067151200000004E-4</v>
      </c>
      <c r="N3659" s="1">
        <v>9.2154816599999994E-5</v>
      </c>
      <c r="O3659">
        <v>3.1730568500000001E-4</v>
      </c>
      <c r="P3659">
        <v>2.9079827099999999E-4</v>
      </c>
      <c r="Q3659">
        <v>1.12936541E-4</v>
      </c>
      <c r="R3659" s="1">
        <v>2.3584206100000002E-5</v>
      </c>
      <c r="S3659" s="1">
        <v>3.1861319200000001E-5</v>
      </c>
      <c r="T3659" s="1">
        <v>4.6476603899999998E-7</v>
      </c>
      <c r="U3659" s="1">
        <v>8.7202329399999996E-6</v>
      </c>
      <c r="V3659" s="1">
        <v>7.87163114E-6</v>
      </c>
      <c r="W3659" s="1">
        <v>1.3836435700000001E-5</v>
      </c>
      <c r="X3659" s="1">
        <v>1.9995596300000002E-6</v>
      </c>
      <c r="Y3659" s="1">
        <v>1.0215258099999999E-6</v>
      </c>
      <c r="Z3659" s="1">
        <v>6.7359938300000002E-6</v>
      </c>
      <c r="AA3659" s="1">
        <v>2.5788883600000001E-6</v>
      </c>
      <c r="AB3659" s="1">
        <v>6.7637451700000003E-6</v>
      </c>
      <c r="AC3659" s="1">
        <v>2.7726258499999999E-6</v>
      </c>
      <c r="AD3659" s="1">
        <v>1.0172686999999999E-5</v>
      </c>
      <c r="AE3659" s="1">
        <v>2.0673483600000002E-6</v>
      </c>
      <c r="AF3659" s="1">
        <v>1.7537953900000001E-6</v>
      </c>
      <c r="AG3659" s="1">
        <v>2.5017177999999999E-6</v>
      </c>
      <c r="AH3659" s="1">
        <v>4.25509581E-6</v>
      </c>
      <c r="AI3659" s="1">
        <v>1.11534936E-5</v>
      </c>
      <c r="AJ3659">
        <v>1.4788966299999999E-4</v>
      </c>
    </row>
    <row r="3660" spans="1:36" x14ac:dyDescent="0.25">
      <c r="A3660">
        <v>0.8</v>
      </c>
      <c r="B3660">
        <v>3.2</v>
      </c>
      <c r="C3660" s="1">
        <v>2.45546786E-5</v>
      </c>
      <c r="D3660" s="1">
        <v>6.19892457E-6</v>
      </c>
      <c r="E3660" s="1">
        <v>1.5971775700000001E-5</v>
      </c>
      <c r="F3660">
        <v>2.0873021800000001E-4</v>
      </c>
      <c r="G3660" s="1">
        <v>9.3686169199999996E-5</v>
      </c>
      <c r="H3660">
        <v>6.8090019699999999E-4</v>
      </c>
      <c r="I3660">
        <v>9.5112904499999994E-3</v>
      </c>
      <c r="J3660">
        <v>2.6758903300000001E-2</v>
      </c>
      <c r="K3660">
        <v>0.81774213699999998</v>
      </c>
      <c r="L3660">
        <v>9.2709493100000002E-3</v>
      </c>
      <c r="M3660">
        <v>1.2956088799999999E-3</v>
      </c>
      <c r="N3660">
        <v>1.08638753E-4</v>
      </c>
      <c r="O3660">
        <v>1.9129039700000001E-4</v>
      </c>
      <c r="P3660">
        <v>2.2849295399999999E-4</v>
      </c>
      <c r="Q3660" s="1">
        <v>5.8693151800000001E-5</v>
      </c>
      <c r="R3660" s="1">
        <v>2.2755607399999998E-5</v>
      </c>
      <c r="S3660" s="1">
        <v>2.15347513E-5</v>
      </c>
      <c r="T3660" s="1">
        <v>1.46448118E-5</v>
      </c>
      <c r="U3660" s="1">
        <v>9.5498534799999996E-6</v>
      </c>
      <c r="V3660" s="1">
        <v>7.5206865899999997E-6</v>
      </c>
      <c r="W3660" s="1">
        <v>2.68843106E-6</v>
      </c>
      <c r="X3660" s="1">
        <v>4.9434413599999997E-8</v>
      </c>
      <c r="Y3660" s="1">
        <v>6.6210513499999997E-7</v>
      </c>
      <c r="Z3660" s="1">
        <v>3.35348618E-6</v>
      </c>
      <c r="AA3660" s="1">
        <v>5.4998906299999997E-6</v>
      </c>
      <c r="AB3660" s="1">
        <v>4.0440173100000001E-6</v>
      </c>
      <c r="AC3660" s="1">
        <v>1.50633193E-5</v>
      </c>
      <c r="AD3660" s="1">
        <v>1.08625484E-6</v>
      </c>
      <c r="AE3660" s="1">
        <v>4.6117790499999996E-6</v>
      </c>
      <c r="AF3660" s="1">
        <v>4.2144435399999998E-6</v>
      </c>
      <c r="AG3660" s="1">
        <v>7.6278056199999997E-6</v>
      </c>
      <c r="AH3660" s="1">
        <v>1.7510747900000001E-5</v>
      </c>
      <c r="AI3660" s="1">
        <v>3.1277639200000001E-7</v>
      </c>
      <c r="AJ3660" s="1">
        <v>1.10180062E-5</v>
      </c>
    </row>
    <row r="3661" spans="1:36" x14ac:dyDescent="0.25">
      <c r="A3661">
        <v>0.8</v>
      </c>
      <c r="B3661">
        <v>3.25</v>
      </c>
      <c r="C3661" s="1">
        <v>2.1290652800000001E-5</v>
      </c>
      <c r="D3661" s="1">
        <v>7.2385213699999996E-6</v>
      </c>
      <c r="E3661" s="1">
        <v>2.24822965E-5</v>
      </c>
      <c r="F3661">
        <v>1.69670549E-4</v>
      </c>
      <c r="G3661" s="1">
        <v>8.9165999700000005E-5</v>
      </c>
      <c r="H3661">
        <v>6.6726016500000002E-4</v>
      </c>
      <c r="I3661">
        <v>9.7453260600000001E-3</v>
      </c>
      <c r="J3661">
        <v>3.0965383700000002E-2</v>
      </c>
      <c r="K3661">
        <v>0.81046966899999995</v>
      </c>
      <c r="L3661">
        <v>1.2701146999999999E-2</v>
      </c>
      <c r="M3661">
        <v>2.2006750399999999E-3</v>
      </c>
      <c r="N3661">
        <v>1.27016938E-4</v>
      </c>
      <c r="O3661">
        <v>1.03422771E-4</v>
      </c>
      <c r="P3661">
        <v>1.4920963500000001E-4</v>
      </c>
      <c r="Q3661" s="1">
        <v>1.5747346100000002E-5</v>
      </c>
      <c r="R3661" s="1">
        <v>2.30816262E-5</v>
      </c>
      <c r="S3661" s="1">
        <v>1.24443568E-5</v>
      </c>
      <c r="T3661" s="1">
        <v>3.3178192600000001E-5</v>
      </c>
      <c r="U3661" s="1">
        <v>4.9953580100000004E-6</v>
      </c>
      <c r="V3661" s="1">
        <v>3.8273128499999996E-6</v>
      </c>
      <c r="W3661" s="1">
        <v>2.3566501099999999E-6</v>
      </c>
      <c r="X3661" s="1">
        <v>2.37292545E-6</v>
      </c>
      <c r="Y3661" s="1">
        <v>8.6363585900000004E-7</v>
      </c>
      <c r="Z3661" s="1">
        <v>3.1057182200000002E-6</v>
      </c>
      <c r="AA3661" s="1">
        <v>2.2945848600000002E-6</v>
      </c>
      <c r="AB3661" s="1">
        <v>2.5672448700000001E-6</v>
      </c>
      <c r="AC3661" s="1">
        <v>9.5894505999999998E-6</v>
      </c>
      <c r="AD3661" s="1">
        <v>4.0796910100000003E-6</v>
      </c>
      <c r="AE3661" s="1">
        <v>3.8722087600000004E-6</v>
      </c>
      <c r="AF3661" s="1">
        <v>6.4026413099999996E-6</v>
      </c>
      <c r="AG3661" s="1">
        <v>5.1977146599999996E-6</v>
      </c>
      <c r="AH3661" s="1">
        <v>3.4757741600000001E-6</v>
      </c>
      <c r="AI3661" s="1">
        <v>2.2433288000000001E-6</v>
      </c>
      <c r="AJ3661" s="1">
        <v>2.1411790900000001E-5</v>
      </c>
    </row>
    <row r="3662" spans="1:36" x14ac:dyDescent="0.25">
      <c r="A3662">
        <v>0.8</v>
      </c>
      <c r="B3662">
        <v>3.3</v>
      </c>
      <c r="C3662" s="1">
        <v>1.1666254699999999E-5</v>
      </c>
      <c r="D3662" s="1">
        <v>6.9422667000000003E-6</v>
      </c>
      <c r="E3662" s="1">
        <v>3.0451261600000001E-5</v>
      </c>
      <c r="F3662">
        <v>1.16471798E-4</v>
      </c>
      <c r="G3662" s="1">
        <v>8.9536016299999996E-5</v>
      </c>
      <c r="H3662">
        <v>6.4525335100000004E-4</v>
      </c>
      <c r="I3662">
        <v>9.7726880300000006E-3</v>
      </c>
      <c r="J3662">
        <v>3.48070267E-2</v>
      </c>
      <c r="K3662">
        <v>0.80085350099999997</v>
      </c>
      <c r="L3662">
        <v>1.6455186699999999E-2</v>
      </c>
      <c r="M3662">
        <v>3.2224816999999999E-3</v>
      </c>
      <c r="N3662">
        <v>1.6830774300000001E-4</v>
      </c>
      <c r="O3662" s="1">
        <v>5.2723621299999997E-5</v>
      </c>
      <c r="P3662" s="1">
        <v>7.2284534200000005E-5</v>
      </c>
      <c r="Q3662" s="1">
        <v>3.4200267200000002E-7</v>
      </c>
      <c r="R3662" s="1">
        <v>2.5805503499999998E-5</v>
      </c>
      <c r="S3662" s="1">
        <v>8.35979387E-6</v>
      </c>
      <c r="T3662" s="1">
        <v>3.6349395000000001E-5</v>
      </c>
      <c r="U3662" s="1">
        <v>2.59735766E-6</v>
      </c>
      <c r="V3662" s="1">
        <v>3.3132579699999999E-7</v>
      </c>
      <c r="W3662" s="1">
        <v>1.27516973E-5</v>
      </c>
      <c r="X3662" s="1">
        <v>5.6247740899999997E-6</v>
      </c>
      <c r="Y3662" s="1">
        <v>2.7696554800000002E-7</v>
      </c>
      <c r="Z3662" s="1">
        <v>3.4314065700000002E-6</v>
      </c>
      <c r="AA3662" s="1">
        <v>5.9003878000000003E-7</v>
      </c>
      <c r="AB3662" s="1">
        <v>2.3274901899999999E-6</v>
      </c>
      <c r="AC3662" s="1">
        <v>6.3470939700000003E-7</v>
      </c>
      <c r="AD3662" s="1">
        <v>8.1100310099999999E-6</v>
      </c>
      <c r="AE3662" s="1">
        <v>1.7669575999999999E-6</v>
      </c>
      <c r="AF3662" s="1">
        <v>1.8303001100000001E-7</v>
      </c>
      <c r="AG3662" s="1">
        <v>1.86550887E-6</v>
      </c>
      <c r="AH3662" s="1">
        <v>1.1853041E-5</v>
      </c>
      <c r="AI3662" s="1">
        <v>2.49714559E-8</v>
      </c>
      <c r="AJ3662" s="1">
        <v>5.5179058E-6</v>
      </c>
    </row>
    <row r="3663" spans="1:36" x14ac:dyDescent="0.25">
      <c r="A3663">
        <v>0.8</v>
      </c>
      <c r="B3663">
        <v>3.35</v>
      </c>
      <c r="C3663" s="1">
        <v>2.6299160400000002E-6</v>
      </c>
      <c r="D3663" s="1">
        <v>6.0954334799999996E-6</v>
      </c>
      <c r="E3663" s="1">
        <v>3.3665489999999997E-5</v>
      </c>
      <c r="F3663" s="1">
        <v>6.3154685600000002E-5</v>
      </c>
      <c r="G3663" s="1">
        <v>9.4634972500000006E-5</v>
      </c>
      <c r="H3663">
        <v>6.3697162700000005E-4</v>
      </c>
      <c r="I3663">
        <v>9.5987302000000007E-3</v>
      </c>
      <c r="J3663">
        <v>3.8889917699999998E-2</v>
      </c>
      <c r="K3663">
        <v>0.79220697500000004</v>
      </c>
      <c r="L3663">
        <v>2.0346283400000002E-2</v>
      </c>
      <c r="M3663">
        <v>4.3433336299999997E-3</v>
      </c>
      <c r="N3663">
        <v>2.18874794E-4</v>
      </c>
      <c r="O3663" s="1">
        <v>2.7780732499999999E-5</v>
      </c>
      <c r="P3663" s="1">
        <v>1.9817185199999999E-5</v>
      </c>
      <c r="Q3663" s="1">
        <v>7.8692501400000002E-6</v>
      </c>
      <c r="R3663" s="1">
        <v>2.8949807200000001E-5</v>
      </c>
      <c r="S3663" s="1">
        <v>7.7000293900000001E-6</v>
      </c>
      <c r="T3663" s="1">
        <v>1.9132608599999999E-5</v>
      </c>
      <c r="U3663" s="1">
        <v>5.7121269700000001E-6</v>
      </c>
      <c r="V3663" s="1">
        <v>2.4701024200000002E-6</v>
      </c>
      <c r="W3663" s="1">
        <v>1.64639392E-5</v>
      </c>
      <c r="X3663" s="1">
        <v>2.7512178300000001E-6</v>
      </c>
      <c r="Y3663" s="1">
        <v>4.4581712900000002E-7</v>
      </c>
      <c r="Z3663" s="1">
        <v>2.5675976799999998E-6</v>
      </c>
      <c r="AA3663" s="1">
        <v>2.0838369300000002E-6</v>
      </c>
      <c r="AB3663" s="1">
        <v>2.7312694799999998E-6</v>
      </c>
      <c r="AC3663" s="1">
        <v>6.9072801000000002E-6</v>
      </c>
      <c r="AD3663" s="1">
        <v>5.1502708300000003E-7</v>
      </c>
      <c r="AE3663" s="1">
        <v>3.7413580799999999E-6</v>
      </c>
      <c r="AF3663" s="1">
        <v>5.5417220300000003E-6</v>
      </c>
      <c r="AG3663" s="1">
        <v>6.66877198E-6</v>
      </c>
      <c r="AH3663" s="1">
        <v>5.8652452300000001E-6</v>
      </c>
      <c r="AI3663" s="1">
        <v>2.9660384900000001E-6</v>
      </c>
      <c r="AJ3663" s="1">
        <v>9.7074514000000005E-6</v>
      </c>
    </row>
    <row r="3664" spans="1:36" x14ac:dyDescent="0.25">
      <c r="A3664">
        <v>0.8</v>
      </c>
      <c r="B3664">
        <v>3.4</v>
      </c>
      <c r="C3664" s="1">
        <v>2.7097060899999998E-7</v>
      </c>
      <c r="D3664" s="1">
        <v>4.9870921300000001E-6</v>
      </c>
      <c r="E3664" s="1">
        <v>3.3185815200000001E-5</v>
      </c>
      <c r="F3664" s="1">
        <v>2.2124497500000001E-5</v>
      </c>
      <c r="G3664" s="1">
        <v>9.9376308500000006E-5</v>
      </c>
      <c r="H3664">
        <v>6.3166171600000001E-4</v>
      </c>
      <c r="I3664">
        <v>9.2649989399999997E-3</v>
      </c>
      <c r="J3664">
        <v>4.2883604700000001E-2</v>
      </c>
      <c r="K3664">
        <v>0.78525933800000003</v>
      </c>
      <c r="L3664">
        <v>2.42846286E-2</v>
      </c>
      <c r="M3664">
        <v>5.5106213799999996E-3</v>
      </c>
      <c r="N3664">
        <v>2.8916645099999998E-4</v>
      </c>
      <c r="O3664" s="1">
        <v>2.8072363299999999E-5</v>
      </c>
      <c r="P3664" s="1">
        <v>7.3171445400000004E-7</v>
      </c>
      <c r="Q3664" s="1">
        <v>3.0457073599999999E-5</v>
      </c>
      <c r="R3664" s="1">
        <v>3.32472982E-5</v>
      </c>
      <c r="S3664" s="1">
        <v>8.0996676899999992E-6</v>
      </c>
      <c r="T3664" s="1">
        <v>2.4297414099999999E-6</v>
      </c>
      <c r="U3664" s="1">
        <v>1.05952977E-5</v>
      </c>
      <c r="V3664" s="1">
        <v>7.0475906300000002E-6</v>
      </c>
      <c r="W3664" s="1">
        <v>8.0021604999999997E-6</v>
      </c>
      <c r="X3664" s="1">
        <v>6.8207403600000001E-9</v>
      </c>
      <c r="Y3664" s="1">
        <v>7.42272543E-7</v>
      </c>
      <c r="Z3664" s="1">
        <v>2.9802484900000002E-6</v>
      </c>
      <c r="AA3664" s="1">
        <v>3.7995278499999998E-6</v>
      </c>
      <c r="AB3664" s="1">
        <v>2.4655662799999998E-6</v>
      </c>
      <c r="AC3664" s="1">
        <v>7.4856123599999999E-6</v>
      </c>
      <c r="AD3664" s="1">
        <v>5.0001696700000003E-6</v>
      </c>
      <c r="AE3664" s="1">
        <v>2.1499984999999998E-6</v>
      </c>
      <c r="AF3664" s="1">
        <v>3.5282781499999999E-6</v>
      </c>
      <c r="AG3664" s="1">
        <v>3.9855143800000001E-7</v>
      </c>
      <c r="AH3664" s="1">
        <v>5.9486298999999997E-6</v>
      </c>
      <c r="AI3664" s="1">
        <v>7.6999355599999996E-7</v>
      </c>
      <c r="AJ3664" s="1">
        <v>5.7847041999999998E-6</v>
      </c>
    </row>
    <row r="3665" spans="1:36" x14ac:dyDescent="0.25">
      <c r="A3665">
        <v>0.81</v>
      </c>
      <c r="B3665">
        <v>0.4</v>
      </c>
      <c r="C3665" s="1">
        <v>4.42704461E-7</v>
      </c>
      <c r="D3665" s="1">
        <v>9.5475820099999998E-5</v>
      </c>
      <c r="E3665">
        <v>1.5376753200000001E-3</v>
      </c>
      <c r="F3665">
        <v>1.2918932300000001E-3</v>
      </c>
      <c r="G3665">
        <v>1.9618954000000001E-2</v>
      </c>
      <c r="H3665">
        <v>6.2738279399999999E-2</v>
      </c>
      <c r="I3665">
        <v>3.9699582499999997E-2</v>
      </c>
      <c r="J3665">
        <v>8.2655565299999997E-2</v>
      </c>
      <c r="K3665">
        <v>0.457479829</v>
      </c>
      <c r="L3665">
        <v>5.18385622E-2</v>
      </c>
      <c r="M3665">
        <v>3.0058951899999999E-2</v>
      </c>
      <c r="N3665">
        <v>6.2220829200000001E-2</v>
      </c>
      <c r="O3665">
        <v>6.4584348400000005E-2</v>
      </c>
      <c r="P3665">
        <v>2.4265064699999998E-2</v>
      </c>
      <c r="Q3665">
        <v>1.73791604E-2</v>
      </c>
      <c r="R3665">
        <v>4.5821360800000002E-3</v>
      </c>
      <c r="S3665">
        <v>3.4505910899999999E-4</v>
      </c>
      <c r="T3665" s="1">
        <v>7.9842818499999995E-5</v>
      </c>
      <c r="U3665">
        <v>2.9333383299999998E-4</v>
      </c>
      <c r="V3665" s="1">
        <v>1.6558266499999999E-5</v>
      </c>
      <c r="W3665" s="1">
        <v>1.7301940699999998E-5</v>
      </c>
      <c r="X3665" s="1">
        <v>9.7047830699999996E-6</v>
      </c>
      <c r="Y3665" s="1">
        <v>6.0765378500000001E-6</v>
      </c>
      <c r="Z3665" s="1">
        <v>3.60708063E-6</v>
      </c>
      <c r="AA3665" s="1">
        <v>5.7954076299999998E-7</v>
      </c>
      <c r="AB3665" s="1">
        <v>1.2500370699999999E-6</v>
      </c>
      <c r="AC3665" s="1">
        <v>8.3376507700000002E-7</v>
      </c>
      <c r="AD3665" s="1">
        <v>7.81797673E-7</v>
      </c>
      <c r="AE3665" s="1">
        <v>4.5057016700000001E-7</v>
      </c>
      <c r="AF3665" s="1">
        <v>1.12057763E-7</v>
      </c>
      <c r="AG3665" s="1">
        <v>8.8802621500000003E-7</v>
      </c>
      <c r="AH3665" s="1">
        <v>2.4422583999999999E-8</v>
      </c>
      <c r="AI3665" s="1">
        <v>1.2490798200000001E-7</v>
      </c>
      <c r="AJ3665" s="1">
        <v>7.6677908999999994E-8</v>
      </c>
    </row>
    <row r="3666" spans="1:36" x14ac:dyDescent="0.25">
      <c r="A3666">
        <v>0.81</v>
      </c>
      <c r="B3666">
        <v>0.45</v>
      </c>
      <c r="C3666" s="1">
        <v>7.6793857500000007E-6</v>
      </c>
      <c r="D3666" s="1">
        <v>9.7235384900000002E-5</v>
      </c>
      <c r="E3666">
        <v>1.32482151E-3</v>
      </c>
      <c r="F3666">
        <v>7.3429638500000004E-4</v>
      </c>
      <c r="G3666">
        <v>1.7313227899999999E-2</v>
      </c>
      <c r="H3666">
        <v>6.5452741800000006E-2</v>
      </c>
      <c r="I3666">
        <v>4.3205050500000002E-2</v>
      </c>
      <c r="J3666">
        <v>9.1447390599999998E-2</v>
      </c>
      <c r="K3666">
        <v>0.42757554599999997</v>
      </c>
      <c r="L3666">
        <v>5.7009237599999998E-2</v>
      </c>
      <c r="M3666">
        <v>3.0661873400000001E-2</v>
      </c>
      <c r="N3666">
        <v>6.1235374699999998E-2</v>
      </c>
      <c r="O3666">
        <v>6.5957764599999996E-2</v>
      </c>
      <c r="P3666">
        <v>2.71089817E-2</v>
      </c>
      <c r="Q3666">
        <v>2.1264556399999999E-2</v>
      </c>
      <c r="R3666">
        <v>9.1082004800000001E-3</v>
      </c>
      <c r="S3666">
        <v>2.3467191499999999E-4</v>
      </c>
      <c r="T3666">
        <v>1.32315173E-4</v>
      </c>
      <c r="U3666">
        <v>1.9861663800000001E-4</v>
      </c>
      <c r="V3666" s="1">
        <v>2.47014695E-5</v>
      </c>
      <c r="W3666" s="1">
        <v>9.8857504599999997E-6</v>
      </c>
      <c r="X3666" s="1">
        <v>2.18196819E-5</v>
      </c>
      <c r="Y3666" s="1">
        <v>2.3699132900000001E-7</v>
      </c>
      <c r="Z3666" s="1">
        <v>3.7139878700000002E-6</v>
      </c>
      <c r="AA3666" s="1">
        <v>2.88672456E-6</v>
      </c>
      <c r="AB3666" s="1">
        <v>6.5085544700000005E-7</v>
      </c>
      <c r="AC3666" s="1">
        <v>2.5893609399999999E-6</v>
      </c>
      <c r="AD3666" s="1">
        <v>2.1610178800000002E-6</v>
      </c>
      <c r="AE3666" s="1">
        <v>2.5424298900000002E-7</v>
      </c>
      <c r="AF3666" s="1">
        <v>3.8187433899999998E-7</v>
      </c>
      <c r="AG3666" s="1">
        <v>5.8756146999999999E-7</v>
      </c>
      <c r="AH3666" s="1">
        <v>4.6838641299999999E-7</v>
      </c>
      <c r="AI3666" s="1">
        <v>1.3707847500000001E-7</v>
      </c>
      <c r="AJ3666" s="1">
        <v>4.7144250100000001E-7</v>
      </c>
    </row>
    <row r="3667" spans="1:36" x14ac:dyDescent="0.25">
      <c r="A3667">
        <v>0.81</v>
      </c>
      <c r="B3667">
        <v>0.5</v>
      </c>
      <c r="C3667" s="1">
        <v>3.6533383799999998E-5</v>
      </c>
      <c r="D3667">
        <v>1.06397276E-4</v>
      </c>
      <c r="E3667">
        <v>9.0134618900000003E-4</v>
      </c>
      <c r="F3667">
        <v>3.7720728999999999E-4</v>
      </c>
      <c r="G3667">
        <v>1.49164938E-2</v>
      </c>
      <c r="H3667">
        <v>6.7341145300000002E-2</v>
      </c>
      <c r="I3667">
        <v>4.7490277800000001E-2</v>
      </c>
      <c r="J3667">
        <v>0.101292334</v>
      </c>
      <c r="K3667">
        <v>0.39600916600000002</v>
      </c>
      <c r="L3667">
        <v>6.3040914399999995E-2</v>
      </c>
      <c r="M3667">
        <v>3.1305432500000001E-2</v>
      </c>
      <c r="N3667">
        <v>5.9561204499999999E-2</v>
      </c>
      <c r="O3667">
        <v>6.5570721499999998E-2</v>
      </c>
      <c r="P3667">
        <v>2.9430635600000001E-2</v>
      </c>
      <c r="Q3667">
        <v>2.5023666300000001E-2</v>
      </c>
      <c r="R3667">
        <v>1.5864276199999999E-2</v>
      </c>
      <c r="S3667">
        <v>5.2192915300000001E-4</v>
      </c>
      <c r="T3667">
        <v>2.1235321299999999E-4</v>
      </c>
      <c r="U3667">
        <v>1.0975921000000001E-4</v>
      </c>
      <c r="V3667" s="1">
        <v>4.3717930399999999E-5</v>
      </c>
      <c r="W3667" s="1">
        <v>3.3240100199999997E-5</v>
      </c>
      <c r="X3667" s="1">
        <v>2.0403727999999999E-5</v>
      </c>
      <c r="Y3667" s="1">
        <v>9.2393513000000008E-6</v>
      </c>
      <c r="Z3667" s="1">
        <v>1.44095633E-5</v>
      </c>
      <c r="AA3667" s="1">
        <v>5.8709444400000003E-6</v>
      </c>
      <c r="AB3667" s="1">
        <v>2.1006804000000001E-6</v>
      </c>
      <c r="AC3667" s="1">
        <v>5.8391793699999998E-7</v>
      </c>
      <c r="AD3667" s="1">
        <v>1.88942472E-6</v>
      </c>
      <c r="AE3667" s="1">
        <v>1.52827931E-6</v>
      </c>
      <c r="AF3667" s="1">
        <v>7.9825746E-7</v>
      </c>
      <c r="AG3667" s="1">
        <v>4.8107103199999999E-7</v>
      </c>
      <c r="AH3667" s="1">
        <v>2.9557561200000002E-7</v>
      </c>
      <c r="AI3667" s="1">
        <v>2.8105920699999999E-7</v>
      </c>
      <c r="AJ3667" s="1">
        <v>9.4167097600000003E-8</v>
      </c>
    </row>
    <row r="3668" spans="1:36" x14ac:dyDescent="0.25">
      <c r="A3668">
        <v>0.81</v>
      </c>
      <c r="B3668">
        <v>0.55000000000000004</v>
      </c>
      <c r="C3668" s="1">
        <v>6.4829968500000005E-5</v>
      </c>
      <c r="D3668" s="1">
        <v>9.5595202499999999E-5</v>
      </c>
      <c r="E3668">
        <v>4.6015220600000001E-4</v>
      </c>
      <c r="F3668">
        <v>2.4408515600000001E-4</v>
      </c>
      <c r="G3668">
        <v>1.2449670100000001E-2</v>
      </c>
      <c r="H3668">
        <v>6.8165781999999994E-2</v>
      </c>
      <c r="I3668">
        <v>5.2361210200000001E-2</v>
      </c>
      <c r="J3668">
        <v>0.11239268600000001</v>
      </c>
      <c r="K3668">
        <v>0.36293788700000001</v>
      </c>
      <c r="L3668">
        <v>6.9889381700000003E-2</v>
      </c>
      <c r="M3668">
        <v>3.1883081600000002E-2</v>
      </c>
      <c r="N3668">
        <v>5.7303676300000002E-2</v>
      </c>
      <c r="O3668">
        <v>6.3467425100000002E-2</v>
      </c>
      <c r="P3668">
        <v>3.0808006999999998E-2</v>
      </c>
      <c r="Q3668">
        <v>2.8382787900000001E-2</v>
      </c>
      <c r="R3668">
        <v>2.46628991E-2</v>
      </c>
      <c r="S3668">
        <v>1.8762490099999999E-3</v>
      </c>
      <c r="T3668">
        <v>2.5480950700000003E-4</v>
      </c>
      <c r="U3668">
        <v>2.1478784299999999E-4</v>
      </c>
      <c r="V3668" s="1">
        <v>6.1539832000000004E-5</v>
      </c>
      <c r="W3668" s="1">
        <v>7.2487631900000003E-5</v>
      </c>
      <c r="X3668" s="1">
        <v>2.76781547E-6</v>
      </c>
      <c r="Y3668" s="1">
        <v>2.37905028E-5</v>
      </c>
      <c r="Z3668" s="1">
        <v>1.48106449E-5</v>
      </c>
      <c r="AA3668" s="1">
        <v>1.9840579600000002E-6</v>
      </c>
      <c r="AB3668" s="1">
        <v>2.7416896499999999E-6</v>
      </c>
      <c r="AC3668" s="1">
        <v>9.3181283099999998E-7</v>
      </c>
      <c r="AD3668" s="1">
        <v>6.6771677799999996E-7</v>
      </c>
      <c r="AE3668" s="1">
        <v>4.0698754800000002E-7</v>
      </c>
      <c r="AF3668" s="1">
        <v>1.3365756000000001E-7</v>
      </c>
      <c r="AG3668" s="1">
        <v>1.2799134599999999E-6</v>
      </c>
      <c r="AH3668" s="1">
        <v>2.1012602100000001E-7</v>
      </c>
      <c r="AI3668" s="1">
        <v>9.63475061E-8</v>
      </c>
      <c r="AJ3668" s="1">
        <v>4.5383188099999998E-7</v>
      </c>
    </row>
    <row r="3669" spans="1:36" x14ac:dyDescent="0.25">
      <c r="A3669">
        <v>0.81</v>
      </c>
      <c r="B3669">
        <v>0.6</v>
      </c>
      <c r="C3669" s="1">
        <v>7.2384513E-5</v>
      </c>
      <c r="D3669" s="1">
        <v>6.2515307E-5</v>
      </c>
      <c r="E3669">
        <v>1.8127830699999999E-4</v>
      </c>
      <c r="F3669">
        <v>2.8679087300000002E-4</v>
      </c>
      <c r="G3669">
        <v>1.0047800399999999E-2</v>
      </c>
      <c r="H3669">
        <v>6.78002781E-2</v>
      </c>
      <c r="I3669">
        <v>5.7549861200000003E-2</v>
      </c>
      <c r="J3669">
        <v>0.124699727</v>
      </c>
      <c r="K3669">
        <v>0.32883126400000001</v>
      </c>
      <c r="L3669">
        <v>7.7449259500000006E-2</v>
      </c>
      <c r="M3669">
        <v>3.2365633800000002E-2</v>
      </c>
      <c r="N3669">
        <v>5.4725124399999998E-2</v>
      </c>
      <c r="O3669">
        <v>5.9877976100000001E-2</v>
      </c>
      <c r="P3669">
        <v>3.0942581800000001E-2</v>
      </c>
      <c r="Q3669">
        <v>3.1042628199999998E-2</v>
      </c>
      <c r="R3669">
        <v>3.4709031000000001E-2</v>
      </c>
      <c r="S3669">
        <v>5.0653191799999997E-3</v>
      </c>
      <c r="T3669">
        <v>1.9795853E-4</v>
      </c>
      <c r="U3669">
        <v>6.3880999699999998E-4</v>
      </c>
      <c r="V3669" s="1">
        <v>4.2891278600000003E-5</v>
      </c>
      <c r="W3669" s="1">
        <v>6.3154667000000003E-5</v>
      </c>
      <c r="X3669" s="1">
        <v>9.5508612600000008E-6</v>
      </c>
      <c r="Y3669" s="1">
        <v>1.8236025899999999E-5</v>
      </c>
      <c r="Z3669" s="1">
        <v>3.3102360300000001E-6</v>
      </c>
      <c r="AA3669" s="1">
        <v>1.0569953000000001E-6</v>
      </c>
      <c r="AB3669" s="1">
        <v>2.1132781400000001E-6</v>
      </c>
      <c r="AC3669" s="1">
        <v>4.1309384199999997E-6</v>
      </c>
      <c r="AD3669" s="1">
        <v>2.8493717599999998E-6</v>
      </c>
      <c r="AE3669" s="1">
        <v>5.4608555799999997E-7</v>
      </c>
      <c r="AF3669" s="1">
        <v>7.89554547E-7</v>
      </c>
      <c r="AG3669" s="1">
        <v>2.6207525E-7</v>
      </c>
      <c r="AH3669" s="1">
        <v>8.7177364399999996E-7</v>
      </c>
      <c r="AI3669" s="1">
        <v>3.8591215699999998E-7</v>
      </c>
      <c r="AJ3669" s="1">
        <v>3.0459920000000002E-7</v>
      </c>
    </row>
    <row r="3670" spans="1:36" x14ac:dyDescent="0.25">
      <c r="A3670">
        <v>0.81</v>
      </c>
      <c r="B3670">
        <v>0.65</v>
      </c>
      <c r="C3670" s="1">
        <v>5.9867036700000001E-5</v>
      </c>
      <c r="D3670" s="1">
        <v>2.8888274699999999E-5</v>
      </c>
      <c r="E3670">
        <v>1.18522925E-4</v>
      </c>
      <c r="F3670">
        <v>4.1949962499999999E-4</v>
      </c>
      <c r="G3670">
        <v>7.86516703E-3</v>
      </c>
      <c r="H3670">
        <v>6.6173602299999995E-2</v>
      </c>
      <c r="I3670">
        <v>6.2960133400000007E-2</v>
      </c>
      <c r="J3670">
        <v>0.137902731</v>
      </c>
      <c r="K3670">
        <v>0.29422984299999999</v>
      </c>
      <c r="L3670">
        <v>8.5706797599999995E-2</v>
      </c>
      <c r="M3670">
        <v>3.28526128E-2</v>
      </c>
      <c r="N3670">
        <v>5.2142276100000003E-2</v>
      </c>
      <c r="O3670">
        <v>5.51781722E-2</v>
      </c>
      <c r="P3670">
        <v>2.9803028700000001E-2</v>
      </c>
      <c r="Q3670">
        <v>3.2729703200000002E-2</v>
      </c>
      <c r="R3670">
        <v>4.47460446E-2</v>
      </c>
      <c r="S3670">
        <v>1.0619939E-2</v>
      </c>
      <c r="T3670">
        <v>1.24280223E-4</v>
      </c>
      <c r="U3670">
        <v>1.2192797199999999E-3</v>
      </c>
      <c r="V3670" s="1">
        <v>1.0903914300000001E-5</v>
      </c>
      <c r="W3670" s="1">
        <v>1.24721317E-5</v>
      </c>
      <c r="X3670" s="1">
        <v>5.6397077600000003E-5</v>
      </c>
      <c r="Y3670" s="1">
        <v>4.6795701399999997E-6</v>
      </c>
      <c r="Z3670" s="1">
        <v>9.6229309599999995E-6</v>
      </c>
      <c r="AA3670" s="1">
        <v>8.4842475799999994E-6</v>
      </c>
      <c r="AB3670" s="1">
        <v>2.2519165200000002E-6</v>
      </c>
      <c r="AC3670" s="1">
        <v>1.9446718499999999E-6</v>
      </c>
      <c r="AD3670" s="1">
        <v>2.8746048799999999E-6</v>
      </c>
      <c r="AE3670" s="1">
        <v>2.2906934200000002E-6</v>
      </c>
      <c r="AF3670" s="1">
        <v>8.7778849799999998E-7</v>
      </c>
      <c r="AG3670" s="1">
        <v>1.2529834899999999E-6</v>
      </c>
      <c r="AH3670" s="1">
        <v>4.4046567800000002E-8</v>
      </c>
      <c r="AI3670" s="1">
        <v>1.5295395700000001E-7</v>
      </c>
      <c r="AJ3670" s="1">
        <v>3.1334479099999999E-7</v>
      </c>
    </row>
    <row r="3671" spans="1:36" x14ac:dyDescent="0.25">
      <c r="A3671">
        <v>0.81</v>
      </c>
      <c r="B3671">
        <v>0.7</v>
      </c>
      <c r="C3671" s="1">
        <v>3.2619243900000003E-5</v>
      </c>
      <c r="D3671" s="1">
        <v>9.8734730699999995E-6</v>
      </c>
      <c r="E3671">
        <v>2.3997178499999999E-4</v>
      </c>
      <c r="F3671">
        <v>5.4976689700000003E-4</v>
      </c>
      <c r="G3671">
        <v>6.0256432800000004E-3</v>
      </c>
      <c r="H3671">
        <v>6.3076133399999998E-2</v>
      </c>
      <c r="I3671">
        <v>6.8728346600000004E-2</v>
      </c>
      <c r="J3671">
        <v>0.151542231</v>
      </c>
      <c r="K3671">
        <v>0.25961736600000002</v>
      </c>
      <c r="L3671">
        <v>9.4844337799999998E-2</v>
      </c>
      <c r="M3671">
        <v>3.3544357300000001E-2</v>
      </c>
      <c r="N3671">
        <v>4.9868345299999998E-2</v>
      </c>
      <c r="O3671">
        <v>4.9867331199999997E-2</v>
      </c>
      <c r="P3671">
        <v>2.7642480300000001E-2</v>
      </c>
      <c r="Q3671">
        <v>3.3250594600000002E-2</v>
      </c>
      <c r="R3671">
        <v>5.3408768299999999E-2</v>
      </c>
      <c r="S3671">
        <v>1.8504900099999999E-2</v>
      </c>
      <c r="T3671">
        <v>3.5905465600000002E-4</v>
      </c>
      <c r="U3671">
        <v>1.5376381000000001E-3</v>
      </c>
      <c r="V3671" s="1">
        <v>9.5308491800000006E-5</v>
      </c>
      <c r="W3671" s="1">
        <v>2.45778475E-5</v>
      </c>
      <c r="X3671" s="1">
        <v>8.8402327399999999E-5</v>
      </c>
      <c r="Y3671" s="1">
        <v>1.10703161E-5</v>
      </c>
      <c r="Z3671" s="1">
        <v>3.1005935000000003E-5</v>
      </c>
      <c r="AA3671" s="1">
        <v>1.0952407399999999E-5</v>
      </c>
      <c r="AB3671" s="1">
        <v>3.5925833700000002E-6</v>
      </c>
      <c r="AC3671" s="1">
        <v>5.4148663100000002E-7</v>
      </c>
      <c r="AD3671" s="1">
        <v>1.81362408E-7</v>
      </c>
      <c r="AE3671" s="1">
        <v>8.2343472900000001E-7</v>
      </c>
      <c r="AF3671" s="1">
        <v>3.2445544000000001E-7</v>
      </c>
      <c r="AG3671" s="1">
        <v>1.3454937699999999E-6</v>
      </c>
      <c r="AH3671" s="1">
        <v>8.5483863200000001E-7</v>
      </c>
      <c r="AI3671" s="1">
        <v>3.9645399E-7</v>
      </c>
      <c r="AJ3671" s="1">
        <v>6.9260814400000005E-7</v>
      </c>
    </row>
    <row r="3672" spans="1:36" x14ac:dyDescent="0.25">
      <c r="A3672">
        <v>0.81</v>
      </c>
      <c r="B3672">
        <v>0.75</v>
      </c>
      <c r="C3672" s="1">
        <v>6.7412442699999998E-6</v>
      </c>
      <c r="D3672" s="1">
        <v>6.4859912399999998E-6</v>
      </c>
      <c r="E3672">
        <v>4.5745859200000002E-4</v>
      </c>
      <c r="F3672">
        <v>5.9617064299999996E-4</v>
      </c>
      <c r="G3672">
        <v>4.6196323799999996E-3</v>
      </c>
      <c r="H3672">
        <v>5.8243678700000003E-2</v>
      </c>
      <c r="I3672">
        <v>7.4989382199999996E-2</v>
      </c>
      <c r="J3672">
        <v>0.16509394199999999</v>
      </c>
      <c r="K3672">
        <v>0.225595832</v>
      </c>
      <c r="L3672">
        <v>0.10512600499999999</v>
      </c>
      <c r="M3672">
        <v>3.4664671600000002E-2</v>
      </c>
      <c r="N3672">
        <v>4.8219096199999999E-2</v>
      </c>
      <c r="O3672">
        <v>4.4517384600000001E-2</v>
      </c>
      <c r="P3672">
        <v>2.4870820299999999E-2</v>
      </c>
      <c r="Q3672">
        <v>3.2542930599999999E-2</v>
      </c>
      <c r="R3672">
        <v>5.9520580900000002E-2</v>
      </c>
      <c r="S3672">
        <v>2.7972520899999999E-2</v>
      </c>
      <c r="T3672">
        <v>1.4080186799999999E-3</v>
      </c>
      <c r="U3672">
        <v>1.25617169E-3</v>
      </c>
      <c r="V3672">
        <v>4.0833258400000002E-4</v>
      </c>
      <c r="W3672">
        <v>1.4929450900000001E-4</v>
      </c>
      <c r="X3672" s="1">
        <v>5.5277009100000002E-5</v>
      </c>
      <c r="Y3672" s="1">
        <v>3.4490038099999999E-5</v>
      </c>
      <c r="Z3672" s="1">
        <v>2.9593776599999998E-5</v>
      </c>
      <c r="AA3672" s="1">
        <v>1.7457400599999999E-6</v>
      </c>
      <c r="AB3672" s="1">
        <v>6.1140073199999997E-6</v>
      </c>
      <c r="AC3672" s="1">
        <v>7.8108002500000005E-6</v>
      </c>
      <c r="AD3672" s="1">
        <v>4.1087260299999999E-6</v>
      </c>
      <c r="AE3672" s="1">
        <v>8.2582186099999999E-7</v>
      </c>
      <c r="AF3672" s="1">
        <v>1.80207452E-6</v>
      </c>
      <c r="AG3672" s="1">
        <v>1.33927007E-7</v>
      </c>
      <c r="AH3672" s="1">
        <v>8.8197564000000003E-7</v>
      </c>
      <c r="AI3672" s="1">
        <v>4.53879172E-7</v>
      </c>
      <c r="AJ3672" s="1">
        <v>6.3273345100000003E-8</v>
      </c>
    </row>
    <row r="3673" spans="1:36" x14ac:dyDescent="0.25">
      <c r="A3673">
        <v>0.81</v>
      </c>
      <c r="B3673">
        <v>0.8</v>
      </c>
      <c r="C3673" s="1">
        <v>1.10757241E-5</v>
      </c>
      <c r="D3673" s="1">
        <v>1.6019956399999998E-5</v>
      </c>
      <c r="E3673">
        <v>6.2546240500000003E-4</v>
      </c>
      <c r="F3673">
        <v>5.2542080799999999E-4</v>
      </c>
      <c r="G3673">
        <v>3.6577133E-3</v>
      </c>
      <c r="H3673">
        <v>5.1694876700000003E-2</v>
      </c>
      <c r="I3673">
        <v>8.16250964E-2</v>
      </c>
      <c r="J3673">
        <v>0.17802426299999999</v>
      </c>
      <c r="K3673">
        <v>0.19304490099999999</v>
      </c>
      <c r="L3673">
        <v>0.116679845</v>
      </c>
      <c r="M3673">
        <v>3.6394535899999997E-2</v>
      </c>
      <c r="N3673">
        <v>4.7506712299999997E-2</v>
      </c>
      <c r="O3673">
        <v>3.96835813E-2</v>
      </c>
      <c r="P3673">
        <v>2.19024258E-2</v>
      </c>
      <c r="Q3673">
        <v>3.0691326200000001E-2</v>
      </c>
      <c r="R3673">
        <v>6.2275614899999998E-2</v>
      </c>
      <c r="S3673">
        <v>3.7616558799999998E-2</v>
      </c>
      <c r="T3673">
        <v>3.7420481800000001E-3</v>
      </c>
      <c r="U3673">
        <v>4.9914145900000005E-4</v>
      </c>
      <c r="V3673">
        <v>8.5077581400000001E-4</v>
      </c>
      <c r="W3673">
        <v>2.8686506399999999E-4</v>
      </c>
      <c r="X3673" s="1">
        <v>2.31186992E-6</v>
      </c>
      <c r="Y3673" s="1">
        <v>5.1328683800000002E-5</v>
      </c>
      <c r="Z3673" s="1">
        <v>4.13715033E-6</v>
      </c>
      <c r="AA3673" s="1">
        <v>5.5312148900000001E-6</v>
      </c>
      <c r="AB3673" s="1">
        <v>8.0548675200000005E-6</v>
      </c>
      <c r="AC3673" s="1">
        <v>8.1759289199999998E-6</v>
      </c>
      <c r="AD3673" s="1">
        <v>6.1708708600000002E-6</v>
      </c>
      <c r="AE3673" s="1">
        <v>3.8407644000000002E-6</v>
      </c>
      <c r="AF3673" s="1">
        <v>1.5889061799999999E-6</v>
      </c>
      <c r="AG3673" s="1">
        <v>2.6088614300000002E-6</v>
      </c>
      <c r="AH3673" s="1">
        <v>1.5017645E-7</v>
      </c>
      <c r="AI3673" s="1">
        <v>4.6816744599999999E-7</v>
      </c>
      <c r="AJ3673" s="1">
        <v>1.21230058E-6</v>
      </c>
    </row>
    <row r="3674" spans="1:36" x14ac:dyDescent="0.25">
      <c r="A3674">
        <v>0.81</v>
      </c>
      <c r="B3674">
        <v>0.85</v>
      </c>
      <c r="C3674" s="1">
        <v>4.50512672E-5</v>
      </c>
      <c r="D3674" s="1">
        <v>3.4401991699999997E-5</v>
      </c>
      <c r="E3674">
        <v>6.2874011000000002E-4</v>
      </c>
      <c r="F3674">
        <v>3.6724941700000001E-4</v>
      </c>
      <c r="G3674">
        <v>3.0152447800000002E-3</v>
      </c>
      <c r="H3674">
        <v>4.39390874E-2</v>
      </c>
      <c r="I3674">
        <v>8.8252802599999999E-2</v>
      </c>
      <c r="J3674">
        <v>0.18988387100000001</v>
      </c>
      <c r="K3674">
        <v>0.16303230699999999</v>
      </c>
      <c r="L3674">
        <v>0.12935345700000001</v>
      </c>
      <c r="M3674">
        <v>3.8858366900000003E-2</v>
      </c>
      <c r="N3674">
        <v>4.79797998E-2</v>
      </c>
      <c r="O3674">
        <v>3.5766871499999998E-2</v>
      </c>
      <c r="P3674">
        <v>1.9057156400000001E-2</v>
      </c>
      <c r="Q3674">
        <v>2.7905327300000001E-2</v>
      </c>
      <c r="R3674">
        <v>6.13169223E-2</v>
      </c>
      <c r="S3674">
        <v>4.5640303100000001E-2</v>
      </c>
      <c r="T3674">
        <v>7.5264245299999999E-3</v>
      </c>
      <c r="U3674" s="1">
        <v>3.1184384299999998E-7</v>
      </c>
      <c r="V3674">
        <v>1.07755392E-3</v>
      </c>
      <c r="W3674">
        <v>2.9092108600000001E-4</v>
      </c>
      <c r="X3674" s="1">
        <v>4.8663888899999998E-5</v>
      </c>
      <c r="Y3674" s="1">
        <v>4.8477234699999998E-5</v>
      </c>
      <c r="Z3674" s="1">
        <v>1.34626486E-5</v>
      </c>
      <c r="AA3674" s="1">
        <v>2.6826980699999999E-5</v>
      </c>
      <c r="AB3674" s="1">
        <v>7.2658208199999997E-6</v>
      </c>
      <c r="AC3674" s="1">
        <v>8.6786511399999996E-7</v>
      </c>
      <c r="AD3674" s="1">
        <v>5.22213994E-7</v>
      </c>
      <c r="AE3674" s="1">
        <v>2.0942498E-6</v>
      </c>
      <c r="AF3674" s="1">
        <v>1.12379635E-6</v>
      </c>
      <c r="AG3674" s="1">
        <v>1.22598851E-6</v>
      </c>
      <c r="AH3674" s="1">
        <v>2.01192103E-6</v>
      </c>
      <c r="AI3674" s="1">
        <v>8.7672808600000003E-7</v>
      </c>
      <c r="AJ3674" s="1">
        <v>9.29474891E-8</v>
      </c>
    </row>
    <row r="3675" spans="1:36" x14ac:dyDescent="0.25">
      <c r="A3675">
        <v>0.81</v>
      </c>
      <c r="B3675">
        <v>0.9</v>
      </c>
      <c r="C3675" s="1">
        <v>8.0824444900000003E-5</v>
      </c>
      <c r="D3675" s="1">
        <v>5.00290227E-5</v>
      </c>
      <c r="E3675">
        <v>4.7520495899999998E-4</v>
      </c>
      <c r="F3675">
        <v>1.80641045E-4</v>
      </c>
      <c r="G3675">
        <v>2.4901736200000002E-3</v>
      </c>
      <c r="H3675">
        <v>3.5797111499999999E-2</v>
      </c>
      <c r="I3675">
        <v>9.4364574199999995E-2</v>
      </c>
      <c r="J3675">
        <v>0.200481561</v>
      </c>
      <c r="K3675">
        <v>0.13646386399999999</v>
      </c>
      <c r="L3675">
        <v>0.14276957600000001</v>
      </c>
      <c r="M3675">
        <v>4.2130782700000001E-2</v>
      </c>
      <c r="N3675">
        <v>4.9719409700000002E-2</v>
      </c>
      <c r="O3675">
        <v>3.29088908E-2</v>
      </c>
      <c r="P3675">
        <v>1.65321914E-2</v>
      </c>
      <c r="Q3675">
        <v>2.4465633099999998E-2</v>
      </c>
      <c r="R3675">
        <v>5.6768974E-2</v>
      </c>
      <c r="S3675">
        <v>5.0339790699999998E-2</v>
      </c>
      <c r="T3675">
        <v>1.23966118E-2</v>
      </c>
      <c r="U3675">
        <v>8.75652675E-4</v>
      </c>
      <c r="V3675">
        <v>7.7418242800000002E-4</v>
      </c>
      <c r="W3675">
        <v>1.5010311E-4</v>
      </c>
      <c r="X3675">
        <v>2.29723721E-4</v>
      </c>
      <c r="Y3675" s="1">
        <v>3.7411568200000002E-5</v>
      </c>
      <c r="Z3675" s="1">
        <v>6.7162889699999998E-5</v>
      </c>
      <c r="AA3675" s="1">
        <v>2.6013787399999999E-5</v>
      </c>
      <c r="AB3675" s="1">
        <v>8.663917E-6</v>
      </c>
      <c r="AC3675" s="1">
        <v>8.9639740199999994E-6</v>
      </c>
      <c r="AD3675" s="1">
        <v>4.1231131800000003E-6</v>
      </c>
      <c r="AE3675" s="1">
        <v>1.3094084500000001E-6</v>
      </c>
      <c r="AF3675" s="1">
        <v>3.1121556800000002E-6</v>
      </c>
      <c r="AG3675" s="1">
        <v>6.3717696099999998E-7</v>
      </c>
      <c r="AH3675" s="1">
        <v>5.4608259E-7</v>
      </c>
      <c r="AI3675" s="1">
        <v>5.8298370600000005E-7</v>
      </c>
      <c r="AJ3675" s="1">
        <v>1.1181699800000001E-6</v>
      </c>
    </row>
    <row r="3676" spans="1:36" x14ac:dyDescent="0.25">
      <c r="A3676">
        <v>0.81</v>
      </c>
      <c r="B3676">
        <v>0.95</v>
      </c>
      <c r="C3676" s="1">
        <v>9.4932297299999999E-5</v>
      </c>
      <c r="D3676" s="1">
        <v>5.0593920200000001E-5</v>
      </c>
      <c r="E3676">
        <v>2.6267082400000002E-4</v>
      </c>
      <c r="F3676" s="1">
        <v>3.7104403799999998E-5</v>
      </c>
      <c r="G3676">
        <v>1.9654098300000001E-3</v>
      </c>
      <c r="H3676">
        <v>2.80722651E-2</v>
      </c>
      <c r="I3676">
        <v>9.9362121600000006E-2</v>
      </c>
      <c r="J3676">
        <v>0.210077449</v>
      </c>
      <c r="K3676">
        <v>0.11380314499999999</v>
      </c>
      <c r="L3676">
        <v>0.15643866000000001</v>
      </c>
      <c r="M3676">
        <v>4.6207630299999997E-2</v>
      </c>
      <c r="N3676">
        <v>5.2560714199999997E-2</v>
      </c>
      <c r="O3676">
        <v>3.09981992E-2</v>
      </c>
      <c r="P3676">
        <v>1.44223648E-2</v>
      </c>
      <c r="Q3676">
        <v>2.0671226099999999E-2</v>
      </c>
      <c r="R3676">
        <v>4.9224282500000001E-2</v>
      </c>
      <c r="S3676">
        <v>5.0638580699999998E-2</v>
      </c>
      <c r="T3676">
        <v>1.7376094799999998E-2</v>
      </c>
      <c r="U3676">
        <v>4.0670390700000003E-3</v>
      </c>
      <c r="V3676">
        <v>1.4565294399999999E-4</v>
      </c>
      <c r="W3676" s="1">
        <v>3.5162482600000001E-5</v>
      </c>
      <c r="X3676">
        <v>3.6868381400000002E-4</v>
      </c>
      <c r="Y3676" s="1">
        <v>3.7968225299999997E-5</v>
      </c>
      <c r="Z3676" s="1">
        <v>7.2209586800000002E-5</v>
      </c>
      <c r="AA3676" s="1">
        <v>4.1467798500000002E-6</v>
      </c>
      <c r="AB3676" s="1">
        <v>1.3365686699999999E-5</v>
      </c>
      <c r="AC3676" s="1">
        <v>1.6332425200000001E-5</v>
      </c>
      <c r="AD3676" s="1">
        <v>1.0332558999999999E-5</v>
      </c>
      <c r="AE3676" s="1">
        <v>5.8290064700000004E-6</v>
      </c>
      <c r="AF3676" s="1">
        <v>1.9410462799999999E-6</v>
      </c>
      <c r="AG3676" s="1">
        <v>3.6701640800000002E-6</v>
      </c>
      <c r="AH3676" s="1">
        <v>1.00023012E-6</v>
      </c>
      <c r="AI3676" s="1">
        <v>8.7719653499999997E-7</v>
      </c>
      <c r="AJ3676" s="1">
        <v>7.5607595899999998E-7</v>
      </c>
    </row>
    <row r="3677" spans="1:36" x14ac:dyDescent="0.25">
      <c r="A3677">
        <v>0.81</v>
      </c>
      <c r="B3677">
        <v>1</v>
      </c>
      <c r="C3677" s="1">
        <v>7.2236412199999994E-5</v>
      </c>
      <c r="D3677" s="1">
        <v>4.0437306400000003E-5</v>
      </c>
      <c r="E3677" s="1">
        <v>8.5919189099999997E-5</v>
      </c>
      <c r="F3677" s="1">
        <v>4.5052117699999998E-6</v>
      </c>
      <c r="G3677">
        <v>1.47795147E-3</v>
      </c>
      <c r="H3677">
        <v>2.1325739199999999E-2</v>
      </c>
      <c r="I3677">
        <v>0.102602073</v>
      </c>
      <c r="J3677">
        <v>0.219273685</v>
      </c>
      <c r="K3677">
        <v>9.49938476E-2</v>
      </c>
      <c r="L3677">
        <v>0.16982659</v>
      </c>
      <c r="M3677">
        <v>5.0940519699999999E-2</v>
      </c>
      <c r="N3677">
        <v>5.6075439099999999E-2</v>
      </c>
      <c r="O3677">
        <v>2.9752420299999999E-2</v>
      </c>
      <c r="P3677">
        <v>1.27360323E-2</v>
      </c>
      <c r="Q3677">
        <v>1.6786724100000001E-2</v>
      </c>
      <c r="R3677">
        <v>3.9694028700000002E-2</v>
      </c>
      <c r="S3677">
        <v>4.6466409E-2</v>
      </c>
      <c r="T3677">
        <v>2.1070819399999999E-2</v>
      </c>
      <c r="U3677">
        <v>9.68761676E-3</v>
      </c>
      <c r="V3677">
        <v>2.1100195900000001E-4</v>
      </c>
      <c r="W3677" s="1">
        <v>9.95239875E-5</v>
      </c>
      <c r="X3677">
        <v>2.5036379000000002E-4</v>
      </c>
      <c r="Y3677" s="1">
        <v>6.4467586599999997E-5</v>
      </c>
      <c r="Z3677" s="1">
        <v>1.49061433E-5</v>
      </c>
      <c r="AA3677" s="1">
        <v>1.2897573600000001E-5</v>
      </c>
      <c r="AB3677" s="1">
        <v>1.1697617900000001E-5</v>
      </c>
      <c r="AC3677" s="1">
        <v>4.1353261600000001E-6</v>
      </c>
      <c r="AD3677" s="1">
        <v>2.2001597599999998E-6</v>
      </c>
      <c r="AE3677" s="1">
        <v>3.07160965E-6</v>
      </c>
      <c r="AF3677" s="1">
        <v>1.6231992799999999E-6</v>
      </c>
      <c r="AG3677" s="1">
        <v>6.3185045199999998E-7</v>
      </c>
      <c r="AH3677" s="1">
        <v>2.2701627399999998E-6</v>
      </c>
      <c r="AI3677" s="1">
        <v>8.4477506400000001E-7</v>
      </c>
      <c r="AJ3677" s="1">
        <v>4.5679162799999998E-7</v>
      </c>
    </row>
    <row r="3678" spans="1:36" x14ac:dyDescent="0.25">
      <c r="A3678">
        <v>0.81</v>
      </c>
      <c r="B3678">
        <v>1.05</v>
      </c>
      <c r="C3678" s="1">
        <v>3.28648539E-5</v>
      </c>
      <c r="D3678" s="1">
        <v>2.89904876E-5</v>
      </c>
      <c r="E3678" s="1">
        <v>4.9259339199999999E-6</v>
      </c>
      <c r="F3678" s="1">
        <v>8.2115721199999998E-5</v>
      </c>
      <c r="G3678">
        <v>1.07700842E-3</v>
      </c>
      <c r="H3678">
        <v>1.5869660300000001E-2</v>
      </c>
      <c r="I3678">
        <v>0.10371445999999999</v>
      </c>
      <c r="J3678">
        <v>0.228373875</v>
      </c>
      <c r="K3678">
        <v>7.9686924500000006E-2</v>
      </c>
      <c r="L3678">
        <v>0.18241473</v>
      </c>
      <c r="M3678">
        <v>5.60602033E-2</v>
      </c>
      <c r="N3678">
        <v>5.9696229599999998E-2</v>
      </c>
      <c r="O3678">
        <v>2.8824916400000001E-2</v>
      </c>
      <c r="P3678">
        <v>1.1378094599999999E-2</v>
      </c>
      <c r="Q3678">
        <v>1.3011343700000001E-2</v>
      </c>
      <c r="R3678">
        <v>2.9481444499999999E-2</v>
      </c>
      <c r="S3678">
        <v>3.8785363199999999E-2</v>
      </c>
      <c r="T3678">
        <v>2.2226202E-2</v>
      </c>
      <c r="U3678">
        <v>1.6626457000000001E-2</v>
      </c>
      <c r="V3678">
        <v>2.4285656700000001E-3</v>
      </c>
      <c r="W3678">
        <v>2.6268412999999998E-4</v>
      </c>
      <c r="X3678" s="1">
        <v>4.0614217000000001E-5</v>
      </c>
      <c r="Y3678">
        <v>1.04846273E-4</v>
      </c>
      <c r="Z3678" s="1">
        <v>1.3169501099999999E-5</v>
      </c>
      <c r="AA3678" s="1">
        <v>3.4563350200000002E-5</v>
      </c>
      <c r="AB3678" s="1">
        <v>6.4799251000000004E-6</v>
      </c>
      <c r="AC3678" s="1">
        <v>4.0188645199999998E-6</v>
      </c>
      <c r="AD3678" s="1">
        <v>2.5180550499999999E-6</v>
      </c>
      <c r="AE3678" s="1">
        <v>9.7244880899999992E-7</v>
      </c>
      <c r="AF3678" s="1">
        <v>3.3031392000000001E-6</v>
      </c>
      <c r="AG3678" s="1">
        <v>1.53898709E-6</v>
      </c>
      <c r="AH3678" s="1">
        <v>7.07641632E-9</v>
      </c>
      <c r="AI3678" s="1">
        <v>6.4040816600000002E-7</v>
      </c>
      <c r="AJ3678" s="1">
        <v>1.4578182999999999E-6</v>
      </c>
    </row>
    <row r="3679" spans="1:36" x14ac:dyDescent="0.25">
      <c r="A3679">
        <v>0.81</v>
      </c>
      <c r="B3679">
        <v>1.1000000000000001</v>
      </c>
      <c r="C3679" s="1">
        <v>1.10953061E-5</v>
      </c>
      <c r="D3679" s="1">
        <v>1.57292412E-5</v>
      </c>
      <c r="E3679" s="1">
        <v>2.92000223E-5</v>
      </c>
      <c r="F3679">
        <v>2.0231113100000001E-4</v>
      </c>
      <c r="G3679">
        <v>7.48714145E-4</v>
      </c>
      <c r="H3679">
        <v>1.17874495E-2</v>
      </c>
      <c r="I3679">
        <v>0.102922164</v>
      </c>
      <c r="J3679">
        <v>0.237013214</v>
      </c>
      <c r="K3679">
        <v>6.7632502799999994E-2</v>
      </c>
      <c r="L3679">
        <v>0.19382312099999999</v>
      </c>
      <c r="M3679">
        <v>6.1400682800000002E-2</v>
      </c>
      <c r="N3679">
        <v>6.29676453E-2</v>
      </c>
      <c r="O3679">
        <v>2.7896077799999999E-2</v>
      </c>
      <c r="P3679">
        <v>1.01764261E-2</v>
      </c>
      <c r="Q3679">
        <v>9.5380476000000002E-3</v>
      </c>
      <c r="R3679">
        <v>1.9939624100000001E-2</v>
      </c>
      <c r="S3679">
        <v>2.92471521E-2</v>
      </c>
      <c r="T3679">
        <v>2.0412168099999999E-2</v>
      </c>
      <c r="U3679">
        <v>2.27494016E-2</v>
      </c>
      <c r="V3679">
        <v>7.6501576400000004E-3</v>
      </c>
      <c r="W3679">
        <v>3.7325391600000001E-4</v>
      </c>
      <c r="X3679">
        <v>2.61778218E-4</v>
      </c>
      <c r="Y3679" s="1">
        <v>9.5475081099999996E-5</v>
      </c>
      <c r="Z3679" s="1">
        <v>6.9725802899999999E-5</v>
      </c>
      <c r="AA3679" s="1">
        <v>1.39826876E-5</v>
      </c>
      <c r="AB3679" s="1">
        <v>1.1485782E-5</v>
      </c>
      <c r="AC3679" s="1">
        <v>1.84632025E-5</v>
      </c>
      <c r="AD3679" s="1">
        <v>8.4988853300000008E-6</v>
      </c>
      <c r="AE3679" s="1">
        <v>4.7991709299999999E-6</v>
      </c>
      <c r="AF3679" s="1">
        <v>1.2477959500000001E-6</v>
      </c>
      <c r="AG3679" s="1">
        <v>2.8379754800000002E-6</v>
      </c>
      <c r="AH3679" s="1">
        <v>1.9544761199999999E-6</v>
      </c>
      <c r="AI3679" s="1">
        <v>8.4678881199999995E-7</v>
      </c>
      <c r="AJ3679" s="1">
        <v>9.8816813999999998E-9</v>
      </c>
    </row>
    <row r="3680" spans="1:36" x14ac:dyDescent="0.25">
      <c r="A3680">
        <v>0.81</v>
      </c>
      <c r="B3680">
        <v>1.1499999999999999</v>
      </c>
      <c r="C3680" s="1">
        <v>1.28862032E-5</v>
      </c>
      <c r="D3680" s="1">
        <v>4.4528430500000001E-6</v>
      </c>
      <c r="E3680">
        <v>1.02173764E-4</v>
      </c>
      <c r="F3680">
        <v>3.1169282700000003E-4</v>
      </c>
      <c r="G3680">
        <v>4.9415106900000001E-4</v>
      </c>
      <c r="H3680">
        <v>8.8930658499999996E-3</v>
      </c>
      <c r="I3680">
        <v>0.10082124100000001</v>
      </c>
      <c r="J3680">
        <v>0.24465551699999999</v>
      </c>
      <c r="K3680">
        <v>5.87367294E-2</v>
      </c>
      <c r="L3680">
        <v>0.204004984</v>
      </c>
      <c r="M3680">
        <v>6.7047531899999999E-2</v>
      </c>
      <c r="N3680">
        <v>6.5627694E-2</v>
      </c>
      <c r="O3680">
        <v>2.6715065999999999E-2</v>
      </c>
      <c r="P3680">
        <v>8.98751842E-3</v>
      </c>
      <c r="Q3680">
        <v>6.5830138800000004E-3</v>
      </c>
      <c r="R3680">
        <v>1.21273092E-2</v>
      </c>
      <c r="S3680">
        <v>1.96664161E-2</v>
      </c>
      <c r="T3680">
        <v>1.6296087899999999E-2</v>
      </c>
      <c r="U3680">
        <v>2.57769807E-2</v>
      </c>
      <c r="V3680">
        <v>1.51500916E-2</v>
      </c>
      <c r="W3680">
        <v>6.2320930199999999E-4</v>
      </c>
      <c r="X3680">
        <v>1.0032026600000001E-3</v>
      </c>
      <c r="Y3680" s="1">
        <v>2.7387587900000001E-5</v>
      </c>
      <c r="Z3680" s="1">
        <v>5.6829628099999997E-5</v>
      </c>
      <c r="AA3680" s="1">
        <v>3.3626918499999999E-6</v>
      </c>
      <c r="AB3680" s="1">
        <v>1.52717719E-5</v>
      </c>
      <c r="AC3680" s="1">
        <v>9.0512039999999999E-6</v>
      </c>
      <c r="AD3680" s="1">
        <v>1.59501128E-6</v>
      </c>
      <c r="AE3680" s="1">
        <v>2.2472914000000002E-6</v>
      </c>
      <c r="AF3680" s="1">
        <v>1.5699494299999999E-6</v>
      </c>
      <c r="AG3680" s="1">
        <v>1.13779772E-7</v>
      </c>
      <c r="AH3680" s="1">
        <v>8.6406966399999998E-7</v>
      </c>
      <c r="AI3680" s="1">
        <v>6.0370209600000002E-7</v>
      </c>
      <c r="AJ3680" s="1">
        <v>1.34459871E-6</v>
      </c>
    </row>
    <row r="3681" spans="1:36" x14ac:dyDescent="0.25">
      <c r="A3681">
        <v>0.81</v>
      </c>
      <c r="B3681">
        <v>1.2</v>
      </c>
      <c r="C3681" s="1">
        <v>2.5575670099999999E-5</v>
      </c>
      <c r="D3681" s="1">
        <v>1.31219017E-6</v>
      </c>
      <c r="E3681">
        <v>1.7316632000000001E-4</v>
      </c>
      <c r="F3681">
        <v>3.7779302900000001E-4</v>
      </c>
      <c r="G3681">
        <v>3.1657666999999998E-4</v>
      </c>
      <c r="H3681">
        <v>6.9938205000000002E-3</v>
      </c>
      <c r="I3681">
        <v>9.7746779000000006E-2</v>
      </c>
      <c r="J3681">
        <v>0.25104498400000003</v>
      </c>
      <c r="K3681">
        <v>5.2963316699999999E-2</v>
      </c>
      <c r="L3681">
        <v>0.21338664299999999</v>
      </c>
      <c r="M3681">
        <v>7.3166284299999995E-2</v>
      </c>
      <c r="N3681">
        <v>6.7443039400000002E-2</v>
      </c>
      <c r="O3681">
        <v>2.51189094E-2</v>
      </c>
      <c r="P3681">
        <v>7.7780990999999997E-3</v>
      </c>
      <c r="Q3681">
        <v>4.2891964300000003E-3</v>
      </c>
      <c r="R3681">
        <v>6.5234958799999998E-3</v>
      </c>
      <c r="S3681">
        <v>1.15199493E-2</v>
      </c>
      <c r="T3681">
        <v>1.1227615200000001E-2</v>
      </c>
      <c r="U3681">
        <v>2.44801896E-2</v>
      </c>
      <c r="V3681">
        <v>2.2640206499999999E-2</v>
      </c>
      <c r="W3681">
        <v>1.5680037700000001E-3</v>
      </c>
      <c r="X3681">
        <v>1.4949089800000001E-3</v>
      </c>
      <c r="Y3681">
        <v>1.02026492E-4</v>
      </c>
      <c r="Z3681" s="1">
        <v>2.5155541799999999E-6</v>
      </c>
      <c r="AA3681" s="1">
        <v>4.7034498399999999E-5</v>
      </c>
      <c r="AB3681" s="1">
        <v>6.3879380400000002E-6</v>
      </c>
      <c r="AC3681" s="1">
        <v>1.14537522E-6</v>
      </c>
      <c r="AD3681" s="1">
        <v>3.4175629199999999E-6</v>
      </c>
      <c r="AE3681" s="1">
        <v>9.8017341099999995E-7</v>
      </c>
      <c r="AF3681" s="1">
        <v>2.7854877700000002E-6</v>
      </c>
      <c r="AG3681" s="1">
        <v>2.78602211E-6</v>
      </c>
      <c r="AH3681" s="1">
        <v>5.6242894299999997E-7</v>
      </c>
      <c r="AI3681" s="1">
        <v>6.6383516799999999E-7</v>
      </c>
      <c r="AJ3681" s="1">
        <v>2.0656663000000001E-7</v>
      </c>
    </row>
    <row r="3682" spans="1:36" x14ac:dyDescent="0.25">
      <c r="A3682">
        <v>0.81</v>
      </c>
      <c r="B3682">
        <v>1.25</v>
      </c>
      <c r="C3682" s="1">
        <v>3.5013147199999997E-5</v>
      </c>
      <c r="D3682" s="1">
        <v>5.8998783200000002E-6</v>
      </c>
      <c r="E3682">
        <v>2.15434292E-4</v>
      </c>
      <c r="F3682">
        <v>3.633016E-4</v>
      </c>
      <c r="G3682">
        <v>1.88469537E-4</v>
      </c>
      <c r="H3682">
        <v>6.1120549500000001E-3</v>
      </c>
      <c r="I3682">
        <v>9.3514328399999999E-2</v>
      </c>
      <c r="J3682">
        <v>0.256080739</v>
      </c>
      <c r="K3682">
        <v>5.0519436500000001E-2</v>
      </c>
      <c r="L3682">
        <v>0.222549252</v>
      </c>
      <c r="M3682">
        <v>7.9725187000000003E-2</v>
      </c>
      <c r="N3682">
        <v>6.8180352400000005E-2</v>
      </c>
      <c r="O3682">
        <v>2.3118796699999999E-2</v>
      </c>
      <c r="P3682">
        <v>6.6110950499999998E-3</v>
      </c>
      <c r="Q3682">
        <v>2.6496941799999999E-3</v>
      </c>
      <c r="R3682">
        <v>3.05754979E-3</v>
      </c>
      <c r="S3682">
        <v>5.6471847699999999E-3</v>
      </c>
      <c r="T3682">
        <v>6.5418271500000003E-3</v>
      </c>
      <c r="U3682">
        <v>1.9392992599999999E-2</v>
      </c>
      <c r="V3682">
        <v>2.7369480099999999E-2</v>
      </c>
      <c r="W3682">
        <v>3.5548624400000002E-3</v>
      </c>
      <c r="X3682">
        <v>1.04301544E-3</v>
      </c>
      <c r="Y3682">
        <v>5.0019053599999999E-4</v>
      </c>
      <c r="Z3682" s="1">
        <v>5.4826748700000001E-5</v>
      </c>
      <c r="AA3682" s="1">
        <v>5.8634513299999999E-5</v>
      </c>
      <c r="AB3682" s="1">
        <v>7.5131290299999998E-6</v>
      </c>
      <c r="AC3682" s="1">
        <v>2.2207825399999999E-5</v>
      </c>
      <c r="AD3682" s="1">
        <v>1.11437307E-5</v>
      </c>
      <c r="AE3682" s="1">
        <v>3.9742687399999999E-6</v>
      </c>
      <c r="AF3682" s="1">
        <v>9.1635613899999995E-7</v>
      </c>
      <c r="AG3682" s="1">
        <v>2.2748980799999998E-6</v>
      </c>
      <c r="AH3682" s="1">
        <v>2.1461804299999998E-6</v>
      </c>
      <c r="AI3682" s="1">
        <v>7.4959602499999997E-7</v>
      </c>
      <c r="AJ3682" s="1">
        <v>9.7041516899999992E-7</v>
      </c>
    </row>
    <row r="3683" spans="1:36" x14ac:dyDescent="0.25">
      <c r="A3683">
        <v>0.81</v>
      </c>
      <c r="B3683">
        <v>1.3</v>
      </c>
      <c r="C3683" s="1">
        <v>3.4068468899999998E-5</v>
      </c>
      <c r="D3683" s="1">
        <v>1.4770607399999999E-5</v>
      </c>
      <c r="E3683">
        <v>1.94309979E-4</v>
      </c>
      <c r="F3683">
        <v>2.8003420099999998E-4</v>
      </c>
      <c r="G3683" s="1">
        <v>9.5292896599999996E-5</v>
      </c>
      <c r="H3683">
        <v>6.1279917999999996E-3</v>
      </c>
      <c r="I3683">
        <v>8.7932594099999997E-2</v>
      </c>
      <c r="J3683">
        <v>0.25978966199999998</v>
      </c>
      <c r="K3683">
        <v>5.17243493E-2</v>
      </c>
      <c r="L3683">
        <v>0.23155089600000001</v>
      </c>
      <c r="M3683">
        <v>8.6402252999999998E-2</v>
      </c>
      <c r="N3683">
        <v>6.7723468199999998E-2</v>
      </c>
      <c r="O3683">
        <v>2.09028253E-2</v>
      </c>
      <c r="P3683">
        <v>5.5550256999999997E-3</v>
      </c>
      <c r="Q3683">
        <v>1.55108392E-3</v>
      </c>
      <c r="R3683">
        <v>1.3379721199999999E-3</v>
      </c>
      <c r="S3683">
        <v>2.1720170800000002E-3</v>
      </c>
      <c r="T3683">
        <v>3.0792894099999999E-3</v>
      </c>
      <c r="U3683">
        <v>1.2498126E-2</v>
      </c>
      <c r="V3683">
        <v>2.7504990199999999E-2</v>
      </c>
      <c r="W3683">
        <v>6.1709075500000002E-3</v>
      </c>
      <c r="X3683">
        <v>1.6482973400000001E-4</v>
      </c>
      <c r="Y3683">
        <v>9.2081034300000003E-4</v>
      </c>
      <c r="Z3683">
        <v>1.80118394E-4</v>
      </c>
      <c r="AA3683" s="1">
        <v>1.1117359300000001E-5</v>
      </c>
      <c r="AB3683" s="1">
        <v>2.5894023100000001E-5</v>
      </c>
      <c r="AC3683" s="1">
        <v>2.44347086E-5</v>
      </c>
      <c r="AD3683" s="1">
        <v>3.5609634200000002E-6</v>
      </c>
      <c r="AE3683" s="1">
        <v>2.5959599900000001E-6</v>
      </c>
      <c r="AF3683" s="1">
        <v>3.5521027299999998E-6</v>
      </c>
      <c r="AG3683" s="1">
        <v>3.8549297000000002E-7</v>
      </c>
      <c r="AH3683" s="1">
        <v>5.2401700799999999E-8</v>
      </c>
      <c r="AI3683" s="1">
        <v>9.7601532300000006E-7</v>
      </c>
      <c r="AJ3683" s="1">
        <v>1.0110757699999999E-6</v>
      </c>
    </row>
    <row r="3684" spans="1:36" x14ac:dyDescent="0.25">
      <c r="A3684">
        <v>0.81</v>
      </c>
      <c r="B3684">
        <v>1.35</v>
      </c>
      <c r="C3684" s="1">
        <v>2.35325795E-5</v>
      </c>
      <c r="D3684" s="1">
        <v>2.2587147200000001E-5</v>
      </c>
      <c r="E3684">
        <v>1.20341709E-4</v>
      </c>
      <c r="F3684">
        <v>1.82881624E-4</v>
      </c>
      <c r="G3684" s="1">
        <v>4.0477966300000003E-5</v>
      </c>
      <c r="H3684">
        <v>6.6395588199999996E-3</v>
      </c>
      <c r="I3684">
        <v>8.1105190999999993E-2</v>
      </c>
      <c r="J3684">
        <v>0.26267078399999999</v>
      </c>
      <c r="K3684">
        <v>5.63919061E-2</v>
      </c>
      <c r="L3684">
        <v>0.23988206300000001</v>
      </c>
      <c r="M3684">
        <v>9.2715830400000004E-2</v>
      </c>
      <c r="N3684">
        <v>6.5996179500000002E-2</v>
      </c>
      <c r="O3684">
        <v>1.8626777800000001E-2</v>
      </c>
      <c r="P3684">
        <v>4.6106570499999996E-3</v>
      </c>
      <c r="Q3684">
        <v>8.6027783500000003E-4</v>
      </c>
      <c r="R3684">
        <v>8.1568930499999995E-4</v>
      </c>
      <c r="S3684">
        <v>6.21379876E-4</v>
      </c>
      <c r="T3684">
        <v>1.0691698999999999E-3</v>
      </c>
      <c r="U3684">
        <v>6.12850961E-3</v>
      </c>
      <c r="V3684">
        <v>2.2993954E-2</v>
      </c>
      <c r="W3684">
        <v>8.3371985000000003E-3</v>
      </c>
      <c r="X3684">
        <v>2.67727391E-4</v>
      </c>
      <c r="Y3684">
        <v>8.0361697800000005E-4</v>
      </c>
      <c r="Z3684">
        <v>2.0345642E-4</v>
      </c>
      <c r="AA3684" s="1">
        <v>1.56150347E-5</v>
      </c>
      <c r="AB3684" s="1">
        <v>3.2836906199999997E-5</v>
      </c>
      <c r="AC3684" s="1">
        <v>1.7614001500000001E-6</v>
      </c>
      <c r="AD3684" s="1">
        <v>2.8673530200000001E-6</v>
      </c>
      <c r="AE3684" s="1">
        <v>2.7654037599999999E-6</v>
      </c>
      <c r="AF3684" s="1">
        <v>5.2151682100000001E-6</v>
      </c>
      <c r="AG3684" s="1">
        <v>3.5188466000000001E-6</v>
      </c>
      <c r="AH3684" s="1">
        <v>2.3862665900000001E-6</v>
      </c>
      <c r="AI3684" s="1">
        <v>1.08591523E-6</v>
      </c>
      <c r="AJ3684" s="1">
        <v>2.06883749E-7</v>
      </c>
    </row>
    <row r="3685" spans="1:36" x14ac:dyDescent="0.25">
      <c r="A3685">
        <v>0.81</v>
      </c>
      <c r="B3685">
        <v>1.4</v>
      </c>
      <c r="C3685" s="1">
        <v>1.2088076799999999E-5</v>
      </c>
      <c r="D3685" s="1">
        <v>2.6234798199999999E-5</v>
      </c>
      <c r="E3685" s="1">
        <v>4.4873631700000003E-5</v>
      </c>
      <c r="F3685">
        <v>1.02498255E-4</v>
      </c>
      <c r="G3685" s="1">
        <v>1.52204379E-5</v>
      </c>
      <c r="H3685">
        <v>7.3177875199999997E-3</v>
      </c>
      <c r="I3685">
        <v>7.3191893499999994E-2</v>
      </c>
      <c r="J3685">
        <v>0.265465057</v>
      </c>
      <c r="K3685">
        <v>6.3828873600000002E-2</v>
      </c>
      <c r="L3685">
        <v>0.247091066</v>
      </c>
      <c r="M3685">
        <v>9.8095433499999996E-2</v>
      </c>
      <c r="N3685">
        <v>6.2777584499999997E-2</v>
      </c>
      <c r="O3685">
        <v>1.62872656E-2</v>
      </c>
      <c r="P3685">
        <v>3.73750195E-3</v>
      </c>
      <c r="Q3685">
        <v>4.5275922299999998E-4</v>
      </c>
      <c r="R3685">
        <v>8.85140509E-4</v>
      </c>
      <c r="S3685">
        <v>2.37677988E-4</v>
      </c>
      <c r="T3685">
        <v>2.5331879999999999E-4</v>
      </c>
      <c r="U3685">
        <v>1.8817059999999999E-3</v>
      </c>
      <c r="V3685">
        <v>1.5587152E-2</v>
      </c>
      <c r="W3685">
        <v>8.9927817600000005E-3</v>
      </c>
      <c r="X3685">
        <v>2.1368822200000001E-3</v>
      </c>
      <c r="Y3685">
        <v>3.1106252299999999E-4</v>
      </c>
      <c r="Z3685">
        <v>1.03515405E-4</v>
      </c>
      <c r="AA3685" s="1">
        <v>9.7021649399999993E-5</v>
      </c>
      <c r="AB3685" s="1">
        <v>1.5158323599999999E-5</v>
      </c>
      <c r="AC3685" s="1">
        <v>1.4823973E-5</v>
      </c>
      <c r="AD3685" s="1">
        <v>1.4790537499999999E-5</v>
      </c>
      <c r="AE3685" s="1">
        <v>5.6527800499999997E-6</v>
      </c>
      <c r="AF3685" s="1">
        <v>7.8996839099999996E-7</v>
      </c>
      <c r="AG3685" s="1">
        <v>1.08248499E-6</v>
      </c>
      <c r="AH3685" s="1">
        <v>1.8489033000000001E-6</v>
      </c>
      <c r="AI3685" s="1">
        <v>8.9745961400000002E-7</v>
      </c>
      <c r="AJ3685" s="1">
        <v>1.4797358000000001E-6</v>
      </c>
    </row>
    <row r="3686" spans="1:36" x14ac:dyDescent="0.25">
      <c r="A3686">
        <v>0.81</v>
      </c>
      <c r="B3686">
        <v>1.45</v>
      </c>
      <c r="C3686" s="1">
        <v>7.3522078900000001E-6</v>
      </c>
      <c r="D3686" s="1">
        <v>2.5228326000000001E-5</v>
      </c>
      <c r="E3686" s="1">
        <v>3.5954495400000001E-6</v>
      </c>
      <c r="F3686" s="1">
        <v>6.5077137599999998E-5</v>
      </c>
      <c r="G3686" s="1">
        <v>3.54814197E-6</v>
      </c>
      <c r="H3686">
        <v>7.9619381399999994E-3</v>
      </c>
      <c r="I3686">
        <v>6.4591643500000004E-2</v>
      </c>
      <c r="J3686">
        <v>0.26816395500000001</v>
      </c>
      <c r="K3686">
        <v>7.3549368099999998E-2</v>
      </c>
      <c r="L3686">
        <v>0.25300579499999998</v>
      </c>
      <c r="M3686">
        <v>0.10189190400000001</v>
      </c>
      <c r="N3686">
        <v>5.7811790299999999E-2</v>
      </c>
      <c r="O3686">
        <v>1.38503112E-2</v>
      </c>
      <c r="P3686">
        <v>2.9116925899999998E-3</v>
      </c>
      <c r="Q3686">
        <v>2.2184804300000001E-4</v>
      </c>
      <c r="R3686">
        <v>1.05207955E-3</v>
      </c>
      <c r="S3686">
        <v>3.2514257399999998E-4</v>
      </c>
      <c r="T3686">
        <v>1.29594188E-4</v>
      </c>
      <c r="U3686">
        <v>1.30384858E-4</v>
      </c>
      <c r="V3686">
        <v>8.0186890299999997E-3</v>
      </c>
      <c r="W3686">
        <v>7.8007791100000003E-3</v>
      </c>
      <c r="X3686">
        <v>4.8672833400000004E-3</v>
      </c>
      <c r="Y3686">
        <v>8.0540192799999995E-4</v>
      </c>
      <c r="Z3686" s="1">
        <v>2.7219734500000001E-5</v>
      </c>
      <c r="AA3686">
        <v>1.1338571699999999E-4</v>
      </c>
      <c r="AB3686" s="1">
        <v>6.4351675699999997E-6</v>
      </c>
      <c r="AC3686" s="1">
        <v>4.0743190899999997E-5</v>
      </c>
      <c r="AD3686" s="1">
        <v>5.8051573299999999E-6</v>
      </c>
      <c r="AE3686" s="1">
        <v>2.520798E-6</v>
      </c>
      <c r="AF3686" s="1">
        <v>4.6287232499999997E-6</v>
      </c>
      <c r="AG3686" s="1">
        <v>1.6712991099999999E-6</v>
      </c>
      <c r="AH3686" s="1">
        <v>5.1964585199999996E-7</v>
      </c>
      <c r="AI3686" s="1">
        <v>1.0250548000000001E-6</v>
      </c>
      <c r="AJ3686" s="1">
        <v>1.07312664E-7</v>
      </c>
    </row>
    <row r="3687" spans="1:36" x14ac:dyDescent="0.25">
      <c r="A3687">
        <v>0.81</v>
      </c>
      <c r="B3687">
        <v>1.5</v>
      </c>
      <c r="C3687" s="1">
        <v>7.8484271299999992E-6</v>
      </c>
      <c r="D3687" s="1">
        <v>2.2273971099999999E-5</v>
      </c>
      <c r="E3687" s="1">
        <v>1.0605978599999999E-5</v>
      </c>
      <c r="F3687" s="1">
        <v>8.7914390199999996E-5</v>
      </c>
      <c r="G3687" s="1">
        <v>3.22155476E-6</v>
      </c>
      <c r="H3687">
        <v>8.3470249599999994E-3</v>
      </c>
      <c r="I3687">
        <v>5.6183159199999999E-2</v>
      </c>
      <c r="J3687">
        <v>0.26956666899999998</v>
      </c>
      <c r="K3687">
        <v>8.5691112999999999E-2</v>
      </c>
      <c r="L3687">
        <v>0.25754550399999998</v>
      </c>
      <c r="M3687">
        <v>0.10361331999999999</v>
      </c>
      <c r="N3687">
        <v>5.1151619400000001E-2</v>
      </c>
      <c r="O3687">
        <v>1.1392234899999999E-2</v>
      </c>
      <c r="P3687">
        <v>2.1352469400000001E-3</v>
      </c>
      <c r="Q3687">
        <v>1.15113128E-4</v>
      </c>
      <c r="R3687">
        <v>1.0817717000000001E-3</v>
      </c>
      <c r="S3687">
        <v>4.45192722E-4</v>
      </c>
      <c r="T3687">
        <v>2.1894189300000001E-4</v>
      </c>
      <c r="U3687">
        <v>2.0150842800000001E-4</v>
      </c>
      <c r="V3687">
        <v>2.6367938800000001E-3</v>
      </c>
      <c r="W3687">
        <v>5.3693443100000003E-3</v>
      </c>
      <c r="X3687">
        <v>6.4590672099999998E-3</v>
      </c>
      <c r="Y3687">
        <v>3.7247714100000001E-3</v>
      </c>
      <c r="Z3687" s="1">
        <v>7.1348686200000002E-5</v>
      </c>
      <c r="AA3687" s="1">
        <v>9.8806736300000004E-5</v>
      </c>
      <c r="AB3687" s="1">
        <v>3.2151089499999999E-5</v>
      </c>
      <c r="AC3687" s="1">
        <v>1.45426874E-5</v>
      </c>
      <c r="AD3687" s="1">
        <v>7.8196118800000004E-6</v>
      </c>
      <c r="AE3687" s="1">
        <v>5.2493666900000002E-6</v>
      </c>
      <c r="AF3687" s="1">
        <v>4.9964306900000003E-6</v>
      </c>
      <c r="AG3687" s="1">
        <v>2.7042421200000002E-6</v>
      </c>
      <c r="AH3687" s="1">
        <v>3.4263392E-6</v>
      </c>
      <c r="AI3687" s="1">
        <v>8.9389610099999997E-7</v>
      </c>
      <c r="AJ3687" s="1">
        <v>1.11861021E-6</v>
      </c>
    </row>
    <row r="3688" spans="1:36" x14ac:dyDescent="0.25">
      <c r="A3688">
        <v>0.81</v>
      </c>
      <c r="B3688">
        <v>1.55</v>
      </c>
      <c r="C3688" s="1">
        <v>9.7721221200000006E-6</v>
      </c>
      <c r="D3688" s="1">
        <v>2.1560653E-5</v>
      </c>
      <c r="E3688" s="1">
        <v>6.2272949500000003E-5</v>
      </c>
      <c r="F3688">
        <v>1.3253388499999999E-4</v>
      </c>
      <c r="G3688" s="1">
        <v>2.84026244E-5</v>
      </c>
      <c r="H3688">
        <v>8.3422909999999999E-3</v>
      </c>
      <c r="I3688">
        <v>4.8673909299999998E-2</v>
      </c>
      <c r="J3688">
        <v>0.26827153999999998</v>
      </c>
      <c r="K3688">
        <v>0.100807245</v>
      </c>
      <c r="L3688">
        <v>0.26087264199999999</v>
      </c>
      <c r="M3688">
        <v>0.103307599</v>
      </c>
      <c r="N3688">
        <v>4.3339236699999999E-2</v>
      </c>
      <c r="O3688">
        <v>9.0686848299999998E-3</v>
      </c>
      <c r="P3688">
        <v>1.4271124500000001E-3</v>
      </c>
      <c r="Q3688">
        <v>1.56838242E-4</v>
      </c>
      <c r="R3688">
        <v>9.8334869200000005E-4</v>
      </c>
      <c r="S3688">
        <v>4.2978390400000001E-4</v>
      </c>
      <c r="T3688">
        <v>2.5285259599999997E-4</v>
      </c>
      <c r="U3688">
        <v>9.7183760999999997E-4</v>
      </c>
      <c r="V3688">
        <v>2.64671669E-4</v>
      </c>
      <c r="W3688">
        <v>2.8509668999999998E-3</v>
      </c>
      <c r="X3688">
        <v>5.6329060699999997E-3</v>
      </c>
      <c r="Y3688">
        <v>8.5562740699999997E-3</v>
      </c>
      <c r="Z3688">
        <v>3.0901104199999998E-4</v>
      </c>
      <c r="AA3688">
        <v>3.7699770100000003E-4</v>
      </c>
      <c r="AB3688" s="1">
        <v>3.3562967600000003E-5</v>
      </c>
      <c r="AC3688" s="1">
        <v>6.6529421000000001E-6</v>
      </c>
      <c r="AD3688" s="1">
        <v>2.5101080600000001E-5</v>
      </c>
      <c r="AE3688" s="1">
        <v>7.2275756200000001E-6</v>
      </c>
      <c r="AF3688" s="1">
        <v>3.97056793E-7</v>
      </c>
      <c r="AG3688" s="1">
        <v>1.21965361E-6</v>
      </c>
      <c r="AH3688" s="1">
        <v>1.17213906E-7</v>
      </c>
      <c r="AI3688" s="1">
        <v>1.01589168E-6</v>
      </c>
      <c r="AJ3688" s="1">
        <v>2.7989285000000002E-7</v>
      </c>
    </row>
    <row r="3689" spans="1:36" x14ac:dyDescent="0.25">
      <c r="A3689">
        <v>0.81</v>
      </c>
      <c r="B3689">
        <v>1.6</v>
      </c>
      <c r="C3689" s="1">
        <v>1.36436931E-5</v>
      </c>
      <c r="D3689" s="1">
        <v>2.2458869400000001E-5</v>
      </c>
      <c r="E3689">
        <v>1.2964078800000001E-4</v>
      </c>
      <c r="F3689">
        <v>1.7209524500000001E-4</v>
      </c>
      <c r="G3689" s="1">
        <v>8.9927281200000007E-5</v>
      </c>
      <c r="H3689">
        <v>7.9957411400000001E-3</v>
      </c>
      <c r="I3689">
        <v>4.2021230700000002E-2</v>
      </c>
      <c r="J3689">
        <v>0.26379635099999998</v>
      </c>
      <c r="K3689">
        <v>0.119618801</v>
      </c>
      <c r="L3689">
        <v>0.263652724</v>
      </c>
      <c r="M3689">
        <v>0.10152208</v>
      </c>
      <c r="N3689">
        <v>3.5204811799999999E-2</v>
      </c>
      <c r="O3689">
        <v>7.0215947399999996E-3</v>
      </c>
      <c r="P3689">
        <v>8.3622910799999997E-4</v>
      </c>
      <c r="Q3689">
        <v>3.92356938E-4</v>
      </c>
      <c r="R3689">
        <v>8.6319107199999995E-4</v>
      </c>
      <c r="S3689">
        <v>2.9927831900000002E-4</v>
      </c>
      <c r="T3689">
        <v>1.9440167899999999E-4</v>
      </c>
      <c r="U3689">
        <v>1.5004329800000001E-3</v>
      </c>
      <c r="V3689">
        <v>1.18091829E-4</v>
      </c>
      <c r="W3689">
        <v>1.1762706600000001E-3</v>
      </c>
      <c r="X3689">
        <v>3.0601555400000002E-3</v>
      </c>
      <c r="Y3689">
        <v>1.2394331600000001E-2</v>
      </c>
      <c r="Z3689">
        <v>1.0094938799999999E-3</v>
      </c>
      <c r="AA3689">
        <v>8.5595912600000003E-4</v>
      </c>
      <c r="AB3689" s="1">
        <v>1.30283074E-6</v>
      </c>
      <c r="AC3689" s="1">
        <v>4.1852345999999998E-5</v>
      </c>
      <c r="AD3689" s="1">
        <v>5.5114329200000003E-6</v>
      </c>
      <c r="AE3689" s="1">
        <v>7.1413330099999998E-6</v>
      </c>
      <c r="AF3689" s="1">
        <v>7.3571774499999998E-6</v>
      </c>
      <c r="AG3689" s="1">
        <v>6.1359634299999999E-6</v>
      </c>
      <c r="AH3689" s="1">
        <v>4.1830866799999998E-6</v>
      </c>
      <c r="AI3689" s="1">
        <v>1.1226739700000001E-6</v>
      </c>
      <c r="AJ3689" s="1">
        <v>1.2052467500000001E-6</v>
      </c>
    </row>
    <row r="3690" spans="1:36" x14ac:dyDescent="0.25">
      <c r="A3690">
        <v>0.81</v>
      </c>
      <c r="B3690">
        <v>1.65</v>
      </c>
      <c r="C3690" s="1">
        <v>2.03707194E-5</v>
      </c>
      <c r="D3690" s="1">
        <v>2.2933541599999998E-5</v>
      </c>
      <c r="E3690">
        <v>1.75349819E-4</v>
      </c>
      <c r="F3690">
        <v>2.1616911800000001E-4</v>
      </c>
      <c r="G3690">
        <v>1.9163751999999999E-4</v>
      </c>
      <c r="H3690">
        <v>7.3527944100000003E-3</v>
      </c>
      <c r="I3690">
        <v>3.6033743E-2</v>
      </c>
      <c r="J3690">
        <v>0.25635740699999998</v>
      </c>
      <c r="K3690">
        <v>0.14279322699999999</v>
      </c>
      <c r="L3690">
        <v>0.266481305</v>
      </c>
      <c r="M3690">
        <v>9.8726086599999999E-2</v>
      </c>
      <c r="N3690">
        <v>2.7538388099999998E-2</v>
      </c>
      <c r="O3690">
        <v>5.3617745400000002E-3</v>
      </c>
      <c r="P3690">
        <v>4.3305284699999999E-4</v>
      </c>
      <c r="Q3690">
        <v>7.9191574899999996E-4</v>
      </c>
      <c r="R3690">
        <v>7.9892030000000005E-4</v>
      </c>
      <c r="S3690">
        <v>1.54035004E-4</v>
      </c>
      <c r="T3690">
        <v>1.16755252E-4</v>
      </c>
      <c r="U3690">
        <v>1.4089068199999999E-3</v>
      </c>
      <c r="V3690">
        <v>7.4192936599999995E-4</v>
      </c>
      <c r="W3690">
        <v>5.0238848899999999E-4</v>
      </c>
      <c r="X3690">
        <v>7.1228758299999998E-4</v>
      </c>
      <c r="Y3690">
        <v>1.23543431E-2</v>
      </c>
      <c r="Z3690">
        <v>2.3709652100000001E-3</v>
      </c>
      <c r="AA3690">
        <v>7.81172408E-4</v>
      </c>
      <c r="AB3690">
        <v>1.64779737E-4</v>
      </c>
      <c r="AC3690" s="1">
        <v>1.6216921299999999E-5</v>
      </c>
      <c r="AD3690" s="1">
        <v>1.3984343E-5</v>
      </c>
      <c r="AE3690" s="1">
        <v>1.88467985E-5</v>
      </c>
      <c r="AF3690" s="1">
        <v>3.46603895E-6</v>
      </c>
      <c r="AG3690" s="1">
        <v>1.69817609E-6</v>
      </c>
      <c r="AH3690" s="1">
        <v>3.72147226E-6</v>
      </c>
      <c r="AI3690" s="1">
        <v>1.5071779100000001E-6</v>
      </c>
      <c r="AJ3690" s="1">
        <v>7.1025033899999996E-7</v>
      </c>
    </row>
    <row r="3691" spans="1:36" x14ac:dyDescent="0.25">
      <c r="A3691">
        <v>0.81</v>
      </c>
      <c r="B3691">
        <v>1.7</v>
      </c>
      <c r="C3691" s="1">
        <v>2.3274694900000001E-5</v>
      </c>
      <c r="D3691" s="1">
        <v>2.52226016E-5</v>
      </c>
      <c r="E3691">
        <v>1.81089421E-4</v>
      </c>
      <c r="F3691">
        <v>2.42522498E-4</v>
      </c>
      <c r="G3691">
        <v>3.5270774500000001E-4</v>
      </c>
      <c r="H3691">
        <v>6.3720961000000003E-3</v>
      </c>
      <c r="I3691">
        <v>3.0929220600000001E-2</v>
      </c>
      <c r="J3691">
        <v>0.246093904</v>
      </c>
      <c r="K3691">
        <v>0.170484525</v>
      </c>
      <c r="L3691">
        <v>0.268896988</v>
      </c>
      <c r="M3691">
        <v>9.48561614E-2</v>
      </c>
      <c r="N3691">
        <v>2.08802724E-2</v>
      </c>
      <c r="O3691">
        <v>4.1541085599999996E-3</v>
      </c>
      <c r="P3691">
        <v>2.5493861999999998E-4</v>
      </c>
      <c r="Q3691">
        <v>1.2162843399999999E-3</v>
      </c>
      <c r="R3691">
        <v>7.9358382000000002E-4</v>
      </c>
      <c r="S3691" s="1">
        <v>7.0184355700000003E-5</v>
      </c>
      <c r="T3691" s="1">
        <v>7.4087381200000003E-5</v>
      </c>
      <c r="U3691">
        <v>8.8147062199999998E-4</v>
      </c>
      <c r="V3691">
        <v>1.0759494900000001E-3</v>
      </c>
      <c r="W3691">
        <v>3.4365320099999998E-4</v>
      </c>
      <c r="X3691" s="1">
        <v>2.1535367299999998E-5</v>
      </c>
      <c r="Y3691">
        <v>8.4682325899999994E-3</v>
      </c>
      <c r="Z3691">
        <v>3.8393222000000001E-3</v>
      </c>
      <c r="AA3691">
        <v>1.2458062099999999E-4</v>
      </c>
      <c r="AB3691">
        <v>5.9464996799999997E-4</v>
      </c>
      <c r="AC3691" s="1">
        <v>1.4927153E-5</v>
      </c>
      <c r="AD3691" s="1">
        <v>5.04735392E-5</v>
      </c>
      <c r="AE3691" s="1">
        <v>1.6783559099999999E-5</v>
      </c>
      <c r="AF3691" s="1">
        <v>2.3400099799999998E-6</v>
      </c>
      <c r="AG3691" s="1">
        <v>3.3829989999999998E-6</v>
      </c>
      <c r="AH3691" s="1">
        <v>1.3962562299999999E-6</v>
      </c>
      <c r="AI3691" s="1">
        <v>2.1958946800000002E-6</v>
      </c>
      <c r="AJ3691" s="1">
        <v>6.1142200599999998E-7</v>
      </c>
    </row>
    <row r="3692" spans="1:36" x14ac:dyDescent="0.25">
      <c r="A3692">
        <v>0.81</v>
      </c>
      <c r="B3692">
        <v>1.75</v>
      </c>
      <c r="C3692" s="1">
        <v>2.21395234E-5</v>
      </c>
      <c r="D3692" s="1">
        <v>3.0554342199999998E-5</v>
      </c>
      <c r="E3692">
        <v>1.40112777E-4</v>
      </c>
      <c r="F3692">
        <v>2.5140031800000002E-4</v>
      </c>
      <c r="G3692">
        <v>5.5537503399999996E-4</v>
      </c>
      <c r="H3692">
        <v>5.1753048700000004E-3</v>
      </c>
      <c r="I3692">
        <v>2.6781836699999999E-2</v>
      </c>
      <c r="J3692">
        <v>0.23359095899999999</v>
      </c>
      <c r="K3692">
        <v>0.20178853699999999</v>
      </c>
      <c r="L3692">
        <v>0.26946282300000002</v>
      </c>
      <c r="M3692">
        <v>8.9659187500000001E-2</v>
      </c>
      <c r="N3692">
        <v>1.5526536400000001E-2</v>
      </c>
      <c r="O3692">
        <v>3.3531011500000001E-3</v>
      </c>
      <c r="P3692">
        <v>2.6728909800000002E-4</v>
      </c>
      <c r="Q3692">
        <v>1.4963006399999999E-3</v>
      </c>
      <c r="R3692">
        <v>7.90733776E-4</v>
      </c>
      <c r="S3692" s="1">
        <v>4.6610323300000001E-5</v>
      </c>
      <c r="T3692" s="1">
        <v>7.4575979800000001E-5</v>
      </c>
      <c r="U3692">
        <v>3.5344102399999998E-4</v>
      </c>
      <c r="V3692">
        <v>8.7326027700000003E-4</v>
      </c>
      <c r="W3692">
        <v>2.1529521399999999E-4</v>
      </c>
      <c r="X3692">
        <v>7.2775245700000004E-4</v>
      </c>
      <c r="Y3692">
        <v>3.6507972600000002E-3</v>
      </c>
      <c r="Z3692">
        <v>4.3020000799999999E-3</v>
      </c>
      <c r="AA3692">
        <v>3.26769196E-4</v>
      </c>
      <c r="AB3692">
        <v>6.86304351E-4</v>
      </c>
      <c r="AC3692">
        <v>1.2466302599999999E-4</v>
      </c>
      <c r="AD3692" s="1">
        <v>1.0151754400000001E-5</v>
      </c>
      <c r="AE3692" s="1">
        <v>1.3264406800000001E-5</v>
      </c>
      <c r="AF3692" s="1">
        <v>1.16550512E-5</v>
      </c>
      <c r="AG3692" s="1">
        <v>6.3943054800000003E-6</v>
      </c>
      <c r="AH3692" s="1">
        <v>9.4108177899999993E-6</v>
      </c>
      <c r="AI3692" s="1">
        <v>1.67921875E-6</v>
      </c>
      <c r="AJ3692" s="1">
        <v>1.0721866300000001E-6</v>
      </c>
    </row>
    <row r="3693" spans="1:36" x14ac:dyDescent="0.25">
      <c r="A3693">
        <v>0.81</v>
      </c>
      <c r="B3693">
        <v>1.8</v>
      </c>
      <c r="C3693" s="1">
        <v>1.52941801E-5</v>
      </c>
      <c r="D3693" s="1">
        <v>3.7016647400000002E-5</v>
      </c>
      <c r="E3693" s="1">
        <v>7.81913304E-5</v>
      </c>
      <c r="F3693">
        <v>2.71758171E-4</v>
      </c>
      <c r="G3693">
        <v>7.3725466599999995E-4</v>
      </c>
      <c r="H3693">
        <v>4.0463417599999997E-3</v>
      </c>
      <c r="I3693">
        <v>2.3329355900000001E-2</v>
      </c>
      <c r="J3693">
        <v>0.21991391699999999</v>
      </c>
      <c r="K3693">
        <v>0.23530833900000001</v>
      </c>
      <c r="L3693">
        <v>0.26703146999999999</v>
      </c>
      <c r="M3693">
        <v>8.3171819199999997E-2</v>
      </c>
      <c r="N3693">
        <v>1.15408079E-2</v>
      </c>
      <c r="O3693">
        <v>2.7852687400000001E-3</v>
      </c>
      <c r="P3693">
        <v>3.8868532799999999E-4</v>
      </c>
      <c r="Q3693">
        <v>1.5237058500000001E-3</v>
      </c>
      <c r="R3693">
        <v>7.1692837199999995E-4</v>
      </c>
      <c r="S3693" s="1">
        <v>3.96547339E-5</v>
      </c>
      <c r="T3693">
        <v>1.09365539E-4</v>
      </c>
      <c r="U3693">
        <v>1.18381065E-4</v>
      </c>
      <c r="V3693">
        <v>4.32378279E-4</v>
      </c>
      <c r="W3693" s="1">
        <v>6.1203595900000002E-5</v>
      </c>
      <c r="X3693">
        <v>1.4511609E-3</v>
      </c>
      <c r="Y3693">
        <v>7.7828379100000004E-4</v>
      </c>
      <c r="Z3693">
        <v>3.34765579E-3</v>
      </c>
      <c r="AA3693">
        <v>2.06036624E-3</v>
      </c>
      <c r="AB3693">
        <v>2.43088319E-4</v>
      </c>
      <c r="AC3693">
        <v>1.48280789E-4</v>
      </c>
      <c r="AD3693" s="1">
        <v>3.3140141800000003E-5</v>
      </c>
      <c r="AE3693" s="1">
        <v>2.5630313700000001E-5</v>
      </c>
      <c r="AF3693" s="1">
        <v>2.4512560399999999E-6</v>
      </c>
      <c r="AG3693" s="1">
        <v>5.9737218099999998E-7</v>
      </c>
      <c r="AH3693" s="1">
        <v>1.47386797E-6</v>
      </c>
      <c r="AI3693" s="1">
        <v>1.7225963E-6</v>
      </c>
      <c r="AJ3693" s="1">
        <v>5.96078197E-7</v>
      </c>
    </row>
    <row r="3694" spans="1:36" x14ac:dyDescent="0.25">
      <c r="A3694">
        <v>0.81</v>
      </c>
      <c r="B3694">
        <v>1.85</v>
      </c>
      <c r="C3694" s="1">
        <v>5.5176053899999998E-6</v>
      </c>
      <c r="D3694" s="1">
        <v>4.6874688400000001E-5</v>
      </c>
      <c r="E3694" s="1">
        <v>2.7908774400000002E-5</v>
      </c>
      <c r="F3694">
        <v>2.9730009600000001E-4</v>
      </c>
      <c r="G3694">
        <v>8.9836718799999997E-4</v>
      </c>
      <c r="H3694">
        <v>3.0306077900000001E-3</v>
      </c>
      <c r="I3694">
        <v>2.0549775700000002E-2</v>
      </c>
      <c r="J3694">
        <v>0.20493051700000001</v>
      </c>
      <c r="K3694">
        <v>0.270885082</v>
      </c>
      <c r="L3694">
        <v>0.26147026299999998</v>
      </c>
      <c r="M3694">
        <v>7.5549512900000004E-2</v>
      </c>
      <c r="N3694">
        <v>8.7231777800000007E-3</v>
      </c>
      <c r="O3694">
        <v>2.2646916600000001E-3</v>
      </c>
      <c r="P3694">
        <v>5.2697354200000003E-4</v>
      </c>
      <c r="Q3694">
        <v>1.2718563100000001E-3</v>
      </c>
      <c r="R3694">
        <v>5.4069387800000004E-4</v>
      </c>
      <c r="S3694" s="1">
        <v>2.62986967E-5</v>
      </c>
      <c r="T3694">
        <v>1.52011189E-4</v>
      </c>
      <c r="U3694">
        <v>1.5149273200000001E-4</v>
      </c>
      <c r="V3694">
        <v>1.0673602300000001E-4</v>
      </c>
      <c r="W3694" s="1">
        <v>5.4384899600000002E-5</v>
      </c>
      <c r="X3694">
        <v>1.24984226E-3</v>
      </c>
      <c r="Y3694">
        <v>3.1641840200000003E-4</v>
      </c>
      <c r="Z3694">
        <v>1.79722954E-3</v>
      </c>
      <c r="AA3694">
        <v>3.4330667599999998E-3</v>
      </c>
      <c r="AB3694">
        <v>9.9608015399999992E-4</v>
      </c>
      <c r="AC3694" s="1">
        <v>5.4920109499999999E-5</v>
      </c>
      <c r="AD3694">
        <v>1.18249054E-4</v>
      </c>
      <c r="AE3694" s="1">
        <v>1.61539333E-5</v>
      </c>
      <c r="AF3694" s="1">
        <v>6.0363031499999999E-6</v>
      </c>
      <c r="AG3694" s="1">
        <v>1.0376012599999999E-5</v>
      </c>
      <c r="AH3694" s="1">
        <v>6.9788927899999997E-6</v>
      </c>
      <c r="AI3694" s="1">
        <v>1.17676699E-6</v>
      </c>
      <c r="AJ3694" s="1">
        <v>1.5868394399999999E-6</v>
      </c>
    </row>
    <row r="3695" spans="1:36" x14ac:dyDescent="0.25">
      <c r="A3695">
        <v>0.81</v>
      </c>
      <c r="B3695">
        <v>1.9</v>
      </c>
      <c r="C3695" s="1">
        <v>3.49134801E-7</v>
      </c>
      <c r="D3695" s="1">
        <v>6.0614610499999999E-5</v>
      </c>
      <c r="E3695" s="1">
        <v>1.72263806E-6</v>
      </c>
      <c r="F3695">
        <v>3.1580040699999998E-4</v>
      </c>
      <c r="G3695">
        <v>1.0304971799999999E-3</v>
      </c>
      <c r="H3695">
        <v>2.08506393E-3</v>
      </c>
      <c r="I3695">
        <v>1.84835078E-2</v>
      </c>
      <c r="J3695">
        <v>0.187839057</v>
      </c>
      <c r="K3695">
        <v>0.30916357500000002</v>
      </c>
      <c r="L3695">
        <v>0.25300951399999999</v>
      </c>
      <c r="M3695">
        <v>6.7074890100000006E-2</v>
      </c>
      <c r="N3695">
        <v>6.8958045299999998E-3</v>
      </c>
      <c r="O3695">
        <v>1.7465214700000001E-3</v>
      </c>
      <c r="P3695">
        <v>5.9607077100000004E-4</v>
      </c>
      <c r="Q3695">
        <v>8.3203054199999999E-4</v>
      </c>
      <c r="R3695">
        <v>3.2451807500000001E-4</v>
      </c>
      <c r="S3695" s="1">
        <v>1.39791713E-5</v>
      </c>
      <c r="T3695">
        <v>1.76206674E-4</v>
      </c>
      <c r="U3695">
        <v>2.6195563499999998E-4</v>
      </c>
      <c r="V3695" s="1">
        <v>1.10567426E-5</v>
      </c>
      <c r="W3695">
        <v>1.9985287299999999E-4</v>
      </c>
      <c r="X3695">
        <v>4.80305582E-4</v>
      </c>
      <c r="Y3695">
        <v>8.1106955500000004E-4</v>
      </c>
      <c r="Z3695">
        <v>6.7024786400000003E-4</v>
      </c>
      <c r="AA3695">
        <v>2.5792482699999999E-3</v>
      </c>
      <c r="AB3695">
        <v>4.4869755000000004E-3</v>
      </c>
      <c r="AC3695">
        <v>1.14578784E-4</v>
      </c>
      <c r="AD3695" s="1">
        <v>2.5675218099999999E-5</v>
      </c>
      <c r="AE3695" s="1">
        <v>3.9835913900000003E-5</v>
      </c>
      <c r="AF3695" s="1">
        <v>9.8741372299999998E-6</v>
      </c>
      <c r="AG3695" s="1">
        <v>1.64754125E-6</v>
      </c>
      <c r="AH3695" s="1">
        <v>8.1304447200000006E-6</v>
      </c>
      <c r="AI3695" s="1">
        <v>1.6380355000000001E-6</v>
      </c>
      <c r="AJ3695" s="1">
        <v>5.7065633900000001E-7</v>
      </c>
    </row>
    <row r="3696" spans="1:36" x14ac:dyDescent="0.25">
      <c r="A3696">
        <v>0.81</v>
      </c>
      <c r="B3696">
        <v>1.95</v>
      </c>
      <c r="C3696" s="1">
        <v>4.89026257E-6</v>
      </c>
      <c r="D3696" s="1">
        <v>6.6704899300000004E-5</v>
      </c>
      <c r="E3696" s="1">
        <v>4.7938254100000002E-6</v>
      </c>
      <c r="F3696">
        <v>3.17718932E-4</v>
      </c>
      <c r="G3696">
        <v>1.0719035600000001E-3</v>
      </c>
      <c r="H3696">
        <v>1.3366904499999999E-3</v>
      </c>
      <c r="I3696">
        <v>1.6683341899999999E-2</v>
      </c>
      <c r="J3696">
        <v>0.169187902</v>
      </c>
      <c r="K3696">
        <v>0.34970975300000001</v>
      </c>
      <c r="L3696">
        <v>0.241830874</v>
      </c>
      <c r="M3696">
        <v>5.8514560100000002E-2</v>
      </c>
      <c r="N3696">
        <v>6.0871724200000001E-3</v>
      </c>
      <c r="O3696">
        <v>1.2951840900000001E-3</v>
      </c>
      <c r="P3696">
        <v>5.4943363099999997E-4</v>
      </c>
      <c r="Q3696">
        <v>4.0626961100000001E-4</v>
      </c>
      <c r="R3696">
        <v>1.70787887E-4</v>
      </c>
      <c r="S3696" s="1">
        <v>1.2572008800000001E-5</v>
      </c>
      <c r="T3696">
        <v>1.86868942E-4</v>
      </c>
      <c r="U3696">
        <v>3.0695855299999998E-4</v>
      </c>
      <c r="V3696" s="1">
        <v>4.05706398E-5</v>
      </c>
      <c r="W3696">
        <v>3.08494348E-4</v>
      </c>
      <c r="X3696" s="1">
        <v>4.4729592900000002E-5</v>
      </c>
      <c r="Y3696">
        <v>9.1701067700000001E-4</v>
      </c>
      <c r="Z3696">
        <v>1.8518023900000001E-4</v>
      </c>
      <c r="AA3696">
        <v>6.7859430999999998E-4</v>
      </c>
      <c r="AB3696">
        <v>8.24978564E-3</v>
      </c>
      <c r="AC3696">
        <v>5.18086966E-4</v>
      </c>
      <c r="AD3696">
        <v>1.69414942E-4</v>
      </c>
      <c r="AE3696" s="1">
        <v>7.7185767700000007E-5</v>
      </c>
      <c r="AF3696" s="1">
        <v>2.1788131699999999E-6</v>
      </c>
      <c r="AG3696" s="1">
        <v>1.4846497700000001E-5</v>
      </c>
      <c r="AH3696" s="1">
        <v>4.6885692000000004E-6</v>
      </c>
      <c r="AI3696" s="1">
        <v>1.06679186E-6</v>
      </c>
      <c r="AJ3696" s="1">
        <v>3.8239719500000003E-6</v>
      </c>
    </row>
    <row r="3697" spans="1:36" x14ac:dyDescent="0.25">
      <c r="A3697">
        <v>0.81</v>
      </c>
      <c r="B3697">
        <v>2</v>
      </c>
      <c r="C3697" s="1">
        <v>1.7583564499999998E-5</v>
      </c>
      <c r="D3697" s="1">
        <v>6.1866565600000002E-5</v>
      </c>
      <c r="E3697" s="1">
        <v>2.4629587100000002E-5</v>
      </c>
      <c r="F3697">
        <v>2.84112364E-4</v>
      </c>
      <c r="G3697">
        <v>1.01865294E-3</v>
      </c>
      <c r="H3697">
        <v>8.0071967699999998E-4</v>
      </c>
      <c r="I3697">
        <v>1.4883951499999999E-2</v>
      </c>
      <c r="J3697">
        <v>0.15000619000000001</v>
      </c>
      <c r="K3697">
        <v>0.39221885200000001</v>
      </c>
      <c r="L3697">
        <v>0.22881757599999999</v>
      </c>
      <c r="M3697">
        <v>5.07230584E-2</v>
      </c>
      <c r="N3697">
        <v>6.1531018500000003E-3</v>
      </c>
      <c r="O3697">
        <v>9.28009226E-4</v>
      </c>
      <c r="P3697">
        <v>4.0536469400000001E-4</v>
      </c>
      <c r="Q3697">
        <v>1.5875011600000001E-4</v>
      </c>
      <c r="R3697">
        <v>1.05861976E-4</v>
      </c>
      <c r="S3697" s="1">
        <v>2.2115332799999999E-5</v>
      </c>
      <c r="T3697">
        <v>1.8938510599999999E-4</v>
      </c>
      <c r="U3697">
        <v>2.4271672699999999E-4</v>
      </c>
      <c r="V3697" s="1">
        <v>6.1719377500000006E-5</v>
      </c>
      <c r="W3697">
        <v>2.5408931399999998E-4</v>
      </c>
      <c r="X3697">
        <v>1.64795915E-4</v>
      </c>
      <c r="Y3697">
        <v>4.9184427600000005E-4</v>
      </c>
      <c r="Z3697" s="1">
        <v>3.8664233799999998E-5</v>
      </c>
      <c r="AA3697" s="1">
        <v>2.5291523700000001E-5</v>
      </c>
      <c r="AB3697">
        <v>8.0329800499999993E-3</v>
      </c>
      <c r="AC3697">
        <v>1.36510873E-3</v>
      </c>
      <c r="AD3697">
        <v>6.7757543200000004E-4</v>
      </c>
      <c r="AE3697" s="1">
        <v>1.2894672E-5</v>
      </c>
      <c r="AF3697" s="1">
        <v>3.8086693900000001E-5</v>
      </c>
      <c r="AG3697" s="1">
        <v>2.3772677699999999E-5</v>
      </c>
      <c r="AH3697" s="1">
        <v>1.37139288E-5</v>
      </c>
      <c r="AI3697" s="1">
        <v>1.09546429E-6</v>
      </c>
      <c r="AJ3697" s="1">
        <v>3.9125282699999997E-8</v>
      </c>
    </row>
    <row r="3698" spans="1:36" x14ac:dyDescent="0.25">
      <c r="A3698">
        <v>0.81</v>
      </c>
      <c r="B3698">
        <v>2.0499999999999998</v>
      </c>
      <c r="C3698" s="1">
        <v>2.8723684299999998E-5</v>
      </c>
      <c r="D3698" s="1">
        <v>5.0574578700000003E-5</v>
      </c>
      <c r="E3698" s="1">
        <v>5.1838643499999998E-5</v>
      </c>
      <c r="F3698">
        <v>2.1997633200000001E-4</v>
      </c>
      <c r="G3698">
        <v>9.0530336700000004E-4</v>
      </c>
      <c r="H3698">
        <v>4.0687716399999998E-4</v>
      </c>
      <c r="I3698">
        <v>1.32685172E-2</v>
      </c>
      <c r="J3698">
        <v>0.13050472499999999</v>
      </c>
      <c r="K3698">
        <v>0.436941886</v>
      </c>
      <c r="L3698">
        <v>0.21477701299999999</v>
      </c>
      <c r="M3698">
        <v>4.3859188200000003E-2</v>
      </c>
      <c r="N3698">
        <v>6.6847640100000001E-3</v>
      </c>
      <c r="O3698">
        <v>6.2952520299999998E-4</v>
      </c>
      <c r="P3698">
        <v>2.19404842E-4</v>
      </c>
      <c r="Q3698">
        <v>1.26156642E-4</v>
      </c>
      <c r="R3698" s="1">
        <v>9.3646461800000005E-5</v>
      </c>
      <c r="S3698" s="1">
        <v>3.41436021E-5</v>
      </c>
      <c r="T3698">
        <v>1.67594725E-4</v>
      </c>
      <c r="U3698">
        <v>1.2100764999999999E-4</v>
      </c>
      <c r="V3698" s="1">
        <v>4.5126808799999998E-5</v>
      </c>
      <c r="W3698">
        <v>1.0358155699999999E-4</v>
      </c>
      <c r="X3698">
        <v>3.6027384199999998E-4</v>
      </c>
      <c r="Y3698" s="1">
        <v>9.8283378900000006E-5</v>
      </c>
      <c r="Z3698" s="1">
        <v>4.4107459399999998E-5</v>
      </c>
      <c r="AA3698">
        <v>6.2069406900000003E-4</v>
      </c>
      <c r="AB3698">
        <v>4.1017803399999997E-3</v>
      </c>
      <c r="AC3698">
        <v>2.3738878200000001E-3</v>
      </c>
      <c r="AD3698">
        <v>4.9294003900000004E-4</v>
      </c>
      <c r="AE3698">
        <v>1.4463962500000001E-4</v>
      </c>
      <c r="AF3698" s="1">
        <v>2.6050298899999999E-5</v>
      </c>
      <c r="AG3698" s="1">
        <v>9.4303453700000004E-7</v>
      </c>
      <c r="AH3698" s="1">
        <v>3.4430447100000001E-6</v>
      </c>
      <c r="AI3698" s="1">
        <v>3.5951714400000001E-6</v>
      </c>
      <c r="AJ3698" s="1">
        <v>3.6328511900000002E-6</v>
      </c>
    </row>
    <row r="3699" spans="1:36" x14ac:dyDescent="0.25">
      <c r="A3699">
        <v>0.81</v>
      </c>
      <c r="B3699">
        <v>2.1</v>
      </c>
      <c r="C3699" s="1">
        <v>3.2743235600000001E-5</v>
      </c>
      <c r="D3699" s="1">
        <v>3.1903774600000003E-5</v>
      </c>
      <c r="E3699" s="1">
        <v>6.8278677599999994E-5</v>
      </c>
      <c r="F3699">
        <v>1.40640469E-4</v>
      </c>
      <c r="G3699">
        <v>7.5303080099999996E-4</v>
      </c>
      <c r="H3699">
        <v>1.61246816E-4</v>
      </c>
      <c r="I3699">
        <v>1.1647844100000001E-2</v>
      </c>
      <c r="J3699">
        <v>0.111243418</v>
      </c>
      <c r="K3699">
        <v>0.48219906800000001</v>
      </c>
      <c r="L3699">
        <v>0.19909041599999999</v>
      </c>
      <c r="M3699">
        <v>3.7675216900000003E-2</v>
      </c>
      <c r="N3699">
        <v>7.36672287E-3</v>
      </c>
      <c r="O3699">
        <v>4.0987769200000001E-4</v>
      </c>
      <c r="P3699" s="1">
        <v>6.0154961100000001E-5</v>
      </c>
      <c r="Q3699">
        <v>2.6856357199999997E-4</v>
      </c>
      <c r="R3699">
        <v>1.02846817E-4</v>
      </c>
      <c r="S3699" s="1">
        <v>3.6041430899999997E-5</v>
      </c>
      <c r="T3699">
        <v>1.2241718500000001E-4</v>
      </c>
      <c r="U3699" s="1">
        <v>3.71935129E-5</v>
      </c>
      <c r="V3699" s="1">
        <v>2.5482505100000001E-5</v>
      </c>
      <c r="W3699" s="1">
        <v>8.5770763000000004E-6</v>
      </c>
      <c r="X3699">
        <v>2.9608638700000001E-4</v>
      </c>
      <c r="Y3699" s="1">
        <v>2.8117365299999999E-5</v>
      </c>
      <c r="Z3699">
        <v>1.46974623E-4</v>
      </c>
      <c r="AA3699">
        <v>9.2018314500000005E-4</v>
      </c>
      <c r="AB3699">
        <v>8.2144418099999999E-4</v>
      </c>
      <c r="AC3699">
        <v>2.6824258899999999E-3</v>
      </c>
      <c r="AD3699" s="1">
        <v>4.3682609799999997E-6</v>
      </c>
      <c r="AE3699">
        <v>4.9689337000000003E-4</v>
      </c>
      <c r="AF3699" s="1">
        <v>1.28412026E-5</v>
      </c>
      <c r="AG3699" s="1">
        <v>4.77504469E-5</v>
      </c>
      <c r="AH3699" s="1">
        <v>1.5894634400000001E-5</v>
      </c>
      <c r="AI3699" s="1">
        <v>6.2850252799999996E-7</v>
      </c>
      <c r="AJ3699" s="1">
        <v>4.3993124899999997E-7</v>
      </c>
    </row>
    <row r="3700" spans="1:36" x14ac:dyDescent="0.25">
      <c r="A3700">
        <v>0.81</v>
      </c>
      <c r="B3700">
        <v>2.15</v>
      </c>
      <c r="C3700" s="1">
        <v>2.5022604000000001E-5</v>
      </c>
      <c r="D3700" s="1">
        <v>1.5437603600000001E-5</v>
      </c>
      <c r="E3700" s="1">
        <v>7.3597035500000001E-5</v>
      </c>
      <c r="F3700" s="1">
        <v>6.5284637100000001E-5</v>
      </c>
      <c r="G3700">
        <v>5.7434135000000003E-4</v>
      </c>
      <c r="H3700" s="1">
        <v>4.7738835600000003E-5</v>
      </c>
      <c r="I3700">
        <v>9.8222384400000005E-3</v>
      </c>
      <c r="J3700">
        <v>9.3500212799999996E-2</v>
      </c>
      <c r="K3700">
        <v>0.52540733100000003</v>
      </c>
      <c r="L3700">
        <v>0.18130853699999999</v>
      </c>
      <c r="M3700">
        <v>3.2290282500000003E-2</v>
      </c>
      <c r="N3700">
        <v>7.9999693799999994E-3</v>
      </c>
      <c r="O3700">
        <v>2.5732235700000002E-4</v>
      </c>
      <c r="P3700" s="1">
        <v>7.0951929599999995E-7</v>
      </c>
      <c r="Q3700">
        <v>4.8850094700000001E-4</v>
      </c>
      <c r="R3700">
        <v>1.04472862E-4</v>
      </c>
      <c r="S3700" s="1">
        <v>2.61770147E-5</v>
      </c>
      <c r="T3700" s="1">
        <v>7.7508034699999998E-5</v>
      </c>
      <c r="U3700" s="1">
        <v>2.1052362299999999E-5</v>
      </c>
      <c r="V3700" s="1">
        <v>1.6910631600000001E-5</v>
      </c>
      <c r="W3700" s="1">
        <v>2.6368294100000001E-5</v>
      </c>
      <c r="X3700">
        <v>1.0002232699999999E-4</v>
      </c>
      <c r="Y3700" s="1">
        <v>9.6263802899999995E-5</v>
      </c>
      <c r="Z3700">
        <v>2.1354431399999999E-4</v>
      </c>
      <c r="AA3700">
        <v>5.1171965799999997E-4</v>
      </c>
      <c r="AB3700">
        <v>2.7101990600000001E-4</v>
      </c>
      <c r="AC3700">
        <v>1.9554881399999999E-3</v>
      </c>
      <c r="AD3700">
        <v>8.8807155100000001E-4</v>
      </c>
      <c r="AE3700">
        <v>2.76217119E-4</v>
      </c>
      <c r="AF3700">
        <v>1.14466384E-4</v>
      </c>
      <c r="AG3700" s="1">
        <v>1.4979584099999999E-5</v>
      </c>
      <c r="AH3700" s="1">
        <v>5.9987668400000001E-6</v>
      </c>
      <c r="AI3700" s="1">
        <v>1.90516849E-6</v>
      </c>
      <c r="AJ3700" s="1">
        <v>4.4703752400000004E-6</v>
      </c>
    </row>
    <row r="3701" spans="1:36" x14ac:dyDescent="0.25">
      <c r="A3701">
        <v>0.81</v>
      </c>
      <c r="B3701">
        <v>2.2000000000000002</v>
      </c>
      <c r="C3701" s="1">
        <v>1.2137869499999999E-5</v>
      </c>
      <c r="D3701" s="1">
        <v>7.2340567199999996E-6</v>
      </c>
      <c r="E3701" s="1">
        <v>7.2721026800000001E-5</v>
      </c>
      <c r="F3701" s="1">
        <v>1.5477235699999998E-5</v>
      </c>
      <c r="G3701">
        <v>4.0115897599999999E-4</v>
      </c>
      <c r="H3701" s="1">
        <v>1.1637648699999999E-5</v>
      </c>
      <c r="I3701">
        <v>8.0724279199999999E-3</v>
      </c>
      <c r="J3701">
        <v>7.7508898000000007E-2</v>
      </c>
      <c r="K3701">
        <v>0.56623233699999997</v>
      </c>
      <c r="L3701">
        <v>0.162395868</v>
      </c>
      <c r="M3701">
        <v>2.78907672E-2</v>
      </c>
      <c r="N3701">
        <v>8.3595703600000005E-3</v>
      </c>
      <c r="O3701">
        <v>1.4413907100000001E-4</v>
      </c>
      <c r="P3701" s="1">
        <v>5.9297632499999998E-5</v>
      </c>
      <c r="Q3701">
        <v>6.3739858500000001E-4</v>
      </c>
      <c r="R3701" s="1">
        <v>8.0556744499999999E-5</v>
      </c>
      <c r="S3701" s="1">
        <v>1.2357082899999999E-5</v>
      </c>
      <c r="T3701" s="1">
        <v>4.2776681999999997E-5</v>
      </c>
      <c r="U3701" s="1">
        <v>2.9999281699999998E-5</v>
      </c>
      <c r="V3701" s="1">
        <v>1.05755934E-5</v>
      </c>
      <c r="W3701" s="1">
        <v>7.3124481300000004E-5</v>
      </c>
      <c r="X3701" s="1">
        <v>1.5303571800000001E-6</v>
      </c>
      <c r="Y3701">
        <v>1.04422248E-4</v>
      </c>
      <c r="Z3701">
        <v>1.3659912700000001E-4</v>
      </c>
      <c r="AA3701">
        <v>1.33634812E-4</v>
      </c>
      <c r="AB3701">
        <v>7.0865501700000002E-4</v>
      </c>
      <c r="AC3701">
        <v>9.3555354599999998E-4</v>
      </c>
      <c r="AD3701">
        <v>1.9727266700000001E-3</v>
      </c>
      <c r="AE3701">
        <v>2.1890297499999999E-4</v>
      </c>
      <c r="AF3701" s="1">
        <v>8.6313772500000002E-5</v>
      </c>
      <c r="AG3701" s="1">
        <v>4.7212196100000002E-5</v>
      </c>
      <c r="AH3701" s="1">
        <v>8.5189882899999998E-6</v>
      </c>
      <c r="AI3701" s="1">
        <v>1.6965202300000001E-6</v>
      </c>
      <c r="AJ3701" s="1">
        <v>2.0437972899999999E-6</v>
      </c>
    </row>
    <row r="3702" spans="1:36" x14ac:dyDescent="0.25">
      <c r="A3702">
        <v>0.81</v>
      </c>
      <c r="B3702">
        <v>2.25</v>
      </c>
      <c r="C3702" s="1">
        <v>2.7269335700000001E-6</v>
      </c>
      <c r="D3702" s="1">
        <v>6.3157478599999999E-6</v>
      </c>
      <c r="E3702" s="1">
        <v>6.8449704300000002E-5</v>
      </c>
      <c r="F3702" s="1">
        <v>1.4015530100000001E-6</v>
      </c>
      <c r="G3702">
        <v>2.65599173E-4</v>
      </c>
      <c r="H3702" s="1">
        <v>1.7743420800000001E-5</v>
      </c>
      <c r="I3702">
        <v>6.4667576999999999E-3</v>
      </c>
      <c r="J3702">
        <v>6.26041866E-2</v>
      </c>
      <c r="K3702">
        <v>0.60533256000000002</v>
      </c>
      <c r="L3702">
        <v>0.143099421</v>
      </c>
      <c r="M3702">
        <v>2.4260470100000001E-2</v>
      </c>
      <c r="N3702">
        <v>8.32815919E-3</v>
      </c>
      <c r="O3702" s="1">
        <v>6.7296731599999997E-5</v>
      </c>
      <c r="P3702">
        <v>1.76207339E-4</v>
      </c>
      <c r="Q3702">
        <v>6.1458624799999996E-4</v>
      </c>
      <c r="R3702" s="1">
        <v>4.4349518000000002E-5</v>
      </c>
      <c r="S3702" s="1">
        <v>1.16016809E-6</v>
      </c>
      <c r="T3702" s="1">
        <v>2.3749305500000002E-5</v>
      </c>
      <c r="U3702" s="1">
        <v>3.1485793800000003E-5</v>
      </c>
      <c r="V3702" s="1">
        <v>3.7877231000000001E-6</v>
      </c>
      <c r="W3702" s="1">
        <v>6.3166683500000004E-5</v>
      </c>
      <c r="X3702" s="1">
        <v>3.3698055499999997E-5</v>
      </c>
      <c r="Y3702" s="1">
        <v>6.3911186500000005E-5</v>
      </c>
      <c r="Z3702" s="1">
        <v>1.91963659E-5</v>
      </c>
      <c r="AA3702">
        <v>1.01043944E-4</v>
      </c>
      <c r="AB3702">
        <v>5.5860510999999999E-4</v>
      </c>
      <c r="AC3702">
        <v>2.8841032300000002E-4</v>
      </c>
      <c r="AD3702">
        <v>1.1842230399999999E-3</v>
      </c>
      <c r="AE3702">
        <v>2.4496509200000001E-3</v>
      </c>
      <c r="AF3702" s="1">
        <v>4.5860339799999998E-5</v>
      </c>
      <c r="AG3702">
        <v>1.54859861E-4</v>
      </c>
      <c r="AH3702" s="1">
        <v>1.5102598399999999E-5</v>
      </c>
      <c r="AI3702" s="1">
        <v>6.1733925499999999E-7</v>
      </c>
      <c r="AJ3702" s="1">
        <v>6.38180466E-6</v>
      </c>
    </row>
    <row r="3703" spans="1:36" x14ac:dyDescent="0.25">
      <c r="A3703">
        <v>0.81</v>
      </c>
      <c r="B3703">
        <v>2.2999999999999998</v>
      </c>
      <c r="C3703" s="1">
        <v>2.52982389E-6</v>
      </c>
      <c r="D3703" s="1">
        <v>1.0445831200000001E-5</v>
      </c>
      <c r="E3703" s="1">
        <v>6.7026818899999994E-5</v>
      </c>
      <c r="F3703" s="1">
        <v>2.7755678999999998E-5</v>
      </c>
      <c r="G3703">
        <v>1.5593109599999999E-4</v>
      </c>
      <c r="H3703" s="1">
        <v>4.0527799399999999E-5</v>
      </c>
      <c r="I3703">
        <v>4.8449481900000001E-3</v>
      </c>
      <c r="J3703">
        <v>4.9098809299999997E-2</v>
      </c>
      <c r="K3703">
        <v>0.64187759600000005</v>
      </c>
      <c r="L3703">
        <v>0.12356070299999999</v>
      </c>
      <c r="M3703">
        <v>2.1270792399999999E-2</v>
      </c>
      <c r="N3703">
        <v>7.9611711800000005E-3</v>
      </c>
      <c r="O3703" s="1">
        <v>2.7122645700000001E-5</v>
      </c>
      <c r="P3703">
        <v>2.9050904600000003E-4</v>
      </c>
      <c r="Q3703">
        <v>4.45909454E-4</v>
      </c>
      <c r="R3703" s="1">
        <v>1.7248497400000001E-5</v>
      </c>
      <c r="S3703" s="1">
        <v>5.1695392599999999E-6</v>
      </c>
      <c r="T3703" s="1">
        <v>3.9146181500000001E-5</v>
      </c>
      <c r="U3703" s="1">
        <v>2.7768467500000001E-5</v>
      </c>
      <c r="V3703" s="1">
        <v>3.5625729100000002E-6</v>
      </c>
      <c r="W3703" s="1">
        <v>2.2375718199999999E-5</v>
      </c>
      <c r="X3703" s="1">
        <v>8.4498229499999994E-5</v>
      </c>
      <c r="Y3703" s="1">
        <v>3.7811183300000003E-5</v>
      </c>
      <c r="Z3703" s="1">
        <v>1.6831381699999999E-5</v>
      </c>
      <c r="AA3703">
        <v>1.13427861E-4</v>
      </c>
      <c r="AB3703">
        <v>1.36587773E-4</v>
      </c>
      <c r="AC3703" s="1">
        <v>5.3397292400000002E-5</v>
      </c>
      <c r="AD3703" s="1">
        <v>5.1266357299999998E-5</v>
      </c>
      <c r="AE3703">
        <v>5.4785935799999998E-3</v>
      </c>
      <c r="AF3703">
        <v>4.2890888099999998E-4</v>
      </c>
      <c r="AG3703" s="1">
        <v>7.4194246599999997E-6</v>
      </c>
      <c r="AH3703" s="1">
        <v>1.5116863799999999E-5</v>
      </c>
      <c r="AI3703" s="1">
        <v>1.70867513E-6</v>
      </c>
      <c r="AJ3703" s="1">
        <v>1.25737658E-5</v>
      </c>
    </row>
    <row r="3704" spans="1:36" x14ac:dyDescent="0.25">
      <c r="A3704">
        <v>0.81</v>
      </c>
      <c r="B3704">
        <v>2.35</v>
      </c>
      <c r="C3704" s="1">
        <v>1.1557058999999999E-5</v>
      </c>
      <c r="D3704" s="1">
        <v>1.5392402699999999E-5</v>
      </c>
      <c r="E3704" s="1">
        <v>6.5444788300000003E-5</v>
      </c>
      <c r="F3704" s="1">
        <v>8.7046200200000003E-5</v>
      </c>
      <c r="G3704" s="1">
        <v>7.9785199199999997E-5</v>
      </c>
      <c r="H3704" s="1">
        <v>6.5484407199999995E-5</v>
      </c>
      <c r="I3704">
        <v>3.39207914E-3</v>
      </c>
      <c r="J3704">
        <v>3.7496934000000003E-2</v>
      </c>
      <c r="K3704">
        <v>0.675569902</v>
      </c>
      <c r="L3704">
        <v>0.104711979</v>
      </c>
      <c r="M3704">
        <v>1.9025272499999999E-2</v>
      </c>
      <c r="N3704">
        <v>7.2965782800000004E-3</v>
      </c>
      <c r="O3704" s="1">
        <v>9.1893256900000001E-6</v>
      </c>
      <c r="P3704">
        <v>3.6931206099999998E-4</v>
      </c>
      <c r="Q3704">
        <v>2.3365096500000001E-4</v>
      </c>
      <c r="R3704" s="1">
        <v>6.4078550399999996E-6</v>
      </c>
      <c r="S3704" s="1">
        <v>3.1814340999999997E-5</v>
      </c>
      <c r="T3704" s="1">
        <v>8.2203440800000002E-5</v>
      </c>
      <c r="U3704" s="1">
        <v>2.5467086299999999E-5</v>
      </c>
      <c r="V3704" s="1">
        <v>1.0064010499999999E-5</v>
      </c>
      <c r="W3704" s="1">
        <v>1.0163390300000001E-5</v>
      </c>
      <c r="X3704" s="1">
        <v>7.2952799500000006E-5</v>
      </c>
      <c r="Y3704" s="1">
        <v>3.75159265E-5</v>
      </c>
      <c r="Z3704" s="1">
        <v>7.3462712499999995E-5</v>
      </c>
      <c r="AA3704" s="1">
        <v>3.4508997800000002E-5</v>
      </c>
      <c r="AB3704" s="1">
        <v>8.2267289500000001E-7</v>
      </c>
      <c r="AC3704" s="1">
        <v>9.5123567999999998E-5</v>
      </c>
      <c r="AD3704">
        <v>3.5731628899999998E-4</v>
      </c>
      <c r="AE3704">
        <v>5.1458201200000001E-3</v>
      </c>
      <c r="AF3704">
        <v>1.1009803699999999E-3</v>
      </c>
      <c r="AG3704">
        <v>2.5058097499999998E-4</v>
      </c>
      <c r="AH3704" s="1">
        <v>5.5871028900000002E-5</v>
      </c>
      <c r="AI3704" s="1">
        <v>2.29643976E-6</v>
      </c>
      <c r="AJ3704" s="1">
        <v>6.9379654199999998E-7</v>
      </c>
    </row>
    <row r="3705" spans="1:36" x14ac:dyDescent="0.25">
      <c r="A3705">
        <v>0.81</v>
      </c>
      <c r="B3705">
        <v>2.4</v>
      </c>
      <c r="C3705" s="1">
        <v>2.2997999500000001E-5</v>
      </c>
      <c r="D3705" s="1">
        <v>1.8084475099999999E-5</v>
      </c>
      <c r="E3705" s="1">
        <v>6.3953895599999994E-5</v>
      </c>
      <c r="F3705">
        <v>1.5726514500000001E-4</v>
      </c>
      <c r="G3705" s="1">
        <v>4.2358917200000002E-5</v>
      </c>
      <c r="H3705" s="1">
        <v>9.4720932399999997E-5</v>
      </c>
      <c r="I3705">
        <v>2.2324130500000002E-3</v>
      </c>
      <c r="J3705">
        <v>2.7268539099999999E-2</v>
      </c>
      <c r="K3705">
        <v>0.70837843700000003</v>
      </c>
      <c r="L3705">
        <v>8.7653729599999994E-2</v>
      </c>
      <c r="M3705">
        <v>1.7204765699999999E-2</v>
      </c>
      <c r="N3705">
        <v>6.2942807999999996E-3</v>
      </c>
      <c r="O3705" s="1">
        <v>1.4357705299999999E-6</v>
      </c>
      <c r="P3705">
        <v>3.7388662700000002E-4</v>
      </c>
      <c r="Q3705" s="1">
        <v>6.7715620199999997E-5</v>
      </c>
      <c r="R3705" s="1">
        <v>9.7900187600000006E-6</v>
      </c>
      <c r="S3705" s="1">
        <v>6.1882166099999994E-5</v>
      </c>
      <c r="T3705">
        <v>1.05404077E-4</v>
      </c>
      <c r="U3705" s="1">
        <v>2.2178783800000002E-5</v>
      </c>
      <c r="V3705" s="1">
        <v>1.1758924100000001E-5</v>
      </c>
      <c r="W3705" s="1">
        <v>2.0595053300000002E-5</v>
      </c>
      <c r="X3705" s="1">
        <v>2.2876541599999999E-5</v>
      </c>
      <c r="Y3705" s="1">
        <v>4.8597898899999997E-5</v>
      </c>
      <c r="Z3705" s="1">
        <v>5.0614140000000003E-5</v>
      </c>
      <c r="AA3705" s="1">
        <v>2.3449099500000001E-6</v>
      </c>
      <c r="AB3705" s="1">
        <v>3.6157205599999997E-5</v>
      </c>
      <c r="AC3705">
        <v>1.60816837E-4</v>
      </c>
      <c r="AD3705">
        <v>7.25177196E-4</v>
      </c>
      <c r="AE3705">
        <v>1.94874271E-3</v>
      </c>
      <c r="AF3705">
        <v>1.66296386E-3</v>
      </c>
      <c r="AG3705">
        <v>5.7374152599999997E-4</v>
      </c>
      <c r="AH3705" s="1">
        <v>1.0319078000000001E-5</v>
      </c>
      <c r="AI3705" s="1">
        <v>1.10878932E-5</v>
      </c>
      <c r="AJ3705" s="1">
        <v>1.4530852E-5</v>
      </c>
    </row>
    <row r="3706" spans="1:36" x14ac:dyDescent="0.25">
      <c r="A3706">
        <v>0.81</v>
      </c>
      <c r="B3706">
        <v>2.4500000000000002</v>
      </c>
      <c r="C3706" s="1">
        <v>3.0814646199999997E-5</v>
      </c>
      <c r="D3706" s="1">
        <v>1.5949548400000001E-5</v>
      </c>
      <c r="E3706" s="1">
        <v>5.9534326999999997E-5</v>
      </c>
      <c r="F3706">
        <v>2.3110035200000001E-4</v>
      </c>
      <c r="G3706" s="1">
        <v>2.9444451400000001E-5</v>
      </c>
      <c r="H3706">
        <v>1.03912083E-4</v>
      </c>
      <c r="I3706">
        <v>1.2396087499999999E-3</v>
      </c>
      <c r="J3706">
        <v>1.85898735E-2</v>
      </c>
      <c r="K3706">
        <v>0.73911023600000003</v>
      </c>
      <c r="L3706">
        <v>7.2104648100000002E-2</v>
      </c>
      <c r="M3706">
        <v>1.5391659199999999E-2</v>
      </c>
      <c r="N3706">
        <v>5.0943086800000004E-3</v>
      </c>
      <c r="O3706" s="1">
        <v>9.8163873599999996E-6</v>
      </c>
      <c r="P3706">
        <v>3.0111659799999998E-4</v>
      </c>
      <c r="Q3706" s="1">
        <v>2.7170290899999998E-6</v>
      </c>
      <c r="R3706" s="1">
        <v>2.45852712E-5</v>
      </c>
      <c r="S3706" s="1">
        <v>7.2679490099999999E-5</v>
      </c>
      <c r="T3706" s="1">
        <v>8.3743494299999994E-5</v>
      </c>
      <c r="U3706" s="1">
        <v>1.6596428999999999E-5</v>
      </c>
      <c r="V3706" s="1">
        <v>6.5488707900000002E-6</v>
      </c>
      <c r="W3706" s="1">
        <v>2.6466877599999999E-5</v>
      </c>
      <c r="X3706" s="1">
        <v>3.8997240299999997E-8</v>
      </c>
      <c r="Y3706" s="1">
        <v>5.1249404299999997E-5</v>
      </c>
      <c r="Z3706" s="1">
        <v>2.1010864100000001E-6</v>
      </c>
      <c r="AA3706" s="1">
        <v>4.82023879E-5</v>
      </c>
      <c r="AB3706" s="1">
        <v>2.9618187699999999E-5</v>
      </c>
      <c r="AC3706" s="1">
        <v>7.1398660999999998E-5</v>
      </c>
      <c r="AD3706">
        <v>2.6739760399999997E-4</v>
      </c>
      <c r="AE3706">
        <v>1.1474305500000001E-4</v>
      </c>
      <c r="AF3706">
        <v>1.7965473300000001E-3</v>
      </c>
      <c r="AG3706">
        <v>1.05993441E-4</v>
      </c>
      <c r="AH3706">
        <v>1.42112972E-4</v>
      </c>
      <c r="AI3706" s="1">
        <v>7.60262976E-7</v>
      </c>
      <c r="AJ3706" s="1">
        <v>1.32842791E-7</v>
      </c>
    </row>
    <row r="3707" spans="1:36" x14ac:dyDescent="0.25">
      <c r="A3707">
        <v>0.81</v>
      </c>
      <c r="B3707">
        <v>2.5</v>
      </c>
      <c r="C3707" s="1">
        <v>2.7263318500000001E-5</v>
      </c>
      <c r="D3707" s="1">
        <v>1.01798118E-5</v>
      </c>
      <c r="E3707" s="1">
        <v>4.6902745399999997E-5</v>
      </c>
      <c r="F3707">
        <v>2.8084258300000001E-4</v>
      </c>
      <c r="G3707" s="1">
        <v>3.5102571499999997E-5</v>
      </c>
      <c r="H3707">
        <v>1.1521745399999999E-4</v>
      </c>
      <c r="I3707">
        <v>4.95197858E-4</v>
      </c>
      <c r="J3707">
        <v>1.19861024E-2</v>
      </c>
      <c r="K3707">
        <v>0.76389517699999998</v>
      </c>
      <c r="L3707">
        <v>5.7601079800000003E-2</v>
      </c>
      <c r="M3707">
        <v>1.3717929E-2</v>
      </c>
      <c r="N3707">
        <v>3.9757406000000004E-3</v>
      </c>
      <c r="O3707" s="1">
        <v>5.00040211E-5</v>
      </c>
      <c r="P3707">
        <v>2.0326483400000001E-4</v>
      </c>
      <c r="Q3707" s="1">
        <v>3.8114874399999999E-5</v>
      </c>
      <c r="R3707" s="1">
        <v>4.35348314E-5</v>
      </c>
      <c r="S3707" s="1">
        <v>6.2695383299999998E-5</v>
      </c>
      <c r="T3707" s="1">
        <v>3.9832148499999997E-5</v>
      </c>
      <c r="U3707" s="1">
        <v>9.6861494200000004E-6</v>
      </c>
      <c r="V3707" s="1">
        <v>6.7683619999999997E-6</v>
      </c>
      <c r="W3707" s="1">
        <v>2.6987459700000001E-5</v>
      </c>
      <c r="X3707" s="1">
        <v>1.4667234E-5</v>
      </c>
      <c r="Y3707" s="1">
        <v>3.4241698699999997E-5</v>
      </c>
      <c r="Z3707" s="1">
        <v>3.6293755900000003E-5</v>
      </c>
      <c r="AA3707" s="1">
        <v>5.77086061E-5</v>
      </c>
      <c r="AB3707" s="1">
        <v>5.6970464100000003E-6</v>
      </c>
      <c r="AC3707" s="1">
        <v>1.01584135E-7</v>
      </c>
      <c r="AD3707" s="1">
        <v>1.24026007E-5</v>
      </c>
      <c r="AE3707">
        <v>3.5275385800000002E-4</v>
      </c>
      <c r="AF3707">
        <v>1.41157081E-3</v>
      </c>
      <c r="AG3707">
        <v>2.8566640800000001E-4</v>
      </c>
      <c r="AH3707">
        <v>2.02379369E-4</v>
      </c>
      <c r="AI3707" s="1">
        <v>5.1554423600000001E-5</v>
      </c>
      <c r="AJ3707" s="1">
        <v>2.3647210500000002E-5</v>
      </c>
    </row>
    <row r="3708" spans="1:36" x14ac:dyDescent="0.25">
      <c r="A3708">
        <v>0.81</v>
      </c>
      <c r="B3708">
        <v>2.5499999999999998</v>
      </c>
      <c r="C3708" s="1">
        <v>1.68478505E-5</v>
      </c>
      <c r="D3708" s="1">
        <v>5.1294590599999999E-6</v>
      </c>
      <c r="E3708" s="1">
        <v>2.9944962699999999E-5</v>
      </c>
      <c r="F3708">
        <v>2.9348774699999999E-4</v>
      </c>
      <c r="G3708" s="1">
        <v>5.8037036399999998E-5</v>
      </c>
      <c r="H3708">
        <v>1.3757085800000001E-4</v>
      </c>
      <c r="I3708">
        <v>1.0031111899999999E-4</v>
      </c>
      <c r="J3708">
        <v>6.9858578499999999E-3</v>
      </c>
      <c r="K3708">
        <v>0.78475337000000001</v>
      </c>
      <c r="L3708">
        <v>4.4779705199999999E-2</v>
      </c>
      <c r="M3708">
        <v>1.21400877E-2</v>
      </c>
      <c r="N3708">
        <v>2.9645131500000001E-3</v>
      </c>
      <c r="O3708">
        <v>1.2728305799999999E-4</v>
      </c>
      <c r="P3708">
        <v>1.17618617E-4</v>
      </c>
      <c r="Q3708">
        <v>1.12737988E-4</v>
      </c>
      <c r="R3708" s="1">
        <v>5.2369627599999998E-5</v>
      </c>
      <c r="S3708" s="1">
        <v>3.7100822699999997E-5</v>
      </c>
      <c r="T3708" s="1">
        <v>5.5545948599999997E-6</v>
      </c>
      <c r="U3708" s="1">
        <v>2.05753626E-6</v>
      </c>
      <c r="V3708" s="1">
        <v>1.26394972E-5</v>
      </c>
      <c r="W3708" s="1">
        <v>2.23787297E-5</v>
      </c>
      <c r="X3708" s="1">
        <v>2.3909446899999999E-5</v>
      </c>
      <c r="Y3708" s="1">
        <v>1.09007678E-5</v>
      </c>
      <c r="Z3708" s="1">
        <v>8.1051280199999996E-5</v>
      </c>
      <c r="AA3708" s="1">
        <v>1.18839135E-5</v>
      </c>
      <c r="AB3708" s="1">
        <v>1.7004128199999998E-5</v>
      </c>
      <c r="AC3708" s="1">
        <v>3.5758176899999998E-5</v>
      </c>
      <c r="AD3708">
        <v>1.13122109E-4</v>
      </c>
      <c r="AE3708">
        <v>4.61563762E-4</v>
      </c>
      <c r="AF3708">
        <v>7.4819431600000002E-4</v>
      </c>
      <c r="AG3708">
        <v>9.56938041E-4</v>
      </c>
      <c r="AH3708" s="1">
        <v>2.69356867E-5</v>
      </c>
      <c r="AI3708" s="1">
        <v>6.60007135E-5</v>
      </c>
      <c r="AJ3708" s="1">
        <v>3.8949171399999999E-8</v>
      </c>
    </row>
    <row r="3709" spans="1:36" x14ac:dyDescent="0.25">
      <c r="A3709">
        <v>0.81</v>
      </c>
      <c r="B3709">
        <v>2.6</v>
      </c>
      <c r="C3709" s="1">
        <v>5.3296484599999998E-6</v>
      </c>
      <c r="D3709" s="1">
        <v>1.03508989E-6</v>
      </c>
      <c r="E3709" s="1">
        <v>1.5992499E-5</v>
      </c>
      <c r="F3709">
        <v>2.7491332400000001E-4</v>
      </c>
      <c r="G3709" s="1">
        <v>8.7781025100000005E-5</v>
      </c>
      <c r="H3709">
        <v>1.69191635E-4</v>
      </c>
      <c r="I3709" s="1">
        <v>1.6876665000000001E-5</v>
      </c>
      <c r="J3709">
        <v>3.3474637399999998E-3</v>
      </c>
      <c r="K3709">
        <v>0.802835348</v>
      </c>
      <c r="L3709">
        <v>3.37351226E-2</v>
      </c>
      <c r="M3709">
        <v>1.03594168E-2</v>
      </c>
      <c r="N3709">
        <v>2.0279676599999998E-3</v>
      </c>
      <c r="O3709">
        <v>2.5167812200000003E-4</v>
      </c>
      <c r="P3709" s="1">
        <v>6.7937103899999996E-5</v>
      </c>
      <c r="Q3709">
        <v>1.8151898699999999E-4</v>
      </c>
      <c r="R3709" s="1">
        <v>4.6078871699999999E-5</v>
      </c>
      <c r="S3709" s="1">
        <v>9.1968834399999992E-6</v>
      </c>
      <c r="T3709" s="1">
        <v>9.6034545200000007E-6</v>
      </c>
      <c r="U3709" s="1">
        <v>7.1297170899999996E-7</v>
      </c>
      <c r="V3709" s="1">
        <v>1.1915128E-5</v>
      </c>
      <c r="W3709" s="1">
        <v>1.5692128899999999E-5</v>
      </c>
      <c r="X3709" s="1">
        <v>1.4129274300000001E-5</v>
      </c>
      <c r="Y3709" s="1">
        <v>4.73193912E-6</v>
      </c>
      <c r="Z3709" s="1">
        <v>4.7350542400000001E-5</v>
      </c>
      <c r="AA3709" s="1">
        <v>5.8732015499999998E-6</v>
      </c>
      <c r="AB3709" s="1">
        <v>3.3330379900000002E-5</v>
      </c>
      <c r="AC3709" s="1">
        <v>2.8562712500000001E-5</v>
      </c>
      <c r="AD3709" s="1">
        <v>5.5145228600000001E-5</v>
      </c>
      <c r="AE3709" s="1">
        <v>9.6951138500000003E-5</v>
      </c>
      <c r="AF3709">
        <v>1.7384645999999999E-4</v>
      </c>
      <c r="AG3709">
        <v>3.9820628400000002E-4</v>
      </c>
      <c r="AH3709">
        <v>1.3613515E-3</v>
      </c>
      <c r="AI3709" s="1">
        <v>4.9153416699999999E-6</v>
      </c>
      <c r="AJ3709">
        <v>1.0853683399999999E-4</v>
      </c>
    </row>
    <row r="3710" spans="1:36" x14ac:dyDescent="0.25">
      <c r="A3710">
        <v>0.81</v>
      </c>
      <c r="B3710">
        <v>2.65</v>
      </c>
      <c r="C3710" s="1">
        <v>5.2300656900000002E-7</v>
      </c>
      <c r="D3710" s="1">
        <v>4.8967522099999995E-7</v>
      </c>
      <c r="E3710" s="1">
        <v>1.0548296099999999E-5</v>
      </c>
      <c r="F3710">
        <v>2.15281286E-4</v>
      </c>
      <c r="G3710">
        <v>1.12305089E-4</v>
      </c>
      <c r="H3710">
        <v>2.2767032699999999E-4</v>
      </c>
      <c r="I3710">
        <v>2.7287568499999998E-4</v>
      </c>
      <c r="J3710">
        <v>1.1379021100000001E-3</v>
      </c>
      <c r="K3710">
        <v>0.81533533899999999</v>
      </c>
      <c r="L3710">
        <v>2.3968943900000001E-2</v>
      </c>
      <c r="M3710">
        <v>8.5579429699999994E-3</v>
      </c>
      <c r="N3710">
        <v>1.2958848299999999E-3</v>
      </c>
      <c r="O3710">
        <v>4.3716036399999998E-4</v>
      </c>
      <c r="P3710" s="1">
        <v>7.9027642799999996E-5</v>
      </c>
      <c r="Q3710">
        <v>2.16787162E-4</v>
      </c>
      <c r="R3710" s="1">
        <v>3.4832424499999999E-5</v>
      </c>
      <c r="S3710" s="1">
        <v>8.0669888699999997E-6</v>
      </c>
      <c r="T3710" s="1">
        <v>4.7929316799999999E-5</v>
      </c>
      <c r="U3710" s="1">
        <v>6.9202657000000001E-6</v>
      </c>
      <c r="V3710" s="1">
        <v>7.8805903099999994E-6</v>
      </c>
      <c r="W3710" s="1">
        <v>1.3163066899999999E-5</v>
      </c>
      <c r="X3710" s="1">
        <v>3.3122774399999999E-6</v>
      </c>
      <c r="Y3710" s="1">
        <v>1.8348407499999999E-5</v>
      </c>
      <c r="Z3710" s="1">
        <v>2.5963919399999998E-6</v>
      </c>
      <c r="AA3710" s="1">
        <v>3.3194392799999999E-5</v>
      </c>
      <c r="AB3710" s="1">
        <v>2.4352563900000001E-5</v>
      </c>
      <c r="AC3710" s="1">
        <v>1.1637462199999999E-6</v>
      </c>
      <c r="AD3710" s="1">
        <v>2.4740172200000002E-6</v>
      </c>
      <c r="AE3710" s="1">
        <v>2.2190183700000001E-5</v>
      </c>
      <c r="AF3710" s="1">
        <v>3.4128976200000002E-5</v>
      </c>
      <c r="AG3710" s="1">
        <v>5.37137792E-5</v>
      </c>
      <c r="AH3710">
        <v>3.6415458799999999E-3</v>
      </c>
      <c r="AI3710">
        <v>3.0644375099999997E-4</v>
      </c>
      <c r="AJ3710">
        <v>1.1177060800000001E-4</v>
      </c>
    </row>
    <row r="3711" spans="1:36" x14ac:dyDescent="0.25">
      <c r="A3711">
        <v>0.81</v>
      </c>
      <c r="B3711">
        <v>2.7</v>
      </c>
      <c r="C3711" s="1">
        <v>6.0238347499999999E-6</v>
      </c>
      <c r="D3711" s="1">
        <v>2.95177711E-6</v>
      </c>
      <c r="E3711" s="1">
        <v>1.81359761E-5</v>
      </c>
      <c r="F3711">
        <v>1.4316974600000001E-4</v>
      </c>
      <c r="G3711">
        <v>1.40190237E-4</v>
      </c>
      <c r="H3711">
        <v>2.90219781E-4</v>
      </c>
      <c r="I3711">
        <v>8.0285810499999995E-4</v>
      </c>
      <c r="J3711">
        <v>1.3176186099999999E-4</v>
      </c>
      <c r="K3711">
        <v>0.82495704299999995</v>
      </c>
      <c r="L3711">
        <v>1.6022549600000002E-2</v>
      </c>
      <c r="M3711">
        <v>6.9320483799999999E-3</v>
      </c>
      <c r="N3711">
        <v>7.7094077099999997E-4</v>
      </c>
      <c r="O3711">
        <v>6.3644554600000001E-4</v>
      </c>
      <c r="P3711">
        <v>1.23221779E-4</v>
      </c>
      <c r="Q3711">
        <v>1.8630105600000001E-4</v>
      </c>
      <c r="R3711" s="1">
        <v>2.2670560999999999E-5</v>
      </c>
      <c r="S3711" s="1">
        <v>3.9283413099999998E-5</v>
      </c>
      <c r="T3711" s="1">
        <v>7.5224185000000003E-5</v>
      </c>
      <c r="U3711" s="1">
        <v>1.00210747E-5</v>
      </c>
      <c r="V3711" s="1">
        <v>7.3290481300000004E-6</v>
      </c>
      <c r="W3711" s="1">
        <v>1.06847612E-5</v>
      </c>
      <c r="X3711" s="1">
        <v>1.4495489799999999E-7</v>
      </c>
      <c r="Y3711" s="1">
        <v>2.3747441800000001E-5</v>
      </c>
      <c r="Z3711" s="1">
        <v>1.3095462900000001E-5</v>
      </c>
      <c r="AA3711" s="1">
        <v>2.0822065399999999E-5</v>
      </c>
      <c r="AB3711" s="1">
        <v>6.5555877500000002E-6</v>
      </c>
      <c r="AC3711" s="1">
        <v>3.1004273900000001E-5</v>
      </c>
      <c r="AD3711" s="1">
        <v>4.8250106399999997E-5</v>
      </c>
      <c r="AE3711" s="1">
        <v>7.8133221399999996E-5</v>
      </c>
      <c r="AF3711">
        <v>1.2834362100000001E-4</v>
      </c>
      <c r="AG3711">
        <v>5.4638879700000004E-4</v>
      </c>
      <c r="AH3711">
        <v>3.2618862299999998E-3</v>
      </c>
      <c r="AI3711">
        <v>8.7774265800000001E-4</v>
      </c>
      <c r="AJ3711" s="1">
        <v>3.79833436E-5</v>
      </c>
    </row>
    <row r="3712" spans="1:36" x14ac:dyDescent="0.25">
      <c r="A3712">
        <v>0.81</v>
      </c>
      <c r="B3712">
        <v>2.75</v>
      </c>
      <c r="C3712" s="1">
        <v>1.8254377100000001E-5</v>
      </c>
      <c r="D3712" s="1">
        <v>6.8619088300000004E-6</v>
      </c>
      <c r="E3712" s="1">
        <v>3.5285162400000001E-5</v>
      </c>
      <c r="F3712" s="1">
        <v>7.2512029200000002E-5</v>
      </c>
      <c r="G3712">
        <v>1.61298363E-4</v>
      </c>
      <c r="H3712">
        <v>3.7527376799999999E-4</v>
      </c>
      <c r="I3712">
        <v>1.55643084E-3</v>
      </c>
      <c r="J3712">
        <v>1.8201130700000001E-4</v>
      </c>
      <c r="K3712">
        <v>0.83413103099999997</v>
      </c>
      <c r="L3712">
        <v>1.0061769999999999E-2</v>
      </c>
      <c r="M3712">
        <v>5.3133499399999999E-3</v>
      </c>
      <c r="N3712">
        <v>3.8627406899999998E-4</v>
      </c>
      <c r="O3712">
        <v>8.0609852299999996E-4</v>
      </c>
      <c r="P3712">
        <v>1.6298262000000001E-4</v>
      </c>
      <c r="Q3712">
        <v>1.0909085299999999E-4</v>
      </c>
      <c r="R3712" s="1">
        <v>9.3846397200000008E-6</v>
      </c>
      <c r="S3712" s="1">
        <v>7.6368293599999996E-5</v>
      </c>
      <c r="T3712" s="1">
        <v>6.4230367799999997E-5</v>
      </c>
      <c r="U3712" s="1">
        <v>6.73238982E-6</v>
      </c>
      <c r="V3712" s="1">
        <v>8.1616714499999997E-6</v>
      </c>
      <c r="W3712" s="1">
        <v>1.06245015E-5</v>
      </c>
      <c r="X3712" s="1">
        <v>4.5482910899999998E-6</v>
      </c>
      <c r="Y3712" s="1">
        <v>9.1518561599999998E-6</v>
      </c>
      <c r="Z3712" s="1">
        <v>3.4415610800000003E-5</v>
      </c>
      <c r="AA3712" s="1">
        <v>2.1279474799999999E-6</v>
      </c>
      <c r="AB3712" s="1">
        <v>7.1273866400000004E-6</v>
      </c>
      <c r="AC3712" s="1">
        <v>3.3934802600000001E-5</v>
      </c>
      <c r="AD3712" s="1">
        <v>2.35652886E-5</v>
      </c>
      <c r="AE3712" s="1">
        <v>3.1638386099999998E-5</v>
      </c>
      <c r="AF3712" s="1">
        <v>5.8983378199999998E-5</v>
      </c>
      <c r="AG3712">
        <v>3.2315051299999998E-4</v>
      </c>
      <c r="AH3712">
        <v>8.8439923800000004E-4</v>
      </c>
      <c r="AI3712">
        <v>1.20962761E-3</v>
      </c>
      <c r="AJ3712">
        <v>5.0161020900000002E-4</v>
      </c>
    </row>
    <row r="3713" spans="1:36" x14ac:dyDescent="0.25">
      <c r="A3713">
        <v>0.81</v>
      </c>
      <c r="B3713">
        <v>2.8</v>
      </c>
      <c r="C3713" s="1">
        <v>2.9059429200000001E-5</v>
      </c>
      <c r="D3713" s="1">
        <v>9.5381527300000007E-6</v>
      </c>
      <c r="E3713" s="1">
        <v>5.6517526200000003E-5</v>
      </c>
      <c r="F3713" s="1">
        <v>2.03510866E-5</v>
      </c>
      <c r="G3713">
        <v>1.7390056800000001E-4</v>
      </c>
      <c r="H3713">
        <v>4.6129435899999998E-4</v>
      </c>
      <c r="I3713">
        <v>2.5271326300000002E-3</v>
      </c>
      <c r="J3713">
        <v>1.20672068E-3</v>
      </c>
      <c r="K3713">
        <v>0.840217942</v>
      </c>
      <c r="L3713">
        <v>5.5344836099999999E-3</v>
      </c>
      <c r="M3713">
        <v>3.7823537999999999E-3</v>
      </c>
      <c r="N3713">
        <v>1.5053086900000001E-4</v>
      </c>
      <c r="O3713">
        <v>9.6113668200000001E-4</v>
      </c>
      <c r="P3713">
        <v>2.0676492199999999E-4</v>
      </c>
      <c r="Q3713" s="1">
        <v>3.6846184800000002E-5</v>
      </c>
      <c r="R3713" s="1">
        <v>1.8024364399999999E-6</v>
      </c>
      <c r="S3713" s="1">
        <v>9.5058564800000006E-5</v>
      </c>
      <c r="T3713" s="1">
        <v>2.9195989500000001E-5</v>
      </c>
      <c r="U3713" s="1">
        <v>2.1789496100000002E-6</v>
      </c>
      <c r="V3713" s="1">
        <v>1.1865345800000001E-5</v>
      </c>
      <c r="W3713" s="1">
        <v>1.8537686599999998E-5</v>
      </c>
      <c r="X3713" s="1">
        <v>8.1921251799999993E-6</v>
      </c>
      <c r="Y3713" s="1">
        <v>2.3789589499999999E-7</v>
      </c>
      <c r="Z3713" s="1">
        <v>2.3876424399999999E-5</v>
      </c>
      <c r="AA3713" s="1">
        <v>1.9896967799999999E-5</v>
      </c>
      <c r="AB3713" s="1">
        <v>1.5530169800000001E-5</v>
      </c>
      <c r="AC3713" s="1">
        <v>2.9474814299999999E-6</v>
      </c>
      <c r="AD3713" s="1">
        <v>1.60659265E-6</v>
      </c>
      <c r="AE3713" s="1">
        <v>1.79444425E-5</v>
      </c>
      <c r="AF3713" s="1">
        <v>4.9435688099999997E-6</v>
      </c>
      <c r="AG3713" s="1">
        <v>2.6956638300000001E-7</v>
      </c>
      <c r="AH3713" s="1">
        <v>7.16375578E-6</v>
      </c>
      <c r="AI3713">
        <v>1.2563307800000001E-3</v>
      </c>
      <c r="AJ3713">
        <v>2.7483622000000002E-4</v>
      </c>
    </row>
    <row r="3714" spans="1:36" x14ac:dyDescent="0.25">
      <c r="A3714">
        <v>0.81</v>
      </c>
      <c r="B3714">
        <v>2.85</v>
      </c>
      <c r="C3714" s="1">
        <v>3.0437456000000001E-5</v>
      </c>
      <c r="D3714" s="1">
        <v>1.00556871E-5</v>
      </c>
      <c r="E3714" s="1">
        <v>7.3686949900000006E-5</v>
      </c>
      <c r="F3714" s="1">
        <v>1.9850340000000001E-6</v>
      </c>
      <c r="G3714">
        <v>1.78040833E-4</v>
      </c>
      <c r="H3714">
        <v>5.4972025900000001E-4</v>
      </c>
      <c r="I3714">
        <v>3.6207153699999999E-3</v>
      </c>
      <c r="J3714">
        <v>2.9546726600000002E-3</v>
      </c>
      <c r="K3714">
        <v>0.84192238500000005</v>
      </c>
      <c r="L3714">
        <v>2.40939456E-3</v>
      </c>
      <c r="M3714">
        <v>2.5486363599999998E-3</v>
      </c>
      <c r="N3714" s="1">
        <v>4.3652285800000001E-5</v>
      </c>
      <c r="O3714">
        <v>1.06104475E-3</v>
      </c>
      <c r="P3714">
        <v>2.3916487000000001E-4</v>
      </c>
      <c r="Q3714" s="1">
        <v>1.6005162099999999E-6</v>
      </c>
      <c r="R3714" s="1">
        <v>2.7548751600000002E-6</v>
      </c>
      <c r="S3714" s="1">
        <v>7.7664015399999994E-5</v>
      </c>
      <c r="T3714" s="1">
        <v>2.3625872500000002E-6</v>
      </c>
      <c r="U3714" s="1">
        <v>9.1910102200000002E-7</v>
      </c>
      <c r="V3714" s="1">
        <v>1.41011112E-5</v>
      </c>
      <c r="W3714" s="1">
        <v>2.3658426200000001E-5</v>
      </c>
      <c r="X3714" s="1">
        <v>5.2625866700000004E-6</v>
      </c>
      <c r="Y3714" s="1">
        <v>6.1003417400000001E-6</v>
      </c>
      <c r="Z3714" s="1">
        <v>4.1856231700000002E-6</v>
      </c>
      <c r="AA3714" s="1">
        <v>3.03500795E-5</v>
      </c>
      <c r="AB3714" s="1">
        <v>1.08088211E-5</v>
      </c>
      <c r="AC3714" s="1">
        <v>1.06911106E-5</v>
      </c>
      <c r="AD3714" s="1">
        <v>2.4001545099999999E-5</v>
      </c>
      <c r="AE3714" s="1">
        <v>2.46614172E-5</v>
      </c>
      <c r="AF3714" s="1">
        <v>4.3928735000000001E-5</v>
      </c>
      <c r="AG3714">
        <v>1.4582817099999999E-4</v>
      </c>
      <c r="AH3714">
        <v>2.35082763E-4</v>
      </c>
      <c r="AI3714">
        <v>1.0624981999999999E-3</v>
      </c>
      <c r="AJ3714" s="1">
        <v>6.8251893300000005E-5</v>
      </c>
    </row>
    <row r="3715" spans="1:36" x14ac:dyDescent="0.25">
      <c r="A3715">
        <v>0.81</v>
      </c>
      <c r="B3715">
        <v>2.9</v>
      </c>
      <c r="C3715" s="1">
        <v>2.2475784399999998E-5</v>
      </c>
      <c r="D3715" s="1">
        <v>8.6322900300000008E-6</v>
      </c>
      <c r="E3715" s="1">
        <v>7.9714430000000006E-5</v>
      </c>
      <c r="F3715" s="1">
        <v>1.8426549299999999E-5</v>
      </c>
      <c r="G3715">
        <v>1.72996637E-4</v>
      </c>
      <c r="H3715">
        <v>6.1980332700000004E-4</v>
      </c>
      <c r="I3715">
        <v>4.7603378699999999E-3</v>
      </c>
      <c r="J3715">
        <v>5.4354032599999999E-3</v>
      </c>
      <c r="K3715">
        <v>0.84214323099999999</v>
      </c>
      <c r="L3715">
        <v>6.5828389099999998E-4</v>
      </c>
      <c r="M3715">
        <v>1.5126463800000001E-3</v>
      </c>
      <c r="N3715" s="1">
        <v>1.1019423099999999E-5</v>
      </c>
      <c r="O3715">
        <v>1.05908472E-3</v>
      </c>
      <c r="P3715">
        <v>2.4909418700000001E-4</v>
      </c>
      <c r="Q3715" s="1">
        <v>1.52547247E-5</v>
      </c>
      <c r="R3715" s="1">
        <v>1.00446734E-5</v>
      </c>
      <c r="S3715" s="1">
        <v>3.8289192799999997E-5</v>
      </c>
      <c r="T3715" s="1">
        <v>1.13245778E-5</v>
      </c>
      <c r="U3715" s="1">
        <v>3.92554619E-6</v>
      </c>
      <c r="V3715" s="1">
        <v>1.22566318E-5</v>
      </c>
      <c r="W3715" s="1">
        <v>1.8493977300000001E-5</v>
      </c>
      <c r="X3715" s="1">
        <v>1.3736827200000001E-6</v>
      </c>
      <c r="Y3715" s="1">
        <v>1.02538133E-5</v>
      </c>
      <c r="Z3715" s="1">
        <v>6.9588000500000002E-6</v>
      </c>
      <c r="AA3715" s="1">
        <v>1.1094242700000001E-5</v>
      </c>
      <c r="AB3715" s="1">
        <v>6.6032616899999997E-6</v>
      </c>
      <c r="AC3715" s="1">
        <v>2.87786092E-5</v>
      </c>
      <c r="AD3715" s="1">
        <v>1.23231342E-5</v>
      </c>
      <c r="AE3715" s="1">
        <v>1.2162017399999999E-5</v>
      </c>
      <c r="AF3715" s="1">
        <v>1.6901566699999999E-5</v>
      </c>
      <c r="AG3715" s="1">
        <v>6.8528940099999995E-5</v>
      </c>
      <c r="AH3715" s="1">
        <v>9.1900985800000005E-5</v>
      </c>
      <c r="AI3715">
        <v>5.5255941299999997E-4</v>
      </c>
      <c r="AJ3715">
        <v>5.0644892199999995E-4</v>
      </c>
    </row>
    <row r="3716" spans="1:36" x14ac:dyDescent="0.25">
      <c r="A3716">
        <v>0.81</v>
      </c>
      <c r="B3716">
        <v>2.95</v>
      </c>
      <c r="C3716" s="1">
        <v>9.7073877299999998E-6</v>
      </c>
      <c r="D3716" s="1">
        <v>5.6108986099999998E-6</v>
      </c>
      <c r="E3716" s="1">
        <v>7.3373818000000001E-5</v>
      </c>
      <c r="F3716" s="1">
        <v>6.4305403000000004E-5</v>
      </c>
      <c r="G3716">
        <v>1.6634234700000001E-4</v>
      </c>
      <c r="H3716">
        <v>6.8192395199999996E-4</v>
      </c>
      <c r="I3716">
        <v>5.9472690599999996E-3</v>
      </c>
      <c r="J3716">
        <v>8.4708440999999995E-3</v>
      </c>
      <c r="K3716">
        <v>0.84065068499999995</v>
      </c>
      <c r="L3716" s="1">
        <v>2.9174997399999999E-5</v>
      </c>
      <c r="M3716">
        <v>6.76479954E-4</v>
      </c>
      <c r="N3716" s="1">
        <v>1.89769495E-5</v>
      </c>
      <c r="O3716">
        <v>9.7688427700000011E-4</v>
      </c>
      <c r="P3716">
        <v>2.65957839E-4</v>
      </c>
      <c r="Q3716" s="1">
        <v>7.1163436800000002E-5</v>
      </c>
      <c r="R3716" s="1">
        <v>1.9009101500000001E-5</v>
      </c>
      <c r="S3716" s="1">
        <v>1.26970455E-5</v>
      </c>
      <c r="T3716" s="1">
        <v>4.9352334100000003E-5</v>
      </c>
      <c r="U3716" s="1">
        <v>6.9091886E-6</v>
      </c>
      <c r="V3716" s="1">
        <v>9.0725623699999998E-6</v>
      </c>
      <c r="W3716" s="1">
        <v>9.4375380600000003E-6</v>
      </c>
      <c r="X3716" s="1">
        <v>9.97488185E-7</v>
      </c>
      <c r="Y3716" s="1">
        <v>5.4215620500000001E-6</v>
      </c>
      <c r="Z3716" s="1">
        <v>1.70148974E-5</v>
      </c>
      <c r="AA3716" s="1">
        <v>2.4061978700000001E-7</v>
      </c>
      <c r="AB3716" s="1">
        <v>1.21406835E-5</v>
      </c>
      <c r="AC3716" s="1">
        <v>1.16467549E-5</v>
      </c>
      <c r="AD3716" s="1">
        <v>3.4186563499999998E-6</v>
      </c>
      <c r="AE3716" s="1">
        <v>1.8342202499999999E-5</v>
      </c>
      <c r="AF3716" s="1">
        <v>2.5929807499999998E-6</v>
      </c>
      <c r="AG3716" s="1">
        <v>7.0027887699999998E-6</v>
      </c>
      <c r="AH3716" s="1">
        <v>1.8439860500000001E-5</v>
      </c>
      <c r="AI3716" s="1">
        <v>7.1919983699999997E-5</v>
      </c>
      <c r="AJ3716" s="1">
        <v>9.91859777E-5</v>
      </c>
    </row>
    <row r="3717" spans="1:36" x14ac:dyDescent="0.25">
      <c r="A3717">
        <v>0.81</v>
      </c>
      <c r="B3717">
        <v>3</v>
      </c>
      <c r="C3717" s="1">
        <v>1.17394544E-6</v>
      </c>
      <c r="D3717" s="1">
        <v>3.1330401700000001E-6</v>
      </c>
      <c r="E3717" s="1">
        <v>5.6117721900000002E-5</v>
      </c>
      <c r="F3717">
        <v>1.2341872199999999E-4</v>
      </c>
      <c r="G3717">
        <v>1.4961203699999999E-4</v>
      </c>
      <c r="H3717">
        <v>7.1387767900000002E-4</v>
      </c>
      <c r="I3717">
        <v>7.0548122900000003E-3</v>
      </c>
      <c r="J3717">
        <v>1.1710864E-2</v>
      </c>
      <c r="K3717">
        <v>0.83469731800000002</v>
      </c>
      <c r="L3717">
        <v>4.4485333100000002E-4</v>
      </c>
      <c r="M3717">
        <v>1.82915527E-4</v>
      </c>
      <c r="N3717" s="1">
        <v>4.1969730700000002E-5</v>
      </c>
      <c r="O3717">
        <v>8.4574940900000002E-4</v>
      </c>
      <c r="P3717">
        <v>2.9203712800000001E-4</v>
      </c>
      <c r="Q3717">
        <v>1.3746215600000001E-4</v>
      </c>
      <c r="R3717" s="1">
        <v>2.49614408E-5</v>
      </c>
      <c r="S3717" s="1">
        <v>1.1523728600000001E-5</v>
      </c>
      <c r="T3717" s="1">
        <v>7.3208486599999993E-5</v>
      </c>
      <c r="U3717" s="1">
        <v>5.7901704500000002E-6</v>
      </c>
      <c r="V3717" s="1">
        <v>5.0452407000000002E-6</v>
      </c>
      <c r="W3717" s="1">
        <v>4.4954999700000001E-6</v>
      </c>
      <c r="X3717" s="1">
        <v>2.0067346400000001E-6</v>
      </c>
      <c r="Y3717" s="1">
        <v>3.2055062399999998E-7</v>
      </c>
      <c r="Z3717" s="1">
        <v>1.04053474E-5</v>
      </c>
      <c r="AA3717" s="1">
        <v>8.9194410000000002E-6</v>
      </c>
      <c r="AB3717" s="1">
        <v>1.3114661999999999E-5</v>
      </c>
      <c r="AC3717" s="1">
        <v>7.4204153000000004E-7</v>
      </c>
      <c r="AD3717" s="1">
        <v>1.48416779E-5</v>
      </c>
      <c r="AE3717" s="1">
        <v>1.7232854100000001E-5</v>
      </c>
      <c r="AF3717" s="1">
        <v>1.1714014999999999E-5</v>
      </c>
      <c r="AG3717" s="1">
        <v>5.1103975599999999E-5</v>
      </c>
      <c r="AH3717" s="1">
        <v>5.31071026E-5</v>
      </c>
      <c r="AI3717" s="1">
        <v>2.7042440999999999E-5</v>
      </c>
      <c r="AJ3717">
        <v>2.30316954E-4</v>
      </c>
    </row>
    <row r="3718" spans="1:36" x14ac:dyDescent="0.25">
      <c r="A3718">
        <v>0.81</v>
      </c>
      <c r="B3718">
        <v>3.05</v>
      </c>
      <c r="C3718" s="1">
        <v>2.34199036E-6</v>
      </c>
      <c r="D3718" s="1">
        <v>2.3719803599999998E-6</v>
      </c>
      <c r="E3718" s="1">
        <v>3.7261371699999997E-5</v>
      </c>
      <c r="F3718">
        <v>1.7974030500000001E-4</v>
      </c>
      <c r="G3718">
        <v>1.3554145400000001E-4</v>
      </c>
      <c r="H3718">
        <v>7.2423772000000002E-4</v>
      </c>
      <c r="I3718">
        <v>8.0021680699999993E-3</v>
      </c>
      <c r="J3718">
        <v>1.5401847099999999E-2</v>
      </c>
      <c r="K3718">
        <v>0.82944963000000005</v>
      </c>
      <c r="L3718">
        <v>1.74904056E-3</v>
      </c>
      <c r="M3718" s="1">
        <v>7.3322723800000003E-6</v>
      </c>
      <c r="N3718" s="1">
        <v>6.7295966600000004E-5</v>
      </c>
      <c r="O3718">
        <v>6.8067346100000002E-4</v>
      </c>
      <c r="P3718">
        <v>3.1237645099999999E-4</v>
      </c>
      <c r="Q3718">
        <v>1.7859821400000001E-4</v>
      </c>
      <c r="R3718" s="1">
        <v>2.62664332E-5</v>
      </c>
      <c r="S3718" s="1">
        <v>2.35158874E-5</v>
      </c>
      <c r="T3718" s="1">
        <v>5.5772141700000001E-5</v>
      </c>
      <c r="U3718" s="1">
        <v>2.3295442500000001E-6</v>
      </c>
      <c r="V3718" s="1">
        <v>2.8027798799999999E-6</v>
      </c>
      <c r="W3718" s="1">
        <v>9.1032738900000005E-6</v>
      </c>
      <c r="X3718" s="1">
        <v>2.5887212700000002E-6</v>
      </c>
      <c r="Y3718" s="1">
        <v>1.00864664E-6</v>
      </c>
      <c r="Z3718" s="1">
        <v>2.1339812300000001E-6</v>
      </c>
      <c r="AA3718" s="1">
        <v>1.0506538200000001E-5</v>
      </c>
      <c r="AB3718" s="1">
        <v>8.3710889299999996E-6</v>
      </c>
      <c r="AC3718" s="1">
        <v>1.62741838E-5</v>
      </c>
      <c r="AD3718" s="1">
        <v>5.5717764200000002E-6</v>
      </c>
      <c r="AE3718" s="1">
        <v>6.3089541099999998E-6</v>
      </c>
      <c r="AF3718" s="1">
        <v>7.4014328300000001E-7</v>
      </c>
      <c r="AG3718" s="1">
        <v>4.1303951300000002E-6</v>
      </c>
      <c r="AH3718" s="1">
        <v>8.75636851E-6</v>
      </c>
      <c r="AI3718" s="1">
        <v>7.7258698699999995E-5</v>
      </c>
      <c r="AJ3718">
        <v>5.2327625100000001E-4</v>
      </c>
    </row>
    <row r="3719" spans="1:36" x14ac:dyDescent="0.25">
      <c r="A3719">
        <v>0.81</v>
      </c>
      <c r="B3719">
        <v>3.1</v>
      </c>
      <c r="C3719" s="1">
        <v>1.15545517E-5</v>
      </c>
      <c r="D3719" s="1">
        <v>3.1695233899999998E-6</v>
      </c>
      <c r="E3719" s="1">
        <v>2.2814042099999999E-5</v>
      </c>
      <c r="F3719">
        <v>2.17523016E-4</v>
      </c>
      <c r="G3719">
        <v>1.19409751E-4</v>
      </c>
      <c r="H3719">
        <v>7.4570903199999998E-4</v>
      </c>
      <c r="I3719">
        <v>8.8176692800000008E-3</v>
      </c>
      <c r="J3719">
        <v>1.93909874E-2</v>
      </c>
      <c r="K3719">
        <v>0.82503000800000004</v>
      </c>
      <c r="L3719">
        <v>3.7401644099999999E-3</v>
      </c>
      <c r="M3719">
        <v>1.64150145E-4</v>
      </c>
      <c r="N3719" s="1">
        <v>9.6033136399999999E-5</v>
      </c>
      <c r="O3719">
        <v>4.9876169399999996E-4</v>
      </c>
      <c r="P3719">
        <v>3.19936649E-4</v>
      </c>
      <c r="Q3719">
        <v>1.7833683599999999E-4</v>
      </c>
      <c r="R3719" s="1">
        <v>2.37141481E-5</v>
      </c>
      <c r="S3719" s="1">
        <v>3.4156282499999999E-5</v>
      </c>
      <c r="T3719" s="1">
        <v>1.9657650700000001E-5</v>
      </c>
      <c r="U3719" s="1">
        <v>2.6482974999999999E-6</v>
      </c>
      <c r="V3719" s="1">
        <v>4.0309613300000002E-6</v>
      </c>
      <c r="W3719" s="1">
        <v>1.8164948200000001E-5</v>
      </c>
      <c r="X3719" s="1">
        <v>3.9205733799999998E-6</v>
      </c>
      <c r="Y3719" s="1">
        <v>2.3045258500000001E-6</v>
      </c>
      <c r="Z3719" s="1">
        <v>5.5875608200000003E-6</v>
      </c>
      <c r="AA3719" s="1">
        <v>2.6162849599999999E-6</v>
      </c>
      <c r="AB3719" s="1">
        <v>7.3370002800000004E-6</v>
      </c>
      <c r="AC3719" s="1">
        <v>1.3431297899999999E-5</v>
      </c>
      <c r="AD3719" s="1">
        <v>1.6013500500000001E-6</v>
      </c>
      <c r="AE3719" s="1">
        <v>7.5549417799999998E-6</v>
      </c>
      <c r="AF3719" s="1">
        <v>8.6352154100000006E-6</v>
      </c>
      <c r="AG3719" s="1">
        <v>1.95128253E-5</v>
      </c>
      <c r="AH3719" s="1">
        <v>1.79284318E-5</v>
      </c>
      <c r="AI3719" s="1">
        <v>1.20542881E-5</v>
      </c>
      <c r="AJ3719" s="1">
        <v>5.93842185E-5</v>
      </c>
    </row>
    <row r="3720" spans="1:36" x14ac:dyDescent="0.25">
      <c r="A3720">
        <v>0.81</v>
      </c>
      <c r="B3720">
        <v>3.15</v>
      </c>
      <c r="C3720" s="1">
        <v>2.1730799300000001E-5</v>
      </c>
      <c r="D3720" s="1">
        <v>5.0945368999999997E-6</v>
      </c>
      <c r="E3720" s="1">
        <v>1.58504355E-5</v>
      </c>
      <c r="F3720">
        <v>2.2864177499999999E-4</v>
      </c>
      <c r="G3720">
        <v>1.0611111699999999E-4</v>
      </c>
      <c r="H3720">
        <v>7.28868983E-4</v>
      </c>
      <c r="I3720">
        <v>9.4171547899999999E-3</v>
      </c>
      <c r="J3720">
        <v>2.3490243500000001E-2</v>
      </c>
      <c r="K3720">
        <v>0.81804241899999997</v>
      </c>
      <c r="L3720">
        <v>6.4715769300000003E-3</v>
      </c>
      <c r="M3720">
        <v>6.2404916999999997E-4</v>
      </c>
      <c r="N3720">
        <v>1.0404195200000001E-4</v>
      </c>
      <c r="O3720">
        <v>3.4041407899999999E-4</v>
      </c>
      <c r="P3720">
        <v>2.95050227E-4</v>
      </c>
      <c r="Q3720">
        <v>1.3240873099999999E-4</v>
      </c>
      <c r="R3720" s="1">
        <v>2.1554976299999999E-5</v>
      </c>
      <c r="S3720" s="1">
        <v>3.4957394000000002E-5</v>
      </c>
      <c r="T3720" s="1">
        <v>3.0859412999999999E-7</v>
      </c>
      <c r="U3720" s="1">
        <v>6.9738545800000003E-6</v>
      </c>
      <c r="V3720" s="1">
        <v>7.4637875799999999E-6</v>
      </c>
      <c r="W3720" s="1">
        <v>1.6984947799999999E-5</v>
      </c>
      <c r="X3720" s="1">
        <v>2.96146317E-6</v>
      </c>
      <c r="Y3720" s="1">
        <v>1.4781515400000001E-6</v>
      </c>
      <c r="Z3720" s="1">
        <v>8.0955725000000007E-6</v>
      </c>
      <c r="AA3720" s="1">
        <v>8.1868107599999996E-7</v>
      </c>
      <c r="AB3720" s="1">
        <v>8.0156513300000005E-6</v>
      </c>
      <c r="AC3720" s="1">
        <v>5.2984432000000004E-7</v>
      </c>
      <c r="AD3720" s="1">
        <v>1.07907422E-5</v>
      </c>
      <c r="AE3720" s="1">
        <v>4.3967429800000002E-6</v>
      </c>
      <c r="AF3720" s="1">
        <v>8.1866887400000001E-6</v>
      </c>
      <c r="AG3720" s="1">
        <v>1.9297746199999999E-5</v>
      </c>
      <c r="AH3720" s="1">
        <v>4.0272812199999996E-6</v>
      </c>
      <c r="AI3720" s="1">
        <v>6.4496299899999998E-6</v>
      </c>
      <c r="AJ3720" s="1">
        <v>9.6615546299999997E-5</v>
      </c>
    </row>
    <row r="3721" spans="1:36" x14ac:dyDescent="0.25">
      <c r="A3721">
        <v>0.81</v>
      </c>
      <c r="B3721">
        <v>3.2</v>
      </c>
      <c r="C3721" s="1">
        <v>2.5165653900000001E-5</v>
      </c>
      <c r="D3721" s="1">
        <v>6.9861232199999999E-6</v>
      </c>
      <c r="E3721" s="1">
        <v>1.74900898E-5</v>
      </c>
      <c r="F3721">
        <v>2.09878227E-4</v>
      </c>
      <c r="G3721" s="1">
        <v>9.7664783799999993E-5</v>
      </c>
      <c r="H3721">
        <v>7.2393723099999996E-4</v>
      </c>
      <c r="I3721">
        <v>9.8493775600000007E-3</v>
      </c>
      <c r="J3721">
        <v>2.75645126E-2</v>
      </c>
      <c r="K3721">
        <v>0.81118175199999998</v>
      </c>
      <c r="L3721">
        <v>9.5818206800000003E-3</v>
      </c>
      <c r="M3721">
        <v>1.31051054E-3</v>
      </c>
      <c r="N3721">
        <v>1.16557634E-4</v>
      </c>
      <c r="O3721">
        <v>2.17462326E-4</v>
      </c>
      <c r="P3721">
        <v>2.36561059E-4</v>
      </c>
      <c r="Q3721" s="1">
        <v>7.08525745E-5</v>
      </c>
      <c r="R3721" s="1">
        <v>2.1992018800000001E-5</v>
      </c>
      <c r="S3721" s="1">
        <v>2.5570687900000001E-5</v>
      </c>
      <c r="T3721" s="1">
        <v>1.02264905E-5</v>
      </c>
      <c r="U3721" s="1">
        <v>9.4629571300000008E-6</v>
      </c>
      <c r="V3721" s="1">
        <v>8.3913169000000003E-6</v>
      </c>
      <c r="W3721" s="1">
        <v>6.01265492E-6</v>
      </c>
      <c r="X3721" s="1">
        <v>4.0672393800000002E-7</v>
      </c>
      <c r="Y3721" s="1">
        <v>5.7877570100000002E-7</v>
      </c>
      <c r="Z3721" s="1">
        <v>4.6660399400000003E-6</v>
      </c>
      <c r="AA3721" s="1">
        <v>5.3096916000000002E-6</v>
      </c>
      <c r="AB3721" s="1">
        <v>5.9151054200000001E-6</v>
      </c>
      <c r="AC3721" s="1">
        <v>1.04246394E-5</v>
      </c>
      <c r="AD3721" s="1">
        <v>5.5958572899999999E-6</v>
      </c>
      <c r="AE3721" s="1">
        <v>2.9402196699999998E-6</v>
      </c>
      <c r="AF3721" s="1">
        <v>2.8768676300000001E-7</v>
      </c>
      <c r="AG3721" s="1">
        <v>5.2446951999999999E-7</v>
      </c>
      <c r="AH3721" s="1">
        <v>1.05061496E-5</v>
      </c>
      <c r="AI3721" s="1">
        <v>7.4878366000000003E-6</v>
      </c>
      <c r="AJ3721">
        <v>1.20981258E-4</v>
      </c>
    </row>
    <row r="3722" spans="1:36" x14ac:dyDescent="0.25">
      <c r="A3722">
        <v>0.81</v>
      </c>
      <c r="B3722">
        <v>3.25</v>
      </c>
      <c r="C3722" s="1">
        <v>2.0119480899999999E-5</v>
      </c>
      <c r="D3722" s="1">
        <v>7.6218760099999998E-6</v>
      </c>
      <c r="E3722" s="1">
        <v>2.46784717E-5</v>
      </c>
      <c r="F3722">
        <v>1.68512624E-4</v>
      </c>
      <c r="G3722" s="1">
        <v>9.4923259200000004E-5</v>
      </c>
      <c r="H3722">
        <v>7.0360610699999996E-4</v>
      </c>
      <c r="I3722">
        <v>1.00529034E-2</v>
      </c>
      <c r="J3722">
        <v>3.1877271499999998E-2</v>
      </c>
      <c r="K3722">
        <v>0.80392938700000005</v>
      </c>
      <c r="L3722">
        <v>1.2953084E-2</v>
      </c>
      <c r="M3722">
        <v>2.2222501899999999E-3</v>
      </c>
      <c r="N3722">
        <v>1.3879677800000001E-4</v>
      </c>
      <c r="O3722">
        <v>1.19149878E-4</v>
      </c>
      <c r="P3722">
        <v>1.59386467E-4</v>
      </c>
      <c r="Q3722" s="1">
        <v>2.3001967699999999E-5</v>
      </c>
      <c r="R3722" s="1">
        <v>2.2687857199999999E-5</v>
      </c>
      <c r="S3722" s="1">
        <v>1.35272185E-5</v>
      </c>
      <c r="T3722" s="1">
        <v>3.04861237E-5</v>
      </c>
      <c r="U3722" s="1">
        <v>6.3984420299999998E-6</v>
      </c>
      <c r="V3722" s="1">
        <v>5.00796207E-6</v>
      </c>
      <c r="W3722" s="1">
        <v>7.3212487199999996E-7</v>
      </c>
      <c r="X3722" s="1">
        <v>9.3289409699999997E-7</v>
      </c>
      <c r="Y3722" s="1">
        <v>7.8154190300000002E-7</v>
      </c>
      <c r="Z3722" s="1">
        <v>2.72478775E-6</v>
      </c>
      <c r="AA3722" s="1">
        <v>4.2293472299999999E-6</v>
      </c>
      <c r="AB3722" s="1">
        <v>3.4620266799999999E-6</v>
      </c>
      <c r="AC3722" s="1">
        <v>1.5639313999999999E-5</v>
      </c>
      <c r="AD3722" s="1">
        <v>4.9030821600000004E-7</v>
      </c>
      <c r="AE3722" s="1">
        <v>5.6181938000000002E-6</v>
      </c>
      <c r="AF3722" s="1">
        <v>7.43257088E-6</v>
      </c>
      <c r="AG3722" s="1">
        <v>1.06906403E-5</v>
      </c>
      <c r="AH3722" s="1">
        <v>1.2770742299999999E-5</v>
      </c>
      <c r="AI3722" s="1">
        <v>3.4809145899999999E-7</v>
      </c>
      <c r="AJ3722" s="1">
        <v>3.3806908300000002E-7</v>
      </c>
    </row>
    <row r="3723" spans="1:36" x14ac:dyDescent="0.25">
      <c r="A3723">
        <v>0.81</v>
      </c>
      <c r="B3723">
        <v>3.3</v>
      </c>
      <c r="C3723" s="1">
        <v>9.5484923999999997E-6</v>
      </c>
      <c r="D3723" s="1">
        <v>7.0627695400000004E-6</v>
      </c>
      <c r="E3723" s="1">
        <v>3.2003058800000003E-5</v>
      </c>
      <c r="F3723">
        <v>1.1284535599999999E-4</v>
      </c>
      <c r="G3723" s="1">
        <v>9.26288249E-5</v>
      </c>
      <c r="H3723">
        <v>6.9188213799999999E-4</v>
      </c>
      <c r="I3723">
        <v>1.00828445E-2</v>
      </c>
      <c r="J3723">
        <v>3.6116387799999997E-2</v>
      </c>
      <c r="K3723">
        <v>0.79599318900000005</v>
      </c>
      <c r="L3723">
        <v>1.6788040099999998E-2</v>
      </c>
      <c r="M3723">
        <v>3.2923259700000001E-3</v>
      </c>
      <c r="N3723">
        <v>1.7211244700000001E-4</v>
      </c>
      <c r="O3723" s="1">
        <v>6.0555670600000001E-5</v>
      </c>
      <c r="P3723" s="1">
        <v>8.11438255E-5</v>
      </c>
      <c r="Q3723" s="1">
        <v>6.9447030500000005E-7</v>
      </c>
      <c r="R3723" s="1">
        <v>2.36091512E-5</v>
      </c>
      <c r="S3723" s="1">
        <v>7.6737671799999992E-6</v>
      </c>
      <c r="T3723" s="1">
        <v>3.8596696399999998E-5</v>
      </c>
      <c r="U3723" s="1">
        <v>2.6933227800000002E-6</v>
      </c>
      <c r="V3723" s="1">
        <v>9.8571594300000007E-7</v>
      </c>
      <c r="W3723" s="1">
        <v>9.1186972300000008E-6</v>
      </c>
      <c r="X3723" s="1">
        <v>4.6715111199999998E-6</v>
      </c>
      <c r="Y3723" s="1">
        <v>7.0447391900000004E-7</v>
      </c>
      <c r="Z3723" s="1">
        <v>3.6608274E-6</v>
      </c>
      <c r="AA3723" s="1">
        <v>6.7706759900000004E-7</v>
      </c>
      <c r="AB3723" s="1">
        <v>2.20321619E-6</v>
      </c>
      <c r="AC3723" s="1">
        <v>3.5161387199999999E-6</v>
      </c>
      <c r="AD3723" s="1">
        <v>7.7725832100000006E-6</v>
      </c>
      <c r="AE3723" s="1">
        <v>2.3204223699999999E-6</v>
      </c>
      <c r="AF3723" s="1">
        <v>3.4860091399999999E-6</v>
      </c>
      <c r="AG3723" s="1">
        <v>1.38912436E-6</v>
      </c>
      <c r="AH3723" s="1">
        <v>4.67924528E-6</v>
      </c>
      <c r="AI3723" s="1">
        <v>1.96506228E-6</v>
      </c>
      <c r="AJ3723" s="1">
        <v>2.4112490300000001E-5</v>
      </c>
    </row>
    <row r="3724" spans="1:36" x14ac:dyDescent="0.25">
      <c r="A3724">
        <v>0.81</v>
      </c>
      <c r="B3724">
        <v>3.35</v>
      </c>
      <c r="C3724" s="1">
        <v>1.35645843E-6</v>
      </c>
      <c r="D3724" s="1">
        <v>6.0050867700000004E-6</v>
      </c>
      <c r="E3724" s="1">
        <v>3.5764705099999999E-5</v>
      </c>
      <c r="F3724" s="1">
        <v>5.8406098799999997E-5</v>
      </c>
      <c r="G3724" s="1">
        <v>9.5649119500000002E-5</v>
      </c>
      <c r="H3724">
        <v>6.7375174800000004E-4</v>
      </c>
      <c r="I3724">
        <v>9.8857561699999992E-3</v>
      </c>
      <c r="J3724">
        <v>3.9997569699999999E-2</v>
      </c>
      <c r="K3724">
        <v>0.78574758</v>
      </c>
      <c r="L3724">
        <v>2.08263315E-2</v>
      </c>
      <c r="M3724">
        <v>4.4173777599999997E-3</v>
      </c>
      <c r="N3724">
        <v>2.3112496900000001E-4</v>
      </c>
      <c r="O3724" s="1">
        <v>3.4515877800000003E-5</v>
      </c>
      <c r="P3724" s="1">
        <v>2.3976470000000001E-5</v>
      </c>
      <c r="Q3724" s="1">
        <v>6.5432639100000003E-6</v>
      </c>
      <c r="R3724" s="1">
        <v>2.7527424199999999E-5</v>
      </c>
      <c r="S3724" s="1">
        <v>7.5629156200000004E-6</v>
      </c>
      <c r="T3724" s="1">
        <v>2.6505471700000001E-5</v>
      </c>
      <c r="U3724" s="1">
        <v>4.32700122E-6</v>
      </c>
      <c r="V3724" s="1">
        <v>1.1538032E-6</v>
      </c>
      <c r="W3724" s="1">
        <v>1.7431435199999999E-5</v>
      </c>
      <c r="X3724" s="1">
        <v>4.7283724500000001E-6</v>
      </c>
      <c r="Y3724" s="1">
        <v>1.8427620000000001E-7</v>
      </c>
      <c r="Z3724" s="1">
        <v>3.1136699E-6</v>
      </c>
      <c r="AA3724" s="1">
        <v>1.60138575E-6</v>
      </c>
      <c r="AB3724" s="1">
        <v>2.1464260000000002E-6</v>
      </c>
      <c r="AC3724" s="1">
        <v>3.1124433900000001E-6</v>
      </c>
      <c r="AD3724" s="1">
        <v>4.4711674300000003E-6</v>
      </c>
      <c r="AE3724" s="1">
        <v>2.9786609200000001E-6</v>
      </c>
      <c r="AF3724" s="1">
        <v>1.45022285E-6</v>
      </c>
      <c r="AG3724" s="1">
        <v>5.28110049E-6</v>
      </c>
      <c r="AH3724" s="1">
        <v>1.36948161E-5</v>
      </c>
      <c r="AI3724" s="1">
        <v>2.5562105799999998E-7</v>
      </c>
      <c r="AJ3724" s="1">
        <v>5.00147844E-7</v>
      </c>
    </row>
    <row r="3725" spans="1:36" x14ac:dyDescent="0.25">
      <c r="A3725">
        <v>0.81</v>
      </c>
      <c r="B3725">
        <v>3.4</v>
      </c>
      <c r="C3725" s="1">
        <v>9.4924217500000005E-7</v>
      </c>
      <c r="D3725" s="1">
        <v>5.2317615400000003E-6</v>
      </c>
      <c r="E3725" s="1">
        <v>3.2982398799999999E-5</v>
      </c>
      <c r="F3725" s="1">
        <v>1.9254627200000001E-5</v>
      </c>
      <c r="G3725">
        <v>1.02153456E-4</v>
      </c>
      <c r="H3725">
        <v>6.7229232500000001E-4</v>
      </c>
      <c r="I3725">
        <v>9.5297659499999996E-3</v>
      </c>
      <c r="J3725">
        <v>4.4175181600000002E-2</v>
      </c>
      <c r="K3725">
        <v>0.77750843999999997</v>
      </c>
      <c r="L3725">
        <v>2.49225179E-2</v>
      </c>
      <c r="M3725">
        <v>5.5957342599999996E-3</v>
      </c>
      <c r="N3725">
        <v>2.9442939700000001E-4</v>
      </c>
      <c r="O3725" s="1">
        <v>2.9716165900000001E-5</v>
      </c>
      <c r="P3725" s="1">
        <v>1.32623015E-6</v>
      </c>
      <c r="Q3725" s="1">
        <v>2.7856835900000001E-5</v>
      </c>
      <c r="R3725" s="1">
        <v>3.3525938700000002E-5</v>
      </c>
      <c r="S3725" s="1">
        <v>9.4590579599999997E-6</v>
      </c>
      <c r="T3725" s="1">
        <v>6.0750181699999999E-6</v>
      </c>
      <c r="U3725" s="1">
        <v>9.3968813899999994E-6</v>
      </c>
      <c r="V3725" s="1">
        <v>6.1029928999999999E-6</v>
      </c>
      <c r="W3725" s="1">
        <v>1.21796188E-5</v>
      </c>
      <c r="X3725" s="1">
        <v>5.1782555499999999E-7</v>
      </c>
      <c r="Y3725" s="1">
        <v>6.1005015E-7</v>
      </c>
      <c r="Z3725" s="1">
        <v>2.55501287E-6</v>
      </c>
      <c r="AA3725" s="1">
        <v>3.3508267E-6</v>
      </c>
      <c r="AB3725" s="1">
        <v>2.7608991199999999E-6</v>
      </c>
      <c r="AC3725" s="1">
        <v>9.9901463700000006E-6</v>
      </c>
      <c r="AD3725" s="1">
        <v>6.8014856300000004E-7</v>
      </c>
      <c r="AE3725" s="1">
        <v>3.7202463899999999E-6</v>
      </c>
      <c r="AF3725" s="1">
        <v>6.6401226199999996E-6</v>
      </c>
      <c r="AG3725" s="1">
        <v>4.6728555200000002E-6</v>
      </c>
      <c r="AH3725" s="1">
        <v>3.1546019499999999E-6</v>
      </c>
      <c r="AI3725" s="1">
        <v>2.87527728E-6</v>
      </c>
      <c r="AJ3725" s="1">
        <v>1.4130144100000001E-5</v>
      </c>
    </row>
    <row r="3726" spans="1:36" x14ac:dyDescent="0.25">
      <c r="A3726">
        <v>0.82499999999999996</v>
      </c>
      <c r="B3726">
        <v>0.4</v>
      </c>
      <c r="C3726" s="1">
        <v>4.0297335999999997E-7</v>
      </c>
      <c r="D3726">
        <v>1.02278752E-4</v>
      </c>
      <c r="E3726">
        <v>1.51681672E-3</v>
      </c>
      <c r="F3726">
        <v>1.4315019799999999E-3</v>
      </c>
      <c r="G3726">
        <v>2.0665621499999998E-2</v>
      </c>
      <c r="H3726">
        <v>6.3793708700000007E-2</v>
      </c>
      <c r="I3726">
        <v>3.6500029099999998E-2</v>
      </c>
      <c r="J3726">
        <v>7.6440617399999994E-2</v>
      </c>
      <c r="K3726">
        <v>0.470138581</v>
      </c>
      <c r="L3726">
        <v>4.8143989800000002E-2</v>
      </c>
      <c r="M3726">
        <v>2.4995093600000001E-2</v>
      </c>
      <c r="N3726">
        <v>5.9985312999999998E-2</v>
      </c>
      <c r="O3726">
        <v>6.7412784000000003E-2</v>
      </c>
      <c r="P3726">
        <v>2.5890409100000001E-2</v>
      </c>
      <c r="Q3726">
        <v>1.6433298799999999E-2</v>
      </c>
      <c r="R3726">
        <v>3.90555885E-3</v>
      </c>
      <c r="S3726">
        <v>4.55459981E-4</v>
      </c>
      <c r="T3726" s="1">
        <v>6.3826905700000005E-5</v>
      </c>
      <c r="U3726">
        <v>3.2213516099999998E-4</v>
      </c>
      <c r="V3726" s="1">
        <v>1.5350367099999999E-5</v>
      </c>
      <c r="W3726" s="1">
        <v>2.6890884999999999E-5</v>
      </c>
      <c r="X3726" s="1">
        <v>2.9358306999999999E-6</v>
      </c>
      <c r="Y3726" s="1">
        <v>1.07249187E-5</v>
      </c>
      <c r="Z3726" s="1">
        <v>7.5895288400000004E-6</v>
      </c>
      <c r="AA3726" s="1">
        <v>2.3362566700000001E-6</v>
      </c>
      <c r="AB3726" s="1">
        <v>2.33680327E-6</v>
      </c>
      <c r="AC3726" s="1">
        <v>2.5931551900000001E-8</v>
      </c>
      <c r="AD3726" s="1">
        <v>1.1329152199999999E-6</v>
      </c>
      <c r="AE3726" s="1">
        <v>1.3351644E-6</v>
      </c>
      <c r="AF3726" s="1">
        <v>6.9849105700000003E-7</v>
      </c>
      <c r="AG3726" s="1">
        <v>3.4554896100000001E-7</v>
      </c>
      <c r="AH3726" s="1">
        <v>4.47903318E-7</v>
      </c>
      <c r="AI3726" s="1">
        <v>2.4052576100000003E-7</v>
      </c>
      <c r="AJ3726" s="1">
        <v>4.1723410700000001E-7</v>
      </c>
    </row>
    <row r="3727" spans="1:36" x14ac:dyDescent="0.25">
      <c r="A3727">
        <v>0.82499999999999996</v>
      </c>
      <c r="B3727">
        <v>0.45</v>
      </c>
      <c r="C3727" s="1">
        <v>1.6492211200000001E-5</v>
      </c>
      <c r="D3727" s="1">
        <v>9.6035303200000003E-5</v>
      </c>
      <c r="E3727">
        <v>1.2715591799999999E-3</v>
      </c>
      <c r="F3727">
        <v>8.1546855600000002E-4</v>
      </c>
      <c r="G3727">
        <v>1.8380060199999999E-2</v>
      </c>
      <c r="H3727">
        <v>6.6664526900000007E-2</v>
      </c>
      <c r="I3727">
        <v>4.03268684E-2</v>
      </c>
      <c r="J3727">
        <v>8.4435612500000007E-2</v>
      </c>
      <c r="K3727">
        <v>0.44043648899999999</v>
      </c>
      <c r="L3727">
        <v>5.2734757399999999E-2</v>
      </c>
      <c r="M3727">
        <v>2.5713978500000002E-2</v>
      </c>
      <c r="N3727">
        <v>5.9285563300000003E-2</v>
      </c>
      <c r="O3727">
        <v>6.9194140799999998E-2</v>
      </c>
      <c r="P3727">
        <v>2.9283820299999999E-2</v>
      </c>
      <c r="Q3727">
        <v>2.02712393E-2</v>
      </c>
      <c r="R3727">
        <v>7.9438935200000001E-3</v>
      </c>
      <c r="S3727">
        <v>2.8907919200000002E-4</v>
      </c>
      <c r="T3727" s="1">
        <v>9.0562126099999994E-5</v>
      </c>
      <c r="U3727">
        <v>2.7261266699999998E-4</v>
      </c>
      <c r="V3727" s="1">
        <v>2.5018786700000001E-5</v>
      </c>
      <c r="W3727" s="1">
        <v>1.0664747E-5</v>
      </c>
      <c r="X3727" s="1">
        <v>1.6002946400000001E-5</v>
      </c>
      <c r="Y3727" s="1">
        <v>3.29233421E-6</v>
      </c>
      <c r="Z3727" s="1">
        <v>1.91143374E-6</v>
      </c>
      <c r="AA3727" s="1">
        <v>5.4537275399999995E-7</v>
      </c>
      <c r="AB3727" s="1">
        <v>8.4627271299999996E-7</v>
      </c>
      <c r="AC3727" s="1">
        <v>1.59665975E-6</v>
      </c>
      <c r="AD3727" s="1">
        <v>8.1376325899999997E-7</v>
      </c>
      <c r="AE3727" s="1">
        <v>2.7755628300000002E-7</v>
      </c>
      <c r="AF3727" s="1">
        <v>8.4055739599999998E-8</v>
      </c>
      <c r="AG3727" s="1">
        <v>1.0706641900000001E-6</v>
      </c>
      <c r="AH3727" s="1">
        <v>1.97634639E-8</v>
      </c>
      <c r="AI3727" s="1">
        <v>1.6454168599999999E-7</v>
      </c>
      <c r="AJ3727" s="1">
        <v>6.6698083099999998E-8</v>
      </c>
    </row>
    <row r="3728" spans="1:36" x14ac:dyDescent="0.25">
      <c r="A3728">
        <v>0.82499999999999996</v>
      </c>
      <c r="B3728">
        <v>0.5</v>
      </c>
      <c r="C3728" s="1">
        <v>5.2545484900000001E-5</v>
      </c>
      <c r="D3728" s="1">
        <v>9.5179299300000004E-5</v>
      </c>
      <c r="E3728">
        <v>8.4116906999999995E-4</v>
      </c>
      <c r="F3728">
        <v>4.1693129300000002E-4</v>
      </c>
      <c r="G3728">
        <v>1.6021695999999998E-2</v>
      </c>
      <c r="H3728">
        <v>6.8680308600000003E-2</v>
      </c>
      <c r="I3728">
        <v>4.5020653000000001E-2</v>
      </c>
      <c r="J3728">
        <v>9.3375243199999999E-2</v>
      </c>
      <c r="K3728">
        <v>0.40921908200000001</v>
      </c>
      <c r="L3728">
        <v>5.81094817E-2</v>
      </c>
      <c r="M3728">
        <v>2.6526001800000001E-2</v>
      </c>
      <c r="N3728">
        <v>5.7967738800000002E-2</v>
      </c>
      <c r="O3728">
        <v>6.91060493E-2</v>
      </c>
      <c r="P3728">
        <v>3.2152355000000001E-2</v>
      </c>
      <c r="Q3728">
        <v>2.40895793E-2</v>
      </c>
      <c r="R3728">
        <v>1.42074365E-2</v>
      </c>
      <c r="S3728">
        <v>3.85477328E-4</v>
      </c>
      <c r="T3728">
        <v>1.71421338E-4</v>
      </c>
      <c r="U3728">
        <v>1.5414215000000001E-4</v>
      </c>
      <c r="V3728" s="1">
        <v>4.1458290999999998E-5</v>
      </c>
      <c r="W3728" s="1">
        <v>1.5304406800000001E-5</v>
      </c>
      <c r="X3728" s="1">
        <v>2.6180881500000001E-5</v>
      </c>
      <c r="Y3728" s="1">
        <v>2.0600805E-6</v>
      </c>
      <c r="Z3728" s="1">
        <v>6.9452242899999998E-6</v>
      </c>
      <c r="AA3728" s="1">
        <v>4.4140337600000001E-6</v>
      </c>
      <c r="AB3728" s="1">
        <v>9.3286908899999999E-7</v>
      </c>
      <c r="AC3728" s="1">
        <v>2.6154382400000002E-6</v>
      </c>
      <c r="AD3728" s="1">
        <v>2.3937094100000001E-6</v>
      </c>
      <c r="AE3728" s="1">
        <v>5.0342173599999999E-7</v>
      </c>
      <c r="AF3728" s="1">
        <v>5.6579310000000001E-7</v>
      </c>
      <c r="AG3728" s="1">
        <v>5.5736291800000001E-7</v>
      </c>
      <c r="AH3728" s="1">
        <v>4.8274032600000001E-7</v>
      </c>
      <c r="AI3728" s="1">
        <v>1.2994406599999999E-7</v>
      </c>
      <c r="AJ3728" s="1">
        <v>4.9861534400000005E-7</v>
      </c>
    </row>
    <row r="3729" spans="1:36" x14ac:dyDescent="0.25">
      <c r="A3729">
        <v>0.82499999999999996</v>
      </c>
      <c r="B3729">
        <v>0.55000000000000004</v>
      </c>
      <c r="C3729" s="1">
        <v>8.0364590800000005E-5</v>
      </c>
      <c r="D3729" s="1">
        <v>8.20236335E-5</v>
      </c>
      <c r="E3729">
        <v>4.12610582E-4</v>
      </c>
      <c r="F3729">
        <v>2.62398436E-4</v>
      </c>
      <c r="G3729">
        <v>1.35743902E-2</v>
      </c>
      <c r="H3729">
        <v>6.9614116899999995E-2</v>
      </c>
      <c r="I3729">
        <v>5.04191347E-2</v>
      </c>
      <c r="J3729">
        <v>0.103535881</v>
      </c>
      <c r="K3729">
        <v>0.37656790400000001</v>
      </c>
      <c r="L3729">
        <v>6.42454623E-2</v>
      </c>
      <c r="M3729">
        <v>2.7316674199999998E-2</v>
      </c>
      <c r="N3729">
        <v>5.6066748399999998E-2</v>
      </c>
      <c r="O3729">
        <v>6.7161687999999997E-2</v>
      </c>
      <c r="P3729">
        <v>3.4008782299999998E-2</v>
      </c>
      <c r="Q3729">
        <v>2.7604028799999999E-2</v>
      </c>
      <c r="R3729">
        <v>2.2654000000000001E-2</v>
      </c>
      <c r="S3729">
        <v>1.4113536099999999E-3</v>
      </c>
      <c r="T3729">
        <v>2.5167627599999998E-4</v>
      </c>
      <c r="U3729">
        <v>1.3696481900000001E-4</v>
      </c>
      <c r="V3729" s="1">
        <v>6.5182744100000001E-5</v>
      </c>
      <c r="W3729" s="1">
        <v>6.0629793899999999E-5</v>
      </c>
      <c r="X3729" s="1">
        <v>1.2876386500000001E-5</v>
      </c>
      <c r="Y3729" s="1">
        <v>1.7314312499999999E-5</v>
      </c>
      <c r="Z3729" s="1">
        <v>1.8005527799999999E-5</v>
      </c>
      <c r="AA3729" s="1">
        <v>5.6284376699999998E-6</v>
      </c>
      <c r="AB3729" s="1">
        <v>2.45359704E-6</v>
      </c>
      <c r="AC3729" s="1">
        <v>2.1884043600000001E-7</v>
      </c>
      <c r="AD3729" s="1">
        <v>1.8243193E-6</v>
      </c>
      <c r="AE3729" s="1">
        <v>1.5163529199999999E-6</v>
      </c>
      <c r="AF3729" s="1">
        <v>8.4423241399999995E-7</v>
      </c>
      <c r="AG3729" s="1">
        <v>5.6324327300000002E-7</v>
      </c>
      <c r="AH3729" s="1">
        <v>3.0634626900000001E-7</v>
      </c>
      <c r="AI3729" s="1">
        <v>3.5338054000000001E-7</v>
      </c>
      <c r="AJ3729" s="1">
        <v>1.4262728299999999E-7</v>
      </c>
    </row>
    <row r="3730" spans="1:36" x14ac:dyDescent="0.25">
      <c r="A3730">
        <v>0.82499999999999996</v>
      </c>
      <c r="B3730">
        <v>0.6</v>
      </c>
      <c r="C3730" s="1">
        <v>7.7793474200000005E-5</v>
      </c>
      <c r="D3730" s="1">
        <v>5.2258480600000003E-5</v>
      </c>
      <c r="E3730">
        <v>1.6726119100000001E-4</v>
      </c>
      <c r="F3730">
        <v>2.99790225E-4</v>
      </c>
      <c r="G3730">
        <v>1.11498389E-2</v>
      </c>
      <c r="H3730">
        <v>6.9284633600000006E-2</v>
      </c>
      <c r="I3730">
        <v>5.6227703800000001E-2</v>
      </c>
      <c r="J3730">
        <v>0.115010995</v>
      </c>
      <c r="K3730">
        <v>0.34279938100000001</v>
      </c>
      <c r="L3730">
        <v>7.1074458399999998E-2</v>
      </c>
      <c r="M3730">
        <v>2.80164813E-2</v>
      </c>
      <c r="N3730">
        <v>5.3797097000000002E-2</v>
      </c>
      <c r="O3730">
        <v>6.3624945399999994E-2</v>
      </c>
      <c r="P3730">
        <v>3.4484281999999998E-2</v>
      </c>
      <c r="Q3730">
        <v>3.0495482500000001E-2</v>
      </c>
      <c r="R3730">
        <v>3.2640438500000001E-2</v>
      </c>
      <c r="S3730">
        <v>4.19803459E-3</v>
      </c>
      <c r="T3730">
        <v>2.38936821E-4</v>
      </c>
      <c r="U3730">
        <v>4.2998355000000002E-4</v>
      </c>
      <c r="V3730" s="1">
        <v>6.4041691799999995E-5</v>
      </c>
      <c r="W3730" s="1">
        <v>8.5686218600000005E-5</v>
      </c>
      <c r="X3730" s="1">
        <v>1.70751884E-7</v>
      </c>
      <c r="Y3730" s="1">
        <v>2.4255435000000001E-5</v>
      </c>
      <c r="Z3730" s="1">
        <v>1.2009307700000001E-5</v>
      </c>
      <c r="AA3730" s="1">
        <v>1.1006610600000001E-6</v>
      </c>
      <c r="AB3730" s="1">
        <v>2.3427951600000001E-6</v>
      </c>
      <c r="AC3730" s="1">
        <v>1.7817154200000001E-6</v>
      </c>
      <c r="AD3730" s="1">
        <v>7.0052220199999997E-7</v>
      </c>
      <c r="AE3730" s="1">
        <v>2.9578089799999999E-7</v>
      </c>
      <c r="AF3730" s="1">
        <v>1.66353318E-7</v>
      </c>
      <c r="AG3730" s="1">
        <v>1.3887837699999999E-6</v>
      </c>
      <c r="AH3730" s="1">
        <v>1.91717498E-7</v>
      </c>
      <c r="AI3730" s="1">
        <v>1.02741582E-7</v>
      </c>
      <c r="AJ3730" s="1">
        <v>4.27127741E-7</v>
      </c>
    </row>
    <row r="3731" spans="1:36" x14ac:dyDescent="0.25">
      <c r="A3731">
        <v>0.82499999999999996</v>
      </c>
      <c r="B3731">
        <v>0.65</v>
      </c>
      <c r="C3731" s="1">
        <v>5.3594892400000002E-5</v>
      </c>
      <c r="D3731" s="1">
        <v>2.4217067199999999E-5</v>
      </c>
      <c r="E3731">
        <v>1.4365624899999999E-4</v>
      </c>
      <c r="F3731">
        <v>4.31400509E-4</v>
      </c>
      <c r="G3731">
        <v>8.9041937900000007E-3</v>
      </c>
      <c r="H3731">
        <v>6.7650349600000007E-2</v>
      </c>
      <c r="I3731">
        <v>6.2231284099999999E-2</v>
      </c>
      <c r="J3731">
        <v>0.127596231</v>
      </c>
      <c r="K3731">
        <v>0.30840476700000002</v>
      </c>
      <c r="L3731">
        <v>7.8545486799999994E-2</v>
      </c>
      <c r="M3731">
        <v>2.86768944E-2</v>
      </c>
      <c r="N3731">
        <v>5.1465333600000003E-2</v>
      </c>
      <c r="O3731">
        <v>5.8886946900000001E-2</v>
      </c>
      <c r="P3731">
        <v>3.3476104299999997E-2</v>
      </c>
      <c r="Q3731">
        <v>3.2470051999999999E-2</v>
      </c>
      <c r="R3731">
        <v>4.2998464600000001E-2</v>
      </c>
      <c r="S3731">
        <v>9.4062344799999992E-3</v>
      </c>
      <c r="T3731">
        <v>1.49113272E-4</v>
      </c>
      <c r="U3731">
        <v>1.01381542E-3</v>
      </c>
      <c r="V3731" s="1">
        <v>2.2953905299999999E-5</v>
      </c>
      <c r="W3731" s="1">
        <v>4.2647907000000001E-5</v>
      </c>
      <c r="X3731" s="1">
        <v>2.71511279E-5</v>
      </c>
      <c r="Y3731" s="1">
        <v>1.1255603800000001E-5</v>
      </c>
      <c r="Z3731" s="1">
        <v>2.28928469E-6</v>
      </c>
      <c r="AA3731" s="1">
        <v>2.3164502799999998E-6</v>
      </c>
      <c r="AB3731" s="1">
        <v>1.8189444300000001E-6</v>
      </c>
      <c r="AC3731" s="1">
        <v>4.7104541E-6</v>
      </c>
      <c r="AD3731" s="1">
        <v>3.5494412699999998E-6</v>
      </c>
      <c r="AE3731" s="1">
        <v>7.6276383900000004E-7</v>
      </c>
      <c r="AF3731" s="1">
        <v>1.0197516400000001E-6</v>
      </c>
      <c r="AG3731" s="1">
        <v>2.1927829800000001E-7</v>
      </c>
      <c r="AH3731" s="1">
        <v>9.585406540000001E-7</v>
      </c>
      <c r="AI3731" s="1">
        <v>4.4283724100000001E-7</v>
      </c>
      <c r="AJ3731" s="1">
        <v>4.0355701E-7</v>
      </c>
    </row>
    <row r="3732" spans="1:36" x14ac:dyDescent="0.25">
      <c r="A3732">
        <v>0.82499999999999996</v>
      </c>
      <c r="B3732">
        <v>0.7</v>
      </c>
      <c r="C3732" s="1">
        <v>2.3409879700000001E-5</v>
      </c>
      <c r="D3732" s="1">
        <v>1.11888112E-5</v>
      </c>
      <c r="E3732">
        <v>2.7976343199999999E-4</v>
      </c>
      <c r="F3732">
        <v>5.58045912E-4</v>
      </c>
      <c r="G3732">
        <v>6.9503306200000003E-3</v>
      </c>
      <c r="H3732">
        <v>6.4625960900000001E-2</v>
      </c>
      <c r="I3732">
        <v>6.8492748199999995E-2</v>
      </c>
      <c r="J3732">
        <v>0.14085578700000001</v>
      </c>
      <c r="K3732">
        <v>0.273840888</v>
      </c>
      <c r="L3732">
        <v>8.6767904899999998E-2</v>
      </c>
      <c r="M3732">
        <v>2.948655E-2</v>
      </c>
      <c r="N3732">
        <v>4.9375875100000001E-2</v>
      </c>
      <c r="O3732">
        <v>5.3395274499999999E-2</v>
      </c>
      <c r="P3732">
        <v>3.1197858200000001E-2</v>
      </c>
      <c r="Q3732">
        <v>3.3308606599999999E-2</v>
      </c>
      <c r="R3732">
        <v>5.2344732900000003E-2</v>
      </c>
      <c r="S3732">
        <v>1.71956864E-2</v>
      </c>
      <c r="T3732">
        <v>2.4801429399999998E-4</v>
      </c>
      <c r="U3732">
        <v>1.5394790899999999E-3</v>
      </c>
      <c r="V3732" s="1">
        <v>3.28081144E-5</v>
      </c>
      <c r="W3732" s="1">
        <v>2.7695629199999999E-6</v>
      </c>
      <c r="X3732" s="1">
        <v>7.6137085299999994E-5</v>
      </c>
      <c r="Y3732" s="1">
        <v>3.3700442899999999E-6</v>
      </c>
      <c r="Z3732" s="1">
        <v>1.7137973299999999E-5</v>
      </c>
      <c r="AA3732" s="1">
        <v>1.19598288E-5</v>
      </c>
      <c r="AB3732" s="1">
        <v>2.8509817999999999E-6</v>
      </c>
      <c r="AC3732" s="1">
        <v>1.32498336E-6</v>
      </c>
      <c r="AD3732" s="1">
        <v>2.68234205E-6</v>
      </c>
      <c r="AE3732" s="1">
        <v>2.4695301399999999E-6</v>
      </c>
      <c r="AF3732" s="1">
        <v>9.8080251400000001E-7</v>
      </c>
      <c r="AG3732" s="1">
        <v>1.5175489200000001E-6</v>
      </c>
      <c r="AH3732" s="1">
        <v>6.9654985499999998E-8</v>
      </c>
      <c r="AI3732" s="1">
        <v>2.13638644E-7</v>
      </c>
      <c r="AJ3732" s="1">
        <v>2.4340255300000002E-7</v>
      </c>
    </row>
    <row r="3733" spans="1:36" x14ac:dyDescent="0.25">
      <c r="A3733">
        <v>0.82499999999999996</v>
      </c>
      <c r="B3733">
        <v>0.75</v>
      </c>
      <c r="C3733" s="1">
        <v>4.72496069E-6</v>
      </c>
      <c r="D3733" s="1">
        <v>1.1493137699999999E-5</v>
      </c>
      <c r="E3733">
        <v>4.8429377999999998E-4</v>
      </c>
      <c r="F3733">
        <v>5.9656768199999998E-4</v>
      </c>
      <c r="G3733">
        <v>5.3740271100000004E-3</v>
      </c>
      <c r="H3733">
        <v>5.9977557200000003E-2</v>
      </c>
      <c r="I3733">
        <v>7.5193176400000006E-2</v>
      </c>
      <c r="J3733">
        <v>0.154264717</v>
      </c>
      <c r="K3733">
        <v>0.23954847300000001</v>
      </c>
      <c r="L3733">
        <v>9.6017227499999996E-2</v>
      </c>
      <c r="M3733">
        <v>3.0686763400000001E-2</v>
      </c>
      <c r="N3733">
        <v>4.7818078799999997E-2</v>
      </c>
      <c r="O3733">
        <v>4.7680162499999998E-2</v>
      </c>
      <c r="P3733">
        <v>2.8080185399999999E-2</v>
      </c>
      <c r="Q3733">
        <v>3.2913104999999998E-2</v>
      </c>
      <c r="R3733">
        <v>5.9412674700000001E-2</v>
      </c>
      <c r="S3733">
        <v>2.7027645999999999E-2</v>
      </c>
      <c r="T3733">
        <v>1.04082441E-3</v>
      </c>
      <c r="U3733">
        <v>1.5621430300000001E-3</v>
      </c>
      <c r="V3733">
        <v>2.4738098299999998E-4</v>
      </c>
      <c r="W3733" s="1">
        <v>7.0500854799999995E-5</v>
      </c>
      <c r="X3733" s="1">
        <v>8.5213237199999997E-5</v>
      </c>
      <c r="Y3733" s="1">
        <v>2.0289664400000001E-5</v>
      </c>
      <c r="Z3733" s="1">
        <v>3.97808697E-5</v>
      </c>
      <c r="AA3733" s="1">
        <v>1.06339536E-5</v>
      </c>
      <c r="AB3733" s="1">
        <v>5.0328266799999997E-6</v>
      </c>
      <c r="AC3733" s="1">
        <v>2.0138469099999998E-6</v>
      </c>
      <c r="AD3733" s="1">
        <v>2.3741096400000001E-7</v>
      </c>
      <c r="AE3733" s="1">
        <v>6.66439757E-7</v>
      </c>
      <c r="AF3733" s="1">
        <v>5.7612063899999999E-7</v>
      </c>
      <c r="AG3733" s="1">
        <v>1.5672833999999999E-6</v>
      </c>
      <c r="AH3733" s="1">
        <v>8.7242625599999996E-7</v>
      </c>
      <c r="AI3733" s="1">
        <v>4.7162971E-7</v>
      </c>
      <c r="AJ3733" s="1">
        <v>9.0339923299999997E-7</v>
      </c>
    </row>
    <row r="3734" spans="1:36" x14ac:dyDescent="0.25">
      <c r="A3734">
        <v>0.82499999999999996</v>
      </c>
      <c r="B3734">
        <v>0.8</v>
      </c>
      <c r="C3734" s="1">
        <v>2.0940814199999999E-5</v>
      </c>
      <c r="D3734" s="1">
        <v>2.06082921E-5</v>
      </c>
      <c r="E3734">
        <v>6.3034087800000003E-4</v>
      </c>
      <c r="F3734">
        <v>5.1145495600000003E-4</v>
      </c>
      <c r="G3734">
        <v>4.2161545200000003E-3</v>
      </c>
      <c r="H3734">
        <v>5.3618024100000002E-2</v>
      </c>
      <c r="I3734">
        <v>8.2314858300000002E-2</v>
      </c>
      <c r="J3734">
        <v>0.16727319900000001</v>
      </c>
      <c r="K3734">
        <v>0.20621029099999999</v>
      </c>
      <c r="L3734">
        <v>0.106538049</v>
      </c>
      <c r="M3734">
        <v>3.2490844200000001E-2</v>
      </c>
      <c r="N3734">
        <v>4.7090776500000001E-2</v>
      </c>
      <c r="O3734">
        <v>4.2320101200000002E-2</v>
      </c>
      <c r="P3734">
        <v>2.4614847799999999E-2</v>
      </c>
      <c r="Q3734">
        <v>3.1330085399999999E-2</v>
      </c>
      <c r="R3734">
        <v>6.3269391199999997E-2</v>
      </c>
      <c r="S3734">
        <v>3.7629600399999998E-2</v>
      </c>
      <c r="T3734">
        <v>3.0868553900000001E-3</v>
      </c>
      <c r="U3734">
        <v>9.4462737899999997E-4</v>
      </c>
      <c r="V3734">
        <v>6.9501100500000002E-4</v>
      </c>
      <c r="W3734">
        <v>2.3109766999999999E-4</v>
      </c>
      <c r="X3734" s="1">
        <v>3.3106556799999998E-5</v>
      </c>
      <c r="Y3734" s="1">
        <v>4.9887298599999997E-5</v>
      </c>
      <c r="Z3734" s="1">
        <v>2.69522428E-5</v>
      </c>
      <c r="AA3734" s="1">
        <v>4.2275033299999999E-7</v>
      </c>
      <c r="AB3734" s="1">
        <v>7.2154630400000004E-6</v>
      </c>
      <c r="AC3734" s="1">
        <v>1.03050984E-5</v>
      </c>
      <c r="AD3734" s="1">
        <v>5.2635065700000004E-6</v>
      </c>
      <c r="AE3734" s="1">
        <v>1.3039048999999999E-6</v>
      </c>
      <c r="AF3734" s="1">
        <v>2.17555453E-6</v>
      </c>
      <c r="AG3734" s="1">
        <v>1.3436895700000001E-7</v>
      </c>
      <c r="AH3734" s="1">
        <v>1.01075368E-6</v>
      </c>
      <c r="AI3734" s="1">
        <v>5.8374647000000003E-7</v>
      </c>
      <c r="AJ3734" s="1">
        <v>7.3402289699999997E-9</v>
      </c>
    </row>
    <row r="3735" spans="1:36" x14ac:dyDescent="0.25">
      <c r="A3735">
        <v>0.82499999999999996</v>
      </c>
      <c r="B3735">
        <v>0.85</v>
      </c>
      <c r="C3735" s="1">
        <v>6.4825842499999998E-5</v>
      </c>
      <c r="D3735" s="1">
        <v>3.6040670700000001E-5</v>
      </c>
      <c r="E3735">
        <v>6.1118146400000002E-4</v>
      </c>
      <c r="F3735">
        <v>3.3874855699999999E-4</v>
      </c>
      <c r="G3735">
        <v>3.4042924600000001E-3</v>
      </c>
      <c r="H3735">
        <v>4.59190269E-2</v>
      </c>
      <c r="I3735">
        <v>8.9540022100000005E-2</v>
      </c>
      <c r="J3735">
        <v>0.17935190100000001</v>
      </c>
      <c r="K3735">
        <v>0.174798906</v>
      </c>
      <c r="L3735">
        <v>0.118348192</v>
      </c>
      <c r="M3735">
        <v>3.5054992100000001E-2</v>
      </c>
      <c r="N3735">
        <v>4.7470928799999999E-2</v>
      </c>
      <c r="O3735">
        <v>3.7809977500000001E-2</v>
      </c>
      <c r="P3735">
        <v>2.1222963500000001E-2</v>
      </c>
      <c r="Q3735">
        <v>2.8739898699999999E-2</v>
      </c>
      <c r="R3735">
        <v>6.3438086399999996E-2</v>
      </c>
      <c r="S3735">
        <v>4.71795811E-2</v>
      </c>
      <c r="T3735">
        <v>6.7233826000000002E-3</v>
      </c>
      <c r="U3735">
        <v>1.5346208200000001E-4</v>
      </c>
      <c r="V3735">
        <v>1.1248158300000001E-3</v>
      </c>
      <c r="W3735">
        <v>3.3951927099999999E-4</v>
      </c>
      <c r="X3735" s="1">
        <v>2.2397210999999998E-6</v>
      </c>
      <c r="Y3735" s="1">
        <v>6.2338609899999995E-5</v>
      </c>
      <c r="Z3735" s="1">
        <v>1.0164176299999999E-6</v>
      </c>
      <c r="AA3735" s="1">
        <v>1.1788594700000001E-5</v>
      </c>
      <c r="AB3735" s="1">
        <v>8.0809897900000007E-6</v>
      </c>
      <c r="AC3735" s="1">
        <v>7.0013715700000004E-6</v>
      </c>
      <c r="AD3735" s="1">
        <v>6.5059465799999998E-6</v>
      </c>
      <c r="AE3735" s="1">
        <v>4.7223227100000001E-6</v>
      </c>
      <c r="AF3735" s="1">
        <v>1.6872851799999999E-6</v>
      </c>
      <c r="AG3735" s="1">
        <v>2.9016892600000001E-6</v>
      </c>
      <c r="AH3735" s="1">
        <v>1.07373553E-7</v>
      </c>
      <c r="AI3735" s="1">
        <v>5.0938194199999998E-7</v>
      </c>
      <c r="AJ3735" s="1">
        <v>1.29149257E-6</v>
      </c>
    </row>
    <row r="3736" spans="1:36" x14ac:dyDescent="0.25">
      <c r="A3736">
        <v>0.82499999999999996</v>
      </c>
      <c r="B3736">
        <v>0.9</v>
      </c>
      <c r="C3736" s="1">
        <v>9.7452756500000001E-5</v>
      </c>
      <c r="D3736" s="1">
        <v>5.0785519599999998E-5</v>
      </c>
      <c r="E3736">
        <v>4.3891994800000002E-4</v>
      </c>
      <c r="F3736">
        <v>1.52392054E-4</v>
      </c>
      <c r="G3736">
        <v>2.7618842799999998E-3</v>
      </c>
      <c r="H3736">
        <v>3.7666328399999997E-2</v>
      </c>
      <c r="I3736">
        <v>9.6379235899999999E-2</v>
      </c>
      <c r="J3736">
        <v>0.190159935</v>
      </c>
      <c r="K3736">
        <v>0.14633594699999999</v>
      </c>
      <c r="L3736">
        <v>0.13116535700000001</v>
      </c>
      <c r="M3736">
        <v>3.8476198699999999E-2</v>
      </c>
      <c r="N3736">
        <v>4.9111844299999999E-2</v>
      </c>
      <c r="O3736">
        <v>3.4411415299999998E-2</v>
      </c>
      <c r="P3736">
        <v>1.81866366E-2</v>
      </c>
      <c r="Q3736">
        <v>2.5414617800000001E-2</v>
      </c>
      <c r="R3736">
        <v>5.9899154500000003E-2</v>
      </c>
      <c r="S3736">
        <v>5.3723904599999997E-2</v>
      </c>
      <c r="T3736">
        <v>1.1788936599999999E-2</v>
      </c>
      <c r="U3736">
        <v>2.1561609800000001E-4</v>
      </c>
      <c r="V3736">
        <v>1.11453751E-3</v>
      </c>
      <c r="W3736">
        <v>2.7331567400000001E-4</v>
      </c>
      <c r="X3736">
        <v>1.10997008E-4</v>
      </c>
      <c r="Y3736" s="1">
        <v>5.0385018199999999E-5</v>
      </c>
      <c r="Z3736" s="1">
        <v>3.5016496700000003E-5</v>
      </c>
      <c r="AA3736" s="1">
        <v>3.3210259699999999E-5</v>
      </c>
      <c r="AB3736" s="1">
        <v>7.3167034900000003E-6</v>
      </c>
      <c r="AC3736" s="1">
        <v>1.21904399E-6</v>
      </c>
      <c r="AD3736" s="1">
        <v>1.60895567E-7</v>
      </c>
      <c r="AE3736" s="1">
        <v>2.06548634E-6</v>
      </c>
      <c r="AF3736" s="1">
        <v>1.36919681E-6</v>
      </c>
      <c r="AG3736" s="1">
        <v>1.3667804199999999E-6</v>
      </c>
      <c r="AH3736" s="1">
        <v>2.0938121599999998E-6</v>
      </c>
      <c r="AI3736" s="1">
        <v>1.00822379E-6</v>
      </c>
      <c r="AJ3736" s="1">
        <v>2.53655882E-7</v>
      </c>
    </row>
    <row r="3737" spans="1:36" x14ac:dyDescent="0.25">
      <c r="A3737">
        <v>0.82499999999999996</v>
      </c>
      <c r="B3737">
        <v>0.95</v>
      </c>
      <c r="C3737" s="1">
        <v>9.8068905499999997E-5</v>
      </c>
      <c r="D3737" s="1">
        <v>5.2084711699999998E-5</v>
      </c>
      <c r="E3737">
        <v>2.2215249299999999E-4</v>
      </c>
      <c r="F3737" s="1">
        <v>2.36640378E-5</v>
      </c>
      <c r="G3737">
        <v>2.14733234E-3</v>
      </c>
      <c r="H3737">
        <v>2.9714608600000001E-2</v>
      </c>
      <c r="I3737">
        <v>0.10226917100000001</v>
      </c>
      <c r="J3737">
        <v>0.19977811700000001</v>
      </c>
      <c r="K3737">
        <v>0.12153211799999999</v>
      </c>
      <c r="L3737">
        <v>0.14451844699999999</v>
      </c>
      <c r="M3737">
        <v>4.2785365700000001E-2</v>
      </c>
      <c r="N3737">
        <v>5.1937020799999997E-2</v>
      </c>
      <c r="O3737">
        <v>3.21003516E-2</v>
      </c>
      <c r="P3737">
        <v>1.5655630699999999E-2</v>
      </c>
      <c r="Q3737">
        <v>2.1670711799999999E-2</v>
      </c>
      <c r="R3737">
        <v>5.3087150700000002E-2</v>
      </c>
      <c r="S3737">
        <v>5.5770882000000001E-2</v>
      </c>
      <c r="T3737">
        <v>1.7446012699999999E-2</v>
      </c>
      <c r="U3737">
        <v>2.2939592700000002E-3</v>
      </c>
      <c r="V3737">
        <v>5.2180908600000001E-4</v>
      </c>
      <c r="W3737">
        <v>1.0399034699999999E-4</v>
      </c>
      <c r="X3737">
        <v>3.2218379799999998E-4</v>
      </c>
      <c r="Y3737" s="1">
        <v>3.8316837899999998E-5</v>
      </c>
      <c r="Z3737" s="1">
        <v>9.0629925299999994E-5</v>
      </c>
      <c r="AA3737" s="1">
        <v>2.1857671100000001E-5</v>
      </c>
      <c r="AB3737" s="1">
        <v>9.4517975400000007E-6</v>
      </c>
      <c r="AC3737" s="1">
        <v>1.26237991E-5</v>
      </c>
      <c r="AD3737" s="1">
        <v>5.8989810399999996E-6</v>
      </c>
      <c r="AE3737" s="1">
        <v>2.0081816499999998E-6</v>
      </c>
      <c r="AF3737" s="1">
        <v>3.3008882E-6</v>
      </c>
      <c r="AG3737" s="1">
        <v>7.8047219800000003E-7</v>
      </c>
      <c r="AH3737" s="1">
        <v>6.7038330299999996E-7</v>
      </c>
      <c r="AI3737" s="1">
        <v>6.8146870500000004E-7</v>
      </c>
      <c r="AJ3737" s="1">
        <v>1.00357255E-6</v>
      </c>
    </row>
    <row r="3738" spans="1:36" x14ac:dyDescent="0.25">
      <c r="A3738">
        <v>0.82499999999999996</v>
      </c>
      <c r="B3738">
        <v>1</v>
      </c>
      <c r="C3738" s="1">
        <v>6.5970241800000006E-5</v>
      </c>
      <c r="D3738" s="1">
        <v>3.7861133499999997E-5</v>
      </c>
      <c r="E3738" s="1">
        <v>6.1139685100000004E-5</v>
      </c>
      <c r="F3738" s="1">
        <v>1.08748723E-5</v>
      </c>
      <c r="G3738">
        <v>1.5682781900000001E-3</v>
      </c>
      <c r="H3738">
        <v>2.2711055800000001E-2</v>
      </c>
      <c r="I3738">
        <v>0.106546919</v>
      </c>
      <c r="J3738">
        <v>0.20875769</v>
      </c>
      <c r="K3738">
        <v>0.10059604599999999</v>
      </c>
      <c r="L3738">
        <v>0.15787221000000001</v>
      </c>
      <c r="M3738">
        <v>4.78940094E-2</v>
      </c>
      <c r="N3738">
        <v>5.5603137400000002E-2</v>
      </c>
      <c r="O3738">
        <v>3.0640153400000002E-2</v>
      </c>
      <c r="P3738">
        <v>1.36744373E-2</v>
      </c>
      <c r="Q3738">
        <v>1.7812059700000001E-2</v>
      </c>
      <c r="R3738">
        <v>4.3897774299999998E-2</v>
      </c>
      <c r="S3738">
        <v>5.2829177300000002E-2</v>
      </c>
      <c r="T3738">
        <v>2.2275051099999998E-2</v>
      </c>
      <c r="U3738">
        <v>6.9929197199999999E-3</v>
      </c>
      <c r="V3738" s="1">
        <v>3.4470788199999998E-6</v>
      </c>
      <c r="W3738" s="1">
        <v>4.6914355900000001E-5</v>
      </c>
      <c r="X3738">
        <v>3.7959802900000003E-4</v>
      </c>
      <c r="Y3738" s="1">
        <v>5.04972364E-5</v>
      </c>
      <c r="Z3738" s="1">
        <v>6.2643389799999993E-5</v>
      </c>
      <c r="AA3738" s="1">
        <v>2.16009012E-6</v>
      </c>
      <c r="AB3738" s="1">
        <v>1.3408522200000001E-5</v>
      </c>
      <c r="AC3738" s="1">
        <v>1.6612845000000001E-5</v>
      </c>
      <c r="AD3738" s="1">
        <v>1.0140800499999999E-5</v>
      </c>
      <c r="AE3738" s="1">
        <v>6.2540141399999998E-6</v>
      </c>
      <c r="AF3738" s="1">
        <v>1.77128317E-6</v>
      </c>
      <c r="AG3738" s="1">
        <v>3.9257079700000003E-6</v>
      </c>
      <c r="AH3738" s="1">
        <v>9.3353106699999997E-7</v>
      </c>
      <c r="AI3738" s="1">
        <v>9.4274164099999995E-7</v>
      </c>
      <c r="AJ3738" s="1">
        <v>1.04165538E-6</v>
      </c>
    </row>
    <row r="3739" spans="1:36" x14ac:dyDescent="0.25">
      <c r="A3739">
        <v>0.82499999999999996</v>
      </c>
      <c r="B3739">
        <v>1.05</v>
      </c>
      <c r="C3739" s="1">
        <v>2.42711588E-5</v>
      </c>
      <c r="D3739" s="1">
        <v>2.1961569199999998E-5</v>
      </c>
      <c r="E3739" s="1">
        <v>2.0798590399999998E-6</v>
      </c>
      <c r="F3739">
        <v>1.1320720199999999E-4</v>
      </c>
      <c r="G3739">
        <v>1.1021809300000001E-3</v>
      </c>
      <c r="H3739">
        <v>1.7014010199999999E-2</v>
      </c>
      <c r="I3739">
        <v>0.108630429</v>
      </c>
      <c r="J3739">
        <v>0.21774202200000001</v>
      </c>
      <c r="K3739">
        <v>8.3288743700000001E-2</v>
      </c>
      <c r="L3739">
        <v>0.170675352</v>
      </c>
      <c r="M3739">
        <v>5.3553891999999999E-2</v>
      </c>
      <c r="N3739">
        <v>5.9545043700000001E-2</v>
      </c>
      <c r="O3739">
        <v>2.96795288E-2</v>
      </c>
      <c r="P3739">
        <v>1.21828128E-2</v>
      </c>
      <c r="Q3739">
        <v>1.40744001E-2</v>
      </c>
      <c r="R3739">
        <v>3.3574685799999997E-2</v>
      </c>
      <c r="S3739">
        <v>4.5601559999999999E-2</v>
      </c>
      <c r="T3739">
        <v>2.47524828E-2</v>
      </c>
      <c r="U3739">
        <v>1.3726997600000001E-2</v>
      </c>
      <c r="V3739">
        <v>1.0208756899999999E-3</v>
      </c>
      <c r="W3739">
        <v>1.69881592E-4</v>
      </c>
      <c r="X3739">
        <v>1.59697776E-4</v>
      </c>
      <c r="Y3739" s="1">
        <v>8.8944054500000007E-5</v>
      </c>
      <c r="Z3739" s="1">
        <v>3.8019795600000002E-6</v>
      </c>
      <c r="AA3739" s="1">
        <v>2.1109057100000002E-5</v>
      </c>
      <c r="AB3739" s="1">
        <v>1.01954825E-5</v>
      </c>
      <c r="AC3739" s="1">
        <v>2.3995253299999998E-6</v>
      </c>
      <c r="AD3739" s="1">
        <v>1.06537057E-6</v>
      </c>
      <c r="AE3739" s="1">
        <v>2.2077228899999999E-6</v>
      </c>
      <c r="AF3739" s="1">
        <v>1.54510214E-6</v>
      </c>
      <c r="AG3739" s="1">
        <v>5.6665625100000003E-7</v>
      </c>
      <c r="AH3739" s="1">
        <v>2.2045928300000001E-6</v>
      </c>
      <c r="AI3739" s="1">
        <v>9.0920839299999997E-7</v>
      </c>
      <c r="AJ3739" s="1">
        <v>2.53068897E-7</v>
      </c>
    </row>
    <row r="3740" spans="1:36" x14ac:dyDescent="0.25">
      <c r="A3740">
        <v>0.82499999999999996</v>
      </c>
      <c r="B3740">
        <v>1.1000000000000001</v>
      </c>
      <c r="C3740" s="1">
        <v>7.6222551400000002E-6</v>
      </c>
      <c r="D3740" s="1">
        <v>1.01525101E-5</v>
      </c>
      <c r="E3740" s="1">
        <v>4.4440538099999998E-5</v>
      </c>
      <c r="F3740">
        <v>2.5129138399999999E-4</v>
      </c>
      <c r="G3740">
        <v>7.5048056400000001E-4</v>
      </c>
      <c r="H3740">
        <v>1.27521379E-2</v>
      </c>
      <c r="I3740">
        <v>0.108440286</v>
      </c>
      <c r="J3740">
        <v>0.22678498899999999</v>
      </c>
      <c r="K3740">
        <v>6.9269022E-2</v>
      </c>
      <c r="L3740">
        <v>0.182426701</v>
      </c>
      <c r="M3740">
        <v>5.9478074200000002E-2</v>
      </c>
      <c r="N3740">
        <v>6.3192479699999998E-2</v>
      </c>
      <c r="O3740">
        <v>2.8863408E-2</v>
      </c>
      <c r="P3740">
        <v>1.1009510300000001E-2</v>
      </c>
      <c r="Q3740">
        <v>1.061959E-2</v>
      </c>
      <c r="R3740">
        <v>2.3502586200000002E-2</v>
      </c>
      <c r="S3740">
        <v>3.57104221E-2</v>
      </c>
      <c r="T3740">
        <v>2.3995850999999999E-2</v>
      </c>
      <c r="U3740">
        <v>2.06335388E-2</v>
      </c>
      <c r="V3740">
        <v>4.9787581100000002E-3</v>
      </c>
      <c r="W3740">
        <v>3.0645206299999999E-4</v>
      </c>
      <c r="X3740" s="1">
        <v>6.1111866300000002E-5</v>
      </c>
      <c r="Y3740">
        <v>1.12729597E-4</v>
      </c>
      <c r="Z3740" s="1">
        <v>3.0738081100000003E-5</v>
      </c>
      <c r="AA3740" s="1">
        <v>3.1891392699999997E-5</v>
      </c>
      <c r="AB3740" s="1">
        <v>6.6460783400000004E-6</v>
      </c>
      <c r="AC3740" s="1">
        <v>7.1612977699999997E-6</v>
      </c>
      <c r="AD3740" s="1">
        <v>3.6518396999999999E-6</v>
      </c>
      <c r="AE3740" s="1">
        <v>1.1858595899999999E-6</v>
      </c>
      <c r="AF3740" s="1">
        <v>2.9788652299999998E-6</v>
      </c>
      <c r="AG3740" s="1">
        <v>1.5512820200000001E-6</v>
      </c>
      <c r="AH3740" s="1">
        <v>5.1825365899999997E-9</v>
      </c>
      <c r="AI3740" s="1">
        <v>6.6244668599999995E-7</v>
      </c>
      <c r="AJ3740" s="1">
        <v>1.5216346500000001E-6</v>
      </c>
    </row>
    <row r="3741" spans="1:36" x14ac:dyDescent="0.25">
      <c r="A3741">
        <v>0.82499999999999996</v>
      </c>
      <c r="B3741">
        <v>1.1499999999999999</v>
      </c>
      <c r="C3741" s="1">
        <v>1.6619649900000001E-5</v>
      </c>
      <c r="D3741" s="1">
        <v>2.13141984E-6</v>
      </c>
      <c r="E3741">
        <v>1.2983049800000001E-4</v>
      </c>
      <c r="F3741">
        <v>3.55236037E-4</v>
      </c>
      <c r="G3741">
        <v>4.8309708800000001E-4</v>
      </c>
      <c r="H3741">
        <v>9.8034379500000005E-3</v>
      </c>
      <c r="I3741">
        <v>0.106498946</v>
      </c>
      <c r="J3741">
        <v>0.23531998200000001</v>
      </c>
      <c r="K3741">
        <v>5.8380668400000002E-2</v>
      </c>
      <c r="L3741">
        <v>0.192880408</v>
      </c>
      <c r="M3741">
        <v>6.5598141900000004E-2</v>
      </c>
      <c r="N3741">
        <v>6.6199779700000003E-2</v>
      </c>
      <c r="O3741">
        <v>2.7902326500000001E-2</v>
      </c>
      <c r="P3741">
        <v>9.9366376800000007E-3</v>
      </c>
      <c r="Q3741">
        <v>7.5929688900000002E-3</v>
      </c>
      <c r="R3741">
        <v>1.48832598E-2</v>
      </c>
      <c r="S3741">
        <v>2.5126135000000001E-2</v>
      </c>
      <c r="T3741">
        <v>2.0281950699999999E-2</v>
      </c>
      <c r="U3741">
        <v>2.5291046000000001E-2</v>
      </c>
      <c r="V3741">
        <v>1.19755573E-2</v>
      </c>
      <c r="W3741">
        <v>4.4538276999999999E-4</v>
      </c>
      <c r="X3741">
        <v>5.7056870800000002E-4</v>
      </c>
      <c r="Y3741" s="1">
        <v>6.3783027200000006E-5</v>
      </c>
      <c r="Z3741" s="1">
        <v>7.5990547200000002E-5</v>
      </c>
      <c r="AA3741" s="1">
        <v>5.2338981000000003E-6</v>
      </c>
      <c r="AB3741" s="1">
        <v>1.2838051400000001E-5</v>
      </c>
      <c r="AC3741" s="1">
        <v>1.89591917E-5</v>
      </c>
      <c r="AD3741" s="1">
        <v>7.8403990100000008E-6</v>
      </c>
      <c r="AE3741" s="1">
        <v>4.7958929199999998E-6</v>
      </c>
      <c r="AF3741" s="1">
        <v>1.0903987500000001E-6</v>
      </c>
      <c r="AG3741" s="1">
        <v>2.8079746500000002E-6</v>
      </c>
      <c r="AH3741" s="1">
        <v>1.89677274E-6</v>
      </c>
      <c r="AI3741" s="1">
        <v>8.3168679299999997E-7</v>
      </c>
      <c r="AJ3741" s="1">
        <v>3.24256773E-8</v>
      </c>
    </row>
    <row r="3742" spans="1:36" x14ac:dyDescent="0.25">
      <c r="A3742">
        <v>0.82499999999999996</v>
      </c>
      <c r="B3742">
        <v>1.2</v>
      </c>
      <c r="C3742" s="1">
        <v>3.2378927800000003E-5</v>
      </c>
      <c r="D3742" s="1">
        <v>1.80276389E-6</v>
      </c>
      <c r="E3742">
        <v>1.9222760200000001E-4</v>
      </c>
      <c r="F3742">
        <v>4.0458484099999999E-4</v>
      </c>
      <c r="G3742">
        <v>3.0087079700000002E-4</v>
      </c>
      <c r="H3742">
        <v>7.8801499800000008E-3</v>
      </c>
      <c r="I3742">
        <v>0.103392226</v>
      </c>
      <c r="J3742">
        <v>0.242855865</v>
      </c>
      <c r="K3742">
        <v>5.0571046000000001E-2</v>
      </c>
      <c r="L3742">
        <v>0.20225390400000001</v>
      </c>
      <c r="M3742">
        <v>7.2082490900000004E-2</v>
      </c>
      <c r="N3742">
        <v>6.8386110599999994E-2</v>
      </c>
      <c r="O3742">
        <v>2.65879043E-2</v>
      </c>
      <c r="P3742">
        <v>8.8254049700000007E-3</v>
      </c>
      <c r="Q3742">
        <v>5.1342277600000003E-3</v>
      </c>
      <c r="R3742">
        <v>8.4143218800000006E-3</v>
      </c>
      <c r="S3742">
        <v>1.55942279E-2</v>
      </c>
      <c r="T3742">
        <v>1.48777665E-2</v>
      </c>
      <c r="U3742">
        <v>2.59014994E-2</v>
      </c>
      <c r="V3742">
        <v>2.0249620400000001E-2</v>
      </c>
      <c r="W3742">
        <v>1.05018921E-3</v>
      </c>
      <c r="X3742">
        <v>1.3637265200000001E-3</v>
      </c>
      <c r="Y3742" s="1">
        <v>2.3590162500000001E-5</v>
      </c>
      <c r="Z3742" s="1">
        <v>3.5086657499999998E-5</v>
      </c>
      <c r="AA3742" s="1">
        <v>1.1598577499999999E-5</v>
      </c>
      <c r="AB3742" s="1">
        <v>1.29955105E-5</v>
      </c>
      <c r="AC3742" s="1">
        <v>5.4275871999999997E-6</v>
      </c>
      <c r="AD3742" s="1">
        <v>1.0494334600000001E-6</v>
      </c>
      <c r="AE3742" s="1">
        <v>1.8389101000000001E-6</v>
      </c>
      <c r="AF3742" s="1">
        <v>1.72490642E-6</v>
      </c>
      <c r="AG3742" s="1">
        <v>8.3241234400000006E-8</v>
      </c>
      <c r="AH3742" s="1">
        <v>1.05542356E-6</v>
      </c>
      <c r="AI3742" s="1">
        <v>5.6586267099999996E-7</v>
      </c>
      <c r="AJ3742" s="1">
        <v>1.2368755200000001E-6</v>
      </c>
    </row>
    <row r="3743" spans="1:36" x14ac:dyDescent="0.25">
      <c r="A3743">
        <v>0.82499999999999996</v>
      </c>
      <c r="B3743">
        <v>1.25</v>
      </c>
      <c r="C3743" s="1">
        <v>3.9284524200000002E-5</v>
      </c>
      <c r="D3743" s="1">
        <v>7.6095347800000001E-6</v>
      </c>
      <c r="E3743">
        <v>2.1638039500000001E-4</v>
      </c>
      <c r="F3743">
        <v>3.7903667199999999E-4</v>
      </c>
      <c r="G3743">
        <v>1.83255443E-4</v>
      </c>
      <c r="H3743">
        <v>6.8749556900000001E-3</v>
      </c>
      <c r="I3743">
        <v>9.9194811100000002E-2</v>
      </c>
      <c r="J3743">
        <v>0.24919400999999999</v>
      </c>
      <c r="K3743">
        <v>4.5883620799999997E-2</v>
      </c>
      <c r="L3743">
        <v>0.21118385200000001</v>
      </c>
      <c r="M3743">
        <v>7.9033948899999998E-2</v>
      </c>
      <c r="N3743">
        <v>6.9534677399999995E-2</v>
      </c>
      <c r="O3743">
        <v>2.4828175800000001E-2</v>
      </c>
      <c r="P3743">
        <v>7.6746514600000001E-3</v>
      </c>
      <c r="Q3743">
        <v>3.2950765999999999E-3</v>
      </c>
      <c r="R3743">
        <v>4.1867138000000002E-3</v>
      </c>
      <c r="S3743">
        <v>8.2592019699999995E-3</v>
      </c>
      <c r="T3743">
        <v>9.3430492700000006E-3</v>
      </c>
      <c r="U3743">
        <v>2.22219294E-2</v>
      </c>
      <c r="V3743">
        <v>2.6917838199999999E-2</v>
      </c>
      <c r="W3743">
        <v>2.7117836199999999E-3</v>
      </c>
      <c r="X3743">
        <v>1.4933405500000001E-3</v>
      </c>
      <c r="Y3743">
        <v>2.41302269E-4</v>
      </c>
      <c r="Z3743" s="1">
        <v>3.2869631200000001E-6</v>
      </c>
      <c r="AA3743" s="1">
        <v>5.2539754999999998E-5</v>
      </c>
      <c r="AB3743" s="1">
        <v>4.1046769799999998E-6</v>
      </c>
      <c r="AC3743" s="1">
        <v>4.0257977299999997E-6</v>
      </c>
      <c r="AD3743" s="1">
        <v>4.4497583699999997E-6</v>
      </c>
      <c r="AE3743" s="1">
        <v>1.19099149E-6</v>
      </c>
      <c r="AF3743" s="1">
        <v>2.9410950199999998E-6</v>
      </c>
      <c r="AG3743" s="1">
        <v>3.1300402300000001E-6</v>
      </c>
      <c r="AH3743" s="1">
        <v>4.7976623000000005E-7</v>
      </c>
      <c r="AI3743" s="1">
        <v>7.0700255400000002E-7</v>
      </c>
      <c r="AJ3743" s="1">
        <v>4.1199865899999999E-7</v>
      </c>
    </row>
    <row r="3744" spans="1:36" x14ac:dyDescent="0.25">
      <c r="A3744">
        <v>0.82499999999999996</v>
      </c>
      <c r="B3744">
        <v>1.3</v>
      </c>
      <c r="C3744" s="1">
        <v>3.2685876899999997E-5</v>
      </c>
      <c r="D3744" s="1">
        <v>1.5853671099999999E-5</v>
      </c>
      <c r="E3744">
        <v>1.87341223E-4</v>
      </c>
      <c r="F3744">
        <v>2.79869522E-4</v>
      </c>
      <c r="G3744" s="1">
        <v>9.8798619800000005E-5</v>
      </c>
      <c r="H3744">
        <v>6.77739745E-3</v>
      </c>
      <c r="I3744">
        <v>9.3629717599999995E-2</v>
      </c>
      <c r="J3744">
        <v>0.25418095699999999</v>
      </c>
      <c r="K3744">
        <v>4.4640106200000002E-2</v>
      </c>
      <c r="L3744">
        <v>0.22021311800000001</v>
      </c>
      <c r="M3744">
        <v>8.6265789800000006E-2</v>
      </c>
      <c r="N3744">
        <v>6.9442133399999995E-2</v>
      </c>
      <c r="O3744">
        <v>2.2715597300000001E-2</v>
      </c>
      <c r="P3744">
        <v>6.5601417E-3</v>
      </c>
      <c r="Q3744">
        <v>2.0053430799999998E-3</v>
      </c>
      <c r="R3744">
        <v>1.8697040799999999E-3</v>
      </c>
      <c r="S3744">
        <v>3.5237838999999998E-3</v>
      </c>
      <c r="T3744">
        <v>4.8671036500000002E-3</v>
      </c>
      <c r="U3744">
        <v>1.5692596400000001E-2</v>
      </c>
      <c r="V3744">
        <v>2.9464365199999999E-2</v>
      </c>
      <c r="W3744">
        <v>5.4266127900000002E-3</v>
      </c>
      <c r="X3744">
        <v>6.9178064099999995E-4</v>
      </c>
      <c r="Y3744">
        <v>7.4158771000000002E-4</v>
      </c>
      <c r="Z3744" s="1">
        <v>9.7211437600000007E-5</v>
      </c>
      <c r="AA3744" s="1">
        <v>4.4934685099999999E-5</v>
      </c>
      <c r="AB3744" s="1">
        <v>9.9787361600000006E-6</v>
      </c>
      <c r="AC3744" s="1">
        <v>2.8105591300000001E-5</v>
      </c>
      <c r="AD3744" s="1">
        <v>1.12753374E-5</v>
      </c>
      <c r="AE3744" s="1">
        <v>5.2509059399999999E-6</v>
      </c>
      <c r="AF3744" s="1">
        <v>1.18618179E-6</v>
      </c>
      <c r="AG3744" s="1">
        <v>2.2680203399999998E-6</v>
      </c>
      <c r="AH3744" s="1">
        <v>2.5235886700000001E-6</v>
      </c>
      <c r="AI3744" s="1">
        <v>9.2175111400000002E-7</v>
      </c>
      <c r="AJ3744" s="1">
        <v>7.4597876699999999E-7</v>
      </c>
    </row>
    <row r="3745" spans="1:36" x14ac:dyDescent="0.25">
      <c r="A3745">
        <v>0.82499999999999996</v>
      </c>
      <c r="B3745">
        <v>1.35</v>
      </c>
      <c r="C3745" s="1">
        <v>1.9795951099999999E-5</v>
      </c>
      <c r="D3745" s="1">
        <v>2.1865845100000001E-5</v>
      </c>
      <c r="E3745">
        <v>1.0759934699999999E-4</v>
      </c>
      <c r="F3745">
        <v>1.6801233899999999E-4</v>
      </c>
      <c r="G3745" s="1">
        <v>4.4011380999999998E-5</v>
      </c>
      <c r="H3745">
        <v>7.2594695599999997E-3</v>
      </c>
      <c r="I3745">
        <v>8.6694516799999996E-2</v>
      </c>
      <c r="J3745">
        <v>0.257910111</v>
      </c>
      <c r="K3745">
        <v>4.7083201499999998E-2</v>
      </c>
      <c r="L3745">
        <v>0.22918317099999999</v>
      </c>
      <c r="M3745">
        <v>9.3344866400000004E-2</v>
      </c>
      <c r="N3745">
        <v>6.8048189999999995E-2</v>
      </c>
      <c r="O3745">
        <v>2.0461184699999999E-2</v>
      </c>
      <c r="P3745">
        <v>5.5300942200000001E-3</v>
      </c>
      <c r="Q3745">
        <v>1.1440478500000001E-3</v>
      </c>
      <c r="R3745">
        <v>9.5794216000000005E-4</v>
      </c>
      <c r="S3745">
        <v>1.1177507399999999E-3</v>
      </c>
      <c r="T3745">
        <v>1.9706185399999999E-3</v>
      </c>
      <c r="U3745">
        <v>8.6847969399999995E-3</v>
      </c>
      <c r="V3745">
        <v>2.6919843499999999E-2</v>
      </c>
      <c r="W3745">
        <v>8.2983801699999995E-3</v>
      </c>
      <c r="X3745" s="1">
        <v>7.8029548E-6</v>
      </c>
      <c r="Y3745">
        <v>1.03606002E-3</v>
      </c>
      <c r="Z3745">
        <v>2.1651032900000001E-4</v>
      </c>
      <c r="AA3745" s="1">
        <v>2.4727972499999998E-6</v>
      </c>
      <c r="AB3745" s="1">
        <v>3.0650574100000001E-5</v>
      </c>
      <c r="AC3745" s="1">
        <v>2.3169014E-5</v>
      </c>
      <c r="AD3745" s="1">
        <v>2.05998524E-6</v>
      </c>
      <c r="AE3745" s="1">
        <v>3.1686765500000001E-6</v>
      </c>
      <c r="AF3745" s="1">
        <v>4.2863004899999998E-6</v>
      </c>
      <c r="AG3745" s="1">
        <v>4.6766154100000002E-7</v>
      </c>
      <c r="AH3745" s="1">
        <v>9.3852478099999994E-8</v>
      </c>
      <c r="AI3745" s="1">
        <v>1.1041357700000001E-6</v>
      </c>
      <c r="AJ3745" s="1">
        <v>1.28255037E-6</v>
      </c>
    </row>
    <row r="3746" spans="1:36" x14ac:dyDescent="0.25">
      <c r="A3746">
        <v>0.82499999999999996</v>
      </c>
      <c r="B3746">
        <v>1.4</v>
      </c>
      <c r="C3746" s="1">
        <v>8.5818818899999993E-6</v>
      </c>
      <c r="D3746" s="1">
        <v>2.3080986500000001E-5</v>
      </c>
      <c r="E3746" s="1">
        <v>3.1269533799999999E-5</v>
      </c>
      <c r="F3746" s="1">
        <v>9.0681046000000001E-5</v>
      </c>
      <c r="G3746" s="1">
        <v>1.9375707099999999E-5</v>
      </c>
      <c r="H3746">
        <v>7.8950184200000002E-3</v>
      </c>
      <c r="I3746">
        <v>7.8632198900000005E-2</v>
      </c>
      <c r="J3746">
        <v>0.26103100400000001</v>
      </c>
      <c r="K3746">
        <v>5.28198104E-2</v>
      </c>
      <c r="L3746">
        <v>0.237478198</v>
      </c>
      <c r="M3746">
        <v>9.9742863400000006E-2</v>
      </c>
      <c r="N3746">
        <v>6.5293993300000006E-2</v>
      </c>
      <c r="O3746">
        <v>1.8172528800000001E-2</v>
      </c>
      <c r="P3746">
        <v>4.5638127400000001E-3</v>
      </c>
      <c r="Q3746">
        <v>6.0434858400000005E-4</v>
      </c>
      <c r="R3746">
        <v>8.7743541700000005E-4</v>
      </c>
      <c r="S3746">
        <v>3.2210080000000002E-4</v>
      </c>
      <c r="T3746">
        <v>5.56772671E-4</v>
      </c>
      <c r="U3746">
        <v>3.3149743699999999E-3</v>
      </c>
      <c r="V3746">
        <v>2.02533469E-2</v>
      </c>
      <c r="W3746">
        <v>1.00217715E-2</v>
      </c>
      <c r="X3746">
        <v>8.3471074799999995E-4</v>
      </c>
      <c r="Y3746">
        <v>6.8409687999999998E-4</v>
      </c>
      <c r="Z3746">
        <v>2.0183544499999999E-4</v>
      </c>
      <c r="AA3746" s="1">
        <v>3.4333811500000001E-5</v>
      </c>
      <c r="AB3746" s="1">
        <v>3.3037386200000001E-5</v>
      </c>
      <c r="AC3746" s="1">
        <v>1.7555531499999999E-7</v>
      </c>
      <c r="AD3746" s="1">
        <v>5.2114754700000002E-6</v>
      </c>
      <c r="AE3746" s="1">
        <v>3.3186057300000001E-6</v>
      </c>
      <c r="AF3746" s="1">
        <v>4.9884882599999999E-6</v>
      </c>
      <c r="AG3746" s="1">
        <v>3.6977427700000001E-6</v>
      </c>
      <c r="AH3746" s="1">
        <v>2.3833727900000001E-6</v>
      </c>
      <c r="AI3746" s="1">
        <v>1.07351097E-6</v>
      </c>
      <c r="AJ3746" s="1">
        <v>1.2111255099999999E-7</v>
      </c>
    </row>
    <row r="3747" spans="1:36" x14ac:dyDescent="0.25">
      <c r="A3747">
        <v>0.82499999999999996</v>
      </c>
      <c r="B3747">
        <v>1.45</v>
      </c>
      <c r="C3747" s="1">
        <v>5.97599194E-6</v>
      </c>
      <c r="D3747" s="1">
        <v>2.1910627099999999E-5</v>
      </c>
      <c r="E3747" s="1">
        <v>3.84017163E-7</v>
      </c>
      <c r="F3747" s="1">
        <v>6.0665471699999999E-5</v>
      </c>
      <c r="G3747" s="1">
        <v>1.1905732900000001E-5</v>
      </c>
      <c r="H3747">
        <v>8.4863097799999995E-3</v>
      </c>
      <c r="I3747">
        <v>6.9685526400000003E-2</v>
      </c>
      <c r="J3747">
        <v>0.26412069500000002</v>
      </c>
      <c r="K3747">
        <v>6.1167831399999997E-2</v>
      </c>
      <c r="L3747">
        <v>0.24470289200000001</v>
      </c>
      <c r="M3747">
        <v>0.10484028400000001</v>
      </c>
      <c r="N3747">
        <v>6.09606392E-2</v>
      </c>
      <c r="O3747">
        <v>1.5805666199999999E-2</v>
      </c>
      <c r="P3747">
        <v>3.62989222E-3</v>
      </c>
      <c r="Q3747">
        <v>2.9390380099999998E-4</v>
      </c>
      <c r="R3747">
        <v>1.07279273E-3</v>
      </c>
      <c r="S3747">
        <v>3.1436700000000002E-4</v>
      </c>
      <c r="T3747">
        <v>1.51476827E-4</v>
      </c>
      <c r="U3747">
        <v>5.4084915199999997E-4</v>
      </c>
      <c r="V3747">
        <v>1.19801358E-2</v>
      </c>
      <c r="W3747">
        <v>9.7326317899999997E-3</v>
      </c>
      <c r="X3747">
        <v>3.3115777799999999E-3</v>
      </c>
      <c r="Y3747">
        <v>3.14110918E-4</v>
      </c>
      <c r="Z3747" s="1">
        <v>8.7087642299999999E-5</v>
      </c>
      <c r="AA3747">
        <v>1.1966193E-4</v>
      </c>
      <c r="AB3747" s="1">
        <v>1.13881342E-5</v>
      </c>
      <c r="AC3747" s="1">
        <v>2.54892716E-5</v>
      </c>
      <c r="AD3747" s="1">
        <v>1.53223491E-5</v>
      </c>
      <c r="AE3747" s="1">
        <v>6.0730828300000001E-6</v>
      </c>
      <c r="AF3747" s="1">
        <v>9.0166571200000001E-7</v>
      </c>
      <c r="AG3747" s="1">
        <v>1.1622833100000001E-6</v>
      </c>
      <c r="AH3747" s="1">
        <v>1.7697724800000001E-6</v>
      </c>
      <c r="AI3747" s="1">
        <v>9.5445382799999994E-7</v>
      </c>
      <c r="AJ3747" s="1">
        <v>1.61245889E-6</v>
      </c>
    </row>
    <row r="3748" spans="1:36" x14ac:dyDescent="0.25">
      <c r="A3748">
        <v>0.82499999999999996</v>
      </c>
      <c r="B3748">
        <v>1.5</v>
      </c>
      <c r="C3748" s="1">
        <v>9.4881134299999996E-6</v>
      </c>
      <c r="D3748" s="1">
        <v>2.0264338799999999E-5</v>
      </c>
      <c r="E3748" s="1">
        <v>2.2453304699999999E-5</v>
      </c>
      <c r="F3748" s="1">
        <v>9.2401957200000006E-5</v>
      </c>
      <c r="G3748" s="1">
        <v>1.41469724E-5</v>
      </c>
      <c r="H3748">
        <v>8.8700128900000008E-3</v>
      </c>
      <c r="I3748">
        <v>6.0491294700000003E-2</v>
      </c>
      <c r="J3748">
        <v>0.26664708599999998</v>
      </c>
      <c r="K3748">
        <v>7.1913572699999997E-2</v>
      </c>
      <c r="L3748">
        <v>0.25068649199999998</v>
      </c>
      <c r="M3748">
        <v>0.107973659</v>
      </c>
      <c r="N3748">
        <v>5.4904312900000002E-2</v>
      </c>
      <c r="O3748">
        <v>1.33549879E-2</v>
      </c>
      <c r="P3748">
        <v>2.7343515900000001E-3</v>
      </c>
      <c r="Q3748">
        <v>1.3913498899999999E-4</v>
      </c>
      <c r="R3748">
        <v>1.1797200699999999E-3</v>
      </c>
      <c r="S3748">
        <v>4.8156766800000001E-4</v>
      </c>
      <c r="T3748">
        <v>1.8911836799999999E-4</v>
      </c>
      <c r="U3748" s="1">
        <v>3.41700282E-5</v>
      </c>
      <c r="V3748">
        <v>4.9827319800000002E-3</v>
      </c>
      <c r="W3748">
        <v>7.5790802200000002E-3</v>
      </c>
      <c r="X3748">
        <v>5.8407121100000001E-3</v>
      </c>
      <c r="Y3748">
        <v>1.6500393599999999E-3</v>
      </c>
      <c r="Z3748" s="1">
        <v>3.02166325E-5</v>
      </c>
      <c r="AA3748">
        <v>1.1180570799999999E-4</v>
      </c>
      <c r="AB3748" s="1">
        <v>1.52824439E-5</v>
      </c>
      <c r="AC3748" s="1">
        <v>4.4887963099999998E-5</v>
      </c>
      <c r="AD3748" s="1">
        <v>3.4672885200000001E-6</v>
      </c>
      <c r="AE3748" s="1">
        <v>2.5239121799999998E-6</v>
      </c>
      <c r="AF3748" s="1">
        <v>5.4902731400000002E-6</v>
      </c>
      <c r="AG3748" s="1">
        <v>1.8375590599999999E-6</v>
      </c>
      <c r="AH3748" s="1">
        <v>6.4630358700000005E-7</v>
      </c>
      <c r="AI3748" s="1">
        <v>1.06595777E-6</v>
      </c>
      <c r="AJ3748" s="1">
        <v>1.96191025E-7</v>
      </c>
    </row>
    <row r="3749" spans="1:36" x14ac:dyDescent="0.25">
      <c r="A3749">
        <v>0.82499999999999996</v>
      </c>
      <c r="B3749">
        <v>1.55</v>
      </c>
      <c r="C3749" s="1">
        <v>1.3717323299999999E-5</v>
      </c>
      <c r="D3749" s="1">
        <v>1.9520753700000001E-5</v>
      </c>
      <c r="E3749" s="1">
        <v>8.4497124500000005E-5</v>
      </c>
      <c r="F3749">
        <v>1.59073684E-4</v>
      </c>
      <c r="G3749" s="1">
        <v>4.0731255600000001E-5</v>
      </c>
      <c r="H3749">
        <v>8.8531790800000006E-3</v>
      </c>
      <c r="I3749">
        <v>5.2016500700000003E-2</v>
      </c>
      <c r="J3749">
        <v>0.26710529399999999</v>
      </c>
      <c r="K3749">
        <v>8.54223967E-2</v>
      </c>
      <c r="L3749">
        <v>0.25529999599999997</v>
      </c>
      <c r="M3749">
        <v>0.108785981</v>
      </c>
      <c r="N3749">
        <v>4.7402679699999999E-2</v>
      </c>
      <c r="O3749">
        <v>1.0941116000000001E-2</v>
      </c>
      <c r="P3749">
        <v>1.9064828699999999E-3</v>
      </c>
      <c r="Q3749">
        <v>1.22303675E-4</v>
      </c>
      <c r="R3749">
        <v>1.1137685E-3</v>
      </c>
      <c r="S3749">
        <v>5.3114710900000004E-4</v>
      </c>
      <c r="T3749">
        <v>2.5988676799999999E-4</v>
      </c>
      <c r="U3749">
        <v>7.1033325400000002E-4</v>
      </c>
      <c r="V3749">
        <v>1.0229368599999999E-3</v>
      </c>
      <c r="W3749">
        <v>4.6232883899999999E-3</v>
      </c>
      <c r="X3749">
        <v>6.4313037399999998E-3</v>
      </c>
      <c r="Y3749">
        <v>5.7135822499999999E-3</v>
      </c>
      <c r="Z3749">
        <v>1.2439099699999999E-4</v>
      </c>
      <c r="AA3749">
        <v>1.4046146800000001E-4</v>
      </c>
      <c r="AB3749" s="1">
        <v>4.8426297799999999E-5</v>
      </c>
      <c r="AC3749" s="1">
        <v>6.7390851900000003E-6</v>
      </c>
      <c r="AD3749" s="1">
        <v>1.3884970699999999E-5</v>
      </c>
      <c r="AE3749" s="1">
        <v>6.1418961100000001E-6</v>
      </c>
      <c r="AF3749" s="1">
        <v>3.8700893699999998E-6</v>
      </c>
      <c r="AG3749" s="1">
        <v>2.56182429E-6</v>
      </c>
      <c r="AH3749" s="1">
        <v>4.0775994500000001E-6</v>
      </c>
      <c r="AI3749" s="1">
        <v>9.1952075200000005E-7</v>
      </c>
      <c r="AJ3749" s="1">
        <v>1.0113150400000001E-6</v>
      </c>
    </row>
    <row r="3750" spans="1:36" x14ac:dyDescent="0.25">
      <c r="A3750">
        <v>0.82499999999999996</v>
      </c>
      <c r="B3750">
        <v>1.6</v>
      </c>
      <c r="C3750" s="1">
        <v>1.7116927799999999E-5</v>
      </c>
      <c r="D3750" s="1">
        <v>2.0770792399999999E-5</v>
      </c>
      <c r="E3750">
        <v>1.5557952799999999E-4</v>
      </c>
      <c r="F3750">
        <v>2.1128246999999999E-4</v>
      </c>
      <c r="G3750">
        <v>1.13199794E-4</v>
      </c>
      <c r="H3750">
        <v>8.4259818699999999E-3</v>
      </c>
      <c r="I3750">
        <v>4.4667193299999998E-2</v>
      </c>
      <c r="J3750">
        <v>0.26436790100000002</v>
      </c>
      <c r="K3750">
        <v>0.102307021</v>
      </c>
      <c r="L3750">
        <v>0.258781223</v>
      </c>
      <c r="M3750">
        <v>0.107557736</v>
      </c>
      <c r="N3750">
        <v>3.9187063299999998E-2</v>
      </c>
      <c r="O3750">
        <v>8.71816282E-3</v>
      </c>
      <c r="P3750">
        <v>1.18797873E-3</v>
      </c>
      <c r="Q3750">
        <v>2.8036679200000003E-4</v>
      </c>
      <c r="R3750">
        <v>9.7073563E-4</v>
      </c>
      <c r="S3750">
        <v>4.2266967900000003E-4</v>
      </c>
      <c r="T3750">
        <v>2.21696384E-4</v>
      </c>
      <c r="U3750">
        <v>1.44929271E-3</v>
      </c>
      <c r="V3750" s="1">
        <v>3.4158405499999999E-6</v>
      </c>
      <c r="W3750">
        <v>2.14042848E-3</v>
      </c>
      <c r="X3750">
        <v>4.5964535599999998E-3</v>
      </c>
      <c r="Y3750">
        <v>1.0868782E-2</v>
      </c>
      <c r="Z3750">
        <v>5.2300179300000002E-4</v>
      </c>
      <c r="AA3750">
        <v>5.29815649E-4</v>
      </c>
      <c r="AB3750" s="1">
        <v>2.73050458E-5</v>
      </c>
      <c r="AC3750" s="1">
        <v>1.9129016900000001E-5</v>
      </c>
      <c r="AD3750" s="1">
        <v>2.8699355800000001E-5</v>
      </c>
      <c r="AE3750" s="1">
        <v>7.0126546100000001E-6</v>
      </c>
      <c r="AF3750" s="1">
        <v>9.35019836E-7</v>
      </c>
      <c r="AG3750" s="1">
        <v>1.3875533600000001E-6</v>
      </c>
      <c r="AH3750" s="1">
        <v>2.23606598E-7</v>
      </c>
      <c r="AI3750" s="1">
        <v>1.09518449E-6</v>
      </c>
      <c r="AJ3750" s="1">
        <v>3.5908321899999999E-7</v>
      </c>
    </row>
    <row r="3751" spans="1:36" x14ac:dyDescent="0.25">
      <c r="A3751">
        <v>0.82499999999999996</v>
      </c>
      <c r="B3751">
        <v>1.65</v>
      </c>
      <c r="C3751" s="1">
        <v>2.14760484E-5</v>
      </c>
      <c r="D3751" s="1">
        <v>2.2358578599999999E-5</v>
      </c>
      <c r="E3751">
        <v>1.9658734100000001E-4</v>
      </c>
      <c r="F3751">
        <v>2.5462951900000002E-4</v>
      </c>
      <c r="G3751">
        <v>2.3066620200000001E-4</v>
      </c>
      <c r="H3751">
        <v>7.7083819200000001E-3</v>
      </c>
      <c r="I3751">
        <v>3.8182253100000001E-2</v>
      </c>
      <c r="J3751">
        <v>0.25835327200000002</v>
      </c>
      <c r="K3751">
        <v>0.12328293999999999</v>
      </c>
      <c r="L3751">
        <v>0.26186889200000002</v>
      </c>
      <c r="M3751">
        <v>0.104936398</v>
      </c>
      <c r="N3751">
        <v>3.1124872200000001E-2</v>
      </c>
      <c r="O3751">
        <v>6.7950878000000003E-3</v>
      </c>
      <c r="P3751">
        <v>6.4354921599999999E-4</v>
      </c>
      <c r="Q3751">
        <v>6.2425257500000003E-4</v>
      </c>
      <c r="R3751">
        <v>8.59451816E-4</v>
      </c>
      <c r="S3751">
        <v>2.4630617500000002E-4</v>
      </c>
      <c r="T3751">
        <v>1.29713353E-4</v>
      </c>
      <c r="U3751">
        <v>1.6104795100000001E-3</v>
      </c>
      <c r="V3751">
        <v>5.2079722100000002E-4</v>
      </c>
      <c r="W3751">
        <v>8.0165774399999995E-4</v>
      </c>
      <c r="X3751">
        <v>1.8258118200000001E-3</v>
      </c>
      <c r="Y3751">
        <v>1.3561938500000001E-2</v>
      </c>
      <c r="Z3751">
        <v>1.5765289500000001E-3</v>
      </c>
      <c r="AA3751">
        <v>9.6371109499999996E-4</v>
      </c>
      <c r="AB3751" s="1">
        <v>1.4519167499999999E-5</v>
      </c>
      <c r="AC3751" s="1">
        <v>5.45549476E-5</v>
      </c>
      <c r="AD3751" s="1">
        <v>2.3893957900000001E-6</v>
      </c>
      <c r="AE3751" s="1">
        <v>7.8095211500000002E-6</v>
      </c>
      <c r="AF3751" s="1">
        <v>8.1482505599999998E-6</v>
      </c>
      <c r="AG3751" s="1">
        <v>6.6489091799999998E-6</v>
      </c>
      <c r="AH3751" s="1">
        <v>5.1633197900000002E-6</v>
      </c>
      <c r="AI3751" s="1">
        <v>1.29854438E-6</v>
      </c>
      <c r="AJ3751" s="1">
        <v>1.1061604100000001E-6</v>
      </c>
    </row>
    <row r="3752" spans="1:36" x14ac:dyDescent="0.25">
      <c r="A3752">
        <v>0.82499999999999996</v>
      </c>
      <c r="B3752">
        <v>1.7</v>
      </c>
      <c r="C3752" s="1">
        <v>2.2693258500000002E-5</v>
      </c>
      <c r="D3752" s="1">
        <v>2.39723823E-5</v>
      </c>
      <c r="E3752">
        <v>1.87817002E-4</v>
      </c>
      <c r="F3752">
        <v>2.88997879E-4</v>
      </c>
      <c r="G3752">
        <v>3.91715555E-4</v>
      </c>
      <c r="H3752">
        <v>6.7297993600000001E-3</v>
      </c>
      <c r="I3752">
        <v>3.2516926000000002E-2</v>
      </c>
      <c r="J3752">
        <v>0.249308481</v>
      </c>
      <c r="K3752">
        <v>0.14893390100000001</v>
      </c>
      <c r="L3752">
        <v>0.26491561699999999</v>
      </c>
      <c r="M3752">
        <v>0.101265805</v>
      </c>
      <c r="N3752">
        <v>2.3913463400000001E-2</v>
      </c>
      <c r="O3752">
        <v>5.2556879799999998E-3</v>
      </c>
      <c r="P3752">
        <v>3.3417109500000002E-4</v>
      </c>
      <c r="Q3752">
        <v>1.0610627E-3</v>
      </c>
      <c r="R3752">
        <v>8.1866907899999996E-4</v>
      </c>
      <c r="S3752">
        <v>1.09766993E-4</v>
      </c>
      <c r="T3752" s="1">
        <v>7.1362761599999997E-5</v>
      </c>
      <c r="U3752">
        <v>1.1840537E-3</v>
      </c>
      <c r="V3752">
        <v>1.11399066E-3</v>
      </c>
      <c r="W3752">
        <v>3.8901609899999999E-4</v>
      </c>
      <c r="X3752">
        <v>1.4636850500000001E-4</v>
      </c>
      <c r="Y3752">
        <v>1.16607272E-2</v>
      </c>
      <c r="Z3752">
        <v>3.28251504E-3</v>
      </c>
      <c r="AA3752">
        <v>6.5104016599999996E-4</v>
      </c>
      <c r="AB3752">
        <v>2.9182425300000001E-4</v>
      </c>
      <c r="AC3752" s="1">
        <v>9.2716208000000004E-6</v>
      </c>
      <c r="AD3752" s="1">
        <v>2.4703168700000001E-5</v>
      </c>
      <c r="AE3752" s="1">
        <v>2.0437326300000001E-5</v>
      </c>
      <c r="AF3752" s="1">
        <v>3.0678761400000002E-6</v>
      </c>
      <c r="AG3752" s="1">
        <v>1.3214756399999999E-6</v>
      </c>
      <c r="AH3752" s="1">
        <v>4.5741962499999999E-6</v>
      </c>
      <c r="AI3752" s="1">
        <v>1.62856241E-6</v>
      </c>
      <c r="AJ3752" s="1">
        <v>9.1209701299999999E-7</v>
      </c>
    </row>
    <row r="3753" spans="1:36" x14ac:dyDescent="0.25">
      <c r="A3753">
        <v>0.82499999999999996</v>
      </c>
      <c r="B3753">
        <v>1.75</v>
      </c>
      <c r="C3753" s="1">
        <v>1.8064773100000001E-5</v>
      </c>
      <c r="D3753" s="1">
        <v>2.9967519500000001E-5</v>
      </c>
      <c r="E3753">
        <v>1.3772494799999999E-4</v>
      </c>
      <c r="F3753">
        <v>2.9378097799999999E-4</v>
      </c>
      <c r="G3753">
        <v>6.0860348300000001E-4</v>
      </c>
      <c r="H3753">
        <v>5.4950947400000004E-3</v>
      </c>
      <c r="I3753">
        <v>2.79186264E-2</v>
      </c>
      <c r="J3753">
        <v>0.23737401499999999</v>
      </c>
      <c r="K3753">
        <v>0.17912900400000001</v>
      </c>
      <c r="L3753">
        <v>0.26704083499999998</v>
      </c>
      <c r="M3753">
        <v>9.6354550600000005E-2</v>
      </c>
      <c r="N3753">
        <v>1.7960692600000001E-2</v>
      </c>
      <c r="O3753">
        <v>4.1334522899999998E-3</v>
      </c>
      <c r="P3753">
        <v>2.5848380599999998E-4</v>
      </c>
      <c r="Q3753">
        <v>1.4155858899999999E-3</v>
      </c>
      <c r="R3753">
        <v>8.1511356500000003E-4</v>
      </c>
      <c r="S3753" s="1">
        <v>5.4607779900000003E-5</v>
      </c>
      <c r="T3753" s="1">
        <v>6.8044914299999996E-5</v>
      </c>
      <c r="U3753">
        <v>5.70934718E-4</v>
      </c>
      <c r="V3753">
        <v>1.1253661500000001E-3</v>
      </c>
      <c r="W3753">
        <v>2.76796514E-4</v>
      </c>
      <c r="X3753">
        <v>2.6869705399999998E-4</v>
      </c>
      <c r="Y3753">
        <v>6.6856656800000002E-3</v>
      </c>
      <c r="Z3753">
        <v>4.6808135500000002E-3</v>
      </c>
      <c r="AA3753" s="1">
        <v>1.9227491000000001E-5</v>
      </c>
      <c r="AB3753">
        <v>7.4299740300000003E-4</v>
      </c>
      <c r="AC3753" s="1">
        <v>3.6858705E-5</v>
      </c>
      <c r="AD3753" s="1">
        <v>5.52839375E-5</v>
      </c>
      <c r="AE3753" s="1">
        <v>1.6465744600000001E-5</v>
      </c>
      <c r="AF3753" s="1">
        <v>2.6141832400000001E-6</v>
      </c>
      <c r="AG3753" s="1">
        <v>4.37866704E-6</v>
      </c>
      <c r="AH3753" s="1">
        <v>1.6885889900000001E-6</v>
      </c>
      <c r="AI3753" s="1">
        <v>2.05651463E-6</v>
      </c>
      <c r="AJ3753" s="1">
        <v>5.6074902500000005E-7</v>
      </c>
    </row>
    <row r="3754" spans="1:36" x14ac:dyDescent="0.25">
      <c r="A3754">
        <v>0.82499999999999996</v>
      </c>
      <c r="B3754">
        <v>1.8</v>
      </c>
      <c r="C3754" s="1">
        <v>1.0287697799999999E-5</v>
      </c>
      <c r="D3754" s="1">
        <v>4.1673755600000001E-5</v>
      </c>
      <c r="E3754" s="1">
        <v>6.9216763499999994E-5</v>
      </c>
      <c r="F3754">
        <v>2.9706671199999999E-4</v>
      </c>
      <c r="G3754">
        <v>8.2274504E-4</v>
      </c>
      <c r="H3754">
        <v>4.2190613000000002E-3</v>
      </c>
      <c r="I3754">
        <v>2.42230391E-2</v>
      </c>
      <c r="J3754">
        <v>0.223400759</v>
      </c>
      <c r="K3754">
        <v>0.21266257999999999</v>
      </c>
      <c r="L3754">
        <v>0.26669849499999998</v>
      </c>
      <c r="M3754">
        <v>9.0020713599999996E-2</v>
      </c>
      <c r="N3754">
        <v>1.34352927E-2</v>
      </c>
      <c r="O3754">
        <v>3.3444021500000001E-3</v>
      </c>
      <c r="P3754">
        <v>3.4166612500000001E-4</v>
      </c>
      <c r="Q3754">
        <v>1.54068238E-3</v>
      </c>
      <c r="R3754">
        <v>7.7930799900000004E-4</v>
      </c>
      <c r="S3754" s="1">
        <v>4.6415011900000003E-5</v>
      </c>
      <c r="T3754" s="1">
        <v>9.9519882899999998E-5</v>
      </c>
      <c r="U3754">
        <v>1.81191286E-4</v>
      </c>
      <c r="V3754">
        <v>6.9620558500000003E-4</v>
      </c>
      <c r="W3754">
        <v>1.2669639199999999E-4</v>
      </c>
      <c r="X3754">
        <v>1.20548296E-3</v>
      </c>
      <c r="Y3754">
        <v>2.2065965599999998E-3</v>
      </c>
      <c r="Z3754">
        <v>4.6079337300000004E-3</v>
      </c>
      <c r="AA3754">
        <v>7.1273245800000001E-4</v>
      </c>
      <c r="AB3754">
        <v>6.29672749E-4</v>
      </c>
      <c r="AC3754">
        <v>1.6669534599999999E-4</v>
      </c>
      <c r="AD3754" s="1">
        <v>3.72830876E-6</v>
      </c>
      <c r="AE3754" s="1">
        <v>1.41079158E-5</v>
      </c>
      <c r="AF3754" s="1">
        <v>1.0821611E-5</v>
      </c>
      <c r="AG3754" s="1">
        <v>6.6894402800000003E-6</v>
      </c>
      <c r="AH3754" s="1">
        <v>1.0375385599999999E-5</v>
      </c>
      <c r="AI3754" s="1">
        <v>1.51941774E-6</v>
      </c>
      <c r="AJ3754" s="1">
        <v>1.205841E-6</v>
      </c>
    </row>
    <row r="3755" spans="1:36" x14ac:dyDescent="0.25">
      <c r="A3755">
        <v>0.82499999999999996</v>
      </c>
      <c r="B3755">
        <v>1.85</v>
      </c>
      <c r="C3755" s="1">
        <v>2.2765330299999999E-6</v>
      </c>
      <c r="D3755" s="1">
        <v>5.3624954500000001E-5</v>
      </c>
      <c r="E3755" s="1">
        <v>1.8684084199999999E-5</v>
      </c>
      <c r="F3755">
        <v>3.1077391200000002E-4</v>
      </c>
      <c r="G3755">
        <v>9.6923869800000001E-4</v>
      </c>
      <c r="H3755">
        <v>3.1323735100000001E-3</v>
      </c>
      <c r="I3755">
        <v>2.11209472E-2</v>
      </c>
      <c r="J3755">
        <v>0.20840151700000001</v>
      </c>
      <c r="K3755">
        <v>0.24829595700000001</v>
      </c>
      <c r="L3755">
        <v>0.26304823500000002</v>
      </c>
      <c r="M3755">
        <v>8.2448376099999998E-2</v>
      </c>
      <c r="N3755">
        <v>1.02650968E-2</v>
      </c>
      <c r="O3755">
        <v>2.7085033300000001E-3</v>
      </c>
      <c r="P3755">
        <v>4.8236128899999998E-4</v>
      </c>
      <c r="Q3755">
        <v>1.39003869E-3</v>
      </c>
      <c r="R3755">
        <v>6.5438836399999995E-4</v>
      </c>
      <c r="S3755" s="1">
        <v>3.8652696799999999E-5</v>
      </c>
      <c r="T3755">
        <v>1.4528712400000001E-4</v>
      </c>
      <c r="U3755">
        <v>1.2908767599999999E-4</v>
      </c>
      <c r="V3755">
        <v>2.4834950300000003E-4</v>
      </c>
      <c r="W3755" s="1">
        <v>4.1959346000000002E-5</v>
      </c>
      <c r="X3755">
        <v>1.55235512E-3</v>
      </c>
      <c r="Y3755">
        <v>3.7832568299999998E-4</v>
      </c>
      <c r="Z3755">
        <v>3.1300808100000002E-3</v>
      </c>
      <c r="AA3755">
        <v>2.6953187200000001E-3</v>
      </c>
      <c r="AB3755">
        <v>2.10998915E-4</v>
      </c>
      <c r="AC3755">
        <v>1.4914309100000001E-4</v>
      </c>
      <c r="AD3755" s="1">
        <v>6.1025861899999999E-5</v>
      </c>
      <c r="AE3755" s="1">
        <v>2.5773386299999999E-5</v>
      </c>
      <c r="AF3755" s="1">
        <v>1.65667358E-6</v>
      </c>
      <c r="AG3755" s="1">
        <v>7.79562808E-7</v>
      </c>
      <c r="AH3755" s="1">
        <v>1.2399303300000001E-6</v>
      </c>
      <c r="AI3755" s="1">
        <v>1.5365147200000001E-6</v>
      </c>
      <c r="AJ3755" s="1">
        <v>5.4269551400000004E-7</v>
      </c>
    </row>
    <row r="3756" spans="1:36" x14ac:dyDescent="0.25">
      <c r="A3756">
        <v>0.82499999999999996</v>
      </c>
      <c r="B3756">
        <v>1.9</v>
      </c>
      <c r="C3756" s="1">
        <v>5.4984603800000004E-7</v>
      </c>
      <c r="D3756" s="1">
        <v>6.5071088300000003E-5</v>
      </c>
      <c r="E3756" s="1">
        <v>1.9098167200000001E-7</v>
      </c>
      <c r="F3756">
        <v>3.1632715600000001E-4</v>
      </c>
      <c r="G3756">
        <v>1.0761874399999999E-3</v>
      </c>
      <c r="H3756">
        <v>2.1906545099999999E-3</v>
      </c>
      <c r="I3756">
        <v>1.86849844E-2</v>
      </c>
      <c r="J3756">
        <v>0.19191393800000001</v>
      </c>
      <c r="K3756">
        <v>0.286245268</v>
      </c>
      <c r="L3756">
        <v>0.25619887099999999</v>
      </c>
      <c r="M3756">
        <v>7.3865172399999998E-2</v>
      </c>
      <c r="N3756">
        <v>8.1692056199999998E-3</v>
      </c>
      <c r="O3756">
        <v>2.0947707800000001E-3</v>
      </c>
      <c r="P3756">
        <v>5.8533136799999996E-4</v>
      </c>
      <c r="Q3756">
        <v>1.0111451900000001E-3</v>
      </c>
      <c r="R3756">
        <v>4.4862819200000001E-4</v>
      </c>
      <c r="S3756" s="1">
        <v>2.3342074700000001E-5</v>
      </c>
      <c r="T3756">
        <v>1.7901144999999999E-4</v>
      </c>
      <c r="U3756">
        <v>2.42250776E-4</v>
      </c>
      <c r="V3756" s="1">
        <v>3.3100364899999998E-5</v>
      </c>
      <c r="W3756">
        <v>1.4754708900000001E-4</v>
      </c>
      <c r="X3756">
        <v>9.5471429599999996E-4</v>
      </c>
      <c r="Y3756">
        <v>5.73787427E-4</v>
      </c>
      <c r="Z3756">
        <v>1.4556081E-3</v>
      </c>
      <c r="AA3756">
        <v>3.4947918700000001E-3</v>
      </c>
      <c r="AB3756">
        <v>1.6954564799999999E-3</v>
      </c>
      <c r="AC3756" s="1">
        <v>4.8769337999999998E-5</v>
      </c>
      <c r="AD3756">
        <v>1.31650836E-4</v>
      </c>
      <c r="AE3756" s="1">
        <v>1.7674499199999999E-5</v>
      </c>
      <c r="AF3756" s="1">
        <v>6.5829472199999999E-6</v>
      </c>
      <c r="AG3756" s="1">
        <v>1.19392183E-5</v>
      </c>
      <c r="AH3756" s="1">
        <v>8.6145187499999999E-6</v>
      </c>
      <c r="AI3756" s="1">
        <v>1.0889370799999999E-6</v>
      </c>
      <c r="AJ3756" s="1">
        <v>1.6153307899999999E-6</v>
      </c>
    </row>
    <row r="3757" spans="1:36" x14ac:dyDescent="0.25">
      <c r="A3757">
        <v>0.82499999999999996</v>
      </c>
      <c r="B3757">
        <v>1.95</v>
      </c>
      <c r="C3757" s="1">
        <v>8.0585821700000006E-6</v>
      </c>
      <c r="D3757" s="1">
        <v>7.2854390000000004E-5</v>
      </c>
      <c r="E3757" s="1">
        <v>1.1938751099999999E-5</v>
      </c>
      <c r="F3757">
        <v>3.0605092900000001E-4</v>
      </c>
      <c r="G3757">
        <v>1.1192683699999999E-3</v>
      </c>
      <c r="H3757">
        <v>1.3790807900000001E-3</v>
      </c>
      <c r="I3757">
        <v>1.6816986999999999E-2</v>
      </c>
      <c r="J3757">
        <v>0.17342401499999999</v>
      </c>
      <c r="K3757">
        <v>0.326934165</v>
      </c>
      <c r="L3757">
        <v>0.24634700400000001</v>
      </c>
      <c r="M3757">
        <v>6.4669786000000007E-2</v>
      </c>
      <c r="N3757">
        <v>6.9902157299999998E-3</v>
      </c>
      <c r="O3757">
        <v>1.52306953E-3</v>
      </c>
      <c r="P3757">
        <v>5.7986199500000002E-4</v>
      </c>
      <c r="Q3757">
        <v>5.5663953199999998E-4</v>
      </c>
      <c r="R3757">
        <v>2.49916146E-4</v>
      </c>
      <c r="S3757" s="1">
        <v>1.46736352E-5</v>
      </c>
      <c r="T3757">
        <v>1.88498237E-4</v>
      </c>
      <c r="U3757">
        <v>3.19318264E-4</v>
      </c>
      <c r="V3757" s="1">
        <v>2.2801119500000001E-5</v>
      </c>
      <c r="W3757">
        <v>3.0849080200000002E-4</v>
      </c>
      <c r="X3757">
        <v>2.13866862E-4</v>
      </c>
      <c r="Y3757">
        <v>1.0201536900000001E-3</v>
      </c>
      <c r="Z3757">
        <v>4.6891587799999999E-4</v>
      </c>
      <c r="AA3757">
        <v>1.9771422600000001E-3</v>
      </c>
      <c r="AB3757">
        <v>5.8822544599999999E-3</v>
      </c>
      <c r="AC3757">
        <v>1.94170961E-4</v>
      </c>
      <c r="AD3757" s="1">
        <v>1.0890119499999999E-5</v>
      </c>
      <c r="AE3757" s="1">
        <v>5.4919763499999999E-5</v>
      </c>
      <c r="AF3757" s="1">
        <v>7.12432132E-6</v>
      </c>
      <c r="AG3757" s="1">
        <v>1.32274448E-6</v>
      </c>
      <c r="AH3757" s="1">
        <v>8.8347662799999993E-6</v>
      </c>
      <c r="AI3757" s="1">
        <v>1.4979818599999999E-6</v>
      </c>
      <c r="AJ3757" s="1">
        <v>5.3524509699999998E-7</v>
      </c>
    </row>
    <row r="3758" spans="1:36" x14ac:dyDescent="0.25">
      <c r="A3758">
        <v>0.82499999999999996</v>
      </c>
      <c r="B3758">
        <v>2</v>
      </c>
      <c r="C3758" s="1">
        <v>2.2169997600000001E-5</v>
      </c>
      <c r="D3758" s="1">
        <v>6.5762336299999999E-5</v>
      </c>
      <c r="E3758" s="1">
        <v>3.7293111199999997E-5</v>
      </c>
      <c r="F3758">
        <v>2.6643488200000002E-4</v>
      </c>
      <c r="G3758">
        <v>1.05435161E-3</v>
      </c>
      <c r="H3758">
        <v>8.0539249300000003E-4</v>
      </c>
      <c r="I3758">
        <v>1.5011676700000001E-2</v>
      </c>
      <c r="J3758">
        <v>0.153981179</v>
      </c>
      <c r="K3758">
        <v>0.36948661599999999</v>
      </c>
      <c r="L3758">
        <v>0.23373707299999999</v>
      </c>
      <c r="M3758">
        <v>5.5763145899999998E-2</v>
      </c>
      <c r="N3758">
        <v>6.7370269599999998E-3</v>
      </c>
      <c r="O3758">
        <v>1.06822969E-3</v>
      </c>
      <c r="P3758">
        <v>4.5607033899999999E-4</v>
      </c>
      <c r="Q3758">
        <v>2.30693338E-4</v>
      </c>
      <c r="R3758">
        <v>1.39227423E-4</v>
      </c>
      <c r="S3758" s="1">
        <v>1.9078529500000001E-5</v>
      </c>
      <c r="T3758">
        <v>1.90261842E-4</v>
      </c>
      <c r="U3758">
        <v>2.9120070800000002E-4</v>
      </c>
      <c r="V3758" s="1">
        <v>6.3929086900000004E-5</v>
      </c>
      <c r="W3758">
        <v>3.2495505700000002E-4</v>
      </c>
      <c r="X3758" s="1">
        <v>6.0268592899999997E-5</v>
      </c>
      <c r="Y3758">
        <v>8.3251591599999995E-4</v>
      </c>
      <c r="Z3758">
        <v>1.08417651E-4</v>
      </c>
      <c r="AA3758">
        <v>2.4757366200000002E-4</v>
      </c>
      <c r="AB3758">
        <v>9.0744121099999991E-3</v>
      </c>
      <c r="AC3758">
        <v>7.54263793E-4</v>
      </c>
      <c r="AD3758">
        <v>2.6451750099999998E-4</v>
      </c>
      <c r="AE3758" s="1">
        <v>7.8026966899999995E-5</v>
      </c>
      <c r="AF3758" s="1">
        <v>5.38731101E-6</v>
      </c>
      <c r="AG3758" s="1">
        <v>1.6020986500000001E-5</v>
      </c>
      <c r="AH3758" s="1">
        <v>4.8740233600000003E-6</v>
      </c>
      <c r="AI3758" s="1">
        <v>7.4331983299999999E-7</v>
      </c>
      <c r="AJ3758" s="1">
        <v>4.0811353100000002E-6</v>
      </c>
    </row>
    <row r="3759" spans="1:36" x14ac:dyDescent="0.25">
      <c r="A3759">
        <v>0.82499999999999996</v>
      </c>
      <c r="B3759">
        <v>2.0499999999999998</v>
      </c>
      <c r="C3759" s="1">
        <v>3.1889322899999998E-5</v>
      </c>
      <c r="D3759" s="1">
        <v>4.9190018200000001E-5</v>
      </c>
      <c r="E3759" s="1">
        <v>6.4273922600000005E-5</v>
      </c>
      <c r="F3759">
        <v>1.9785332799999999E-4</v>
      </c>
      <c r="G3759">
        <v>9.2033850899999995E-4</v>
      </c>
      <c r="H3759">
        <v>4.2383963900000001E-4</v>
      </c>
      <c r="I3759">
        <v>1.3212776900000001E-2</v>
      </c>
      <c r="J3759">
        <v>0.13446226</v>
      </c>
      <c r="K3759">
        <v>0.41374468599999997</v>
      </c>
      <c r="L3759">
        <v>0.21943539000000001</v>
      </c>
      <c r="M3759">
        <v>4.7908632200000002E-2</v>
      </c>
      <c r="N3759">
        <v>7.1477494000000003E-3</v>
      </c>
      <c r="O3759">
        <v>7.2457507500000001E-4</v>
      </c>
      <c r="P3759">
        <v>2.6983557499999999E-4</v>
      </c>
      <c r="Q3759">
        <v>1.2963649799999999E-4</v>
      </c>
      <c r="R3759">
        <v>1.03716324E-4</v>
      </c>
      <c r="S3759" s="1">
        <v>3.17571182E-5</v>
      </c>
      <c r="T3759">
        <v>1.8327464799999999E-4</v>
      </c>
      <c r="U3759">
        <v>1.82672783E-4</v>
      </c>
      <c r="V3759" s="1">
        <v>6.5270183399999997E-5</v>
      </c>
      <c r="W3759">
        <v>1.8590022700000001E-4</v>
      </c>
      <c r="X3759">
        <v>3.0148623499999999E-4</v>
      </c>
      <c r="Y3759">
        <v>3.2178904799999998E-4</v>
      </c>
      <c r="Z3759" s="1">
        <v>3.0015356900000001E-5</v>
      </c>
      <c r="AA3759">
        <v>1.7586480199999999E-4</v>
      </c>
      <c r="AB3759">
        <v>7.4791299899999997E-3</v>
      </c>
      <c r="AC3759">
        <v>1.7643834700000001E-3</v>
      </c>
      <c r="AD3759">
        <v>7.7375068100000001E-4</v>
      </c>
      <c r="AE3759" s="1">
        <v>1.09448375E-5</v>
      </c>
      <c r="AF3759" s="1">
        <v>4.48499235E-5</v>
      </c>
      <c r="AG3759" s="1">
        <v>2.1299018999999999E-5</v>
      </c>
      <c r="AH3759" s="1">
        <v>1.50181072E-5</v>
      </c>
      <c r="AI3759" s="1">
        <v>1.17403033E-6</v>
      </c>
      <c r="AJ3759" s="1">
        <v>1.07136926E-7</v>
      </c>
    </row>
    <row r="3760" spans="1:36" x14ac:dyDescent="0.25">
      <c r="A3760">
        <v>0.82499999999999996</v>
      </c>
      <c r="B3760">
        <v>2.1</v>
      </c>
      <c r="C3760" s="1">
        <v>3.0761642999999998E-5</v>
      </c>
      <c r="D3760" s="1">
        <v>3.08913707E-5</v>
      </c>
      <c r="E3760" s="1">
        <v>8.3660285400000001E-5</v>
      </c>
      <c r="F3760">
        <v>1.20644372E-4</v>
      </c>
      <c r="G3760">
        <v>7.5292632100000003E-4</v>
      </c>
      <c r="H3760">
        <v>1.71799947E-4</v>
      </c>
      <c r="I3760">
        <v>1.1605639399999999E-2</v>
      </c>
      <c r="J3760">
        <v>0.114895099</v>
      </c>
      <c r="K3760">
        <v>0.45989085499999999</v>
      </c>
      <c r="L3760">
        <v>0.20413809399999999</v>
      </c>
      <c r="M3760">
        <v>4.1066782199999999E-2</v>
      </c>
      <c r="N3760">
        <v>7.7756363300000002E-3</v>
      </c>
      <c r="O3760">
        <v>4.6438767800000003E-4</v>
      </c>
      <c r="P3760" s="1">
        <v>9.6328613599999996E-5</v>
      </c>
      <c r="Q3760">
        <v>2.1582260799999999E-4</v>
      </c>
      <c r="R3760" s="1">
        <v>9.6166327899999999E-5</v>
      </c>
      <c r="S3760" s="1">
        <v>4.0248611100000001E-5</v>
      </c>
      <c r="T3760">
        <v>1.4745345599999999E-4</v>
      </c>
      <c r="U3760" s="1">
        <v>6.8956710699999999E-5</v>
      </c>
      <c r="V3760" s="1">
        <v>4.1579606199999997E-5</v>
      </c>
      <c r="W3760" s="1">
        <v>3.9719924399999998E-5</v>
      </c>
      <c r="X3760">
        <v>3.8477237399999999E-4</v>
      </c>
      <c r="Y3760" s="1">
        <v>3.76880507E-5</v>
      </c>
      <c r="Z3760" s="1">
        <v>9.6519516300000002E-5</v>
      </c>
      <c r="AA3760">
        <v>8.6368315100000001E-4</v>
      </c>
      <c r="AB3760">
        <v>3.0523529200000002E-3</v>
      </c>
      <c r="AC3760">
        <v>2.7564251400000002E-3</v>
      </c>
      <c r="AD3760">
        <v>4.1361090800000002E-4</v>
      </c>
      <c r="AE3760">
        <v>2.18281589E-4</v>
      </c>
      <c r="AF3760" s="1">
        <v>2.01743877E-5</v>
      </c>
      <c r="AG3760" s="1">
        <v>2.4721857799999999E-6</v>
      </c>
      <c r="AH3760" s="1">
        <v>3.408668E-6</v>
      </c>
      <c r="AI3760" s="1">
        <v>2.64535857E-6</v>
      </c>
      <c r="AJ3760" s="1">
        <v>3.63823889E-6</v>
      </c>
    </row>
    <row r="3761" spans="1:36" x14ac:dyDescent="0.25">
      <c r="A3761">
        <v>0.82499999999999996</v>
      </c>
      <c r="B3761">
        <v>2.15</v>
      </c>
      <c r="C3761" s="1">
        <v>2.1035641499999999E-5</v>
      </c>
      <c r="D3761" s="1">
        <v>1.4092693100000001E-5</v>
      </c>
      <c r="E3761" s="1">
        <v>8.3984961200000006E-5</v>
      </c>
      <c r="F3761" s="1">
        <v>5.0457874300000001E-5</v>
      </c>
      <c r="G3761">
        <v>5.7294191100000003E-4</v>
      </c>
      <c r="H3761" s="1">
        <v>4.8769908500000002E-5</v>
      </c>
      <c r="I3761">
        <v>9.9034837300000008E-3</v>
      </c>
      <c r="J3761">
        <v>9.60892213E-2</v>
      </c>
      <c r="K3761">
        <v>0.50559842099999996</v>
      </c>
      <c r="L3761">
        <v>0.18709610099999999</v>
      </c>
      <c r="M3761">
        <v>3.4997564000000002E-2</v>
      </c>
      <c r="N3761">
        <v>8.3847978700000002E-3</v>
      </c>
      <c r="O3761">
        <v>2.8903291700000002E-4</v>
      </c>
      <c r="P3761" s="1">
        <v>3.8964386200000004E-6</v>
      </c>
      <c r="Q3761">
        <v>4.0777901700000003E-4</v>
      </c>
      <c r="R3761" s="1">
        <v>9.5514798600000007E-5</v>
      </c>
      <c r="S3761" s="1">
        <v>3.3343843999999998E-5</v>
      </c>
      <c r="T3761" s="1">
        <v>9.4075707800000003E-5</v>
      </c>
      <c r="U3761" s="1">
        <v>1.98036433E-5</v>
      </c>
      <c r="V3761" s="1">
        <v>2.5087671099999999E-5</v>
      </c>
      <c r="W3761" s="1">
        <v>6.00564193E-6</v>
      </c>
      <c r="X3761">
        <v>2.0779433299999999E-4</v>
      </c>
      <c r="Y3761" s="1">
        <v>4.9091244599999998E-5</v>
      </c>
      <c r="Z3761">
        <v>2.0884647300000001E-4</v>
      </c>
      <c r="AA3761">
        <v>8.6128821899999998E-4</v>
      </c>
      <c r="AB3761">
        <v>4.1432083799999999E-4</v>
      </c>
      <c r="AC3761">
        <v>2.81865918E-3</v>
      </c>
      <c r="AD3761" s="1">
        <v>4.2552826499999999E-5</v>
      </c>
      <c r="AE3761">
        <v>5.3204591899999999E-4</v>
      </c>
      <c r="AF3761" s="1">
        <v>2.7124553399999999E-5</v>
      </c>
      <c r="AG3761" s="1">
        <v>5.0293254500000001E-5</v>
      </c>
      <c r="AH3761" s="1">
        <v>1.4377917799999999E-5</v>
      </c>
      <c r="AI3761" s="1">
        <v>1.5567918699999999E-7</v>
      </c>
      <c r="AJ3761" s="1">
        <v>7.2964853599999996E-7</v>
      </c>
    </row>
    <row r="3762" spans="1:36" x14ac:dyDescent="0.25">
      <c r="A3762">
        <v>0.82499999999999996</v>
      </c>
      <c r="B3762">
        <v>2.2000000000000002</v>
      </c>
      <c r="C3762" s="1">
        <v>7.9562030399999993E-6</v>
      </c>
      <c r="D3762" s="1">
        <v>6.1607202899999999E-6</v>
      </c>
      <c r="E3762" s="1">
        <v>7.9452231900000001E-5</v>
      </c>
      <c r="F3762" s="1">
        <v>8.3911805399999995E-6</v>
      </c>
      <c r="G3762">
        <v>4.0031335200000002E-4</v>
      </c>
      <c r="H3762" s="1">
        <v>1.58412257E-5</v>
      </c>
      <c r="I3762">
        <v>8.0524771799999999E-3</v>
      </c>
      <c r="J3762">
        <v>7.9246283200000003E-2</v>
      </c>
      <c r="K3762">
        <v>0.54840059100000005</v>
      </c>
      <c r="L3762">
        <v>0.16820897600000001</v>
      </c>
      <c r="M3762">
        <v>2.9895583900000001E-2</v>
      </c>
      <c r="N3762">
        <v>8.8238831200000006E-3</v>
      </c>
      <c r="O3762">
        <v>1.75162177E-4</v>
      </c>
      <c r="P3762" s="1">
        <v>3.7088332400000003E-5</v>
      </c>
      <c r="Q3762">
        <v>5.9146047699999997E-4</v>
      </c>
      <c r="R3762" s="1">
        <v>8.4220172299999995E-5</v>
      </c>
      <c r="S3762" s="1">
        <v>1.6790456499999999E-5</v>
      </c>
      <c r="T3762" s="1">
        <v>5.2303356299999999E-5</v>
      </c>
      <c r="U3762" s="1">
        <v>2.5369080799999999E-5</v>
      </c>
      <c r="V3762" s="1">
        <v>1.5414109E-5</v>
      </c>
      <c r="W3762" s="1">
        <v>5.8731200100000003E-5</v>
      </c>
      <c r="X3762" s="1">
        <v>3.1371143300000001E-5</v>
      </c>
      <c r="Y3762">
        <v>1.09674768E-4</v>
      </c>
      <c r="Z3762">
        <v>2.1041509899999999E-4</v>
      </c>
      <c r="AA3762">
        <v>3.48949173E-4</v>
      </c>
      <c r="AB3762">
        <v>4.1876027100000001E-4</v>
      </c>
      <c r="AC3762">
        <v>1.8835809199999999E-3</v>
      </c>
      <c r="AD3762">
        <v>1.14888621E-3</v>
      </c>
      <c r="AE3762">
        <v>1.90969402E-4</v>
      </c>
      <c r="AF3762">
        <v>1.40404835E-4</v>
      </c>
      <c r="AG3762" s="1">
        <v>9.5775725999999993E-6</v>
      </c>
      <c r="AH3762" s="1">
        <v>4.7207967599999999E-6</v>
      </c>
      <c r="AI3762" s="1">
        <v>1.9726047399999998E-6</v>
      </c>
      <c r="AJ3762" s="1">
        <v>3.92358769E-6</v>
      </c>
    </row>
    <row r="3763" spans="1:36" x14ac:dyDescent="0.25">
      <c r="A3763">
        <v>0.82499999999999996</v>
      </c>
      <c r="B3763">
        <v>2.25</v>
      </c>
      <c r="C3763" s="1">
        <v>1.2888066600000001E-6</v>
      </c>
      <c r="D3763" s="1">
        <v>7.3521591800000003E-6</v>
      </c>
      <c r="E3763" s="1">
        <v>7.2672407499999996E-5</v>
      </c>
      <c r="F3763" s="1">
        <v>4.7205189699999999E-6</v>
      </c>
      <c r="G3763">
        <v>2.5567341200000002E-4</v>
      </c>
      <c r="H3763" s="1">
        <v>2.77141612E-5</v>
      </c>
      <c r="I3763">
        <v>6.3735959E-3</v>
      </c>
      <c r="J3763">
        <v>6.4207529700000002E-2</v>
      </c>
      <c r="K3763">
        <v>0.58861391600000001</v>
      </c>
      <c r="L3763">
        <v>0.148717725</v>
      </c>
      <c r="M3763">
        <v>2.5836734900000002E-2</v>
      </c>
      <c r="N3763">
        <v>8.8907628999999998E-3</v>
      </c>
      <c r="O3763" s="1">
        <v>9.3021505000000004E-5</v>
      </c>
      <c r="P3763">
        <v>1.6303119399999999E-4</v>
      </c>
      <c r="Q3763">
        <v>6.39922575E-4</v>
      </c>
      <c r="R3763" s="1">
        <v>5.5509968599999998E-5</v>
      </c>
      <c r="S3763" s="1">
        <v>3.2957784999999998E-6</v>
      </c>
      <c r="T3763" s="1">
        <v>2.99603563E-5</v>
      </c>
      <c r="U3763" s="1">
        <v>3.4645922499999998E-5</v>
      </c>
      <c r="V3763" s="1">
        <v>6.3513273300000003E-6</v>
      </c>
      <c r="W3763" s="1">
        <v>8.5553439700000001E-5</v>
      </c>
      <c r="X3763" s="1">
        <v>7.9726480499999993E-6</v>
      </c>
      <c r="Y3763" s="1">
        <v>9.6703867699999998E-5</v>
      </c>
      <c r="Z3763" s="1">
        <v>8.5799766999999994E-5</v>
      </c>
      <c r="AA3763">
        <v>1.01199507E-4</v>
      </c>
      <c r="AB3763">
        <v>7.9916993300000003E-4</v>
      </c>
      <c r="AC3763">
        <v>8.4006646499999997E-4</v>
      </c>
      <c r="AD3763">
        <v>1.9749006699999998E-3</v>
      </c>
      <c r="AE3763">
        <v>3.8899694499999998E-4</v>
      </c>
      <c r="AF3763" s="1">
        <v>7.4823606699999997E-5</v>
      </c>
      <c r="AG3763" s="1">
        <v>6.7045012999999995E-5</v>
      </c>
      <c r="AH3763" s="1">
        <v>8.3814522300000007E-6</v>
      </c>
      <c r="AI3763" s="1">
        <v>9.1429752099999998E-7</v>
      </c>
      <c r="AJ3763" s="1">
        <v>2.2162445399999998E-6</v>
      </c>
    </row>
    <row r="3764" spans="1:36" x14ac:dyDescent="0.25">
      <c r="A3764">
        <v>0.82499999999999996</v>
      </c>
      <c r="B3764">
        <v>2.2999999999999998</v>
      </c>
      <c r="C3764" s="1">
        <v>4.6589756199999999E-6</v>
      </c>
      <c r="D3764" s="1">
        <v>1.33661898E-5</v>
      </c>
      <c r="E3764" s="1">
        <v>6.8981019199999998E-5</v>
      </c>
      <c r="F3764" s="1">
        <v>3.8344119000000003E-5</v>
      </c>
      <c r="G3764">
        <v>1.5287385E-4</v>
      </c>
      <c r="H3764" s="1">
        <v>5.8390751000000003E-5</v>
      </c>
      <c r="I3764">
        <v>4.8286421600000004E-3</v>
      </c>
      <c r="J3764">
        <v>5.0362055000000003E-2</v>
      </c>
      <c r="K3764">
        <v>0.626752525</v>
      </c>
      <c r="L3764">
        <v>0.129180614</v>
      </c>
      <c r="M3764">
        <v>2.24760837E-2</v>
      </c>
      <c r="N3764">
        <v>8.5322363200000008E-3</v>
      </c>
      <c r="O3764" s="1">
        <v>4.0950034200000002E-5</v>
      </c>
      <c r="P3764">
        <v>2.9373350300000001E-4</v>
      </c>
      <c r="Q3764">
        <v>5.1506791900000003E-4</v>
      </c>
      <c r="R3764" s="1">
        <v>2.64262138E-5</v>
      </c>
      <c r="S3764" s="1">
        <v>1.3929876999999999E-6</v>
      </c>
      <c r="T3764" s="1">
        <v>3.0682736800000002E-5</v>
      </c>
      <c r="U3764" s="1">
        <v>3.1092290799999999E-5</v>
      </c>
      <c r="V3764" s="1">
        <v>2.4200627700000002E-6</v>
      </c>
      <c r="W3764" s="1">
        <v>4.7007407200000002E-5</v>
      </c>
      <c r="X3764" s="1">
        <v>6.6196452299999999E-5</v>
      </c>
      <c r="Y3764" s="1">
        <v>5.6284771300000002E-5</v>
      </c>
      <c r="Z3764" s="1">
        <v>1.51414792E-6</v>
      </c>
      <c r="AA3764">
        <v>1.2693901E-4</v>
      </c>
      <c r="AB3764">
        <v>4.7500598699999998E-4</v>
      </c>
      <c r="AC3764">
        <v>2.3146666599999999E-4</v>
      </c>
      <c r="AD3764">
        <v>9.0152702800000005E-4</v>
      </c>
      <c r="AE3764">
        <v>3.0152967399999999E-3</v>
      </c>
      <c r="AF3764" s="1">
        <v>7.7882608200000004E-5</v>
      </c>
      <c r="AG3764">
        <v>1.7230524199999999E-4</v>
      </c>
      <c r="AH3764" s="1">
        <v>1.2833047500000001E-5</v>
      </c>
      <c r="AI3764" s="1">
        <v>1.1081341100000001E-6</v>
      </c>
      <c r="AJ3764" s="1">
        <v>6.2111730500000002E-6</v>
      </c>
    </row>
    <row r="3765" spans="1:36" x14ac:dyDescent="0.25">
      <c r="A3765">
        <v>0.82499999999999996</v>
      </c>
      <c r="B3765">
        <v>2.35</v>
      </c>
      <c r="C3765" s="1">
        <v>1.6240428800000001E-5</v>
      </c>
      <c r="D3765" s="1">
        <v>1.8405755399999999E-5</v>
      </c>
      <c r="E3765" s="1">
        <v>6.8195015999999997E-5</v>
      </c>
      <c r="F3765">
        <v>1.05997664E-4</v>
      </c>
      <c r="G3765" s="1">
        <v>8.0927847400000003E-5</v>
      </c>
      <c r="H3765" s="1">
        <v>8.4099545799999999E-5</v>
      </c>
      <c r="I3765">
        <v>3.3264189900000002E-3</v>
      </c>
      <c r="J3765">
        <v>3.8197051199999998E-2</v>
      </c>
      <c r="K3765">
        <v>0.66164780300000003</v>
      </c>
      <c r="L3765">
        <v>0.109691073</v>
      </c>
      <c r="M3765">
        <v>1.9715213299999999E-2</v>
      </c>
      <c r="N3765">
        <v>7.8633024199999992E-3</v>
      </c>
      <c r="O3765" s="1">
        <v>1.8324962499999999E-5</v>
      </c>
      <c r="P3765">
        <v>3.7965339800000001E-4</v>
      </c>
      <c r="Q3765">
        <v>3.0084162499999998E-4</v>
      </c>
      <c r="R3765" s="1">
        <v>1.1807396000000001E-5</v>
      </c>
      <c r="S3765" s="1">
        <v>2.1750951600000001E-5</v>
      </c>
      <c r="T3765" s="1">
        <v>6.2419691500000001E-5</v>
      </c>
      <c r="U3765" s="1">
        <v>2.6085950699999998E-5</v>
      </c>
      <c r="V3765" s="1">
        <v>8.0050545500000003E-6</v>
      </c>
      <c r="W3765" s="1">
        <v>9.5498284699999998E-6</v>
      </c>
      <c r="X3765" s="1">
        <v>8.8646259400000006E-5</v>
      </c>
      <c r="Y3765" s="1">
        <v>3.83121453E-5</v>
      </c>
      <c r="Z3765" s="1">
        <v>4.0493820999999999E-5</v>
      </c>
      <c r="AA3765" s="1">
        <v>9.3864923700000001E-5</v>
      </c>
      <c r="AB3765" s="1">
        <v>7.3080383100000004E-5</v>
      </c>
      <c r="AC3765" s="1">
        <v>4.7922548499999997E-5</v>
      </c>
      <c r="AD3765" s="1">
        <v>1.00725987E-5</v>
      </c>
      <c r="AE3765">
        <v>5.8109945800000002E-3</v>
      </c>
      <c r="AF3765">
        <v>5.7535662399999996E-4</v>
      </c>
      <c r="AG3765" s="1">
        <v>4.1908086600000003E-6</v>
      </c>
      <c r="AH3765" s="1">
        <v>1.4390089499999999E-5</v>
      </c>
      <c r="AI3765" s="1">
        <v>1.5062223799999999E-6</v>
      </c>
      <c r="AJ3765" s="1">
        <v>1.4047365599999999E-5</v>
      </c>
    </row>
    <row r="3766" spans="1:36" x14ac:dyDescent="0.25">
      <c r="A3766">
        <v>0.82499999999999996</v>
      </c>
      <c r="B3766">
        <v>2.4</v>
      </c>
      <c r="C3766" s="1">
        <v>2.7530229599999998E-5</v>
      </c>
      <c r="D3766" s="1">
        <v>1.96631918E-5</v>
      </c>
      <c r="E3766" s="1">
        <v>6.3589580500000002E-5</v>
      </c>
      <c r="F3766">
        <v>1.83113784E-4</v>
      </c>
      <c r="G3766" s="1">
        <v>4.1115831300000003E-5</v>
      </c>
      <c r="H3766">
        <v>1.05897541E-4</v>
      </c>
      <c r="I3766">
        <v>2.0922241200000001E-3</v>
      </c>
      <c r="J3766">
        <v>2.8001331800000001E-2</v>
      </c>
      <c r="K3766">
        <v>0.69349234299999996</v>
      </c>
      <c r="L3766">
        <v>9.1335550500000001E-2</v>
      </c>
      <c r="M3766">
        <v>1.7638289599999999E-2</v>
      </c>
      <c r="N3766">
        <v>6.9374359500000001E-3</v>
      </c>
      <c r="O3766" s="1">
        <v>1.1682753200000001E-5</v>
      </c>
      <c r="P3766">
        <v>4.0533762600000002E-4</v>
      </c>
      <c r="Q3766">
        <v>1.10925492E-4</v>
      </c>
      <c r="R3766" s="1">
        <v>1.10089899E-5</v>
      </c>
      <c r="S3766" s="1">
        <v>5.8865275099999997E-5</v>
      </c>
      <c r="T3766">
        <v>1.00088321E-4</v>
      </c>
      <c r="U3766" s="1">
        <v>2.3621043099999999E-5</v>
      </c>
      <c r="V3766" s="1">
        <v>1.50327801E-5</v>
      </c>
      <c r="W3766" s="1">
        <v>1.4982721000000001E-5</v>
      </c>
      <c r="X3766" s="1">
        <v>5.0686577000000001E-5</v>
      </c>
      <c r="Y3766" s="1">
        <v>4.7130934300000001E-5</v>
      </c>
      <c r="Z3766" s="1">
        <v>7.5251964799999998E-5</v>
      </c>
      <c r="AA3766" s="1">
        <v>1.0834812399999999E-5</v>
      </c>
      <c r="AB3766" s="1">
        <v>7.7808007999999996E-6</v>
      </c>
      <c r="AC3766">
        <v>1.3685107799999999E-4</v>
      </c>
      <c r="AD3766">
        <v>5.3198249700000004E-4</v>
      </c>
      <c r="AE3766">
        <v>4.8869268499999998E-3</v>
      </c>
      <c r="AF3766">
        <v>1.2714101300000001E-3</v>
      </c>
      <c r="AG3766">
        <v>3.0351898699999998E-4</v>
      </c>
      <c r="AH3766" s="1">
        <v>5.4743510199999999E-5</v>
      </c>
      <c r="AI3766" s="1">
        <v>2.7687651899999998E-6</v>
      </c>
      <c r="AJ3766" s="1">
        <v>4.50628409E-7</v>
      </c>
    </row>
    <row r="3767" spans="1:36" x14ac:dyDescent="0.25">
      <c r="A3767">
        <v>0.82499999999999996</v>
      </c>
      <c r="B3767">
        <v>2.4500000000000002</v>
      </c>
      <c r="C3767" s="1">
        <v>3.1153596700000003E-5</v>
      </c>
      <c r="D3767" s="1">
        <v>1.68164614E-5</v>
      </c>
      <c r="E3767" s="1">
        <v>5.70942857E-5</v>
      </c>
      <c r="F3767">
        <v>2.4871953900000002E-4</v>
      </c>
      <c r="G3767" s="1">
        <v>3.2726365599999999E-5</v>
      </c>
      <c r="H3767">
        <v>1.28847352E-4</v>
      </c>
      <c r="I3767">
        <v>1.16784388E-3</v>
      </c>
      <c r="J3767">
        <v>1.9200952199999999E-2</v>
      </c>
      <c r="K3767">
        <v>0.72444187199999999</v>
      </c>
      <c r="L3767">
        <v>7.5058610299999995E-2</v>
      </c>
      <c r="M3767">
        <v>1.58573727E-2</v>
      </c>
      <c r="N3767">
        <v>5.7428785099999996E-3</v>
      </c>
      <c r="O3767" s="1">
        <v>1.5056332400000001E-5</v>
      </c>
      <c r="P3767">
        <v>3.5022994499999999E-4</v>
      </c>
      <c r="Q3767" s="1">
        <v>1.11936853E-5</v>
      </c>
      <c r="R3767" s="1">
        <v>1.9330541700000001E-5</v>
      </c>
      <c r="S3767" s="1">
        <v>8.2159952499999999E-5</v>
      </c>
      <c r="T3767" s="1">
        <v>9.8291405099999997E-5</v>
      </c>
      <c r="U3767" s="1">
        <v>1.8946779599999998E-5</v>
      </c>
      <c r="V3767" s="1">
        <v>1.2184169199999999E-5</v>
      </c>
      <c r="W3767" s="1">
        <v>2.91512463E-5</v>
      </c>
      <c r="X3767" s="1">
        <v>7.1444708999999998E-6</v>
      </c>
      <c r="Y3767" s="1">
        <v>6.1480099400000005E-5</v>
      </c>
      <c r="Z3767" s="1">
        <v>2.5811565199999999E-5</v>
      </c>
      <c r="AA3767" s="1">
        <v>1.43367739E-5</v>
      </c>
      <c r="AB3767" s="1">
        <v>5.00598165E-5</v>
      </c>
      <c r="AC3767">
        <v>1.75091705E-4</v>
      </c>
      <c r="AD3767">
        <v>7.2863489300000004E-4</v>
      </c>
      <c r="AE3767">
        <v>1.5987408900000001E-3</v>
      </c>
      <c r="AF3767">
        <v>1.7551950699999999E-3</v>
      </c>
      <c r="AG3767">
        <v>6.24066419E-4</v>
      </c>
      <c r="AH3767" s="1">
        <v>9.1728831199999996E-6</v>
      </c>
      <c r="AI3767" s="1">
        <v>8.9093031699999998E-6</v>
      </c>
      <c r="AJ3767" s="1">
        <v>1.5676740499999999E-5</v>
      </c>
    </row>
    <row r="3768" spans="1:36" x14ac:dyDescent="0.25">
      <c r="A3768">
        <v>0.82499999999999996</v>
      </c>
      <c r="B3768">
        <v>2.5</v>
      </c>
      <c r="C3768" s="1">
        <v>2.5559889399999999E-5</v>
      </c>
      <c r="D3768" s="1">
        <v>1.0067685100000001E-5</v>
      </c>
      <c r="E3768" s="1">
        <v>4.4749980299999997E-5</v>
      </c>
      <c r="F3768">
        <v>2.96617744E-4</v>
      </c>
      <c r="G3768" s="1">
        <v>4.30928843E-5</v>
      </c>
      <c r="H3768">
        <v>1.3385100699999999E-4</v>
      </c>
      <c r="I3768">
        <v>4.60622311E-4</v>
      </c>
      <c r="J3768">
        <v>1.2073748299999999E-2</v>
      </c>
      <c r="K3768">
        <v>0.75264683700000001</v>
      </c>
      <c r="L3768">
        <v>6.0364961100000003E-2</v>
      </c>
      <c r="M3768">
        <v>1.40206946E-2</v>
      </c>
      <c r="N3768">
        <v>4.4512780500000002E-3</v>
      </c>
      <c r="O3768" s="1">
        <v>4.4681804499999999E-5</v>
      </c>
      <c r="P3768">
        <v>2.38347754E-4</v>
      </c>
      <c r="Q3768" s="1">
        <v>1.9114720799999999E-5</v>
      </c>
      <c r="R3768" s="1">
        <v>3.4283586300000001E-5</v>
      </c>
      <c r="S3768" s="1">
        <v>7.4731346100000005E-5</v>
      </c>
      <c r="T3768" s="1">
        <v>5.6434262200000002E-5</v>
      </c>
      <c r="U3768" s="1">
        <v>1.17870148E-5</v>
      </c>
      <c r="V3768" s="1">
        <v>6.0615372100000004E-6</v>
      </c>
      <c r="W3768" s="1">
        <v>2.8377338000000001E-5</v>
      </c>
      <c r="X3768" s="1">
        <v>3.8166583199999998E-6</v>
      </c>
      <c r="Y3768" s="1">
        <v>5.43966116E-5</v>
      </c>
      <c r="Z3768" s="1">
        <v>6.0117906100000002E-6</v>
      </c>
      <c r="AA3768" s="1">
        <v>5.5782920600000002E-5</v>
      </c>
      <c r="AB3768" s="1">
        <v>2.82004109E-5</v>
      </c>
      <c r="AC3768" s="1">
        <v>4.9397664500000003E-5</v>
      </c>
      <c r="AD3768">
        <v>1.7824864000000001E-4</v>
      </c>
      <c r="AE3768" s="1">
        <v>6.4734052099999994E-5</v>
      </c>
      <c r="AF3768">
        <v>1.8247457799999999E-3</v>
      </c>
      <c r="AG3768">
        <v>1.0334606E-4</v>
      </c>
      <c r="AH3768">
        <v>1.3967972400000001E-4</v>
      </c>
      <c r="AI3768" s="1">
        <v>1.33420856E-6</v>
      </c>
      <c r="AJ3768" s="1">
        <v>3.0418644900000001E-7</v>
      </c>
    </row>
    <row r="3769" spans="1:36" x14ac:dyDescent="0.25">
      <c r="A3769">
        <v>0.82499999999999996</v>
      </c>
      <c r="B3769">
        <v>2.5499999999999998</v>
      </c>
      <c r="C3769" s="1">
        <v>1.2653167000000001E-5</v>
      </c>
      <c r="D3769" s="1">
        <v>3.5469613300000002E-6</v>
      </c>
      <c r="E3769" s="1">
        <v>2.71887571E-5</v>
      </c>
      <c r="F3769">
        <v>3.0214412400000001E-4</v>
      </c>
      <c r="G3769" s="1">
        <v>6.0298632600000003E-5</v>
      </c>
      <c r="H3769">
        <v>1.5813887900000001E-4</v>
      </c>
      <c r="I3769" s="1">
        <v>7.2462580199999995E-5</v>
      </c>
      <c r="J3769">
        <v>6.9673832700000004E-3</v>
      </c>
      <c r="K3769">
        <v>0.77438187300000005</v>
      </c>
      <c r="L3769">
        <v>4.6891792000000002E-2</v>
      </c>
      <c r="M3769">
        <v>1.2333986E-2</v>
      </c>
      <c r="N3769">
        <v>3.3249306399999999E-3</v>
      </c>
      <c r="O3769">
        <v>1.21086747E-4</v>
      </c>
      <c r="P3769">
        <v>1.3611594299999999E-4</v>
      </c>
      <c r="Q3769" s="1">
        <v>9.7855678399999998E-5</v>
      </c>
      <c r="R3769" s="1">
        <v>4.9660077499999998E-5</v>
      </c>
      <c r="S3769" s="1">
        <v>4.8578697000000001E-5</v>
      </c>
      <c r="T3769" s="1">
        <v>1.51620807E-5</v>
      </c>
      <c r="U3769" s="1">
        <v>5.0559449800000003E-6</v>
      </c>
      <c r="V3769" s="1">
        <v>9.9574113800000008E-6</v>
      </c>
      <c r="W3769" s="1">
        <v>2.4876919600000001E-5</v>
      </c>
      <c r="X3769" s="1">
        <v>2.2729051899999999E-5</v>
      </c>
      <c r="Y3769" s="1">
        <v>2.59448216E-5</v>
      </c>
      <c r="Z3769" s="1">
        <v>6.7874474499999996E-5</v>
      </c>
      <c r="AA3769" s="1">
        <v>3.9748498400000002E-5</v>
      </c>
      <c r="AB3769" s="1">
        <v>7.1348241899999997E-6</v>
      </c>
      <c r="AC3769" s="1">
        <v>4.8750953100000003E-6</v>
      </c>
      <c r="AD3769" s="1">
        <v>2.53298156E-5</v>
      </c>
      <c r="AE3769">
        <v>4.1014337699999998E-4</v>
      </c>
      <c r="AF3769">
        <v>1.44832925E-3</v>
      </c>
      <c r="AG3769">
        <v>3.2054144799999998E-4</v>
      </c>
      <c r="AH3769">
        <v>1.8911526400000001E-4</v>
      </c>
      <c r="AI3769" s="1">
        <v>5.87773844E-5</v>
      </c>
      <c r="AJ3769" s="1">
        <v>2.1993662800000001E-5</v>
      </c>
    </row>
    <row r="3770" spans="1:36" x14ac:dyDescent="0.25">
      <c r="A3770">
        <v>0.82499999999999996</v>
      </c>
      <c r="B3770">
        <v>2.6</v>
      </c>
      <c r="C3770" s="1">
        <v>2.66579418E-6</v>
      </c>
      <c r="D3770" s="1">
        <v>6.3399026999999995E-7</v>
      </c>
      <c r="E3770" s="1">
        <v>1.50064746E-5</v>
      </c>
      <c r="F3770">
        <v>2.6955974999999998E-4</v>
      </c>
      <c r="G3770" s="1">
        <v>9.0235141600000001E-5</v>
      </c>
      <c r="H3770">
        <v>1.9520193599999999E-4</v>
      </c>
      <c r="I3770" s="1">
        <v>3.2235161799999999E-5</v>
      </c>
      <c r="J3770">
        <v>3.3541417500000002E-3</v>
      </c>
      <c r="K3770">
        <v>0.79240393600000003</v>
      </c>
      <c r="L3770">
        <v>3.5285648099999997E-2</v>
      </c>
      <c r="M3770">
        <v>1.0721262E-2</v>
      </c>
      <c r="N3770">
        <v>2.3641952700000001E-3</v>
      </c>
      <c r="O3770">
        <v>2.4160654699999999E-4</v>
      </c>
      <c r="P3770" s="1">
        <v>7.3933282799999996E-5</v>
      </c>
      <c r="Q3770">
        <v>1.7308122300000001E-4</v>
      </c>
      <c r="R3770" s="1">
        <v>5.2828151999999999E-5</v>
      </c>
      <c r="S3770" s="1">
        <v>1.8819035599999999E-5</v>
      </c>
      <c r="T3770" s="1">
        <v>3.3478249799999999E-6</v>
      </c>
      <c r="U3770" s="1">
        <v>4.3652144099999998E-7</v>
      </c>
      <c r="V3770" s="1">
        <v>1.6461988E-5</v>
      </c>
      <c r="W3770" s="1">
        <v>2.052571E-5</v>
      </c>
      <c r="X3770" s="1">
        <v>2.2890323500000001E-5</v>
      </c>
      <c r="Y3770" s="1">
        <v>4.6178063200000001E-6</v>
      </c>
      <c r="Z3770" s="1">
        <v>8.8517838000000005E-5</v>
      </c>
      <c r="AA3770" s="1">
        <v>2.3023090299999999E-6</v>
      </c>
      <c r="AB3770" s="1">
        <v>2.5696765800000001E-5</v>
      </c>
      <c r="AC3770" s="1">
        <v>5.3044288400000003E-5</v>
      </c>
      <c r="AD3770">
        <v>1.36398882E-4</v>
      </c>
      <c r="AE3770">
        <v>4.4537377900000002E-4</v>
      </c>
      <c r="AF3770">
        <v>7.8447084399999999E-4</v>
      </c>
      <c r="AG3770">
        <v>9.6054354100000002E-4</v>
      </c>
      <c r="AH3770" s="1">
        <v>3.1833976700000003E-5</v>
      </c>
      <c r="AI3770" s="1">
        <v>6.4722000599999998E-5</v>
      </c>
      <c r="AJ3770" s="1">
        <v>3.6733536200000002E-7</v>
      </c>
    </row>
    <row r="3771" spans="1:36" x14ac:dyDescent="0.25">
      <c r="A3771">
        <v>0.82499999999999996</v>
      </c>
      <c r="B3771">
        <v>2.65</v>
      </c>
      <c r="C3771" s="1">
        <v>1.32582741E-6</v>
      </c>
      <c r="D3771" s="1">
        <v>1.17749364E-6</v>
      </c>
      <c r="E3771" s="1">
        <v>1.21816755E-5</v>
      </c>
      <c r="F3771">
        <v>2.1070982399999999E-4</v>
      </c>
      <c r="G3771">
        <v>1.23486195E-4</v>
      </c>
      <c r="H3771">
        <v>2.5029440900000002E-4</v>
      </c>
      <c r="I3771">
        <v>3.1544477999999998E-4</v>
      </c>
      <c r="J3771">
        <v>1.0698317500000001E-3</v>
      </c>
      <c r="K3771">
        <v>0.80760478700000005</v>
      </c>
      <c r="L3771">
        <v>2.5514047000000002E-2</v>
      </c>
      <c r="M3771">
        <v>8.9038823600000004E-3</v>
      </c>
      <c r="N3771">
        <v>1.5186125500000001E-3</v>
      </c>
      <c r="O3771">
        <v>4.0683115899999998E-4</v>
      </c>
      <c r="P3771" s="1">
        <v>6.46984014E-5</v>
      </c>
      <c r="Q3771">
        <v>2.12198285E-4</v>
      </c>
      <c r="R3771" s="1">
        <v>3.9710576700000001E-5</v>
      </c>
      <c r="S3771" s="1">
        <v>4.5748733500000001E-6</v>
      </c>
      <c r="T3771" s="1">
        <v>3.00505046E-5</v>
      </c>
      <c r="U3771" s="1">
        <v>2.3184825E-6</v>
      </c>
      <c r="V3771" s="1">
        <v>1.25017857E-5</v>
      </c>
      <c r="W3771" s="1">
        <v>1.5115628499999999E-5</v>
      </c>
      <c r="X3771" s="1">
        <v>7.8906745400000001E-6</v>
      </c>
      <c r="Y3771" s="1">
        <v>8.3317338800000003E-6</v>
      </c>
      <c r="Z3771" s="1">
        <v>3.0147586600000001E-5</v>
      </c>
      <c r="AA3771" s="1">
        <v>1.49959589E-5</v>
      </c>
      <c r="AB3771" s="1">
        <v>3.5429692800000002E-5</v>
      </c>
      <c r="AC3771" s="1">
        <v>2.4783095999999999E-5</v>
      </c>
      <c r="AD3771" s="1">
        <v>4.0511202100000003E-5</v>
      </c>
      <c r="AE3771" s="1">
        <v>7.5023437899999996E-5</v>
      </c>
      <c r="AF3771">
        <v>1.74561482E-4</v>
      </c>
      <c r="AG3771">
        <v>3.4370153200000001E-4</v>
      </c>
      <c r="AH3771">
        <v>1.4268337099999999E-3</v>
      </c>
      <c r="AI3771" s="1">
        <v>6.1237518500000002E-6</v>
      </c>
      <c r="AJ3771">
        <v>1.05076703E-4</v>
      </c>
    </row>
    <row r="3772" spans="1:36" x14ac:dyDescent="0.25">
      <c r="A3772">
        <v>0.82499999999999996</v>
      </c>
      <c r="B3772">
        <v>2.7</v>
      </c>
      <c r="C3772" s="1">
        <v>1.02098481E-5</v>
      </c>
      <c r="D3772" s="1">
        <v>4.2101249800000001E-6</v>
      </c>
      <c r="E3772" s="1">
        <v>2.36688668E-5</v>
      </c>
      <c r="F3772">
        <v>1.29878941E-4</v>
      </c>
      <c r="G3772">
        <v>1.4532195800000001E-4</v>
      </c>
      <c r="H3772">
        <v>3.3163784300000002E-4</v>
      </c>
      <c r="I3772">
        <v>9.2920370599999997E-4</v>
      </c>
      <c r="J3772" s="1">
        <v>9.6853928899999999E-5</v>
      </c>
      <c r="K3772">
        <v>0.816838658</v>
      </c>
      <c r="L3772">
        <v>1.7091275999999999E-2</v>
      </c>
      <c r="M3772">
        <v>7.1202349200000003E-3</v>
      </c>
      <c r="N3772">
        <v>8.9752287299999997E-4</v>
      </c>
      <c r="O3772">
        <v>6.2670495800000003E-4</v>
      </c>
      <c r="P3772">
        <v>1.1483140799999999E-4</v>
      </c>
      <c r="Q3772">
        <v>2.05821825E-4</v>
      </c>
      <c r="R3772" s="1">
        <v>2.3437117799999999E-5</v>
      </c>
      <c r="S3772" s="1">
        <v>2.721583E-5</v>
      </c>
      <c r="T3772" s="1">
        <v>6.9799183000000001E-5</v>
      </c>
      <c r="U3772" s="1">
        <v>8.6405484599999997E-6</v>
      </c>
      <c r="V3772" s="1">
        <v>6.9550484499999997E-6</v>
      </c>
      <c r="W3772" s="1">
        <v>1.27965205E-5</v>
      </c>
      <c r="X3772" s="1">
        <v>4.1951608300000002E-7</v>
      </c>
      <c r="Y3772" s="1">
        <v>2.2814927499999999E-5</v>
      </c>
      <c r="Z3772" s="1">
        <v>1.50406909E-6</v>
      </c>
      <c r="AA3772" s="1">
        <v>3.3606305500000002E-5</v>
      </c>
      <c r="AB3772" s="1">
        <v>1.75608168E-5</v>
      </c>
      <c r="AC3772" s="1">
        <v>3.7284038999999999E-6</v>
      </c>
      <c r="AD3772" s="1">
        <v>1.08069057E-5</v>
      </c>
      <c r="AE3772" s="1">
        <v>3.4189313900000001E-5</v>
      </c>
      <c r="AF3772" s="1">
        <v>3.9139579100000001E-5</v>
      </c>
      <c r="AG3772" s="1">
        <v>9.1067784100000004E-5</v>
      </c>
      <c r="AH3772">
        <v>3.7272668100000001E-3</v>
      </c>
      <c r="AI3772">
        <v>3.3543359300000001E-4</v>
      </c>
      <c r="AJ3772">
        <v>1.2627234899999999E-4</v>
      </c>
    </row>
    <row r="3773" spans="1:36" x14ac:dyDescent="0.25">
      <c r="A3773">
        <v>0.82499999999999996</v>
      </c>
      <c r="B3773">
        <v>2.75</v>
      </c>
      <c r="C3773" s="1">
        <v>2.3283765799999999E-5</v>
      </c>
      <c r="D3773" s="1">
        <v>8.3542520100000008E-6</v>
      </c>
      <c r="E3773" s="1">
        <v>4.2598879799999998E-5</v>
      </c>
      <c r="F3773" s="1">
        <v>6.0689308900000002E-5</v>
      </c>
      <c r="G3773">
        <v>1.6933116000000001E-4</v>
      </c>
      <c r="H3773">
        <v>4.0670235900000003E-4</v>
      </c>
      <c r="I3773">
        <v>1.75317484E-3</v>
      </c>
      <c r="J3773">
        <v>2.03287087E-4</v>
      </c>
      <c r="K3773">
        <v>0.82359634000000004</v>
      </c>
      <c r="L3773">
        <v>1.05215529E-2</v>
      </c>
      <c r="M3773">
        <v>5.5415865499999998E-3</v>
      </c>
      <c r="N3773">
        <v>4.87120531E-4</v>
      </c>
      <c r="O3773">
        <v>8.3651442500000004E-4</v>
      </c>
      <c r="P3773">
        <v>1.7984656599999999E-4</v>
      </c>
      <c r="Q3773">
        <v>1.4097145499999999E-4</v>
      </c>
      <c r="R3773" s="1">
        <v>1.1299405500000001E-5</v>
      </c>
      <c r="S3773" s="1">
        <v>7.1912093299999994E-5</v>
      </c>
      <c r="T3773" s="1">
        <v>7.6357384499999996E-5</v>
      </c>
      <c r="U3773" s="1">
        <v>8.8889721799999994E-6</v>
      </c>
      <c r="V3773" s="1">
        <v>7.7902436500000001E-6</v>
      </c>
      <c r="W3773" s="1">
        <v>1.10535643E-5</v>
      </c>
      <c r="X3773" s="1">
        <v>1.81776714E-6</v>
      </c>
      <c r="Y3773" s="1">
        <v>2.03411267E-5</v>
      </c>
      <c r="Z3773" s="1">
        <v>2.9275154499999999E-5</v>
      </c>
      <c r="AA3773" s="1">
        <v>1.1255897E-5</v>
      </c>
      <c r="AB3773" s="1">
        <v>3.5910104299999999E-6</v>
      </c>
      <c r="AC3773" s="1">
        <v>4.2481783799999997E-5</v>
      </c>
      <c r="AD3773" s="1">
        <v>5.7123309199999997E-5</v>
      </c>
      <c r="AE3773" s="1">
        <v>8.3285865300000001E-5</v>
      </c>
      <c r="AF3773">
        <v>1.45549896E-4</v>
      </c>
      <c r="AG3773">
        <v>6.1829382399999997E-4</v>
      </c>
      <c r="AH3773">
        <v>3.3068188300000001E-3</v>
      </c>
      <c r="AI3773">
        <v>9.1569598699999997E-4</v>
      </c>
      <c r="AJ3773" s="1">
        <v>2.87866803E-5</v>
      </c>
    </row>
    <row r="3774" spans="1:36" x14ac:dyDescent="0.25">
      <c r="A3774">
        <v>0.82499999999999996</v>
      </c>
      <c r="B3774">
        <v>2.8</v>
      </c>
      <c r="C3774" s="1">
        <v>3.1956773699999999E-5</v>
      </c>
      <c r="D3774" s="1">
        <v>1.1134930299999999E-5</v>
      </c>
      <c r="E3774" s="1">
        <v>6.50119394E-5</v>
      </c>
      <c r="F3774" s="1">
        <v>1.49730009E-5</v>
      </c>
      <c r="G3774">
        <v>1.8439067799999999E-4</v>
      </c>
      <c r="H3774">
        <v>5.0662721499999995E-4</v>
      </c>
      <c r="I3774">
        <v>2.75346773E-3</v>
      </c>
      <c r="J3774">
        <v>1.3066545499999999E-3</v>
      </c>
      <c r="K3774">
        <v>0.83025567099999997</v>
      </c>
      <c r="L3774">
        <v>5.8726563599999998E-3</v>
      </c>
      <c r="M3774">
        <v>4.0056026099999998E-3</v>
      </c>
      <c r="N3774">
        <v>2.1026467E-4</v>
      </c>
      <c r="O3774">
        <v>9.7840731499999997E-4</v>
      </c>
      <c r="P3774">
        <v>2.2613473099999999E-4</v>
      </c>
      <c r="Q3774" s="1">
        <v>5.6349666499999999E-5</v>
      </c>
      <c r="R3774" s="1">
        <v>2.6791204500000002E-6</v>
      </c>
      <c r="S3774" s="1">
        <v>9.99036033E-5</v>
      </c>
      <c r="T3774" s="1">
        <v>4.5099651900000002E-5</v>
      </c>
      <c r="U3774" s="1">
        <v>3.7025676599999999E-6</v>
      </c>
      <c r="V3774" s="1">
        <v>1.0248593800000001E-5</v>
      </c>
      <c r="W3774" s="1">
        <v>1.41689932E-5</v>
      </c>
      <c r="X3774" s="1">
        <v>6.66650654E-6</v>
      </c>
      <c r="Y3774" s="1">
        <v>4.1662480899999998E-6</v>
      </c>
      <c r="Z3774" s="1">
        <v>3.89451877E-5</v>
      </c>
      <c r="AA3774" s="1">
        <v>5.5379528300000004E-6</v>
      </c>
      <c r="AB3774" s="1">
        <v>9.5085435899999996E-6</v>
      </c>
      <c r="AC3774" s="1">
        <v>3.01155799E-5</v>
      </c>
      <c r="AD3774" s="1">
        <v>1.6089689500000001E-5</v>
      </c>
      <c r="AE3774" s="1">
        <v>3.0160242099999999E-5</v>
      </c>
      <c r="AF3774" s="1">
        <v>6.1188406300000003E-5</v>
      </c>
      <c r="AG3774">
        <v>3.2011102699999999E-4</v>
      </c>
      <c r="AH3774">
        <v>8.9413090200000001E-4</v>
      </c>
      <c r="AI3774">
        <v>1.2244892999999999E-3</v>
      </c>
      <c r="AJ3774">
        <v>5.2679610099999998E-4</v>
      </c>
    </row>
    <row r="3775" spans="1:36" x14ac:dyDescent="0.25">
      <c r="A3775">
        <v>0.82499999999999996</v>
      </c>
      <c r="B3775">
        <v>2.85</v>
      </c>
      <c r="C3775" s="1">
        <v>2.9837947399999999E-5</v>
      </c>
      <c r="D3775" s="1">
        <v>1.07038048E-5</v>
      </c>
      <c r="E3775" s="1">
        <v>8.03223526E-5</v>
      </c>
      <c r="F3775" s="1">
        <v>3.1174401899999999E-6</v>
      </c>
      <c r="G3775">
        <v>1.8779132500000001E-4</v>
      </c>
      <c r="H3775">
        <v>5.9459002899999998E-4</v>
      </c>
      <c r="I3775">
        <v>3.9064071899999999E-3</v>
      </c>
      <c r="J3775">
        <v>3.2615858300000002E-3</v>
      </c>
      <c r="K3775">
        <v>0.83384169399999997</v>
      </c>
      <c r="L3775">
        <v>2.6073284700000002E-3</v>
      </c>
      <c r="M3775">
        <v>2.61913301E-3</v>
      </c>
      <c r="N3775" s="1">
        <v>6.3869801299999994E-5</v>
      </c>
      <c r="O3775">
        <v>1.0826472400000001E-3</v>
      </c>
      <c r="P3775">
        <v>2.69253639E-4</v>
      </c>
      <c r="Q3775" s="1">
        <v>5.8105345599999997E-6</v>
      </c>
      <c r="R3775" s="1">
        <v>1.4610653399999999E-6</v>
      </c>
      <c r="S3775" s="1">
        <v>9.4893899699999995E-5</v>
      </c>
      <c r="T3775" s="1">
        <v>1.00771517E-5</v>
      </c>
      <c r="U3775" s="1">
        <v>5.68295964E-7</v>
      </c>
      <c r="V3775" s="1">
        <v>1.44300341E-5</v>
      </c>
      <c r="W3775" s="1">
        <v>2.3253114499999999E-5</v>
      </c>
      <c r="X3775" s="1">
        <v>7.6114639200000003E-6</v>
      </c>
      <c r="Y3775" s="1">
        <v>1.77544806E-6</v>
      </c>
      <c r="Z3775" s="1">
        <v>1.5271267E-5</v>
      </c>
      <c r="AA3775" s="1">
        <v>2.9916247800000001E-5</v>
      </c>
      <c r="AB3775" s="1">
        <v>1.46649743E-5</v>
      </c>
      <c r="AC3775" s="1">
        <v>1.4551290699999999E-7</v>
      </c>
      <c r="AD3775" s="1">
        <v>6.1618175000000004E-6</v>
      </c>
      <c r="AE3775" s="1">
        <v>2.1188143599999999E-5</v>
      </c>
      <c r="AF3775" s="1">
        <v>6.9379040299999997E-6</v>
      </c>
      <c r="AG3775" s="1">
        <v>2.4086281E-6</v>
      </c>
      <c r="AH3775" s="1">
        <v>3.9449587800000003E-6</v>
      </c>
      <c r="AI3775">
        <v>1.2666196000000001E-3</v>
      </c>
      <c r="AJ3775">
        <v>3.5118222299999999E-4</v>
      </c>
    </row>
    <row r="3776" spans="1:36" x14ac:dyDescent="0.25">
      <c r="A3776">
        <v>0.82499999999999996</v>
      </c>
      <c r="B3776">
        <v>2.9</v>
      </c>
      <c r="C3776" s="1">
        <v>1.8722548499999998E-5</v>
      </c>
      <c r="D3776" s="1">
        <v>8.1755780500000008E-6</v>
      </c>
      <c r="E3776" s="1">
        <v>8.3790887999999998E-5</v>
      </c>
      <c r="F3776" s="1">
        <v>2.69411849E-5</v>
      </c>
      <c r="G3776">
        <v>1.8597754099999999E-4</v>
      </c>
      <c r="H3776">
        <v>6.75780722E-4</v>
      </c>
      <c r="I3776">
        <v>5.1109524700000001E-3</v>
      </c>
      <c r="J3776">
        <v>5.7710181700000003E-3</v>
      </c>
      <c r="K3776">
        <v>0.83337818900000005</v>
      </c>
      <c r="L3776">
        <v>6.9023934499999997E-4</v>
      </c>
      <c r="M3776">
        <v>1.5681268E-3</v>
      </c>
      <c r="N3776" s="1">
        <v>1.76979627E-5</v>
      </c>
      <c r="O3776">
        <v>1.1180495400000001E-3</v>
      </c>
      <c r="P3776">
        <v>2.9344273299999999E-4</v>
      </c>
      <c r="Q3776" s="1">
        <v>8.1536443999999994E-6</v>
      </c>
      <c r="R3776" s="1">
        <v>6.7818219699999999E-6</v>
      </c>
      <c r="S3776" s="1">
        <v>5.8836852199999998E-5</v>
      </c>
      <c r="T3776" s="1">
        <v>3.3383925E-6</v>
      </c>
      <c r="U3776" s="1">
        <v>1.9766783099999999E-6</v>
      </c>
      <c r="V3776" s="1">
        <v>1.54246246E-5</v>
      </c>
      <c r="W3776" s="1">
        <v>2.44947265E-5</v>
      </c>
      <c r="X3776" s="1">
        <v>3.33257908E-6</v>
      </c>
      <c r="Y3776" s="1">
        <v>9.8135743000000007E-6</v>
      </c>
      <c r="Z3776" s="1">
        <v>2.3307009800000001E-6</v>
      </c>
      <c r="AA3776" s="1">
        <v>2.7918914399999999E-5</v>
      </c>
      <c r="AB3776" s="1">
        <v>8.2740547899999998E-6</v>
      </c>
      <c r="AC3776" s="1">
        <v>2.0106922999999998E-5</v>
      </c>
      <c r="AD3776" s="1">
        <v>2.9626216699999999E-5</v>
      </c>
      <c r="AE3776" s="1">
        <v>2.2426186699999998E-5</v>
      </c>
      <c r="AF3776" s="1">
        <v>4.7450669399999998E-5</v>
      </c>
      <c r="AG3776">
        <v>1.7003582E-4</v>
      </c>
      <c r="AH3776">
        <v>2.2556962300000001E-4</v>
      </c>
      <c r="AI3776">
        <v>1.1131208799999999E-3</v>
      </c>
      <c r="AJ3776" s="1">
        <v>4.2497873600000001E-5</v>
      </c>
    </row>
    <row r="3777" spans="1:36" x14ac:dyDescent="0.25">
      <c r="A3777">
        <v>0.82499999999999996</v>
      </c>
      <c r="B3777">
        <v>2.95</v>
      </c>
      <c r="C3777" s="1">
        <v>6.2475540500000001E-6</v>
      </c>
      <c r="D3777" s="1">
        <v>5.2501157899999998E-6</v>
      </c>
      <c r="E3777" s="1">
        <v>7.3758537800000003E-5</v>
      </c>
      <c r="F3777" s="1">
        <v>7.7619103999999994E-5</v>
      </c>
      <c r="G3777">
        <v>1.7369523500000001E-4</v>
      </c>
      <c r="H3777">
        <v>7.33458565E-4</v>
      </c>
      <c r="I3777">
        <v>6.2853950999999996E-3</v>
      </c>
      <c r="J3777">
        <v>8.91993053E-3</v>
      </c>
      <c r="K3777">
        <v>0.83158780099999996</v>
      </c>
      <c r="L3777" s="1">
        <v>2.67693576E-5</v>
      </c>
      <c r="M3777">
        <v>7.5840351900000004E-4</v>
      </c>
      <c r="N3777" s="1">
        <v>2.31921379E-5</v>
      </c>
      <c r="O3777">
        <v>1.0460835100000001E-3</v>
      </c>
      <c r="P3777">
        <v>2.9329585000000002E-4</v>
      </c>
      <c r="Q3777" s="1">
        <v>5.7586452699999998E-5</v>
      </c>
      <c r="R3777" s="1">
        <v>1.49371197E-5</v>
      </c>
      <c r="S3777" s="1">
        <v>1.9413965200000002E-5</v>
      </c>
      <c r="T3777" s="1">
        <v>3.2268554099999997E-5</v>
      </c>
      <c r="U3777" s="1">
        <v>5.4202212599999998E-6</v>
      </c>
      <c r="V3777" s="1">
        <v>1.13852621E-5</v>
      </c>
      <c r="W3777" s="1">
        <v>1.48107899E-5</v>
      </c>
      <c r="X3777" s="1">
        <v>8.3910129099999996E-7</v>
      </c>
      <c r="Y3777" s="1">
        <v>9.7772015999999992E-6</v>
      </c>
      <c r="Z3777" s="1">
        <v>1.29630991E-5</v>
      </c>
      <c r="AA3777" s="1">
        <v>4.7063905400000004E-6</v>
      </c>
      <c r="AB3777" s="1">
        <v>7.8624078800000001E-6</v>
      </c>
      <c r="AC3777" s="1">
        <v>2.9884891699999999E-5</v>
      </c>
      <c r="AD3777" s="1">
        <v>9.7924451100000008E-6</v>
      </c>
      <c r="AE3777" s="1">
        <v>1.1845248700000001E-5</v>
      </c>
      <c r="AF3777" s="1">
        <v>1.5825693000000001E-5</v>
      </c>
      <c r="AG3777" s="1">
        <v>7.2265253299999994E-5</v>
      </c>
      <c r="AH3777" s="1">
        <v>8.6334665199999999E-5</v>
      </c>
      <c r="AI3777">
        <v>6.3018734399999997E-4</v>
      </c>
      <c r="AJ3777">
        <v>5.2521792100000003E-4</v>
      </c>
    </row>
    <row r="3778" spans="1:36" x14ac:dyDescent="0.25">
      <c r="A3778">
        <v>0.82499999999999996</v>
      </c>
      <c r="B3778">
        <v>3</v>
      </c>
      <c r="C3778" s="1">
        <v>5.0699757099999995E-7</v>
      </c>
      <c r="D3778" s="1">
        <v>2.78613231E-6</v>
      </c>
      <c r="E3778" s="1">
        <v>5.5808625800000001E-5</v>
      </c>
      <c r="F3778">
        <v>1.4099284199999999E-4</v>
      </c>
      <c r="G3778">
        <v>1.6127471300000001E-4</v>
      </c>
      <c r="H3778">
        <v>7.7800251899999995E-4</v>
      </c>
      <c r="I3778">
        <v>7.4395625499999998E-3</v>
      </c>
      <c r="J3778">
        <v>1.25523159E-2</v>
      </c>
      <c r="K3778">
        <v>0.82862467799999995</v>
      </c>
      <c r="L3778">
        <v>4.0110971699999998E-4</v>
      </c>
      <c r="M3778">
        <v>2.0642970200000001E-4</v>
      </c>
      <c r="N3778" s="1">
        <v>5.2102969000000001E-5</v>
      </c>
      <c r="O3778">
        <v>9.0888952100000005E-4</v>
      </c>
      <c r="P3778">
        <v>3.0154159999999999E-4</v>
      </c>
      <c r="Q3778">
        <v>1.29693958E-4</v>
      </c>
      <c r="R3778" s="1">
        <v>2.1440274299999999E-5</v>
      </c>
      <c r="S3778" s="1">
        <v>7.7886837100000001E-6</v>
      </c>
      <c r="T3778" s="1">
        <v>6.80958973E-5</v>
      </c>
      <c r="U3778" s="1">
        <v>5.74905886E-6</v>
      </c>
      <c r="V3778" s="1">
        <v>6.6688208700000001E-6</v>
      </c>
      <c r="W3778" s="1">
        <v>5.9354425500000004E-6</v>
      </c>
      <c r="X3778" s="1">
        <v>1.6512864300000001E-6</v>
      </c>
      <c r="Y3778" s="1">
        <v>3.08544519E-6</v>
      </c>
      <c r="Z3778" s="1">
        <v>1.76362712E-5</v>
      </c>
      <c r="AA3778" s="1">
        <v>2.8682739600000001E-6</v>
      </c>
      <c r="AB3778" s="1">
        <v>1.31947215E-5</v>
      </c>
      <c r="AC3778" s="1">
        <v>6.2429586900000001E-6</v>
      </c>
      <c r="AD3778" s="1">
        <v>5.3051591599999997E-6</v>
      </c>
      <c r="AE3778" s="1">
        <v>2.0863430900000001E-5</v>
      </c>
      <c r="AF3778" s="1">
        <v>2.90779179E-6</v>
      </c>
      <c r="AG3778" s="1">
        <v>7.9128386299999996E-6</v>
      </c>
      <c r="AH3778" s="1">
        <v>1.8033811500000002E-5</v>
      </c>
      <c r="AI3778">
        <v>1.04244408E-4</v>
      </c>
      <c r="AJ3778">
        <v>1.4072630500000001E-4</v>
      </c>
    </row>
    <row r="3779" spans="1:36" x14ac:dyDescent="0.25">
      <c r="A3779">
        <v>0.82499999999999996</v>
      </c>
      <c r="B3779">
        <v>3.05</v>
      </c>
      <c r="C3779" s="1">
        <v>5.1367774800000001E-6</v>
      </c>
      <c r="D3779" s="1">
        <v>2.25549654E-6</v>
      </c>
      <c r="E3779" s="1">
        <v>3.5374613999999997E-5</v>
      </c>
      <c r="F3779">
        <v>1.96359295E-4</v>
      </c>
      <c r="G3779">
        <v>1.4357927200000001E-4</v>
      </c>
      <c r="H3779">
        <v>7.9481989200000001E-4</v>
      </c>
      <c r="I3779">
        <v>8.4587729999999993E-3</v>
      </c>
      <c r="J3779">
        <v>1.62212404E-2</v>
      </c>
      <c r="K3779">
        <v>0.8213511</v>
      </c>
      <c r="L3779">
        <v>1.75892477E-3</v>
      </c>
      <c r="M3779" s="1">
        <v>1.19757976E-5</v>
      </c>
      <c r="N3779" s="1">
        <v>7.9984162800000001E-5</v>
      </c>
      <c r="O3779">
        <v>7.3993659899999995E-4</v>
      </c>
      <c r="P3779">
        <v>3.1418874199999998E-4</v>
      </c>
      <c r="Q3779">
        <v>1.8637852300000001E-4</v>
      </c>
      <c r="R3779" s="1">
        <v>2.3118003700000001E-5</v>
      </c>
      <c r="S3779" s="1">
        <v>1.9129771400000001E-5</v>
      </c>
      <c r="T3779" s="1">
        <v>7.0747209499999995E-5</v>
      </c>
      <c r="U3779" s="1">
        <v>2.7512441499999999E-6</v>
      </c>
      <c r="V3779" s="1">
        <v>2.7731401900000001E-6</v>
      </c>
      <c r="W3779" s="1">
        <v>5.9713126300000002E-6</v>
      </c>
      <c r="X3779" s="1">
        <v>2.9753034399999999E-6</v>
      </c>
      <c r="Y3779" s="1">
        <v>2.3289908199999999E-8</v>
      </c>
      <c r="Z3779" s="1">
        <v>6.1438035499999999E-6</v>
      </c>
      <c r="AA3779" s="1">
        <v>1.3219832500000001E-5</v>
      </c>
      <c r="AB3779" s="1">
        <v>1.12969055E-5</v>
      </c>
      <c r="AC3779" s="1">
        <v>3.5932644099999998E-6</v>
      </c>
      <c r="AD3779" s="1">
        <v>1.5317556500000002E-5</v>
      </c>
      <c r="AE3779" s="1">
        <v>1.5209832000000001E-5</v>
      </c>
      <c r="AF3779" s="1">
        <v>9.8071697500000005E-6</v>
      </c>
      <c r="AG3779" s="1">
        <v>5.0929792700000001E-5</v>
      </c>
      <c r="AH3779" s="1">
        <v>5.1820422000000003E-5</v>
      </c>
      <c r="AI3779" s="1">
        <v>1.71971675E-5</v>
      </c>
      <c r="AJ3779">
        <v>2.04275568E-4</v>
      </c>
    </row>
    <row r="3780" spans="1:36" x14ac:dyDescent="0.25">
      <c r="A3780">
        <v>0.82499999999999996</v>
      </c>
      <c r="B3780">
        <v>3.1</v>
      </c>
      <c r="C3780" s="1">
        <v>1.6048343400000001E-5</v>
      </c>
      <c r="D3780" s="1">
        <v>3.9237352699999996E-6</v>
      </c>
      <c r="E3780" s="1">
        <v>2.18546127E-5</v>
      </c>
      <c r="F3780">
        <v>2.3127178800000001E-4</v>
      </c>
      <c r="G3780">
        <v>1.29219623E-4</v>
      </c>
      <c r="H3780">
        <v>7.8712630299999995E-4</v>
      </c>
      <c r="I3780">
        <v>9.2684215400000002E-3</v>
      </c>
      <c r="J3780">
        <v>2.02689894E-2</v>
      </c>
      <c r="K3780">
        <v>0.81441206799999999</v>
      </c>
      <c r="L3780">
        <v>3.8818874899999999E-3</v>
      </c>
      <c r="M3780">
        <v>1.4014801899999999E-4</v>
      </c>
      <c r="N3780">
        <v>1.00972144E-4</v>
      </c>
      <c r="O3780">
        <v>5.6000646800000002E-4</v>
      </c>
      <c r="P3780">
        <v>3.1499127600000002E-4</v>
      </c>
      <c r="Q3780">
        <v>1.96925875E-4</v>
      </c>
      <c r="R3780" s="1">
        <v>2.20924949E-5</v>
      </c>
      <c r="S3780" s="1">
        <v>3.4340213000000003E-5</v>
      </c>
      <c r="T3780" s="1">
        <v>3.7025809900000003E-5</v>
      </c>
      <c r="U3780" s="1">
        <v>1.0581377100000001E-6</v>
      </c>
      <c r="V3780" s="1">
        <v>3.0862757999999999E-6</v>
      </c>
      <c r="W3780" s="1">
        <v>1.4002415600000001E-5</v>
      </c>
      <c r="X3780" s="1">
        <v>3.29622186E-6</v>
      </c>
      <c r="Y3780" s="1">
        <v>2.1420784000000002E-6</v>
      </c>
      <c r="Z3780" s="1">
        <v>2.1276451499999998E-6</v>
      </c>
      <c r="AA3780" s="1">
        <v>8.7877658799999999E-6</v>
      </c>
      <c r="AB3780" s="1">
        <v>7.5547077400000004E-6</v>
      </c>
      <c r="AC3780" s="1">
        <v>1.85825873E-5</v>
      </c>
      <c r="AD3780" s="1">
        <v>3.1077701500000001E-6</v>
      </c>
      <c r="AE3780" s="1">
        <v>5.6936976199999996E-6</v>
      </c>
      <c r="AF3780" s="1">
        <v>4.4184036900000001E-7</v>
      </c>
      <c r="AG3780" s="1">
        <v>3.2911252399999998E-6</v>
      </c>
      <c r="AH3780" s="1">
        <v>7.1079951099999998E-6</v>
      </c>
      <c r="AI3780" s="1">
        <v>8.33987308E-5</v>
      </c>
      <c r="AJ3780">
        <v>5.9527665800000002E-4</v>
      </c>
    </row>
    <row r="3781" spans="1:36" x14ac:dyDescent="0.25">
      <c r="A3781">
        <v>0.82499999999999996</v>
      </c>
      <c r="B3781">
        <v>3.15</v>
      </c>
      <c r="C3781" s="1">
        <v>2.5064722499999999E-5</v>
      </c>
      <c r="D3781" s="1">
        <v>6.2584927799999999E-6</v>
      </c>
      <c r="E3781" s="1">
        <v>1.6753968800000001E-5</v>
      </c>
      <c r="F3781">
        <v>2.3630112300000001E-4</v>
      </c>
      <c r="G3781">
        <v>1.1572901600000001E-4</v>
      </c>
      <c r="H3781">
        <v>7.9997132400000002E-4</v>
      </c>
      <c r="I3781">
        <v>9.9136358099999999E-3</v>
      </c>
      <c r="J3781">
        <v>2.4566405100000001E-2</v>
      </c>
      <c r="K3781">
        <v>0.809259905</v>
      </c>
      <c r="L3781">
        <v>6.5383860899999998E-3</v>
      </c>
      <c r="M3781">
        <v>6.0854227799999998E-4</v>
      </c>
      <c r="N3781">
        <v>1.2566034499999999E-4</v>
      </c>
      <c r="O3781">
        <v>3.8874798500000002E-4</v>
      </c>
      <c r="P3781">
        <v>2.9655626499999998E-4</v>
      </c>
      <c r="Q3781">
        <v>1.6101096200000001E-4</v>
      </c>
      <c r="R3781" s="1">
        <v>2.04414363E-5</v>
      </c>
      <c r="S3781" s="1">
        <v>3.9045762599999997E-5</v>
      </c>
      <c r="T3781" s="1">
        <v>4.92687467E-6</v>
      </c>
      <c r="U3781" s="1">
        <v>4.3765762200000003E-6</v>
      </c>
      <c r="V3781" s="1">
        <v>6.3499658599999996E-6</v>
      </c>
      <c r="W3781" s="1">
        <v>1.89302122E-5</v>
      </c>
      <c r="X3781" s="1">
        <v>3.3285105299999998E-6</v>
      </c>
      <c r="Y3781" s="1">
        <v>2.58562893E-6</v>
      </c>
      <c r="Z3781" s="1">
        <v>7.8806162900000008E-6</v>
      </c>
      <c r="AA3781" s="1">
        <v>5.4597080900000003E-7</v>
      </c>
      <c r="AB3781" s="1">
        <v>7.8052073700000005E-6</v>
      </c>
      <c r="AC3781" s="1">
        <v>9.1878886900000008E-6</v>
      </c>
      <c r="AD3781" s="1">
        <v>3.6538853499999999E-6</v>
      </c>
      <c r="AE3781" s="1">
        <v>7.9466985499999997E-6</v>
      </c>
      <c r="AF3781" s="1">
        <v>9.2942948800000002E-6</v>
      </c>
      <c r="AG3781" s="1">
        <v>2.0296611200000001E-5</v>
      </c>
      <c r="AH3781" s="1">
        <v>1.6161608300000001E-5</v>
      </c>
      <c r="AI3781" s="1">
        <v>2.06322735E-5</v>
      </c>
      <c r="AJ3781">
        <v>1.03619722E-4</v>
      </c>
    </row>
    <row r="3782" spans="1:36" x14ac:dyDescent="0.25">
      <c r="A3782">
        <v>0.82499999999999996</v>
      </c>
      <c r="B3782">
        <v>3.2</v>
      </c>
      <c r="C3782" s="1">
        <v>2.5365714800000001E-5</v>
      </c>
      <c r="D3782" s="1">
        <v>7.7529419800000002E-6</v>
      </c>
      <c r="E3782" s="1">
        <v>2.0194746699999999E-5</v>
      </c>
      <c r="F3782">
        <v>2.11068309E-4</v>
      </c>
      <c r="G3782">
        <v>1.05046756E-4</v>
      </c>
      <c r="H3782">
        <v>7.7397553400000002E-4</v>
      </c>
      <c r="I3782">
        <v>1.0309241300000001E-2</v>
      </c>
      <c r="J3782">
        <v>2.89005076E-2</v>
      </c>
      <c r="K3782">
        <v>0.80147544599999998</v>
      </c>
      <c r="L3782">
        <v>9.8672644099999998E-3</v>
      </c>
      <c r="M3782">
        <v>1.3483235599999999E-3</v>
      </c>
      <c r="N3782">
        <v>1.3294923200000001E-4</v>
      </c>
      <c r="O3782">
        <v>2.4706225899999998E-4</v>
      </c>
      <c r="P3782">
        <v>2.4528372599999997E-4</v>
      </c>
      <c r="Q3782" s="1">
        <v>9.5681167899999995E-5</v>
      </c>
      <c r="R3782" s="1">
        <v>1.9504953600000002E-5</v>
      </c>
      <c r="S3782" s="1">
        <v>3.0899993899999998E-5</v>
      </c>
      <c r="T3782" s="1">
        <v>3.4624298399999999E-6</v>
      </c>
      <c r="U3782" s="1">
        <v>8.46124332E-6</v>
      </c>
      <c r="V3782" s="1">
        <v>8.6285374299999993E-6</v>
      </c>
      <c r="W3782" s="1">
        <v>1.16251698E-5</v>
      </c>
      <c r="X3782" s="1">
        <v>1.6294505100000001E-6</v>
      </c>
      <c r="Y3782" s="1">
        <v>8.9655744600000003E-7</v>
      </c>
      <c r="Z3782" s="1">
        <v>7.4661386200000003E-6</v>
      </c>
      <c r="AA3782" s="1">
        <v>2.68613275E-6</v>
      </c>
      <c r="AB3782" s="1">
        <v>7.8203450499999992E-6</v>
      </c>
      <c r="AC3782" s="1">
        <v>1.3990161899999999E-6</v>
      </c>
      <c r="AD3782" s="1">
        <v>1.13124025E-5</v>
      </c>
      <c r="AE3782" s="1">
        <v>3.6756607799999998E-6</v>
      </c>
      <c r="AF3782" s="1">
        <v>6.00132923E-6</v>
      </c>
      <c r="AG3782" s="1">
        <v>1.70834921E-5</v>
      </c>
      <c r="AH3782" s="1">
        <v>3.65651523E-6</v>
      </c>
      <c r="AI3782" s="1">
        <v>2.8687536199999999E-6</v>
      </c>
      <c r="AJ3782" s="1">
        <v>7.7973541399999993E-5</v>
      </c>
    </row>
    <row r="3783" spans="1:36" x14ac:dyDescent="0.25">
      <c r="A3783">
        <v>0.82499999999999996</v>
      </c>
      <c r="B3783">
        <v>3.25</v>
      </c>
      <c r="C3783" s="1">
        <v>1.7229520999999999E-5</v>
      </c>
      <c r="D3783" s="1">
        <v>8.1525357499999997E-6</v>
      </c>
      <c r="E3783" s="1">
        <v>2.7604811499999998E-5</v>
      </c>
      <c r="F3783">
        <v>1.63666759E-4</v>
      </c>
      <c r="G3783" s="1">
        <v>9.8513767500000006E-5</v>
      </c>
      <c r="H3783">
        <v>7.6641902599999996E-4</v>
      </c>
      <c r="I3783">
        <v>1.0520009E-2</v>
      </c>
      <c r="J3783">
        <v>3.3153281999999999E-2</v>
      </c>
      <c r="K3783">
        <v>0.79390390200000005</v>
      </c>
      <c r="L3783">
        <v>1.3520874800000001E-2</v>
      </c>
      <c r="M3783">
        <v>2.2634496700000002E-3</v>
      </c>
      <c r="N3783">
        <v>1.50820887E-4</v>
      </c>
      <c r="O3783">
        <v>1.4695704299999999E-4</v>
      </c>
      <c r="P3783">
        <v>1.7181079000000001E-4</v>
      </c>
      <c r="Q3783" s="1">
        <v>3.4624780600000003E-5</v>
      </c>
      <c r="R3783" s="1">
        <v>2.05486758E-5</v>
      </c>
      <c r="S3783" s="1">
        <v>1.7771254499999999E-5</v>
      </c>
      <c r="T3783" s="1">
        <v>2.5153588799999999E-5</v>
      </c>
      <c r="U3783" s="1">
        <v>7.3064083699999997E-6</v>
      </c>
      <c r="V3783" s="1">
        <v>7.1825595200000002E-6</v>
      </c>
      <c r="W3783" s="1">
        <v>1.80174997E-6</v>
      </c>
      <c r="X3783" s="1">
        <v>1.9856040699999999E-7</v>
      </c>
      <c r="Y3783" s="1">
        <v>4.8370981100000004E-7</v>
      </c>
      <c r="Z3783" s="1">
        <v>3.3322466200000002E-6</v>
      </c>
      <c r="AA3783" s="1">
        <v>6.1085378900000001E-6</v>
      </c>
      <c r="AB3783" s="1">
        <v>5.9336097799999997E-6</v>
      </c>
      <c r="AC3783" s="1">
        <v>1.53128668E-5</v>
      </c>
      <c r="AD3783" s="1">
        <v>2.9587824299999999E-6</v>
      </c>
      <c r="AE3783" s="1">
        <v>3.9413442900000002E-6</v>
      </c>
      <c r="AF3783" s="1">
        <v>8.14416203E-7</v>
      </c>
      <c r="AG3783" s="1">
        <v>9.8233932299999992E-7</v>
      </c>
      <c r="AH3783" s="1">
        <v>9.2588292500000002E-6</v>
      </c>
      <c r="AI3783" s="1">
        <v>7.9756439400000001E-6</v>
      </c>
      <c r="AJ3783">
        <v>1.4247725900000001E-4</v>
      </c>
    </row>
    <row r="3784" spans="1:36" x14ac:dyDescent="0.25">
      <c r="A3784">
        <v>0.82499999999999996</v>
      </c>
      <c r="B3784">
        <v>3.3</v>
      </c>
      <c r="C3784" s="1">
        <v>6.3899122499999998E-6</v>
      </c>
      <c r="D3784" s="1">
        <v>7.2725271099999997E-6</v>
      </c>
      <c r="E3784" s="1">
        <v>3.4863838199999997E-5</v>
      </c>
      <c r="F3784">
        <v>1.06451352E-4</v>
      </c>
      <c r="G3784" s="1">
        <v>9.8069531000000005E-5</v>
      </c>
      <c r="H3784">
        <v>7.4753413300000001E-4</v>
      </c>
      <c r="I3784">
        <v>1.05095221E-2</v>
      </c>
      <c r="J3784">
        <v>3.7543939200000001E-2</v>
      </c>
      <c r="K3784">
        <v>0.786187788</v>
      </c>
      <c r="L3784">
        <v>1.7247308199999999E-2</v>
      </c>
      <c r="M3784">
        <v>3.3539355600000001E-3</v>
      </c>
      <c r="N3784">
        <v>1.8806406300000001E-4</v>
      </c>
      <c r="O3784" s="1">
        <v>7.7041549700000006E-5</v>
      </c>
      <c r="P3784" s="1">
        <v>9.5096219099999996E-5</v>
      </c>
      <c r="Q3784" s="1">
        <v>3.6333051800000002E-6</v>
      </c>
      <c r="R3784" s="1">
        <v>2.22126105E-5</v>
      </c>
      <c r="S3784" s="1">
        <v>7.5548216600000003E-6</v>
      </c>
      <c r="T3784" s="1">
        <v>4.0540812299999997E-5</v>
      </c>
      <c r="U3784" s="1">
        <v>3.3521116300000001E-6</v>
      </c>
      <c r="V3784" s="1">
        <v>2.4883559800000002E-6</v>
      </c>
      <c r="W3784" s="1">
        <v>3.5942330599999999E-6</v>
      </c>
      <c r="X3784" s="1">
        <v>2.4960817899999999E-6</v>
      </c>
      <c r="Y3784" s="1">
        <v>8.5595617099999998E-7</v>
      </c>
      <c r="Z3784" s="1">
        <v>2.9911992699999999E-6</v>
      </c>
      <c r="AA3784" s="1">
        <v>2.7951354300000001E-6</v>
      </c>
      <c r="AB3784" s="1">
        <v>3.65467866E-6</v>
      </c>
      <c r="AC3784" s="1">
        <v>1.42948716E-5</v>
      </c>
      <c r="AD3784" s="1">
        <v>1.9395415599999998E-6</v>
      </c>
      <c r="AE3784" s="1">
        <v>5.7637843800000003E-6</v>
      </c>
      <c r="AF3784" s="1">
        <v>8.2540995999999997E-6</v>
      </c>
      <c r="AG3784" s="1">
        <v>1.20409735E-5</v>
      </c>
      <c r="AH3784" s="1">
        <v>1.1251736900000001E-5</v>
      </c>
      <c r="AI3784" s="1">
        <v>2.9220634400000002E-7</v>
      </c>
      <c r="AJ3784" s="1">
        <v>3.4936883E-6</v>
      </c>
    </row>
    <row r="3785" spans="1:36" x14ac:dyDescent="0.25">
      <c r="A3785">
        <v>0.82499999999999996</v>
      </c>
      <c r="B3785">
        <v>3.35</v>
      </c>
      <c r="C3785" s="1">
        <v>2.1455336600000001E-7</v>
      </c>
      <c r="D3785" s="1">
        <v>5.9516818900000003E-6</v>
      </c>
      <c r="E3785" s="1">
        <v>3.7077416699999997E-5</v>
      </c>
      <c r="F3785" s="1">
        <v>5.1685295900000002E-5</v>
      </c>
      <c r="G3785" s="1">
        <v>9.9278959299999999E-5</v>
      </c>
      <c r="H3785">
        <v>7.4090714400000003E-4</v>
      </c>
      <c r="I3785">
        <v>1.0298423900000001E-2</v>
      </c>
      <c r="J3785">
        <v>4.19833098E-2</v>
      </c>
      <c r="K3785">
        <v>0.77807760999999998</v>
      </c>
      <c r="L3785">
        <v>2.1405514099999998E-2</v>
      </c>
      <c r="M3785">
        <v>4.5487602800000004E-3</v>
      </c>
      <c r="N3785">
        <v>2.3559405000000001E-4</v>
      </c>
      <c r="O3785" s="1">
        <v>3.9657719299999998E-5</v>
      </c>
      <c r="P3785" s="1">
        <v>3.2205726099999998E-5</v>
      </c>
      <c r="Q3785" s="1">
        <v>4.34841543E-6</v>
      </c>
      <c r="R3785" s="1">
        <v>2.36433736E-5</v>
      </c>
      <c r="S3785" s="1">
        <v>6.2937941699999996E-6</v>
      </c>
      <c r="T3785" s="1">
        <v>3.44050676E-5</v>
      </c>
      <c r="U3785" s="1">
        <v>3.3562841199999999E-6</v>
      </c>
      <c r="V3785" s="1">
        <v>3.2337381599999999E-7</v>
      </c>
      <c r="W3785" s="1">
        <v>1.4547251899999999E-5</v>
      </c>
      <c r="X3785" s="1">
        <v>5.1155411999999999E-6</v>
      </c>
      <c r="Y3785" s="1">
        <v>6.9142888500000002E-7</v>
      </c>
      <c r="Z3785" s="1">
        <v>4.0401195600000003E-6</v>
      </c>
      <c r="AA3785" s="1">
        <v>5.8335754500000005E-7</v>
      </c>
      <c r="AB3785" s="1">
        <v>2.00752801E-6</v>
      </c>
      <c r="AC3785" s="1">
        <v>1.74591493E-6</v>
      </c>
      <c r="AD3785" s="1">
        <v>8.1575191600000003E-6</v>
      </c>
      <c r="AE3785" s="1">
        <v>2.1576002500000002E-6</v>
      </c>
      <c r="AF3785" s="1">
        <v>3.01390046E-6</v>
      </c>
      <c r="AG3785" s="1">
        <v>1.00601712E-6</v>
      </c>
      <c r="AH3785" s="1">
        <v>5.1829776199999999E-6</v>
      </c>
      <c r="AI3785" s="1">
        <v>2.35869768E-6</v>
      </c>
      <c r="AJ3785" s="1">
        <v>2.2630520699999999E-5</v>
      </c>
    </row>
    <row r="3786" spans="1:36" x14ac:dyDescent="0.25">
      <c r="A3786">
        <v>0.82499999999999996</v>
      </c>
      <c r="B3786">
        <v>3.4</v>
      </c>
      <c r="C3786" s="1">
        <v>2.84664549E-6</v>
      </c>
      <c r="D3786" s="1">
        <v>5.1421531299999997E-6</v>
      </c>
      <c r="E3786" s="1">
        <v>3.4114586700000003E-5</v>
      </c>
      <c r="F3786" s="1">
        <v>1.4763933900000001E-5</v>
      </c>
      <c r="G3786">
        <v>1.0208178499999999E-4</v>
      </c>
      <c r="H3786">
        <v>7.2693277800000005E-4</v>
      </c>
      <c r="I3786">
        <v>9.90541193E-3</v>
      </c>
      <c r="J3786">
        <v>4.5901979199999998E-2</v>
      </c>
      <c r="K3786">
        <v>0.76788284799999995</v>
      </c>
      <c r="L3786">
        <v>2.5711645000000002E-2</v>
      </c>
      <c r="M3786">
        <v>5.7385959599999996E-3</v>
      </c>
      <c r="N3786">
        <v>3.16217104E-4</v>
      </c>
      <c r="O3786" s="1">
        <v>3.3002076899999999E-5</v>
      </c>
      <c r="P3786" s="1">
        <v>2.8338134000000002E-6</v>
      </c>
      <c r="Q3786" s="1">
        <v>2.7041618899999999E-5</v>
      </c>
      <c r="R3786" s="1">
        <v>2.8867664900000001E-5</v>
      </c>
      <c r="S3786" s="1">
        <v>1.01403728E-5</v>
      </c>
      <c r="T3786" s="1">
        <v>1.4998647600000001E-5</v>
      </c>
      <c r="U3786" s="1">
        <v>8.1433439799999995E-6</v>
      </c>
      <c r="V3786" s="1">
        <v>3.30353696E-6</v>
      </c>
      <c r="W3786" s="1">
        <v>1.7498858800000001E-5</v>
      </c>
      <c r="X3786" s="1">
        <v>3.2492637900000001E-6</v>
      </c>
      <c r="Y3786" s="1">
        <v>1.3331230300000001E-7</v>
      </c>
      <c r="Z3786" s="1">
        <v>2.91166474E-6</v>
      </c>
      <c r="AA3786" s="1">
        <v>3.2260340500000002E-6</v>
      </c>
      <c r="AB3786" s="1">
        <v>2.03744946E-6</v>
      </c>
      <c r="AC3786" s="1">
        <v>5.7821291000000002E-6</v>
      </c>
      <c r="AD3786" s="1">
        <v>2.41087833E-6</v>
      </c>
      <c r="AE3786" s="1">
        <v>4.7419843700000003E-6</v>
      </c>
      <c r="AF3786" s="1">
        <v>1.74055244E-6</v>
      </c>
      <c r="AG3786" s="1">
        <v>6.3598947600000003E-6</v>
      </c>
      <c r="AH3786" s="1">
        <v>1.49407814E-5</v>
      </c>
      <c r="AI3786" s="1">
        <v>3.52385321E-8</v>
      </c>
      <c r="AJ3786" s="1">
        <v>1.54621714E-6</v>
      </c>
    </row>
    <row r="3787" spans="1:36" x14ac:dyDescent="0.25">
      <c r="A3787">
        <v>0.84</v>
      </c>
      <c r="B3787">
        <v>0.4</v>
      </c>
      <c r="C3787" s="1">
        <v>4.0746563899999997E-6</v>
      </c>
      <c r="D3787">
        <v>1.04800933E-4</v>
      </c>
      <c r="E3787">
        <v>1.48087673E-3</v>
      </c>
      <c r="F3787">
        <v>1.5374864700000001E-3</v>
      </c>
      <c r="G3787">
        <v>2.1667513699999998E-2</v>
      </c>
      <c r="H3787">
        <v>6.44924791E-2</v>
      </c>
      <c r="I3787">
        <v>3.3552627199999997E-2</v>
      </c>
      <c r="J3787">
        <v>7.1692818500000005E-2</v>
      </c>
      <c r="K3787">
        <v>0.479886541</v>
      </c>
      <c r="L3787">
        <v>4.6193036299999997E-2</v>
      </c>
      <c r="M3787">
        <v>2.07500467E-2</v>
      </c>
      <c r="N3787">
        <v>5.7481436599999998E-2</v>
      </c>
      <c r="O3787">
        <v>6.96659466E-2</v>
      </c>
      <c r="P3787">
        <v>2.7419381600000001E-2</v>
      </c>
      <c r="Q3787">
        <v>1.54850644E-2</v>
      </c>
      <c r="R3787">
        <v>3.30352007E-3</v>
      </c>
      <c r="S3787">
        <v>5.6907673499999995E-4</v>
      </c>
      <c r="T3787" s="1">
        <v>6.4314841599999998E-5</v>
      </c>
      <c r="U3787">
        <v>3.1921669900000001E-4</v>
      </c>
      <c r="V3787" s="1">
        <v>1.1508900200000001E-5</v>
      </c>
      <c r="W3787" s="1">
        <v>3.5762331899999997E-5</v>
      </c>
      <c r="X3787" s="1">
        <v>9.2890745900000004E-8</v>
      </c>
      <c r="Y3787" s="1">
        <v>1.15027406E-5</v>
      </c>
      <c r="Z3787" s="1">
        <v>9.5268582900000003E-6</v>
      </c>
      <c r="AA3787" s="1">
        <v>4.9226589999999998E-6</v>
      </c>
      <c r="AB3787" s="1">
        <v>2.28411715E-6</v>
      </c>
      <c r="AC3787" s="1">
        <v>1.1706254500000001E-6</v>
      </c>
      <c r="AD3787" s="1">
        <v>1.9852487599999999E-6</v>
      </c>
      <c r="AE3787" s="1">
        <v>5.93329305E-7</v>
      </c>
      <c r="AF3787" s="1">
        <v>3.5315309500000001E-7</v>
      </c>
      <c r="AG3787" s="1">
        <v>7.4407810299999998E-7</v>
      </c>
      <c r="AH3787" s="1">
        <v>1.71780672E-7</v>
      </c>
      <c r="AI3787" s="1">
        <v>4.4650742600000001E-8</v>
      </c>
      <c r="AJ3787" s="1">
        <v>8.7957544700000005E-8</v>
      </c>
    </row>
    <row r="3788" spans="1:36" x14ac:dyDescent="0.25">
      <c r="A3788">
        <v>0.84</v>
      </c>
      <c r="B3788">
        <v>0.45</v>
      </c>
      <c r="C3788" s="1">
        <v>2.8695948599999998E-5</v>
      </c>
      <c r="D3788" s="1">
        <v>9.2504162100000002E-5</v>
      </c>
      <c r="E3788">
        <v>1.20305777E-3</v>
      </c>
      <c r="F3788">
        <v>8.7219083400000004E-4</v>
      </c>
      <c r="G3788">
        <v>1.9388742699999999E-2</v>
      </c>
      <c r="H3788">
        <v>6.75338729E-2</v>
      </c>
      <c r="I3788">
        <v>3.7619579299999997E-2</v>
      </c>
      <c r="J3788">
        <v>7.8923090200000004E-2</v>
      </c>
      <c r="K3788">
        <v>0.45051142</v>
      </c>
      <c r="L3788">
        <v>5.0170630500000001E-2</v>
      </c>
      <c r="M3788">
        <v>2.1506827999999999E-2</v>
      </c>
      <c r="N3788">
        <v>5.7007942999999998E-2</v>
      </c>
      <c r="O3788">
        <v>7.1853286399999994E-2</v>
      </c>
      <c r="P3788">
        <v>3.1372238599999998E-2</v>
      </c>
      <c r="Q3788">
        <v>1.9279276299999999E-2</v>
      </c>
      <c r="R3788">
        <v>6.8429147899999997E-3</v>
      </c>
      <c r="S3788">
        <v>3.8269679699999998E-4</v>
      </c>
      <c r="T3788" s="1">
        <v>6.00099681E-5</v>
      </c>
      <c r="U3788">
        <v>3.3121344600000002E-4</v>
      </c>
      <c r="V3788" s="1">
        <v>2.49442157E-5</v>
      </c>
      <c r="W3788" s="1">
        <v>2.1141159899999999E-5</v>
      </c>
      <c r="X3788" s="1">
        <v>7.6307060999999993E-6</v>
      </c>
      <c r="Y3788" s="1">
        <v>9.2195789099999997E-6</v>
      </c>
      <c r="Z3788" s="1">
        <v>5.8708312699999999E-6</v>
      </c>
      <c r="AA3788" s="1">
        <v>1.66414265E-6</v>
      </c>
      <c r="AB3788" s="1">
        <v>2.0145688099999999E-6</v>
      </c>
      <c r="AC3788" s="1">
        <v>5.1784286400000001E-8</v>
      </c>
      <c r="AD3788" s="1">
        <v>1.0777743100000001E-6</v>
      </c>
      <c r="AE3788" s="1">
        <v>1.3092336E-6</v>
      </c>
      <c r="AF3788" s="1">
        <v>7.8342023800000003E-7</v>
      </c>
      <c r="AG3788" s="1">
        <v>3.0848677399999998E-7</v>
      </c>
      <c r="AH3788" s="1">
        <v>4.3778745100000002E-7</v>
      </c>
      <c r="AI3788" s="1">
        <v>2.4760892299999999E-7</v>
      </c>
      <c r="AJ3788" s="1">
        <v>5.0091707400000004E-7</v>
      </c>
    </row>
    <row r="3789" spans="1:36" x14ac:dyDescent="0.25">
      <c r="A3789">
        <v>0.84</v>
      </c>
      <c r="B3789">
        <v>0.5</v>
      </c>
      <c r="C3789" s="1">
        <v>6.9046478500000002E-5</v>
      </c>
      <c r="D3789" s="1">
        <v>8.2882121300000003E-5</v>
      </c>
      <c r="E3789">
        <v>7.7469787500000005E-4</v>
      </c>
      <c r="F3789">
        <v>4.4255198299999999E-4</v>
      </c>
      <c r="G3789">
        <v>1.7070481500000002E-2</v>
      </c>
      <c r="H3789">
        <v>6.9671503900000001E-2</v>
      </c>
      <c r="I3789">
        <v>4.2626748300000003E-2</v>
      </c>
      <c r="J3789">
        <v>8.6970449800000002E-2</v>
      </c>
      <c r="K3789">
        <v>0.41977771600000002</v>
      </c>
      <c r="L3789">
        <v>5.48574769E-2</v>
      </c>
      <c r="M3789">
        <v>2.2399310200000001E-2</v>
      </c>
      <c r="N3789">
        <v>5.60301749E-2</v>
      </c>
      <c r="O3789">
        <v>7.2106793200000005E-2</v>
      </c>
      <c r="P3789">
        <v>3.4810807399999998E-2</v>
      </c>
      <c r="Q3789">
        <v>2.31803106E-2</v>
      </c>
      <c r="R3789">
        <v>1.25543987E-2</v>
      </c>
      <c r="S3789">
        <v>3.1909469100000002E-4</v>
      </c>
      <c r="T3789">
        <v>1.2619707299999999E-4</v>
      </c>
      <c r="U3789">
        <v>2.2782447899999999E-4</v>
      </c>
      <c r="V3789" s="1">
        <v>4.0790240699999999E-5</v>
      </c>
      <c r="W3789" s="1">
        <v>5.59560069E-6</v>
      </c>
      <c r="X3789" s="1">
        <v>2.4037693599999999E-5</v>
      </c>
      <c r="Y3789" s="1">
        <v>7.1384179200000003E-7</v>
      </c>
      <c r="Z3789" s="1">
        <v>1.38482502E-6</v>
      </c>
      <c r="AA3789" s="1">
        <v>1.2029865099999999E-6</v>
      </c>
      <c r="AB3789" s="1">
        <v>3.5100557900000002E-7</v>
      </c>
      <c r="AC3789" s="1">
        <v>2.3857905799999998E-6</v>
      </c>
      <c r="AD3789" s="1">
        <v>8.6970504800000001E-7</v>
      </c>
      <c r="AE3789" s="1">
        <v>1.70826927E-7</v>
      </c>
      <c r="AF3789" s="1">
        <v>5.3329527699999998E-8</v>
      </c>
      <c r="AG3789" s="1">
        <v>1.1892763800000001E-6</v>
      </c>
      <c r="AH3789" s="1">
        <v>3.8556912600000001E-8</v>
      </c>
      <c r="AI3789" s="1">
        <v>2.0518182300000001E-7</v>
      </c>
      <c r="AJ3789" s="1">
        <v>6.0259877599999999E-8</v>
      </c>
    </row>
    <row r="3790" spans="1:36" x14ac:dyDescent="0.25">
      <c r="A3790">
        <v>0.84</v>
      </c>
      <c r="B3790">
        <v>0.55000000000000004</v>
      </c>
      <c r="C3790" s="1">
        <v>9.3014754200000007E-5</v>
      </c>
      <c r="D3790" s="1">
        <v>6.9073755900000004E-5</v>
      </c>
      <c r="E3790">
        <v>3.6983559500000001E-4</v>
      </c>
      <c r="F3790">
        <v>2.74657606E-4</v>
      </c>
      <c r="G3790">
        <v>1.46552644E-2</v>
      </c>
      <c r="H3790">
        <v>7.0721472800000004E-2</v>
      </c>
      <c r="I3790">
        <v>4.8443594299999997E-2</v>
      </c>
      <c r="J3790">
        <v>9.6151432600000003E-2</v>
      </c>
      <c r="K3790">
        <v>0.38777194700000001</v>
      </c>
      <c r="L3790">
        <v>6.0236516900000002E-2</v>
      </c>
      <c r="M3790">
        <v>2.3317259E-2</v>
      </c>
      <c r="N3790">
        <v>5.4502806000000001E-2</v>
      </c>
      <c r="O3790">
        <v>7.0383702699999995E-2</v>
      </c>
      <c r="P3790">
        <v>3.7182759699999998E-2</v>
      </c>
      <c r="Q3790">
        <v>2.68862879E-2</v>
      </c>
      <c r="R3790">
        <v>2.0527263600000002E-2</v>
      </c>
      <c r="S3790">
        <v>1.0166018899999999E-3</v>
      </c>
      <c r="T3790">
        <v>2.31983911E-4</v>
      </c>
      <c r="U3790">
        <v>1.2319189E-4</v>
      </c>
      <c r="V3790" s="1">
        <v>6.3794753899999997E-5</v>
      </c>
      <c r="W3790" s="1">
        <v>3.7330926800000003E-5</v>
      </c>
      <c r="X3790" s="1">
        <v>2.26940284E-5</v>
      </c>
      <c r="Y3790" s="1">
        <v>7.2087791799999998E-6</v>
      </c>
      <c r="Z3790" s="1">
        <v>1.20021687E-5</v>
      </c>
      <c r="AA3790" s="1">
        <v>5.4912727300000002E-6</v>
      </c>
      <c r="AB3790" s="1">
        <v>1.25450904E-6</v>
      </c>
      <c r="AC3790" s="1">
        <v>2.4357955100000001E-6</v>
      </c>
      <c r="AD3790" s="1">
        <v>2.8540732399999998E-6</v>
      </c>
      <c r="AE3790" s="1">
        <v>6.4759206000000005E-7</v>
      </c>
      <c r="AF3790" s="1">
        <v>7.5329959699999997E-7</v>
      </c>
      <c r="AG3790" s="1">
        <v>5.6864283299999999E-7</v>
      </c>
      <c r="AH3790" s="1">
        <v>4.4504944400000003E-7</v>
      </c>
      <c r="AI3790" s="1">
        <v>1.2745771700000001E-7</v>
      </c>
      <c r="AJ3790" s="1">
        <v>5.2064374600000002E-7</v>
      </c>
    </row>
    <row r="3791" spans="1:36" x14ac:dyDescent="0.25">
      <c r="A3791">
        <v>0.84</v>
      </c>
      <c r="B3791">
        <v>0.6</v>
      </c>
      <c r="C3791" s="1">
        <v>7.8966313600000002E-5</v>
      </c>
      <c r="D3791" s="1">
        <v>4.4355415E-5</v>
      </c>
      <c r="E3791">
        <v>1.59880359E-4</v>
      </c>
      <c r="F3791">
        <v>3.1080672599999998E-4</v>
      </c>
      <c r="G3791">
        <v>1.22162851E-2</v>
      </c>
      <c r="H3791">
        <v>7.0458436799999996E-2</v>
      </c>
      <c r="I3791">
        <v>5.4787630300000001E-2</v>
      </c>
      <c r="J3791">
        <v>0.10668828499999999</v>
      </c>
      <c r="K3791">
        <v>0.354619939</v>
      </c>
      <c r="L3791">
        <v>6.6293999000000006E-2</v>
      </c>
      <c r="M3791">
        <v>2.41696983E-2</v>
      </c>
      <c r="N3791">
        <v>5.2564949999999999E-2</v>
      </c>
      <c r="O3791">
        <v>6.6955601599999998E-2</v>
      </c>
      <c r="P3791">
        <v>3.8062301200000002E-2</v>
      </c>
      <c r="Q3791">
        <v>3.00458636E-2</v>
      </c>
      <c r="R3791">
        <v>3.0290519799999999E-2</v>
      </c>
      <c r="S3791">
        <v>3.3493737700000001E-3</v>
      </c>
      <c r="T3791">
        <v>2.6982258200000003E-4</v>
      </c>
      <c r="U3791">
        <v>2.6262391300000001E-4</v>
      </c>
      <c r="V3791" s="1">
        <v>7.6703770199999997E-5</v>
      </c>
      <c r="W3791" s="1">
        <v>8.8018837300000001E-5</v>
      </c>
      <c r="X3791" s="1">
        <v>3.8038600600000001E-6</v>
      </c>
      <c r="Y3791" s="1">
        <v>2.16598683E-5</v>
      </c>
      <c r="Z3791" s="1">
        <v>1.96811958E-5</v>
      </c>
      <c r="AA3791" s="1">
        <v>5.2838362199999998E-6</v>
      </c>
      <c r="AB3791" s="1">
        <v>2.8269423200000002E-6</v>
      </c>
      <c r="AC3791" s="1">
        <v>5.5863483100000002E-8</v>
      </c>
      <c r="AD3791" s="1">
        <v>1.51044216E-6</v>
      </c>
      <c r="AE3791" s="1">
        <v>1.71901788E-6</v>
      </c>
      <c r="AF3791" s="1">
        <v>8.9593671000000004E-7</v>
      </c>
      <c r="AG3791" s="1">
        <v>6.3869211099999999E-7</v>
      </c>
      <c r="AH3791" s="1">
        <v>3.4168761700000002E-7</v>
      </c>
      <c r="AI3791" s="1">
        <v>4.21461163E-7</v>
      </c>
      <c r="AJ3791" s="1">
        <v>2.24013823E-7</v>
      </c>
    </row>
    <row r="3792" spans="1:36" x14ac:dyDescent="0.25">
      <c r="A3792">
        <v>0.84</v>
      </c>
      <c r="B3792">
        <v>0.65</v>
      </c>
      <c r="C3792" s="1">
        <v>4.43882461E-5</v>
      </c>
      <c r="D3792" s="1">
        <v>2.18082569E-5</v>
      </c>
      <c r="E3792">
        <v>1.7295013799999999E-4</v>
      </c>
      <c r="F3792">
        <v>4.4037683799999999E-4</v>
      </c>
      <c r="G3792">
        <v>9.9111625400000007E-3</v>
      </c>
      <c r="H3792">
        <v>6.8815112600000006E-2</v>
      </c>
      <c r="I3792">
        <v>6.1363384200000003E-2</v>
      </c>
      <c r="J3792">
        <v>0.118502679</v>
      </c>
      <c r="K3792">
        <v>0.32070326500000002</v>
      </c>
      <c r="L3792">
        <v>7.2993047000000005E-2</v>
      </c>
      <c r="M3792">
        <v>2.4967942900000002E-2</v>
      </c>
      <c r="N3792">
        <v>5.0497051799999998E-2</v>
      </c>
      <c r="O3792">
        <v>6.22431019E-2</v>
      </c>
      <c r="P3792">
        <v>3.7288108299999997E-2</v>
      </c>
      <c r="Q3792">
        <v>3.2329015699999998E-2</v>
      </c>
      <c r="R3792">
        <v>4.0812079000000001E-2</v>
      </c>
      <c r="S3792">
        <v>8.0912021099999992E-3</v>
      </c>
      <c r="T3792">
        <v>1.90796603E-4</v>
      </c>
      <c r="U3792">
        <v>7.6604504399999996E-4</v>
      </c>
      <c r="V3792" s="1">
        <v>4.6731502100000002E-5</v>
      </c>
      <c r="W3792" s="1">
        <v>7.7960568900000004E-5</v>
      </c>
      <c r="X3792" s="1">
        <v>6.3011686399999997E-6</v>
      </c>
      <c r="Y3792" s="1">
        <v>1.9916101900000001E-5</v>
      </c>
      <c r="Z3792" s="1">
        <v>8.2768379400000001E-6</v>
      </c>
      <c r="AA3792" s="1">
        <v>2.74525443E-7</v>
      </c>
      <c r="AB3792" s="1">
        <v>2.4304046699999998E-6</v>
      </c>
      <c r="AC3792" s="1">
        <v>2.97224837E-6</v>
      </c>
      <c r="AD3792" s="1">
        <v>9.3994852600000005E-7</v>
      </c>
      <c r="AE3792" s="1">
        <v>2.2779549799999999E-7</v>
      </c>
      <c r="AF3792" s="1">
        <v>2.0340279400000001E-7</v>
      </c>
      <c r="AG3792" s="1">
        <v>1.5238607699999999E-6</v>
      </c>
      <c r="AH3792" s="1">
        <v>1.58078053E-7</v>
      </c>
      <c r="AI3792" s="1">
        <v>1.03572855E-7</v>
      </c>
      <c r="AJ3792" s="1">
        <v>3.5665625100000002E-7</v>
      </c>
    </row>
    <row r="3793" spans="1:36" x14ac:dyDescent="0.25">
      <c r="A3793">
        <v>0.84</v>
      </c>
      <c r="B3793">
        <v>0.7</v>
      </c>
      <c r="C3793" s="1">
        <v>1.4970412099999999E-5</v>
      </c>
      <c r="D3793" s="1">
        <v>1.38927387E-5</v>
      </c>
      <c r="E3793">
        <v>3.1903875099999998E-4</v>
      </c>
      <c r="F3793">
        <v>5.5986286900000005E-4</v>
      </c>
      <c r="G3793">
        <v>7.8570888799999999E-3</v>
      </c>
      <c r="H3793">
        <v>6.5814008800000004E-2</v>
      </c>
      <c r="I3793">
        <v>6.8106093000000006E-2</v>
      </c>
      <c r="J3793">
        <v>0.13121434500000001</v>
      </c>
      <c r="K3793">
        <v>0.28648162300000002</v>
      </c>
      <c r="L3793">
        <v>8.0356548599999994E-2</v>
      </c>
      <c r="M3793">
        <v>2.5859361000000001E-2</v>
      </c>
      <c r="N3793">
        <v>4.86090432E-2</v>
      </c>
      <c r="O3793">
        <v>5.6678160200000001E-2</v>
      </c>
      <c r="P3793">
        <v>3.5002275700000002E-2</v>
      </c>
      <c r="Q3793">
        <v>3.3494515799999999E-2</v>
      </c>
      <c r="R3793">
        <v>5.07312423E-2</v>
      </c>
      <c r="S3793">
        <v>1.5582443600000001E-2</v>
      </c>
      <c r="T3793">
        <v>1.8620811000000001E-4</v>
      </c>
      <c r="U3793">
        <v>1.4123743699999999E-3</v>
      </c>
      <c r="V3793" s="1">
        <v>1.2363389100000001E-5</v>
      </c>
      <c r="W3793" s="1">
        <v>1.7332852500000001E-5</v>
      </c>
      <c r="X3793" s="1">
        <v>4.7732332900000002E-5</v>
      </c>
      <c r="Y3793" s="1">
        <v>6.0323143700000001E-6</v>
      </c>
      <c r="Z3793" s="1">
        <v>3.4152474299999998E-6</v>
      </c>
      <c r="AA3793" s="1">
        <v>5.1626983499999999E-6</v>
      </c>
      <c r="AB3793" s="1">
        <v>1.9974432500000001E-6</v>
      </c>
      <c r="AC3793" s="1">
        <v>4.9339073299999996E-6</v>
      </c>
      <c r="AD3793" s="1">
        <v>4.2005175000000002E-6</v>
      </c>
      <c r="AE3793" s="1">
        <v>1.0419629899999999E-6</v>
      </c>
      <c r="AF3793" s="1">
        <v>1.17262795E-6</v>
      </c>
      <c r="AG3793" s="1">
        <v>1.62994859E-7</v>
      </c>
      <c r="AH3793" s="1">
        <v>1.0070703099999999E-6</v>
      </c>
      <c r="AI3793" s="1">
        <v>4.6925711999999999E-7</v>
      </c>
      <c r="AJ3793" s="1">
        <v>5.3642339500000002E-7</v>
      </c>
    </row>
    <row r="3794" spans="1:36" x14ac:dyDescent="0.25">
      <c r="A3794">
        <v>0.84</v>
      </c>
      <c r="B3794">
        <v>0.75</v>
      </c>
      <c r="C3794" s="1">
        <v>6.9830540699999997E-6</v>
      </c>
      <c r="D3794" s="1">
        <v>1.7561463100000002E-5</v>
      </c>
      <c r="E3794">
        <v>5.0259728199999998E-4</v>
      </c>
      <c r="F3794">
        <v>5.8940226399999997E-4</v>
      </c>
      <c r="G3794">
        <v>6.1233781899999997E-3</v>
      </c>
      <c r="H3794">
        <v>6.1330211599999997E-2</v>
      </c>
      <c r="I3794">
        <v>7.5191928599999999E-2</v>
      </c>
      <c r="J3794">
        <v>0.14429942100000001</v>
      </c>
      <c r="K3794">
        <v>0.25234428800000003</v>
      </c>
      <c r="L3794">
        <v>8.8590064900000001E-2</v>
      </c>
      <c r="M3794">
        <v>2.7089039499999999E-2</v>
      </c>
      <c r="N3794">
        <v>4.7179883999999998E-2</v>
      </c>
      <c r="O3794">
        <v>5.0727693300000001E-2</v>
      </c>
      <c r="P3794">
        <v>3.1616606899999997E-2</v>
      </c>
      <c r="Q3794">
        <v>3.3417446400000002E-2</v>
      </c>
      <c r="R3794">
        <v>5.86879098E-2</v>
      </c>
      <c r="S3794">
        <v>2.5508670300000001E-2</v>
      </c>
      <c r="T3794">
        <v>7.3249561700000003E-4</v>
      </c>
      <c r="U3794">
        <v>1.7342827E-3</v>
      </c>
      <c r="V3794">
        <v>1.19275694E-4</v>
      </c>
      <c r="W3794" s="1">
        <v>1.5672507600000002E-5</v>
      </c>
      <c r="X3794" s="1">
        <v>8.9155976300000001E-5</v>
      </c>
      <c r="Y3794" s="1">
        <v>6.7577697499999997E-6</v>
      </c>
      <c r="Z3794" s="1">
        <v>2.89034051E-5</v>
      </c>
      <c r="AA3794" s="1">
        <v>1.49597861E-5</v>
      </c>
      <c r="AB3794" s="1">
        <v>3.8412849700000003E-6</v>
      </c>
      <c r="AC3794" s="1">
        <v>6.7321620499999999E-7</v>
      </c>
      <c r="AD3794" s="1">
        <v>2.6945058000000001E-6</v>
      </c>
      <c r="AE3794" s="1">
        <v>2.5928090599999998E-6</v>
      </c>
      <c r="AF3794" s="1">
        <v>9.1280123299999999E-7</v>
      </c>
      <c r="AG3794" s="1">
        <v>1.82725637E-6</v>
      </c>
      <c r="AH3794" s="1">
        <v>1.0888049E-7</v>
      </c>
      <c r="AI3794" s="1">
        <v>2.56935996E-7</v>
      </c>
      <c r="AJ3794" s="1">
        <v>1.5437452899999999E-7</v>
      </c>
    </row>
    <row r="3795" spans="1:36" x14ac:dyDescent="0.25">
      <c r="A3795">
        <v>0.84</v>
      </c>
      <c r="B3795">
        <v>0.8</v>
      </c>
      <c r="C3795" s="1">
        <v>3.4616922799999997E-5</v>
      </c>
      <c r="D3795" s="1">
        <v>2.6531188899999999E-5</v>
      </c>
      <c r="E3795">
        <v>6.20658124E-4</v>
      </c>
      <c r="F3795">
        <v>4.9263324800000001E-4</v>
      </c>
      <c r="G3795">
        <v>4.7678958700000003E-3</v>
      </c>
      <c r="H3795">
        <v>5.5202383700000003E-2</v>
      </c>
      <c r="I3795">
        <v>8.2711216700000006E-2</v>
      </c>
      <c r="J3795">
        <v>0.15720232000000001</v>
      </c>
      <c r="K3795">
        <v>0.218751535</v>
      </c>
      <c r="L3795">
        <v>9.8014320500000002E-2</v>
      </c>
      <c r="M3795">
        <v>2.8902763500000001E-2</v>
      </c>
      <c r="N3795">
        <v>4.64803102E-2</v>
      </c>
      <c r="O3795">
        <v>4.4947801599999997E-2</v>
      </c>
      <c r="P3795">
        <v>2.76807058E-2</v>
      </c>
      <c r="Q3795">
        <v>3.2106319299999998E-2</v>
      </c>
      <c r="R3795">
        <v>6.3628931499999999E-2</v>
      </c>
      <c r="S3795">
        <v>3.67945197E-2</v>
      </c>
      <c r="T3795">
        <v>2.4478247000000002E-3</v>
      </c>
      <c r="U3795">
        <v>1.3868995E-3</v>
      </c>
      <c r="V3795">
        <v>4.9299728900000005E-4</v>
      </c>
      <c r="W3795">
        <v>1.4213861900000001E-4</v>
      </c>
      <c r="X3795" s="1">
        <v>7.3821579399999994E-5</v>
      </c>
      <c r="Y3795" s="1">
        <v>3.6400250300000003E-5</v>
      </c>
      <c r="Z3795" s="1">
        <v>4.7875515300000002E-5</v>
      </c>
      <c r="AA3795" s="1">
        <v>8.3957437900000006E-6</v>
      </c>
      <c r="AB3795" s="1">
        <v>6.0289805699999998E-6</v>
      </c>
      <c r="AC3795" s="1">
        <v>4.2089116299999997E-6</v>
      </c>
      <c r="AD3795" s="1">
        <v>3.6674709699999998E-7</v>
      </c>
      <c r="AE3795" s="1">
        <v>5.4547056999999998E-7</v>
      </c>
      <c r="AF3795" s="1">
        <v>7.68395645E-7</v>
      </c>
      <c r="AG3795" s="1">
        <v>1.79900962E-6</v>
      </c>
      <c r="AH3795" s="1">
        <v>8.4641149500000004E-7</v>
      </c>
      <c r="AI3795" s="1">
        <v>5.1362278900000002E-7</v>
      </c>
      <c r="AJ3795" s="1">
        <v>1.1453099900000001E-6</v>
      </c>
    </row>
    <row r="3796" spans="1:36" x14ac:dyDescent="0.25">
      <c r="A3796">
        <v>0.84</v>
      </c>
      <c r="B3796">
        <v>0.85</v>
      </c>
      <c r="C3796" s="1">
        <v>8.4423223000000005E-5</v>
      </c>
      <c r="D3796" s="1">
        <v>3.8516453300000003E-5</v>
      </c>
      <c r="E3796">
        <v>5.8152125199999996E-4</v>
      </c>
      <c r="F3796">
        <v>3.08479831E-4</v>
      </c>
      <c r="G3796">
        <v>3.7724643400000001E-3</v>
      </c>
      <c r="H3796">
        <v>4.76437101E-2</v>
      </c>
      <c r="I3796">
        <v>9.0438073199999996E-2</v>
      </c>
      <c r="J3796">
        <v>0.169362755</v>
      </c>
      <c r="K3796">
        <v>0.18647873100000001</v>
      </c>
      <c r="L3796">
        <v>0.108805315</v>
      </c>
      <c r="M3796">
        <v>3.1485972899999999E-2</v>
      </c>
      <c r="N3796">
        <v>4.6782337299999997E-2</v>
      </c>
      <c r="O3796">
        <v>3.9887771900000001E-2</v>
      </c>
      <c r="P3796">
        <v>2.37129809E-2</v>
      </c>
      <c r="Q3796">
        <v>2.97011241E-2</v>
      </c>
      <c r="R3796">
        <v>6.4942945099999996E-2</v>
      </c>
      <c r="S3796">
        <v>4.7682957099999999E-2</v>
      </c>
      <c r="T3796">
        <v>5.8259196099999999E-3</v>
      </c>
      <c r="U3796">
        <v>5.3644524799999996E-4</v>
      </c>
      <c r="V3796">
        <v>1.0285483000000001E-3</v>
      </c>
      <c r="W3796">
        <v>3.19544692E-4</v>
      </c>
      <c r="X3796" s="1">
        <v>1.3195826199999999E-5</v>
      </c>
      <c r="Y3796" s="1">
        <v>6.9031443099999994E-5</v>
      </c>
      <c r="Z3796" s="1">
        <v>1.8992924899999999E-5</v>
      </c>
      <c r="AA3796" s="1">
        <v>5.99899338E-7</v>
      </c>
      <c r="AB3796" s="1">
        <v>7.5942522600000003E-6</v>
      </c>
      <c r="AC3796" s="1">
        <v>1.15162131E-5</v>
      </c>
      <c r="AD3796" s="1">
        <v>6.9293255499999996E-6</v>
      </c>
      <c r="AE3796" s="1">
        <v>2.07160747E-6</v>
      </c>
      <c r="AF3796" s="1">
        <v>2.5126544600000001E-6</v>
      </c>
      <c r="AG3796" s="1">
        <v>1.3114069199999999E-7</v>
      </c>
      <c r="AH3796" s="1">
        <v>1.2924118599999999E-6</v>
      </c>
      <c r="AI3796" s="1">
        <v>7.5722551600000005E-7</v>
      </c>
      <c r="AJ3796" s="1">
        <v>1.3178623200000001E-8</v>
      </c>
    </row>
    <row r="3797" spans="1:36" x14ac:dyDescent="0.25">
      <c r="A3797">
        <v>0.84</v>
      </c>
      <c r="B3797">
        <v>0.9</v>
      </c>
      <c r="C3797">
        <v>1.11183242E-4</v>
      </c>
      <c r="D3797" s="1">
        <v>5.0027274900000001E-5</v>
      </c>
      <c r="E3797">
        <v>3.9760107699999999E-4</v>
      </c>
      <c r="F3797">
        <v>1.2337976000000001E-4</v>
      </c>
      <c r="G3797">
        <v>3.0010699000000002E-3</v>
      </c>
      <c r="H3797">
        <v>3.9361410999999999E-2</v>
      </c>
      <c r="I3797">
        <v>9.7909267499999994E-2</v>
      </c>
      <c r="J3797">
        <v>0.18033241</v>
      </c>
      <c r="K3797">
        <v>0.156552629</v>
      </c>
      <c r="L3797">
        <v>0.120822397</v>
      </c>
      <c r="M3797">
        <v>3.4959851200000003E-2</v>
      </c>
      <c r="N3797">
        <v>4.8288283299999998E-2</v>
      </c>
      <c r="O3797">
        <v>3.5923322000000001E-2</v>
      </c>
      <c r="P3797">
        <v>2.0098041300000001E-2</v>
      </c>
      <c r="Q3797">
        <v>2.6456237699999999E-2</v>
      </c>
      <c r="R3797">
        <v>6.2470351100000002E-2</v>
      </c>
      <c r="S3797">
        <v>5.6066624799999999E-2</v>
      </c>
      <c r="T3797">
        <v>1.09217199E-2</v>
      </c>
      <c r="U3797" s="1">
        <v>3.2275816099999998E-6</v>
      </c>
      <c r="V3797">
        <v>1.32454079E-3</v>
      </c>
      <c r="W3797">
        <v>3.7324960200000001E-4</v>
      </c>
      <c r="X3797" s="1">
        <v>2.4815002400000001E-5</v>
      </c>
      <c r="Y3797" s="1">
        <v>7.0346186400000002E-5</v>
      </c>
      <c r="Z3797" s="1">
        <v>5.3105304299999999E-6</v>
      </c>
      <c r="AA3797" s="1">
        <v>1.9788832E-5</v>
      </c>
      <c r="AB3797" s="1">
        <v>8.3593019199999999E-6</v>
      </c>
      <c r="AC3797" s="1">
        <v>5.5259300399999996E-6</v>
      </c>
      <c r="AD3797" s="1">
        <v>6.4804214000000004E-6</v>
      </c>
      <c r="AE3797" s="1">
        <v>5.2816226500000002E-6</v>
      </c>
      <c r="AF3797" s="1">
        <v>1.8040609799999999E-6</v>
      </c>
      <c r="AG3797" s="1">
        <v>3.47426476E-6</v>
      </c>
      <c r="AH3797" s="1">
        <v>7.9557226200000005E-8</v>
      </c>
      <c r="AI3797" s="1">
        <v>5.5666499499999997E-7</v>
      </c>
      <c r="AJ3797" s="1">
        <v>1.3679802299999999E-6</v>
      </c>
    </row>
    <row r="3798" spans="1:36" x14ac:dyDescent="0.25">
      <c r="A3798">
        <v>0.84</v>
      </c>
      <c r="B3798">
        <v>0.95</v>
      </c>
      <c r="C3798" s="1">
        <v>9.5880606399999994E-5</v>
      </c>
      <c r="D3798" s="1">
        <v>5.0956803700000003E-5</v>
      </c>
      <c r="E3798">
        <v>1.82561271E-4</v>
      </c>
      <c r="F3798" s="1">
        <v>1.26002368E-5</v>
      </c>
      <c r="G3798">
        <v>2.3009871900000001E-3</v>
      </c>
      <c r="H3798">
        <v>3.1255192399999999E-2</v>
      </c>
      <c r="I3798">
        <v>0.104573676</v>
      </c>
      <c r="J3798">
        <v>0.19000107399999999</v>
      </c>
      <c r="K3798">
        <v>0.129903621</v>
      </c>
      <c r="L3798">
        <v>0.13364398</v>
      </c>
      <c r="M3798">
        <v>3.93828627E-2</v>
      </c>
      <c r="N3798">
        <v>5.1021649099999997E-2</v>
      </c>
      <c r="O3798">
        <v>3.3154934900000002E-2</v>
      </c>
      <c r="P3798">
        <v>1.70618399E-2</v>
      </c>
      <c r="Q3798">
        <v>2.27083413E-2</v>
      </c>
      <c r="R3798">
        <v>5.6512098699999999E-2</v>
      </c>
      <c r="S3798">
        <v>6.0069688699999998E-2</v>
      </c>
      <c r="T3798">
        <v>1.7089511599999999E-2</v>
      </c>
      <c r="U3798">
        <v>1.0216128100000001E-3</v>
      </c>
      <c r="V3798">
        <v>9.8039527599999999E-4</v>
      </c>
      <c r="W3798">
        <v>2.3347603199999999E-4</v>
      </c>
      <c r="X3798">
        <v>2.0434225300000001E-4</v>
      </c>
      <c r="Y3798" s="1">
        <v>4.8845918700000003E-5</v>
      </c>
      <c r="Z3798" s="1">
        <v>6.5190695299999993E-5</v>
      </c>
      <c r="AA3798" s="1">
        <v>3.6443215500000003E-5</v>
      </c>
      <c r="AB3798" s="1">
        <v>8.2490967200000003E-6</v>
      </c>
      <c r="AC3798" s="1">
        <v>2.66154423E-6</v>
      </c>
      <c r="AD3798" s="1">
        <v>2.1670192899999998E-8</v>
      </c>
      <c r="AE3798" s="1">
        <v>1.5579350600000001E-6</v>
      </c>
      <c r="AF3798" s="1">
        <v>1.5923999000000001E-6</v>
      </c>
      <c r="AG3798" s="1">
        <v>1.4084163E-6</v>
      </c>
      <c r="AH3798" s="1">
        <v>2.27386843E-6</v>
      </c>
      <c r="AI3798" s="1">
        <v>1.0611688399999999E-6</v>
      </c>
      <c r="AJ3798" s="1">
        <v>4.7056013899999997E-7</v>
      </c>
    </row>
    <row r="3799" spans="1:36" x14ac:dyDescent="0.25">
      <c r="A3799">
        <v>0.84</v>
      </c>
      <c r="B3799">
        <v>1</v>
      </c>
      <c r="C3799" s="1">
        <v>5.5225131899999997E-5</v>
      </c>
      <c r="D3799" s="1">
        <v>3.5523977299999999E-5</v>
      </c>
      <c r="E3799" s="1">
        <v>3.9374907499999999E-5</v>
      </c>
      <c r="F3799" s="1">
        <v>2.28946911E-5</v>
      </c>
      <c r="G3799">
        <v>1.6458034399999999E-3</v>
      </c>
      <c r="H3799">
        <v>2.40372643E-2</v>
      </c>
      <c r="I3799">
        <v>0.109804307</v>
      </c>
      <c r="J3799">
        <v>0.19878917900000001</v>
      </c>
      <c r="K3799">
        <v>0.107001736</v>
      </c>
      <c r="L3799">
        <v>0.14673713499999999</v>
      </c>
      <c r="M3799">
        <v>4.4716183600000001E-2</v>
      </c>
      <c r="N3799">
        <v>5.4723414300000002E-2</v>
      </c>
      <c r="O3799">
        <v>3.1404242499999999E-2</v>
      </c>
      <c r="P3799">
        <v>1.4693634299999999E-2</v>
      </c>
      <c r="Q3799">
        <v>1.88062905E-2</v>
      </c>
      <c r="R3799">
        <v>4.78186237E-2</v>
      </c>
      <c r="S3799">
        <v>5.8723063999999998E-2</v>
      </c>
      <c r="T3799">
        <v>2.2954402400000001E-2</v>
      </c>
      <c r="U3799">
        <v>4.6064356999999997E-3</v>
      </c>
      <c r="V3799">
        <v>2.0921342600000001E-4</v>
      </c>
      <c r="W3799" s="1">
        <v>7.0015200100000005E-5</v>
      </c>
      <c r="X3799">
        <v>4.0463249300000002E-4</v>
      </c>
      <c r="Y3799" s="1">
        <v>4.2933682299999997E-5</v>
      </c>
      <c r="Z3799">
        <v>1.01946157E-4</v>
      </c>
      <c r="AA3799" s="1">
        <v>1.47849419E-5</v>
      </c>
      <c r="AB3799" s="1">
        <v>1.08770457E-5</v>
      </c>
      <c r="AC3799" s="1">
        <v>1.66525973E-5</v>
      </c>
      <c r="AD3799" s="1">
        <v>7.5777772E-6</v>
      </c>
      <c r="AE3799" s="1">
        <v>2.4603655999999999E-6</v>
      </c>
      <c r="AF3799" s="1">
        <v>3.3989501800000001E-6</v>
      </c>
      <c r="AG3799" s="1">
        <v>9.5071017500000002E-7</v>
      </c>
      <c r="AH3799" s="1">
        <v>7.82922052E-7</v>
      </c>
      <c r="AI3799" s="1">
        <v>6.8096365299999999E-7</v>
      </c>
      <c r="AJ3799" s="1">
        <v>8.0400844299999997E-7</v>
      </c>
    </row>
    <row r="3800" spans="1:36" x14ac:dyDescent="0.25">
      <c r="A3800">
        <v>0.84</v>
      </c>
      <c r="B3800">
        <v>1.05</v>
      </c>
      <c r="C3800" s="1">
        <v>1.5920481399999999E-5</v>
      </c>
      <c r="D3800" s="1">
        <v>1.61288767E-5</v>
      </c>
      <c r="E3800" s="1">
        <v>3.5086270300000002E-6</v>
      </c>
      <c r="F3800">
        <v>1.49630568E-4</v>
      </c>
      <c r="G3800">
        <v>1.11502288E-3</v>
      </c>
      <c r="H3800">
        <v>1.8127516600000001E-2</v>
      </c>
      <c r="I3800">
        <v>0.112911861</v>
      </c>
      <c r="J3800">
        <v>0.207466751</v>
      </c>
      <c r="K3800">
        <v>8.7825687999999999E-2</v>
      </c>
      <c r="L3800">
        <v>0.15954184299999999</v>
      </c>
      <c r="M3800">
        <v>5.07678456E-2</v>
      </c>
      <c r="N3800">
        <v>5.8886338599999997E-2</v>
      </c>
      <c r="O3800">
        <v>3.03396555E-2</v>
      </c>
      <c r="P3800">
        <v>1.29676224E-2</v>
      </c>
      <c r="Q3800">
        <v>1.50414452E-2</v>
      </c>
      <c r="R3800">
        <v>3.7562584000000003E-2</v>
      </c>
      <c r="S3800">
        <v>5.2357955499999997E-2</v>
      </c>
      <c r="T3800">
        <v>2.6813329699999999E-2</v>
      </c>
      <c r="U3800">
        <v>1.0753583800000001E-2</v>
      </c>
      <c r="V3800">
        <v>2.1929938500000001E-4</v>
      </c>
      <c r="W3800" s="1">
        <v>8.8650092199999995E-5</v>
      </c>
      <c r="X3800">
        <v>3.3124932900000003E-4</v>
      </c>
      <c r="Y3800" s="1">
        <v>7.0937408600000001E-5</v>
      </c>
      <c r="Z3800" s="1">
        <v>4.2338985899999999E-5</v>
      </c>
      <c r="AA3800" s="1">
        <v>3.3283083900000001E-6</v>
      </c>
      <c r="AB3800" s="1">
        <v>1.33386218E-5</v>
      </c>
      <c r="AC3800" s="1">
        <v>1.51885619E-5</v>
      </c>
      <c r="AD3800" s="1">
        <v>9.1264813699999997E-6</v>
      </c>
      <c r="AE3800" s="1">
        <v>6.0298935500000002E-6</v>
      </c>
      <c r="AF3800" s="1">
        <v>1.7860206599999999E-6</v>
      </c>
      <c r="AG3800" s="1">
        <v>3.9618655700000004E-6</v>
      </c>
      <c r="AH3800" s="1">
        <v>8.3486086299999995E-7</v>
      </c>
      <c r="AI3800" s="1">
        <v>8.6886543900000005E-7</v>
      </c>
      <c r="AJ3800" s="1">
        <v>1.3103687599999999E-6</v>
      </c>
    </row>
    <row r="3801" spans="1:36" x14ac:dyDescent="0.25">
      <c r="A3801">
        <v>0.84</v>
      </c>
      <c r="B3801">
        <v>1.1000000000000001</v>
      </c>
      <c r="C3801" s="1">
        <v>6.9091773800000004E-6</v>
      </c>
      <c r="D3801" s="1">
        <v>5.0201431999999996E-6</v>
      </c>
      <c r="E3801" s="1">
        <v>6.1107192600000004E-5</v>
      </c>
      <c r="F3801">
        <v>3.0655524099999998E-4</v>
      </c>
      <c r="G3801">
        <v>7.4027430600000005E-4</v>
      </c>
      <c r="H3801">
        <v>1.36915582E-2</v>
      </c>
      <c r="I3801">
        <v>0.113503602</v>
      </c>
      <c r="J3801">
        <v>0.216527302</v>
      </c>
      <c r="K3801">
        <v>7.2065685899999996E-2</v>
      </c>
      <c r="L3801">
        <v>0.17150695199999999</v>
      </c>
      <c r="M3801">
        <v>5.7224686599999998E-2</v>
      </c>
      <c r="N3801">
        <v>6.2903725800000004E-2</v>
      </c>
      <c r="O3801">
        <v>2.9590398699999999E-2</v>
      </c>
      <c r="P3801">
        <v>1.1736733900000001E-2</v>
      </c>
      <c r="Q3801">
        <v>1.1595352999999999E-2</v>
      </c>
      <c r="R3801">
        <v>2.71401743E-2</v>
      </c>
      <c r="S3801">
        <v>4.2469206699999998E-2</v>
      </c>
      <c r="T3801">
        <v>2.7387357599999999E-2</v>
      </c>
      <c r="U3801">
        <v>1.80216165E-2</v>
      </c>
      <c r="V3801">
        <v>2.7223372900000002E-3</v>
      </c>
      <c r="W3801">
        <v>2.2967553499999999E-4</v>
      </c>
      <c r="X3801" s="1">
        <v>7.2450647300000004E-5</v>
      </c>
      <c r="Y3801">
        <v>1.0910487E-4</v>
      </c>
      <c r="Z3801" s="1">
        <v>1.3297627E-6</v>
      </c>
      <c r="AA3801" s="1">
        <v>2.6915707999999999E-5</v>
      </c>
      <c r="AB3801" s="1">
        <v>8.6084192000000006E-6</v>
      </c>
      <c r="AC3801" s="1">
        <v>1.05251102E-6</v>
      </c>
      <c r="AD3801" s="1">
        <v>4.3758306499999998E-7</v>
      </c>
      <c r="AE3801" s="1">
        <v>1.47044011E-6</v>
      </c>
      <c r="AF3801" s="1">
        <v>1.68454998E-6</v>
      </c>
      <c r="AG3801" s="1">
        <v>5.7499976099999998E-7</v>
      </c>
      <c r="AH3801" s="1">
        <v>2.0436416499999999E-6</v>
      </c>
      <c r="AI3801" s="1">
        <v>7.8792553399999999E-7</v>
      </c>
      <c r="AJ3801" s="1">
        <v>8.2422000299999994E-8</v>
      </c>
    </row>
    <row r="3802" spans="1:36" x14ac:dyDescent="0.25">
      <c r="A3802">
        <v>0.84</v>
      </c>
      <c r="B3802">
        <v>1.1499999999999999</v>
      </c>
      <c r="C3802" s="1">
        <v>2.27415287E-5</v>
      </c>
      <c r="D3802" s="1">
        <v>6.4470319299999998E-7</v>
      </c>
      <c r="E3802">
        <v>1.5582992799999999E-4</v>
      </c>
      <c r="F3802">
        <v>4.0382848099999999E-4</v>
      </c>
      <c r="G3802">
        <v>4.7287859000000001E-4</v>
      </c>
      <c r="H3802">
        <v>1.0662853599999999E-2</v>
      </c>
      <c r="I3802">
        <v>0.111869777</v>
      </c>
      <c r="J3802">
        <v>0.22566397299999999</v>
      </c>
      <c r="K3802">
        <v>5.9447176099999999E-2</v>
      </c>
      <c r="L3802">
        <v>0.18222687900000001</v>
      </c>
      <c r="M3802">
        <v>6.3852228900000002E-2</v>
      </c>
      <c r="N3802">
        <v>6.6299669300000003E-2</v>
      </c>
      <c r="O3802">
        <v>2.8825602200000001E-2</v>
      </c>
      <c r="P3802">
        <v>1.0753990200000001E-2</v>
      </c>
      <c r="Q3802">
        <v>8.5557234300000003E-3</v>
      </c>
      <c r="R3802">
        <v>1.7843658200000001E-2</v>
      </c>
      <c r="S3802">
        <v>3.1132534E-2</v>
      </c>
      <c r="T3802">
        <v>2.4477092999999998E-2</v>
      </c>
      <c r="U3802">
        <v>2.4009323400000001E-2</v>
      </c>
      <c r="V3802">
        <v>8.6340099300000004E-3</v>
      </c>
      <c r="W3802">
        <v>3.37823871E-4</v>
      </c>
      <c r="X3802">
        <v>2.0927715999999999E-4</v>
      </c>
      <c r="Y3802" s="1">
        <v>9.7700803200000003E-5</v>
      </c>
      <c r="Z3802" s="1">
        <v>4.8952370300000002E-5</v>
      </c>
      <c r="AA3802" s="1">
        <v>2.43168728E-5</v>
      </c>
      <c r="AB3802" s="1">
        <v>7.1073524400000002E-6</v>
      </c>
      <c r="AC3802" s="1">
        <v>1.03651337E-5</v>
      </c>
      <c r="AD3802" s="1">
        <v>4.5049453500000002E-6</v>
      </c>
      <c r="AE3802" s="1">
        <v>1.5315476300000001E-6</v>
      </c>
      <c r="AF3802" s="1">
        <v>2.9980052500000001E-6</v>
      </c>
      <c r="AG3802" s="1">
        <v>1.57422327E-6</v>
      </c>
      <c r="AH3802" s="1">
        <v>1.6335610300000001E-8</v>
      </c>
      <c r="AI3802" s="1">
        <v>5.5281516899999999E-7</v>
      </c>
      <c r="AJ3802" s="1">
        <v>1.5255373700000001E-6</v>
      </c>
    </row>
    <row r="3803" spans="1:36" x14ac:dyDescent="0.25">
      <c r="A3803">
        <v>0.84</v>
      </c>
      <c r="B3803">
        <v>1.2</v>
      </c>
      <c r="C3803" s="1">
        <v>3.8795862199999998E-5</v>
      </c>
      <c r="D3803" s="1">
        <v>2.9971494099999999E-6</v>
      </c>
      <c r="E3803">
        <v>2.1296239000000001E-4</v>
      </c>
      <c r="F3803">
        <v>4.2773955500000001E-4</v>
      </c>
      <c r="G3803">
        <v>2.8801467199999998E-4</v>
      </c>
      <c r="H3803">
        <v>8.7465148299999997E-3</v>
      </c>
      <c r="I3803">
        <v>0.108722507</v>
      </c>
      <c r="J3803">
        <v>0.23416562299999999</v>
      </c>
      <c r="K3803">
        <v>4.9877187099999998E-2</v>
      </c>
      <c r="L3803">
        <v>0.19168286000000001</v>
      </c>
      <c r="M3803">
        <v>7.06975522E-2</v>
      </c>
      <c r="N3803">
        <v>6.8851010899999995E-2</v>
      </c>
      <c r="O3803">
        <v>2.7795539000000001E-2</v>
      </c>
      <c r="P3803">
        <v>9.7802723999999997E-3</v>
      </c>
      <c r="Q3803">
        <v>5.9971123899999999E-3</v>
      </c>
      <c r="R3803">
        <v>1.0547532700000001E-2</v>
      </c>
      <c r="S3803">
        <v>2.03394543E-2</v>
      </c>
      <c r="T3803">
        <v>1.90698989E-2</v>
      </c>
      <c r="U3803">
        <v>2.6510375199999998E-2</v>
      </c>
      <c r="V3803">
        <v>1.69949917E-2</v>
      </c>
      <c r="W3803">
        <v>6.5973633800000002E-4</v>
      </c>
      <c r="X3803">
        <v>9.6092207400000004E-4</v>
      </c>
      <c r="Y3803" s="1">
        <v>2.7618175400000001E-5</v>
      </c>
      <c r="Z3803" s="1">
        <v>6.9696479800000001E-5</v>
      </c>
      <c r="AA3803" s="1">
        <v>1.5745278399999999E-6</v>
      </c>
      <c r="AB3803" s="1">
        <v>1.3153281199999999E-5</v>
      </c>
      <c r="AC3803" s="1">
        <v>1.74129199E-5</v>
      </c>
      <c r="AD3803" s="1">
        <v>7.5411908200000001E-6</v>
      </c>
      <c r="AE3803" s="1">
        <v>5.18634478E-6</v>
      </c>
      <c r="AF3803" s="1">
        <v>1.0597428299999999E-6</v>
      </c>
      <c r="AG3803" s="1">
        <v>2.7900416099999999E-6</v>
      </c>
      <c r="AH3803" s="1">
        <v>2.03163252E-6</v>
      </c>
      <c r="AI3803" s="1">
        <v>7.9029639200000002E-7</v>
      </c>
      <c r="AJ3803" s="1">
        <v>1.0744824700000001E-7</v>
      </c>
    </row>
    <row r="3804" spans="1:36" x14ac:dyDescent="0.25">
      <c r="A3804">
        <v>0.84</v>
      </c>
      <c r="B3804">
        <v>1.25</v>
      </c>
      <c r="C3804" s="1">
        <v>4.1849381499999999E-5</v>
      </c>
      <c r="D3804" s="1">
        <v>9.5437817699999997E-6</v>
      </c>
      <c r="E3804">
        <v>2.1391619899999999E-4</v>
      </c>
      <c r="F3804">
        <v>3.8469070499999998E-4</v>
      </c>
      <c r="G3804">
        <v>1.7690769500000001E-4</v>
      </c>
      <c r="H3804">
        <v>7.6783181400000003E-3</v>
      </c>
      <c r="I3804">
        <v>0.104451167</v>
      </c>
      <c r="J3804">
        <v>0.24163901400000001</v>
      </c>
      <c r="K3804">
        <v>4.3330077000000002E-2</v>
      </c>
      <c r="L3804">
        <v>0.20038915500000001</v>
      </c>
      <c r="M3804">
        <v>7.7949062999999999E-2</v>
      </c>
      <c r="N3804">
        <v>7.0409048799999999E-2</v>
      </c>
      <c r="O3804">
        <v>2.6341057000000001E-2</v>
      </c>
      <c r="P3804">
        <v>8.7128715799999999E-3</v>
      </c>
      <c r="Q3804">
        <v>3.9896624299999997E-3</v>
      </c>
      <c r="R3804">
        <v>5.5371169700000004E-3</v>
      </c>
      <c r="S3804">
        <v>1.15336421E-2</v>
      </c>
      <c r="T3804">
        <v>1.28217978E-2</v>
      </c>
      <c r="U3804">
        <v>2.4575804600000001E-2</v>
      </c>
      <c r="V3804">
        <v>2.5146875900000001E-2</v>
      </c>
      <c r="W3804">
        <v>1.8608412999999999E-3</v>
      </c>
      <c r="X3804">
        <v>1.6023131199999999E-3</v>
      </c>
      <c r="Y3804" s="1">
        <v>7.1737781500000002E-5</v>
      </c>
      <c r="Z3804" s="1">
        <v>1.48426384E-5</v>
      </c>
      <c r="AA3804" s="1">
        <v>1.9915263400000001E-5</v>
      </c>
      <c r="AB3804" s="1">
        <v>1.08482615E-5</v>
      </c>
      <c r="AC3804" s="1">
        <v>2.3603775099999998E-6</v>
      </c>
      <c r="AD3804" s="1">
        <v>7.2845179300000003E-7</v>
      </c>
      <c r="AE3804" s="1">
        <v>1.7081323600000001E-6</v>
      </c>
      <c r="AF3804" s="1">
        <v>2.0522784699999999E-6</v>
      </c>
      <c r="AG3804" s="1">
        <v>7.84415278E-8</v>
      </c>
      <c r="AH3804" s="1">
        <v>1.27966783E-6</v>
      </c>
      <c r="AI3804" s="1">
        <v>5.6121359399999999E-7</v>
      </c>
      <c r="AJ3804" s="1">
        <v>1.19800297E-6</v>
      </c>
    </row>
    <row r="3805" spans="1:36" x14ac:dyDescent="0.25">
      <c r="A3805">
        <v>0.84</v>
      </c>
      <c r="B3805">
        <v>1.3</v>
      </c>
      <c r="C3805" s="1">
        <v>2.9843858199999999E-5</v>
      </c>
      <c r="D3805" s="1">
        <v>1.5965235300000001E-5</v>
      </c>
      <c r="E3805">
        <v>1.72449916E-4</v>
      </c>
      <c r="F3805">
        <v>2.75468206E-4</v>
      </c>
      <c r="G3805">
        <v>1.04709567E-4</v>
      </c>
      <c r="H3805">
        <v>7.4350223999999996E-3</v>
      </c>
      <c r="I3805">
        <v>9.8885048899999994E-2</v>
      </c>
      <c r="J3805">
        <v>0.24790215500000001</v>
      </c>
      <c r="K3805">
        <v>3.9951506400000003E-2</v>
      </c>
      <c r="L3805">
        <v>0.20912067400000001</v>
      </c>
      <c r="M3805">
        <v>8.5587607900000001E-2</v>
      </c>
      <c r="N3805">
        <v>7.0745423099999996E-2</v>
      </c>
      <c r="O3805">
        <v>2.4438369099999999E-2</v>
      </c>
      <c r="P3805">
        <v>7.5905403400000002E-3</v>
      </c>
      <c r="Q3805">
        <v>2.5230134899999999E-3</v>
      </c>
      <c r="R3805">
        <v>2.5891764E-3</v>
      </c>
      <c r="S3805">
        <v>5.4095346099999999E-3</v>
      </c>
      <c r="T3805">
        <v>7.2776195400000004E-3</v>
      </c>
      <c r="U3805">
        <v>1.8940972899999999E-2</v>
      </c>
      <c r="V3805">
        <v>3.00847318E-2</v>
      </c>
      <c r="W3805">
        <v>4.3510970099999999E-3</v>
      </c>
      <c r="X3805">
        <v>1.29150373E-3</v>
      </c>
      <c r="Y3805">
        <v>4.4270926399999998E-4</v>
      </c>
      <c r="Z3805" s="1">
        <v>1.86552066E-5</v>
      </c>
      <c r="AA3805" s="1">
        <v>5.2811190799999999E-5</v>
      </c>
      <c r="AB3805" s="1">
        <v>3.5464368500000001E-6</v>
      </c>
      <c r="AC3805" s="1">
        <v>8.5534263799999997E-6</v>
      </c>
      <c r="AD3805" s="1">
        <v>5.7351506400000003E-6</v>
      </c>
      <c r="AE3805" s="1">
        <v>2.14625572E-6</v>
      </c>
      <c r="AF3805" s="1">
        <v>3.1347957399999998E-6</v>
      </c>
      <c r="AG3805" s="1">
        <v>3.24802916E-6</v>
      </c>
      <c r="AH3805" s="1">
        <v>5.7667780599999998E-7</v>
      </c>
      <c r="AI3805" s="1">
        <v>7.7464863399999999E-7</v>
      </c>
      <c r="AJ3805" s="1">
        <v>6.9484886200000001E-7</v>
      </c>
    </row>
    <row r="3806" spans="1:36" x14ac:dyDescent="0.25">
      <c r="A3806">
        <v>0.84</v>
      </c>
      <c r="B3806">
        <v>1.35</v>
      </c>
      <c r="C3806" s="1">
        <v>1.4604338100000001E-5</v>
      </c>
      <c r="D3806" s="1">
        <v>2.0497983900000001E-5</v>
      </c>
      <c r="E3806" s="1">
        <v>9.2658474900000001E-5</v>
      </c>
      <c r="F3806">
        <v>1.5135152599999999E-4</v>
      </c>
      <c r="G3806" s="1">
        <v>5.3147861099999998E-5</v>
      </c>
      <c r="H3806">
        <v>7.8543459200000002E-3</v>
      </c>
      <c r="I3806">
        <v>9.1847946700000002E-2</v>
      </c>
      <c r="J3806">
        <v>0.25276331600000002</v>
      </c>
      <c r="K3806">
        <v>4.0133960699999999E-2</v>
      </c>
      <c r="L3806">
        <v>0.21824144700000001</v>
      </c>
      <c r="M3806">
        <v>9.32793331E-2</v>
      </c>
      <c r="N3806">
        <v>6.9706815699999994E-2</v>
      </c>
      <c r="O3806">
        <v>2.2243354199999999E-2</v>
      </c>
      <c r="P3806">
        <v>6.4897806900000004E-3</v>
      </c>
      <c r="Q3806">
        <v>1.49972997E-3</v>
      </c>
      <c r="R3806">
        <v>1.2239808699999999E-3</v>
      </c>
      <c r="S3806">
        <v>1.9360649400000001E-3</v>
      </c>
      <c r="T3806">
        <v>3.3294851699999998E-3</v>
      </c>
      <c r="U3806">
        <v>1.1696240700000001E-2</v>
      </c>
      <c r="V3806">
        <v>2.99389514E-2</v>
      </c>
      <c r="W3806">
        <v>7.6314941500000002E-3</v>
      </c>
      <c r="X3806">
        <v>3.2025888200000002E-4</v>
      </c>
      <c r="Y3806">
        <v>9.6913262300000005E-4</v>
      </c>
      <c r="Z3806">
        <v>1.4455252899999999E-4</v>
      </c>
      <c r="AA3806" s="1">
        <v>3.2329804499999999E-5</v>
      </c>
      <c r="AB3806" s="1">
        <v>1.48796431E-5</v>
      </c>
      <c r="AC3806" s="1">
        <v>3.3792002599999999E-5</v>
      </c>
      <c r="AD3806" s="1">
        <v>1.0792627700000001E-5</v>
      </c>
      <c r="AE3806" s="1">
        <v>7.3326488599999997E-6</v>
      </c>
      <c r="AF3806" s="1">
        <v>1.4309255000000001E-6</v>
      </c>
      <c r="AG3806" s="1">
        <v>2.1245565399999999E-6</v>
      </c>
      <c r="AH3806" s="1">
        <v>2.9478393800000001E-6</v>
      </c>
      <c r="AI3806" s="1">
        <v>1.02638294E-6</v>
      </c>
      <c r="AJ3806" s="1">
        <v>5.4836276100000003E-7</v>
      </c>
    </row>
    <row r="3807" spans="1:36" x14ac:dyDescent="0.25">
      <c r="A3807">
        <v>0.84</v>
      </c>
      <c r="B3807">
        <v>1.4</v>
      </c>
      <c r="C3807" s="1">
        <v>5.90339257E-6</v>
      </c>
      <c r="D3807" s="1">
        <v>2.0497387199999999E-5</v>
      </c>
      <c r="E3807" s="1">
        <v>1.98704264E-5</v>
      </c>
      <c r="F3807" s="1">
        <v>7.6869529199999996E-5</v>
      </c>
      <c r="G3807" s="1">
        <v>2.83699014E-5</v>
      </c>
      <c r="H3807">
        <v>8.4678527699999992E-3</v>
      </c>
      <c r="I3807">
        <v>8.3590639600000002E-2</v>
      </c>
      <c r="J3807">
        <v>0.25646025099999997</v>
      </c>
      <c r="K3807">
        <v>4.39641084E-2</v>
      </c>
      <c r="L3807">
        <v>0.22731012</v>
      </c>
      <c r="M3807">
        <v>0.10051582000000001</v>
      </c>
      <c r="N3807">
        <v>6.7308226099999993E-2</v>
      </c>
      <c r="O3807">
        <v>1.9968639999999999E-2</v>
      </c>
      <c r="P3807">
        <v>5.43611002E-3</v>
      </c>
      <c r="Q3807">
        <v>8.1577378200000002E-4</v>
      </c>
      <c r="R3807">
        <v>8.9679252299999996E-4</v>
      </c>
      <c r="S3807">
        <v>5.2404484399999997E-4</v>
      </c>
      <c r="T3807">
        <v>1.12356874E-3</v>
      </c>
      <c r="U3807">
        <v>5.2892085299999997E-3</v>
      </c>
      <c r="V3807">
        <v>2.4765009399999999E-2</v>
      </c>
      <c r="W3807">
        <v>1.0382278999999999E-2</v>
      </c>
      <c r="X3807">
        <v>1.10716985E-4</v>
      </c>
      <c r="Y3807">
        <v>1.0566532600000001E-3</v>
      </c>
      <c r="Z3807">
        <v>2.4755850700000002E-4</v>
      </c>
      <c r="AA3807" s="1">
        <v>2.7632761899999998E-7</v>
      </c>
      <c r="AB3807" s="1">
        <v>3.80927449E-5</v>
      </c>
      <c r="AC3807" s="1">
        <v>1.9722929500000001E-5</v>
      </c>
      <c r="AD3807" s="1">
        <v>8.1166839600000002E-7</v>
      </c>
      <c r="AE3807" s="1">
        <v>3.3234864499999998E-6</v>
      </c>
      <c r="AF3807" s="1">
        <v>4.6192859900000002E-6</v>
      </c>
      <c r="AG3807" s="1">
        <v>5.4611060399999998E-7</v>
      </c>
      <c r="AH3807" s="1">
        <v>1.3246444699999999E-7</v>
      </c>
      <c r="AI3807" s="1">
        <v>1.0265087700000001E-6</v>
      </c>
      <c r="AJ3807" s="1">
        <v>1.51683577E-6</v>
      </c>
    </row>
    <row r="3808" spans="1:36" x14ac:dyDescent="0.25">
      <c r="A3808">
        <v>0.84</v>
      </c>
      <c r="B3808">
        <v>1.45</v>
      </c>
      <c r="C3808" s="1">
        <v>6.2222550900000001E-6</v>
      </c>
      <c r="D3808" s="1">
        <v>1.8440960300000001E-5</v>
      </c>
      <c r="E3808" s="1">
        <v>1.61336879E-6</v>
      </c>
      <c r="F3808" s="1">
        <v>6.1535435700000004E-5</v>
      </c>
      <c r="G3808" s="1">
        <v>2.67563697E-5</v>
      </c>
      <c r="H3808">
        <v>8.9814795000000003E-3</v>
      </c>
      <c r="I3808">
        <v>7.4434003100000007E-2</v>
      </c>
      <c r="J3808">
        <v>0.25974046499999998</v>
      </c>
      <c r="K3808">
        <v>5.0877573099999997E-2</v>
      </c>
      <c r="L3808">
        <v>0.23563661799999999</v>
      </c>
      <c r="M3808">
        <v>0.106725338</v>
      </c>
      <c r="N3808">
        <v>6.3505905000000001E-2</v>
      </c>
      <c r="O3808">
        <v>1.7668503700000001E-2</v>
      </c>
      <c r="P3808">
        <v>4.40490624E-3</v>
      </c>
      <c r="Q3808">
        <v>3.97253711E-4</v>
      </c>
      <c r="R3808">
        <v>1.0554345299999999E-3</v>
      </c>
      <c r="S3808">
        <v>3.0349854500000002E-4</v>
      </c>
      <c r="T3808">
        <v>2.7187141000000001E-4</v>
      </c>
      <c r="U3808">
        <v>1.3354583699999999E-3</v>
      </c>
      <c r="V3808">
        <v>1.65217475E-2</v>
      </c>
      <c r="W3808">
        <v>1.1273790699999999E-2</v>
      </c>
      <c r="X3808">
        <v>1.7488204400000001E-3</v>
      </c>
      <c r="Y3808">
        <v>5.21670029E-4</v>
      </c>
      <c r="Z3808">
        <v>1.95513507E-4</v>
      </c>
      <c r="AA3808" s="1">
        <v>6.05714128E-5</v>
      </c>
      <c r="AB3808" s="1">
        <v>3.1903721599999998E-5</v>
      </c>
      <c r="AC3808" s="1">
        <v>9.1121981899999996E-7</v>
      </c>
      <c r="AD3808" s="1">
        <v>7.8098664999999996E-6</v>
      </c>
      <c r="AE3808" s="1">
        <v>3.7514112300000001E-6</v>
      </c>
      <c r="AF3808" s="1">
        <v>4.1072139199999999E-6</v>
      </c>
      <c r="AG3808" s="1">
        <v>4.0631505999999999E-6</v>
      </c>
      <c r="AH3808" s="1">
        <v>2.3162233899999999E-6</v>
      </c>
      <c r="AI3808" s="1">
        <v>8.7647510900000002E-7</v>
      </c>
      <c r="AJ3808" s="1">
        <v>7.3026262600000003E-8</v>
      </c>
    </row>
    <row r="3809" spans="1:36" x14ac:dyDescent="0.25">
      <c r="A3809">
        <v>0.84</v>
      </c>
      <c r="B3809">
        <v>1.5</v>
      </c>
      <c r="C3809" s="1">
        <v>1.28442891E-5</v>
      </c>
      <c r="D3809" s="1">
        <v>1.8084185699999999E-5</v>
      </c>
      <c r="E3809" s="1">
        <v>3.9352888400000001E-5</v>
      </c>
      <c r="F3809">
        <v>1.04034885E-4</v>
      </c>
      <c r="G3809" s="1">
        <v>3.64133173E-5</v>
      </c>
      <c r="H3809">
        <v>9.3170605999999996E-3</v>
      </c>
      <c r="I3809">
        <v>6.4734572099999999E-2</v>
      </c>
      <c r="J3809">
        <v>0.26283941799999999</v>
      </c>
      <c r="K3809">
        <v>6.0334022199999997E-2</v>
      </c>
      <c r="L3809">
        <v>0.24289989200000001</v>
      </c>
      <c r="M3809">
        <v>0.111241172</v>
      </c>
      <c r="N3809">
        <v>5.8109221099999997E-2</v>
      </c>
      <c r="O3809">
        <v>1.5278169100000001E-2</v>
      </c>
      <c r="P3809">
        <v>3.3913443899999999E-3</v>
      </c>
      <c r="Q3809">
        <v>1.7879824300000001E-4</v>
      </c>
      <c r="R3809">
        <v>1.23948251E-3</v>
      </c>
      <c r="S3809">
        <v>4.8471347200000002E-4</v>
      </c>
      <c r="T3809">
        <v>1.6355144700000001E-4</v>
      </c>
      <c r="U3809" s="1">
        <v>2.1325982100000001E-5</v>
      </c>
      <c r="V3809">
        <v>8.2365084900000007E-3</v>
      </c>
      <c r="W3809">
        <v>9.8514399199999998E-3</v>
      </c>
      <c r="X3809">
        <v>4.57148959E-3</v>
      </c>
      <c r="Y3809">
        <v>5.3908827199999996E-4</v>
      </c>
      <c r="Z3809" s="1">
        <v>7.1171916600000002E-5</v>
      </c>
      <c r="AA3809">
        <v>1.3990931E-4</v>
      </c>
      <c r="AB3809" s="1">
        <v>9.6227208600000001E-6</v>
      </c>
      <c r="AC3809" s="1">
        <v>3.9114336600000001E-5</v>
      </c>
      <c r="AD3809" s="1">
        <v>1.40960623E-5</v>
      </c>
      <c r="AE3809" s="1">
        <v>6.0433497499999996E-6</v>
      </c>
      <c r="AF3809" s="1">
        <v>1.06256334E-6</v>
      </c>
      <c r="AG3809" s="1">
        <v>1.1799148700000001E-6</v>
      </c>
      <c r="AH3809" s="1">
        <v>1.70398194E-6</v>
      </c>
      <c r="AI3809" s="1">
        <v>8.8606964399999997E-7</v>
      </c>
      <c r="AJ3809" s="1">
        <v>1.6600866500000001E-6</v>
      </c>
    </row>
    <row r="3810" spans="1:36" x14ac:dyDescent="0.25">
      <c r="A3810">
        <v>0.84</v>
      </c>
      <c r="B3810">
        <v>1.55</v>
      </c>
      <c r="C3810" s="1">
        <v>1.7798195699999999E-5</v>
      </c>
      <c r="D3810" s="1">
        <v>1.87478176E-5</v>
      </c>
      <c r="E3810">
        <v>1.1047619899999999E-4</v>
      </c>
      <c r="F3810">
        <v>1.8904044799999999E-4</v>
      </c>
      <c r="G3810" s="1">
        <v>6.4483704200000001E-5</v>
      </c>
      <c r="H3810">
        <v>9.3050817000000004E-3</v>
      </c>
      <c r="I3810">
        <v>5.5354637999999998E-2</v>
      </c>
      <c r="J3810">
        <v>0.26467205500000002</v>
      </c>
      <c r="K3810">
        <v>7.2433001900000002E-2</v>
      </c>
      <c r="L3810">
        <v>0.24891189499999999</v>
      </c>
      <c r="M3810">
        <v>0.11342651500000001</v>
      </c>
      <c r="N3810">
        <v>5.1123241100000001E-2</v>
      </c>
      <c r="O3810">
        <v>1.2831666800000001E-2</v>
      </c>
      <c r="P3810">
        <v>2.4354203400000001E-3</v>
      </c>
      <c r="Q3810">
        <v>1.12570333E-4</v>
      </c>
      <c r="R3810">
        <v>1.23766799E-3</v>
      </c>
      <c r="S3810">
        <v>6.0889223200000003E-4</v>
      </c>
      <c r="T3810">
        <v>2.5420868799999998E-4</v>
      </c>
      <c r="U3810">
        <v>4.2265290799999998E-4</v>
      </c>
      <c r="V3810">
        <v>2.5029502800000001E-3</v>
      </c>
      <c r="W3810">
        <v>6.8362589000000003E-3</v>
      </c>
      <c r="X3810">
        <v>6.4923865299999998E-3</v>
      </c>
      <c r="Y3810">
        <v>2.99240871E-3</v>
      </c>
      <c r="Z3810" s="1">
        <v>4.2867834000000003E-5</v>
      </c>
      <c r="AA3810">
        <v>1.0865042E-4</v>
      </c>
      <c r="AB3810" s="1">
        <v>3.25959628E-5</v>
      </c>
      <c r="AC3810" s="1">
        <v>4.2027381200000001E-5</v>
      </c>
      <c r="AD3810" s="1">
        <v>2.23225389E-6</v>
      </c>
      <c r="AE3810" s="1">
        <v>2.4585010900000002E-6</v>
      </c>
      <c r="AF3810" s="1">
        <v>5.4871660199999997E-6</v>
      </c>
      <c r="AG3810" s="1">
        <v>2.1332331799999998E-6</v>
      </c>
      <c r="AH3810" s="1">
        <v>8.51860816E-7</v>
      </c>
      <c r="AI3810" s="1">
        <v>1.07052068E-6</v>
      </c>
      <c r="AJ3810" s="1">
        <v>3.1801200499999999E-7</v>
      </c>
    </row>
    <row r="3811" spans="1:36" x14ac:dyDescent="0.25">
      <c r="A3811">
        <v>0.84</v>
      </c>
      <c r="B3811">
        <v>1.6</v>
      </c>
      <c r="C3811" s="1">
        <v>2.0415531900000001E-5</v>
      </c>
      <c r="D3811" s="1">
        <v>1.90342916E-5</v>
      </c>
      <c r="E3811">
        <v>1.7965317200000001E-4</v>
      </c>
      <c r="F3811">
        <v>2.5978290299999998E-4</v>
      </c>
      <c r="G3811">
        <v>1.40082605E-4</v>
      </c>
      <c r="H3811">
        <v>8.8335648000000006E-3</v>
      </c>
      <c r="I3811">
        <v>4.7151605899999997E-2</v>
      </c>
      <c r="J3811">
        <v>0.26366824100000003</v>
      </c>
      <c r="K3811">
        <v>8.7685086999999995E-2</v>
      </c>
      <c r="L3811">
        <v>0.25351789400000002</v>
      </c>
      <c r="M3811">
        <v>0.11312011600000001</v>
      </c>
      <c r="N3811">
        <v>4.3052796099999999E-2</v>
      </c>
      <c r="O3811">
        <v>1.04792003E-2</v>
      </c>
      <c r="P3811">
        <v>1.58992329E-3</v>
      </c>
      <c r="Q3811">
        <v>2.03039486E-4</v>
      </c>
      <c r="R3811">
        <v>1.0938415000000001E-3</v>
      </c>
      <c r="S3811">
        <v>5.4786941399999995E-4</v>
      </c>
      <c r="T3811">
        <v>2.5690258699999997E-4</v>
      </c>
      <c r="U3811">
        <v>1.29131911E-3</v>
      </c>
      <c r="V3811">
        <v>1.7016484400000001E-4</v>
      </c>
      <c r="W3811">
        <v>3.64653223E-3</v>
      </c>
      <c r="X3811">
        <v>5.9248616799999999E-3</v>
      </c>
      <c r="Y3811">
        <v>8.0764756099999998E-3</v>
      </c>
      <c r="Z3811">
        <v>2.2199186199999999E-4</v>
      </c>
      <c r="AA3811">
        <v>2.0824335500000001E-4</v>
      </c>
      <c r="AB3811" s="1">
        <v>6.2359068399999996E-5</v>
      </c>
      <c r="AC3811" s="1">
        <v>8.7333723400000004E-7</v>
      </c>
      <c r="AD3811" s="1">
        <v>2.1723493900000002E-5</v>
      </c>
      <c r="AE3811" s="1">
        <v>6.6645826699999997E-6</v>
      </c>
      <c r="AF3811" s="1">
        <v>2.6917477100000001E-6</v>
      </c>
      <c r="AG3811" s="1">
        <v>2.45940054E-6</v>
      </c>
      <c r="AH3811" s="1">
        <v>4.8696184300000001E-6</v>
      </c>
      <c r="AI3811" s="1">
        <v>9.4406159E-7</v>
      </c>
      <c r="AJ3811" s="1">
        <v>1.03093089E-6</v>
      </c>
    </row>
    <row r="3812" spans="1:36" x14ac:dyDescent="0.25">
      <c r="A3812">
        <v>0.84</v>
      </c>
      <c r="B3812">
        <v>1.65</v>
      </c>
      <c r="C3812" s="1">
        <v>2.1134708299999999E-5</v>
      </c>
      <c r="D3812" s="1">
        <v>2.0216836099999999E-5</v>
      </c>
      <c r="E3812">
        <v>2.1319423799999999E-4</v>
      </c>
      <c r="F3812">
        <v>2.9848684500000003E-4</v>
      </c>
      <c r="G3812">
        <v>2.7456874799999998E-4</v>
      </c>
      <c r="H3812">
        <v>8.0217951700000002E-3</v>
      </c>
      <c r="I3812">
        <v>4.0148814099999999E-2</v>
      </c>
      <c r="J3812">
        <v>0.25917192</v>
      </c>
      <c r="K3812">
        <v>0.106701586</v>
      </c>
      <c r="L3812">
        <v>0.25707690799999999</v>
      </c>
      <c r="M3812">
        <v>0.11084335200000001</v>
      </c>
      <c r="N3812">
        <v>3.4766230500000002E-2</v>
      </c>
      <c r="O3812">
        <v>8.3542720500000001E-3</v>
      </c>
      <c r="P3812">
        <v>9.1104626200000003E-4</v>
      </c>
      <c r="Q3812">
        <v>4.7687463199999998E-4</v>
      </c>
      <c r="R3812">
        <v>9.4259137800000001E-4</v>
      </c>
      <c r="S3812">
        <v>3.6446954400000002E-4</v>
      </c>
      <c r="T3812">
        <v>1.60050547E-4</v>
      </c>
      <c r="U3812">
        <v>1.72952001E-3</v>
      </c>
      <c r="V3812">
        <v>2.4516935799999998E-4</v>
      </c>
      <c r="W3812">
        <v>1.4593824600000001E-3</v>
      </c>
      <c r="X3812">
        <v>3.3466900500000001E-3</v>
      </c>
      <c r="Y3812">
        <v>1.2956428000000001E-2</v>
      </c>
      <c r="Z3812">
        <v>8.6870416499999997E-4</v>
      </c>
      <c r="AA3812">
        <v>7.0323949000000003E-4</v>
      </c>
      <c r="AB3812" s="1">
        <v>1.5168485199999999E-5</v>
      </c>
      <c r="AC3812" s="1">
        <v>3.9742402700000001E-5</v>
      </c>
      <c r="AD3812" s="1">
        <v>2.9544687399999999E-5</v>
      </c>
      <c r="AE3812" s="1">
        <v>6.7013945700000003E-6</v>
      </c>
      <c r="AF3812" s="1">
        <v>1.68450919E-6</v>
      </c>
      <c r="AG3812" s="1">
        <v>1.5519450699999999E-6</v>
      </c>
      <c r="AH3812" s="1">
        <v>3.0024030099999997E-7</v>
      </c>
      <c r="AI3812" s="1">
        <v>1.21954229E-6</v>
      </c>
      <c r="AJ3812" s="1">
        <v>4.79251077E-7</v>
      </c>
    </row>
    <row r="3813" spans="1:36" x14ac:dyDescent="0.25">
      <c r="A3813">
        <v>0.84</v>
      </c>
      <c r="B3813">
        <v>1.7</v>
      </c>
      <c r="C3813" s="1">
        <v>1.98767714E-5</v>
      </c>
      <c r="D3813" s="1">
        <v>2.34418243E-5</v>
      </c>
      <c r="E3813">
        <v>1.9246027599999999E-4</v>
      </c>
      <c r="F3813">
        <v>3.2921121200000001E-4</v>
      </c>
      <c r="G3813">
        <v>4.4551675000000001E-4</v>
      </c>
      <c r="H3813">
        <v>7.0016580499999998E-3</v>
      </c>
      <c r="I3813">
        <v>3.4024440099999997E-2</v>
      </c>
      <c r="J3813">
        <v>0.25140127499999998</v>
      </c>
      <c r="K3813">
        <v>0.13019264799999999</v>
      </c>
      <c r="L3813">
        <v>0.26034260399999998</v>
      </c>
      <c r="M3813">
        <v>0.107268611</v>
      </c>
      <c r="N3813">
        <v>2.7088718099999999E-2</v>
      </c>
      <c r="O3813">
        <v>6.5329600399999998E-3</v>
      </c>
      <c r="P3813">
        <v>4.6369386799999999E-4</v>
      </c>
      <c r="Q3813">
        <v>8.9163043800000001E-4</v>
      </c>
      <c r="R3813">
        <v>8.5992512000000005E-4</v>
      </c>
      <c r="S3813">
        <v>1.7923494300000001E-4</v>
      </c>
      <c r="T3813" s="1">
        <v>7.3053131900000003E-5</v>
      </c>
      <c r="U3813">
        <v>1.48502084E-3</v>
      </c>
      <c r="V3813">
        <v>1.01530271E-3</v>
      </c>
      <c r="W3813">
        <v>5.2999658499999997E-4</v>
      </c>
      <c r="X3813">
        <v>8.2263943999999999E-4</v>
      </c>
      <c r="Y3813">
        <v>1.39423358E-2</v>
      </c>
      <c r="Z3813">
        <v>2.3389552799999999E-3</v>
      </c>
      <c r="AA3813">
        <v>1.0179907399999999E-3</v>
      </c>
      <c r="AB3813" s="1">
        <v>5.6124585099999999E-5</v>
      </c>
      <c r="AC3813" s="1">
        <v>6.0917325000000002E-5</v>
      </c>
      <c r="AD3813" s="1">
        <v>1.92721102E-7</v>
      </c>
      <c r="AE3813" s="1">
        <v>8.5528334800000008E-6</v>
      </c>
      <c r="AF3813" s="1">
        <v>9.0647360600000006E-6</v>
      </c>
      <c r="AG3813" s="1">
        <v>6.7791436099999996E-6</v>
      </c>
      <c r="AH3813" s="1">
        <v>6.3124008100000001E-6</v>
      </c>
      <c r="AI3813" s="1">
        <v>1.42548635E-6</v>
      </c>
      <c r="AJ3813" s="1">
        <v>1.0060073200000001E-6</v>
      </c>
    </row>
    <row r="3814" spans="1:36" x14ac:dyDescent="0.25">
      <c r="A3814">
        <v>0.84</v>
      </c>
      <c r="B3814">
        <v>1.75</v>
      </c>
      <c r="C3814" s="1">
        <v>1.38505961E-5</v>
      </c>
      <c r="D3814" s="1">
        <v>3.0173668200000001E-5</v>
      </c>
      <c r="E3814">
        <v>1.2982721600000001E-4</v>
      </c>
      <c r="F3814">
        <v>3.3522149799999998E-4</v>
      </c>
      <c r="G3814">
        <v>6.5089558000000004E-4</v>
      </c>
      <c r="H3814">
        <v>5.7773057199999997E-3</v>
      </c>
      <c r="I3814">
        <v>2.89091795E-2</v>
      </c>
      <c r="J3814">
        <v>0.24050231699999999</v>
      </c>
      <c r="K3814">
        <v>0.15862663599999999</v>
      </c>
      <c r="L3814">
        <v>0.26332361999999998</v>
      </c>
      <c r="M3814">
        <v>0.102554979</v>
      </c>
      <c r="N3814">
        <v>2.05676214E-2</v>
      </c>
      <c r="O3814">
        <v>5.0781651100000004E-3</v>
      </c>
      <c r="P3814">
        <v>2.7861296999999999E-4</v>
      </c>
      <c r="Q3814">
        <v>1.2976538E-3</v>
      </c>
      <c r="R3814">
        <v>8.37696562E-4</v>
      </c>
      <c r="S3814" s="1">
        <v>7.4970252899999996E-5</v>
      </c>
      <c r="T3814" s="1">
        <v>5.6929962999999997E-5</v>
      </c>
      <c r="U3814">
        <v>8.5343479699999999E-4</v>
      </c>
      <c r="V3814">
        <v>1.3228782899999999E-3</v>
      </c>
      <c r="W3814">
        <v>3.1149811E-4</v>
      </c>
      <c r="X3814" s="1">
        <v>7.3010038299999998E-6</v>
      </c>
      <c r="Y3814">
        <v>1.02291907E-2</v>
      </c>
      <c r="Z3814">
        <v>4.2798685199999997E-3</v>
      </c>
      <c r="AA3814">
        <v>4.6653814199999999E-4</v>
      </c>
      <c r="AB3814">
        <v>4.5742769299999999E-4</v>
      </c>
      <c r="AC3814" s="1">
        <v>2.14954054E-6</v>
      </c>
      <c r="AD3814" s="1">
        <v>3.9348098799999998E-5</v>
      </c>
      <c r="AE3814" s="1">
        <v>2.2018862E-5</v>
      </c>
      <c r="AF3814" s="1">
        <v>2.8810169299999998E-6</v>
      </c>
      <c r="AG3814" s="1">
        <v>9.2050766899999999E-7</v>
      </c>
      <c r="AH3814" s="1">
        <v>5.1787563300000001E-6</v>
      </c>
      <c r="AI3814" s="1">
        <v>1.5778857999999999E-6</v>
      </c>
      <c r="AJ3814" s="1">
        <v>1.0820008099999999E-6</v>
      </c>
    </row>
    <row r="3815" spans="1:36" x14ac:dyDescent="0.25">
      <c r="A3815">
        <v>0.84</v>
      </c>
      <c r="B3815">
        <v>1.8</v>
      </c>
      <c r="C3815" s="1">
        <v>5.8603706200000004E-6</v>
      </c>
      <c r="D3815" s="1">
        <v>4.39124006E-5</v>
      </c>
      <c r="E3815" s="1">
        <v>5.88191769E-5</v>
      </c>
      <c r="F3815">
        <v>3.2090114900000001E-4</v>
      </c>
      <c r="G3815">
        <v>8.8409057100000002E-4</v>
      </c>
      <c r="H3815">
        <v>4.4269346299999996E-3</v>
      </c>
      <c r="I3815">
        <v>2.4919132199999999E-2</v>
      </c>
      <c r="J3815">
        <v>0.226734092</v>
      </c>
      <c r="K3815">
        <v>0.19150620199999999</v>
      </c>
      <c r="L3815">
        <v>0.264736943</v>
      </c>
      <c r="M3815">
        <v>9.6442858800000003E-2</v>
      </c>
      <c r="N3815">
        <v>1.5474046199999999E-2</v>
      </c>
      <c r="O3815">
        <v>3.99959606E-3</v>
      </c>
      <c r="P3815">
        <v>3.0390509E-4</v>
      </c>
      <c r="Q3815">
        <v>1.5167844100000001E-3</v>
      </c>
      <c r="R3815">
        <v>8.1881836999999995E-4</v>
      </c>
      <c r="S3815" s="1">
        <v>4.9343308400000001E-5</v>
      </c>
      <c r="T3815" s="1">
        <v>8.9908312200000004E-5</v>
      </c>
      <c r="U3815">
        <v>3.1022166999999999E-4</v>
      </c>
      <c r="V3815">
        <v>1.0021747900000001E-3</v>
      </c>
      <c r="W3815">
        <v>1.9650716799999999E-4</v>
      </c>
      <c r="X3815">
        <v>7.3536813000000005E-4</v>
      </c>
      <c r="Y3815">
        <v>4.7555934499999997E-3</v>
      </c>
      <c r="Z3815">
        <v>5.3581652599999996E-3</v>
      </c>
      <c r="AA3815" s="1">
        <v>1.9386428600000001E-5</v>
      </c>
      <c r="AB3815">
        <v>8.5248999700000003E-4</v>
      </c>
      <c r="AC3815" s="1">
        <v>7.3392206799999994E-5</v>
      </c>
      <c r="AD3815" s="1">
        <v>5.5708072E-5</v>
      </c>
      <c r="AE3815" s="1">
        <v>1.6031790099999999E-5</v>
      </c>
      <c r="AF3815" s="1">
        <v>3.14528249E-6</v>
      </c>
      <c r="AG3815" s="1">
        <v>5.6880967000000001E-6</v>
      </c>
      <c r="AH3815" s="1">
        <v>1.99791011E-6</v>
      </c>
      <c r="AI3815" s="1">
        <v>1.6599758199999999E-6</v>
      </c>
      <c r="AJ3815" s="1">
        <v>5.9528087900000003E-7</v>
      </c>
    </row>
    <row r="3816" spans="1:36" x14ac:dyDescent="0.25">
      <c r="A3816">
        <v>0.84</v>
      </c>
      <c r="B3816">
        <v>1.85</v>
      </c>
      <c r="C3816" s="1">
        <v>4.1308707899999999E-7</v>
      </c>
      <c r="D3816" s="1">
        <v>6.1925471300000004E-5</v>
      </c>
      <c r="E3816" s="1">
        <v>1.09964198E-5</v>
      </c>
      <c r="F3816">
        <v>3.1802056299999999E-4</v>
      </c>
      <c r="G3816">
        <v>1.0516322100000001E-3</v>
      </c>
      <c r="H3816">
        <v>3.20672265E-3</v>
      </c>
      <c r="I3816">
        <v>2.1664412399999999E-2</v>
      </c>
      <c r="J3816">
        <v>0.21126167800000001</v>
      </c>
      <c r="K3816">
        <v>0.22737743199999999</v>
      </c>
      <c r="L3816">
        <v>0.26309853599999999</v>
      </c>
      <c r="M3816">
        <v>8.8910211500000003E-2</v>
      </c>
      <c r="N3816">
        <v>1.18474514E-2</v>
      </c>
      <c r="O3816">
        <v>3.1878919999999999E-3</v>
      </c>
      <c r="P3816">
        <v>4.3052067999999998E-4</v>
      </c>
      <c r="Q3816">
        <v>1.46021591E-3</v>
      </c>
      <c r="R3816">
        <v>7.3860106300000004E-4</v>
      </c>
      <c r="S3816" s="1">
        <v>4.7629587799999999E-5</v>
      </c>
      <c r="T3816">
        <v>1.35881135E-4</v>
      </c>
      <c r="U3816">
        <v>1.2241503199999999E-4</v>
      </c>
      <c r="V3816">
        <v>4.6741124800000003E-4</v>
      </c>
      <c r="W3816" s="1">
        <v>6.5827679600000006E-5</v>
      </c>
      <c r="X3816">
        <v>1.5555339600000001E-3</v>
      </c>
      <c r="Y3816">
        <v>1.13000064E-3</v>
      </c>
      <c r="Z3816">
        <v>4.6202592499999997E-3</v>
      </c>
      <c r="AA3816">
        <v>1.2750067800000001E-3</v>
      </c>
      <c r="AB3816">
        <v>5.0448430799999999E-4</v>
      </c>
      <c r="AC3816">
        <v>2.0665514699999999E-4</v>
      </c>
      <c r="AD3816" s="1">
        <v>8.19992531E-7</v>
      </c>
      <c r="AE3816" s="1">
        <v>1.4992148399999999E-5</v>
      </c>
      <c r="AF3816" s="1">
        <v>1.0375467100000001E-5</v>
      </c>
      <c r="AG3816" s="1">
        <v>6.8253649199999997E-6</v>
      </c>
      <c r="AH3816" s="1">
        <v>1.0866303499999999E-5</v>
      </c>
      <c r="AI3816" s="1">
        <v>1.1823700099999999E-6</v>
      </c>
      <c r="AJ3816" s="1">
        <v>1.3545107399999999E-6</v>
      </c>
    </row>
    <row r="3817" spans="1:36" x14ac:dyDescent="0.25">
      <c r="A3817">
        <v>0.84</v>
      </c>
      <c r="B3817">
        <v>1.9</v>
      </c>
      <c r="C3817" s="1">
        <v>2.28582253E-6</v>
      </c>
      <c r="D3817" s="1">
        <v>7.2755032700000006E-5</v>
      </c>
      <c r="E3817" s="1">
        <v>1.1448832000000001E-6</v>
      </c>
      <c r="F3817">
        <v>3.12014921E-4</v>
      </c>
      <c r="G3817">
        <v>1.12152983E-3</v>
      </c>
      <c r="H3817">
        <v>2.24146798E-3</v>
      </c>
      <c r="I3817">
        <v>1.89202269E-2</v>
      </c>
      <c r="J3817">
        <v>0.19490206099999999</v>
      </c>
      <c r="K3817">
        <v>0.26529763000000001</v>
      </c>
      <c r="L3817">
        <v>0.25797278600000001</v>
      </c>
      <c r="M3817">
        <v>8.0293167900000004E-2</v>
      </c>
      <c r="N3817">
        <v>9.4823476300000004E-3</v>
      </c>
      <c r="O3817">
        <v>2.4787164300000002E-3</v>
      </c>
      <c r="P3817">
        <v>5.5357646900000004E-4</v>
      </c>
      <c r="Q3817">
        <v>1.1583630200000001E-3</v>
      </c>
      <c r="R3817">
        <v>5.6900478300000003E-4</v>
      </c>
      <c r="S3817" s="1">
        <v>3.5538226400000002E-5</v>
      </c>
      <c r="T3817">
        <v>1.7694114199999999E-4</v>
      </c>
      <c r="U3817">
        <v>2.0888219E-4</v>
      </c>
      <c r="V3817">
        <v>1.07744398E-4</v>
      </c>
      <c r="W3817" s="1">
        <v>9.7069284800000005E-5</v>
      </c>
      <c r="X3817">
        <v>1.4126449399999999E-3</v>
      </c>
      <c r="Y3817">
        <v>3.53479208E-4</v>
      </c>
      <c r="Z3817">
        <v>2.7315039600000002E-3</v>
      </c>
      <c r="AA3817">
        <v>3.27279537E-3</v>
      </c>
      <c r="AB3817">
        <v>2.9960120800000002E-4</v>
      </c>
      <c r="AC3817">
        <v>1.35879826E-4</v>
      </c>
      <c r="AD3817" s="1">
        <v>9.8599871100000003E-5</v>
      </c>
      <c r="AE3817" s="1">
        <v>2.5890700100000001E-5</v>
      </c>
      <c r="AF3817" s="1">
        <v>9.6754220600000005E-7</v>
      </c>
      <c r="AG3817" s="1">
        <v>1.2882761599999999E-6</v>
      </c>
      <c r="AH3817" s="1">
        <v>8.8569912300000004E-7</v>
      </c>
      <c r="AI3817" s="1">
        <v>1.2449939299999999E-6</v>
      </c>
      <c r="AJ3817" s="1">
        <v>4.9665493799999996E-7</v>
      </c>
    </row>
    <row r="3818" spans="1:36" x14ac:dyDescent="0.25">
      <c r="A3818">
        <v>0.84</v>
      </c>
      <c r="B3818">
        <v>1.95</v>
      </c>
      <c r="C3818" s="1">
        <v>1.2199663799999999E-5</v>
      </c>
      <c r="D3818" s="1">
        <v>7.5708763199999998E-5</v>
      </c>
      <c r="E3818" s="1">
        <v>2.1311159800000001E-5</v>
      </c>
      <c r="F3818">
        <v>2.8991043799999998E-4</v>
      </c>
      <c r="G3818">
        <v>1.1454159300000001E-3</v>
      </c>
      <c r="H3818">
        <v>1.4343611599999999E-3</v>
      </c>
      <c r="I3818">
        <v>1.6807294600000001E-2</v>
      </c>
      <c r="J3818">
        <v>0.17695286900000001</v>
      </c>
      <c r="K3818">
        <v>0.30574534199999998</v>
      </c>
      <c r="L3818">
        <v>0.249623601</v>
      </c>
      <c r="M3818">
        <v>7.0874686899999997E-2</v>
      </c>
      <c r="N3818">
        <v>8.0531115900000002E-3</v>
      </c>
      <c r="O3818">
        <v>1.80647855E-3</v>
      </c>
      <c r="P3818">
        <v>5.9145310199999995E-4</v>
      </c>
      <c r="Q3818">
        <v>7.2286183500000001E-4</v>
      </c>
      <c r="R3818">
        <v>3.5509430899999998E-4</v>
      </c>
      <c r="S3818" s="1">
        <v>2.10584325E-5</v>
      </c>
      <c r="T3818">
        <v>1.95291983E-4</v>
      </c>
      <c r="U3818">
        <v>3.2339936499999999E-4</v>
      </c>
      <c r="V3818" s="1">
        <v>1.21997102E-5</v>
      </c>
      <c r="W3818">
        <v>2.7850693299999999E-4</v>
      </c>
      <c r="X3818">
        <v>5.9554058800000002E-4</v>
      </c>
      <c r="Y3818">
        <v>8.91330887E-4</v>
      </c>
      <c r="Z3818">
        <v>1.0977056199999999E-3</v>
      </c>
      <c r="AA3818">
        <v>3.2998096900000002E-3</v>
      </c>
      <c r="AB3818">
        <v>2.6826280300000001E-3</v>
      </c>
      <c r="AC3818" s="1">
        <v>5.4926075199999997E-5</v>
      </c>
      <c r="AD3818">
        <v>1.3330293100000001E-4</v>
      </c>
      <c r="AE3818" s="1">
        <v>2.1467042400000001E-5</v>
      </c>
      <c r="AF3818" s="1">
        <v>6.9078795500000001E-6</v>
      </c>
      <c r="AG3818" s="1">
        <v>1.3923122000000001E-5</v>
      </c>
      <c r="AH3818" s="1">
        <v>1.00938473E-5</v>
      </c>
      <c r="AI3818" s="1">
        <v>8.9461063800000003E-7</v>
      </c>
      <c r="AJ3818" s="1">
        <v>1.65158377E-6</v>
      </c>
    </row>
    <row r="3819" spans="1:36" x14ac:dyDescent="0.25">
      <c r="A3819">
        <v>0.84</v>
      </c>
      <c r="B3819">
        <v>2</v>
      </c>
      <c r="C3819" s="1">
        <v>2.52809531E-5</v>
      </c>
      <c r="D3819" s="1">
        <v>6.8168817099999995E-5</v>
      </c>
      <c r="E3819" s="1">
        <v>5.49085906E-5</v>
      </c>
      <c r="F3819">
        <v>2.46035046E-4</v>
      </c>
      <c r="G3819">
        <v>1.0840967600000001E-3</v>
      </c>
      <c r="H3819">
        <v>8.0568080700000005E-4</v>
      </c>
      <c r="I3819">
        <v>1.5050654E-2</v>
      </c>
      <c r="J3819">
        <v>0.15738344100000001</v>
      </c>
      <c r="K3819">
        <v>0.34868299899999999</v>
      </c>
      <c r="L3819">
        <v>0.238155016</v>
      </c>
      <c r="M3819">
        <v>6.1171244E-2</v>
      </c>
      <c r="N3819">
        <v>7.4420096700000002E-3</v>
      </c>
      <c r="O3819">
        <v>1.2364137799999999E-3</v>
      </c>
      <c r="P3819">
        <v>5.0339493199999996E-4</v>
      </c>
      <c r="Q3819">
        <v>3.3360994700000002E-4</v>
      </c>
      <c r="R3819">
        <v>1.90797037E-4</v>
      </c>
      <c r="S3819" s="1">
        <v>1.8859881E-5</v>
      </c>
      <c r="T3819">
        <v>1.92526201E-4</v>
      </c>
      <c r="U3819">
        <v>3.2726799899999997E-4</v>
      </c>
      <c r="V3819" s="1">
        <v>4.9164846899999998E-5</v>
      </c>
      <c r="W3819">
        <v>3.7926172600000001E-4</v>
      </c>
      <c r="X3819" s="1">
        <v>6.7853600500000002E-5</v>
      </c>
      <c r="Y3819">
        <v>1.0879765199999999E-3</v>
      </c>
      <c r="Z3819">
        <v>3.0278126900000002E-4</v>
      </c>
      <c r="AA3819">
        <v>1.3168045599999999E-3</v>
      </c>
      <c r="AB3819">
        <v>7.3055797200000001E-3</v>
      </c>
      <c r="AC3819">
        <v>3.2196140100000003E-4</v>
      </c>
      <c r="AD3819" s="1">
        <v>5.1460832099999996E-6</v>
      </c>
      <c r="AE3819" s="1">
        <v>6.9913645300000006E-5</v>
      </c>
      <c r="AF3819" s="1">
        <v>4.4486142800000002E-6</v>
      </c>
      <c r="AG3819" s="1">
        <v>1.07693222E-6</v>
      </c>
      <c r="AH3819" s="1">
        <v>8.5604047200000004E-6</v>
      </c>
      <c r="AI3819" s="1">
        <v>1.2285859199999999E-6</v>
      </c>
      <c r="AJ3819" s="1">
        <v>3.8973959700000002E-7</v>
      </c>
    </row>
    <row r="3820" spans="1:36" x14ac:dyDescent="0.25">
      <c r="A3820">
        <v>0.84</v>
      </c>
      <c r="B3820">
        <v>2.0499999999999998</v>
      </c>
      <c r="C3820" s="1">
        <v>3.2805800900000001E-5</v>
      </c>
      <c r="D3820" s="1">
        <v>4.7696400799999999E-5</v>
      </c>
      <c r="E3820" s="1">
        <v>7.8932420100000003E-5</v>
      </c>
      <c r="F3820">
        <v>1.7496278400000001E-4</v>
      </c>
      <c r="G3820">
        <v>9.3208046400000005E-4</v>
      </c>
      <c r="H3820">
        <v>4.1560012999999999E-4</v>
      </c>
      <c r="I3820">
        <v>1.3210315800000001E-2</v>
      </c>
      <c r="J3820">
        <v>0.13758068000000001</v>
      </c>
      <c r="K3820">
        <v>0.39288742999999998</v>
      </c>
      <c r="L3820">
        <v>0.223964675</v>
      </c>
      <c r="M3820">
        <v>5.2165468200000002E-2</v>
      </c>
      <c r="N3820">
        <v>7.61376103E-3</v>
      </c>
      <c r="O3820">
        <v>8.2468792099999995E-4</v>
      </c>
      <c r="P3820">
        <v>3.2291746199999998E-4</v>
      </c>
      <c r="Q3820">
        <v>1.5125263099999999E-4</v>
      </c>
      <c r="R3820">
        <v>1.20403116E-4</v>
      </c>
      <c r="S3820" s="1">
        <v>2.8419620399999999E-5</v>
      </c>
      <c r="T3820">
        <v>1.8746858199999999E-4</v>
      </c>
      <c r="U3820">
        <v>2.3797918300000001E-4</v>
      </c>
      <c r="V3820" s="1">
        <v>7.6918439599999995E-5</v>
      </c>
      <c r="W3820">
        <v>2.8217615200000002E-4</v>
      </c>
      <c r="X3820">
        <v>1.71731523E-4</v>
      </c>
      <c r="Y3820">
        <v>6.5832393100000001E-4</v>
      </c>
      <c r="Z3820" s="1">
        <v>5.8376862900000001E-5</v>
      </c>
      <c r="AA3820" s="1">
        <v>2.5221008300000001E-5</v>
      </c>
      <c r="AB3820">
        <v>9.4937499899999996E-3</v>
      </c>
      <c r="AC3820">
        <v>1.0537513900000001E-3</v>
      </c>
      <c r="AD3820">
        <v>3.8986112600000001E-4</v>
      </c>
      <c r="AE3820" s="1">
        <v>7.1975582500000005E-5</v>
      </c>
      <c r="AF3820" s="1">
        <v>1.0367426299999999E-5</v>
      </c>
      <c r="AG3820" s="1">
        <v>1.6831338300000001E-5</v>
      </c>
      <c r="AH3820" s="1">
        <v>4.8537566000000001E-6</v>
      </c>
      <c r="AI3820" s="1">
        <v>5.1229320699999998E-7</v>
      </c>
      <c r="AJ3820" s="1">
        <v>3.9763077700000004E-6</v>
      </c>
    </row>
    <row r="3821" spans="1:36" x14ac:dyDescent="0.25">
      <c r="A3821">
        <v>0.84</v>
      </c>
      <c r="B3821">
        <v>2.1</v>
      </c>
      <c r="C3821" s="1">
        <v>2.82848319E-5</v>
      </c>
      <c r="D3821" s="1">
        <v>2.6997254499999999E-5</v>
      </c>
      <c r="E3821" s="1">
        <v>9.5660329099999994E-5</v>
      </c>
      <c r="F3821" s="1">
        <v>9.9181848999999994E-5</v>
      </c>
      <c r="G3821">
        <v>7.5258070599999998E-4</v>
      </c>
      <c r="H3821">
        <v>1.81882555E-4</v>
      </c>
      <c r="I3821">
        <v>1.1438953599999999E-2</v>
      </c>
      <c r="J3821">
        <v>0.118080255</v>
      </c>
      <c r="K3821">
        <v>0.43851678100000002</v>
      </c>
      <c r="L3821">
        <v>0.208318793</v>
      </c>
      <c r="M3821">
        <v>4.4448196500000002E-2</v>
      </c>
      <c r="N3821">
        <v>8.1983782799999998E-3</v>
      </c>
      <c r="O3821">
        <v>5.3420955199999997E-4</v>
      </c>
      <c r="P3821">
        <v>1.35098345E-4</v>
      </c>
      <c r="Q3821">
        <v>1.8481947499999999E-4</v>
      </c>
      <c r="R3821">
        <v>1.00715986E-4</v>
      </c>
      <c r="S3821" s="1">
        <v>4.0103744999999997E-5</v>
      </c>
      <c r="T3821">
        <v>1.6855459599999999E-4</v>
      </c>
      <c r="U3821">
        <v>1.18171012E-4</v>
      </c>
      <c r="V3821" s="1">
        <v>6.2602790799999995E-5</v>
      </c>
      <c r="W3821">
        <v>1.02258154E-4</v>
      </c>
      <c r="X3821">
        <v>4.0501692899999999E-4</v>
      </c>
      <c r="Y3821">
        <v>1.7480766700000001E-4</v>
      </c>
      <c r="Z3821" s="1">
        <v>5.3380113000000003E-5</v>
      </c>
      <c r="AA3821">
        <v>4.4980975700000003E-4</v>
      </c>
      <c r="AB3821">
        <v>6.5673182999999996E-3</v>
      </c>
      <c r="AC3821">
        <v>2.1832546599999999E-3</v>
      </c>
      <c r="AD3821">
        <v>8.4384764600000002E-4</v>
      </c>
      <c r="AE3821" s="1">
        <v>1.9096784100000001E-5</v>
      </c>
      <c r="AF3821" s="1">
        <v>4.9150076299999998E-5</v>
      </c>
      <c r="AG3821" s="1">
        <v>1.84442567E-5</v>
      </c>
      <c r="AH3821" s="1">
        <v>1.5867858300000001E-5</v>
      </c>
      <c r="AI3821" s="1">
        <v>1.0589836300000001E-6</v>
      </c>
      <c r="AJ3821" s="1">
        <v>2.09990346E-7</v>
      </c>
    </row>
    <row r="3822" spans="1:36" x14ac:dyDescent="0.25">
      <c r="A3822">
        <v>0.84</v>
      </c>
      <c r="B3822">
        <v>2.15</v>
      </c>
      <c r="C3822" s="1">
        <v>1.6115354399999999E-5</v>
      </c>
      <c r="D3822" s="1">
        <v>1.2603726E-5</v>
      </c>
      <c r="E3822" s="1">
        <v>9.5605999200000006E-5</v>
      </c>
      <c r="F3822" s="1">
        <v>3.7741480299999998E-5</v>
      </c>
      <c r="G3822">
        <v>5.6621648200000005E-4</v>
      </c>
      <c r="H3822" s="1">
        <v>5.8053644500000001E-5</v>
      </c>
      <c r="I3822">
        <v>9.83476579E-3</v>
      </c>
      <c r="J3822">
        <v>9.8845849900000005E-2</v>
      </c>
      <c r="K3822">
        <v>0.48552178400000001</v>
      </c>
      <c r="L3822">
        <v>0.19174390799999999</v>
      </c>
      <c r="M3822">
        <v>3.7790886000000003E-2</v>
      </c>
      <c r="N3822">
        <v>8.7698542599999995E-3</v>
      </c>
      <c r="O3822">
        <v>3.2807178399999999E-4</v>
      </c>
      <c r="P3822" s="1">
        <v>1.7007645199999999E-5</v>
      </c>
      <c r="Q3822">
        <v>3.3963136600000002E-4</v>
      </c>
      <c r="R3822" s="1">
        <v>8.9381185100000001E-5</v>
      </c>
      <c r="S3822" s="1">
        <v>4.0307813900000001E-5</v>
      </c>
      <c r="T3822">
        <v>1.1893571999999999E-4</v>
      </c>
      <c r="U3822" s="1">
        <v>3.345039E-5</v>
      </c>
      <c r="V3822" s="1">
        <v>3.9869198599999999E-5</v>
      </c>
      <c r="W3822" s="1">
        <v>5.0640366499999999E-6</v>
      </c>
      <c r="X3822">
        <v>3.3840465700000003E-4</v>
      </c>
      <c r="Y3822" s="1">
        <v>1.6222023099999999E-5</v>
      </c>
      <c r="Z3822">
        <v>1.6975858100000001E-4</v>
      </c>
      <c r="AA3822">
        <v>1.01565698E-3</v>
      </c>
      <c r="AB3822">
        <v>2.06215316E-3</v>
      </c>
      <c r="AC3822">
        <v>3.0661657099999998E-3</v>
      </c>
      <c r="AD3822">
        <v>3.1633664799999997E-4</v>
      </c>
      <c r="AE3822">
        <v>2.98911843E-4</v>
      </c>
      <c r="AF3822" s="1">
        <v>1.2848429799999999E-5</v>
      </c>
      <c r="AG3822" s="1">
        <v>4.5272925900000003E-6</v>
      </c>
      <c r="AH3822" s="1">
        <v>2.8334010200000002E-6</v>
      </c>
      <c r="AI3822" s="1">
        <v>1.5156761199999999E-6</v>
      </c>
      <c r="AJ3822" s="1">
        <v>3.6927858000000002E-6</v>
      </c>
    </row>
    <row r="3823" spans="1:36" x14ac:dyDescent="0.25">
      <c r="A3823">
        <v>0.84</v>
      </c>
      <c r="B3823">
        <v>2.2000000000000002</v>
      </c>
      <c r="C3823" s="1">
        <v>4.7191555399999997E-6</v>
      </c>
      <c r="D3823" s="1">
        <v>6.9602957299999996E-6</v>
      </c>
      <c r="E3823" s="1">
        <v>8.3817599200000002E-5</v>
      </c>
      <c r="F3823" s="1">
        <v>4.0568729399999997E-6</v>
      </c>
      <c r="G3823">
        <v>3.93691894E-4</v>
      </c>
      <c r="H3823" s="1">
        <v>2.605683E-5</v>
      </c>
      <c r="I3823">
        <v>8.0755839600000004E-3</v>
      </c>
      <c r="J3823">
        <v>8.0939756200000004E-2</v>
      </c>
      <c r="K3823">
        <v>0.53091848500000005</v>
      </c>
      <c r="L3823">
        <v>0.17344041499999999</v>
      </c>
      <c r="M3823">
        <v>3.2004376100000002E-2</v>
      </c>
      <c r="N3823">
        <v>9.1975686400000006E-3</v>
      </c>
      <c r="O3823">
        <v>2.00506939E-4</v>
      </c>
      <c r="P3823" s="1">
        <v>1.7590962299999999E-5</v>
      </c>
      <c r="Q3823">
        <v>5.2127851200000003E-4</v>
      </c>
      <c r="R3823" s="1">
        <v>7.9789603299999996E-5</v>
      </c>
      <c r="S3823" s="1">
        <v>2.40880614E-5</v>
      </c>
      <c r="T3823" s="1">
        <v>6.4153021500000003E-5</v>
      </c>
      <c r="U3823" s="1">
        <v>1.7020776799999999E-5</v>
      </c>
      <c r="V3823" s="1">
        <v>2.4277632E-5</v>
      </c>
      <c r="W3823" s="1">
        <v>3.0847592699999999E-5</v>
      </c>
      <c r="X3823">
        <v>1.10560668E-4</v>
      </c>
      <c r="Y3823" s="1">
        <v>7.22325029E-5</v>
      </c>
      <c r="Z3823">
        <v>2.5014211000000001E-4</v>
      </c>
      <c r="AA3823">
        <v>7.1525003500000003E-4</v>
      </c>
      <c r="AB3823">
        <v>2.1535832100000001E-4</v>
      </c>
      <c r="AC3823">
        <v>2.8522401300000002E-3</v>
      </c>
      <c r="AD3823">
        <v>1.34662873E-4</v>
      </c>
      <c r="AE3823">
        <v>5.2934029200000002E-4</v>
      </c>
      <c r="AF3823" s="1">
        <v>4.9380753100000003E-5</v>
      </c>
      <c r="AG3823" s="1">
        <v>5.0547775000000002E-5</v>
      </c>
      <c r="AH3823" s="1">
        <v>1.2127416000000001E-5</v>
      </c>
      <c r="AI3823" s="1">
        <v>3.2400357300000002E-8</v>
      </c>
      <c r="AJ3823" s="1">
        <v>1.16551422E-6</v>
      </c>
    </row>
    <row r="3824" spans="1:36" x14ac:dyDescent="0.25">
      <c r="A3824">
        <v>0.84</v>
      </c>
      <c r="B3824">
        <v>2.25</v>
      </c>
      <c r="C3824" s="1">
        <v>1.3028809899999999E-6</v>
      </c>
      <c r="D3824" s="1">
        <v>9.3181498999999999E-6</v>
      </c>
      <c r="E3824" s="1">
        <v>7.6175639600000006E-5</v>
      </c>
      <c r="F3824" s="1">
        <v>1.06497423E-5</v>
      </c>
      <c r="G3824">
        <v>2.52285052E-4</v>
      </c>
      <c r="H3824" s="1">
        <v>4.1733848300000003E-5</v>
      </c>
      <c r="I3824">
        <v>6.2758157500000002E-3</v>
      </c>
      <c r="J3824">
        <v>6.5310165200000006E-2</v>
      </c>
      <c r="K3824">
        <v>0.57267324799999997</v>
      </c>
      <c r="L3824">
        <v>0.153722474</v>
      </c>
      <c r="M3824">
        <v>2.7321118700000001E-2</v>
      </c>
      <c r="N3824">
        <v>9.3658448599999999E-3</v>
      </c>
      <c r="O3824">
        <v>1.21498537E-4</v>
      </c>
      <c r="P3824">
        <v>1.3770748900000001E-4</v>
      </c>
      <c r="Q3824">
        <v>6.2505194999999995E-4</v>
      </c>
      <c r="R3824" s="1">
        <v>6.2574568400000001E-5</v>
      </c>
      <c r="S3824" s="1">
        <v>5.9782108900000001E-6</v>
      </c>
      <c r="T3824" s="1">
        <v>3.4525274700000003E-5</v>
      </c>
      <c r="U3824" s="1">
        <v>3.2696724300000002E-5</v>
      </c>
      <c r="V3824" s="1">
        <v>1.09357357E-5</v>
      </c>
      <c r="W3824" s="1">
        <v>8.7512573100000004E-5</v>
      </c>
      <c r="X3824" s="1">
        <v>1.58300149E-6</v>
      </c>
      <c r="Y3824">
        <v>1.1388444799999999E-4</v>
      </c>
      <c r="Z3824">
        <v>1.74413481E-4</v>
      </c>
      <c r="AA3824">
        <v>2.14872228E-4</v>
      </c>
      <c r="AB3824">
        <v>6.0733091600000003E-4</v>
      </c>
      <c r="AC3824">
        <v>1.76897524E-3</v>
      </c>
      <c r="AD3824">
        <v>1.40558385E-3</v>
      </c>
      <c r="AE3824">
        <v>1.0783016200000001E-4</v>
      </c>
      <c r="AF3824">
        <v>1.6143985500000001E-4</v>
      </c>
      <c r="AG3824" s="1">
        <v>4.6735555799999998E-6</v>
      </c>
      <c r="AH3824" s="1">
        <v>3.6146882300000002E-6</v>
      </c>
      <c r="AI3824" s="1">
        <v>1.79854021E-6</v>
      </c>
      <c r="AJ3824" s="1">
        <v>3.3790285199999999E-6</v>
      </c>
    </row>
    <row r="3825" spans="1:36" x14ac:dyDescent="0.25">
      <c r="A3825">
        <v>0.84</v>
      </c>
      <c r="B3825">
        <v>2.2999999999999998</v>
      </c>
      <c r="C3825" s="1">
        <v>7.8558248200000001E-6</v>
      </c>
      <c r="D3825" s="1">
        <v>1.5779392899999999E-5</v>
      </c>
      <c r="E3825" s="1">
        <v>6.9510760500000001E-5</v>
      </c>
      <c r="F3825" s="1">
        <v>5.2498286E-5</v>
      </c>
      <c r="G3825">
        <v>1.4641411999999999E-4</v>
      </c>
      <c r="H3825" s="1">
        <v>7.5647853299999997E-5</v>
      </c>
      <c r="I3825">
        <v>4.7187797199999999E-3</v>
      </c>
      <c r="J3825">
        <v>5.1448158899999999E-2</v>
      </c>
      <c r="K3825">
        <v>0.61176408699999996</v>
      </c>
      <c r="L3825">
        <v>0.13398384799999999</v>
      </c>
      <c r="M3825">
        <v>2.3660087199999999E-2</v>
      </c>
      <c r="N3825">
        <v>9.0976326000000007E-3</v>
      </c>
      <c r="O3825" s="1">
        <v>6.4333158999999997E-5</v>
      </c>
      <c r="P3825">
        <v>2.9615211500000002E-4</v>
      </c>
      <c r="Q3825">
        <v>5.6667986299999997E-4</v>
      </c>
      <c r="R3825" s="1">
        <v>3.6555186199999997E-5</v>
      </c>
      <c r="S3825" s="1">
        <v>2.4692598900000001E-7</v>
      </c>
      <c r="T3825" s="1">
        <v>3.0162792300000002E-5</v>
      </c>
      <c r="U3825" s="1">
        <v>3.6239664E-5</v>
      </c>
      <c r="V3825" s="1">
        <v>2.6102215900000002E-6</v>
      </c>
      <c r="W3825" s="1">
        <v>7.9224985099999998E-5</v>
      </c>
      <c r="X3825" s="1">
        <v>3.8552233900000001E-5</v>
      </c>
      <c r="Y3825" s="1">
        <v>8.7564131700000004E-5</v>
      </c>
      <c r="Z3825" s="1">
        <v>3.7037579199999998E-5</v>
      </c>
      <c r="AA3825">
        <v>1.07790327E-4</v>
      </c>
      <c r="AB3825">
        <v>8.2703233799999996E-4</v>
      </c>
      <c r="AC3825">
        <v>7.4407336699999999E-4</v>
      </c>
      <c r="AD3825">
        <v>1.8986322300000001E-3</v>
      </c>
      <c r="AE3825">
        <v>6.4091122299999995E-4</v>
      </c>
      <c r="AF3825" s="1">
        <v>5.6668068099999998E-5</v>
      </c>
      <c r="AG3825" s="1">
        <v>9.1219256699999997E-5</v>
      </c>
      <c r="AH3825" s="1">
        <v>7.6650410100000006E-6</v>
      </c>
      <c r="AI3825" s="1">
        <v>2.66505703E-7</v>
      </c>
      <c r="AJ3825" s="1">
        <v>2.53269908E-6</v>
      </c>
    </row>
    <row r="3826" spans="1:36" x14ac:dyDescent="0.25">
      <c r="A3826">
        <v>0.84</v>
      </c>
      <c r="B3826">
        <v>2.35</v>
      </c>
      <c r="C3826" s="1">
        <v>2.05898846E-5</v>
      </c>
      <c r="D3826" s="1">
        <v>2.1385613700000001E-5</v>
      </c>
      <c r="E3826" s="1">
        <v>6.8728768000000004E-5</v>
      </c>
      <c r="F3826">
        <v>1.22350221E-4</v>
      </c>
      <c r="G3826" s="1">
        <v>7.9524602100000005E-5</v>
      </c>
      <c r="H3826">
        <v>1.08075325E-4</v>
      </c>
      <c r="I3826">
        <v>3.2904369000000002E-3</v>
      </c>
      <c r="J3826">
        <v>3.89141587E-2</v>
      </c>
      <c r="K3826">
        <v>0.64832550300000003</v>
      </c>
      <c r="L3826">
        <v>0.11451583899999999</v>
      </c>
      <c r="M3826">
        <v>2.05893012E-2</v>
      </c>
      <c r="N3826">
        <v>8.4150836399999995E-3</v>
      </c>
      <c r="O3826" s="1">
        <v>3.2131806799999999E-5</v>
      </c>
      <c r="P3826">
        <v>3.9921349199999997E-4</v>
      </c>
      <c r="Q3826">
        <v>3.7299094499999998E-4</v>
      </c>
      <c r="R3826" s="1">
        <v>1.7823658400000002E-5</v>
      </c>
      <c r="S3826" s="1">
        <v>1.30224352E-5</v>
      </c>
      <c r="T3826" s="1">
        <v>4.81947321E-5</v>
      </c>
      <c r="U3826" s="1">
        <v>2.8375425899999999E-5</v>
      </c>
      <c r="V3826" s="1">
        <v>4.8317504499999997E-6</v>
      </c>
      <c r="W3826" s="1">
        <v>2.5479872799999999E-5</v>
      </c>
      <c r="X3826" s="1">
        <v>8.8958043699999997E-5</v>
      </c>
      <c r="Y3826" s="1">
        <v>5.0242175599999999E-5</v>
      </c>
      <c r="Z3826" s="1">
        <v>5.54238661E-6</v>
      </c>
      <c r="AA3826">
        <v>1.4040361799999999E-4</v>
      </c>
      <c r="AB3826">
        <v>3.7116600300000002E-4</v>
      </c>
      <c r="AC3826">
        <v>1.78867314E-4</v>
      </c>
      <c r="AD3826">
        <v>6.2917227399999999E-4</v>
      </c>
      <c r="AE3826">
        <v>3.58845606E-3</v>
      </c>
      <c r="AF3826">
        <v>1.3317708399999999E-4</v>
      </c>
      <c r="AG3826">
        <v>1.87102236E-4</v>
      </c>
      <c r="AH3826" s="1">
        <v>1.01622992E-5</v>
      </c>
      <c r="AI3826" s="1">
        <v>1.7995647E-6</v>
      </c>
      <c r="AJ3826" s="1">
        <v>5.6251145100000001E-6</v>
      </c>
    </row>
    <row r="3827" spans="1:36" x14ac:dyDescent="0.25">
      <c r="A3827">
        <v>0.84</v>
      </c>
      <c r="B3827">
        <v>2.4</v>
      </c>
      <c r="C3827" s="1">
        <v>3.0743949100000001E-5</v>
      </c>
      <c r="D3827" s="1">
        <v>2.1272691599999999E-5</v>
      </c>
      <c r="E3827" s="1">
        <v>6.4463329799999995E-5</v>
      </c>
      <c r="F3827">
        <v>2.0559284099999999E-4</v>
      </c>
      <c r="G3827" s="1">
        <v>4.34147573E-5</v>
      </c>
      <c r="H3827">
        <v>1.2552747199999999E-4</v>
      </c>
      <c r="I3827">
        <v>1.9969795700000002E-3</v>
      </c>
      <c r="J3827">
        <v>2.8296816400000001E-2</v>
      </c>
      <c r="K3827">
        <v>0.68094774700000005</v>
      </c>
      <c r="L3827">
        <v>9.5419181800000002E-2</v>
      </c>
      <c r="M3827">
        <v>1.8071087699999999E-2</v>
      </c>
      <c r="N3827">
        <v>7.48239679E-3</v>
      </c>
      <c r="O3827" s="1">
        <v>2.5738322899999998E-5</v>
      </c>
      <c r="P3827">
        <v>4.2821438800000003E-4</v>
      </c>
      <c r="Q3827">
        <v>1.62112667E-4</v>
      </c>
      <c r="R3827" s="1">
        <v>1.41237729E-5</v>
      </c>
      <c r="S3827" s="1">
        <v>4.7792693199999998E-5</v>
      </c>
      <c r="T3827" s="1">
        <v>8.4239947199999998E-5</v>
      </c>
      <c r="U3827" s="1">
        <v>2.36824569E-5</v>
      </c>
      <c r="V3827" s="1">
        <v>1.41371684E-5</v>
      </c>
      <c r="W3827" s="1">
        <v>6.1619215099999997E-6</v>
      </c>
      <c r="X3827" s="1">
        <v>7.6004497299999994E-5</v>
      </c>
      <c r="Y3827" s="1">
        <v>4.2776716800000003E-5</v>
      </c>
      <c r="Z3827" s="1">
        <v>6.1809264399999999E-5</v>
      </c>
      <c r="AA3827" s="1">
        <v>6.2886513899999995E-5</v>
      </c>
      <c r="AB3827" s="1">
        <v>2.8417933499999999E-5</v>
      </c>
      <c r="AC3827" s="1">
        <v>5.6910015400000003E-5</v>
      </c>
      <c r="AD3827" s="1">
        <v>4.5838848299999998E-5</v>
      </c>
      <c r="AE3827">
        <v>6.0244081800000003E-3</v>
      </c>
      <c r="AF3827">
        <v>7.4335906400000004E-4</v>
      </c>
      <c r="AG3827" s="1">
        <v>1.53191619E-6</v>
      </c>
      <c r="AH3827" s="1">
        <v>1.3678849600000001E-5</v>
      </c>
      <c r="AI3827" s="1">
        <v>1.25265206E-6</v>
      </c>
      <c r="AJ3827" s="1">
        <v>1.46036275E-5</v>
      </c>
    </row>
    <row r="3828" spans="1:36" x14ac:dyDescent="0.25">
      <c r="A3828">
        <v>0.84</v>
      </c>
      <c r="B3828">
        <v>2.4500000000000002</v>
      </c>
      <c r="C3828" s="1">
        <v>3.12352766E-5</v>
      </c>
      <c r="D3828" s="1">
        <v>1.65203723E-5</v>
      </c>
      <c r="E3828" s="1">
        <v>5.3919714800000003E-5</v>
      </c>
      <c r="F3828">
        <v>2.7076668300000001E-4</v>
      </c>
      <c r="G3828" s="1">
        <v>3.3004759300000002E-5</v>
      </c>
      <c r="H3828">
        <v>1.4271789800000001E-4</v>
      </c>
      <c r="I3828">
        <v>1.04830333E-3</v>
      </c>
      <c r="J3828">
        <v>1.9639101400000001E-2</v>
      </c>
      <c r="K3828">
        <v>0.71049579299999999</v>
      </c>
      <c r="L3828">
        <v>7.7903790299999998E-2</v>
      </c>
      <c r="M3828">
        <v>1.6151774399999999E-2</v>
      </c>
      <c r="N3828">
        <v>6.3513027400000002E-3</v>
      </c>
      <c r="O3828" s="1">
        <v>3.29183162E-5</v>
      </c>
      <c r="P3828">
        <v>3.90580412E-4</v>
      </c>
      <c r="Q3828" s="1">
        <v>3.0177697599999999E-5</v>
      </c>
      <c r="R3828" s="1">
        <v>1.98301279E-5</v>
      </c>
      <c r="S3828" s="1">
        <v>8.4881077599999996E-5</v>
      </c>
      <c r="T3828">
        <v>1.0384706900000001E-4</v>
      </c>
      <c r="U3828" s="1">
        <v>2.11293823E-5</v>
      </c>
      <c r="V3828" s="1">
        <v>1.7741164099999999E-5</v>
      </c>
      <c r="W3828" s="1">
        <v>2.6480804900000001E-5</v>
      </c>
      <c r="X3828" s="1">
        <v>2.7003448400000001E-5</v>
      </c>
      <c r="Y3828" s="1">
        <v>6.2524422500000006E-5</v>
      </c>
      <c r="Z3828" s="1">
        <v>6.0281098299999997E-5</v>
      </c>
      <c r="AA3828" s="1">
        <v>4.2060196300000002E-7</v>
      </c>
      <c r="AB3828" s="1">
        <v>2.5437791600000001E-5</v>
      </c>
      <c r="AC3828">
        <v>1.82568789E-4</v>
      </c>
      <c r="AD3828">
        <v>7.0036061299999996E-4</v>
      </c>
      <c r="AE3828">
        <v>4.54981359E-3</v>
      </c>
      <c r="AF3828">
        <v>1.4226236900000001E-3</v>
      </c>
      <c r="AG3828">
        <v>3.6595151999999998E-4</v>
      </c>
      <c r="AH3828" s="1">
        <v>5.2809093800000003E-5</v>
      </c>
      <c r="AI3828" s="1">
        <v>3.19832828E-6</v>
      </c>
      <c r="AJ3828" s="1">
        <v>3.1448414800000001E-7</v>
      </c>
    </row>
    <row r="3829" spans="1:36" x14ac:dyDescent="0.25">
      <c r="A3829">
        <v>0.84</v>
      </c>
      <c r="B3829">
        <v>2.5</v>
      </c>
      <c r="C3829" s="1">
        <v>2.1975169499999999E-5</v>
      </c>
      <c r="D3829" s="1">
        <v>9.3933289600000004E-6</v>
      </c>
      <c r="E3829" s="1">
        <v>4.1499156699999998E-5</v>
      </c>
      <c r="F3829">
        <v>3.0617781700000002E-4</v>
      </c>
      <c r="G3829" s="1">
        <v>4.5420810500000003E-5</v>
      </c>
      <c r="H3829">
        <v>1.6207071499999999E-4</v>
      </c>
      <c r="I3829">
        <v>4.1523406200000003E-4</v>
      </c>
      <c r="J3829">
        <v>1.23946623E-2</v>
      </c>
      <c r="K3829">
        <v>0.73914900500000003</v>
      </c>
      <c r="L3829">
        <v>6.2669543499999994E-2</v>
      </c>
      <c r="M3829">
        <v>1.4390348400000001E-2</v>
      </c>
      <c r="N3829">
        <v>5.0339189799999996E-3</v>
      </c>
      <c r="O3829" s="1">
        <v>5.3773405000000003E-5</v>
      </c>
      <c r="P3829">
        <v>2.8554090999999998E-4</v>
      </c>
      <c r="Q3829" s="1">
        <v>5.8384121299999996E-6</v>
      </c>
      <c r="R3829" s="1">
        <v>2.9800727400000001E-5</v>
      </c>
      <c r="S3829" s="1">
        <v>9.0680040799999995E-5</v>
      </c>
      <c r="T3829" s="1">
        <v>7.6802316999999995E-5</v>
      </c>
      <c r="U3829" s="1">
        <v>1.51174874E-5</v>
      </c>
      <c r="V3829" s="1">
        <v>1.07341133E-5</v>
      </c>
      <c r="W3829" s="1">
        <v>3.5397163399999999E-5</v>
      </c>
      <c r="X3829" s="1">
        <v>3.0696588800000001E-7</v>
      </c>
      <c r="Y3829" s="1">
        <v>7.40197949E-5</v>
      </c>
      <c r="Z3829" s="1">
        <v>5.9329356499999999E-6</v>
      </c>
      <c r="AA3829" s="1">
        <v>3.12317723E-5</v>
      </c>
      <c r="AB3829" s="1">
        <v>6.2088842399999995E-5</v>
      </c>
      <c r="AC3829">
        <v>1.7552733100000001E-4</v>
      </c>
      <c r="AD3829">
        <v>6.8848112900000004E-4</v>
      </c>
      <c r="AE3829">
        <v>1.27485014E-3</v>
      </c>
      <c r="AF3829">
        <v>1.80538799E-3</v>
      </c>
      <c r="AG3829">
        <v>6.73659531E-4</v>
      </c>
      <c r="AH3829" s="1">
        <v>7.4117429300000002E-6</v>
      </c>
      <c r="AI3829" s="1">
        <v>7.0236257899999997E-6</v>
      </c>
      <c r="AJ3829" s="1">
        <v>1.6630508899999999E-5</v>
      </c>
    </row>
    <row r="3830" spans="1:36" x14ac:dyDescent="0.25">
      <c r="A3830">
        <v>0.84</v>
      </c>
      <c r="B3830">
        <v>2.5499999999999998</v>
      </c>
      <c r="C3830" s="1">
        <v>9.0056087499999996E-6</v>
      </c>
      <c r="D3830" s="1">
        <v>2.72667546E-6</v>
      </c>
      <c r="E3830" s="1">
        <v>2.5506739499999999E-5</v>
      </c>
      <c r="F3830">
        <v>3.0789853200000001E-4</v>
      </c>
      <c r="G3830" s="1">
        <v>7.0440616600000005E-5</v>
      </c>
      <c r="H3830">
        <v>1.7487991000000001E-4</v>
      </c>
      <c r="I3830" s="1">
        <v>5.6765904599999999E-5</v>
      </c>
      <c r="J3830">
        <v>6.8933404199999996E-3</v>
      </c>
      <c r="K3830">
        <v>0.76434194</v>
      </c>
      <c r="L3830">
        <v>4.9048343000000001E-2</v>
      </c>
      <c r="M3830">
        <v>1.25340959E-2</v>
      </c>
      <c r="N3830">
        <v>3.7232159599999998E-3</v>
      </c>
      <c r="O3830">
        <v>1.1407422999999999E-4</v>
      </c>
      <c r="P3830">
        <v>1.5981790599999999E-4</v>
      </c>
      <c r="Q3830" s="1">
        <v>7.0924237600000005E-5</v>
      </c>
      <c r="R3830" s="1">
        <v>4.2287813199999997E-5</v>
      </c>
      <c r="S3830" s="1">
        <v>6.3024738699999998E-5</v>
      </c>
      <c r="T3830" s="1">
        <v>2.81397636E-5</v>
      </c>
      <c r="U3830" s="1">
        <v>7.4097947600000002E-6</v>
      </c>
      <c r="V3830" s="1">
        <v>6.9841403099999997E-6</v>
      </c>
      <c r="W3830" s="1">
        <v>2.63566742E-5</v>
      </c>
      <c r="X3830" s="1">
        <v>1.1584834500000001E-5</v>
      </c>
      <c r="Y3830" s="1">
        <v>5.1444093099999997E-5</v>
      </c>
      <c r="Z3830" s="1">
        <v>2.67857508E-5</v>
      </c>
      <c r="AA3830" s="1">
        <v>5.3092404600000001E-5</v>
      </c>
      <c r="AB3830" s="1">
        <v>2.5632358299999999E-5</v>
      </c>
      <c r="AC3830" s="1">
        <v>2.7073662899999998E-5</v>
      </c>
      <c r="AD3830" s="1">
        <v>9.9795445799999999E-5</v>
      </c>
      <c r="AE3830" s="1">
        <v>4.4496639900000001E-5</v>
      </c>
      <c r="AF3830">
        <v>1.8246042700000001E-3</v>
      </c>
      <c r="AG3830" s="1">
        <v>9.7729255100000001E-5</v>
      </c>
      <c r="AH3830">
        <v>1.35698668E-4</v>
      </c>
      <c r="AI3830" s="1">
        <v>3.0175152600000002E-6</v>
      </c>
      <c r="AJ3830" s="1">
        <v>7.7208004600000002E-7</v>
      </c>
    </row>
    <row r="3831" spans="1:36" x14ac:dyDescent="0.25">
      <c r="A3831">
        <v>0.84</v>
      </c>
      <c r="B3831">
        <v>2.6</v>
      </c>
      <c r="C3831" s="1">
        <v>8.8200781100000005E-7</v>
      </c>
      <c r="D3831" s="1">
        <v>1.9992550399999999E-7</v>
      </c>
      <c r="E3831" s="1">
        <v>1.4074256E-5</v>
      </c>
      <c r="F3831">
        <v>2.6528560300000001E-4</v>
      </c>
      <c r="G3831" s="1">
        <v>9.2827072500000006E-5</v>
      </c>
      <c r="H3831">
        <v>2.22463176E-4</v>
      </c>
      <c r="I3831" s="1">
        <v>5.5141232099999999E-5</v>
      </c>
      <c r="J3831">
        <v>3.2819932800000002E-3</v>
      </c>
      <c r="K3831">
        <v>0.78266657299999998</v>
      </c>
      <c r="L3831">
        <v>3.68131051E-2</v>
      </c>
      <c r="M3831">
        <v>1.0848412300000001E-2</v>
      </c>
      <c r="N3831">
        <v>2.6490134799999998E-3</v>
      </c>
      <c r="O3831">
        <v>2.3428980200000001E-4</v>
      </c>
      <c r="P3831" s="1">
        <v>8.0494477700000005E-5</v>
      </c>
      <c r="Q3831">
        <v>1.6469957600000001E-4</v>
      </c>
      <c r="R3831" s="1">
        <v>5.1921366400000001E-5</v>
      </c>
      <c r="S3831" s="1">
        <v>2.85786018E-5</v>
      </c>
      <c r="T3831" s="1">
        <v>3.8835488900000003E-6</v>
      </c>
      <c r="U3831" s="1">
        <v>2.0973352E-6</v>
      </c>
      <c r="V3831" s="1">
        <v>1.4920487799999999E-5</v>
      </c>
      <c r="W3831" s="1">
        <v>2.2326224599999998E-5</v>
      </c>
      <c r="X3831" s="1">
        <v>2.6646851500000001E-5</v>
      </c>
      <c r="Y3831" s="1">
        <v>1.5649013499999999E-5</v>
      </c>
      <c r="Z3831" s="1">
        <v>9.5850142999999997E-5</v>
      </c>
      <c r="AA3831" s="1">
        <v>2.0908005899999999E-5</v>
      </c>
      <c r="AB3831" s="1">
        <v>1.12732181E-5</v>
      </c>
      <c r="AC3831" s="1">
        <v>1.92340461E-5</v>
      </c>
      <c r="AD3831" s="1">
        <v>5.62463786E-5</v>
      </c>
      <c r="AE3831">
        <v>4.5502248399999999E-4</v>
      </c>
      <c r="AF3831">
        <v>1.47763922E-3</v>
      </c>
      <c r="AG3831">
        <v>3.6076302500000001E-4</v>
      </c>
      <c r="AH3831">
        <v>1.7606923899999999E-4</v>
      </c>
      <c r="AI3831" s="1">
        <v>6.4958440000000001E-5</v>
      </c>
      <c r="AJ3831" s="1">
        <v>2.0113188599999999E-5</v>
      </c>
    </row>
    <row r="3832" spans="1:36" x14ac:dyDescent="0.25">
      <c r="A3832">
        <v>0.84</v>
      </c>
      <c r="B3832">
        <v>2.65</v>
      </c>
      <c r="C3832" s="1">
        <v>3.2170730799999998E-6</v>
      </c>
      <c r="D3832" s="1">
        <v>1.7182180200000001E-6</v>
      </c>
      <c r="E3832" s="1">
        <v>1.5479883699999999E-5</v>
      </c>
      <c r="F3832">
        <v>1.9777781200000001E-4</v>
      </c>
      <c r="G3832">
        <v>1.25390859E-4</v>
      </c>
      <c r="H3832">
        <v>2.7900984099999999E-4</v>
      </c>
      <c r="I3832">
        <v>3.7564414700000002E-4</v>
      </c>
      <c r="J3832">
        <v>1.0456055300000001E-3</v>
      </c>
      <c r="K3832">
        <v>0.79761746499999997</v>
      </c>
      <c r="L3832">
        <v>2.6590177699999999E-2</v>
      </c>
      <c r="M3832">
        <v>9.2180684199999995E-3</v>
      </c>
      <c r="N3832">
        <v>1.78194208E-3</v>
      </c>
      <c r="O3832">
        <v>3.9755708499999997E-4</v>
      </c>
      <c r="P3832" s="1">
        <v>6.06992674E-5</v>
      </c>
      <c r="Q3832">
        <v>2.1540681600000001E-4</v>
      </c>
      <c r="R3832" s="1">
        <v>4.7928359899999999E-5</v>
      </c>
      <c r="S3832" s="1">
        <v>7.4336185699999997E-6</v>
      </c>
      <c r="T3832" s="1">
        <v>1.67155666E-5</v>
      </c>
      <c r="U3832" s="1">
        <v>4.0697314400000002E-7</v>
      </c>
      <c r="V3832" s="1">
        <v>1.9393884E-5</v>
      </c>
      <c r="W3832" s="1">
        <v>1.9905001700000001E-5</v>
      </c>
      <c r="X3832" s="1">
        <v>1.7747521100000001E-5</v>
      </c>
      <c r="Y3832" s="1">
        <v>3.0270069299999999E-6</v>
      </c>
      <c r="Z3832" s="1">
        <v>7.99689942E-5</v>
      </c>
      <c r="AA3832" s="1">
        <v>1.38822104E-6</v>
      </c>
      <c r="AB3832" s="1">
        <v>3.5499901600000001E-5</v>
      </c>
      <c r="AC3832" s="1">
        <v>6.7151761800000003E-5</v>
      </c>
      <c r="AD3832">
        <v>1.51424181E-4</v>
      </c>
      <c r="AE3832">
        <v>4.1667242400000002E-4</v>
      </c>
      <c r="AF3832">
        <v>8.2014110199999995E-4</v>
      </c>
      <c r="AG3832">
        <v>9.6663090699999996E-4</v>
      </c>
      <c r="AH3832" s="1">
        <v>3.8183978099999997E-5</v>
      </c>
      <c r="AI3832" s="1">
        <v>6.24819797E-5</v>
      </c>
      <c r="AJ3832" s="1">
        <v>1.1220803400000001E-6</v>
      </c>
    </row>
    <row r="3833" spans="1:36" x14ac:dyDescent="0.25">
      <c r="A3833">
        <v>0.84</v>
      </c>
      <c r="B3833">
        <v>2.7</v>
      </c>
      <c r="C3833" s="1">
        <v>1.50949084E-5</v>
      </c>
      <c r="D3833" s="1">
        <v>6.2565912599999996E-6</v>
      </c>
      <c r="E3833" s="1">
        <v>2.8583919000000001E-5</v>
      </c>
      <c r="F3833">
        <v>1.2064583799999999E-4</v>
      </c>
      <c r="G3833">
        <v>1.58642582E-4</v>
      </c>
      <c r="H3833">
        <v>3.60839083E-4</v>
      </c>
      <c r="I3833">
        <v>1.01785912E-3</v>
      </c>
      <c r="J3833" s="1">
        <v>7.6353961499999999E-5</v>
      </c>
      <c r="K3833">
        <v>0.80977571400000004</v>
      </c>
      <c r="L3833">
        <v>1.8217388000000001E-2</v>
      </c>
      <c r="M3833">
        <v>7.4001624300000001E-3</v>
      </c>
      <c r="N3833">
        <v>1.05943285E-3</v>
      </c>
      <c r="O3833">
        <v>5.91791852E-4</v>
      </c>
      <c r="P3833" s="1">
        <v>9.8470446300000006E-5</v>
      </c>
      <c r="Q3833">
        <v>2.1152813099999999E-4</v>
      </c>
      <c r="R3833" s="1">
        <v>2.9441860499999999E-5</v>
      </c>
      <c r="S3833" s="1">
        <v>1.5478449499999999E-5</v>
      </c>
      <c r="T3833" s="1">
        <v>5.4296589899999999E-5</v>
      </c>
      <c r="U3833" s="1">
        <v>4.0384775999999996E-6</v>
      </c>
      <c r="V3833" s="1">
        <v>1.13132515E-5</v>
      </c>
      <c r="W3833" s="1">
        <v>1.4894234E-5</v>
      </c>
      <c r="X3833" s="1">
        <v>2.60188938E-6</v>
      </c>
      <c r="Y3833" s="1">
        <v>1.45215799E-5</v>
      </c>
      <c r="Z3833" s="1">
        <v>1.29078503E-5</v>
      </c>
      <c r="AA3833" s="1">
        <v>2.3655564799999999E-5</v>
      </c>
      <c r="AB3833" s="1">
        <v>3.5415821900000003E-5</v>
      </c>
      <c r="AC3833" s="1">
        <v>1.7951879999999999E-5</v>
      </c>
      <c r="AD3833" s="1">
        <v>2.5419102299999999E-5</v>
      </c>
      <c r="AE3833" s="1">
        <v>5.6334634499999999E-5</v>
      </c>
      <c r="AF3833">
        <v>1.7455276200000001E-4</v>
      </c>
      <c r="AG3833">
        <v>2.93464695E-4</v>
      </c>
      <c r="AH3833">
        <v>1.4902099299999999E-3</v>
      </c>
      <c r="AI3833" s="1">
        <v>9.0579411399999999E-6</v>
      </c>
      <c r="AJ3833" s="1">
        <v>9.8256016500000004E-5</v>
      </c>
    </row>
    <row r="3834" spans="1:36" x14ac:dyDescent="0.25">
      <c r="A3834">
        <v>0.84</v>
      </c>
      <c r="B3834">
        <v>2.75</v>
      </c>
      <c r="C3834" s="1">
        <v>2.7936950099999998E-5</v>
      </c>
      <c r="D3834" s="1">
        <v>9.7907321600000007E-6</v>
      </c>
      <c r="E3834" s="1">
        <v>5.2469594700000001E-5</v>
      </c>
      <c r="F3834" s="1">
        <v>4.91866383E-5</v>
      </c>
      <c r="G3834">
        <v>1.7559835099999999E-4</v>
      </c>
      <c r="H3834">
        <v>4.59158525E-4</v>
      </c>
      <c r="I3834">
        <v>1.95003688E-3</v>
      </c>
      <c r="J3834">
        <v>2.5960381899999999E-4</v>
      </c>
      <c r="K3834">
        <v>0.81573024299999997</v>
      </c>
      <c r="L3834">
        <v>1.1244348600000001E-2</v>
      </c>
      <c r="M3834">
        <v>5.6790683000000003E-3</v>
      </c>
      <c r="N3834">
        <v>5.6579379499999995E-4</v>
      </c>
      <c r="O3834">
        <v>8.2356030499999996E-4</v>
      </c>
      <c r="P3834">
        <v>1.8184604199999999E-4</v>
      </c>
      <c r="Q3834">
        <v>1.6560085299999999E-4</v>
      </c>
      <c r="R3834" s="1">
        <v>1.1983093799999999E-5</v>
      </c>
      <c r="S3834" s="1">
        <v>5.8190380000000003E-5</v>
      </c>
      <c r="T3834" s="1">
        <v>8.0867186100000004E-5</v>
      </c>
      <c r="U3834" s="1">
        <v>8.8640352100000006E-6</v>
      </c>
      <c r="V3834" s="1">
        <v>5.8522489600000002E-6</v>
      </c>
      <c r="W3834" s="1">
        <v>1.25474241E-5</v>
      </c>
      <c r="X3834" s="1">
        <v>7.5237686000000001E-7</v>
      </c>
      <c r="Y3834" s="1">
        <v>2.3486517999999999E-5</v>
      </c>
      <c r="Z3834" s="1">
        <v>1.10491597E-5</v>
      </c>
      <c r="AA3834" s="1">
        <v>2.7467980099999999E-5</v>
      </c>
      <c r="AB3834" s="1">
        <v>1.14554154E-5</v>
      </c>
      <c r="AC3834" s="1">
        <v>1.02608418E-5</v>
      </c>
      <c r="AD3834" s="1">
        <v>2.43998407E-5</v>
      </c>
      <c r="AE3834" s="1">
        <v>4.7176310900000003E-5</v>
      </c>
      <c r="AF3834" s="1">
        <v>4.3655568400000002E-5</v>
      </c>
      <c r="AG3834">
        <v>1.37170851E-4</v>
      </c>
      <c r="AH3834">
        <v>3.8136410900000001E-3</v>
      </c>
      <c r="AI3834">
        <v>3.60030354E-4</v>
      </c>
      <c r="AJ3834">
        <v>1.3735096599999999E-4</v>
      </c>
    </row>
    <row r="3835" spans="1:36" x14ac:dyDescent="0.25">
      <c r="A3835">
        <v>0.84</v>
      </c>
      <c r="B3835">
        <v>2.8</v>
      </c>
      <c r="C3835" s="1">
        <v>3.3682342000000003E-5</v>
      </c>
      <c r="D3835" s="1">
        <v>1.21047436E-5</v>
      </c>
      <c r="E3835" s="1">
        <v>7.1895738899999999E-5</v>
      </c>
      <c r="F3835" s="1">
        <v>9.3071562400000001E-6</v>
      </c>
      <c r="G3835">
        <v>1.93654447E-4</v>
      </c>
      <c r="H3835">
        <v>5.3941530599999998E-4</v>
      </c>
      <c r="I3835">
        <v>3.01119378E-3</v>
      </c>
      <c r="J3835">
        <v>1.3942696500000001E-3</v>
      </c>
      <c r="K3835">
        <v>0.81973242800000001</v>
      </c>
      <c r="L3835">
        <v>6.11005882E-3</v>
      </c>
      <c r="M3835">
        <v>4.1916530699999998E-3</v>
      </c>
      <c r="N3835">
        <v>2.73355021E-4</v>
      </c>
      <c r="O3835">
        <v>1.01813514E-3</v>
      </c>
      <c r="P3835">
        <v>2.5547434399999998E-4</v>
      </c>
      <c r="Q3835" s="1">
        <v>8.3699359399999994E-5</v>
      </c>
      <c r="R3835" s="1">
        <v>3.1612486599999998E-6</v>
      </c>
      <c r="S3835">
        <v>1.0241976699999999E-4</v>
      </c>
      <c r="T3835" s="1">
        <v>6.3431366999999993E-5</v>
      </c>
      <c r="U3835" s="1">
        <v>6.4733396900000001E-6</v>
      </c>
      <c r="V3835" s="1">
        <v>9.4114283200000005E-6</v>
      </c>
      <c r="W3835" s="1">
        <v>1.28293402E-5</v>
      </c>
      <c r="X3835" s="1">
        <v>4.63534457E-6</v>
      </c>
      <c r="Y3835" s="1">
        <v>1.37019313E-5</v>
      </c>
      <c r="Z3835" s="1">
        <v>4.5330000899999999E-5</v>
      </c>
      <c r="AA3835" s="1">
        <v>3.7070845899999998E-6</v>
      </c>
      <c r="AB3835" s="1">
        <v>3.9908474099999998E-6</v>
      </c>
      <c r="AC3835" s="1">
        <v>5.1261926100000001E-5</v>
      </c>
      <c r="AD3835" s="1">
        <v>6.2269395600000007E-5</v>
      </c>
      <c r="AE3835" s="1">
        <v>8.48564237E-5</v>
      </c>
      <c r="AF3835">
        <v>1.6125348100000001E-4</v>
      </c>
      <c r="AG3835">
        <v>6.9057445000000005E-4</v>
      </c>
      <c r="AH3835">
        <v>3.35057353E-3</v>
      </c>
      <c r="AI3835">
        <v>9.4236673400000003E-4</v>
      </c>
      <c r="AJ3835" s="1">
        <v>2.0921312399999998E-5</v>
      </c>
    </row>
    <row r="3836" spans="1:36" x14ac:dyDescent="0.25">
      <c r="A3836">
        <v>0.84</v>
      </c>
      <c r="B3836">
        <v>2.85</v>
      </c>
      <c r="C3836" s="1">
        <v>2.8031265800000001E-5</v>
      </c>
      <c r="D3836" s="1">
        <v>1.1213998099999999E-5</v>
      </c>
      <c r="E3836" s="1">
        <v>8.7308113599999997E-5</v>
      </c>
      <c r="F3836" s="1">
        <v>5.8473945699999997E-6</v>
      </c>
      <c r="G3836">
        <v>2.0104345300000001E-4</v>
      </c>
      <c r="H3836">
        <v>6.4609692599999996E-4</v>
      </c>
      <c r="I3836">
        <v>4.1906528800000004E-3</v>
      </c>
      <c r="J3836">
        <v>3.4480141799999998E-3</v>
      </c>
      <c r="K3836">
        <v>0.82402732199999995</v>
      </c>
      <c r="L3836">
        <v>2.7835825199999998E-3</v>
      </c>
      <c r="M3836">
        <v>2.7910798199999999E-3</v>
      </c>
      <c r="N3836">
        <v>1.0068074899999999E-4</v>
      </c>
      <c r="O3836">
        <v>1.10847517E-3</v>
      </c>
      <c r="P3836">
        <v>2.9573005400000002E-4</v>
      </c>
      <c r="Q3836" s="1">
        <v>1.5145792799999999E-5</v>
      </c>
      <c r="R3836" s="1">
        <v>5.9533502400000004E-7</v>
      </c>
      <c r="S3836">
        <v>1.08501508E-4</v>
      </c>
      <c r="T3836" s="1">
        <v>2.28700417E-5</v>
      </c>
      <c r="U3836" s="1">
        <v>1.32069367E-6</v>
      </c>
      <c r="V3836" s="1">
        <v>1.3237419999999999E-5</v>
      </c>
      <c r="W3836" s="1">
        <v>1.8953659100000001E-5</v>
      </c>
      <c r="X3836" s="1">
        <v>7.5410218899999999E-6</v>
      </c>
      <c r="Y3836" s="1">
        <v>9.27043877E-7</v>
      </c>
      <c r="Z3836" s="1">
        <v>3.5916154400000001E-5</v>
      </c>
      <c r="AA3836" s="1">
        <v>1.3910481399999999E-5</v>
      </c>
      <c r="AB3836" s="1">
        <v>1.2044168499999999E-5</v>
      </c>
      <c r="AC3836" s="1">
        <v>2.30606875E-5</v>
      </c>
      <c r="AD3836" s="1">
        <v>8.8144189499999993E-6</v>
      </c>
      <c r="AE3836" s="1">
        <v>2.8705870499999998E-5</v>
      </c>
      <c r="AF3836" s="1">
        <v>6.3471098300000006E-5</v>
      </c>
      <c r="AG3836">
        <v>3.1536181999999998E-4</v>
      </c>
      <c r="AH3836">
        <v>9.0069601100000005E-4</v>
      </c>
      <c r="AI3836">
        <v>1.23133937E-3</v>
      </c>
      <c r="AJ3836">
        <v>5.4156128600000002E-4</v>
      </c>
    </row>
    <row r="3837" spans="1:36" x14ac:dyDescent="0.25">
      <c r="A3837">
        <v>0.84</v>
      </c>
      <c r="B3837">
        <v>2.9</v>
      </c>
      <c r="C3837" s="1">
        <v>1.4498386899999999E-5</v>
      </c>
      <c r="D3837" s="1">
        <v>7.8053794100000003E-6</v>
      </c>
      <c r="E3837" s="1">
        <v>8.6613250599999999E-5</v>
      </c>
      <c r="F3837" s="1">
        <v>3.8131482599999999E-5</v>
      </c>
      <c r="G3837">
        <v>1.94947204E-4</v>
      </c>
      <c r="H3837">
        <v>7.2507865599999997E-4</v>
      </c>
      <c r="I3837">
        <v>5.4416583199999998E-3</v>
      </c>
      <c r="J3837">
        <v>6.2202815999999996E-3</v>
      </c>
      <c r="K3837">
        <v>0.82526053700000002</v>
      </c>
      <c r="L3837">
        <v>7.7439610200000003E-4</v>
      </c>
      <c r="M3837">
        <v>1.60710423E-3</v>
      </c>
      <c r="N3837" s="1">
        <v>3.1998311900000003E-5</v>
      </c>
      <c r="O3837">
        <v>1.1443600999999999E-3</v>
      </c>
      <c r="P3837">
        <v>3.2715698700000001E-4</v>
      </c>
      <c r="Q3837" s="1">
        <v>3.1443644799999998E-6</v>
      </c>
      <c r="R3837" s="1">
        <v>4.7149568999999997E-6</v>
      </c>
      <c r="S3837" s="1">
        <v>7.8407474699999994E-5</v>
      </c>
      <c r="T3837" s="1">
        <v>1.89796675E-6</v>
      </c>
      <c r="U3837" s="1">
        <v>7.1734450299999997E-7</v>
      </c>
      <c r="V3837" s="1">
        <v>1.6484715500000001E-5</v>
      </c>
      <c r="W3837" s="1">
        <v>2.6343772300000002E-5</v>
      </c>
      <c r="X3837" s="1">
        <v>5.90033978E-6</v>
      </c>
      <c r="Y3837" s="1">
        <v>5.2768860299999998E-6</v>
      </c>
      <c r="Z3837" s="1">
        <v>6.5568104400000002E-6</v>
      </c>
      <c r="AA3837" s="1">
        <v>3.6315589200000002E-5</v>
      </c>
      <c r="AB3837" s="1">
        <v>1.23751461E-5</v>
      </c>
      <c r="AC3837" s="1">
        <v>1.31901009E-6</v>
      </c>
      <c r="AD3837" s="1">
        <v>1.35751025E-5</v>
      </c>
      <c r="AE3837" s="1">
        <v>2.40846892E-5</v>
      </c>
      <c r="AF3837" s="1">
        <v>8.5217091999999996E-6</v>
      </c>
      <c r="AG3837" s="1">
        <v>6.8637469699999999E-6</v>
      </c>
      <c r="AH3837" s="1">
        <v>1.7119164600000001E-6</v>
      </c>
      <c r="AI3837">
        <v>1.2688342300000001E-3</v>
      </c>
      <c r="AJ3837">
        <v>4.2784917500000001E-4</v>
      </c>
    </row>
    <row r="3838" spans="1:36" x14ac:dyDescent="0.25">
      <c r="A3838">
        <v>0.84</v>
      </c>
      <c r="B3838">
        <v>2.95</v>
      </c>
      <c r="C3838" s="1">
        <v>3.2409585399999999E-6</v>
      </c>
      <c r="D3838" s="1">
        <v>4.2712121900000003E-6</v>
      </c>
      <c r="E3838" s="1">
        <v>7.4130135900000004E-5</v>
      </c>
      <c r="F3838" s="1">
        <v>9.3236495100000006E-5</v>
      </c>
      <c r="G3838">
        <v>1.8684033899999999E-4</v>
      </c>
      <c r="H3838">
        <v>7.9158939000000005E-4</v>
      </c>
      <c r="I3838">
        <v>6.6724976600000003E-3</v>
      </c>
      <c r="J3838">
        <v>9.3811110400000008E-3</v>
      </c>
      <c r="K3838">
        <v>0.82286402599999997</v>
      </c>
      <c r="L3838" s="1">
        <v>3.20098301E-5</v>
      </c>
      <c r="M3838">
        <v>7.8858591599999998E-4</v>
      </c>
      <c r="N3838" s="1">
        <v>3.1077207099999999E-5</v>
      </c>
      <c r="O3838">
        <v>1.1117684100000001E-3</v>
      </c>
      <c r="P3838">
        <v>3.3606234200000002E-4</v>
      </c>
      <c r="Q3838" s="1">
        <v>4.5490543799999998E-5</v>
      </c>
      <c r="R3838" s="1">
        <v>1.14579626E-5</v>
      </c>
      <c r="S3838" s="1">
        <v>3.4396828399999999E-5</v>
      </c>
      <c r="T3838" s="1">
        <v>1.80161818E-5</v>
      </c>
      <c r="U3838" s="1">
        <v>3.61538676E-6</v>
      </c>
      <c r="V3838" s="1">
        <v>1.5120822600000001E-5</v>
      </c>
      <c r="W3838" s="1">
        <v>2.19824947E-5</v>
      </c>
      <c r="X3838" s="1">
        <v>1.70584418E-6</v>
      </c>
      <c r="Y3838" s="1">
        <v>1.2225149E-5</v>
      </c>
      <c r="Z3838" s="1">
        <v>5.2695796E-6</v>
      </c>
      <c r="AA3838" s="1">
        <v>2.0694012600000001E-5</v>
      </c>
      <c r="AB3838" s="1">
        <v>6.6037978099999997E-6</v>
      </c>
      <c r="AC3838" s="1">
        <v>2.9773330699999998E-5</v>
      </c>
      <c r="AD3838" s="1">
        <v>3.2932400299999998E-5</v>
      </c>
      <c r="AE3838" s="1">
        <v>1.9441956299999999E-5</v>
      </c>
      <c r="AF3838" s="1">
        <v>4.9458390300000001E-5</v>
      </c>
      <c r="AG3838">
        <v>1.9433892599999999E-4</v>
      </c>
      <c r="AH3838">
        <v>2.1562144300000001E-4</v>
      </c>
      <c r="AI3838">
        <v>1.1485966199999999E-3</v>
      </c>
      <c r="AJ3838" s="1">
        <v>2.3308675400000001E-5</v>
      </c>
    </row>
    <row r="3839" spans="1:36" x14ac:dyDescent="0.25">
      <c r="A3839">
        <v>0.84</v>
      </c>
      <c r="B3839">
        <v>3</v>
      </c>
      <c r="C3839" s="1">
        <v>1.00234701E-6</v>
      </c>
      <c r="D3839" s="1">
        <v>2.4218881000000001E-6</v>
      </c>
      <c r="E3839" s="1">
        <v>5.3464206500000003E-5</v>
      </c>
      <c r="F3839">
        <v>1.57507856E-4</v>
      </c>
      <c r="G3839">
        <v>1.7003949099999999E-4</v>
      </c>
      <c r="H3839">
        <v>8.3209201800000002E-4</v>
      </c>
      <c r="I3839">
        <v>7.8014854600000003E-3</v>
      </c>
      <c r="J3839">
        <v>1.30811226E-2</v>
      </c>
      <c r="K3839">
        <v>0.81929622300000005</v>
      </c>
      <c r="L3839">
        <v>3.9678523600000001E-4</v>
      </c>
      <c r="M3839">
        <v>2.4840890999999998E-4</v>
      </c>
      <c r="N3839" s="1">
        <v>5.9260907300000001E-5</v>
      </c>
      <c r="O3839">
        <v>9.78025378E-4</v>
      </c>
      <c r="P3839">
        <v>3.2182821900000002E-4</v>
      </c>
      <c r="Q3839">
        <v>1.1805963000000001E-4</v>
      </c>
      <c r="R3839" s="1">
        <v>1.7584057199999999E-5</v>
      </c>
      <c r="S3839" s="1">
        <v>7.17047081E-6</v>
      </c>
      <c r="T3839" s="1">
        <v>5.5223738999999998E-5</v>
      </c>
      <c r="U3839" s="1">
        <v>5.6615749299999996E-6</v>
      </c>
      <c r="V3839" s="1">
        <v>8.8519006900000005E-6</v>
      </c>
      <c r="W3839" s="1">
        <v>9.9342199399999996E-6</v>
      </c>
      <c r="X3839" s="1">
        <v>1.11696561E-6</v>
      </c>
      <c r="Y3839" s="1">
        <v>7.6509477299999992E-6</v>
      </c>
      <c r="Z3839" s="1">
        <v>1.8497393800000001E-5</v>
      </c>
      <c r="AA3839" s="1">
        <v>7.6821537299999998E-7</v>
      </c>
      <c r="AB3839" s="1">
        <v>9.5474045299999996E-6</v>
      </c>
      <c r="AC3839" s="1">
        <v>2.7180290499999999E-5</v>
      </c>
      <c r="AD3839" s="1">
        <v>6.8189362900000002E-6</v>
      </c>
      <c r="AE3839" s="1">
        <v>1.28592598E-5</v>
      </c>
      <c r="AF3839" s="1">
        <v>1.45567036E-5</v>
      </c>
      <c r="AG3839" s="1">
        <v>7.5897479200000002E-5</v>
      </c>
      <c r="AH3839" s="1">
        <v>7.9691235999999999E-5</v>
      </c>
      <c r="AI3839">
        <v>6.9941862200000005E-4</v>
      </c>
      <c r="AJ3839">
        <v>5.3914852599999999E-4</v>
      </c>
    </row>
    <row r="3840" spans="1:36" x14ac:dyDescent="0.25">
      <c r="A3840">
        <v>0.84</v>
      </c>
      <c r="B3840">
        <v>3.05</v>
      </c>
      <c r="C3840" s="1">
        <v>8.9530939500000002E-6</v>
      </c>
      <c r="D3840" s="1">
        <v>2.83050202E-6</v>
      </c>
      <c r="E3840" s="1">
        <v>3.4064931100000003E-5</v>
      </c>
      <c r="F3840">
        <v>2.13103495E-4</v>
      </c>
      <c r="G3840">
        <v>1.5354814099999999E-4</v>
      </c>
      <c r="H3840">
        <v>8.5771257300000004E-4</v>
      </c>
      <c r="I3840">
        <v>8.8490258200000001E-3</v>
      </c>
      <c r="J3840">
        <v>1.7214410400000001E-2</v>
      </c>
      <c r="K3840">
        <v>0.81503505399999998</v>
      </c>
      <c r="L3840">
        <v>1.69872648E-3</v>
      </c>
      <c r="M3840" s="1">
        <v>1.4012406800000001E-5</v>
      </c>
      <c r="N3840" s="1">
        <v>9.4763869700000006E-5</v>
      </c>
      <c r="O3840">
        <v>8.0218442399999999E-4</v>
      </c>
      <c r="P3840">
        <v>3.1800184700000002E-4</v>
      </c>
      <c r="Q3840">
        <v>1.8497818800000001E-4</v>
      </c>
      <c r="R3840" s="1">
        <v>2.0982748199999999E-5</v>
      </c>
      <c r="S3840" s="1">
        <v>1.29263564E-5</v>
      </c>
      <c r="T3840" s="1">
        <v>7.5066960000000002E-5</v>
      </c>
      <c r="U3840" s="1">
        <v>3.51928807E-6</v>
      </c>
      <c r="V3840" s="1">
        <v>3.914403E-6</v>
      </c>
      <c r="W3840" s="1">
        <v>4.6910741399999996E-6</v>
      </c>
      <c r="X3840" s="1">
        <v>2.59559849E-6</v>
      </c>
      <c r="Y3840" s="1">
        <v>1.1279848999999999E-6</v>
      </c>
      <c r="Z3840" s="1">
        <v>1.5080931499999999E-5</v>
      </c>
      <c r="AA3840" s="1">
        <v>7.9222675299999993E-6</v>
      </c>
      <c r="AB3840" s="1">
        <v>1.34057633E-5</v>
      </c>
      <c r="AC3840" s="1">
        <v>2.05252516E-6</v>
      </c>
      <c r="AD3840" s="1">
        <v>7.7110196699999999E-6</v>
      </c>
      <c r="AE3840" s="1">
        <v>2.2822178999999999E-5</v>
      </c>
      <c r="AF3840" s="1">
        <v>3.06172405E-6</v>
      </c>
      <c r="AG3840" s="1">
        <v>8.4570025100000005E-6</v>
      </c>
      <c r="AH3840" s="1">
        <v>1.6999395400000001E-5</v>
      </c>
      <c r="AI3840">
        <v>1.4241929E-4</v>
      </c>
      <c r="AJ3840">
        <v>1.9414810999999999E-4</v>
      </c>
    </row>
    <row r="3841" spans="1:36" x14ac:dyDescent="0.25">
      <c r="A3841">
        <v>0.84</v>
      </c>
      <c r="B3841">
        <v>3.1</v>
      </c>
      <c r="C3841" s="1">
        <v>2.0654056399999999E-5</v>
      </c>
      <c r="D3841" s="1">
        <v>4.6432234400000002E-6</v>
      </c>
      <c r="E3841" s="1">
        <v>2.0706672700000001E-5</v>
      </c>
      <c r="F3841">
        <v>2.42953533E-4</v>
      </c>
      <c r="G3841">
        <v>1.3685726499999999E-4</v>
      </c>
      <c r="H3841">
        <v>8.60154357E-4</v>
      </c>
      <c r="I3841">
        <v>9.7197116199999999E-3</v>
      </c>
      <c r="J3841">
        <v>2.12245171E-2</v>
      </c>
      <c r="K3841">
        <v>0.80677542099999999</v>
      </c>
      <c r="L3841">
        <v>3.9072635799999996E-3</v>
      </c>
      <c r="M3841">
        <v>1.3725305000000001E-4</v>
      </c>
      <c r="N3841">
        <v>1.19252733E-4</v>
      </c>
      <c r="O3841">
        <v>6.1671481999999995E-4</v>
      </c>
      <c r="P3841">
        <v>3.1315302999999998E-4</v>
      </c>
      <c r="Q3841">
        <v>2.1365313500000001E-4</v>
      </c>
      <c r="R3841" s="1">
        <v>1.9891669500000001E-5</v>
      </c>
      <c r="S3841" s="1">
        <v>3.1299494200000001E-5</v>
      </c>
      <c r="T3841" s="1">
        <v>5.5105608600000001E-5</v>
      </c>
      <c r="U3841" s="1">
        <v>6.2302818099999995E-7</v>
      </c>
      <c r="V3841" s="1">
        <v>1.9065528300000001E-6</v>
      </c>
      <c r="W3841" s="1">
        <v>9.7622930499999997E-6</v>
      </c>
      <c r="X3841" s="1">
        <v>3.7552548399999999E-6</v>
      </c>
      <c r="Y3841" s="1">
        <v>5.68971052E-7</v>
      </c>
      <c r="Z3841" s="1">
        <v>2.4837164800000001E-6</v>
      </c>
      <c r="AA3841" s="1">
        <v>1.5066446900000001E-5</v>
      </c>
      <c r="AB3841" s="1">
        <v>1.02597069E-5</v>
      </c>
      <c r="AC3841" s="1">
        <v>7.6178640699999998E-6</v>
      </c>
      <c r="AD3841" s="1">
        <v>1.41194519E-5</v>
      </c>
      <c r="AE3841" s="1">
        <v>1.2520269800000001E-5</v>
      </c>
      <c r="AF3841" s="1">
        <v>7.9624176700000001E-6</v>
      </c>
      <c r="AG3841" s="1">
        <v>4.9308482300000003E-5</v>
      </c>
      <c r="AH3841" s="1">
        <v>4.9884468899999997E-5</v>
      </c>
      <c r="AI3841" s="1">
        <v>9.0831835400000006E-6</v>
      </c>
      <c r="AJ3841">
        <v>1.6852260100000001E-4</v>
      </c>
    </row>
    <row r="3842" spans="1:36" x14ac:dyDescent="0.25">
      <c r="A3842">
        <v>0.84</v>
      </c>
      <c r="B3842">
        <v>3.15</v>
      </c>
      <c r="C3842" s="1">
        <v>2.7419868299999999E-5</v>
      </c>
      <c r="D3842" s="1">
        <v>7.18500699E-6</v>
      </c>
      <c r="E3842" s="1">
        <v>1.8259969E-5</v>
      </c>
      <c r="F3842">
        <v>2.41829492E-4</v>
      </c>
      <c r="G3842">
        <v>1.23450777E-4</v>
      </c>
      <c r="H3842">
        <v>8.3848979599999995E-4</v>
      </c>
      <c r="I3842">
        <v>1.0341719500000001E-2</v>
      </c>
      <c r="J3842">
        <v>2.5520859900000002E-2</v>
      </c>
      <c r="K3842">
        <v>0.79834938200000005</v>
      </c>
      <c r="L3842">
        <v>6.7652811799999999E-3</v>
      </c>
      <c r="M3842">
        <v>5.6785636100000001E-4</v>
      </c>
      <c r="N3842">
        <v>1.3342079400000001E-4</v>
      </c>
      <c r="O3842">
        <v>4.3789173299999998E-4</v>
      </c>
      <c r="P3842">
        <v>2.9255905300000002E-4</v>
      </c>
      <c r="Q3842">
        <v>1.87769219E-4</v>
      </c>
      <c r="R3842" s="1">
        <v>1.81247832E-5</v>
      </c>
      <c r="S3842" s="1">
        <v>4.2296551800000003E-5</v>
      </c>
      <c r="T3842" s="1">
        <v>1.6710878100000001E-5</v>
      </c>
      <c r="U3842" s="1">
        <v>1.5546633200000001E-6</v>
      </c>
      <c r="V3842" s="1">
        <v>4.9949221299999998E-6</v>
      </c>
      <c r="W3842" s="1">
        <v>1.7627820399999999E-5</v>
      </c>
      <c r="X3842" s="1">
        <v>3.5169726700000001E-6</v>
      </c>
      <c r="Y3842" s="1">
        <v>3.0676675500000001E-6</v>
      </c>
      <c r="Z3842" s="1">
        <v>4.0972037399999999E-6</v>
      </c>
      <c r="AA3842" s="1">
        <v>5.5928818799999998E-6</v>
      </c>
      <c r="AB3842" s="1">
        <v>8.1890421399999998E-6</v>
      </c>
      <c r="AC3842" s="1">
        <v>1.8185950400000001E-5</v>
      </c>
      <c r="AD3842" s="1">
        <v>1.1302601699999999E-6</v>
      </c>
      <c r="AE3842" s="1">
        <v>5.6967562999999997E-6</v>
      </c>
      <c r="AF3842" s="1">
        <v>4.7817980300000004E-7</v>
      </c>
      <c r="AG3842" s="1">
        <v>2.4138088800000001E-6</v>
      </c>
      <c r="AH3842" s="1">
        <v>5.5061398900000002E-6</v>
      </c>
      <c r="AI3842" s="1">
        <v>8.5744162000000001E-5</v>
      </c>
      <c r="AJ3842">
        <v>6.5553540599999995E-4</v>
      </c>
    </row>
    <row r="3843" spans="1:36" x14ac:dyDescent="0.25">
      <c r="A3843">
        <v>0.84</v>
      </c>
      <c r="B3843">
        <v>3.2</v>
      </c>
      <c r="C3843" s="1">
        <v>2.4487429200000001E-5</v>
      </c>
      <c r="D3843" s="1">
        <v>8.7574230299999993E-6</v>
      </c>
      <c r="E3843" s="1">
        <v>2.2642206200000001E-5</v>
      </c>
      <c r="F3843">
        <v>2.11533622E-4</v>
      </c>
      <c r="G3843">
        <v>1.12625693E-4</v>
      </c>
      <c r="H3843">
        <v>8.4501668900000004E-4</v>
      </c>
      <c r="I3843">
        <v>1.07798288E-2</v>
      </c>
      <c r="J3843">
        <v>3.00506226E-2</v>
      </c>
      <c r="K3843">
        <v>0.79257620299999998</v>
      </c>
      <c r="L3843">
        <v>9.9982984199999993E-3</v>
      </c>
      <c r="M3843">
        <v>1.33055841E-3</v>
      </c>
      <c r="N3843">
        <v>1.5487241999999999E-4</v>
      </c>
      <c r="O3843">
        <v>2.8764098100000001E-4</v>
      </c>
      <c r="P3843">
        <v>2.5115472000000001E-4</v>
      </c>
      <c r="Q3843">
        <v>1.2289526899999999E-4</v>
      </c>
      <c r="R3843" s="1">
        <v>1.8262332099999999E-5</v>
      </c>
      <c r="S3843" s="1">
        <v>3.7647841800000001E-5</v>
      </c>
      <c r="T3843" s="1">
        <v>4.80365109E-8</v>
      </c>
      <c r="U3843" s="1">
        <v>6.0220519599999997E-6</v>
      </c>
      <c r="V3843" s="1">
        <v>8.6856112199999999E-6</v>
      </c>
      <c r="W3843" s="1">
        <v>1.6265534899999999E-5</v>
      </c>
      <c r="X3843" s="1">
        <v>2.27579565E-6</v>
      </c>
      <c r="Y3843" s="1">
        <v>2.4677126000000001E-6</v>
      </c>
      <c r="Z3843" s="1">
        <v>9.69300011E-6</v>
      </c>
      <c r="AA3843" s="1">
        <v>1.9350446700000001E-7</v>
      </c>
      <c r="AB3843" s="1">
        <v>8.3399141400000004E-6</v>
      </c>
      <c r="AC3843" s="1">
        <v>4.9336595300000002E-6</v>
      </c>
      <c r="AD3843" s="1">
        <v>6.1498818799999997E-6</v>
      </c>
      <c r="AE3843" s="1">
        <v>7.8310188399999998E-6</v>
      </c>
      <c r="AF3843" s="1">
        <v>9.8733031699999994E-6</v>
      </c>
      <c r="AG3843" s="1">
        <v>2.072962E-5</v>
      </c>
      <c r="AH3843" s="1">
        <v>1.3783422299999999E-5</v>
      </c>
      <c r="AI3843" s="1">
        <v>3.0760591300000002E-5</v>
      </c>
      <c r="AJ3843">
        <v>1.6228391900000001E-4</v>
      </c>
    </row>
    <row r="3844" spans="1:36" x14ac:dyDescent="0.25">
      <c r="A3844">
        <v>0.84</v>
      </c>
      <c r="B3844">
        <v>3.25</v>
      </c>
      <c r="C3844" s="1">
        <v>1.3623723600000001E-5</v>
      </c>
      <c r="D3844" s="1">
        <v>8.2440784599999998E-6</v>
      </c>
      <c r="E3844" s="1">
        <v>3.1355424E-5</v>
      </c>
      <c r="F3844">
        <v>1.5726685299999999E-4</v>
      </c>
      <c r="G3844">
        <v>1.0369513099999999E-4</v>
      </c>
      <c r="H3844">
        <v>8.16324216E-4</v>
      </c>
      <c r="I3844">
        <v>1.09479166E-2</v>
      </c>
      <c r="J3844">
        <v>3.4531896200000002E-2</v>
      </c>
      <c r="K3844">
        <v>0.784337332</v>
      </c>
      <c r="L3844">
        <v>1.3813276399999999E-2</v>
      </c>
      <c r="M3844">
        <v>2.32203991E-3</v>
      </c>
      <c r="N3844">
        <v>1.6713453000000001E-4</v>
      </c>
      <c r="O3844">
        <v>1.7150403900000001E-4</v>
      </c>
      <c r="P3844">
        <v>1.8203693500000001E-4</v>
      </c>
      <c r="Q3844" s="1">
        <v>5.2903216000000002E-5</v>
      </c>
      <c r="R3844" s="1">
        <v>1.8853612899999999E-5</v>
      </c>
      <c r="S3844" s="1">
        <v>2.22878068E-5</v>
      </c>
      <c r="T3844" s="1">
        <v>1.6152655799999998E-5</v>
      </c>
      <c r="U3844" s="1">
        <v>7.8735737699999998E-6</v>
      </c>
      <c r="V3844" s="1">
        <v>8.2042662300000001E-6</v>
      </c>
      <c r="W3844" s="1">
        <v>5.7337137199999996E-6</v>
      </c>
      <c r="X3844" s="1">
        <v>6.5106285000000002E-7</v>
      </c>
      <c r="Y3844" s="1">
        <v>4.2283848099999999E-7</v>
      </c>
      <c r="Z3844" s="1">
        <v>5.8061566999999996E-6</v>
      </c>
      <c r="AA3844" s="1">
        <v>5.1005351399999997E-6</v>
      </c>
      <c r="AB3844" s="1">
        <v>7.3927952900000002E-6</v>
      </c>
      <c r="AC3844" s="1">
        <v>4.1722895600000001E-6</v>
      </c>
      <c r="AD3844" s="1">
        <v>1.04319853E-5</v>
      </c>
      <c r="AE3844" s="1">
        <v>2.87302854E-6</v>
      </c>
      <c r="AF3844" s="1">
        <v>4.3544549999999998E-6</v>
      </c>
      <c r="AG3844" s="1">
        <v>1.45228482E-5</v>
      </c>
      <c r="AH3844" s="1">
        <v>3.0589351499999999E-6</v>
      </c>
      <c r="AI3844" s="1">
        <v>6.8356195000000005E-7</v>
      </c>
      <c r="AJ3844" s="1">
        <v>5.58052258E-5</v>
      </c>
    </row>
    <row r="3845" spans="1:36" x14ac:dyDescent="0.25">
      <c r="A3845">
        <v>0.84</v>
      </c>
      <c r="B3845">
        <v>3.3</v>
      </c>
      <c r="C3845" s="1">
        <v>3.4290863699999998E-6</v>
      </c>
      <c r="D3845" s="1">
        <v>7.20259707E-6</v>
      </c>
      <c r="E3845" s="1">
        <v>3.6901949499999999E-5</v>
      </c>
      <c r="F3845" s="1">
        <v>9.7768888000000006E-5</v>
      </c>
      <c r="G3845" s="1">
        <v>9.9887666799999996E-5</v>
      </c>
      <c r="H3845">
        <v>8.1021082899999995E-4</v>
      </c>
      <c r="I3845">
        <v>1.09163903E-2</v>
      </c>
      <c r="J3845">
        <v>3.8927555099999997E-2</v>
      </c>
      <c r="K3845">
        <v>0.77603968899999998</v>
      </c>
      <c r="L3845">
        <v>1.7945572100000001E-2</v>
      </c>
      <c r="M3845">
        <v>3.4220946899999999E-3</v>
      </c>
      <c r="N3845">
        <v>1.9618005400000001E-4</v>
      </c>
      <c r="O3845" s="1">
        <v>9.43937338E-5</v>
      </c>
      <c r="P3845">
        <v>1.0563621599999999E-4</v>
      </c>
      <c r="Q3845" s="1">
        <v>8.50372797E-6</v>
      </c>
      <c r="R3845" s="1">
        <v>1.9188550400000001E-5</v>
      </c>
      <c r="S3845" s="1">
        <v>9.57456002E-6</v>
      </c>
      <c r="T3845" s="1">
        <v>3.9690722199999999E-5</v>
      </c>
      <c r="U3845" s="1">
        <v>4.2025035899999997E-6</v>
      </c>
      <c r="V3845" s="1">
        <v>4.6655623099999997E-6</v>
      </c>
      <c r="W3845" s="1">
        <v>1.11492396E-6</v>
      </c>
      <c r="X3845" s="1">
        <v>9.4382112200000004E-7</v>
      </c>
      <c r="Y3845" s="1">
        <v>5.8692439100000001E-7</v>
      </c>
      <c r="Z3845" s="1">
        <v>2.4585248900000001E-6</v>
      </c>
      <c r="AA3845" s="1">
        <v>5.6380739199999997E-6</v>
      </c>
      <c r="AB3845" s="1">
        <v>5.7604414299999997E-6</v>
      </c>
      <c r="AC3845" s="1">
        <v>1.8903821099999999E-5</v>
      </c>
      <c r="AD3845" s="1">
        <v>1.0452668899999999E-6</v>
      </c>
      <c r="AE3845" s="1">
        <v>4.9147091000000001E-6</v>
      </c>
      <c r="AF3845" s="1">
        <v>1.9163254299999999E-6</v>
      </c>
      <c r="AG3845" s="1">
        <v>1.9528277499999998E-6</v>
      </c>
      <c r="AH3845" s="1">
        <v>7.8919627699999994E-6</v>
      </c>
      <c r="AI3845" s="1">
        <v>7.9212196799999999E-6</v>
      </c>
      <c r="AJ3845">
        <v>1.5815226900000001E-4</v>
      </c>
    </row>
    <row r="3846" spans="1:36" x14ac:dyDescent="0.25">
      <c r="A3846">
        <v>0.84</v>
      </c>
      <c r="B3846">
        <v>3.35</v>
      </c>
      <c r="C3846" s="1">
        <v>1.3514565199999999E-7</v>
      </c>
      <c r="D3846" s="1">
        <v>5.9923174200000003E-6</v>
      </c>
      <c r="E3846" s="1">
        <v>3.8396882100000001E-5</v>
      </c>
      <c r="F3846" s="1">
        <v>4.5007564700000002E-5</v>
      </c>
      <c r="G3846">
        <v>1.00671738E-4</v>
      </c>
      <c r="H3846">
        <v>7.9579944000000001E-4</v>
      </c>
      <c r="I3846">
        <v>1.06946379E-2</v>
      </c>
      <c r="J3846">
        <v>4.3327982700000003E-2</v>
      </c>
      <c r="K3846">
        <v>0.76807140500000004</v>
      </c>
      <c r="L3846">
        <v>2.1958146200000001E-2</v>
      </c>
      <c r="M3846">
        <v>4.6381989600000001E-3</v>
      </c>
      <c r="N3846">
        <v>2.5384569599999998E-4</v>
      </c>
      <c r="O3846" s="1">
        <v>5.0731995000000001E-5</v>
      </c>
      <c r="P3846" s="1">
        <v>4.2549093000000003E-5</v>
      </c>
      <c r="Q3846" s="1">
        <v>1.9089942099999998E-6</v>
      </c>
      <c r="R3846" s="1">
        <v>2.0885413000000001E-5</v>
      </c>
      <c r="S3846" s="1">
        <v>4.8471179599999996E-6</v>
      </c>
      <c r="T3846" s="1">
        <v>4.2583465300000002E-5</v>
      </c>
      <c r="U3846" s="1">
        <v>1.9732942299999998E-6</v>
      </c>
      <c r="V3846" s="1">
        <v>7.2092956400000004E-7</v>
      </c>
      <c r="W3846" s="1">
        <v>8.9958080600000004E-6</v>
      </c>
      <c r="X3846" s="1">
        <v>4.11332023E-6</v>
      </c>
      <c r="Y3846" s="1">
        <v>1.01068402E-6</v>
      </c>
      <c r="Z3846" s="1">
        <v>3.8220899299999999E-6</v>
      </c>
      <c r="AA3846" s="1">
        <v>1.3426871000000001E-6</v>
      </c>
      <c r="AB3846" s="1">
        <v>3.4939019500000002E-6</v>
      </c>
      <c r="AC3846" s="1">
        <v>1.17787445E-5</v>
      </c>
      <c r="AD3846" s="1">
        <v>4.2327267199999997E-6</v>
      </c>
      <c r="AE3846" s="1">
        <v>5.21706913E-6</v>
      </c>
      <c r="AF3846" s="1">
        <v>9.1742122399999997E-6</v>
      </c>
      <c r="AG3846" s="1">
        <v>1.3696224999999999E-5</v>
      </c>
      <c r="AH3846" s="1">
        <v>9.0505239099999997E-6</v>
      </c>
      <c r="AI3846" s="1">
        <v>4.75589609E-7</v>
      </c>
      <c r="AJ3846" s="1">
        <v>9.8004602599999999E-6</v>
      </c>
    </row>
    <row r="3847" spans="1:36" x14ac:dyDescent="0.25">
      <c r="A3847">
        <v>0.84</v>
      </c>
      <c r="B3847">
        <v>3.4</v>
      </c>
      <c r="C3847" s="1">
        <v>5.7322796700000003E-6</v>
      </c>
      <c r="D3847" s="1">
        <v>5.5034879600000003E-6</v>
      </c>
      <c r="E3847" s="1">
        <v>3.3895066E-5</v>
      </c>
      <c r="F3847" s="1">
        <v>1.1023765E-5</v>
      </c>
      <c r="G3847">
        <v>1.06196507E-4</v>
      </c>
      <c r="H3847">
        <v>7.9177129800000003E-4</v>
      </c>
      <c r="I3847">
        <v>1.0247927E-2</v>
      </c>
      <c r="J3847">
        <v>4.7895602500000002E-2</v>
      </c>
      <c r="K3847">
        <v>0.759697077</v>
      </c>
      <c r="L3847">
        <v>2.63337929E-2</v>
      </c>
      <c r="M3847">
        <v>5.8915060300000002E-3</v>
      </c>
      <c r="N3847">
        <v>3.1675952099999999E-4</v>
      </c>
      <c r="O3847" s="1">
        <v>3.3435978500000001E-5</v>
      </c>
      <c r="P3847" s="1">
        <v>5.5312001899999997E-6</v>
      </c>
      <c r="Q3847" s="1">
        <v>2.4202274199999999E-5</v>
      </c>
      <c r="R3847" s="1">
        <v>2.4811790800000001E-5</v>
      </c>
      <c r="S3847" s="1">
        <v>9.0509169099999997E-6</v>
      </c>
      <c r="T3847" s="1">
        <v>2.38477084E-5</v>
      </c>
      <c r="U3847" s="1">
        <v>6.35461613E-6</v>
      </c>
      <c r="V3847" s="1">
        <v>1.38036284E-6</v>
      </c>
      <c r="W3847" s="1">
        <v>1.7866171799999999E-5</v>
      </c>
      <c r="X3847" s="1">
        <v>4.7149849100000003E-6</v>
      </c>
      <c r="Y3847" s="1">
        <v>5.9515072300000001E-7</v>
      </c>
      <c r="Z3847" s="1">
        <v>4.1431369700000003E-6</v>
      </c>
      <c r="AA3847" s="1">
        <v>1.5032767799999999E-6</v>
      </c>
      <c r="AB3847" s="1">
        <v>1.9207087600000001E-6</v>
      </c>
      <c r="AC3847" s="1">
        <v>1.36392547E-6</v>
      </c>
      <c r="AD3847" s="1">
        <v>7.6680936899999992E-6</v>
      </c>
      <c r="AE3847" s="1">
        <v>2.2682398599999999E-6</v>
      </c>
      <c r="AF3847" s="1">
        <v>2.5067666800000001E-6</v>
      </c>
      <c r="AG3847" s="1">
        <v>7.5183426700000005E-7</v>
      </c>
      <c r="AH3847" s="1">
        <v>5.2319458800000002E-6</v>
      </c>
      <c r="AI3847" s="1">
        <v>2.51530728E-6</v>
      </c>
      <c r="AJ3847" s="1">
        <v>2.0185836000000001E-5</v>
      </c>
    </row>
    <row r="3848" spans="1:36" x14ac:dyDescent="0.25">
      <c r="A3848">
        <v>0.85499999999999998</v>
      </c>
      <c r="B3848">
        <v>0.4</v>
      </c>
      <c r="C3848" s="1">
        <v>1.24930124E-5</v>
      </c>
      <c r="D3848">
        <v>1.0401541200000001E-4</v>
      </c>
      <c r="E3848">
        <v>1.4328164500000001E-3</v>
      </c>
      <c r="F3848">
        <v>1.64104295E-3</v>
      </c>
      <c r="G3848">
        <v>2.2780235499999999E-2</v>
      </c>
      <c r="H3848">
        <v>6.4924017099999995E-2</v>
      </c>
      <c r="I3848">
        <v>3.0591594199999999E-2</v>
      </c>
      <c r="J3848">
        <v>6.7874100300000004E-2</v>
      </c>
      <c r="K3848">
        <v>0.48767193399999997</v>
      </c>
      <c r="L3848">
        <v>4.5695391299999999E-2</v>
      </c>
      <c r="M3848">
        <v>1.69693907E-2</v>
      </c>
      <c r="N3848">
        <v>5.4522660000000001E-2</v>
      </c>
      <c r="O3848">
        <v>7.1497777900000004E-2</v>
      </c>
      <c r="P3848">
        <v>2.8969868199999999E-2</v>
      </c>
      <c r="Q3848">
        <v>1.45532983E-2</v>
      </c>
      <c r="R3848">
        <v>2.8055142099999999E-3</v>
      </c>
      <c r="S3848">
        <v>6.82261321E-4</v>
      </c>
      <c r="T3848" s="1">
        <v>8.00572805E-5</v>
      </c>
      <c r="U3848">
        <v>2.8881962799999998E-4</v>
      </c>
      <c r="V3848" s="1">
        <v>6.1910396900000003E-6</v>
      </c>
      <c r="W3848" s="1">
        <v>3.9185812300000001E-5</v>
      </c>
      <c r="X3848" s="1">
        <v>2.1692858499999998E-6</v>
      </c>
      <c r="Y3848" s="1">
        <v>8.2094478400000004E-6</v>
      </c>
      <c r="Z3848" s="1">
        <v>7.0588252099999998E-6</v>
      </c>
      <c r="AA3848" s="1">
        <v>5.1828388999999998E-6</v>
      </c>
      <c r="AB3848" s="1">
        <v>9.46007115E-7</v>
      </c>
      <c r="AC3848" s="1">
        <v>1.9501502300000001E-6</v>
      </c>
      <c r="AD3848" s="1">
        <v>1.50627062E-6</v>
      </c>
      <c r="AE3848" s="1">
        <v>3.5119932399999998E-8</v>
      </c>
      <c r="AF3848" s="1">
        <v>6.2578244399999998E-8</v>
      </c>
      <c r="AG3848" s="1">
        <v>6.53835029E-7</v>
      </c>
      <c r="AH3848" s="1">
        <v>9.4874166899999995E-8</v>
      </c>
      <c r="AI3848" s="1">
        <v>3.15975461E-7</v>
      </c>
      <c r="AJ3848" s="1">
        <v>4.2878825599999999E-7</v>
      </c>
    </row>
    <row r="3849" spans="1:36" x14ac:dyDescent="0.25">
      <c r="A3849">
        <v>0.85499999999999998</v>
      </c>
      <c r="B3849">
        <v>0.45</v>
      </c>
      <c r="C3849" s="1">
        <v>4.3929467900000001E-5</v>
      </c>
      <c r="D3849" s="1">
        <v>8.7672815099999998E-5</v>
      </c>
      <c r="E3849">
        <v>1.1269731100000001E-3</v>
      </c>
      <c r="F3849">
        <v>9.2330133200000004E-4</v>
      </c>
      <c r="G3849">
        <v>2.05040134E-2</v>
      </c>
      <c r="H3849">
        <v>6.8188151899999994E-2</v>
      </c>
      <c r="I3849">
        <v>3.4844309300000001E-2</v>
      </c>
      <c r="J3849">
        <v>7.4300833600000005E-2</v>
      </c>
      <c r="K3849">
        <v>0.45882802299999997</v>
      </c>
      <c r="L3849">
        <v>4.8971558200000001E-2</v>
      </c>
      <c r="M3849">
        <v>1.7701699899999999E-2</v>
      </c>
      <c r="N3849">
        <v>5.4221271699999997E-2</v>
      </c>
      <c r="O3849">
        <v>7.4066314899999999E-2</v>
      </c>
      <c r="P3849">
        <v>3.3519546599999998E-2</v>
      </c>
      <c r="Q3849">
        <v>1.8281124400000001E-2</v>
      </c>
      <c r="R3849">
        <v>5.8582553400000001E-3</v>
      </c>
      <c r="S3849">
        <v>5.1137347400000003E-4</v>
      </c>
      <c r="T3849" s="1">
        <v>4.3971132500000002E-5</v>
      </c>
      <c r="U3849">
        <v>3.6160599999999999E-4</v>
      </c>
      <c r="V3849" s="1">
        <v>2.2017715600000002E-5</v>
      </c>
      <c r="W3849" s="1">
        <v>3.62395068E-5</v>
      </c>
      <c r="X3849" s="1">
        <v>1.3344739600000001E-6</v>
      </c>
      <c r="Y3849" s="1">
        <v>1.29770125E-5</v>
      </c>
      <c r="Z3849" s="1">
        <v>1.0617901799999999E-5</v>
      </c>
      <c r="AA3849" s="1">
        <v>4.8717405299999997E-6</v>
      </c>
      <c r="AB3849" s="1">
        <v>2.5782263499999998E-6</v>
      </c>
      <c r="AC3849" s="1">
        <v>8.2323591799999997E-7</v>
      </c>
      <c r="AD3849" s="1">
        <v>2.3567522100000001E-6</v>
      </c>
      <c r="AE3849" s="1">
        <v>7.3854871700000001E-7</v>
      </c>
      <c r="AF3849" s="1">
        <v>5.2297658599999999E-7</v>
      </c>
      <c r="AG3849" s="1">
        <v>8.0801676299999996E-7</v>
      </c>
      <c r="AH3849" s="1">
        <v>1.3503272999999999E-7</v>
      </c>
      <c r="AI3849" s="1">
        <v>7.0859167900000005E-8</v>
      </c>
      <c r="AJ3849" s="1">
        <v>6.9140367999999994E-8</v>
      </c>
    </row>
    <row r="3850" spans="1:36" x14ac:dyDescent="0.25">
      <c r="A3850">
        <v>0.85499999999999998</v>
      </c>
      <c r="B3850">
        <v>0.5</v>
      </c>
      <c r="C3850" s="1">
        <v>8.4877671700000004E-5</v>
      </c>
      <c r="D3850" s="1">
        <v>7.08476071E-5</v>
      </c>
      <c r="E3850">
        <v>7.08303046E-4</v>
      </c>
      <c r="F3850">
        <v>4.6320761400000003E-4</v>
      </c>
      <c r="G3850">
        <v>1.8219117999999999E-2</v>
      </c>
      <c r="H3850">
        <v>7.0479494200000006E-2</v>
      </c>
      <c r="I3850">
        <v>4.0103719099999997E-2</v>
      </c>
      <c r="J3850">
        <v>8.1441534600000004E-2</v>
      </c>
      <c r="K3850">
        <v>0.42869310500000002</v>
      </c>
      <c r="L3850">
        <v>5.2891408399999999E-2</v>
      </c>
      <c r="M3850">
        <v>1.8589245599999998E-2</v>
      </c>
      <c r="N3850">
        <v>5.3554327399999997E-2</v>
      </c>
      <c r="O3850">
        <v>7.4683441399999995E-2</v>
      </c>
      <c r="P3850">
        <v>3.7567830599999998E-2</v>
      </c>
      <c r="Q3850">
        <v>2.2269168299999999E-2</v>
      </c>
      <c r="R3850">
        <v>1.09943448E-2</v>
      </c>
      <c r="S3850">
        <v>3.2920841700000001E-4</v>
      </c>
      <c r="T3850" s="1">
        <v>8.1089521199999997E-5</v>
      </c>
      <c r="U3850">
        <v>3.08850977E-4</v>
      </c>
      <c r="V3850" s="1">
        <v>4.1134508899999997E-5</v>
      </c>
      <c r="W3850" s="1">
        <v>9.2826414700000006E-6</v>
      </c>
      <c r="X3850" s="1">
        <v>1.5684066200000001E-5</v>
      </c>
      <c r="Y3850" s="1">
        <v>5.06618802E-6</v>
      </c>
      <c r="Z3850" s="1">
        <v>3.0219918100000002E-6</v>
      </c>
      <c r="AA3850" s="1">
        <v>1.16298139E-6</v>
      </c>
      <c r="AB3850" s="1">
        <v>1.3983866599999999E-6</v>
      </c>
      <c r="AC3850" s="1">
        <v>3.9158579999999999E-7</v>
      </c>
      <c r="AD3850" s="1">
        <v>9.0604926599999997E-7</v>
      </c>
      <c r="AE3850" s="1">
        <v>1.35767983E-6</v>
      </c>
      <c r="AF3850" s="1">
        <v>7.6569142899999997E-7</v>
      </c>
      <c r="AG3850" s="1">
        <v>2.5150012200000001E-7</v>
      </c>
      <c r="AH3850" s="1">
        <v>4.8931666900000003E-7</v>
      </c>
      <c r="AI3850" s="1">
        <v>2.4268496800000002E-7</v>
      </c>
      <c r="AJ3850" s="1">
        <v>5.4655128499999998E-7</v>
      </c>
    </row>
    <row r="3851" spans="1:36" x14ac:dyDescent="0.25">
      <c r="A3851">
        <v>0.85499999999999998</v>
      </c>
      <c r="B3851">
        <v>0.55000000000000004</v>
      </c>
      <c r="C3851">
        <v>1.01870478E-4</v>
      </c>
      <c r="D3851" s="1">
        <v>5.7276524600000002E-5</v>
      </c>
      <c r="E3851">
        <v>3.3604668700000002E-4</v>
      </c>
      <c r="F3851">
        <v>2.8255918100000003E-4</v>
      </c>
      <c r="G3851">
        <v>1.5844170099999999E-2</v>
      </c>
      <c r="H3851">
        <v>7.1660474700000004E-2</v>
      </c>
      <c r="I3851">
        <v>4.6274565199999999E-2</v>
      </c>
      <c r="J3851">
        <v>8.9584486399999996E-2</v>
      </c>
      <c r="K3851">
        <v>0.39748254399999999</v>
      </c>
      <c r="L3851">
        <v>5.7438493899999998E-2</v>
      </c>
      <c r="M3851">
        <v>1.9549795200000001E-2</v>
      </c>
      <c r="N3851">
        <v>5.2422050800000002E-2</v>
      </c>
      <c r="O3851">
        <v>7.3244916899999998E-2</v>
      </c>
      <c r="P3851">
        <v>4.0502725500000003E-2</v>
      </c>
      <c r="Q3851">
        <v>2.62008299E-2</v>
      </c>
      <c r="R3851">
        <v>1.8410830400000001E-2</v>
      </c>
      <c r="S3851">
        <v>7.2259540100000005E-4</v>
      </c>
      <c r="T3851">
        <v>1.95167209E-4</v>
      </c>
      <c r="U3851">
        <v>1.6625069399999999E-4</v>
      </c>
      <c r="V3851" s="1">
        <v>6.2082953500000005E-5</v>
      </c>
      <c r="W3851" s="1">
        <v>1.4711035500000001E-5</v>
      </c>
      <c r="X3851" s="1">
        <v>2.59235954E-5</v>
      </c>
      <c r="Y3851" s="1">
        <v>7.6810001899999997E-7</v>
      </c>
      <c r="Z3851" s="1">
        <v>3.39572143E-6</v>
      </c>
      <c r="AA3851" s="1">
        <v>2.06565557E-6</v>
      </c>
      <c r="AB3851" s="1">
        <v>2.40839904E-7</v>
      </c>
      <c r="AC3851" s="1">
        <v>3.13241114E-6</v>
      </c>
      <c r="AD3851" s="1">
        <v>1.2080128499999999E-6</v>
      </c>
      <c r="AE3851" s="1">
        <v>1.05229894E-7</v>
      </c>
      <c r="AF3851" s="1">
        <v>4.8139027700000002E-8</v>
      </c>
      <c r="AG3851" s="1">
        <v>1.3746827199999999E-6</v>
      </c>
      <c r="AH3851" s="1">
        <v>4.1698592399999997E-8</v>
      </c>
      <c r="AI3851" s="1">
        <v>2.3616145800000001E-7</v>
      </c>
      <c r="AJ3851" s="1">
        <v>9.5112172599999997E-8</v>
      </c>
    </row>
    <row r="3852" spans="1:36" x14ac:dyDescent="0.25">
      <c r="A3852">
        <v>0.85499999999999998</v>
      </c>
      <c r="B3852">
        <v>0.6</v>
      </c>
      <c r="C3852" s="1">
        <v>7.6020098799999995E-5</v>
      </c>
      <c r="D3852" s="1">
        <v>3.89312439E-5</v>
      </c>
      <c r="E3852">
        <v>1.6117046700000001E-4</v>
      </c>
      <c r="F3852">
        <v>3.1716384899999999E-4</v>
      </c>
      <c r="G3852">
        <v>1.3390314400000001E-2</v>
      </c>
      <c r="H3852">
        <v>7.1510945199999995E-2</v>
      </c>
      <c r="I3852">
        <v>5.3105110599999998E-2</v>
      </c>
      <c r="J3852">
        <v>9.9052758399999996E-2</v>
      </c>
      <c r="K3852">
        <v>0.36519752</v>
      </c>
      <c r="L3852">
        <v>6.2638400999999996E-2</v>
      </c>
      <c r="M3852">
        <v>2.04913374E-2</v>
      </c>
      <c r="N3852">
        <v>5.0862837299999998E-2</v>
      </c>
      <c r="O3852">
        <v>6.9986346099999999E-2</v>
      </c>
      <c r="P3852">
        <v>4.1849033000000001E-2</v>
      </c>
      <c r="Q3852">
        <v>2.9671040799999999E-2</v>
      </c>
      <c r="R3852">
        <v>2.7807722900000002E-2</v>
      </c>
      <c r="S3852">
        <v>2.5875229199999999E-3</v>
      </c>
      <c r="T3852">
        <v>2.8122193300000002E-4</v>
      </c>
      <c r="U3852">
        <v>1.61586718E-4</v>
      </c>
      <c r="V3852" s="1">
        <v>8.1002327600000006E-5</v>
      </c>
      <c r="W3852" s="1">
        <v>6.9558054199999998E-5</v>
      </c>
      <c r="X3852" s="1">
        <v>1.35768874E-5</v>
      </c>
      <c r="Y3852" s="1">
        <v>1.20825863E-5</v>
      </c>
      <c r="Z3852" s="1">
        <v>1.74389031E-5</v>
      </c>
      <c r="AA3852" s="1">
        <v>6.7353195499999997E-6</v>
      </c>
      <c r="AB3852" s="1">
        <v>2.1332266899999998E-6</v>
      </c>
      <c r="AC3852" s="1">
        <v>1.9747552199999999E-6</v>
      </c>
      <c r="AD3852" s="1">
        <v>3.1161452899999999E-6</v>
      </c>
      <c r="AE3852" s="1">
        <v>1.0176899299999999E-6</v>
      </c>
      <c r="AF3852" s="1">
        <v>9.1749705400000001E-7</v>
      </c>
      <c r="AG3852" s="1">
        <v>5.5602148299999995E-7</v>
      </c>
      <c r="AH3852" s="1">
        <v>4.51654204E-7</v>
      </c>
      <c r="AI3852" s="1">
        <v>9.7082699500000005E-8</v>
      </c>
      <c r="AJ3852" s="1">
        <v>5.0400804200000002E-7</v>
      </c>
    </row>
    <row r="3853" spans="1:36" x14ac:dyDescent="0.25">
      <c r="A3853">
        <v>0.85499999999999998</v>
      </c>
      <c r="B3853">
        <v>0.65</v>
      </c>
      <c r="C3853" s="1">
        <v>3.3845059700000001E-5</v>
      </c>
      <c r="D3853" s="1">
        <v>2.18716424E-5</v>
      </c>
      <c r="E3853">
        <v>2.0522056500000001E-4</v>
      </c>
      <c r="F3853">
        <v>4.4394075699999999E-4</v>
      </c>
      <c r="G3853">
        <v>1.1014849700000001E-2</v>
      </c>
      <c r="H3853">
        <v>6.9902480000000003E-2</v>
      </c>
      <c r="I3853">
        <v>6.0258866100000003E-2</v>
      </c>
      <c r="J3853">
        <v>0.109910197</v>
      </c>
      <c r="K3853">
        <v>0.33201881900000002</v>
      </c>
      <c r="L3853">
        <v>6.8494575599999996E-2</v>
      </c>
      <c r="M3853">
        <v>2.1390164999999999E-2</v>
      </c>
      <c r="N3853">
        <v>4.91015884E-2</v>
      </c>
      <c r="O3853">
        <v>6.5343761700000003E-2</v>
      </c>
      <c r="P3853">
        <v>4.1387316899999999E-2</v>
      </c>
      <c r="Q3853">
        <v>3.2302420800000002E-2</v>
      </c>
      <c r="R3853">
        <v>3.8327543899999997E-2</v>
      </c>
      <c r="S3853">
        <v>6.8016147299999998E-3</v>
      </c>
      <c r="T3853">
        <v>2.3629741699999999E-4</v>
      </c>
      <c r="U3853">
        <v>5.2155035699999995E-4</v>
      </c>
      <c r="V3853" s="1">
        <v>6.8887374300000004E-5</v>
      </c>
      <c r="W3853" s="1">
        <v>9.9265014599999994E-5</v>
      </c>
      <c r="X3853" s="1">
        <v>3.1781547399999998E-8</v>
      </c>
      <c r="Y3853" s="1">
        <v>2.23777323E-5</v>
      </c>
      <c r="Z3853" s="1">
        <v>1.9364630900000001E-5</v>
      </c>
      <c r="AA3853" s="1">
        <v>4.3180665100000001E-6</v>
      </c>
      <c r="AB3853" s="1">
        <v>3.83496214E-6</v>
      </c>
      <c r="AC3853" s="1">
        <v>1.98666952E-7</v>
      </c>
      <c r="AD3853" s="1">
        <v>1.1596498500000001E-6</v>
      </c>
      <c r="AE3853" s="1">
        <v>1.90383201E-6</v>
      </c>
      <c r="AF3853" s="1">
        <v>8.33543536E-7</v>
      </c>
      <c r="AG3853" s="1">
        <v>7.3315178600000004E-7</v>
      </c>
      <c r="AH3853" s="1">
        <v>4.0627839999999998E-7</v>
      </c>
      <c r="AI3853" s="1">
        <v>4.6840317700000002E-7</v>
      </c>
      <c r="AJ3853" s="1">
        <v>3.4021945199999998E-7</v>
      </c>
    </row>
    <row r="3854" spans="1:36" x14ac:dyDescent="0.25">
      <c r="A3854">
        <v>0.85499999999999998</v>
      </c>
      <c r="B3854">
        <v>0.7</v>
      </c>
      <c r="C3854" s="1">
        <v>9.3804288700000008E-6</v>
      </c>
      <c r="D3854" s="1">
        <v>1.8038875799999999E-5</v>
      </c>
      <c r="E3854">
        <v>3.5723011900000001E-4</v>
      </c>
      <c r="F3854">
        <v>5.5335760399999995E-4</v>
      </c>
      <c r="G3854">
        <v>8.8485548000000001E-3</v>
      </c>
      <c r="H3854">
        <v>6.6914746100000005E-2</v>
      </c>
      <c r="I3854">
        <v>6.7535118699999994E-2</v>
      </c>
      <c r="J3854">
        <v>0.12187667100000001</v>
      </c>
      <c r="K3854">
        <v>0.29838252700000001</v>
      </c>
      <c r="L3854">
        <v>7.4986140899999998E-2</v>
      </c>
      <c r="M3854">
        <v>2.2345869800000001E-2</v>
      </c>
      <c r="N3854">
        <v>4.7448813100000001E-2</v>
      </c>
      <c r="O3854">
        <v>5.9769576499999998E-2</v>
      </c>
      <c r="P3854">
        <v>3.9192892100000001E-2</v>
      </c>
      <c r="Q3854">
        <v>3.3816469199999998E-2</v>
      </c>
      <c r="R3854">
        <v>4.8682696300000002E-2</v>
      </c>
      <c r="S3854">
        <v>1.3872197899999999E-2</v>
      </c>
      <c r="T3854">
        <v>1.66985937E-4</v>
      </c>
      <c r="U3854">
        <v>1.1863707099999999E-3</v>
      </c>
      <c r="V3854" s="1">
        <v>2.2077846E-5</v>
      </c>
      <c r="W3854" s="1">
        <v>5.44976227E-5</v>
      </c>
      <c r="X3854" s="1">
        <v>1.9053766099999999E-5</v>
      </c>
      <c r="Y3854" s="1">
        <v>1.5949644000000001E-5</v>
      </c>
      <c r="Z3854" s="1">
        <v>4.1134001699999998E-6</v>
      </c>
      <c r="AA3854" s="1">
        <v>1.05689402E-7</v>
      </c>
      <c r="AB3854" s="1">
        <v>2.3139612799999999E-6</v>
      </c>
      <c r="AC3854" s="1">
        <v>4.1699301999999999E-6</v>
      </c>
      <c r="AD3854" s="1">
        <v>1.29522519E-6</v>
      </c>
      <c r="AE3854" s="1">
        <v>1.42141991E-7</v>
      </c>
      <c r="AF3854" s="1">
        <v>1.9718020999999999E-7</v>
      </c>
      <c r="AG3854" s="1">
        <v>1.67935178E-6</v>
      </c>
      <c r="AH3854" s="1">
        <v>1.137166E-7</v>
      </c>
      <c r="AI3854" s="1">
        <v>9.8089593499999995E-8</v>
      </c>
      <c r="AJ3854" s="1">
        <v>2.90501513E-7</v>
      </c>
    </row>
    <row r="3855" spans="1:36" x14ac:dyDescent="0.25">
      <c r="A3855">
        <v>0.85499999999999998</v>
      </c>
      <c r="B3855">
        <v>0.75</v>
      </c>
      <c r="C3855" s="1">
        <v>1.4566538500000001E-5</v>
      </c>
      <c r="D3855" s="1">
        <v>2.4767404E-5</v>
      </c>
      <c r="E3855">
        <v>5.1297541500000001E-4</v>
      </c>
      <c r="F3855">
        <v>5.7255781300000002E-4</v>
      </c>
      <c r="G3855">
        <v>6.9515332400000001E-3</v>
      </c>
      <c r="H3855">
        <v>6.2567667899999999E-2</v>
      </c>
      <c r="I3855">
        <v>7.5029329300000003E-2</v>
      </c>
      <c r="J3855">
        <v>0.13444135800000001</v>
      </c>
      <c r="K3855">
        <v>0.26469549399999998</v>
      </c>
      <c r="L3855">
        <v>8.2211572999999996E-2</v>
      </c>
      <c r="M3855">
        <v>2.35791196E-2</v>
      </c>
      <c r="N3855">
        <v>4.6197356000000002E-2</v>
      </c>
      <c r="O3855">
        <v>5.3697542600000002E-2</v>
      </c>
      <c r="P3855">
        <v>3.5623367099999997E-2</v>
      </c>
      <c r="Q3855">
        <v>3.4070148699999997E-2</v>
      </c>
      <c r="R3855">
        <v>5.7456514E-2</v>
      </c>
      <c r="S3855">
        <v>2.3698081999999999E-2</v>
      </c>
      <c r="T3855">
        <v>4.9768558900000002E-4</v>
      </c>
      <c r="U3855">
        <v>1.75136265E-3</v>
      </c>
      <c r="V3855" s="1">
        <v>4.1927064999999998E-5</v>
      </c>
      <c r="W3855" s="1">
        <v>2.1712284399999999E-6</v>
      </c>
      <c r="X3855" s="1">
        <v>6.8224878800000004E-5</v>
      </c>
      <c r="Y3855" s="1">
        <v>3.4774244100000002E-6</v>
      </c>
      <c r="Z3855" s="1">
        <v>9.0467051600000002E-6</v>
      </c>
      <c r="AA3855" s="1">
        <v>8.8011856399999993E-6</v>
      </c>
      <c r="AB3855" s="1">
        <v>2.1541184200000002E-6</v>
      </c>
      <c r="AC3855" s="1">
        <v>4.2541776999999999E-6</v>
      </c>
      <c r="AD3855" s="1">
        <v>5.3253847499999998E-6</v>
      </c>
      <c r="AE3855" s="1">
        <v>1.3443745E-6</v>
      </c>
      <c r="AF3855" s="1">
        <v>1.2274768200000001E-6</v>
      </c>
      <c r="AG3855" s="1">
        <v>1.21588046E-7</v>
      </c>
      <c r="AH3855" s="1">
        <v>1.05853027E-6</v>
      </c>
      <c r="AI3855" s="1">
        <v>4.5261420399999998E-7</v>
      </c>
      <c r="AJ3855" s="1">
        <v>7.2468817400000001E-7</v>
      </c>
    </row>
    <row r="3856" spans="1:36" x14ac:dyDescent="0.25">
      <c r="A3856">
        <v>0.85499999999999998</v>
      </c>
      <c r="B3856">
        <v>0.8</v>
      </c>
      <c r="C3856" s="1">
        <v>5.1775615499999998E-5</v>
      </c>
      <c r="D3856" s="1">
        <v>3.3804412399999997E-5</v>
      </c>
      <c r="E3856">
        <v>5.9756902399999996E-4</v>
      </c>
      <c r="F3856">
        <v>4.6780102500000001E-4</v>
      </c>
      <c r="G3856">
        <v>5.3830961199999999E-3</v>
      </c>
      <c r="H3856">
        <v>5.6698221700000002E-2</v>
      </c>
      <c r="I3856">
        <v>8.2925906399999999E-2</v>
      </c>
      <c r="J3856">
        <v>0.14703764</v>
      </c>
      <c r="K3856">
        <v>0.231257887</v>
      </c>
      <c r="L3856">
        <v>9.0475383300000004E-2</v>
      </c>
      <c r="M3856">
        <v>2.5359263600000001E-2</v>
      </c>
      <c r="N3856">
        <v>4.5593183199999998E-2</v>
      </c>
      <c r="O3856">
        <v>4.7613871199999998E-2</v>
      </c>
      <c r="P3856">
        <v>3.12440033E-2</v>
      </c>
      <c r="Q3856">
        <v>3.3042751699999998E-2</v>
      </c>
      <c r="R3856">
        <v>6.3460080000000002E-2</v>
      </c>
      <c r="S3856">
        <v>3.5435881599999997E-2</v>
      </c>
      <c r="T3856">
        <v>1.8775566500000001E-3</v>
      </c>
      <c r="U3856">
        <v>1.74182751E-3</v>
      </c>
      <c r="V3856">
        <v>2.9786364500000002E-4</v>
      </c>
      <c r="W3856" s="1">
        <v>5.65858137E-5</v>
      </c>
      <c r="X3856" s="1">
        <v>9.6148247899999995E-5</v>
      </c>
      <c r="Y3856" s="1">
        <v>1.7094751E-5</v>
      </c>
      <c r="Z3856" s="1">
        <v>4.5340609000000002E-5</v>
      </c>
      <c r="AA3856" s="1">
        <v>1.6239069E-5</v>
      </c>
      <c r="AB3856" s="1">
        <v>4.7023046100000003E-6</v>
      </c>
      <c r="AC3856" s="1">
        <v>4.9165190500000001E-7</v>
      </c>
      <c r="AD3856" s="1">
        <v>2.4994094100000002E-6</v>
      </c>
      <c r="AE3856" s="1">
        <v>2.7360792699999999E-6</v>
      </c>
      <c r="AF3856" s="1">
        <v>9.7933919700000008E-7</v>
      </c>
      <c r="AG3856" s="1">
        <v>2.17772898E-6</v>
      </c>
      <c r="AH3856" s="1">
        <v>1.7880277399999999E-7</v>
      </c>
      <c r="AI3856" s="1">
        <v>3.4209900799999997E-7</v>
      </c>
      <c r="AJ3856" s="1">
        <v>7.2111097299999996E-8</v>
      </c>
    </row>
    <row r="3857" spans="1:36" x14ac:dyDescent="0.25">
      <c r="A3857">
        <v>0.85499999999999998</v>
      </c>
      <c r="B3857">
        <v>0.85</v>
      </c>
      <c r="C3857">
        <v>1.0190664E-4</v>
      </c>
      <c r="D3857" s="1">
        <v>4.2368833800000003E-5</v>
      </c>
      <c r="E3857">
        <v>5.4079265499999999E-4</v>
      </c>
      <c r="F3857">
        <v>2.7743423000000002E-4</v>
      </c>
      <c r="G3857">
        <v>4.1759646999999997E-3</v>
      </c>
      <c r="H3857">
        <v>4.9352489100000001E-2</v>
      </c>
      <c r="I3857">
        <v>9.1124759799999996E-2</v>
      </c>
      <c r="J3857">
        <v>0.159117591</v>
      </c>
      <c r="K3857">
        <v>0.19857762300000001</v>
      </c>
      <c r="L3857">
        <v>0.100086221</v>
      </c>
      <c r="M3857">
        <v>2.79070215E-2</v>
      </c>
      <c r="N3857">
        <v>4.58708013E-2</v>
      </c>
      <c r="O3857">
        <v>4.20667266E-2</v>
      </c>
      <c r="P3857">
        <v>2.6667107200000002E-2</v>
      </c>
      <c r="Q3857">
        <v>3.0825036199999999E-2</v>
      </c>
      <c r="R3857">
        <v>6.5929543199999996E-2</v>
      </c>
      <c r="S3857">
        <v>4.74749114E-2</v>
      </c>
      <c r="T3857">
        <v>4.9344536600000001E-3</v>
      </c>
      <c r="U3857">
        <v>1.03582826E-3</v>
      </c>
      <c r="V3857">
        <v>8.3342148699999999E-4</v>
      </c>
      <c r="W3857">
        <v>2.3969570400000001E-4</v>
      </c>
      <c r="X3857" s="1">
        <v>5.6565831600000001E-5</v>
      </c>
      <c r="Y3857" s="1">
        <v>6.0181971999999997E-5</v>
      </c>
      <c r="Z3857" s="1">
        <v>4.9152761800000001E-5</v>
      </c>
      <c r="AA3857" s="1">
        <v>5.6161955700000004E-6</v>
      </c>
      <c r="AB3857" s="1">
        <v>6.9763503399999997E-6</v>
      </c>
      <c r="AC3857" s="1">
        <v>6.44755882E-6</v>
      </c>
      <c r="AD3857" s="1">
        <v>8.8385000600000004E-7</v>
      </c>
      <c r="AE3857" s="1">
        <v>4.2648880900000002E-7</v>
      </c>
      <c r="AF3857" s="1">
        <v>1.0859972600000001E-6</v>
      </c>
      <c r="AG3857" s="1">
        <v>2.0505134900000001E-6</v>
      </c>
      <c r="AH3857" s="1">
        <v>9.5252832800000004E-7</v>
      </c>
      <c r="AI3857" s="1">
        <v>5.5953341799999999E-7</v>
      </c>
      <c r="AJ3857" s="1">
        <v>1.3223109499999999E-6</v>
      </c>
    </row>
    <row r="3858" spans="1:36" x14ac:dyDescent="0.25">
      <c r="A3858">
        <v>0.85499999999999998</v>
      </c>
      <c r="B3858">
        <v>0.9</v>
      </c>
      <c r="C3858">
        <v>1.20182605E-4</v>
      </c>
      <c r="D3858" s="1">
        <v>4.8781985E-5</v>
      </c>
      <c r="E3858">
        <v>3.5348247099999998E-4</v>
      </c>
      <c r="F3858" s="1">
        <v>9.6437544099999998E-5</v>
      </c>
      <c r="G3858">
        <v>3.2466903599999999E-3</v>
      </c>
      <c r="H3858">
        <v>4.1119485599999998E-2</v>
      </c>
      <c r="I3858">
        <v>9.9199983199999994E-2</v>
      </c>
      <c r="J3858">
        <v>0.170165126</v>
      </c>
      <c r="K3858">
        <v>0.16757360600000001</v>
      </c>
      <c r="L3858">
        <v>0.111072455</v>
      </c>
      <c r="M3858">
        <v>3.1367952800000001E-2</v>
      </c>
      <c r="N3858">
        <v>4.7259266100000002E-2</v>
      </c>
      <c r="O3858">
        <v>3.7536726100000001E-2</v>
      </c>
      <c r="P3858">
        <v>2.2394820900000001E-2</v>
      </c>
      <c r="Q3858">
        <v>2.7644578999999999E-2</v>
      </c>
      <c r="R3858">
        <v>6.4571038900000002E-2</v>
      </c>
      <c r="S3858">
        <v>5.7640334699999997E-2</v>
      </c>
      <c r="T3858">
        <v>9.9433656200000001E-3</v>
      </c>
      <c r="U3858">
        <v>1.6212183399999999E-4</v>
      </c>
      <c r="V3858">
        <v>1.3685810699999999E-3</v>
      </c>
      <c r="W3858">
        <v>4.0863774100000002E-4</v>
      </c>
      <c r="X3858" s="1">
        <v>2.0598196599999999E-6</v>
      </c>
      <c r="Y3858" s="1">
        <v>8.76046022E-5</v>
      </c>
      <c r="Z3858" s="1">
        <v>8.4350782500000004E-6</v>
      </c>
      <c r="AA3858" s="1">
        <v>3.0395213000000001E-6</v>
      </c>
      <c r="AB3858" s="1">
        <v>8.6579302100000007E-6</v>
      </c>
      <c r="AC3858" s="1">
        <v>1.2336169100000001E-5</v>
      </c>
      <c r="AD3858" s="1">
        <v>8.90010317E-6</v>
      </c>
      <c r="AE3858" s="1">
        <v>2.77216442E-6</v>
      </c>
      <c r="AF3858" s="1">
        <v>2.9114002099999999E-6</v>
      </c>
      <c r="AG3858" s="1">
        <v>2.3118206699999999E-7</v>
      </c>
      <c r="AH3858" s="1">
        <v>1.6204407100000001E-6</v>
      </c>
      <c r="AI3858" s="1">
        <v>9.0584765500000004E-7</v>
      </c>
      <c r="AJ3858" s="1">
        <v>7.8530621399999999E-8</v>
      </c>
    </row>
    <row r="3859" spans="1:36" x14ac:dyDescent="0.25">
      <c r="A3859">
        <v>0.85499999999999998</v>
      </c>
      <c r="B3859">
        <v>0.95</v>
      </c>
      <c r="C3859" s="1">
        <v>8.98872909E-5</v>
      </c>
      <c r="D3859" s="1">
        <v>4.6971511600000002E-5</v>
      </c>
      <c r="E3859">
        <v>1.4570344599999999E-4</v>
      </c>
      <c r="F3859" s="1">
        <v>5.5669028699999996E-6</v>
      </c>
      <c r="G3859">
        <v>2.4494317199999999E-3</v>
      </c>
      <c r="H3859">
        <v>3.29025295E-2</v>
      </c>
      <c r="I3859">
        <v>0.106605964</v>
      </c>
      <c r="J3859">
        <v>0.179909547</v>
      </c>
      <c r="K3859">
        <v>0.13929044300000001</v>
      </c>
      <c r="L3859">
        <v>0.123123805</v>
      </c>
      <c r="M3859">
        <v>3.5824369500000001E-2</v>
      </c>
      <c r="N3859">
        <v>4.9857497200000003E-2</v>
      </c>
      <c r="O3859">
        <v>3.4252882900000003E-2</v>
      </c>
      <c r="P3859">
        <v>1.8753560799999999E-2</v>
      </c>
      <c r="Q3859">
        <v>2.3845809799999999E-2</v>
      </c>
      <c r="R3859">
        <v>5.95445774E-2</v>
      </c>
      <c r="S3859">
        <v>6.3739550500000006E-2</v>
      </c>
      <c r="T3859">
        <v>1.64835365E-2</v>
      </c>
      <c r="U3859">
        <v>2.74620596E-4</v>
      </c>
      <c r="V3859">
        <v>1.3879264E-3</v>
      </c>
      <c r="W3859">
        <v>3.7852870000000001E-4</v>
      </c>
      <c r="X3859" s="1">
        <v>8.3188892599999993E-5</v>
      </c>
      <c r="Y3859" s="1">
        <v>7.1751969199999999E-5</v>
      </c>
      <c r="Z3859" s="1">
        <v>2.1718683900000001E-5</v>
      </c>
      <c r="AA3859" s="1">
        <v>2.85744752E-5</v>
      </c>
      <c r="AB3859" s="1">
        <v>9.7815890999999995E-6</v>
      </c>
      <c r="AC3859" s="1">
        <v>4.0950048699999998E-6</v>
      </c>
      <c r="AD3859" s="1">
        <v>5.97801227E-6</v>
      </c>
      <c r="AE3859" s="1">
        <v>5.2485749099999999E-6</v>
      </c>
      <c r="AF3859" s="1">
        <v>1.85055314E-6</v>
      </c>
      <c r="AG3859" s="1">
        <v>3.9165051300000003E-6</v>
      </c>
      <c r="AH3859" s="1">
        <v>9.1122626799999995E-8</v>
      </c>
      <c r="AI3859" s="1">
        <v>5.42444778E-7</v>
      </c>
      <c r="AJ3859" s="1">
        <v>1.2965829700000001E-6</v>
      </c>
    </row>
    <row r="3860" spans="1:36" x14ac:dyDescent="0.25">
      <c r="A3860">
        <v>0.85499999999999998</v>
      </c>
      <c r="B3860">
        <v>1</v>
      </c>
      <c r="C3860" s="1">
        <v>4.2032849299999997E-5</v>
      </c>
      <c r="D3860" s="1">
        <v>3.1734583300000001E-5</v>
      </c>
      <c r="E3860" s="1">
        <v>2.2313761700000001E-5</v>
      </c>
      <c r="F3860" s="1">
        <v>4.09689525E-5</v>
      </c>
      <c r="G3860">
        <v>1.7235925899999999E-3</v>
      </c>
      <c r="H3860">
        <v>2.5495357499999999E-2</v>
      </c>
      <c r="I3860">
        <v>0.112746757</v>
      </c>
      <c r="J3860">
        <v>0.188586592</v>
      </c>
      <c r="K3860">
        <v>0.11449427</v>
      </c>
      <c r="L3860">
        <v>0.135715948</v>
      </c>
      <c r="M3860">
        <v>4.1279417399999997E-2</v>
      </c>
      <c r="N3860">
        <v>5.3518226199999998E-2</v>
      </c>
      <c r="O3860">
        <v>3.21421395E-2</v>
      </c>
      <c r="P3860">
        <v>1.5897730999999998E-2</v>
      </c>
      <c r="Q3860">
        <v>1.9835182600000001E-2</v>
      </c>
      <c r="R3860">
        <v>5.14763705E-2</v>
      </c>
      <c r="S3860">
        <v>6.4302954400000001E-2</v>
      </c>
      <c r="T3860">
        <v>2.3289438499999999E-2</v>
      </c>
      <c r="U3860">
        <v>2.66849466E-3</v>
      </c>
      <c r="V3860">
        <v>6.8245681100000003E-4</v>
      </c>
      <c r="W3860">
        <v>1.7962392099999999E-4</v>
      </c>
      <c r="X3860">
        <v>3.23597777E-4</v>
      </c>
      <c r="Y3860" s="1">
        <v>4.6010259100000002E-5</v>
      </c>
      <c r="Z3860" s="1">
        <v>9.5127233899999994E-5</v>
      </c>
      <c r="AA3860" s="1">
        <v>3.5012746500000002E-5</v>
      </c>
      <c r="AB3860" s="1">
        <v>1.0051424000000001E-5</v>
      </c>
      <c r="AC3860" s="1">
        <v>5.4011454699999998E-6</v>
      </c>
      <c r="AD3860" s="1">
        <v>2.50814873E-7</v>
      </c>
      <c r="AE3860" s="1">
        <v>1.0815073499999999E-6</v>
      </c>
      <c r="AF3860" s="1">
        <v>1.8727212500000001E-6</v>
      </c>
      <c r="AG3860" s="1">
        <v>1.3383860999999999E-6</v>
      </c>
      <c r="AH3860" s="1">
        <v>2.37129228E-6</v>
      </c>
      <c r="AI3860" s="1">
        <v>1.06060057E-6</v>
      </c>
      <c r="AJ3860" s="1">
        <v>7.44375563E-7</v>
      </c>
    </row>
    <row r="3861" spans="1:36" x14ac:dyDescent="0.25">
      <c r="A3861">
        <v>0.85499999999999998</v>
      </c>
      <c r="B3861">
        <v>1.05</v>
      </c>
      <c r="C3861" s="1">
        <v>8.9902132300000007E-6</v>
      </c>
      <c r="D3861" s="1">
        <v>1.1950582600000001E-5</v>
      </c>
      <c r="E3861" s="1">
        <v>9.5173278799999998E-6</v>
      </c>
      <c r="F3861">
        <v>1.9022609599999999E-4</v>
      </c>
      <c r="G3861">
        <v>1.1311380899999999E-3</v>
      </c>
      <c r="H3861">
        <v>1.9375774599999999E-2</v>
      </c>
      <c r="I3861">
        <v>0.116916297</v>
      </c>
      <c r="J3861">
        <v>0.196944332</v>
      </c>
      <c r="K3861">
        <v>9.3434333999999994E-2</v>
      </c>
      <c r="L3861">
        <v>0.14828416799999999</v>
      </c>
      <c r="M3861">
        <v>4.7607531000000002E-2</v>
      </c>
      <c r="N3861">
        <v>5.7816356399999998E-2</v>
      </c>
      <c r="O3861">
        <v>3.09070166E-2</v>
      </c>
      <c r="P3861">
        <v>1.38384949E-2</v>
      </c>
      <c r="Q3861">
        <v>1.5977076E-2</v>
      </c>
      <c r="R3861">
        <v>4.1442944500000002E-2</v>
      </c>
      <c r="S3861">
        <v>5.91888047E-2</v>
      </c>
      <c r="T3861">
        <v>2.85494105E-2</v>
      </c>
      <c r="U3861">
        <v>7.9122330399999993E-3</v>
      </c>
      <c r="V3861" s="1">
        <v>1.5639699599999999E-5</v>
      </c>
      <c r="W3861" s="1">
        <v>6.3585201899999996E-5</v>
      </c>
      <c r="X3861">
        <v>4.4263230500000001E-4</v>
      </c>
      <c r="Y3861" s="1">
        <v>5.4999037199999997E-5</v>
      </c>
      <c r="Z3861" s="1">
        <v>9.6273194199999999E-5</v>
      </c>
      <c r="AA3861" s="1">
        <v>7.0848419600000001E-6</v>
      </c>
      <c r="AB3861" s="1">
        <v>1.2158301700000001E-5</v>
      </c>
      <c r="AC3861" s="1">
        <v>1.9407726000000002E-5</v>
      </c>
      <c r="AD3861" s="1">
        <v>8.8715965399999996E-6</v>
      </c>
      <c r="AE3861" s="1">
        <v>2.8188939399999999E-6</v>
      </c>
      <c r="AF3861" s="1">
        <v>3.6643303099999998E-6</v>
      </c>
      <c r="AG3861" s="1">
        <v>1.0289039300000001E-6</v>
      </c>
      <c r="AH3861" s="1">
        <v>8.2587449600000003E-7</v>
      </c>
      <c r="AI3861" s="1">
        <v>6.43123457E-7</v>
      </c>
      <c r="AJ3861" s="1">
        <v>5.5790048500000005E-7</v>
      </c>
    </row>
    <row r="3862" spans="1:36" x14ac:dyDescent="0.25">
      <c r="A3862">
        <v>0.85499999999999998</v>
      </c>
      <c r="B3862">
        <v>1.1000000000000001</v>
      </c>
      <c r="C3862" s="1">
        <v>9.15554512E-6</v>
      </c>
      <c r="D3862" s="1">
        <v>1.6661119E-6</v>
      </c>
      <c r="E3862" s="1">
        <v>7.9531437900000001E-5</v>
      </c>
      <c r="F3862">
        <v>3.6577299600000003E-4</v>
      </c>
      <c r="G3862">
        <v>7.2549567800000005E-4</v>
      </c>
      <c r="H3862">
        <v>1.47531456E-2</v>
      </c>
      <c r="I3862">
        <v>0.11848356</v>
      </c>
      <c r="J3862">
        <v>0.20575880899999999</v>
      </c>
      <c r="K3862">
        <v>7.59375464E-2</v>
      </c>
      <c r="L3862">
        <v>0.16028087899999999</v>
      </c>
      <c r="M3862">
        <v>5.4528838000000003E-2</v>
      </c>
      <c r="N3862">
        <v>6.2163997999999998E-2</v>
      </c>
      <c r="O3862">
        <v>3.01729385E-2</v>
      </c>
      <c r="P3862">
        <v>1.2455500600000001E-2</v>
      </c>
      <c r="Q3862">
        <v>1.2495441600000001E-2</v>
      </c>
      <c r="R3862">
        <v>3.0826190900000001E-2</v>
      </c>
      <c r="S3862">
        <v>4.9647242500000001E-2</v>
      </c>
      <c r="T3862">
        <v>3.0644083700000001E-2</v>
      </c>
      <c r="U3862">
        <v>1.5122716E-2</v>
      </c>
      <c r="V3862">
        <v>1.10885825E-3</v>
      </c>
      <c r="W3862">
        <v>1.4448303700000001E-4</v>
      </c>
      <c r="X3862">
        <v>2.2886969599999999E-4</v>
      </c>
      <c r="Y3862" s="1">
        <v>9.5036508299999994E-5</v>
      </c>
      <c r="Z3862" s="1">
        <v>2.0712097199999999E-5</v>
      </c>
      <c r="AA3862" s="1">
        <v>7.1734123800000002E-6</v>
      </c>
      <c r="AB3862" s="1">
        <v>1.22117291E-5</v>
      </c>
      <c r="AC3862" s="1">
        <v>1.1796163500000001E-5</v>
      </c>
      <c r="AD3862" s="1">
        <v>7.9968286100000005E-6</v>
      </c>
      <c r="AE3862" s="1">
        <v>5.6734357000000001E-6</v>
      </c>
      <c r="AF3862" s="1">
        <v>1.8798156899999999E-6</v>
      </c>
      <c r="AG3862" s="1">
        <v>4.08664296E-6</v>
      </c>
      <c r="AH3862" s="1">
        <v>6.85039314E-7</v>
      </c>
      <c r="AI3862" s="1">
        <v>7.40336097E-7</v>
      </c>
      <c r="AJ3862" s="1">
        <v>1.56819625E-6</v>
      </c>
    </row>
    <row r="3863" spans="1:36" x14ac:dyDescent="0.25">
      <c r="A3863">
        <v>0.85499999999999998</v>
      </c>
      <c r="B3863">
        <v>1.1499999999999999</v>
      </c>
      <c r="C3863" s="1">
        <v>3.0924364499999998E-5</v>
      </c>
      <c r="D3863" s="1">
        <v>3.4041216799999999E-7</v>
      </c>
      <c r="E3863">
        <v>1.7762957500000001E-4</v>
      </c>
      <c r="F3863">
        <v>4.5915337800000002E-4</v>
      </c>
      <c r="G3863">
        <v>4.6260702199999999E-4</v>
      </c>
      <c r="H3863">
        <v>1.16036699E-2</v>
      </c>
      <c r="I3863">
        <v>0.11740022899999999</v>
      </c>
      <c r="J3863">
        <v>0.215150911</v>
      </c>
      <c r="K3863">
        <v>6.1685578300000002E-2</v>
      </c>
      <c r="L3863">
        <v>0.17120226099999999</v>
      </c>
      <c r="M3863">
        <v>6.1713628399999998E-2</v>
      </c>
      <c r="N3863">
        <v>6.6005234499999996E-2</v>
      </c>
      <c r="O3863">
        <v>2.9583867999999999E-2</v>
      </c>
      <c r="P3863">
        <v>1.1503329E-2</v>
      </c>
      <c r="Q3863">
        <v>9.4609542700000004E-3</v>
      </c>
      <c r="R3863">
        <v>2.0989433700000001E-2</v>
      </c>
      <c r="S3863">
        <v>3.7790567400000002E-2</v>
      </c>
      <c r="T3863">
        <v>2.88927143E-2</v>
      </c>
      <c r="U3863">
        <v>2.20943236E-2</v>
      </c>
      <c r="V3863">
        <v>5.5416333600000001E-3</v>
      </c>
      <c r="W3863">
        <v>2.61573672E-4</v>
      </c>
      <c r="X3863" s="1">
        <v>5.65746652E-5</v>
      </c>
      <c r="Y3863">
        <v>1.13551653E-4</v>
      </c>
      <c r="Z3863" s="1">
        <v>8.5430458700000008E-6</v>
      </c>
      <c r="AA3863" s="1">
        <v>2.8385295099999999E-5</v>
      </c>
      <c r="AB3863" s="1">
        <v>7.0032891199999999E-6</v>
      </c>
      <c r="AC3863" s="1">
        <v>6.8172795799999996E-7</v>
      </c>
      <c r="AD3863" s="1">
        <v>2.7851893799999999E-7</v>
      </c>
      <c r="AE3863" s="1">
        <v>9.595111269999999E-7</v>
      </c>
      <c r="AF3863" s="1">
        <v>1.9329782700000001E-6</v>
      </c>
      <c r="AG3863" s="1">
        <v>6.0330112499999996E-7</v>
      </c>
      <c r="AH3863" s="1">
        <v>2.0114136899999998E-6</v>
      </c>
      <c r="AI3863" s="1">
        <v>7.2766463799999998E-7</v>
      </c>
      <c r="AJ3863" s="1">
        <v>4.9628350999999999E-9</v>
      </c>
    </row>
    <row r="3864" spans="1:36" x14ac:dyDescent="0.25">
      <c r="A3864">
        <v>0.85499999999999998</v>
      </c>
      <c r="B3864">
        <v>1.2</v>
      </c>
      <c r="C3864" s="1">
        <v>4.4510203099999999E-5</v>
      </c>
      <c r="D3864" s="1">
        <v>4.3273710900000002E-6</v>
      </c>
      <c r="E3864">
        <v>2.316238E-4</v>
      </c>
      <c r="F3864">
        <v>4.5229078300000001E-4</v>
      </c>
      <c r="G3864">
        <v>2.82940712E-4</v>
      </c>
      <c r="H3864">
        <v>9.6672390600000008E-3</v>
      </c>
      <c r="I3864">
        <v>0.114308299</v>
      </c>
      <c r="J3864">
        <v>0.22446107600000001</v>
      </c>
      <c r="K3864">
        <v>5.0465067000000002E-2</v>
      </c>
      <c r="L3864">
        <v>0.18081807799999999</v>
      </c>
      <c r="M3864">
        <v>6.9016463299999997E-2</v>
      </c>
      <c r="N3864">
        <v>6.8987609599999999E-2</v>
      </c>
      <c r="O3864">
        <v>2.8844125299999999E-2</v>
      </c>
      <c r="P3864">
        <v>1.0681036099999999E-2</v>
      </c>
      <c r="Q3864">
        <v>6.8716752499999997E-3</v>
      </c>
      <c r="R3864">
        <v>1.2936761600000001E-2</v>
      </c>
      <c r="S3864">
        <v>2.5848694799999999E-2</v>
      </c>
      <c r="T3864">
        <v>2.38659419E-2</v>
      </c>
      <c r="U3864">
        <v>2.63508137E-2</v>
      </c>
      <c r="V3864">
        <v>1.33074875E-2</v>
      </c>
      <c r="W3864">
        <v>4.1786236600000002E-4</v>
      </c>
      <c r="X3864">
        <v>4.9241055199999995E-4</v>
      </c>
      <c r="Y3864" s="1">
        <v>6.28832804E-5</v>
      </c>
      <c r="Z3864" s="1">
        <v>6.2006388299999998E-5</v>
      </c>
      <c r="AA3864" s="1">
        <v>1.7582695900000001E-5</v>
      </c>
      <c r="AB3864" s="1">
        <v>7.6558778100000004E-6</v>
      </c>
      <c r="AC3864" s="1">
        <v>1.26601817E-5</v>
      </c>
      <c r="AD3864" s="1">
        <v>5.5913365300000003E-6</v>
      </c>
      <c r="AE3864" s="1">
        <v>2.18149931E-6</v>
      </c>
      <c r="AF3864" s="1">
        <v>2.9161867700000002E-6</v>
      </c>
      <c r="AG3864" s="1">
        <v>1.6884216399999999E-6</v>
      </c>
      <c r="AH3864" s="1">
        <v>1.6858651099999999E-8</v>
      </c>
      <c r="AI3864" s="1">
        <v>4.9231946100000001E-7</v>
      </c>
      <c r="AJ3864" s="1">
        <v>1.4554252399999999E-6</v>
      </c>
    </row>
    <row r="3865" spans="1:36" x14ac:dyDescent="0.25">
      <c r="A3865">
        <v>0.85499999999999998</v>
      </c>
      <c r="B3865">
        <v>1.25</v>
      </c>
      <c r="C3865" s="1">
        <v>4.1901333199999998E-5</v>
      </c>
      <c r="D3865" s="1">
        <v>1.12894369E-5</v>
      </c>
      <c r="E3865">
        <v>2.12231755E-4</v>
      </c>
      <c r="F3865">
        <v>3.8287666699999998E-4</v>
      </c>
      <c r="G3865">
        <v>1.7409446199999999E-4</v>
      </c>
      <c r="H3865">
        <v>8.5810393800000006E-3</v>
      </c>
      <c r="I3865">
        <v>0.10989118</v>
      </c>
      <c r="J3865">
        <v>0.232987413</v>
      </c>
      <c r="K3865">
        <v>4.2205156200000003E-2</v>
      </c>
      <c r="L3865">
        <v>0.18942284700000001</v>
      </c>
      <c r="M3865">
        <v>7.6580529300000005E-2</v>
      </c>
      <c r="N3865">
        <v>7.0961669199999994E-2</v>
      </c>
      <c r="O3865">
        <v>2.7736150000000001E-2</v>
      </c>
      <c r="P3865">
        <v>9.7650858399999999E-3</v>
      </c>
      <c r="Q3865">
        <v>4.7493672899999997E-3</v>
      </c>
      <c r="R3865">
        <v>7.1337652999999999E-3</v>
      </c>
      <c r="S3865">
        <v>1.55662613E-2</v>
      </c>
      <c r="T3865">
        <v>1.71237994E-2</v>
      </c>
      <c r="U3865">
        <v>2.6331747199999998E-2</v>
      </c>
      <c r="V3865">
        <v>2.2333913800000001E-2</v>
      </c>
      <c r="W3865">
        <v>1.1599536900000001E-3</v>
      </c>
      <c r="X3865">
        <v>1.34271071E-3</v>
      </c>
      <c r="Y3865" s="1">
        <v>1.26499067E-5</v>
      </c>
      <c r="Z3865" s="1">
        <v>5.5351004699999998E-5</v>
      </c>
      <c r="AA3865" s="1">
        <v>1.9934873700000002E-6</v>
      </c>
      <c r="AB3865" s="1">
        <v>1.35403586E-5</v>
      </c>
      <c r="AC3865" s="1">
        <v>1.4700577799999999E-5</v>
      </c>
      <c r="AD3865" s="1">
        <v>7.7550759400000001E-6</v>
      </c>
      <c r="AE3865" s="1">
        <v>5.9680443899999997E-6</v>
      </c>
      <c r="AF3865" s="1">
        <v>9.9471284100000008E-7</v>
      </c>
      <c r="AG3865" s="1">
        <v>2.6806342500000002E-6</v>
      </c>
      <c r="AH3865" s="1">
        <v>2.2470245199999998E-6</v>
      </c>
      <c r="AI3865" s="1">
        <v>8.01085365E-7</v>
      </c>
      <c r="AJ3865" s="1">
        <v>2.0636074700000001E-7</v>
      </c>
    </row>
    <row r="3866" spans="1:36" x14ac:dyDescent="0.25">
      <c r="A3866">
        <v>0.85499999999999998</v>
      </c>
      <c r="B3866">
        <v>1.3</v>
      </c>
      <c r="C3866" s="1">
        <v>2.59668029E-5</v>
      </c>
      <c r="D3866" s="1">
        <v>1.5664448900000001E-5</v>
      </c>
      <c r="E3866">
        <v>1.5215087000000001E-4</v>
      </c>
      <c r="F3866">
        <v>2.6493521200000002E-4</v>
      </c>
      <c r="G3866">
        <v>1.1363154700000001E-4</v>
      </c>
      <c r="H3866">
        <v>8.1967067600000002E-3</v>
      </c>
      <c r="I3866">
        <v>0.104238523</v>
      </c>
      <c r="J3866">
        <v>0.24046524899999999</v>
      </c>
      <c r="K3866">
        <v>3.6922422099999998E-2</v>
      </c>
      <c r="L3866">
        <v>0.19779650600000001</v>
      </c>
      <c r="M3866">
        <v>8.4557463499999999E-2</v>
      </c>
      <c r="N3866">
        <v>7.1765781299999998E-2</v>
      </c>
      <c r="O3866">
        <v>2.6143180500000002E-2</v>
      </c>
      <c r="P3866">
        <v>8.7042614199999997E-3</v>
      </c>
      <c r="Q3866">
        <v>3.1210291900000001E-3</v>
      </c>
      <c r="R3866">
        <v>3.5120507300000002E-3</v>
      </c>
      <c r="S3866">
        <v>7.9364374500000001E-3</v>
      </c>
      <c r="T3866">
        <v>1.04949146E-2</v>
      </c>
      <c r="U3866">
        <v>2.2044356599999999E-2</v>
      </c>
      <c r="V3866">
        <v>2.9439558899999999E-2</v>
      </c>
      <c r="W3866">
        <v>3.19181852E-3</v>
      </c>
      <c r="X3866">
        <v>1.66023065E-3</v>
      </c>
      <c r="Y3866">
        <v>1.8513198700000001E-4</v>
      </c>
      <c r="Z3866" s="1">
        <v>2.6351153400000001E-6</v>
      </c>
      <c r="AA3866" s="1">
        <v>2.6568372499999999E-5</v>
      </c>
      <c r="AB3866" s="1">
        <v>1.0298115E-5</v>
      </c>
      <c r="AC3866" s="1">
        <v>6.0464131899999996E-7</v>
      </c>
      <c r="AD3866" s="1">
        <v>4.3577367499999998E-7</v>
      </c>
      <c r="AE3866" s="1">
        <v>1.37924903E-6</v>
      </c>
      <c r="AF3866" s="1">
        <v>2.4264356700000002E-6</v>
      </c>
      <c r="AG3866" s="1">
        <v>1.07853075E-7</v>
      </c>
      <c r="AH3866" s="1">
        <v>1.26714265E-6</v>
      </c>
      <c r="AI3866" s="1">
        <v>5.9097987399999998E-7</v>
      </c>
      <c r="AJ3866" s="1">
        <v>1.1040880100000001E-6</v>
      </c>
    </row>
    <row r="3867" spans="1:36" x14ac:dyDescent="0.25">
      <c r="A3867">
        <v>0.85499999999999998</v>
      </c>
      <c r="B3867">
        <v>1.35</v>
      </c>
      <c r="C3867" s="1">
        <v>9.4233662499999996E-6</v>
      </c>
      <c r="D3867" s="1">
        <v>1.7891804800000001E-5</v>
      </c>
      <c r="E3867" s="1">
        <v>7.4607418299999997E-5</v>
      </c>
      <c r="F3867">
        <v>1.3514784200000001E-4</v>
      </c>
      <c r="G3867" s="1">
        <v>6.9977590400000005E-5</v>
      </c>
      <c r="H3867">
        <v>8.4809181799999998E-3</v>
      </c>
      <c r="I3867">
        <v>9.7112020499999993E-2</v>
      </c>
      <c r="J3867">
        <v>0.246653344</v>
      </c>
      <c r="K3867">
        <v>3.4891951800000001E-2</v>
      </c>
      <c r="L3867">
        <v>0.206677787</v>
      </c>
      <c r="M3867">
        <v>9.2771273700000004E-2</v>
      </c>
      <c r="N3867">
        <v>7.1179039400000005E-2</v>
      </c>
      <c r="O3867">
        <v>2.4114219100000001E-2</v>
      </c>
      <c r="P3867">
        <v>7.56893993E-3</v>
      </c>
      <c r="Q3867">
        <v>1.9403709700000001E-3</v>
      </c>
      <c r="R3867">
        <v>1.6475424E-3</v>
      </c>
      <c r="S3867">
        <v>3.1953862300000001E-3</v>
      </c>
      <c r="T3867">
        <v>5.3152229600000002E-3</v>
      </c>
      <c r="U3867">
        <v>1.5060547699999999E-2</v>
      </c>
      <c r="V3867">
        <v>3.1933597199999997E-2</v>
      </c>
      <c r="W3867">
        <v>6.5292475099999999E-3</v>
      </c>
      <c r="X3867">
        <v>9.4253562699999998E-4</v>
      </c>
      <c r="Y3867">
        <v>6.8967947700000005E-4</v>
      </c>
      <c r="Z3867" s="1">
        <v>4.6799989199999999E-5</v>
      </c>
      <c r="AA3867" s="1">
        <v>5.2218602199999997E-5</v>
      </c>
      <c r="AB3867" s="1">
        <v>5.1927986399999998E-6</v>
      </c>
      <c r="AC3867" s="1">
        <v>1.49220731E-5</v>
      </c>
      <c r="AD3867" s="1">
        <v>7.1626027499999999E-6</v>
      </c>
      <c r="AE3867" s="1">
        <v>3.9601435500000002E-6</v>
      </c>
      <c r="AF3867" s="1">
        <v>3.3289780700000001E-6</v>
      </c>
      <c r="AG3867" s="1">
        <v>3.1855203000000002E-6</v>
      </c>
      <c r="AH3867" s="1">
        <v>7.1769568000000003E-7</v>
      </c>
      <c r="AI3867" s="1">
        <v>8.5492153000000003E-7</v>
      </c>
      <c r="AJ3867" s="1">
        <v>9.9317509500000005E-7</v>
      </c>
    </row>
    <row r="3868" spans="1:36" x14ac:dyDescent="0.25">
      <c r="A3868">
        <v>0.85499999999999998</v>
      </c>
      <c r="B3868">
        <v>1.4</v>
      </c>
      <c r="C3868" s="1">
        <v>4.3222635000000003E-6</v>
      </c>
      <c r="D3868" s="1">
        <v>1.8302743400000001E-5</v>
      </c>
      <c r="E3868" s="1">
        <v>1.09110514E-5</v>
      </c>
      <c r="F3868" s="1">
        <v>6.3322998900000002E-5</v>
      </c>
      <c r="G3868" s="1">
        <v>4.4676486300000001E-5</v>
      </c>
      <c r="H3868">
        <v>9.0731709599999998E-3</v>
      </c>
      <c r="I3868">
        <v>8.8616418299999999E-2</v>
      </c>
      <c r="J3868">
        <v>0.251358533</v>
      </c>
      <c r="K3868">
        <v>3.6517993800000002E-2</v>
      </c>
      <c r="L3868">
        <v>0.21609893699999999</v>
      </c>
      <c r="M3868">
        <v>0.100755859</v>
      </c>
      <c r="N3868">
        <v>6.9142528100000003E-2</v>
      </c>
      <c r="O3868">
        <v>2.1865296100000001E-2</v>
      </c>
      <c r="P3868">
        <v>6.4301873699999998E-3</v>
      </c>
      <c r="Q3868">
        <v>1.1099199499999999E-3</v>
      </c>
      <c r="R3868">
        <v>9.9800920100000007E-4</v>
      </c>
      <c r="S3868">
        <v>9.3849905799999996E-4</v>
      </c>
      <c r="T3868">
        <v>2.0818866299999999E-3</v>
      </c>
      <c r="U3868">
        <v>7.8592755600000001E-3</v>
      </c>
      <c r="V3868">
        <v>2.8856008999999998E-2</v>
      </c>
      <c r="W3868">
        <v>1.01124187E-2</v>
      </c>
      <c r="X3868" s="1">
        <v>5.4861646100000001E-5</v>
      </c>
      <c r="Y3868">
        <v>1.16006882E-3</v>
      </c>
      <c r="Z3868">
        <v>1.9733203500000001E-4</v>
      </c>
      <c r="AA3868" s="1">
        <v>2.1057105300000001E-5</v>
      </c>
      <c r="AB3868" s="1">
        <v>2.4085687700000001E-5</v>
      </c>
      <c r="AC3868" s="1">
        <v>3.8710152400000003E-5</v>
      </c>
      <c r="AD3868" s="1">
        <v>9.7253890199999997E-6</v>
      </c>
      <c r="AE3868" s="1">
        <v>8.9859023099999999E-6</v>
      </c>
      <c r="AF3868" s="1">
        <v>1.5526688500000001E-6</v>
      </c>
      <c r="AG3868" s="1">
        <v>2.0731807699999998E-6</v>
      </c>
      <c r="AH3868" s="1">
        <v>3.2889419600000001E-6</v>
      </c>
      <c r="AI3868" s="1">
        <v>1.10975588E-6</v>
      </c>
      <c r="AJ3868" s="1">
        <v>3.77498414E-7</v>
      </c>
    </row>
    <row r="3869" spans="1:36" x14ac:dyDescent="0.25">
      <c r="A3869">
        <v>0.85499999999999998</v>
      </c>
      <c r="B3869">
        <v>1.45</v>
      </c>
      <c r="C3869" s="1">
        <v>8.3853212400000008E-6</v>
      </c>
      <c r="D3869" s="1">
        <v>1.66534712E-5</v>
      </c>
      <c r="E3869" s="1">
        <v>7.3792743500000001E-6</v>
      </c>
      <c r="F3869" s="1">
        <v>6.7385337800000001E-5</v>
      </c>
      <c r="G3869" s="1">
        <v>4.7917974600000003E-5</v>
      </c>
      <c r="H3869">
        <v>9.5288816400000004E-3</v>
      </c>
      <c r="I3869">
        <v>7.9193468200000006E-2</v>
      </c>
      <c r="J3869">
        <v>0.255039138</v>
      </c>
      <c r="K3869">
        <v>4.16835568E-2</v>
      </c>
      <c r="L3869">
        <v>0.225354365</v>
      </c>
      <c r="M3869">
        <v>0.107957833</v>
      </c>
      <c r="N3869">
        <v>6.5755465700000001E-2</v>
      </c>
      <c r="O3869">
        <v>1.95904228E-2</v>
      </c>
      <c r="P3869">
        <v>5.3005273800000004E-3</v>
      </c>
      <c r="Q3869">
        <v>5.5868582100000003E-4</v>
      </c>
      <c r="R3869">
        <v>1.03037897E-3</v>
      </c>
      <c r="S3869">
        <v>3.3541922300000003E-4</v>
      </c>
      <c r="T3869">
        <v>5.7075234300000004E-4</v>
      </c>
      <c r="U3869">
        <v>2.6379450599999998E-3</v>
      </c>
      <c r="V3869">
        <v>2.1391174400000001E-2</v>
      </c>
      <c r="W3869">
        <v>1.23260733E-2</v>
      </c>
      <c r="X3869">
        <v>5.6298094700000004E-4</v>
      </c>
      <c r="Y3869">
        <v>9.820953209999999E-4</v>
      </c>
      <c r="Z3869">
        <v>2.77473536E-4</v>
      </c>
      <c r="AA3869" s="1">
        <v>5.6284547400000001E-6</v>
      </c>
      <c r="AB3869" s="1">
        <v>4.6131279499999997E-5</v>
      </c>
      <c r="AC3869" s="1">
        <v>1.3508990799999999E-5</v>
      </c>
      <c r="AD3869" s="1">
        <v>2.2049078199999999E-7</v>
      </c>
      <c r="AE3869" s="1">
        <v>2.6983300599999998E-6</v>
      </c>
      <c r="AF3869" s="1">
        <v>4.3648477099999998E-6</v>
      </c>
      <c r="AG3869" s="1">
        <v>6.9121927799999999E-7</v>
      </c>
      <c r="AH3869" s="1">
        <v>1.90958487E-7</v>
      </c>
      <c r="AI3869" s="1">
        <v>9.6847999199999997E-7</v>
      </c>
      <c r="AJ3869" s="1">
        <v>1.6954530000000001E-6</v>
      </c>
    </row>
    <row r="3870" spans="1:36" x14ac:dyDescent="0.25">
      <c r="A3870">
        <v>0.85499999999999998</v>
      </c>
      <c r="B3870">
        <v>1.5</v>
      </c>
      <c r="C3870" s="1">
        <v>1.7208514400000001E-5</v>
      </c>
      <c r="D3870" s="1">
        <v>1.5880587700000001E-5</v>
      </c>
      <c r="E3870" s="1">
        <v>6.0850871200000001E-5</v>
      </c>
      <c r="F3870">
        <v>1.2568110899999999E-4</v>
      </c>
      <c r="G3870" s="1">
        <v>6.9859063300000004E-5</v>
      </c>
      <c r="H3870">
        <v>9.7599346200000006E-3</v>
      </c>
      <c r="I3870">
        <v>6.9164933600000006E-2</v>
      </c>
      <c r="J3870">
        <v>0.25841082700000001</v>
      </c>
      <c r="K3870">
        <v>4.9755647799999997E-2</v>
      </c>
      <c r="L3870">
        <v>0.23378216399999999</v>
      </c>
      <c r="M3870">
        <v>0.113762891</v>
      </c>
      <c r="N3870">
        <v>6.0969908400000002E-2</v>
      </c>
      <c r="O3870">
        <v>1.7280124599999998E-2</v>
      </c>
      <c r="P3870">
        <v>4.1696075400000001E-3</v>
      </c>
      <c r="Q3870">
        <v>2.43957493E-4</v>
      </c>
      <c r="R3870">
        <v>1.25600644E-3</v>
      </c>
      <c r="S3870">
        <v>4.64610911E-4</v>
      </c>
      <c r="T3870">
        <v>1.7194411000000001E-4</v>
      </c>
      <c r="U3870">
        <v>2.66361721E-4</v>
      </c>
      <c r="V3870">
        <v>1.2355126399999999E-2</v>
      </c>
      <c r="W3870">
        <v>1.2049401100000001E-2</v>
      </c>
      <c r="X3870">
        <v>2.9531872700000001E-3</v>
      </c>
      <c r="Y3870">
        <v>3.9097925199999998E-4</v>
      </c>
      <c r="Z3870">
        <v>1.8519217100000001E-4</v>
      </c>
      <c r="AA3870" s="1">
        <v>9.5242835000000005E-5</v>
      </c>
      <c r="AB3870" s="1">
        <v>2.74595031E-5</v>
      </c>
      <c r="AC3870" s="1">
        <v>6.4512859999999996E-6</v>
      </c>
      <c r="AD3870" s="1">
        <v>1.00459162E-5</v>
      </c>
      <c r="AE3870" s="1">
        <v>4.0180249399999997E-6</v>
      </c>
      <c r="AF3870" s="1">
        <v>3.09888632E-6</v>
      </c>
      <c r="AG3870" s="1">
        <v>4.5227347800000003E-6</v>
      </c>
      <c r="AH3870" s="1">
        <v>2.31494716E-6</v>
      </c>
      <c r="AI3870" s="1">
        <v>8.1115580000000003E-7</v>
      </c>
      <c r="AJ3870" s="1">
        <v>4.8965614100000001E-8</v>
      </c>
    </row>
    <row r="3871" spans="1:36" x14ac:dyDescent="0.25">
      <c r="A3871">
        <v>0.85499999999999998</v>
      </c>
      <c r="B3871">
        <v>1.55</v>
      </c>
      <c r="C3871" s="1">
        <v>2.2368410400000001E-5</v>
      </c>
      <c r="D3871" s="1">
        <v>1.70811169E-5</v>
      </c>
      <c r="E3871">
        <v>1.3953274599999999E-4</v>
      </c>
      <c r="F3871">
        <v>2.2422375799999999E-4</v>
      </c>
      <c r="G3871">
        <v>1.04835647E-4</v>
      </c>
      <c r="H3871">
        <v>9.7244581599999994E-3</v>
      </c>
      <c r="I3871">
        <v>5.9056456899999998E-2</v>
      </c>
      <c r="J3871">
        <v>0.26117554500000001</v>
      </c>
      <c r="K3871">
        <v>6.0458324799999998E-2</v>
      </c>
      <c r="L3871">
        <v>0.24114482200000001</v>
      </c>
      <c r="M3871">
        <v>0.11745074899999999</v>
      </c>
      <c r="N3871">
        <v>5.4630436300000002E-2</v>
      </c>
      <c r="O3871">
        <v>1.48618069E-2</v>
      </c>
      <c r="P3871">
        <v>3.0710414100000001E-3</v>
      </c>
      <c r="Q3871">
        <v>1.18634246E-4</v>
      </c>
      <c r="R3871">
        <v>1.34185453E-3</v>
      </c>
      <c r="S3871">
        <v>6.63790796E-4</v>
      </c>
      <c r="T3871">
        <v>2.2668464099999999E-4</v>
      </c>
      <c r="U3871">
        <v>1.6677168100000001E-4</v>
      </c>
      <c r="V3871">
        <v>4.8838341199999996E-3</v>
      </c>
      <c r="W3871">
        <v>9.4264527400000006E-3</v>
      </c>
      <c r="X3871">
        <v>5.74121219E-3</v>
      </c>
      <c r="Y3871">
        <v>1.1253110499999999E-3</v>
      </c>
      <c r="Z3871" s="1">
        <v>5.6654890200000001E-5</v>
      </c>
      <c r="AA3871">
        <v>1.5536891900000001E-4</v>
      </c>
      <c r="AB3871" s="1">
        <v>1.3905842599999999E-5</v>
      </c>
      <c r="AC3871" s="1">
        <v>5.1770858300000003E-5</v>
      </c>
      <c r="AD3871" s="1">
        <v>1.19068739E-5</v>
      </c>
      <c r="AE3871" s="1">
        <v>6.0550907799999999E-6</v>
      </c>
      <c r="AF3871" s="1">
        <v>1.2373431100000001E-6</v>
      </c>
      <c r="AG3871" s="1">
        <v>1.0687389500000001E-6</v>
      </c>
      <c r="AH3871" s="1">
        <v>1.7073619800000001E-6</v>
      </c>
      <c r="AI3871" s="1">
        <v>9.580490739999999E-7</v>
      </c>
      <c r="AJ3871" s="1">
        <v>1.7200280499999999E-6</v>
      </c>
    </row>
    <row r="3872" spans="1:36" x14ac:dyDescent="0.25">
      <c r="A3872">
        <v>0.85499999999999998</v>
      </c>
      <c r="B3872">
        <v>1.6</v>
      </c>
      <c r="C3872" s="1">
        <v>2.2186883399999999E-5</v>
      </c>
      <c r="D3872" s="1">
        <v>1.7880205199999999E-5</v>
      </c>
      <c r="E3872">
        <v>2.0465034399999999E-4</v>
      </c>
      <c r="F3872">
        <v>3.1461353900000001E-4</v>
      </c>
      <c r="G3872">
        <v>1.7863003999999999E-4</v>
      </c>
      <c r="H3872">
        <v>9.2517223400000008E-3</v>
      </c>
      <c r="I3872">
        <v>4.9869340800000002E-2</v>
      </c>
      <c r="J3872">
        <v>0.26182200300000003</v>
      </c>
      <c r="K3872">
        <v>7.4154660100000006E-2</v>
      </c>
      <c r="L3872">
        <v>0.247186406</v>
      </c>
      <c r="M3872">
        <v>0.118466508</v>
      </c>
      <c r="N3872">
        <v>4.6935547299999998E-2</v>
      </c>
      <c r="O3872">
        <v>1.2419058E-2</v>
      </c>
      <c r="P3872">
        <v>2.0767046599999999E-3</v>
      </c>
      <c r="Q3872">
        <v>1.51902517E-4</v>
      </c>
      <c r="R3872">
        <v>1.22843938E-3</v>
      </c>
      <c r="S3872">
        <v>6.6999001400000003E-4</v>
      </c>
      <c r="T3872">
        <v>2.8306769100000002E-4</v>
      </c>
      <c r="U3872">
        <v>1.04270019E-3</v>
      </c>
      <c r="V3872">
        <v>8.4949433499999997E-4</v>
      </c>
      <c r="W3872">
        <v>5.7656544700000001E-3</v>
      </c>
      <c r="X3872">
        <v>6.68813098E-3</v>
      </c>
      <c r="Y3872">
        <v>4.8834499099999996E-3</v>
      </c>
      <c r="Z3872" s="1">
        <v>7.35647257E-5</v>
      </c>
      <c r="AA3872">
        <v>1.07583512E-4</v>
      </c>
      <c r="AB3872" s="1">
        <v>5.77813167E-5</v>
      </c>
      <c r="AC3872" s="1">
        <v>3.1753126500000002E-5</v>
      </c>
      <c r="AD3872" s="1">
        <v>2.8305004299999999E-6</v>
      </c>
      <c r="AE3872" s="1">
        <v>2.5784540999999999E-6</v>
      </c>
      <c r="AF3872" s="1">
        <v>5.1578641300000003E-6</v>
      </c>
      <c r="AG3872" s="1">
        <v>2.6139646500000002E-6</v>
      </c>
      <c r="AH3872" s="1">
        <v>1.1530288699999999E-6</v>
      </c>
      <c r="AI3872" s="1">
        <v>1.19062917E-6</v>
      </c>
      <c r="AJ3872" s="1">
        <v>3.8667348399999999E-7</v>
      </c>
    </row>
    <row r="3873" spans="1:36" x14ac:dyDescent="0.25">
      <c r="A3873">
        <v>0.85499999999999998</v>
      </c>
      <c r="B3873">
        <v>1.65</v>
      </c>
      <c r="C3873" s="1">
        <v>2.0273939100000001E-5</v>
      </c>
      <c r="D3873" s="1">
        <v>1.8144034400000001E-5</v>
      </c>
      <c r="E3873">
        <v>2.2474656099999999E-4</v>
      </c>
      <c r="F3873">
        <v>3.5403156200000002E-4</v>
      </c>
      <c r="G3873">
        <v>3.1973041900000001E-4</v>
      </c>
      <c r="H3873">
        <v>8.3624928899999999E-3</v>
      </c>
      <c r="I3873">
        <v>4.2150744800000001E-2</v>
      </c>
      <c r="J3873">
        <v>0.25903505300000002</v>
      </c>
      <c r="K3873">
        <v>9.1389956800000005E-2</v>
      </c>
      <c r="L3873">
        <v>0.251756178</v>
      </c>
      <c r="M3873">
        <v>0.11691699799999999</v>
      </c>
      <c r="N3873">
        <v>3.8612513000000001E-2</v>
      </c>
      <c r="O3873">
        <v>1.01178629E-2</v>
      </c>
      <c r="P3873">
        <v>1.25233605E-3</v>
      </c>
      <c r="Q3873">
        <v>3.54394247E-4</v>
      </c>
      <c r="R3873">
        <v>1.04711563E-3</v>
      </c>
      <c r="S3873">
        <v>5.01826956E-4</v>
      </c>
      <c r="T3873">
        <v>2.06670176E-4</v>
      </c>
      <c r="U3873">
        <v>1.7445324700000001E-3</v>
      </c>
      <c r="V3873" s="1">
        <v>3.7667092800000002E-5</v>
      </c>
      <c r="W3873">
        <v>2.64656523E-3</v>
      </c>
      <c r="X3873">
        <v>4.9855126400000001E-3</v>
      </c>
      <c r="Y3873">
        <v>1.06508457E-2</v>
      </c>
      <c r="Z3873">
        <v>3.9643006699999997E-4</v>
      </c>
      <c r="AA3873">
        <v>3.1114977499999998E-4</v>
      </c>
      <c r="AB3873" s="1">
        <v>6.8292020899999995E-5</v>
      </c>
      <c r="AC3873" s="1">
        <v>2.5490428999999998E-6</v>
      </c>
      <c r="AD3873" s="1">
        <v>3.0230395000000001E-5</v>
      </c>
      <c r="AE3873" s="1">
        <v>7.3418614200000002E-6</v>
      </c>
      <c r="AF3873" s="1">
        <v>1.8948697E-6</v>
      </c>
      <c r="AG3873" s="1">
        <v>2.4709606999999999E-6</v>
      </c>
      <c r="AH3873" s="1">
        <v>5.3882375100000003E-6</v>
      </c>
      <c r="AI3873" s="1">
        <v>9.8555538000000007E-7</v>
      </c>
      <c r="AJ3873" s="1">
        <v>1.1999485099999999E-6</v>
      </c>
    </row>
    <row r="3874" spans="1:36" x14ac:dyDescent="0.25">
      <c r="A3874">
        <v>0.85499999999999998</v>
      </c>
      <c r="B3874">
        <v>1.7</v>
      </c>
      <c r="C3874" s="1">
        <v>1.5596765099999999E-5</v>
      </c>
      <c r="D3874" s="1">
        <v>2.1883106900000001E-5</v>
      </c>
      <c r="E3874">
        <v>1.9235415200000001E-4</v>
      </c>
      <c r="F3874">
        <v>3.6801700700000002E-4</v>
      </c>
      <c r="G3874">
        <v>5.0875829500000001E-4</v>
      </c>
      <c r="H3874">
        <v>7.2550176499999999E-3</v>
      </c>
      <c r="I3874">
        <v>3.5590276699999999E-2</v>
      </c>
      <c r="J3874">
        <v>0.25265777</v>
      </c>
      <c r="K3874">
        <v>0.112779883</v>
      </c>
      <c r="L3874">
        <v>0.25538049699999998</v>
      </c>
      <c r="M3874">
        <v>0.113521488</v>
      </c>
      <c r="N3874">
        <v>3.0570729099999999E-2</v>
      </c>
      <c r="O3874">
        <v>8.0541593299999995E-3</v>
      </c>
      <c r="P3874">
        <v>6.5751509800000005E-4</v>
      </c>
      <c r="Q3874">
        <v>7.2057892700000002E-4</v>
      </c>
      <c r="R3874">
        <v>9.2058742599999998E-4</v>
      </c>
      <c r="S3874">
        <v>2.8136347500000002E-4</v>
      </c>
      <c r="T3874" s="1">
        <v>8.9438115700000002E-5</v>
      </c>
      <c r="U3874">
        <v>1.7490825500000001E-3</v>
      </c>
      <c r="V3874">
        <v>7.7982549700000002E-4</v>
      </c>
      <c r="W3874">
        <v>9.18292414E-4</v>
      </c>
      <c r="X3874">
        <v>2.0730916699999999E-3</v>
      </c>
      <c r="Y3874">
        <v>1.4565602400000001E-2</v>
      </c>
      <c r="Z3874">
        <v>1.4018253399999999E-3</v>
      </c>
      <c r="AA3874">
        <v>8.8597885599999999E-4</v>
      </c>
      <c r="AB3874" s="1">
        <v>3.5554262900000002E-6</v>
      </c>
      <c r="AC3874" s="1">
        <v>6.5235411500000004E-5</v>
      </c>
      <c r="AD3874" s="1">
        <v>2.70478071E-5</v>
      </c>
      <c r="AE3874" s="1">
        <v>6.7994450199999999E-6</v>
      </c>
      <c r="AF3874" s="1">
        <v>2.8310766099999999E-6</v>
      </c>
      <c r="AG3874" s="1">
        <v>1.6095843100000001E-6</v>
      </c>
      <c r="AH3874" s="1">
        <v>2.9090806300000002E-7</v>
      </c>
      <c r="AI3874" s="1">
        <v>1.3705866900000001E-6</v>
      </c>
      <c r="AJ3874" s="1">
        <v>6.09468813E-7</v>
      </c>
    </row>
    <row r="3875" spans="1:36" x14ac:dyDescent="0.25">
      <c r="A3875">
        <v>0.85499999999999998</v>
      </c>
      <c r="B3875">
        <v>1.75</v>
      </c>
      <c r="C3875" s="1">
        <v>9.2331219999999999E-6</v>
      </c>
      <c r="D3875" s="1">
        <v>3.2295315699999998E-5</v>
      </c>
      <c r="E3875">
        <v>1.2073564000000001E-4</v>
      </c>
      <c r="F3875">
        <v>3.7081008000000001E-4</v>
      </c>
      <c r="G3875">
        <v>7.0853279299999997E-4</v>
      </c>
      <c r="H3875">
        <v>6.01924162E-3</v>
      </c>
      <c r="I3875">
        <v>2.99748611E-2</v>
      </c>
      <c r="J3875">
        <v>0.242986218</v>
      </c>
      <c r="K3875">
        <v>0.13904783200000001</v>
      </c>
      <c r="L3875">
        <v>0.25873001800000001</v>
      </c>
      <c r="M3875">
        <v>0.108872444</v>
      </c>
      <c r="N3875">
        <v>2.35150251E-2</v>
      </c>
      <c r="O3875">
        <v>6.28134712E-3</v>
      </c>
      <c r="P3875">
        <v>3.39649494E-4</v>
      </c>
      <c r="Q3875">
        <v>1.14667235E-3</v>
      </c>
      <c r="R3875">
        <v>8.7083294999999998E-4</v>
      </c>
      <c r="S3875">
        <v>1.2036608E-4</v>
      </c>
      <c r="T3875" s="1">
        <v>4.3549709600000002E-5</v>
      </c>
      <c r="U3875">
        <v>1.1819498499999999E-3</v>
      </c>
      <c r="V3875">
        <v>1.42306198E-3</v>
      </c>
      <c r="W3875">
        <v>3.6283795899999999E-4</v>
      </c>
      <c r="X3875">
        <v>1.90302705E-4</v>
      </c>
      <c r="Y3875">
        <v>1.3469289000000001E-2</v>
      </c>
      <c r="Z3875">
        <v>3.3218445300000001E-3</v>
      </c>
      <c r="AA3875">
        <v>1.0021486699999999E-3</v>
      </c>
      <c r="AB3875">
        <v>1.3994681699999999E-4</v>
      </c>
      <c r="AC3875" s="1">
        <v>5.7964035900000003E-5</v>
      </c>
      <c r="AD3875" s="1">
        <v>9.2778478800000002E-7</v>
      </c>
      <c r="AE3875" s="1">
        <v>9.8809304599999997E-6</v>
      </c>
      <c r="AF3875" s="1">
        <v>1.04267305E-5</v>
      </c>
      <c r="AG3875" s="1">
        <v>6.8368088300000004E-6</v>
      </c>
      <c r="AH3875" s="1">
        <v>7.2601570600000001E-6</v>
      </c>
      <c r="AI3875" s="1">
        <v>1.5507453700000001E-6</v>
      </c>
      <c r="AJ3875" s="1">
        <v>9.4783533800000003E-7</v>
      </c>
    </row>
    <row r="3876" spans="1:36" x14ac:dyDescent="0.25">
      <c r="A3876">
        <v>0.85499999999999998</v>
      </c>
      <c r="B3876">
        <v>1.8</v>
      </c>
      <c r="C3876" s="1">
        <v>2.5499239800000001E-6</v>
      </c>
      <c r="D3876" s="1">
        <v>4.82088111E-5</v>
      </c>
      <c r="E3876" s="1">
        <v>4.7181742299999999E-5</v>
      </c>
      <c r="F3876">
        <v>3.4569805199999998E-4</v>
      </c>
      <c r="G3876">
        <v>9.2328809600000002E-4</v>
      </c>
      <c r="H3876">
        <v>4.6627787399999999E-3</v>
      </c>
      <c r="I3876">
        <v>2.55330335E-2</v>
      </c>
      <c r="J3876">
        <v>0.23006025999999999</v>
      </c>
      <c r="K3876">
        <v>0.17044842399999999</v>
      </c>
      <c r="L3876">
        <v>0.26136220500000001</v>
      </c>
      <c r="M3876">
        <v>0.10294400400000001</v>
      </c>
      <c r="N3876">
        <v>1.7833561899999999E-2</v>
      </c>
      <c r="O3876">
        <v>4.8593210299999997E-3</v>
      </c>
      <c r="P3876">
        <v>2.8020854699999998E-4</v>
      </c>
      <c r="Q3876">
        <v>1.4506517000000001E-3</v>
      </c>
      <c r="R3876">
        <v>8.5246290199999999E-4</v>
      </c>
      <c r="S3876" s="1">
        <v>5.7321087499999998E-5</v>
      </c>
      <c r="T3876" s="1">
        <v>7.5113730400000001E-5</v>
      </c>
      <c r="U3876">
        <v>5.1828958299999996E-4</v>
      </c>
      <c r="V3876">
        <v>1.3269785600000001E-3</v>
      </c>
      <c r="W3876">
        <v>2.4162324800000001E-4</v>
      </c>
      <c r="X3876">
        <v>2.47248228E-4</v>
      </c>
      <c r="Y3876">
        <v>8.2760474900000006E-3</v>
      </c>
      <c r="Z3876">
        <v>5.3203600400000004E-3</v>
      </c>
      <c r="AA3876">
        <v>2.6144725899999999E-4</v>
      </c>
      <c r="AB3876">
        <v>6.5228545099999999E-4</v>
      </c>
      <c r="AC3876" s="1">
        <v>1.00255962E-6</v>
      </c>
      <c r="AD3876" s="1">
        <v>5.6990132400000002E-5</v>
      </c>
      <c r="AE3876" s="1">
        <v>2.4178698299999999E-5</v>
      </c>
      <c r="AF3876" s="1">
        <v>2.60814547E-6</v>
      </c>
      <c r="AG3876" s="1">
        <v>5.3384582499999998E-7</v>
      </c>
      <c r="AH3876" s="1">
        <v>5.5760130000000002E-6</v>
      </c>
      <c r="AI3876" s="1">
        <v>1.56284622E-6</v>
      </c>
      <c r="AJ3876" s="1">
        <v>1.1621563300000001E-6</v>
      </c>
    </row>
    <row r="3877" spans="1:36" x14ac:dyDescent="0.25">
      <c r="A3877">
        <v>0.85499999999999998</v>
      </c>
      <c r="B3877">
        <v>1.85</v>
      </c>
      <c r="C3877" s="1">
        <v>6.2541903700000003E-8</v>
      </c>
      <c r="D3877" s="1">
        <v>6.7613315800000006E-5</v>
      </c>
      <c r="E3877" s="1">
        <v>5.8623987800000002E-6</v>
      </c>
      <c r="F3877">
        <v>3.2090316E-4</v>
      </c>
      <c r="G3877">
        <v>1.1164581100000001E-3</v>
      </c>
      <c r="H3877">
        <v>3.3368473399999999E-3</v>
      </c>
      <c r="I3877">
        <v>2.2124260699999999E-2</v>
      </c>
      <c r="J3877">
        <v>0.21444961700000001</v>
      </c>
      <c r="K3877">
        <v>0.20605899899999999</v>
      </c>
      <c r="L3877">
        <v>0.26171050200000001</v>
      </c>
      <c r="M3877">
        <v>9.5521685699999997E-2</v>
      </c>
      <c r="N3877">
        <v>1.3665713600000001E-2</v>
      </c>
      <c r="O3877">
        <v>3.7801507200000001E-3</v>
      </c>
      <c r="P3877">
        <v>3.76800894E-4</v>
      </c>
      <c r="Q3877">
        <v>1.4941351199999999E-3</v>
      </c>
      <c r="R3877">
        <v>8.0289250699999996E-4</v>
      </c>
      <c r="S3877" s="1">
        <v>5.1995487699999999E-5</v>
      </c>
      <c r="T3877">
        <v>1.2767523899999999E-4</v>
      </c>
      <c r="U3877">
        <v>1.60743646E-4</v>
      </c>
      <c r="V3877">
        <v>7.6859787399999996E-4</v>
      </c>
      <c r="W3877">
        <v>1.17799937E-4</v>
      </c>
      <c r="X3877">
        <v>1.2481577099999999E-3</v>
      </c>
      <c r="Y3877">
        <v>2.9729922199999998E-3</v>
      </c>
      <c r="Z3877">
        <v>5.8356357300000002E-3</v>
      </c>
      <c r="AA3877">
        <v>1.8373301800000001E-4</v>
      </c>
      <c r="AB3877">
        <v>8.9896181599999998E-4</v>
      </c>
      <c r="AC3877">
        <v>1.25766427E-4</v>
      </c>
      <c r="AD3877" s="1">
        <v>5.0363036399999997E-5</v>
      </c>
      <c r="AE3877" s="1">
        <v>1.55114507E-5</v>
      </c>
      <c r="AF3877" s="1">
        <v>4.18603414E-6</v>
      </c>
      <c r="AG3877" s="1">
        <v>7.3848059499999998E-6</v>
      </c>
      <c r="AH3877" s="1">
        <v>2.2475782200000001E-6</v>
      </c>
      <c r="AI3877" s="1">
        <v>1.33108423E-6</v>
      </c>
      <c r="AJ3877" s="1">
        <v>6.7566937400000002E-7</v>
      </c>
    </row>
    <row r="3878" spans="1:36" x14ac:dyDescent="0.25">
      <c r="A3878">
        <v>0.85499999999999998</v>
      </c>
      <c r="B3878">
        <v>1.9</v>
      </c>
      <c r="C3878" s="1">
        <v>5.2402599900000004E-6</v>
      </c>
      <c r="D3878" s="1">
        <v>8.2001228499999998E-5</v>
      </c>
      <c r="E3878" s="1">
        <v>6.1127987599999999E-6</v>
      </c>
      <c r="F3878">
        <v>3.0364141199999998E-4</v>
      </c>
      <c r="G3878">
        <v>1.1878933000000001E-3</v>
      </c>
      <c r="H3878">
        <v>2.2670433299999998E-3</v>
      </c>
      <c r="I3878">
        <v>1.9242428999999998E-2</v>
      </c>
      <c r="J3878">
        <v>0.19758419399999999</v>
      </c>
      <c r="K3878">
        <v>0.24431514900000001</v>
      </c>
      <c r="L3878">
        <v>0.25855835900000002</v>
      </c>
      <c r="M3878">
        <v>8.6808374399999999E-2</v>
      </c>
      <c r="N3878">
        <v>1.09163245E-2</v>
      </c>
      <c r="O3878">
        <v>2.9196942800000002E-3</v>
      </c>
      <c r="P3878">
        <v>5.0603163399999995E-4</v>
      </c>
      <c r="Q3878">
        <v>1.27054872E-3</v>
      </c>
      <c r="R3878">
        <v>6.7526606199999996E-4</v>
      </c>
      <c r="S3878" s="1">
        <v>4.8083476800000002E-5</v>
      </c>
      <c r="T3878">
        <v>1.7003136800000001E-4</v>
      </c>
      <c r="U3878">
        <v>1.6685890100000001E-4</v>
      </c>
      <c r="V3878">
        <v>2.5608018800000001E-4</v>
      </c>
      <c r="W3878" s="1">
        <v>7.0068230499999994E-5</v>
      </c>
      <c r="X3878">
        <v>1.67323297E-3</v>
      </c>
      <c r="Y3878">
        <v>5.2317108999999997E-4</v>
      </c>
      <c r="Z3878">
        <v>4.3996594100000003E-3</v>
      </c>
      <c r="AA3878">
        <v>1.97198129E-3</v>
      </c>
      <c r="AB3878">
        <v>3.4228580699999998E-4</v>
      </c>
      <c r="AC3878">
        <v>2.38785479E-4</v>
      </c>
      <c r="AD3878" s="1">
        <v>5.91893911E-6</v>
      </c>
      <c r="AE3878" s="1">
        <v>1.6223419500000001E-5</v>
      </c>
      <c r="AF3878" s="1">
        <v>1.00596292E-5</v>
      </c>
      <c r="AG3878" s="1">
        <v>6.5608561999999997E-6</v>
      </c>
      <c r="AH3878" s="1">
        <v>1.0981885900000001E-5</v>
      </c>
      <c r="AI3878" s="1">
        <v>9.5099966500000003E-7</v>
      </c>
      <c r="AJ3878" s="1">
        <v>1.5275505200000001E-6</v>
      </c>
    </row>
    <row r="3879" spans="1:36" x14ac:dyDescent="0.25">
      <c r="A3879">
        <v>0.85499999999999998</v>
      </c>
      <c r="B3879">
        <v>1.95</v>
      </c>
      <c r="C3879" s="1">
        <v>1.6446298700000001E-5</v>
      </c>
      <c r="D3879" s="1">
        <v>8.0183579500000003E-5</v>
      </c>
      <c r="E3879" s="1">
        <v>3.4512880500000003E-5</v>
      </c>
      <c r="F3879">
        <v>2.7036081399999998E-4</v>
      </c>
      <c r="G3879">
        <v>1.1636596799999999E-3</v>
      </c>
      <c r="H3879">
        <v>1.46596823E-3</v>
      </c>
      <c r="I3879">
        <v>1.6829047100000001E-2</v>
      </c>
      <c r="J3879">
        <v>0.17994105099999999</v>
      </c>
      <c r="K3879">
        <v>0.28463937299999997</v>
      </c>
      <c r="L3879">
        <v>0.25184701599999998</v>
      </c>
      <c r="M3879">
        <v>7.7246619899999994E-2</v>
      </c>
      <c r="N3879">
        <v>9.2676866799999997E-3</v>
      </c>
      <c r="O3879">
        <v>2.1501401000000001E-3</v>
      </c>
      <c r="P3879">
        <v>5.7758461600000005E-4</v>
      </c>
      <c r="Q3879">
        <v>8.7989272699999998E-4</v>
      </c>
      <c r="R3879">
        <v>4.7567216799999999E-4</v>
      </c>
      <c r="S3879" s="1">
        <v>3.2286471900000002E-5</v>
      </c>
      <c r="T3879">
        <v>1.9723579200000001E-4</v>
      </c>
      <c r="U3879">
        <v>3.0938911200000002E-4</v>
      </c>
      <c r="V3879" s="1">
        <v>3.1473535600000002E-5</v>
      </c>
      <c r="W3879">
        <v>2.22860201E-4</v>
      </c>
      <c r="X3879">
        <v>1.0904305899999999E-3</v>
      </c>
      <c r="Y3879">
        <v>5.9734179200000002E-4</v>
      </c>
      <c r="Z3879">
        <v>2.2573441000000001E-3</v>
      </c>
      <c r="AA3879">
        <v>3.6734487800000001E-3</v>
      </c>
      <c r="AB3879">
        <v>5.9072847700000005E-4</v>
      </c>
      <c r="AC3879">
        <v>1.12627772E-4</v>
      </c>
      <c r="AD3879">
        <v>1.4292329699999999E-4</v>
      </c>
      <c r="AE3879" s="1">
        <v>2.6400305399999999E-5</v>
      </c>
      <c r="AF3879" s="1">
        <v>3.7908815999999998E-7</v>
      </c>
      <c r="AG3879" s="1">
        <v>2.3403030399999999E-6</v>
      </c>
      <c r="AH3879" s="1">
        <v>5.5022802899999997E-7</v>
      </c>
      <c r="AI3879" s="1">
        <v>1.06140272E-6</v>
      </c>
      <c r="AJ3879" s="1">
        <v>4.3622540199999998E-7</v>
      </c>
    </row>
    <row r="3880" spans="1:36" x14ac:dyDescent="0.25">
      <c r="A3880">
        <v>0.85499999999999998</v>
      </c>
      <c r="B3880">
        <v>2</v>
      </c>
      <c r="C3880" s="1">
        <v>2.7824045399999999E-5</v>
      </c>
      <c r="D3880" s="1">
        <v>6.7335859699999996E-5</v>
      </c>
      <c r="E3880" s="1">
        <v>7.3319914399999994E-5</v>
      </c>
      <c r="F3880">
        <v>2.2189193800000001E-4</v>
      </c>
      <c r="G3880">
        <v>1.09846817E-3</v>
      </c>
      <c r="H3880">
        <v>8.3218205000000001E-4</v>
      </c>
      <c r="I3880">
        <v>1.4960948E-2</v>
      </c>
      <c r="J3880">
        <v>0.16074175600000001</v>
      </c>
      <c r="K3880">
        <v>0.32754721799999997</v>
      </c>
      <c r="L3880">
        <v>0.24185519899999999</v>
      </c>
      <c r="M3880">
        <v>6.7143856000000002E-2</v>
      </c>
      <c r="N3880">
        <v>8.3925018400000002E-3</v>
      </c>
      <c r="O3880">
        <v>1.46700261E-3</v>
      </c>
      <c r="P3880">
        <v>5.3543685899999996E-4</v>
      </c>
      <c r="Q3880">
        <v>4.6850560100000001E-4</v>
      </c>
      <c r="R3880">
        <v>2.7431095900000001E-4</v>
      </c>
      <c r="S3880" s="1">
        <v>2.2700469300000001E-5</v>
      </c>
      <c r="T3880">
        <v>2.00837805E-4</v>
      </c>
      <c r="U3880">
        <v>3.6152839799999999E-4</v>
      </c>
      <c r="V3880" s="1">
        <v>2.65961518E-5</v>
      </c>
      <c r="W3880">
        <v>4.0417071499999999E-4</v>
      </c>
      <c r="X3880">
        <v>2.8492370299999998E-4</v>
      </c>
      <c r="Y3880">
        <v>1.1518246299999999E-3</v>
      </c>
      <c r="Z3880">
        <v>7.7902066200000002E-4</v>
      </c>
      <c r="AA3880">
        <v>2.84302932E-3</v>
      </c>
      <c r="AB3880">
        <v>3.9487473200000003E-3</v>
      </c>
      <c r="AC3880" s="1">
        <v>8.6868782100000007E-5</v>
      </c>
      <c r="AD3880">
        <v>1.2105078900000001E-4</v>
      </c>
      <c r="AE3880" s="1">
        <v>2.74942762E-5</v>
      </c>
      <c r="AF3880" s="1">
        <v>7.1809116099999997E-6</v>
      </c>
      <c r="AG3880" s="1">
        <v>1.6206938300000001E-5</v>
      </c>
      <c r="AH3880" s="1">
        <v>1.11153945E-5</v>
      </c>
      <c r="AI3880" s="1">
        <v>7.0473284200000002E-7</v>
      </c>
      <c r="AJ3880" s="1">
        <v>1.8579037699999999E-6</v>
      </c>
    </row>
    <row r="3881" spans="1:36" x14ac:dyDescent="0.25">
      <c r="A3881">
        <v>0.85499999999999998</v>
      </c>
      <c r="B3881">
        <v>2.0499999999999998</v>
      </c>
      <c r="C3881" s="1">
        <v>3.1600865000000002E-5</v>
      </c>
      <c r="D3881" s="1">
        <v>4.5886198100000001E-5</v>
      </c>
      <c r="E3881" s="1">
        <v>9.9758076400000004E-5</v>
      </c>
      <c r="F3881">
        <v>1.5358439500000001E-4</v>
      </c>
      <c r="G3881">
        <v>9.4820357499999998E-4</v>
      </c>
      <c r="H3881">
        <v>4.0221585399999999E-4</v>
      </c>
      <c r="I3881">
        <v>1.3218440200000001E-2</v>
      </c>
      <c r="J3881">
        <v>0.140546226</v>
      </c>
      <c r="K3881">
        <v>0.37237925999999999</v>
      </c>
      <c r="L3881">
        <v>0.22862292300000001</v>
      </c>
      <c r="M3881">
        <v>5.7137402099999998E-2</v>
      </c>
      <c r="N3881">
        <v>8.2194757600000008E-3</v>
      </c>
      <c r="O3881">
        <v>9.4808074199999998E-4</v>
      </c>
      <c r="P3881">
        <v>3.7831429000000002E-4</v>
      </c>
      <c r="Q3881">
        <v>2.0214047999999999E-4</v>
      </c>
      <c r="R3881">
        <v>1.50592858E-4</v>
      </c>
      <c r="S3881" s="1">
        <v>2.7345537399999999E-5</v>
      </c>
      <c r="T3881">
        <v>1.90201707E-4</v>
      </c>
      <c r="U3881">
        <v>2.8845600099999997E-4</v>
      </c>
      <c r="V3881" s="1">
        <v>7.2379806400000004E-5</v>
      </c>
      <c r="W3881">
        <v>3.85767683E-4</v>
      </c>
      <c r="X3881" s="1">
        <v>6.3431854400000006E-5</v>
      </c>
      <c r="Y3881">
        <v>1.0171484099999999E-3</v>
      </c>
      <c r="Z3881">
        <v>1.7797098900000001E-4</v>
      </c>
      <c r="AA3881">
        <v>7.04988715E-4</v>
      </c>
      <c r="AB3881">
        <v>8.6226979700000008E-3</v>
      </c>
      <c r="AC3881">
        <v>5.1121849799999999E-4</v>
      </c>
      <c r="AD3881" s="1">
        <v>1.92027439E-5</v>
      </c>
      <c r="AE3881" s="1">
        <v>8.2582520499999997E-5</v>
      </c>
      <c r="AF3881" s="1">
        <v>2.0770073099999998E-6</v>
      </c>
      <c r="AG3881" s="1">
        <v>9.2177424199999996E-7</v>
      </c>
      <c r="AH3881" s="1">
        <v>7.4114660200000001E-6</v>
      </c>
      <c r="AI3881" s="1">
        <v>9.6417476199999995E-7</v>
      </c>
      <c r="AJ3881" s="1">
        <v>1.67862299E-7</v>
      </c>
    </row>
    <row r="3882" spans="1:36" x14ac:dyDescent="0.25">
      <c r="A3882">
        <v>0.85499999999999998</v>
      </c>
      <c r="B3882">
        <v>2.1</v>
      </c>
      <c r="C3882" s="1">
        <v>2.4252198199999999E-5</v>
      </c>
      <c r="D3882" s="1">
        <v>2.3242604699999999E-5</v>
      </c>
      <c r="E3882">
        <v>1.06179428E-4</v>
      </c>
      <c r="F3882" s="1">
        <v>7.8763117600000001E-5</v>
      </c>
      <c r="G3882">
        <v>7.4995849099999999E-4</v>
      </c>
      <c r="H3882">
        <v>1.77422412E-4</v>
      </c>
      <c r="I3882">
        <v>1.13436102E-2</v>
      </c>
      <c r="J3882">
        <v>0.12082275000000001</v>
      </c>
      <c r="K3882">
        <v>0.41779661099999998</v>
      </c>
      <c r="L3882">
        <v>0.212824614</v>
      </c>
      <c r="M3882">
        <v>4.8231703500000001E-2</v>
      </c>
      <c r="N3882">
        <v>8.6492637599999995E-3</v>
      </c>
      <c r="O3882">
        <v>6.0846904399999998E-4</v>
      </c>
      <c r="P3882">
        <v>1.8016379699999999E-4</v>
      </c>
      <c r="Q3882">
        <v>1.6699557300000001E-4</v>
      </c>
      <c r="R3882">
        <v>1.09132463E-4</v>
      </c>
      <c r="S3882" s="1">
        <v>3.8148934699999997E-5</v>
      </c>
      <c r="T3882">
        <v>1.78394878E-4</v>
      </c>
      <c r="U3882">
        <v>1.6938975799999999E-4</v>
      </c>
      <c r="V3882" s="1">
        <v>7.9867319999999995E-5</v>
      </c>
      <c r="W3882">
        <v>1.9658296000000001E-4</v>
      </c>
      <c r="X3882">
        <v>3.1914795400000002E-4</v>
      </c>
      <c r="Y3882">
        <v>4.5604626600000001E-4</v>
      </c>
      <c r="Z3882" s="1">
        <v>3.91689477E-5</v>
      </c>
      <c r="AA3882" s="1">
        <v>3.12807846E-5</v>
      </c>
      <c r="AB3882">
        <v>9.46345216E-3</v>
      </c>
      <c r="AC3882">
        <v>1.42065371E-3</v>
      </c>
      <c r="AD3882">
        <v>5.3985866899999998E-4</v>
      </c>
      <c r="AE3882" s="1">
        <v>6.0674280300000003E-5</v>
      </c>
      <c r="AF3882" s="1">
        <v>1.7125147899999999E-5</v>
      </c>
      <c r="AG3882" s="1">
        <v>1.7400379399999999E-5</v>
      </c>
      <c r="AH3882" s="1">
        <v>4.8610200900000004E-6</v>
      </c>
      <c r="AI3882" s="1">
        <v>3.8698324099999999E-7</v>
      </c>
      <c r="AJ3882" s="1">
        <v>3.7521168200000001E-6</v>
      </c>
    </row>
    <row r="3883" spans="1:36" x14ac:dyDescent="0.25">
      <c r="A3883">
        <v>0.85499999999999998</v>
      </c>
      <c r="B3883">
        <v>2.15</v>
      </c>
      <c r="C3883" s="1">
        <v>1.16026212E-5</v>
      </c>
      <c r="D3883" s="1">
        <v>1.0236380199999999E-5</v>
      </c>
      <c r="E3883">
        <v>1.05134628E-4</v>
      </c>
      <c r="F3883" s="1">
        <v>2.5771334400000001E-5</v>
      </c>
      <c r="G3883">
        <v>5.6309967499999997E-4</v>
      </c>
      <c r="H3883" s="1">
        <v>7.0552032500000004E-5</v>
      </c>
      <c r="I3883">
        <v>9.6269533199999993E-3</v>
      </c>
      <c r="J3883">
        <v>0.10166982300000001</v>
      </c>
      <c r="K3883">
        <v>0.464391685</v>
      </c>
      <c r="L3883">
        <v>0.19589680500000001</v>
      </c>
      <c r="M3883">
        <v>4.0782018500000003E-2</v>
      </c>
      <c r="N3883">
        <v>9.2331895200000007E-3</v>
      </c>
      <c r="O3883">
        <v>3.8276284400000002E-4</v>
      </c>
      <c r="P3883" s="1">
        <v>3.6810596099999997E-5</v>
      </c>
      <c r="Q3883">
        <v>2.9102447600000002E-4</v>
      </c>
      <c r="R3883" s="1">
        <v>9.3028217899999996E-5</v>
      </c>
      <c r="S3883" s="1">
        <v>4.3368900399999997E-5</v>
      </c>
      <c r="T3883">
        <v>1.4546699200000001E-4</v>
      </c>
      <c r="U3883" s="1">
        <v>6.6277087200000004E-5</v>
      </c>
      <c r="V3883" s="1">
        <v>5.9749426799999998E-5</v>
      </c>
      <c r="W3883" s="1">
        <v>3.3388905700000003E-5</v>
      </c>
      <c r="X3883">
        <v>4.4071786499999999E-4</v>
      </c>
      <c r="Y3883" s="1">
        <v>7.3783339599999998E-5</v>
      </c>
      <c r="Z3883">
        <v>1.1257480500000001E-4</v>
      </c>
      <c r="AA3883">
        <v>7.6572987000000003E-4</v>
      </c>
      <c r="AB3883">
        <v>5.4285537800000004E-3</v>
      </c>
      <c r="AC3883">
        <v>2.61627401E-3</v>
      </c>
      <c r="AD3883">
        <v>8.8060357299999997E-4</v>
      </c>
      <c r="AE3883" s="1">
        <v>4.0769221499999998E-5</v>
      </c>
      <c r="AF3883" s="1">
        <v>4.9750122400000003E-5</v>
      </c>
      <c r="AG3883" s="1">
        <v>1.5670379099999999E-5</v>
      </c>
      <c r="AH3883" s="1">
        <v>1.6281992599999999E-5</v>
      </c>
      <c r="AI3883" s="1">
        <v>7.9305392500000002E-7</v>
      </c>
      <c r="AJ3883" s="1">
        <v>3.3369343399999998E-7</v>
      </c>
    </row>
    <row r="3884" spans="1:36" x14ac:dyDescent="0.25">
      <c r="A3884">
        <v>0.85499999999999998</v>
      </c>
      <c r="B3884">
        <v>2.2000000000000002</v>
      </c>
      <c r="C3884" s="1">
        <v>2.3950469300000001E-6</v>
      </c>
      <c r="D3884" s="1">
        <v>7.8865946600000005E-6</v>
      </c>
      <c r="E3884" s="1">
        <v>8.9072799200000006E-5</v>
      </c>
      <c r="F3884" s="1">
        <v>2.5830016E-6</v>
      </c>
      <c r="G3884">
        <v>3.88182146E-4</v>
      </c>
      <c r="H3884" s="1">
        <v>4.3727399300000003E-5</v>
      </c>
      <c r="I3884">
        <v>8.0225436599999991E-3</v>
      </c>
      <c r="J3884">
        <v>8.3145372600000003E-2</v>
      </c>
      <c r="K3884">
        <v>0.51167122099999995</v>
      </c>
      <c r="L3884">
        <v>0.178136973</v>
      </c>
      <c r="M3884">
        <v>3.4406351000000002E-2</v>
      </c>
      <c r="N3884">
        <v>9.6187821800000003E-3</v>
      </c>
      <c r="O3884">
        <v>2.3182394699999999E-4</v>
      </c>
      <c r="P3884" s="1">
        <v>6.67327269E-6</v>
      </c>
      <c r="Q3884">
        <v>4.5442082599999998E-4</v>
      </c>
      <c r="R3884" s="1">
        <v>7.5411158200000002E-5</v>
      </c>
      <c r="S3884" s="1">
        <v>3.2773714899999997E-5</v>
      </c>
      <c r="T3884" s="1">
        <v>8.6138100399999994E-5</v>
      </c>
      <c r="U3884" s="1">
        <v>1.67729591E-5</v>
      </c>
      <c r="V3884" s="1">
        <v>3.9168407300000003E-5</v>
      </c>
      <c r="W3884" s="1">
        <v>7.4081262700000001E-6</v>
      </c>
      <c r="X3884">
        <v>2.4580935599999998E-4</v>
      </c>
      <c r="Y3884" s="1">
        <v>2.0587307000000001E-5</v>
      </c>
      <c r="Z3884">
        <v>2.4936463499999998E-4</v>
      </c>
      <c r="AA3884">
        <v>1.04573123E-3</v>
      </c>
      <c r="AB3884">
        <v>1.23436209E-3</v>
      </c>
      <c r="AC3884">
        <v>3.3154775900000001E-3</v>
      </c>
      <c r="AD3884">
        <v>2.2022525600000001E-4</v>
      </c>
      <c r="AE3884">
        <v>3.7718929600000001E-4</v>
      </c>
      <c r="AF3884" s="1">
        <v>6.5387069499999998E-6</v>
      </c>
      <c r="AG3884" s="1">
        <v>6.8188838600000004E-6</v>
      </c>
      <c r="AH3884" s="1">
        <v>1.94511645E-6</v>
      </c>
      <c r="AI3884" s="1">
        <v>6.0608956599999996E-7</v>
      </c>
      <c r="AJ3884" s="1">
        <v>3.8247604499999997E-6</v>
      </c>
    </row>
    <row r="3885" spans="1:36" x14ac:dyDescent="0.25">
      <c r="A3885">
        <v>0.85499999999999998</v>
      </c>
      <c r="B3885">
        <v>2.25</v>
      </c>
      <c r="C3885" s="1">
        <v>2.8202032499999998E-6</v>
      </c>
      <c r="D3885" s="1">
        <v>1.2986936900000001E-5</v>
      </c>
      <c r="E3885" s="1">
        <v>7.6884965700000006E-5</v>
      </c>
      <c r="F3885" s="1">
        <v>1.8881613699999999E-5</v>
      </c>
      <c r="G3885">
        <v>2.4578023000000002E-4</v>
      </c>
      <c r="H3885" s="1">
        <v>6.2625086300000001E-5</v>
      </c>
      <c r="I3885">
        <v>6.2562868399999999E-3</v>
      </c>
      <c r="J3885">
        <v>6.6488531899999995E-2</v>
      </c>
      <c r="K3885">
        <v>0.556083141</v>
      </c>
      <c r="L3885">
        <v>0.15878309299999999</v>
      </c>
      <c r="M3885">
        <v>2.9003995099999999E-2</v>
      </c>
      <c r="N3885">
        <v>9.7848033600000002E-3</v>
      </c>
      <c r="O3885">
        <v>1.46626905E-4</v>
      </c>
      <c r="P3885">
        <v>1.04309921E-4</v>
      </c>
      <c r="Q3885">
        <v>5.7718416300000001E-4</v>
      </c>
      <c r="R3885" s="1">
        <v>6.1572136799999998E-5</v>
      </c>
      <c r="S3885" s="1">
        <v>1.14116012E-5</v>
      </c>
      <c r="T3885" s="1">
        <v>3.9585058300000001E-5</v>
      </c>
      <c r="U3885" s="1">
        <v>2.2960759799999999E-5</v>
      </c>
      <c r="V3885" s="1">
        <v>2.0114175500000001E-5</v>
      </c>
      <c r="W3885" s="1">
        <v>6.78900094E-5</v>
      </c>
      <c r="X3885" s="1">
        <v>3.6976583700000002E-5</v>
      </c>
      <c r="Y3885" s="1">
        <v>9.1320912800000001E-5</v>
      </c>
      <c r="Z3885">
        <v>2.5777556E-4</v>
      </c>
      <c r="AA3885">
        <v>5.2332435500000002E-4</v>
      </c>
      <c r="AB3885">
        <v>1.99545637E-4</v>
      </c>
      <c r="AC3885">
        <v>2.8294069999999999E-3</v>
      </c>
      <c r="AD3885">
        <v>2.8054436800000002E-4</v>
      </c>
      <c r="AE3885">
        <v>4.9118361000000002E-4</v>
      </c>
      <c r="AF3885" s="1">
        <v>7.9930977300000003E-5</v>
      </c>
      <c r="AG3885" s="1">
        <v>4.8900971099999997E-5</v>
      </c>
      <c r="AH3885" s="1">
        <v>9.8335874500000002E-6</v>
      </c>
      <c r="AI3885" s="1">
        <v>2.7594787800000001E-7</v>
      </c>
      <c r="AJ3885" s="1">
        <v>1.7340764300000001E-6</v>
      </c>
    </row>
    <row r="3886" spans="1:36" x14ac:dyDescent="0.25">
      <c r="A3886">
        <v>0.85499999999999998</v>
      </c>
      <c r="B3886">
        <v>2.2999999999999998</v>
      </c>
      <c r="C3886" s="1">
        <v>1.2138525500000001E-5</v>
      </c>
      <c r="D3886" s="1">
        <v>1.9315157999999999E-5</v>
      </c>
      <c r="E3886" s="1">
        <v>7.0946560500000005E-5</v>
      </c>
      <c r="F3886" s="1">
        <v>6.9302444400000003E-5</v>
      </c>
      <c r="G3886">
        <v>1.4461799100000001E-4</v>
      </c>
      <c r="H3886" s="1">
        <v>9.7615368699999994E-5</v>
      </c>
      <c r="I3886">
        <v>4.5852814999999998E-3</v>
      </c>
      <c r="J3886">
        <v>5.2256928799999998E-2</v>
      </c>
      <c r="K3886">
        <v>0.59633298000000001</v>
      </c>
      <c r="L3886">
        <v>0.13858472699999999</v>
      </c>
      <c r="M3886">
        <v>2.4799238800000001E-2</v>
      </c>
      <c r="N3886">
        <v>9.6354001700000007E-3</v>
      </c>
      <c r="O3886" s="1">
        <v>9.5082544399999997E-5</v>
      </c>
      <c r="P3886">
        <v>2.8169374500000002E-4</v>
      </c>
      <c r="Q3886">
        <v>5.8289614500000003E-4</v>
      </c>
      <c r="R3886" s="1">
        <v>4.5041949899999998E-5</v>
      </c>
      <c r="S3886" s="1">
        <v>7.5095840099999997E-8</v>
      </c>
      <c r="T3886" s="1">
        <v>2.93073882E-5</v>
      </c>
      <c r="U3886" s="1">
        <v>3.8416279599999999E-5</v>
      </c>
      <c r="V3886" s="1">
        <v>5.1594043800000003E-6</v>
      </c>
      <c r="W3886" s="1">
        <v>9.9255610499999998E-5</v>
      </c>
      <c r="X3886" s="1">
        <v>1.15544118E-5</v>
      </c>
      <c r="Y3886">
        <v>1.12904749E-4</v>
      </c>
      <c r="Z3886">
        <v>1.1709109499999999E-4</v>
      </c>
      <c r="AA3886">
        <v>1.3250533600000001E-4</v>
      </c>
      <c r="AB3886">
        <v>7.9599046000000001E-4</v>
      </c>
      <c r="AC3886">
        <v>1.65239056E-3</v>
      </c>
      <c r="AD3886">
        <v>1.6271829600000001E-3</v>
      </c>
      <c r="AE3886" s="1">
        <v>4.8826274099999998E-5</v>
      </c>
      <c r="AF3886">
        <v>1.7423592400000001E-4</v>
      </c>
      <c r="AG3886" s="1">
        <v>1.26916058E-6</v>
      </c>
      <c r="AH3886" s="1">
        <v>2.9428670100000002E-6</v>
      </c>
      <c r="AI3886" s="1">
        <v>1.3605280799999999E-6</v>
      </c>
      <c r="AJ3886" s="1">
        <v>2.9624000199999999E-6</v>
      </c>
    </row>
    <row r="3887" spans="1:36" x14ac:dyDescent="0.25">
      <c r="A3887">
        <v>0.85499999999999998</v>
      </c>
      <c r="B3887">
        <v>2.35</v>
      </c>
      <c r="C3887" s="1">
        <v>2.4671194800000002E-5</v>
      </c>
      <c r="D3887" s="1">
        <v>2.3599996099999998E-5</v>
      </c>
      <c r="E3887" s="1">
        <v>6.6856138800000002E-5</v>
      </c>
      <c r="F3887">
        <v>1.41391303E-4</v>
      </c>
      <c r="G3887" s="1">
        <v>7.7595158799999997E-5</v>
      </c>
      <c r="H3887">
        <v>1.31769884E-4</v>
      </c>
      <c r="I3887">
        <v>3.1958971100000001E-3</v>
      </c>
      <c r="J3887">
        <v>3.97209273E-2</v>
      </c>
      <c r="K3887">
        <v>0.63391120999999995</v>
      </c>
      <c r="L3887">
        <v>0.118938197</v>
      </c>
      <c r="M3887">
        <v>2.1529550799999998E-2</v>
      </c>
      <c r="N3887">
        <v>9.02466356E-3</v>
      </c>
      <c r="O3887" s="1">
        <v>5.6900813699999999E-5</v>
      </c>
      <c r="P3887">
        <v>4.2601983100000002E-4</v>
      </c>
      <c r="Q3887">
        <v>4.39357768E-4</v>
      </c>
      <c r="R3887" s="1">
        <v>2.59915674E-5</v>
      </c>
      <c r="S3887" s="1">
        <v>8.4480154000000002E-6</v>
      </c>
      <c r="T3887" s="1">
        <v>4.2625176899999999E-5</v>
      </c>
      <c r="U3887" s="1">
        <v>3.4272E-5</v>
      </c>
      <c r="V3887" s="1">
        <v>2.6499673200000001E-6</v>
      </c>
      <c r="W3887" s="1">
        <v>5.74763674E-5</v>
      </c>
      <c r="X3887" s="1">
        <v>7.5218676800000006E-5</v>
      </c>
      <c r="Y3887" s="1">
        <v>7.783186E-5</v>
      </c>
      <c r="Z3887" s="1">
        <v>6.2144799300000002E-6</v>
      </c>
      <c r="AA3887">
        <v>1.3787082600000001E-4</v>
      </c>
      <c r="AB3887">
        <v>8.0049947900000002E-4</v>
      </c>
      <c r="AC3887">
        <v>6.5581919399999996E-4</v>
      </c>
      <c r="AD3887">
        <v>1.73809544E-3</v>
      </c>
      <c r="AE3887">
        <v>9.7193666300000002E-4</v>
      </c>
      <c r="AF3887" s="1">
        <v>3.7278763100000003E-5</v>
      </c>
      <c r="AG3887">
        <v>1.19956127E-4</v>
      </c>
      <c r="AH3887" s="1">
        <v>6.4878534999999996E-6</v>
      </c>
      <c r="AI3887" s="1">
        <v>6.4250143799999999E-8</v>
      </c>
      <c r="AJ3887" s="1">
        <v>3.1004645800000001E-6</v>
      </c>
    </row>
    <row r="3888" spans="1:36" x14ac:dyDescent="0.25">
      <c r="A3888">
        <v>0.85499999999999998</v>
      </c>
      <c r="B3888">
        <v>2.4</v>
      </c>
      <c r="C3888" s="1">
        <v>3.2949162800000002E-5</v>
      </c>
      <c r="D3888" s="1">
        <v>2.2715082300000001E-5</v>
      </c>
      <c r="E3888" s="1">
        <v>6.4580261799999995E-5</v>
      </c>
      <c r="F3888">
        <v>2.2315281199999999E-4</v>
      </c>
      <c r="G3888" s="1">
        <v>4.3831255900000003E-5</v>
      </c>
      <c r="H3888">
        <v>1.53111372E-4</v>
      </c>
      <c r="I3888">
        <v>1.95353591E-3</v>
      </c>
      <c r="J3888">
        <v>2.8693134499999998E-2</v>
      </c>
      <c r="K3888">
        <v>0.66834453000000005</v>
      </c>
      <c r="L3888">
        <v>9.9825391200000002E-2</v>
      </c>
      <c r="M3888">
        <v>1.87264654E-2</v>
      </c>
      <c r="N3888">
        <v>8.0514585299999997E-3</v>
      </c>
      <c r="O3888" s="1">
        <v>4.2689854300000002E-5</v>
      </c>
      <c r="P3888">
        <v>4.6576234400000003E-4</v>
      </c>
      <c r="Q3888">
        <v>2.2426301E-4</v>
      </c>
      <c r="R3888" s="1">
        <v>1.7686936099999998E-5</v>
      </c>
      <c r="S3888" s="1">
        <v>3.60508767E-5</v>
      </c>
      <c r="T3888" s="1">
        <v>6.9363784800000004E-5</v>
      </c>
      <c r="U3888" s="1">
        <v>2.4529673799999999E-5</v>
      </c>
      <c r="V3888" s="1">
        <v>1.0851337E-5</v>
      </c>
      <c r="W3888" s="1">
        <v>8.6295050500000005E-6</v>
      </c>
      <c r="X3888" s="1">
        <v>9.3817934799999994E-5</v>
      </c>
      <c r="Y3888" s="1">
        <v>4.6073577599999999E-5</v>
      </c>
      <c r="Z3888" s="1">
        <v>2.5937669300000001E-5</v>
      </c>
      <c r="AA3888">
        <v>1.3519700499999999E-4</v>
      </c>
      <c r="AB3888">
        <v>2.6516822100000002E-4</v>
      </c>
      <c r="AC3888">
        <v>1.31823553E-4</v>
      </c>
      <c r="AD3888">
        <v>3.8859358400000001E-4</v>
      </c>
      <c r="AE3888">
        <v>4.1454069700000004E-3</v>
      </c>
      <c r="AF3888">
        <v>2.17206423E-4</v>
      </c>
      <c r="AG3888">
        <v>1.9841326E-4</v>
      </c>
      <c r="AH3888" s="1">
        <v>7.4431390999999999E-6</v>
      </c>
      <c r="AI3888" s="1">
        <v>2.62013773E-6</v>
      </c>
      <c r="AJ3888" s="1">
        <v>4.5759680700000003E-6</v>
      </c>
    </row>
    <row r="3889" spans="1:36" x14ac:dyDescent="0.25">
      <c r="A3889">
        <v>0.85499999999999998</v>
      </c>
      <c r="B3889">
        <v>2.4500000000000002</v>
      </c>
      <c r="C3889" s="1">
        <v>2.9566359E-5</v>
      </c>
      <c r="D3889" s="1">
        <v>1.59807802E-5</v>
      </c>
      <c r="E3889" s="1">
        <v>5.2638021799999997E-5</v>
      </c>
      <c r="F3889">
        <v>2.8998640999999999E-4</v>
      </c>
      <c r="G3889" s="1">
        <v>3.6292813300000003E-5</v>
      </c>
      <c r="H3889">
        <v>1.62510886E-4</v>
      </c>
      <c r="I3889">
        <v>9.5439359400000001E-4</v>
      </c>
      <c r="J3889">
        <v>1.9745251299999999E-2</v>
      </c>
      <c r="K3889">
        <v>0.69824248799999999</v>
      </c>
      <c r="L3889">
        <v>8.1423302399999994E-2</v>
      </c>
      <c r="M3889">
        <v>1.6428104200000002E-2</v>
      </c>
      <c r="N3889">
        <v>6.9056471100000004E-3</v>
      </c>
      <c r="O3889" s="1">
        <v>5.5195786499999997E-5</v>
      </c>
      <c r="P3889">
        <v>4.2453702099999997E-4</v>
      </c>
      <c r="Q3889" s="1">
        <v>5.8881013599999999E-5</v>
      </c>
      <c r="R3889" s="1">
        <v>2.2162859199999999E-5</v>
      </c>
      <c r="S3889" s="1">
        <v>7.7145636300000002E-5</v>
      </c>
      <c r="T3889" s="1">
        <v>9.6766801199999996E-5</v>
      </c>
      <c r="U3889" s="1">
        <v>2.11749691E-5</v>
      </c>
      <c r="V3889" s="1">
        <v>1.9325662500000001E-5</v>
      </c>
      <c r="W3889" s="1">
        <v>1.42053409E-5</v>
      </c>
      <c r="X3889" s="1">
        <v>5.2684898999999998E-5</v>
      </c>
      <c r="Y3889" s="1">
        <v>5.3989959299999999E-5</v>
      </c>
      <c r="Z3889" s="1">
        <v>7.0703510600000002E-5</v>
      </c>
      <c r="AA3889" s="1">
        <v>3.0918672800000002E-5</v>
      </c>
      <c r="AB3889" s="1">
        <v>5.1247421699999997E-6</v>
      </c>
      <c r="AC3889" s="1">
        <v>8.2936346899999998E-5</v>
      </c>
      <c r="AD3889">
        <v>1.5359746600000001E-4</v>
      </c>
      <c r="AE3889">
        <v>6.1317224000000002E-3</v>
      </c>
      <c r="AF3889">
        <v>9.2971245899999997E-4</v>
      </c>
      <c r="AG3889" s="1">
        <v>6.6175542000000003E-7</v>
      </c>
      <c r="AH3889" s="1">
        <v>1.3199417600000001E-5</v>
      </c>
      <c r="AI3889" s="1">
        <v>8.9521238499999995E-7</v>
      </c>
      <c r="AJ3889" s="1">
        <v>1.42175957E-5</v>
      </c>
    </row>
    <row r="3890" spans="1:36" x14ac:dyDescent="0.25">
      <c r="A3890">
        <v>0.85499999999999998</v>
      </c>
      <c r="B3890">
        <v>2.5</v>
      </c>
      <c r="C3890" s="1">
        <v>1.81304862E-5</v>
      </c>
      <c r="D3890" s="1">
        <v>7.8759413499999997E-6</v>
      </c>
      <c r="E3890" s="1">
        <v>3.7582593299999997E-5</v>
      </c>
      <c r="F3890">
        <v>3.1854246900000002E-4</v>
      </c>
      <c r="G3890" s="1">
        <v>4.62966981E-5</v>
      </c>
      <c r="H3890">
        <v>1.8060877899999999E-4</v>
      </c>
      <c r="I3890">
        <v>3.4221892900000001E-4</v>
      </c>
      <c r="J3890">
        <v>1.26788037E-2</v>
      </c>
      <c r="K3890">
        <v>0.72524468900000005</v>
      </c>
      <c r="L3890">
        <v>6.5008198099999998E-2</v>
      </c>
      <c r="M3890">
        <v>1.4628706999999999E-2</v>
      </c>
      <c r="N3890">
        <v>5.6309001199999998E-3</v>
      </c>
      <c r="O3890" s="1">
        <v>8.1296084399999998E-5</v>
      </c>
      <c r="P3890">
        <v>3.3000868100000001E-4</v>
      </c>
      <c r="Q3890" s="1">
        <v>2.4726115799999999E-6</v>
      </c>
      <c r="R3890" s="1">
        <v>3.10486625E-5</v>
      </c>
      <c r="S3890">
        <v>1.01953971E-4</v>
      </c>
      <c r="T3890" s="1">
        <v>9.2092257300000003E-5</v>
      </c>
      <c r="U3890" s="1">
        <v>1.82687025E-5</v>
      </c>
      <c r="V3890" s="1">
        <v>1.74447843E-5</v>
      </c>
      <c r="W3890" s="1">
        <v>3.9664154300000001E-5</v>
      </c>
      <c r="X3890" s="1">
        <v>9.0075249999999998E-6</v>
      </c>
      <c r="Y3890" s="1">
        <v>8.2260685800000002E-5</v>
      </c>
      <c r="Z3890" s="1">
        <v>3.5233094999999999E-5</v>
      </c>
      <c r="AA3890" s="1">
        <v>4.80739488E-6</v>
      </c>
      <c r="AB3890" s="1">
        <v>5.0526147799999999E-5</v>
      </c>
      <c r="AC3890">
        <v>2.2918937900000001E-4</v>
      </c>
      <c r="AD3890">
        <v>8.4844979999999998E-4</v>
      </c>
      <c r="AE3890">
        <v>4.1647007799999998E-3</v>
      </c>
      <c r="AF3890">
        <v>1.5600642800000001E-3</v>
      </c>
      <c r="AG3890">
        <v>4.3995484299999999E-4</v>
      </c>
      <c r="AH3890" s="1">
        <v>5.0645269599999999E-5</v>
      </c>
      <c r="AI3890" s="1">
        <v>3.6457923100000002E-6</v>
      </c>
      <c r="AJ3890" s="1">
        <v>2.1698456399999999E-7</v>
      </c>
    </row>
    <row r="3891" spans="1:36" x14ac:dyDescent="0.25">
      <c r="A3891">
        <v>0.85499999999999998</v>
      </c>
      <c r="B3891">
        <v>2.5499999999999998</v>
      </c>
      <c r="C3891" s="1">
        <v>5.5620536700000004E-6</v>
      </c>
      <c r="D3891" s="1">
        <v>1.8615838899999999E-6</v>
      </c>
      <c r="E3891" s="1">
        <v>2.39869492E-5</v>
      </c>
      <c r="F3891">
        <v>3.0805596599999999E-4</v>
      </c>
      <c r="G3891" s="1">
        <v>7.1983755499999995E-5</v>
      </c>
      <c r="H3891">
        <v>2.0586083199999999E-4</v>
      </c>
      <c r="I3891" s="1">
        <v>4.6470100300000002E-5</v>
      </c>
      <c r="J3891">
        <v>7.0444392800000002E-3</v>
      </c>
      <c r="K3891">
        <v>0.75127302600000001</v>
      </c>
      <c r="L3891">
        <v>5.0982311600000003E-2</v>
      </c>
      <c r="M3891">
        <v>1.2859163E-2</v>
      </c>
      <c r="N3891">
        <v>4.2600104999999996E-3</v>
      </c>
      <c r="O3891">
        <v>1.26967101E-4</v>
      </c>
      <c r="P3891">
        <v>1.98095296E-4</v>
      </c>
      <c r="Q3891" s="1">
        <v>4.3842437300000002E-5</v>
      </c>
      <c r="R3891" s="1">
        <v>3.9827123799999999E-5</v>
      </c>
      <c r="S3891" s="1">
        <v>8.4086180500000005E-5</v>
      </c>
      <c r="T3891" s="1">
        <v>4.82450249E-5</v>
      </c>
      <c r="U3891" s="1">
        <v>1.12676877E-5</v>
      </c>
      <c r="V3891" s="1">
        <v>9.1091616000000004E-6</v>
      </c>
      <c r="W3891" s="1">
        <v>3.6333002399999998E-5</v>
      </c>
      <c r="X3891" s="1">
        <v>1.8750733300000001E-6</v>
      </c>
      <c r="Y3891" s="1">
        <v>8.1675396599999999E-5</v>
      </c>
      <c r="Z3891" s="1">
        <v>9.5173901700000001E-7</v>
      </c>
      <c r="AA3891" s="1">
        <v>4.6147503899999998E-5</v>
      </c>
      <c r="AB3891" s="1">
        <v>7.0887320299999998E-5</v>
      </c>
      <c r="AC3891">
        <v>1.63185012E-4</v>
      </c>
      <c r="AD3891">
        <v>6.1236382299999996E-4</v>
      </c>
      <c r="AE3891">
        <v>9.8526882200000005E-4</v>
      </c>
      <c r="AF3891">
        <v>1.83464211E-3</v>
      </c>
      <c r="AG3891">
        <v>7.2668677799999997E-4</v>
      </c>
      <c r="AH3891" s="1">
        <v>5.3369090000000001E-6</v>
      </c>
      <c r="AI3891" s="1">
        <v>5.7249700099999997E-6</v>
      </c>
      <c r="AJ3891" s="1">
        <v>1.7249132000000001E-5</v>
      </c>
    </row>
    <row r="3892" spans="1:36" x14ac:dyDescent="0.25">
      <c r="A3892">
        <v>0.85499999999999998</v>
      </c>
      <c r="B3892">
        <v>2.6</v>
      </c>
      <c r="C3892" s="1">
        <v>5.4943184599999999E-7</v>
      </c>
      <c r="D3892" s="1">
        <v>4.5507849799999997E-7</v>
      </c>
      <c r="E3892" s="1">
        <v>1.46775892E-5</v>
      </c>
      <c r="F3892">
        <v>2.6070609299999999E-4</v>
      </c>
      <c r="G3892">
        <v>1.05290767E-4</v>
      </c>
      <c r="H3892">
        <v>2.4058958199999999E-4</v>
      </c>
      <c r="I3892" s="1">
        <v>7.6706038599999994E-5</v>
      </c>
      <c r="J3892">
        <v>3.1637301299999999E-3</v>
      </c>
      <c r="K3892">
        <v>0.77307353899999998</v>
      </c>
      <c r="L3892">
        <v>3.8581159900000002E-2</v>
      </c>
      <c r="M3892">
        <v>1.09890305E-2</v>
      </c>
      <c r="N3892">
        <v>2.9913691400000001E-3</v>
      </c>
      <c r="O3892">
        <v>2.2558390799999999E-4</v>
      </c>
      <c r="P3892" s="1">
        <v>8.9626650300000005E-5</v>
      </c>
      <c r="Q3892">
        <v>1.38759465E-4</v>
      </c>
      <c r="R3892" s="1">
        <v>4.7294216999999998E-5</v>
      </c>
      <c r="S3892" s="1">
        <v>4.19480308E-5</v>
      </c>
      <c r="T3892" s="1">
        <v>8.63430297E-6</v>
      </c>
      <c r="U3892" s="1">
        <v>4.0354558899999996E-6</v>
      </c>
      <c r="V3892" s="1">
        <v>1.04600379E-5</v>
      </c>
      <c r="W3892" s="1">
        <v>2.1954205499999999E-5</v>
      </c>
      <c r="X3892" s="1">
        <v>1.9043018500000001E-5</v>
      </c>
      <c r="Y3892" s="1">
        <v>4.1781488300000002E-5</v>
      </c>
      <c r="Z3892" s="1">
        <v>5.9287314400000002E-5</v>
      </c>
      <c r="AA3892" s="1">
        <v>4.1460104500000002E-5</v>
      </c>
      <c r="AB3892" s="1">
        <v>2.2403381400000001E-5</v>
      </c>
      <c r="AC3892" s="1">
        <v>9.5630295000000005E-6</v>
      </c>
      <c r="AD3892" s="1">
        <v>4.0554130300000002E-5</v>
      </c>
      <c r="AE3892" s="1">
        <v>4.7674538500000001E-5</v>
      </c>
      <c r="AF3892">
        <v>1.822438E-3</v>
      </c>
      <c r="AG3892" s="1">
        <v>9.1782671799999998E-5</v>
      </c>
      <c r="AH3892">
        <v>1.32285984E-4</v>
      </c>
      <c r="AI3892" s="1">
        <v>5.5490214400000004E-6</v>
      </c>
      <c r="AJ3892" s="1">
        <v>1.4792285800000001E-6</v>
      </c>
    </row>
    <row r="3893" spans="1:36" x14ac:dyDescent="0.25">
      <c r="A3893">
        <v>0.85499999999999998</v>
      </c>
      <c r="B3893">
        <v>2.65</v>
      </c>
      <c r="C3893" s="1">
        <v>6.6724674399999997E-6</v>
      </c>
      <c r="D3893" s="1">
        <v>3.2494442599999998E-6</v>
      </c>
      <c r="E3893" s="1">
        <v>1.88326479E-5</v>
      </c>
      <c r="F3893">
        <v>1.84910961E-4</v>
      </c>
      <c r="G3893">
        <v>1.28994455E-4</v>
      </c>
      <c r="H3893">
        <v>3.17192623E-4</v>
      </c>
      <c r="I3893">
        <v>4.6241797900000001E-4</v>
      </c>
      <c r="J3893">
        <v>9.8577901199999995E-4</v>
      </c>
      <c r="K3893">
        <v>0.78781096500000003</v>
      </c>
      <c r="L3893">
        <v>2.7733778399999999E-2</v>
      </c>
      <c r="M3893">
        <v>9.3197332899999999E-3</v>
      </c>
      <c r="N3893">
        <v>2.0112944299999999E-3</v>
      </c>
      <c r="O3893">
        <v>3.9050696800000003E-4</v>
      </c>
      <c r="P3893" s="1">
        <v>5.73405995E-5</v>
      </c>
      <c r="Q3893">
        <v>2.1857724600000001E-4</v>
      </c>
      <c r="R3893" s="1">
        <v>4.8909623899999997E-5</v>
      </c>
      <c r="S3893" s="1">
        <v>1.22103877E-5</v>
      </c>
      <c r="T3893" s="1">
        <v>9.4826369799999995E-6</v>
      </c>
      <c r="U3893" s="1">
        <v>7.6989331900000004E-7</v>
      </c>
      <c r="V3893" s="1">
        <v>2.0543805200000002E-5</v>
      </c>
      <c r="W3893" s="1">
        <v>2.1353138699999999E-5</v>
      </c>
      <c r="X3893" s="1">
        <v>2.5091159399999999E-5</v>
      </c>
      <c r="Y3893" s="1">
        <v>7.02872371E-6</v>
      </c>
      <c r="Z3893">
        <v>1.10830256E-4</v>
      </c>
      <c r="AA3893" s="1">
        <v>7.0669711300000004E-6</v>
      </c>
      <c r="AB3893" s="1">
        <v>1.85288995E-5</v>
      </c>
      <c r="AC3893" s="1">
        <v>4.1564728400000002E-5</v>
      </c>
      <c r="AD3893">
        <v>1.0070704799999999E-4</v>
      </c>
      <c r="AE3893">
        <v>4.8930228200000001E-4</v>
      </c>
      <c r="AF3893">
        <v>1.5179083800000001E-3</v>
      </c>
      <c r="AG3893">
        <v>4.0291842800000002E-4</v>
      </c>
      <c r="AH3893">
        <v>1.66439488E-4</v>
      </c>
      <c r="AI3893" s="1">
        <v>7.0161298700000004E-5</v>
      </c>
      <c r="AJ3893" s="1">
        <v>1.83086575E-5</v>
      </c>
    </row>
    <row r="3894" spans="1:36" x14ac:dyDescent="0.25">
      <c r="A3894">
        <v>0.85499999999999998</v>
      </c>
      <c r="B3894">
        <v>2.7</v>
      </c>
      <c r="C3894" s="1">
        <v>1.9954599299999999E-5</v>
      </c>
      <c r="D3894" s="1">
        <v>7.58661151E-6</v>
      </c>
      <c r="E3894" s="1">
        <v>3.5795614699999999E-5</v>
      </c>
      <c r="F3894">
        <v>1.06819036E-4</v>
      </c>
      <c r="G3894">
        <v>1.6107553799999999E-4</v>
      </c>
      <c r="H3894">
        <v>3.9380765500000002E-4</v>
      </c>
      <c r="I3894">
        <v>1.1283878500000001E-3</v>
      </c>
      <c r="J3894" s="1">
        <v>7.2472058299999993E-5</v>
      </c>
      <c r="K3894">
        <v>0.79968198099999999</v>
      </c>
      <c r="L3894">
        <v>1.8994561399999998E-2</v>
      </c>
      <c r="M3894">
        <v>7.6929902500000001E-3</v>
      </c>
      <c r="N3894">
        <v>1.2650269499999999E-3</v>
      </c>
      <c r="O3894">
        <v>5.8600552399999998E-4</v>
      </c>
      <c r="P3894" s="1">
        <v>8.9809468700000002E-5</v>
      </c>
      <c r="Q3894">
        <v>2.27529087E-4</v>
      </c>
      <c r="R3894" s="1">
        <v>3.76948898E-5</v>
      </c>
      <c r="S3894" s="1">
        <v>1.0776598000000001E-5</v>
      </c>
      <c r="T3894" s="1">
        <v>4.0099654899999997E-5</v>
      </c>
      <c r="U3894" s="1">
        <v>1.37582842E-6</v>
      </c>
      <c r="V3894" s="1">
        <v>2.0168207500000002E-5</v>
      </c>
      <c r="W3894" s="1">
        <v>2.0608452E-5</v>
      </c>
      <c r="X3894" s="1">
        <v>1.04421962E-5</v>
      </c>
      <c r="Y3894" s="1">
        <v>7.1294195700000004E-6</v>
      </c>
      <c r="Z3894" s="1">
        <v>5.8824157599999997E-5</v>
      </c>
      <c r="AA3894" s="1">
        <v>8.1702055199999998E-6</v>
      </c>
      <c r="AB3894" s="1">
        <v>4.4869807499999999E-5</v>
      </c>
      <c r="AC3894" s="1">
        <v>7.5485605200000005E-5</v>
      </c>
      <c r="AD3894">
        <v>1.5660002700000001E-4</v>
      </c>
      <c r="AE3894">
        <v>3.79879884E-4</v>
      </c>
      <c r="AF3894">
        <v>8.5904561600000004E-4</v>
      </c>
      <c r="AG3894">
        <v>9.6812305E-4</v>
      </c>
      <c r="AH3894" s="1">
        <v>4.4860914999999997E-5</v>
      </c>
      <c r="AI3894" s="1">
        <v>6.0131971899999998E-5</v>
      </c>
      <c r="AJ3894" s="1">
        <v>2.35759397E-6</v>
      </c>
    </row>
    <row r="3895" spans="1:36" x14ac:dyDescent="0.25">
      <c r="A3895">
        <v>0.85499999999999998</v>
      </c>
      <c r="B3895">
        <v>2.75</v>
      </c>
      <c r="C3895" s="1">
        <v>3.24965141E-5</v>
      </c>
      <c r="D3895" s="1">
        <v>1.2030130000000001E-5</v>
      </c>
      <c r="E3895" s="1">
        <v>5.9981609099999998E-5</v>
      </c>
      <c r="F3895" s="1">
        <v>4.1530370299999997E-5</v>
      </c>
      <c r="G3895">
        <v>1.9150690800000001E-4</v>
      </c>
      <c r="H3895">
        <v>4.9965447500000004E-4</v>
      </c>
      <c r="I3895">
        <v>2.0973088799999999E-3</v>
      </c>
      <c r="J3895">
        <v>3.3836220800000002E-4</v>
      </c>
      <c r="K3895">
        <v>0.80881386300000002</v>
      </c>
      <c r="L3895">
        <v>1.20751711E-2</v>
      </c>
      <c r="M3895">
        <v>5.9134084400000002E-3</v>
      </c>
      <c r="N3895">
        <v>6.8297162899999997E-4</v>
      </c>
      <c r="O3895">
        <v>7.8983815799999997E-4</v>
      </c>
      <c r="P3895">
        <v>1.70697261E-4</v>
      </c>
      <c r="Q3895">
        <v>1.79673906E-4</v>
      </c>
      <c r="R3895" s="1">
        <v>1.7554531099999999E-5</v>
      </c>
      <c r="S3895" s="1">
        <v>4.1664822899999999E-5</v>
      </c>
      <c r="T3895" s="1">
        <v>7.31937535E-5</v>
      </c>
      <c r="U3895" s="1">
        <v>5.1372564500000001E-6</v>
      </c>
      <c r="V3895" s="1">
        <v>8.7132988699999996E-6</v>
      </c>
      <c r="W3895" s="1">
        <v>1.46394314E-5</v>
      </c>
      <c r="X3895" s="1">
        <v>8.1254553699999994E-8</v>
      </c>
      <c r="Y3895" s="1">
        <v>2.0562789999999998E-5</v>
      </c>
      <c r="Z3895" s="1">
        <v>3.0895474300000001E-6</v>
      </c>
      <c r="AA3895" s="1">
        <v>2.8388530399999999E-5</v>
      </c>
      <c r="AB3895" s="1">
        <v>3.3191046700000002E-5</v>
      </c>
      <c r="AC3895" s="1">
        <v>1.01314931E-5</v>
      </c>
      <c r="AD3895" s="1">
        <v>1.2513669E-5</v>
      </c>
      <c r="AE3895" s="1">
        <v>4.1809104699999998E-5</v>
      </c>
      <c r="AF3895">
        <v>1.73379605E-4</v>
      </c>
      <c r="AG3895">
        <v>2.4404261999999999E-4</v>
      </c>
      <c r="AH3895">
        <v>1.5523862000000001E-3</v>
      </c>
      <c r="AI3895" s="1">
        <v>1.3884889499999999E-5</v>
      </c>
      <c r="AJ3895" s="1">
        <v>8.8912742700000003E-5</v>
      </c>
    </row>
    <row r="3896" spans="1:36" x14ac:dyDescent="0.25">
      <c r="A3896">
        <v>0.85499999999999998</v>
      </c>
      <c r="B3896">
        <v>2.8</v>
      </c>
      <c r="C3896" s="1">
        <v>3.3779112500000001E-5</v>
      </c>
      <c r="D3896" s="1">
        <v>1.26212697E-5</v>
      </c>
      <c r="E3896" s="1">
        <v>8.3012244199999995E-5</v>
      </c>
      <c r="F3896" s="1">
        <v>5.9848591600000002E-6</v>
      </c>
      <c r="G3896">
        <v>2.0188425799999999E-4</v>
      </c>
      <c r="H3896">
        <v>6.0447861600000001E-4</v>
      </c>
      <c r="I3896">
        <v>3.28593722E-3</v>
      </c>
      <c r="J3896">
        <v>1.5692267300000001E-3</v>
      </c>
      <c r="K3896">
        <v>0.81160310499999999</v>
      </c>
      <c r="L3896">
        <v>6.58976522E-3</v>
      </c>
      <c r="M3896">
        <v>4.2989935700000004E-3</v>
      </c>
      <c r="N3896">
        <v>3.1979882000000002E-4</v>
      </c>
      <c r="O3896">
        <v>1.0069091499999999E-3</v>
      </c>
      <c r="P3896">
        <v>2.7345832399999998E-4</v>
      </c>
      <c r="Q3896">
        <v>1.07707607E-4</v>
      </c>
      <c r="R3896" s="1">
        <v>3.6109126200000001E-6</v>
      </c>
      <c r="S3896" s="1">
        <v>9.2382785699999999E-5</v>
      </c>
      <c r="T3896" s="1">
        <v>7.7195034200000005E-5</v>
      </c>
      <c r="U3896" s="1">
        <v>7.4783543000000001E-6</v>
      </c>
      <c r="V3896" s="1">
        <v>5.6738469599999999E-6</v>
      </c>
      <c r="W3896" s="1">
        <v>1.29086092E-5</v>
      </c>
      <c r="X3896" s="1">
        <v>3.8874072299999996E-6</v>
      </c>
      <c r="Y3896" s="1">
        <v>1.9850109599999999E-5</v>
      </c>
      <c r="Z3896" s="1">
        <v>2.8961182499999999E-5</v>
      </c>
      <c r="AA3896" s="1">
        <v>1.7131618799999999E-5</v>
      </c>
      <c r="AB3896" s="1">
        <v>7.8892377299999992E-6</v>
      </c>
      <c r="AC3896" s="1">
        <v>2.0196769200000001E-5</v>
      </c>
      <c r="AD3896" s="1">
        <v>4.20403196E-5</v>
      </c>
      <c r="AE3896" s="1">
        <v>5.99856176E-5</v>
      </c>
      <c r="AF3896" s="1">
        <v>4.82319688E-5</v>
      </c>
      <c r="AG3896">
        <v>1.95383363E-4</v>
      </c>
      <c r="AH3896">
        <v>3.9111723900000003E-3</v>
      </c>
      <c r="AI3896">
        <v>3.8029715200000002E-4</v>
      </c>
      <c r="AJ3896">
        <v>1.4522160500000001E-4</v>
      </c>
    </row>
    <row r="3897" spans="1:36" x14ac:dyDescent="0.25">
      <c r="A3897">
        <v>0.85499999999999998</v>
      </c>
      <c r="B3897">
        <v>2.85</v>
      </c>
      <c r="C3897" s="1">
        <v>2.4831867600000001E-5</v>
      </c>
      <c r="D3897" s="1">
        <v>1.11718061E-5</v>
      </c>
      <c r="E3897" s="1">
        <v>9.0880949999999996E-5</v>
      </c>
      <c r="F3897" s="1">
        <v>9.9711785199999995E-6</v>
      </c>
      <c r="G3897">
        <v>2.12380691E-4</v>
      </c>
      <c r="H3897">
        <v>6.8171642300000001E-4</v>
      </c>
      <c r="I3897">
        <v>4.5138269100000001E-3</v>
      </c>
      <c r="J3897">
        <v>3.6313212500000002E-3</v>
      </c>
      <c r="K3897">
        <v>0.81304980299999996</v>
      </c>
      <c r="L3897">
        <v>2.8902060100000002E-3</v>
      </c>
      <c r="M3897">
        <v>2.9475965800000001E-3</v>
      </c>
      <c r="N3897">
        <v>1.36997522E-4</v>
      </c>
      <c r="O3897">
        <v>1.16120082E-3</v>
      </c>
      <c r="P3897">
        <v>3.3982808200000002E-4</v>
      </c>
      <c r="Q3897" s="1">
        <v>3.1951776299999997E-5</v>
      </c>
      <c r="R3897" s="1">
        <v>1.5265452500000001E-7</v>
      </c>
      <c r="S3897">
        <v>1.2072975E-4</v>
      </c>
      <c r="T3897" s="1">
        <v>4.1676775399999999E-5</v>
      </c>
      <c r="U3897" s="1">
        <v>3.5553991299999999E-6</v>
      </c>
      <c r="V3897" s="1">
        <v>1.2557194600000001E-5</v>
      </c>
      <c r="W3897" s="1">
        <v>1.6279605799999999E-5</v>
      </c>
      <c r="X3897" s="1">
        <v>7.2247984300000003E-6</v>
      </c>
      <c r="Y3897" s="1">
        <v>6.4526065400000003E-6</v>
      </c>
      <c r="Z3897" s="1">
        <v>5.5446584899999999E-5</v>
      </c>
      <c r="AA3897" s="1">
        <v>1.29990459E-6</v>
      </c>
      <c r="AB3897" s="1">
        <v>7.6417486999999992E-6</v>
      </c>
      <c r="AC3897" s="1">
        <v>5.5617662299999999E-5</v>
      </c>
      <c r="AD3897" s="1">
        <v>6.3050759399999997E-5</v>
      </c>
      <c r="AE3897" s="1">
        <v>8.2992379100000003E-5</v>
      </c>
      <c r="AF3897">
        <v>1.7669834399999999E-4</v>
      </c>
      <c r="AG3897">
        <v>7.6792592700000001E-4</v>
      </c>
      <c r="AH3897">
        <v>3.4011801699999999E-3</v>
      </c>
      <c r="AI3897">
        <v>9.6316392600000005E-4</v>
      </c>
      <c r="AJ3897" s="1">
        <v>1.46758519E-5</v>
      </c>
    </row>
    <row r="3898" spans="1:36" x14ac:dyDescent="0.25">
      <c r="A3898">
        <v>0.85499999999999998</v>
      </c>
      <c r="B3898">
        <v>2.9</v>
      </c>
      <c r="C3898" s="1">
        <v>1.06972715E-5</v>
      </c>
      <c r="D3898" s="1">
        <v>7.2777667599999997E-6</v>
      </c>
      <c r="E3898" s="1">
        <v>9.0533150500000004E-5</v>
      </c>
      <c r="F3898" s="1">
        <v>4.9144321899999998E-5</v>
      </c>
      <c r="G3898">
        <v>2.1107600100000001E-4</v>
      </c>
      <c r="H3898">
        <v>7.8663055200000004E-4</v>
      </c>
      <c r="I3898">
        <v>5.7954872500000001E-3</v>
      </c>
      <c r="J3898">
        <v>6.5218056900000002E-3</v>
      </c>
      <c r="K3898">
        <v>0.815213933</v>
      </c>
      <c r="L3898">
        <v>8.4719394999999999E-4</v>
      </c>
      <c r="M3898">
        <v>1.73558886E-3</v>
      </c>
      <c r="N3898" s="1">
        <v>5.5668767099999999E-5</v>
      </c>
      <c r="O3898">
        <v>1.1841812700000001E-3</v>
      </c>
      <c r="P3898">
        <v>3.6158744199999999E-4</v>
      </c>
      <c r="Q3898" s="1">
        <v>4.9882695000000003E-7</v>
      </c>
      <c r="R3898" s="1">
        <v>2.5164966400000001E-6</v>
      </c>
      <c r="S3898" s="1">
        <v>9.9239532599999995E-5</v>
      </c>
      <c r="T3898" s="1">
        <v>6.6768502699999998E-6</v>
      </c>
      <c r="U3898" s="1">
        <v>3.1707355800000001E-7</v>
      </c>
      <c r="V3898" s="1">
        <v>1.64734029E-5</v>
      </c>
      <c r="W3898" s="1">
        <v>2.3766068400000002E-5</v>
      </c>
      <c r="X3898" s="1">
        <v>6.8227879800000002E-6</v>
      </c>
      <c r="Y3898" s="1">
        <v>5.2679958699999996E-7</v>
      </c>
      <c r="Z3898" s="1">
        <v>2.6495346999999999E-5</v>
      </c>
      <c r="AA3898" s="1">
        <v>2.4673030699999999E-5</v>
      </c>
      <c r="AB3898" s="1">
        <v>1.38997282E-5</v>
      </c>
      <c r="AC3898" s="1">
        <v>1.46555925E-5</v>
      </c>
      <c r="AD3898" s="1">
        <v>3.16870385E-6</v>
      </c>
      <c r="AE3898" s="1">
        <v>2.77325969E-5</v>
      </c>
      <c r="AF3898" s="1">
        <v>6.6152160700000005E-5</v>
      </c>
      <c r="AG3898">
        <v>3.1014658400000002E-4</v>
      </c>
      <c r="AH3898">
        <v>9.0320253000000003E-4</v>
      </c>
      <c r="AI3898">
        <v>1.2430429399999999E-3</v>
      </c>
      <c r="AJ3898">
        <v>5.4871374599999999E-4</v>
      </c>
    </row>
    <row r="3899" spans="1:36" x14ac:dyDescent="0.25">
      <c r="A3899">
        <v>0.85499999999999998</v>
      </c>
      <c r="B3899">
        <v>2.95</v>
      </c>
      <c r="C3899" s="1">
        <v>1.2351430400000001E-6</v>
      </c>
      <c r="D3899" s="1">
        <v>3.7011915999999998E-6</v>
      </c>
      <c r="E3899" s="1">
        <v>7.3164595600000003E-5</v>
      </c>
      <c r="F3899">
        <v>1.11851691E-4</v>
      </c>
      <c r="G3899">
        <v>1.9662151499999999E-4</v>
      </c>
      <c r="H3899">
        <v>8.4774538699999998E-4</v>
      </c>
      <c r="I3899">
        <v>7.0586080599999998E-3</v>
      </c>
      <c r="J3899">
        <v>9.9990937399999993E-3</v>
      </c>
      <c r="K3899">
        <v>0.81429056399999999</v>
      </c>
      <c r="L3899" s="1">
        <v>4.8340712999999998E-5</v>
      </c>
      <c r="M3899">
        <v>8.0751169900000004E-4</v>
      </c>
      <c r="N3899" s="1">
        <v>4.6253666599999997E-5</v>
      </c>
      <c r="O3899">
        <v>1.14516604E-3</v>
      </c>
      <c r="P3899">
        <v>3.7230281600000002E-4</v>
      </c>
      <c r="Q3899" s="1">
        <v>3.36128771E-5</v>
      </c>
      <c r="R3899" s="1">
        <v>9.17321094E-6</v>
      </c>
      <c r="S3899" s="1">
        <v>5.1963834600000001E-5</v>
      </c>
      <c r="T3899" s="1">
        <v>8.0698563099999997E-6</v>
      </c>
      <c r="U3899" s="1">
        <v>2.1290621199999999E-6</v>
      </c>
      <c r="V3899" s="1">
        <v>1.70851473E-5</v>
      </c>
      <c r="W3899" s="1">
        <v>2.6525438999999999E-5</v>
      </c>
      <c r="X3899" s="1">
        <v>3.79570748E-6</v>
      </c>
      <c r="Y3899" s="1">
        <v>9.1555153999999998E-6</v>
      </c>
      <c r="Z3899" s="1">
        <v>1.48479773E-6</v>
      </c>
      <c r="AA3899" s="1">
        <v>3.68513454E-5</v>
      </c>
      <c r="AB3899" s="1">
        <v>9.5927340399999995E-6</v>
      </c>
      <c r="AC3899" s="1">
        <v>6.5401652299999999E-6</v>
      </c>
      <c r="AD3899" s="1">
        <v>2.2815457400000001E-5</v>
      </c>
      <c r="AE3899" s="1">
        <v>2.63586532E-5</v>
      </c>
      <c r="AF3899" s="1">
        <v>9.4275811200000003E-6</v>
      </c>
      <c r="AG3899" s="1">
        <v>1.3436519900000001E-5</v>
      </c>
      <c r="AH3899" s="1">
        <v>8.1818902100000004E-7</v>
      </c>
      <c r="AI3899">
        <v>1.27893497E-3</v>
      </c>
      <c r="AJ3899">
        <v>5.0614766800000002E-4</v>
      </c>
    </row>
    <row r="3900" spans="1:36" x14ac:dyDescent="0.25">
      <c r="A3900">
        <v>0.85499999999999998</v>
      </c>
      <c r="B3900">
        <v>3</v>
      </c>
      <c r="C3900" s="1">
        <v>2.8732845399999999E-6</v>
      </c>
      <c r="D3900" s="1">
        <v>2.24341161E-6</v>
      </c>
      <c r="E3900" s="1">
        <v>5.1941422900000002E-5</v>
      </c>
      <c r="F3900">
        <v>1.75470007E-4</v>
      </c>
      <c r="G3900">
        <v>1.8291079000000001E-4</v>
      </c>
      <c r="H3900">
        <v>8.9594704199999996E-4</v>
      </c>
      <c r="I3900">
        <v>8.2373179800000005E-3</v>
      </c>
      <c r="J3900">
        <v>1.3712583800000001E-2</v>
      </c>
      <c r="K3900">
        <v>0.81020669199999995</v>
      </c>
      <c r="L3900">
        <v>4.1823138200000002E-4</v>
      </c>
      <c r="M3900">
        <v>2.6374318400000001E-4</v>
      </c>
      <c r="N3900" s="1">
        <v>7.1835607700000001E-5</v>
      </c>
      <c r="O3900">
        <v>1.0515399899999999E-3</v>
      </c>
      <c r="P3900">
        <v>3.6139537599999999E-4</v>
      </c>
      <c r="Q3900">
        <v>1.06028134E-4</v>
      </c>
      <c r="R3900" s="1">
        <v>1.46413533E-5</v>
      </c>
      <c r="S3900" s="1">
        <v>1.36996005E-5</v>
      </c>
      <c r="T3900" s="1">
        <v>4.0312728700000002E-5</v>
      </c>
      <c r="U3900" s="1">
        <v>4.5846312499999998E-6</v>
      </c>
      <c r="V3900" s="1">
        <v>1.2914125000000001E-5</v>
      </c>
      <c r="W3900" s="1">
        <v>1.6860526999999999E-5</v>
      </c>
      <c r="X3900" s="1">
        <v>9.6499055900000003E-7</v>
      </c>
      <c r="Y3900" s="1">
        <v>1.2509046300000001E-5</v>
      </c>
      <c r="Z3900" s="1">
        <v>1.2030988500000001E-5</v>
      </c>
      <c r="AA3900" s="1">
        <v>1.1526699699999999E-5</v>
      </c>
      <c r="AB3900" s="1">
        <v>6.1003849999999999E-6</v>
      </c>
      <c r="AC3900" s="1">
        <v>3.7561858999999998E-5</v>
      </c>
      <c r="AD3900" s="1">
        <v>3.3217807699999999E-5</v>
      </c>
      <c r="AE3900" s="1">
        <v>1.6383639900000001E-5</v>
      </c>
      <c r="AF3900" s="1">
        <v>5.02139674E-5</v>
      </c>
      <c r="AG3900">
        <v>2.18794296E-4</v>
      </c>
      <c r="AH3900">
        <v>2.08458152E-4</v>
      </c>
      <c r="AI3900">
        <v>1.18001054E-3</v>
      </c>
      <c r="AJ3900" s="1">
        <v>1.05420393E-5</v>
      </c>
    </row>
    <row r="3901" spans="1:36" x14ac:dyDescent="0.25">
      <c r="A3901">
        <v>0.85499999999999998</v>
      </c>
      <c r="B3901">
        <v>3.05</v>
      </c>
      <c r="C3901" s="1">
        <v>1.35449472E-5</v>
      </c>
      <c r="D3901" s="1">
        <v>3.1690600900000001E-6</v>
      </c>
      <c r="E3901" s="1">
        <v>3.1772878700000003E-5</v>
      </c>
      <c r="F3901">
        <v>2.28435034E-4</v>
      </c>
      <c r="G3901">
        <v>1.6493351899999999E-4</v>
      </c>
      <c r="H3901">
        <v>9.1783084999999998E-4</v>
      </c>
      <c r="I3901">
        <v>9.2544867100000008E-3</v>
      </c>
      <c r="J3901">
        <v>1.7862242E-2</v>
      </c>
      <c r="K3901">
        <v>0.80510073199999999</v>
      </c>
      <c r="L3901">
        <v>1.72877953E-3</v>
      </c>
      <c r="M3901" s="1">
        <v>2.42312243E-5</v>
      </c>
      <c r="N3901">
        <v>1.0821594300000001E-4</v>
      </c>
      <c r="O3901">
        <v>8.7252499599999999E-4</v>
      </c>
      <c r="P3901">
        <v>3.3150997299999997E-4</v>
      </c>
      <c r="Q3901">
        <v>1.8164847599999999E-4</v>
      </c>
      <c r="R3901" s="1">
        <v>1.7306065899999999E-5</v>
      </c>
      <c r="S3901" s="1">
        <v>6.24204714E-6</v>
      </c>
      <c r="T3901" s="1">
        <v>7.1106022100000005E-5</v>
      </c>
      <c r="U3901" s="1">
        <v>4.3489539100000001E-6</v>
      </c>
      <c r="V3901" s="1">
        <v>5.5270741899999997E-6</v>
      </c>
      <c r="W3901" s="1">
        <v>6.0211573399999999E-6</v>
      </c>
      <c r="X3901" s="1">
        <v>2.1073035399999998E-6</v>
      </c>
      <c r="Y3901" s="1">
        <v>4.8528354199999997E-6</v>
      </c>
      <c r="Z3901" s="1">
        <v>2.1373386100000001E-5</v>
      </c>
      <c r="AA3901" s="1">
        <v>1.1256497400000001E-6</v>
      </c>
      <c r="AB3901" s="1">
        <v>1.08013178E-5</v>
      </c>
      <c r="AC3901" s="1">
        <v>2.1746215799999999E-5</v>
      </c>
      <c r="AD3901" s="1">
        <v>4.0988511400000001E-6</v>
      </c>
      <c r="AE3901" s="1">
        <v>1.53564412E-5</v>
      </c>
      <c r="AF3901" s="1">
        <v>1.33295273E-5</v>
      </c>
      <c r="AG3901" s="1">
        <v>7.9776543999999998E-5</v>
      </c>
      <c r="AH3901" s="1">
        <v>7.3418043700000006E-5</v>
      </c>
      <c r="AI3901">
        <v>7.6104179400000003E-4</v>
      </c>
      <c r="AJ3901">
        <v>5.4110561000000001E-4</v>
      </c>
    </row>
    <row r="3902" spans="1:36" x14ac:dyDescent="0.25">
      <c r="A3902">
        <v>0.85499999999999998</v>
      </c>
      <c r="B3902">
        <v>3.1</v>
      </c>
      <c r="C3902" s="1">
        <v>2.50187897E-5</v>
      </c>
      <c r="D3902" s="1">
        <v>5.9545189099999997E-6</v>
      </c>
      <c r="E3902" s="1">
        <v>2.0798472699999999E-5</v>
      </c>
      <c r="F3902">
        <v>2.5467446299999997E-4</v>
      </c>
      <c r="G3902">
        <v>1.46417916E-4</v>
      </c>
      <c r="H3902">
        <v>9.2636766600000004E-4</v>
      </c>
      <c r="I3902">
        <v>1.01359026E-2</v>
      </c>
      <c r="J3902">
        <v>2.2410916900000001E-2</v>
      </c>
      <c r="K3902">
        <v>0.79970584199999994</v>
      </c>
      <c r="L3902">
        <v>3.87039629E-3</v>
      </c>
      <c r="M3902">
        <v>1.24763518E-4</v>
      </c>
      <c r="N3902">
        <v>1.39483632E-4</v>
      </c>
      <c r="O3902">
        <v>6.7650355300000002E-4</v>
      </c>
      <c r="P3902">
        <v>3.13576849E-4</v>
      </c>
      <c r="Q3902">
        <v>2.2277772499999999E-4</v>
      </c>
      <c r="R3902" s="1">
        <v>1.8465827599999999E-5</v>
      </c>
      <c r="S3902" s="1">
        <v>2.6057392900000002E-5</v>
      </c>
      <c r="T3902" s="1">
        <v>6.78044072E-5</v>
      </c>
      <c r="U3902" s="1">
        <v>1.2497973299999999E-6</v>
      </c>
      <c r="V3902" s="1">
        <v>2.0316758100000001E-6</v>
      </c>
      <c r="W3902" s="1">
        <v>6.36109136E-6</v>
      </c>
      <c r="X3902" s="1">
        <v>3.4896974599999999E-6</v>
      </c>
      <c r="Y3902" s="1">
        <v>1.91149712E-7</v>
      </c>
      <c r="Z3902" s="1">
        <v>1.0278556999999999E-5</v>
      </c>
      <c r="AA3902" s="1">
        <v>1.35814359E-5</v>
      </c>
      <c r="AB3902" s="1">
        <v>1.2829021199999999E-5</v>
      </c>
      <c r="AC3902" s="1">
        <v>1.8921342200000001E-7</v>
      </c>
      <c r="AD3902" s="1">
        <v>1.03411995E-5</v>
      </c>
      <c r="AE3902" s="1">
        <v>2.42353588E-5</v>
      </c>
      <c r="AF3902" s="1">
        <v>3.06996531E-6</v>
      </c>
      <c r="AG3902" s="1">
        <v>8.6952106400000007E-6</v>
      </c>
      <c r="AH3902" s="1">
        <v>1.56752845E-5</v>
      </c>
      <c r="AI3902">
        <v>1.8452022699999999E-4</v>
      </c>
      <c r="AJ3902">
        <v>2.5579393000000001E-4</v>
      </c>
    </row>
    <row r="3903" spans="1:36" x14ac:dyDescent="0.25">
      <c r="A3903">
        <v>0.85499999999999998</v>
      </c>
      <c r="B3903">
        <v>3.15</v>
      </c>
      <c r="C3903" s="1">
        <v>2.86686675E-5</v>
      </c>
      <c r="D3903" s="1">
        <v>8.1322686100000003E-6</v>
      </c>
      <c r="E3903" s="1">
        <v>1.94393515E-5</v>
      </c>
      <c r="F3903">
        <v>2.4690793899999997E-4</v>
      </c>
      <c r="G3903">
        <v>1.3064413100000001E-4</v>
      </c>
      <c r="H3903">
        <v>9.1732073200000001E-4</v>
      </c>
      <c r="I3903">
        <v>1.0813891399999999E-2</v>
      </c>
      <c r="J3903">
        <v>2.6693121E-2</v>
      </c>
      <c r="K3903">
        <v>0.79076620500000006</v>
      </c>
      <c r="L3903">
        <v>6.83150236E-3</v>
      </c>
      <c r="M3903">
        <v>5.6841225699999997E-4</v>
      </c>
      <c r="N3903">
        <v>1.5643249200000001E-4</v>
      </c>
      <c r="O3903">
        <v>4.9408579099999999E-4</v>
      </c>
      <c r="P3903">
        <v>2.8978976400000002E-4</v>
      </c>
      <c r="Q3903">
        <v>2.12017345E-4</v>
      </c>
      <c r="R3903" s="1">
        <v>1.7246537999999999E-5</v>
      </c>
      <c r="S3903" s="1">
        <v>4.2942176900000002E-5</v>
      </c>
      <c r="T3903" s="1">
        <v>3.2648058999999998E-5</v>
      </c>
      <c r="U3903" s="1">
        <v>4.1946481E-7</v>
      </c>
      <c r="V3903" s="1">
        <v>2.7367555899999998E-6</v>
      </c>
      <c r="W3903" s="1">
        <v>1.4183543899999999E-5</v>
      </c>
      <c r="X3903" s="1">
        <v>4.0433593600000001E-6</v>
      </c>
      <c r="Y3903" s="1">
        <v>1.4757545899999999E-6</v>
      </c>
      <c r="Z3903" s="1">
        <v>8.1942195199999995E-7</v>
      </c>
      <c r="AA3903" s="1">
        <v>1.36513621E-5</v>
      </c>
      <c r="AB3903" s="1">
        <v>1.0454579000000001E-5</v>
      </c>
      <c r="AC3903" s="1">
        <v>1.17330015E-5</v>
      </c>
      <c r="AD3903" s="1">
        <v>1.16201072E-5</v>
      </c>
      <c r="AE3903" s="1">
        <v>1.0060696400000001E-5</v>
      </c>
      <c r="AF3903" s="1">
        <v>6.4397286800000002E-6</v>
      </c>
      <c r="AG3903" s="1">
        <v>4.6776954900000002E-5</v>
      </c>
      <c r="AH3903" s="1">
        <v>4.7777653E-5</v>
      </c>
      <c r="AI3903" s="1">
        <v>4.6658883699999996E-6</v>
      </c>
      <c r="AJ3903">
        <v>1.2925480600000001E-4</v>
      </c>
    </row>
    <row r="3904" spans="1:36" x14ac:dyDescent="0.25">
      <c r="A3904">
        <v>0.85499999999999998</v>
      </c>
      <c r="B3904">
        <v>3.2</v>
      </c>
      <c r="C3904" s="1">
        <v>2.2072527399999999E-5</v>
      </c>
      <c r="D3904" s="1">
        <v>9.1462156899999997E-6</v>
      </c>
      <c r="E3904" s="1">
        <v>2.62727699E-5</v>
      </c>
      <c r="F3904">
        <v>2.0834270199999999E-4</v>
      </c>
      <c r="G3904">
        <v>1.18240691E-4</v>
      </c>
      <c r="H3904">
        <v>8.8804355999999997E-4</v>
      </c>
      <c r="I3904">
        <v>1.12100284E-2</v>
      </c>
      <c r="J3904">
        <v>3.1146935300000001E-2</v>
      </c>
      <c r="K3904">
        <v>0.78107604100000005</v>
      </c>
      <c r="L3904">
        <v>1.0340741000000001E-2</v>
      </c>
      <c r="M3904">
        <v>1.28713078E-3</v>
      </c>
      <c r="N3904">
        <v>1.6586353500000001E-4</v>
      </c>
      <c r="O3904">
        <v>3.2851803599999999E-4</v>
      </c>
      <c r="P3904">
        <v>2.4905309999999998E-4</v>
      </c>
      <c r="Q3904">
        <v>1.5368771599999999E-4</v>
      </c>
      <c r="R3904" s="1">
        <v>1.58715534E-5</v>
      </c>
      <c r="S3904" s="1">
        <v>4.3813084799999998E-5</v>
      </c>
      <c r="T3904" s="1">
        <v>2.84242945E-6</v>
      </c>
      <c r="U3904" s="1">
        <v>3.3379697300000002E-6</v>
      </c>
      <c r="V3904" s="1">
        <v>7.5726239699999996E-6</v>
      </c>
      <c r="W3904" s="1">
        <v>1.83680939E-5</v>
      </c>
      <c r="X3904" s="1">
        <v>3.1749449500000001E-6</v>
      </c>
      <c r="Y3904" s="1">
        <v>3.36051879E-6</v>
      </c>
      <c r="Z3904" s="1">
        <v>7.3799864500000003E-6</v>
      </c>
      <c r="AA3904" s="1">
        <v>2.1852286899999999E-6</v>
      </c>
      <c r="AB3904" s="1">
        <v>9.85986285E-6</v>
      </c>
      <c r="AC3904" s="1">
        <v>1.53301356E-5</v>
      </c>
      <c r="AD3904" s="1">
        <v>1.7596467699999999E-7</v>
      </c>
      <c r="AE3904" s="1">
        <v>6.7392325799999998E-6</v>
      </c>
      <c r="AF3904" s="1">
        <v>7.7522493600000004E-7</v>
      </c>
      <c r="AG3904" s="1">
        <v>1.56124553E-6</v>
      </c>
      <c r="AH3904" s="1">
        <v>4.2284243200000002E-6</v>
      </c>
      <c r="AI3904" s="1">
        <v>8.4813783599999994E-5</v>
      </c>
      <c r="AJ3904">
        <v>7.0300426199999995E-4</v>
      </c>
    </row>
    <row r="3905" spans="1:36" x14ac:dyDescent="0.25">
      <c r="A3905">
        <v>0.85499999999999998</v>
      </c>
      <c r="B3905">
        <v>3.25</v>
      </c>
      <c r="C3905" s="1">
        <v>1.0242820400000001E-5</v>
      </c>
      <c r="D3905" s="1">
        <v>8.7022208299999998E-6</v>
      </c>
      <c r="E3905" s="1">
        <v>3.3987829399999999E-5</v>
      </c>
      <c r="F3905">
        <v>1.52751742E-4</v>
      </c>
      <c r="G3905">
        <v>1.0955088499999999E-4</v>
      </c>
      <c r="H3905">
        <v>8.9209296699999997E-4</v>
      </c>
      <c r="I3905">
        <v>1.1419278999999999E-2</v>
      </c>
      <c r="J3905">
        <v>3.58623302E-2</v>
      </c>
      <c r="K3905">
        <v>0.77470302000000002</v>
      </c>
      <c r="L3905">
        <v>1.4076780000000001E-2</v>
      </c>
      <c r="M3905">
        <v>2.3123015999999999E-3</v>
      </c>
      <c r="N3905">
        <v>1.8821904E-4</v>
      </c>
      <c r="O3905">
        <v>2.02827254E-4</v>
      </c>
      <c r="P3905">
        <v>1.9167686299999999E-4</v>
      </c>
      <c r="Q3905" s="1">
        <v>7.5714671999999999E-5</v>
      </c>
      <c r="R3905" s="1">
        <v>1.65990966E-5</v>
      </c>
      <c r="S3905" s="1">
        <v>3.0209154599999999E-5</v>
      </c>
      <c r="T3905" s="1">
        <v>6.7338175799999996E-6</v>
      </c>
      <c r="U3905" s="1">
        <v>6.2439276899999999E-6</v>
      </c>
      <c r="V3905" s="1">
        <v>1.0042078999999999E-5</v>
      </c>
      <c r="W3905" s="1">
        <v>1.12386077E-5</v>
      </c>
      <c r="X3905" s="1">
        <v>1.2112465600000001E-6</v>
      </c>
      <c r="Y3905" s="1">
        <v>2.0153899299999999E-6</v>
      </c>
      <c r="Z3905" s="1">
        <v>1.03006403E-5</v>
      </c>
      <c r="AA3905" s="1">
        <v>1.6130335799999999E-6</v>
      </c>
      <c r="AB3905" s="1">
        <v>9.1321093899999997E-6</v>
      </c>
      <c r="AC3905" s="1">
        <v>1.7451577699999999E-6</v>
      </c>
      <c r="AD3905" s="1">
        <v>8.6366649899999992E-6</v>
      </c>
      <c r="AE3905" s="1">
        <v>7.41863854E-6</v>
      </c>
      <c r="AF3905" s="1">
        <v>1.04547724E-5</v>
      </c>
      <c r="AG3905" s="1">
        <v>2.10377587E-5</v>
      </c>
      <c r="AH3905" s="1">
        <v>1.10925074E-5</v>
      </c>
      <c r="AI3905" s="1">
        <v>4.1491684799999997E-5</v>
      </c>
      <c r="AJ3905">
        <v>2.35120404E-4</v>
      </c>
    </row>
    <row r="3906" spans="1:36" x14ac:dyDescent="0.25">
      <c r="A3906">
        <v>0.85499999999999998</v>
      </c>
      <c r="B3906">
        <v>3.3</v>
      </c>
      <c r="C3906" s="1">
        <v>1.2079976099999999E-6</v>
      </c>
      <c r="D3906" s="1">
        <v>7.0379771100000004E-6</v>
      </c>
      <c r="E3906" s="1">
        <v>4.0152204000000003E-5</v>
      </c>
      <c r="F3906" s="1">
        <v>8.8382386700000006E-5</v>
      </c>
      <c r="G3906">
        <v>1.02823045E-4</v>
      </c>
      <c r="H3906">
        <v>8.6703522600000001E-4</v>
      </c>
      <c r="I3906">
        <v>1.13485488E-2</v>
      </c>
      <c r="J3906">
        <v>4.04370259E-2</v>
      </c>
      <c r="K3906">
        <v>0.76625066100000006</v>
      </c>
      <c r="L3906">
        <v>1.8281918599999999E-2</v>
      </c>
      <c r="M3906">
        <v>3.5156938900000002E-3</v>
      </c>
      <c r="N3906">
        <v>2.12649665E-4</v>
      </c>
      <c r="O3906">
        <v>1.15094557E-4</v>
      </c>
      <c r="P3906">
        <v>1.16497887E-4</v>
      </c>
      <c r="Q3906" s="1">
        <v>1.8235179299999999E-5</v>
      </c>
      <c r="R3906" s="1">
        <v>1.77795941E-5</v>
      </c>
      <c r="S3906" s="1">
        <v>1.2309960800000001E-5</v>
      </c>
      <c r="T3906" s="1">
        <v>3.30471033E-5</v>
      </c>
      <c r="U3906" s="1">
        <v>5.1879535899999997E-6</v>
      </c>
      <c r="V3906" s="1">
        <v>6.4024530800000002E-6</v>
      </c>
      <c r="W3906" s="1">
        <v>1.76831113E-6</v>
      </c>
      <c r="X3906" s="1">
        <v>5.3356802500000002E-7</v>
      </c>
      <c r="Y3906" s="1">
        <v>1.4879411900000001E-7</v>
      </c>
      <c r="Z3906" s="1">
        <v>3.6970933400000001E-6</v>
      </c>
      <c r="AA3906" s="1">
        <v>6.9410674099999996E-6</v>
      </c>
      <c r="AB3906" s="1">
        <v>7.5304331900000003E-6</v>
      </c>
      <c r="AC3906" s="1">
        <v>7.9800906799999993E-6</v>
      </c>
      <c r="AD3906" s="1">
        <v>8.4110071900000005E-6</v>
      </c>
      <c r="AE3906" s="1">
        <v>2.5864877600000002E-6</v>
      </c>
      <c r="AF3906" s="1">
        <v>3.2736741899999999E-6</v>
      </c>
      <c r="AG3906" s="1">
        <v>1.19147744E-5</v>
      </c>
      <c r="AH3906" s="1">
        <v>2.2939858700000002E-6</v>
      </c>
      <c r="AI3906" s="1">
        <v>3.2080925699999998E-7</v>
      </c>
      <c r="AJ3906" s="1">
        <v>3.4004672700000001E-5</v>
      </c>
    </row>
    <row r="3907" spans="1:36" x14ac:dyDescent="0.25">
      <c r="A3907">
        <v>0.85499999999999998</v>
      </c>
      <c r="B3907">
        <v>3.35</v>
      </c>
      <c r="C3907" s="1">
        <v>1.22712999E-6</v>
      </c>
      <c r="D3907" s="1">
        <v>6.0778820599999996E-6</v>
      </c>
      <c r="E3907" s="1">
        <v>3.8563570400000002E-5</v>
      </c>
      <c r="F3907" s="1">
        <v>3.7654539299999998E-5</v>
      </c>
      <c r="G3907">
        <v>1.02799322E-4</v>
      </c>
      <c r="H3907">
        <v>8.6346558700000004E-4</v>
      </c>
      <c r="I3907">
        <v>1.10687259E-2</v>
      </c>
      <c r="J3907">
        <v>4.4946441300000001E-2</v>
      </c>
      <c r="K3907">
        <v>0.75717632899999998</v>
      </c>
      <c r="L3907">
        <v>2.2826361E-2</v>
      </c>
      <c r="M3907">
        <v>4.7504148E-3</v>
      </c>
      <c r="N3907">
        <v>2.5888199600000001E-4</v>
      </c>
      <c r="O3907" s="1">
        <v>6.1052047999999995E-5</v>
      </c>
      <c r="P3907" s="1">
        <v>4.99164754E-5</v>
      </c>
      <c r="Q3907" s="1">
        <v>1.3963810200000001E-6</v>
      </c>
      <c r="R3907" s="1">
        <v>1.7911349500000001E-5</v>
      </c>
      <c r="S3907" s="1">
        <v>4.4779950999999997E-6</v>
      </c>
      <c r="T3907" s="1">
        <v>4.79718815E-5</v>
      </c>
      <c r="U3907" s="1">
        <v>1.7500164400000001E-6</v>
      </c>
      <c r="V3907" s="1">
        <v>1.9969908699999998E-6</v>
      </c>
      <c r="W3907" s="1">
        <v>4.2564058899999996E-6</v>
      </c>
      <c r="X3907" s="1">
        <v>2.3162447999999998E-6</v>
      </c>
      <c r="Y3907" s="1">
        <v>8.3268140399999997E-7</v>
      </c>
      <c r="Z3907" s="1">
        <v>2.5151341600000001E-6</v>
      </c>
      <c r="AA3907" s="1">
        <v>4.1648728500000001E-6</v>
      </c>
      <c r="AB3907" s="1">
        <v>5.5365701599999998E-6</v>
      </c>
      <c r="AC3907" s="1">
        <v>2.0140496900000002E-5</v>
      </c>
      <c r="AD3907" s="1">
        <v>3.1078879300000001E-7</v>
      </c>
      <c r="AE3907" s="1">
        <v>5.9954947699999999E-6</v>
      </c>
      <c r="AF3907" s="1">
        <v>3.4113254500000001E-6</v>
      </c>
      <c r="AG3907" s="1">
        <v>3.4908732399999998E-6</v>
      </c>
      <c r="AH3907" s="1">
        <v>6.8880016999999998E-6</v>
      </c>
      <c r="AI3907" s="1">
        <v>7.5414913800000002E-6</v>
      </c>
      <c r="AJ3907">
        <v>1.6692325E-4</v>
      </c>
    </row>
    <row r="3908" spans="1:36" x14ac:dyDescent="0.25">
      <c r="A3908">
        <v>0.85499999999999998</v>
      </c>
      <c r="B3908">
        <v>3.4</v>
      </c>
      <c r="C3908" s="1">
        <v>9.2408243700000006E-6</v>
      </c>
      <c r="D3908" s="1">
        <v>5.5038785299999998E-6</v>
      </c>
      <c r="E3908" s="1">
        <v>3.4062004600000001E-5</v>
      </c>
      <c r="F3908" s="1">
        <v>8.2516297099999995E-6</v>
      </c>
      <c r="G3908">
        <v>1.0460191999999999E-4</v>
      </c>
      <c r="H3908">
        <v>8.5180673499999997E-4</v>
      </c>
      <c r="I3908">
        <v>1.06469441E-2</v>
      </c>
      <c r="J3908">
        <v>4.9324643199999997E-2</v>
      </c>
      <c r="K3908">
        <v>0.74913374099999996</v>
      </c>
      <c r="L3908">
        <v>2.7087526000000001E-2</v>
      </c>
      <c r="M3908">
        <v>6.0372308300000004E-3</v>
      </c>
      <c r="N3908">
        <v>3.4002272700000001E-4</v>
      </c>
      <c r="O3908" s="1">
        <v>3.84231472E-5</v>
      </c>
      <c r="P3908" s="1">
        <v>1.05581584E-5</v>
      </c>
      <c r="Q3908" s="1">
        <v>2.0268277200000001E-5</v>
      </c>
      <c r="R3908" s="1">
        <v>2.00023776E-5</v>
      </c>
      <c r="S3908" s="1">
        <v>6.8743780399999997E-6</v>
      </c>
      <c r="T3908" s="1">
        <v>3.5775831800000002E-5</v>
      </c>
      <c r="U3908" s="1">
        <v>3.5850937399999999E-6</v>
      </c>
      <c r="V3908" s="1">
        <v>3.7304660199999998E-7</v>
      </c>
      <c r="W3908" s="1">
        <v>1.48513744E-5</v>
      </c>
      <c r="X3908" s="1">
        <v>5.1674769499999997E-6</v>
      </c>
      <c r="Y3908" s="1">
        <v>1.2164820799999999E-6</v>
      </c>
      <c r="Z3908" s="1">
        <v>4.9673516499999998E-6</v>
      </c>
      <c r="AA3908" s="1">
        <v>6.8476499699999997E-7</v>
      </c>
      <c r="AB3908" s="1">
        <v>2.8276574099999999E-6</v>
      </c>
      <c r="AC3908" s="1">
        <v>8.6080470700000003E-6</v>
      </c>
      <c r="AD3908" s="1">
        <v>6.9358505000000004E-6</v>
      </c>
      <c r="AE3908" s="1">
        <v>4.1260658899999999E-6</v>
      </c>
      <c r="AF3908" s="1">
        <v>1.0316632599999999E-5</v>
      </c>
      <c r="AG3908" s="1">
        <v>1.5622872999999999E-5</v>
      </c>
      <c r="AH3908" s="1">
        <v>6.7010381899999997E-6</v>
      </c>
      <c r="AI3908" s="1">
        <v>9.3795226400000001E-7</v>
      </c>
      <c r="AJ3908" s="1">
        <v>1.8620382500000001E-5</v>
      </c>
    </row>
    <row r="3909" spans="1:36" x14ac:dyDescent="0.25">
      <c r="A3909">
        <v>0.87</v>
      </c>
      <c r="B3909">
        <v>0.4</v>
      </c>
      <c r="C3909" s="1">
        <v>2.6205509700000001E-5</v>
      </c>
      <c r="D3909" s="1">
        <v>9.95967951E-5</v>
      </c>
      <c r="E3909">
        <v>1.3738243700000001E-3</v>
      </c>
      <c r="F3909">
        <v>1.7251127199999999E-3</v>
      </c>
      <c r="G3909">
        <v>2.3937343100000001E-2</v>
      </c>
      <c r="H3909">
        <v>6.5072818800000001E-2</v>
      </c>
      <c r="I3909">
        <v>2.7796422000000001E-2</v>
      </c>
      <c r="J3909">
        <v>6.5197341000000006E-2</v>
      </c>
      <c r="K3909">
        <v>0.49301528700000002</v>
      </c>
      <c r="L3909">
        <v>4.6688696500000001E-2</v>
      </c>
      <c r="M3909">
        <v>1.3900127700000001E-2</v>
      </c>
      <c r="N3909">
        <v>5.1336854600000002E-2</v>
      </c>
      <c r="O3909">
        <v>7.2843426200000005E-2</v>
      </c>
      <c r="P3909">
        <v>3.0437837799999999E-2</v>
      </c>
      <c r="Q3909">
        <v>1.36527045E-2</v>
      </c>
      <c r="R3909">
        <v>2.4020155000000001E-3</v>
      </c>
      <c r="S3909">
        <v>7.8061527899999999E-4</v>
      </c>
      <c r="T3909">
        <v>1.08251266E-4</v>
      </c>
      <c r="U3909">
        <v>2.3916671899999999E-4</v>
      </c>
      <c r="V3909" s="1">
        <v>2.55462689E-6</v>
      </c>
      <c r="W3909" s="1">
        <v>3.5278079600000002E-5</v>
      </c>
      <c r="X3909" s="1">
        <v>7.2319946000000003E-6</v>
      </c>
      <c r="Y3909" s="1">
        <v>3.7166433000000001E-6</v>
      </c>
      <c r="Z3909" s="1">
        <v>2.7511833099999998E-6</v>
      </c>
      <c r="AA3909" s="1">
        <v>3.2642844299999999E-6</v>
      </c>
      <c r="AB3909" s="1">
        <v>8.8420272500000003E-8</v>
      </c>
      <c r="AC3909" s="1">
        <v>8.5609667200000005E-7</v>
      </c>
      <c r="AD3909" s="1">
        <v>1.10723849E-6</v>
      </c>
      <c r="AE3909" s="1">
        <v>7.9877789200000004E-7</v>
      </c>
      <c r="AF3909" s="1">
        <v>6.7293942100000001E-7</v>
      </c>
      <c r="AG3909" s="1">
        <v>3.57612076E-7</v>
      </c>
      <c r="AH3909" s="1">
        <v>2.50872605E-7</v>
      </c>
      <c r="AI3909" s="1">
        <v>3.08377566E-9</v>
      </c>
      <c r="AJ3909" s="1">
        <v>1.02001925E-7</v>
      </c>
    </row>
    <row r="3910" spans="1:36" x14ac:dyDescent="0.25">
      <c r="A3910">
        <v>0.87</v>
      </c>
      <c r="B3910">
        <v>0.45</v>
      </c>
      <c r="C3910" s="1">
        <v>6.1399873299999996E-5</v>
      </c>
      <c r="D3910" s="1">
        <v>8.1706663300000002E-5</v>
      </c>
      <c r="E3910">
        <v>1.04598492E-3</v>
      </c>
      <c r="F3910">
        <v>9.5797143700000005E-4</v>
      </c>
      <c r="G3910">
        <v>2.1665749099999999E-2</v>
      </c>
      <c r="H3910">
        <v>6.8587452500000007E-2</v>
      </c>
      <c r="I3910">
        <v>3.2170962099999999E-2</v>
      </c>
      <c r="J3910">
        <v>7.0803774599999994E-2</v>
      </c>
      <c r="K3910">
        <v>0.46492852400000001</v>
      </c>
      <c r="L3910">
        <v>4.9205860499999997E-2</v>
      </c>
      <c r="M3910">
        <v>1.4555060599999999E-2</v>
      </c>
      <c r="N3910">
        <v>5.1160318900000001E-2</v>
      </c>
      <c r="O3910">
        <v>7.5753444000000003E-2</v>
      </c>
      <c r="P3910">
        <v>3.5600908600000002E-2</v>
      </c>
      <c r="Q3910">
        <v>1.7291335599999999E-2</v>
      </c>
      <c r="R3910">
        <v>4.9851725899999998E-3</v>
      </c>
      <c r="S3910">
        <v>6.5848613600000001E-4</v>
      </c>
      <c r="T3910" s="1">
        <v>4.6315022300000001E-5</v>
      </c>
      <c r="U3910">
        <v>3.57448153E-4</v>
      </c>
      <c r="V3910" s="1">
        <v>1.5661618600000002E-5</v>
      </c>
      <c r="W3910" s="1">
        <v>4.8537085900000003E-5</v>
      </c>
      <c r="X3910" s="1">
        <v>3.15258662E-7</v>
      </c>
      <c r="Y3910" s="1">
        <v>1.18849976E-5</v>
      </c>
      <c r="Z3910" s="1">
        <v>1.0748569300000001E-5</v>
      </c>
      <c r="AA3910" s="1">
        <v>6.0827357700000002E-6</v>
      </c>
      <c r="AB3910" s="1">
        <v>1.5093161199999999E-6</v>
      </c>
      <c r="AC3910" s="1">
        <v>2.2824795100000002E-6</v>
      </c>
      <c r="AD3910" s="1">
        <v>1.8599223499999999E-6</v>
      </c>
      <c r="AE3910" s="1">
        <v>9.2974003499999999E-9</v>
      </c>
      <c r="AF3910" s="1">
        <v>2.9879829000000002E-8</v>
      </c>
      <c r="AG3910" s="1">
        <v>8.1267975600000001E-7</v>
      </c>
      <c r="AH3910" s="1">
        <v>1.1311701800000001E-7</v>
      </c>
      <c r="AI3910" s="1">
        <v>3.5737792100000002E-7</v>
      </c>
      <c r="AJ3910" s="1">
        <v>4.8979835E-7</v>
      </c>
    </row>
    <row r="3911" spans="1:36" x14ac:dyDescent="0.25">
      <c r="A3911">
        <v>0.87</v>
      </c>
      <c r="B3911">
        <v>0.5</v>
      </c>
      <c r="C3911" s="1">
        <v>9.8251065999999999E-5</v>
      </c>
      <c r="D3911" s="1">
        <v>6.0221519100000003E-5</v>
      </c>
      <c r="E3911">
        <v>6.43156238E-4</v>
      </c>
      <c r="F3911">
        <v>4.7411455499999999E-4</v>
      </c>
      <c r="G3911">
        <v>1.93964992E-2</v>
      </c>
      <c r="H3911">
        <v>7.1062793700000002E-2</v>
      </c>
      <c r="I3911">
        <v>3.7608444499999998E-2</v>
      </c>
      <c r="J3911">
        <v>7.7075147799999993E-2</v>
      </c>
      <c r="K3911">
        <v>0.435507017</v>
      </c>
      <c r="L3911">
        <v>5.2311973900000003E-2</v>
      </c>
      <c r="M3911">
        <v>1.5356475600000001E-2</v>
      </c>
      <c r="N3911">
        <v>5.0745327299999997E-2</v>
      </c>
      <c r="O3911">
        <v>7.6732599499999998E-2</v>
      </c>
      <c r="P3911">
        <v>4.02774708E-2</v>
      </c>
      <c r="Q3911">
        <v>2.13583392E-2</v>
      </c>
      <c r="R3911">
        <v>9.5374381500000008E-3</v>
      </c>
      <c r="S3911">
        <v>4.0543375399999999E-4</v>
      </c>
      <c r="T3911" s="1">
        <v>4.4422663800000002E-5</v>
      </c>
      <c r="U3911">
        <v>3.7349496499999998E-4</v>
      </c>
      <c r="V3911" s="1">
        <v>3.9405175500000003E-5</v>
      </c>
      <c r="W3911" s="1">
        <v>2.4744162800000002E-5</v>
      </c>
      <c r="X3911" s="1">
        <v>6.0515827000000001E-6</v>
      </c>
      <c r="Y3911" s="1">
        <v>1.03820409E-5</v>
      </c>
      <c r="Z3911" s="1">
        <v>9.1718996099999994E-6</v>
      </c>
      <c r="AA3911" s="1">
        <v>4.5864361300000002E-6</v>
      </c>
      <c r="AB3911" s="1">
        <v>2.7000852300000002E-6</v>
      </c>
      <c r="AC3911" s="1">
        <v>3.74387838E-7</v>
      </c>
      <c r="AD3911" s="1">
        <v>2.6576121799999999E-6</v>
      </c>
      <c r="AE3911" s="1">
        <v>9.9167141000000002E-7</v>
      </c>
      <c r="AF3911" s="1">
        <v>6.5164305699999995E-7</v>
      </c>
      <c r="AG3911" s="1">
        <v>8.0936367599999998E-7</v>
      </c>
      <c r="AH3911" s="1">
        <v>1.3273846899999999E-7</v>
      </c>
      <c r="AI3911" s="1">
        <v>9.4172857800000003E-8</v>
      </c>
      <c r="AJ3911" s="1">
        <v>5.6853616700000003E-8</v>
      </c>
    </row>
    <row r="3912" spans="1:36" x14ac:dyDescent="0.25">
      <c r="A3912">
        <v>0.87</v>
      </c>
      <c r="B3912">
        <v>0.55000000000000004</v>
      </c>
      <c r="C3912">
        <v>1.05506811E-4</v>
      </c>
      <c r="D3912" s="1">
        <v>4.7193637999999999E-5</v>
      </c>
      <c r="E3912">
        <v>3.0999169500000001E-4</v>
      </c>
      <c r="F3912">
        <v>2.85048987E-4</v>
      </c>
      <c r="G3912">
        <v>1.7061118E-2</v>
      </c>
      <c r="H3912">
        <v>7.2378152500000001E-2</v>
      </c>
      <c r="I3912">
        <v>4.4053005399999998E-2</v>
      </c>
      <c r="J3912">
        <v>8.4206579700000006E-2</v>
      </c>
      <c r="K3912">
        <v>0.40515870700000001</v>
      </c>
      <c r="L3912">
        <v>5.5998327600000002E-2</v>
      </c>
      <c r="M3912">
        <v>1.6267149799999998E-2</v>
      </c>
      <c r="N3912">
        <v>4.9983084499999997E-2</v>
      </c>
      <c r="O3912">
        <v>7.5628537699999998E-2</v>
      </c>
      <c r="P3912">
        <v>4.3805179899999998E-2</v>
      </c>
      <c r="Q3912">
        <v>2.5540280499999998E-2</v>
      </c>
      <c r="R3912">
        <v>1.6343492000000001E-2</v>
      </c>
      <c r="S3912">
        <v>5.3172756899999996E-4</v>
      </c>
      <c r="T3912">
        <v>1.47086194E-4</v>
      </c>
      <c r="U3912">
        <v>2.4453986300000002E-4</v>
      </c>
      <c r="V3912" s="1">
        <v>6.1349152100000006E-5</v>
      </c>
      <c r="W3912" s="1">
        <v>3.8552932800000004E-6</v>
      </c>
      <c r="X3912" s="1">
        <v>2.09188334E-5</v>
      </c>
      <c r="Y3912" s="1">
        <v>1.4164316E-6</v>
      </c>
      <c r="Z3912" s="1">
        <v>8.2085515700000001E-7</v>
      </c>
      <c r="AA3912" s="1">
        <v>8.9507973299999998E-7</v>
      </c>
      <c r="AB3912" s="1">
        <v>1.08561183E-6</v>
      </c>
      <c r="AC3912" s="1">
        <v>1.02169669E-6</v>
      </c>
      <c r="AD3912" s="1">
        <v>6.8426355399999999E-7</v>
      </c>
      <c r="AE3912" s="1">
        <v>1.3290508400000001E-6</v>
      </c>
      <c r="AF3912" s="1">
        <v>7.1836787E-7</v>
      </c>
      <c r="AG3912" s="1">
        <v>2.6196324E-7</v>
      </c>
      <c r="AH3912" s="1">
        <v>4.7199890299999998E-7</v>
      </c>
      <c r="AI3912" s="1">
        <v>2.1409111299999999E-7</v>
      </c>
      <c r="AJ3912" s="1">
        <v>5.9258466400000001E-7</v>
      </c>
    </row>
    <row r="3913" spans="1:36" x14ac:dyDescent="0.25">
      <c r="A3913">
        <v>0.87</v>
      </c>
      <c r="B3913">
        <v>0.6</v>
      </c>
      <c r="C3913" s="1">
        <v>6.8787571900000004E-5</v>
      </c>
      <c r="D3913" s="1">
        <v>3.5875472100000001E-5</v>
      </c>
      <c r="E3913">
        <v>1.6968795599999999E-4</v>
      </c>
      <c r="F3913">
        <v>3.1942396000000001E-4</v>
      </c>
      <c r="G3913">
        <v>1.4601796199999999E-2</v>
      </c>
      <c r="H3913">
        <v>7.2358108800000001E-2</v>
      </c>
      <c r="I3913">
        <v>5.1293803899999997E-2</v>
      </c>
      <c r="J3913">
        <v>9.2549711300000004E-2</v>
      </c>
      <c r="K3913">
        <v>0.37389383399999998</v>
      </c>
      <c r="L3913">
        <v>6.03077957E-2</v>
      </c>
      <c r="M3913">
        <v>1.7219154699999999E-2</v>
      </c>
      <c r="N3913">
        <v>4.8826292799999997E-2</v>
      </c>
      <c r="O3913">
        <v>7.2612429899999997E-2</v>
      </c>
      <c r="P3913">
        <v>4.5668317700000002E-2</v>
      </c>
      <c r="Q3913">
        <v>2.9376927099999998E-2</v>
      </c>
      <c r="R3913">
        <v>2.5255669800000002E-2</v>
      </c>
      <c r="S3913">
        <v>1.9261501800000001E-3</v>
      </c>
      <c r="T3913">
        <v>2.7192357600000001E-4</v>
      </c>
      <c r="U3913">
        <v>1.3422317599999999E-4</v>
      </c>
      <c r="V3913" s="1">
        <v>8.0497167299999997E-5</v>
      </c>
      <c r="W3913" s="1">
        <v>4.0139715600000002E-5</v>
      </c>
      <c r="X3913" s="1">
        <v>2.1149681E-5</v>
      </c>
      <c r="Y3913" s="1">
        <v>2.83941317E-6</v>
      </c>
      <c r="Z3913" s="1">
        <v>7.7631161599999996E-6</v>
      </c>
      <c r="AA3913" s="1">
        <v>3.4515116700000001E-6</v>
      </c>
      <c r="AB3913" s="1">
        <v>6.4730242700000005E-7</v>
      </c>
      <c r="AC3913" s="1">
        <v>3.56280106E-6</v>
      </c>
      <c r="AD3913" s="1">
        <v>1.61513772E-6</v>
      </c>
      <c r="AE3913" s="1">
        <v>2.23515822E-8</v>
      </c>
      <c r="AF3913" s="1">
        <v>6.2885870999999993E-8</v>
      </c>
      <c r="AG3913" s="1">
        <v>1.4933833900000001E-6</v>
      </c>
      <c r="AH3913" s="1">
        <v>4.1298558400000003E-8</v>
      </c>
      <c r="AI3913" s="1">
        <v>3.2089807699999998E-7</v>
      </c>
      <c r="AJ3913" s="1">
        <v>1.5314265199999999E-7</v>
      </c>
    </row>
    <row r="3914" spans="1:36" x14ac:dyDescent="0.25">
      <c r="A3914">
        <v>0.87</v>
      </c>
      <c r="B3914">
        <v>0.65</v>
      </c>
      <c r="C3914" s="1">
        <v>2.3486868500000001E-5</v>
      </c>
      <c r="D3914" s="1">
        <v>2.4125236500000001E-5</v>
      </c>
      <c r="E3914">
        <v>2.3762089200000001E-4</v>
      </c>
      <c r="F3914">
        <v>4.4365763E-4</v>
      </c>
      <c r="G3914">
        <v>1.2146682400000001E-2</v>
      </c>
      <c r="H3914">
        <v>7.0837224700000007E-2</v>
      </c>
      <c r="I3914">
        <v>5.8979374899999999E-2</v>
      </c>
      <c r="J3914">
        <v>0.102327739</v>
      </c>
      <c r="K3914">
        <v>0.34170104099999998</v>
      </c>
      <c r="L3914">
        <v>6.5277132599999996E-2</v>
      </c>
      <c r="M3914">
        <v>1.8163906E-2</v>
      </c>
      <c r="N3914">
        <v>4.7401609400000003E-2</v>
      </c>
      <c r="O3914">
        <v>6.8094546500000006E-2</v>
      </c>
      <c r="P3914">
        <v>4.5593209599999997E-2</v>
      </c>
      <c r="Q3914">
        <v>3.2410035500000003E-2</v>
      </c>
      <c r="R3914">
        <v>3.5603937699999998E-2</v>
      </c>
      <c r="S3914">
        <v>5.5525563299999997E-3</v>
      </c>
      <c r="T3914">
        <v>2.7687130600000001E-4</v>
      </c>
      <c r="U3914">
        <v>3.2125809899999998E-4</v>
      </c>
      <c r="V3914" s="1">
        <v>8.2445666100000001E-5</v>
      </c>
      <c r="W3914" s="1">
        <v>9.56918269E-5</v>
      </c>
      <c r="X3914" s="1">
        <v>5.6159611E-6</v>
      </c>
      <c r="Y3914" s="1">
        <v>1.6042006799999999E-5</v>
      </c>
      <c r="Z3914" s="1">
        <v>2.2393718499999999E-5</v>
      </c>
      <c r="AA3914" s="1">
        <v>7.5324842899999999E-6</v>
      </c>
      <c r="AB3914" s="1">
        <v>3.75944496E-6</v>
      </c>
      <c r="AC3914" s="1">
        <v>1.3648489800000001E-6</v>
      </c>
      <c r="AD3914" s="1">
        <v>3.28754966E-6</v>
      </c>
      <c r="AE3914" s="1">
        <v>1.4004831000000001E-6</v>
      </c>
      <c r="AF3914" s="1">
        <v>1.0533974100000001E-6</v>
      </c>
      <c r="AG3914" s="1">
        <v>5.3414368000000005E-7</v>
      </c>
      <c r="AH3914" s="1">
        <v>4.7355950300000001E-7</v>
      </c>
      <c r="AI3914" s="1">
        <v>9.2047989600000001E-8</v>
      </c>
      <c r="AJ3914" s="1">
        <v>4.6067991799999999E-7</v>
      </c>
    </row>
    <row r="3915" spans="1:36" x14ac:dyDescent="0.25">
      <c r="A3915">
        <v>0.87</v>
      </c>
      <c r="B3915">
        <v>0.7</v>
      </c>
      <c r="C3915" s="1">
        <v>8.3119917300000005E-6</v>
      </c>
      <c r="D3915" s="1">
        <v>2.3117771699999999E-5</v>
      </c>
      <c r="E3915">
        <v>3.9222717100000001E-4</v>
      </c>
      <c r="F3915">
        <v>5.4096239700000001E-4</v>
      </c>
      <c r="G3915">
        <v>9.85777956E-3</v>
      </c>
      <c r="H3915">
        <v>6.7876526800000003E-2</v>
      </c>
      <c r="I3915">
        <v>6.6801094699999994E-2</v>
      </c>
      <c r="J3915">
        <v>0.113384489</v>
      </c>
      <c r="K3915">
        <v>0.30889034100000001</v>
      </c>
      <c r="L3915">
        <v>7.0892853199999994E-2</v>
      </c>
      <c r="M3915">
        <v>1.9153765699999999E-2</v>
      </c>
      <c r="N3915">
        <v>4.6004757799999997E-2</v>
      </c>
      <c r="O3915">
        <v>6.2564770399999997E-2</v>
      </c>
      <c r="P3915">
        <v>4.3590901299999998E-2</v>
      </c>
      <c r="Q3915">
        <v>3.4314479100000003E-2</v>
      </c>
      <c r="R3915">
        <v>4.6229401900000001E-2</v>
      </c>
      <c r="S3915">
        <v>1.2077714599999999E-2</v>
      </c>
      <c r="T3915">
        <v>1.80490231E-4</v>
      </c>
      <c r="U3915">
        <v>9.0632052800000001E-4</v>
      </c>
      <c r="V3915" s="1">
        <v>4.4815646699999999E-5</v>
      </c>
      <c r="W3915" s="1">
        <v>9.1164226999999998E-5</v>
      </c>
      <c r="X3915" s="1">
        <v>2.4861976800000001E-6</v>
      </c>
      <c r="Y3915" s="1">
        <v>2.36065758E-5</v>
      </c>
      <c r="Z3915" s="1">
        <v>1.66162526E-5</v>
      </c>
      <c r="AA3915" s="1">
        <v>2.6983508099999999E-6</v>
      </c>
      <c r="AB3915" s="1">
        <v>4.1097702500000003E-6</v>
      </c>
      <c r="AC3915" s="1">
        <v>6.36009683E-7</v>
      </c>
      <c r="AD3915" s="1">
        <v>7.6882504899999997E-7</v>
      </c>
      <c r="AE3915" s="1">
        <v>1.9549401800000002E-6</v>
      </c>
      <c r="AF3915" s="1">
        <v>8.5739751000000001E-7</v>
      </c>
      <c r="AG3915" s="1">
        <v>8.4288819999999998E-7</v>
      </c>
      <c r="AH3915" s="1">
        <v>4.7822881399999995E-7</v>
      </c>
      <c r="AI3915" s="1">
        <v>5.5139977499999995E-7</v>
      </c>
      <c r="AJ3915" s="1">
        <v>4.7421561299999999E-7</v>
      </c>
    </row>
    <row r="3916" spans="1:36" x14ac:dyDescent="0.25">
      <c r="A3916">
        <v>0.87</v>
      </c>
      <c r="B3916">
        <v>0.75</v>
      </c>
      <c r="C3916" s="1">
        <v>2.7943680300000002E-5</v>
      </c>
      <c r="D3916" s="1">
        <v>3.2420780100000003E-5</v>
      </c>
      <c r="E3916">
        <v>5.1657000900000001E-4</v>
      </c>
      <c r="F3916">
        <v>5.4635651500000001E-4</v>
      </c>
      <c r="G3916">
        <v>7.7998783699999999E-3</v>
      </c>
      <c r="H3916">
        <v>6.3618950800000004E-2</v>
      </c>
      <c r="I3916">
        <v>7.4727917699999993E-2</v>
      </c>
      <c r="J3916">
        <v>0.12525346600000001</v>
      </c>
      <c r="K3916">
        <v>0.27588086699999997</v>
      </c>
      <c r="L3916">
        <v>7.7174765899999997E-2</v>
      </c>
      <c r="M3916">
        <v>2.03694115E-2</v>
      </c>
      <c r="N3916">
        <v>4.49519824E-2</v>
      </c>
      <c r="O3916">
        <v>5.6465319100000001E-2</v>
      </c>
      <c r="P3916">
        <v>3.99556654E-2</v>
      </c>
      <c r="Q3916">
        <v>3.4924689100000003E-2</v>
      </c>
      <c r="R3916">
        <v>5.5721855299999998E-2</v>
      </c>
      <c r="S3916">
        <v>2.1603965499999999E-2</v>
      </c>
      <c r="T3916">
        <v>3.2918652000000001E-4</v>
      </c>
      <c r="U3916">
        <v>1.6179339100000001E-3</v>
      </c>
      <c r="V3916" s="1">
        <v>1.36961718E-5</v>
      </c>
      <c r="W3916" s="1">
        <v>2.7511870200000001E-5</v>
      </c>
      <c r="X3916" s="1">
        <v>3.6325973500000002E-5</v>
      </c>
      <c r="Y3916" s="1">
        <v>1.2106400599999999E-5</v>
      </c>
      <c r="Z3916" s="1">
        <v>7.4402870500000004E-7</v>
      </c>
      <c r="AA3916" s="1">
        <v>9.8442904500000006E-7</v>
      </c>
      <c r="AB3916" s="1">
        <v>1.6683360599999999E-6</v>
      </c>
      <c r="AC3916" s="1">
        <v>4.7543468700000004E-6</v>
      </c>
      <c r="AD3916" s="1">
        <v>2.1229826199999999E-6</v>
      </c>
      <c r="AE3916" s="1">
        <v>8.0193694599999995E-8</v>
      </c>
      <c r="AF3916" s="1">
        <v>2.8022880200000001E-7</v>
      </c>
      <c r="AG3916" s="1">
        <v>1.9490769199999998E-6</v>
      </c>
      <c r="AH3916" s="1">
        <v>7.4489774399999995E-8</v>
      </c>
      <c r="AI3916" s="1">
        <v>1.4349651399999999E-7</v>
      </c>
      <c r="AJ3916" s="1">
        <v>2.20328639E-7</v>
      </c>
    </row>
    <row r="3917" spans="1:36" x14ac:dyDescent="0.25">
      <c r="A3917">
        <v>0.87</v>
      </c>
      <c r="B3917">
        <v>0.8</v>
      </c>
      <c r="C3917" s="1">
        <v>7.1358214600000005E-5</v>
      </c>
      <c r="D3917" s="1">
        <v>4.19152862E-5</v>
      </c>
      <c r="E3917">
        <v>5.6266527299999995E-4</v>
      </c>
      <c r="F3917">
        <v>4.3569456200000001E-4</v>
      </c>
      <c r="G3917">
        <v>6.0211491800000001E-3</v>
      </c>
      <c r="H3917">
        <v>5.7994953600000003E-2</v>
      </c>
      <c r="I3917">
        <v>8.2967921900000005E-2</v>
      </c>
      <c r="J3917">
        <v>0.13736721800000001</v>
      </c>
      <c r="K3917">
        <v>0.242930215</v>
      </c>
      <c r="L3917">
        <v>8.4321138000000004E-2</v>
      </c>
      <c r="M3917">
        <v>2.2075205000000001E-2</v>
      </c>
      <c r="N3917">
        <v>4.4482101500000003E-2</v>
      </c>
      <c r="O3917">
        <v>5.02092362E-2</v>
      </c>
      <c r="P3917">
        <v>3.5218415599999997E-2</v>
      </c>
      <c r="Q3917">
        <v>3.4193524900000001E-2</v>
      </c>
      <c r="R3917">
        <v>6.2762920200000002E-2</v>
      </c>
      <c r="S3917">
        <v>3.3525843E-2</v>
      </c>
      <c r="T3917">
        <v>1.36990147E-3</v>
      </c>
      <c r="U3917">
        <v>1.94835427E-3</v>
      </c>
      <c r="V3917">
        <v>1.4503760500000001E-4</v>
      </c>
      <c r="W3917" s="1">
        <v>6.6307332400000002E-6</v>
      </c>
      <c r="X3917" s="1">
        <v>8.8754873200000002E-5</v>
      </c>
      <c r="Y3917" s="1">
        <v>4.8665265599999997E-6</v>
      </c>
      <c r="Z3917" s="1">
        <v>2.2402670300000001E-5</v>
      </c>
      <c r="AA3917" s="1">
        <v>1.23611209E-5</v>
      </c>
      <c r="AB3917" s="1">
        <v>2.5815847299999999E-6</v>
      </c>
      <c r="AC3917" s="1">
        <v>3.5441380600000001E-6</v>
      </c>
      <c r="AD3917" s="1">
        <v>6.4964348799999996E-6</v>
      </c>
      <c r="AE3917" s="1">
        <v>1.7563790600000001E-6</v>
      </c>
      <c r="AF3917" s="1">
        <v>1.6067256400000001E-6</v>
      </c>
      <c r="AG3917" s="1">
        <v>5.91953123E-8</v>
      </c>
      <c r="AH3917" s="1">
        <v>1.1655201999999999E-6</v>
      </c>
      <c r="AI3917" s="1">
        <v>5.2579907500000004E-7</v>
      </c>
      <c r="AJ3917" s="1">
        <v>9.3548800699999999E-7</v>
      </c>
    </row>
    <row r="3918" spans="1:36" x14ac:dyDescent="0.25">
      <c r="A3918">
        <v>0.87</v>
      </c>
      <c r="B3918">
        <v>0.85</v>
      </c>
      <c r="C3918">
        <v>1.15391015E-4</v>
      </c>
      <c r="D3918" s="1">
        <v>4.6954700499999998E-5</v>
      </c>
      <c r="E3918">
        <v>4.9035487200000001E-4</v>
      </c>
      <c r="F3918">
        <v>2.4517068699999998E-4</v>
      </c>
      <c r="G3918">
        <v>4.5867448700000002E-3</v>
      </c>
      <c r="H3918">
        <v>5.09305907E-2</v>
      </c>
      <c r="I3918">
        <v>9.1573301900000001E-2</v>
      </c>
      <c r="J3918">
        <v>0.14917823999999999</v>
      </c>
      <c r="K3918">
        <v>0.21031884100000001</v>
      </c>
      <c r="L3918">
        <v>9.2684205800000002E-2</v>
      </c>
      <c r="M3918">
        <v>2.4530395399999998E-2</v>
      </c>
      <c r="N3918">
        <v>4.4795112300000002E-2</v>
      </c>
      <c r="O3918">
        <v>4.4288212700000003E-2</v>
      </c>
      <c r="P3918">
        <v>3.00465818E-2</v>
      </c>
      <c r="Q3918">
        <v>3.2177884900000002E-2</v>
      </c>
      <c r="R3918">
        <v>6.6406882599999995E-2</v>
      </c>
      <c r="S3918">
        <v>4.6443338299999998E-2</v>
      </c>
      <c r="T3918">
        <v>4.03882897E-3</v>
      </c>
      <c r="U3918">
        <v>1.5390261400000001E-3</v>
      </c>
      <c r="V3918">
        <v>5.8980894199999996E-4</v>
      </c>
      <c r="W3918">
        <v>1.33024816E-4</v>
      </c>
      <c r="X3918" s="1">
        <v>9.7077490400000006E-5</v>
      </c>
      <c r="Y3918" s="1">
        <v>3.7199719000000001E-5</v>
      </c>
      <c r="Z3918" s="1">
        <v>6.0295077299999997E-5</v>
      </c>
      <c r="AA3918" s="1">
        <v>1.6649852100000002E-5</v>
      </c>
      <c r="AB3918" s="1">
        <v>6.3131621599999999E-6</v>
      </c>
      <c r="AC3918" s="1">
        <v>1.01257757E-6</v>
      </c>
      <c r="AD3918" s="1">
        <v>1.8904416199999999E-6</v>
      </c>
      <c r="AE3918" s="1">
        <v>2.8621123199999999E-6</v>
      </c>
      <c r="AF3918" s="1">
        <v>1.2069767800000001E-6</v>
      </c>
      <c r="AG3918" s="1">
        <v>2.6178510200000002E-6</v>
      </c>
      <c r="AH3918" s="1">
        <v>2.14678609E-7</v>
      </c>
      <c r="AI3918" s="1">
        <v>4.80636717E-7</v>
      </c>
      <c r="AJ3918" s="1">
        <v>1.1040636199999999E-8</v>
      </c>
    </row>
    <row r="3919" spans="1:36" x14ac:dyDescent="0.25">
      <c r="A3919">
        <v>0.87</v>
      </c>
      <c r="B3919">
        <v>0.9</v>
      </c>
      <c r="C3919">
        <v>1.21935918E-4</v>
      </c>
      <c r="D3919" s="1">
        <v>4.7422081299999997E-5</v>
      </c>
      <c r="E3919">
        <v>3.0663991700000001E-4</v>
      </c>
      <c r="F3919" s="1">
        <v>7.2737419400000004E-5</v>
      </c>
      <c r="G3919">
        <v>3.47970121E-3</v>
      </c>
      <c r="H3919">
        <v>4.28259769E-2</v>
      </c>
      <c r="I3919">
        <v>0.10019676299999999</v>
      </c>
      <c r="J3919">
        <v>0.16017790300000001</v>
      </c>
      <c r="K3919">
        <v>0.17870271300000001</v>
      </c>
      <c r="L3919">
        <v>0.102482672</v>
      </c>
      <c r="M3919">
        <v>2.7911492E-2</v>
      </c>
      <c r="N3919">
        <v>4.6091598900000003E-2</v>
      </c>
      <c r="O3919">
        <v>3.9229209899999999E-2</v>
      </c>
      <c r="P3919">
        <v>2.50718472E-2</v>
      </c>
      <c r="Q3919">
        <v>2.9056065999999998E-2</v>
      </c>
      <c r="R3919">
        <v>6.6200270500000005E-2</v>
      </c>
      <c r="S3919">
        <v>5.8229741699999997E-2</v>
      </c>
      <c r="T3919">
        <v>8.8227137900000006E-3</v>
      </c>
      <c r="U3919">
        <v>5.8475867200000003E-4</v>
      </c>
      <c r="V3919">
        <v>1.2462601099999999E-3</v>
      </c>
      <c r="W3919">
        <v>3.6329033400000002E-4</v>
      </c>
      <c r="X3919" s="1">
        <v>3.4482710800000001E-5</v>
      </c>
      <c r="Y3919" s="1">
        <v>8.8402487500000002E-5</v>
      </c>
      <c r="Z3919" s="1">
        <v>3.9972786899999997E-5</v>
      </c>
      <c r="AA3919" s="1">
        <v>3.0323608399999998E-6</v>
      </c>
      <c r="AB3919" s="1">
        <v>8.9693814100000002E-6</v>
      </c>
      <c r="AC3919" s="1">
        <v>9.3522353100000004E-6</v>
      </c>
      <c r="AD3919" s="1">
        <v>2.0402222599999998E-6</v>
      </c>
      <c r="AE3919" s="1">
        <v>3.8170396699999997E-7</v>
      </c>
      <c r="AF3919" s="1">
        <v>1.46400528E-6</v>
      </c>
      <c r="AG3919" s="1">
        <v>2.0790319099999998E-6</v>
      </c>
      <c r="AH3919" s="1">
        <v>1.02083833E-6</v>
      </c>
      <c r="AI3919" s="1">
        <v>5.6541202600000002E-7</v>
      </c>
      <c r="AJ3919" s="1">
        <v>1.39732528E-6</v>
      </c>
    </row>
    <row r="3920" spans="1:36" x14ac:dyDescent="0.25">
      <c r="A3920">
        <v>0.87</v>
      </c>
      <c r="B3920">
        <v>0.95</v>
      </c>
      <c r="C3920" s="1">
        <v>8.0174601200000002E-5</v>
      </c>
      <c r="D3920" s="1">
        <v>4.1138407699999999E-5</v>
      </c>
      <c r="E3920">
        <v>1.12322013E-4</v>
      </c>
      <c r="F3920" s="1">
        <v>4.19632645E-6</v>
      </c>
      <c r="G3920">
        <v>2.57697729E-3</v>
      </c>
      <c r="H3920">
        <v>3.4555668599999999E-2</v>
      </c>
      <c r="I3920">
        <v>0.10828423099999999</v>
      </c>
      <c r="J3920">
        <v>0.16998429500000001</v>
      </c>
      <c r="K3920">
        <v>0.149137767</v>
      </c>
      <c r="L3920">
        <v>0.11355448</v>
      </c>
      <c r="M3920">
        <v>3.2316992699999998E-2</v>
      </c>
      <c r="N3920">
        <v>4.8524986300000003E-2</v>
      </c>
      <c r="O3920">
        <v>3.5399203800000001E-2</v>
      </c>
      <c r="P3920">
        <v>2.0744749699999999E-2</v>
      </c>
      <c r="Q3920">
        <v>2.51684649E-2</v>
      </c>
      <c r="R3920">
        <v>6.21680327E-2</v>
      </c>
      <c r="S3920">
        <v>6.6457792700000004E-2</v>
      </c>
      <c r="T3920">
        <v>1.5555640000000001E-2</v>
      </c>
      <c r="U3920" s="1">
        <v>1.9049322200000001E-5</v>
      </c>
      <c r="V3920">
        <v>1.6353815599999999E-3</v>
      </c>
      <c r="W3920">
        <v>4.8074522999999998E-4</v>
      </c>
      <c r="X3920" s="1">
        <v>1.3808698999999999E-5</v>
      </c>
      <c r="Y3920" s="1">
        <v>9.9262316299999999E-5</v>
      </c>
      <c r="Z3920" s="1">
        <v>2.5444559400000002E-6</v>
      </c>
      <c r="AA3920" s="1">
        <v>8.3825083600000005E-6</v>
      </c>
      <c r="AB3920" s="1">
        <v>1.0646427200000001E-5</v>
      </c>
      <c r="AC3920" s="1">
        <v>1.2408915999999999E-5</v>
      </c>
      <c r="AD3920" s="1">
        <v>1.07647339E-5</v>
      </c>
      <c r="AE3920" s="1">
        <v>3.4885614599999999E-6</v>
      </c>
      <c r="AF3920" s="1">
        <v>3.22707333E-6</v>
      </c>
      <c r="AG3920" s="1">
        <v>3.3528132999999998E-7</v>
      </c>
      <c r="AH3920" s="1">
        <v>1.78663363E-6</v>
      </c>
      <c r="AI3920" s="1">
        <v>1.09968031E-6</v>
      </c>
      <c r="AJ3920" s="1">
        <v>2.2326940299999999E-7</v>
      </c>
    </row>
    <row r="3921" spans="1:36" x14ac:dyDescent="0.25">
      <c r="A3921">
        <v>0.87</v>
      </c>
      <c r="B3921">
        <v>1</v>
      </c>
      <c r="C3921" s="1">
        <v>2.8717861699999999E-5</v>
      </c>
      <c r="D3921" s="1">
        <v>2.6069479099999999E-5</v>
      </c>
      <c r="E3921" s="1">
        <v>1.0535205300000001E-5</v>
      </c>
      <c r="F3921" s="1">
        <v>6.5914353599999995E-5</v>
      </c>
      <c r="G3921">
        <v>1.78929425E-3</v>
      </c>
      <c r="H3921">
        <v>2.6992991599999999E-2</v>
      </c>
      <c r="I3921">
        <v>0.115251403</v>
      </c>
      <c r="J3921">
        <v>0.17863585800000001</v>
      </c>
      <c r="K3921">
        <v>0.12264436400000001</v>
      </c>
      <c r="L3921">
        <v>0.12543030399999999</v>
      </c>
      <c r="M3921">
        <v>3.7785182100000002E-2</v>
      </c>
      <c r="N3921">
        <v>5.20598008E-2</v>
      </c>
      <c r="O3921">
        <v>3.2857482399999999E-2</v>
      </c>
      <c r="P3921">
        <v>1.73074761E-2</v>
      </c>
      <c r="Q3921">
        <v>2.0979581899999999E-2</v>
      </c>
      <c r="R3921">
        <v>5.4816059100000002E-2</v>
      </c>
      <c r="S3921">
        <v>6.9186041300000001E-2</v>
      </c>
      <c r="T3921">
        <v>2.31438414E-2</v>
      </c>
      <c r="U3921">
        <v>1.25505249E-3</v>
      </c>
      <c r="V3921">
        <v>1.2440547399999999E-3</v>
      </c>
      <c r="W3921">
        <v>3.4537810799999997E-4</v>
      </c>
      <c r="X3921">
        <v>1.8814928799999999E-4</v>
      </c>
      <c r="Y3921" s="1">
        <v>6.5309795399999995E-5</v>
      </c>
      <c r="Z3921" s="1">
        <v>4.8665135399999998E-5</v>
      </c>
      <c r="AA3921" s="1">
        <v>3.5799367699999999E-5</v>
      </c>
      <c r="AB3921" s="1">
        <v>1.16185786E-5</v>
      </c>
      <c r="AC3921" s="1">
        <v>2.6536852500000002E-6</v>
      </c>
      <c r="AD3921" s="1">
        <v>4.8047565899999996E-6</v>
      </c>
      <c r="AE3921" s="1">
        <v>5.3436364999999998E-6</v>
      </c>
      <c r="AF3921" s="1">
        <v>1.8670242200000001E-6</v>
      </c>
      <c r="AG3921" s="1">
        <v>4.1148390800000003E-6</v>
      </c>
      <c r="AH3921" s="1">
        <v>6.9267343600000004E-8</v>
      </c>
      <c r="AI3921" s="1">
        <v>5.6736147799999998E-7</v>
      </c>
      <c r="AJ3921" s="1">
        <v>1.13283357E-6</v>
      </c>
    </row>
    <row r="3922" spans="1:36" x14ac:dyDescent="0.25">
      <c r="A3922">
        <v>0.87</v>
      </c>
      <c r="B3922">
        <v>1.05</v>
      </c>
      <c r="C3922" s="1">
        <v>4.5416516800000001E-6</v>
      </c>
      <c r="D3922" s="1">
        <v>8.6371140499999998E-6</v>
      </c>
      <c r="E3922" s="1">
        <v>2.0155483699999998E-5</v>
      </c>
      <c r="F3922">
        <v>2.34039323E-4</v>
      </c>
      <c r="G3922">
        <v>1.1464040099999999E-3</v>
      </c>
      <c r="H3922">
        <v>2.0687381000000001E-2</v>
      </c>
      <c r="I3922">
        <v>0.120424382</v>
      </c>
      <c r="J3922">
        <v>0.18673574400000001</v>
      </c>
      <c r="K3922">
        <v>9.9793592400000006E-2</v>
      </c>
      <c r="L3922">
        <v>0.13754248899999999</v>
      </c>
      <c r="M3922">
        <v>4.4256435699999999E-2</v>
      </c>
      <c r="N3922">
        <v>5.6389397799999998E-2</v>
      </c>
      <c r="O3922">
        <v>3.1380784600000003E-2</v>
      </c>
      <c r="P3922">
        <v>1.4818205799999999E-2</v>
      </c>
      <c r="Q3922">
        <v>1.69420957E-2</v>
      </c>
      <c r="R3922">
        <v>4.5138573100000003E-2</v>
      </c>
      <c r="S3922">
        <v>6.5731192399999999E-2</v>
      </c>
      <c r="T3922">
        <v>2.9752410999999999E-2</v>
      </c>
      <c r="U3922">
        <v>5.3617960400000001E-3</v>
      </c>
      <c r="V3922">
        <v>2.9766247600000002E-4</v>
      </c>
      <c r="W3922">
        <v>1.2796866899999999E-4</v>
      </c>
      <c r="X3922">
        <v>4.3494545700000002E-4</v>
      </c>
      <c r="Y3922" s="1">
        <v>4.6151479699999997E-5</v>
      </c>
      <c r="Z3922">
        <v>1.13970978E-4</v>
      </c>
      <c r="AA3922" s="1">
        <v>2.82534612E-5</v>
      </c>
      <c r="AB3922" s="1">
        <v>1.1388414600000001E-5</v>
      </c>
      <c r="AC3922" s="1">
        <v>8.5665047399999999E-6</v>
      </c>
      <c r="AD3922" s="1">
        <v>8.4177853900000001E-7</v>
      </c>
      <c r="AE3922" s="1">
        <v>7.3035933099999999E-7</v>
      </c>
      <c r="AF3922" s="1">
        <v>2.1621084200000001E-6</v>
      </c>
      <c r="AG3922" s="1">
        <v>1.3391572399999999E-6</v>
      </c>
      <c r="AH3922" s="1">
        <v>2.2222295499999999E-6</v>
      </c>
      <c r="AI3922" s="1">
        <v>1.0810468100000001E-6</v>
      </c>
      <c r="AJ3922" s="1">
        <v>1.0451112599999999E-6</v>
      </c>
    </row>
    <row r="3923" spans="1:36" x14ac:dyDescent="0.25">
      <c r="A3923">
        <v>0.87</v>
      </c>
      <c r="B3923">
        <v>1.1000000000000001</v>
      </c>
      <c r="C3923" s="1">
        <v>1.4333341300000001E-5</v>
      </c>
      <c r="D3923" s="1">
        <v>6.5341969600000005E-7</v>
      </c>
      <c r="E3923">
        <v>1.0011363799999999E-4</v>
      </c>
      <c r="F3923">
        <v>4.2404876E-4</v>
      </c>
      <c r="G3923">
        <v>7.0866645599999996E-4</v>
      </c>
      <c r="H3923">
        <v>1.5877734000000001E-2</v>
      </c>
      <c r="I3923">
        <v>0.123061775</v>
      </c>
      <c r="J3923">
        <v>0.19517331900000001</v>
      </c>
      <c r="K3923">
        <v>8.0621117399999997E-2</v>
      </c>
      <c r="L3923">
        <v>0.149344267</v>
      </c>
      <c r="M3923">
        <v>5.1514862500000001E-2</v>
      </c>
      <c r="N3923">
        <v>6.09822348E-2</v>
      </c>
      <c r="O3923">
        <v>3.0598527899999999E-2</v>
      </c>
      <c r="P3923">
        <v>1.3181912E-2</v>
      </c>
      <c r="Q3923">
        <v>1.3350471399999999E-2</v>
      </c>
      <c r="R3923">
        <v>3.4478495400000003E-2</v>
      </c>
      <c r="S3923">
        <v>5.6955850000000002E-2</v>
      </c>
      <c r="T3923">
        <v>3.3489100600000002E-2</v>
      </c>
      <c r="U3923">
        <v>1.20936055E-2</v>
      </c>
      <c r="V3923">
        <v>2.2333786799999999E-4</v>
      </c>
      <c r="W3923" s="1">
        <v>8.5340677199999995E-5</v>
      </c>
      <c r="X3923">
        <v>4.0281354500000001E-4</v>
      </c>
      <c r="Y3923" s="1">
        <v>7.4619538899999994E-5</v>
      </c>
      <c r="Z3923" s="1">
        <v>7.7062635999999995E-5</v>
      </c>
      <c r="AA3923" s="1">
        <v>1.8373843200000001E-6</v>
      </c>
      <c r="AB3923" s="1">
        <v>1.19601495E-5</v>
      </c>
      <c r="AC3923" s="1">
        <v>1.9406487799999999E-5</v>
      </c>
      <c r="AD3923" s="1">
        <v>9.77622981E-6</v>
      </c>
      <c r="AE3923" s="1">
        <v>3.1794315999999999E-6</v>
      </c>
      <c r="AF3923" s="1">
        <v>3.6352971300000001E-6</v>
      </c>
      <c r="AG3923" s="1">
        <v>1.10116944E-6</v>
      </c>
      <c r="AH3923" s="1">
        <v>8.93958104E-7</v>
      </c>
      <c r="AI3923" s="1">
        <v>7.0658788700000004E-7</v>
      </c>
      <c r="AJ3923" s="1">
        <v>3.2168494299999999E-7</v>
      </c>
    </row>
    <row r="3924" spans="1:36" x14ac:dyDescent="0.25">
      <c r="A3924">
        <v>0.87</v>
      </c>
      <c r="B3924">
        <v>1.1499999999999999</v>
      </c>
      <c r="C3924" s="1">
        <v>3.9936168200000001E-5</v>
      </c>
      <c r="D3924" s="1">
        <v>1.8921240199999999E-6</v>
      </c>
      <c r="E3924">
        <v>1.9489308099999999E-4</v>
      </c>
      <c r="F3924">
        <v>5.1719911399999996E-4</v>
      </c>
      <c r="G3924">
        <v>4.4785299600000003E-4</v>
      </c>
      <c r="H3924">
        <v>1.25860786E-2</v>
      </c>
      <c r="I3924">
        <v>0.122759597</v>
      </c>
      <c r="J3924">
        <v>0.204459894</v>
      </c>
      <c r="K3924">
        <v>6.4846408499999994E-2</v>
      </c>
      <c r="L3924">
        <v>0.16032779599999999</v>
      </c>
      <c r="M3924">
        <v>5.9206963100000003E-2</v>
      </c>
      <c r="N3924">
        <v>6.5247814400000007E-2</v>
      </c>
      <c r="O3924">
        <v>3.0137527000000001E-2</v>
      </c>
      <c r="P3924">
        <v>1.2172047199999999E-2</v>
      </c>
      <c r="Q3924">
        <v>1.02858185E-2</v>
      </c>
      <c r="R3924">
        <v>2.4235410499999999E-2</v>
      </c>
      <c r="S3924">
        <v>4.4906172699999997E-2</v>
      </c>
      <c r="T3924">
        <v>3.3206724700000002E-2</v>
      </c>
      <c r="U3924">
        <v>1.9640733399999999E-2</v>
      </c>
      <c r="V3924">
        <v>2.98361473E-3</v>
      </c>
      <c r="W3924">
        <v>1.87458494E-4</v>
      </c>
      <c r="X3924">
        <v>1.2017527500000001E-4</v>
      </c>
      <c r="Y3924">
        <v>1.1212292E-4</v>
      </c>
      <c r="Z3924" s="1">
        <v>5.7297715400000003E-6</v>
      </c>
      <c r="AA3924" s="1">
        <v>1.14955735E-5</v>
      </c>
      <c r="AB3924" s="1">
        <v>1.0120925899999999E-5</v>
      </c>
      <c r="AC3924" s="1">
        <v>7.8568914799999997E-6</v>
      </c>
      <c r="AD3924" s="1">
        <v>7.3661647500000001E-6</v>
      </c>
      <c r="AE3924" s="1">
        <v>5.2948223700000002E-6</v>
      </c>
      <c r="AF3924" s="1">
        <v>1.6645576799999999E-6</v>
      </c>
      <c r="AG3924" s="1">
        <v>4.2286283799999997E-6</v>
      </c>
      <c r="AH3924" s="1">
        <v>5.81509119E-7</v>
      </c>
      <c r="AI3924" s="1">
        <v>7.4161556500000005E-7</v>
      </c>
      <c r="AJ3924" s="1">
        <v>1.7153753699999999E-6</v>
      </c>
    </row>
    <row r="3925" spans="1:36" x14ac:dyDescent="0.25">
      <c r="A3925">
        <v>0.87</v>
      </c>
      <c r="B3925">
        <v>1.2</v>
      </c>
      <c r="C3925" s="1">
        <v>4.9412126600000002E-5</v>
      </c>
      <c r="D3925" s="1">
        <v>5.9544868599999997E-6</v>
      </c>
      <c r="E3925">
        <v>2.42944979E-4</v>
      </c>
      <c r="F3925">
        <v>4.7967579400000002E-4</v>
      </c>
      <c r="G3925">
        <v>2.8268064900000001E-4</v>
      </c>
      <c r="H3925">
        <v>1.05945329E-2</v>
      </c>
      <c r="I3925">
        <v>0.119896133</v>
      </c>
      <c r="J3925">
        <v>0.214260176</v>
      </c>
      <c r="K3925">
        <v>5.2159155200000001E-2</v>
      </c>
      <c r="L3925">
        <v>0.170115037</v>
      </c>
      <c r="M3925">
        <v>6.70294694E-2</v>
      </c>
      <c r="N3925">
        <v>6.8719718299999996E-2</v>
      </c>
      <c r="O3925">
        <v>2.9671414600000001E-2</v>
      </c>
      <c r="P3925">
        <v>1.1465086100000001E-2</v>
      </c>
      <c r="Q3925">
        <v>7.6974708099999999E-3</v>
      </c>
      <c r="R3925">
        <v>1.5523647200000001E-2</v>
      </c>
      <c r="S3925">
        <v>3.2009240600000002E-2</v>
      </c>
      <c r="T3925">
        <v>2.8993591400000001E-2</v>
      </c>
      <c r="U3925">
        <v>2.5428762099999998E-2</v>
      </c>
      <c r="V3925">
        <v>9.5208682699999998E-3</v>
      </c>
      <c r="W3925">
        <v>2.8519207799999999E-4</v>
      </c>
      <c r="X3925">
        <v>1.6401039499999999E-4</v>
      </c>
      <c r="Y3925" s="1">
        <v>9.5343372399999996E-5</v>
      </c>
      <c r="Z3925" s="1">
        <v>2.1639038800000001E-5</v>
      </c>
      <c r="AA3925" s="1">
        <v>2.8349774399999999E-5</v>
      </c>
      <c r="AB3925" s="1">
        <v>6.0056346700000003E-6</v>
      </c>
      <c r="AC3925" s="1">
        <v>1.2054364E-6</v>
      </c>
      <c r="AD3925" s="1">
        <v>2.1936745300000001E-7</v>
      </c>
      <c r="AE3925" s="1">
        <v>5.7738119400000004E-7</v>
      </c>
      <c r="AF3925" s="1">
        <v>1.9065255E-6</v>
      </c>
      <c r="AG3925" s="1">
        <v>5.8599573199999996E-7</v>
      </c>
      <c r="AH3925" s="1">
        <v>1.99647313E-6</v>
      </c>
      <c r="AI3925" s="1">
        <v>7.9098241199999997E-7</v>
      </c>
      <c r="AJ3925" s="1">
        <v>2.5058994299999999E-8</v>
      </c>
    </row>
    <row r="3926" spans="1:36" x14ac:dyDescent="0.25">
      <c r="A3926">
        <v>0.87</v>
      </c>
      <c r="B3926">
        <v>1.25</v>
      </c>
      <c r="C3926" s="1">
        <v>3.9022573000000001E-5</v>
      </c>
      <c r="D3926" s="1">
        <v>1.1953972199999999E-5</v>
      </c>
      <c r="E3926">
        <v>2.0996973599999999E-4</v>
      </c>
      <c r="F3926">
        <v>3.7525092E-4</v>
      </c>
      <c r="G3926">
        <v>1.77583939E-4</v>
      </c>
      <c r="H3926">
        <v>9.5096322500000004E-3</v>
      </c>
      <c r="I3926">
        <v>0.11530945400000001</v>
      </c>
      <c r="J3926">
        <v>0.223722174</v>
      </c>
      <c r="K3926">
        <v>4.2379237E-2</v>
      </c>
      <c r="L3926">
        <v>0.178752413</v>
      </c>
      <c r="M3926">
        <v>7.4960974200000002E-2</v>
      </c>
      <c r="N3926">
        <v>7.1145832000000006E-2</v>
      </c>
      <c r="O3926">
        <v>2.8923998999999999E-2</v>
      </c>
      <c r="P3926">
        <v>1.0741937599999999E-2</v>
      </c>
      <c r="Q3926">
        <v>5.5279038399999999E-3</v>
      </c>
      <c r="R3926">
        <v>8.9567689499999992E-3</v>
      </c>
      <c r="S3926">
        <v>2.0318227500000001E-2</v>
      </c>
      <c r="T3926">
        <v>2.2136232400000001E-2</v>
      </c>
      <c r="U3926">
        <v>2.7373151299999999E-2</v>
      </c>
      <c r="V3926">
        <v>1.8658740100000001E-2</v>
      </c>
      <c r="W3926">
        <v>6.6302877500000002E-4</v>
      </c>
      <c r="X3926">
        <v>8.6311981799999996E-4</v>
      </c>
      <c r="Y3926" s="1">
        <v>2.43229848E-5</v>
      </c>
      <c r="Z3926" s="1">
        <v>6.7586752800000003E-5</v>
      </c>
      <c r="AA3926" s="1">
        <v>1.41772143E-5</v>
      </c>
      <c r="AB3926" s="1">
        <v>8.9736610600000008E-6</v>
      </c>
      <c r="AC3926" s="1">
        <v>1.39737187E-5</v>
      </c>
      <c r="AD3926" s="1">
        <v>7.4413729300000003E-6</v>
      </c>
      <c r="AE3926" s="1">
        <v>3.25045569E-6</v>
      </c>
      <c r="AF3926" s="1">
        <v>2.6741942499999998E-6</v>
      </c>
      <c r="AG3926" s="1">
        <v>1.7495163900000001E-6</v>
      </c>
      <c r="AH3926" s="1">
        <v>2.5420962299999999E-8</v>
      </c>
      <c r="AI3926" s="1">
        <v>4.9439887700000004E-7</v>
      </c>
      <c r="AJ3926" s="1">
        <v>1.26596262E-6</v>
      </c>
    </row>
    <row r="3927" spans="1:36" x14ac:dyDescent="0.25">
      <c r="A3927">
        <v>0.87</v>
      </c>
      <c r="B3927">
        <v>1.3</v>
      </c>
      <c r="C3927" s="1">
        <v>2.07423461E-5</v>
      </c>
      <c r="D3927" s="1">
        <v>1.5310314300000001E-5</v>
      </c>
      <c r="E3927">
        <v>1.3106833000000001E-4</v>
      </c>
      <c r="F3927">
        <v>2.4666958600000002E-4</v>
      </c>
      <c r="G3927">
        <v>1.24775721E-4</v>
      </c>
      <c r="H3927">
        <v>9.0359804600000006E-3</v>
      </c>
      <c r="I3927">
        <v>0.109460566</v>
      </c>
      <c r="J3927">
        <v>0.23228453700000001</v>
      </c>
      <c r="K3927">
        <v>3.5457310300000003E-2</v>
      </c>
      <c r="L3927">
        <v>0.18685016300000001</v>
      </c>
      <c r="M3927">
        <v>8.3211461599999995E-2</v>
      </c>
      <c r="N3927">
        <v>7.2406826699999996E-2</v>
      </c>
      <c r="O3927">
        <v>2.77016107E-2</v>
      </c>
      <c r="P3927">
        <v>9.8218040700000005E-3</v>
      </c>
      <c r="Q3927">
        <v>3.7771924100000001E-3</v>
      </c>
      <c r="R3927">
        <v>4.63084451E-3</v>
      </c>
      <c r="S3927">
        <v>1.1135559099999999E-2</v>
      </c>
      <c r="T3927">
        <v>1.45678939E-2</v>
      </c>
      <c r="U3927">
        <v>2.47734922E-2</v>
      </c>
      <c r="V3927">
        <v>2.7444498300000002E-2</v>
      </c>
      <c r="W3927">
        <v>2.0974199800000001E-3</v>
      </c>
      <c r="X3927">
        <v>1.63006934E-3</v>
      </c>
      <c r="Y3927" s="1">
        <v>4.1519873700000003E-5</v>
      </c>
      <c r="Z3927" s="1">
        <v>3.9082011200000003E-5</v>
      </c>
      <c r="AA3927" s="1">
        <v>3.3767410699999999E-6</v>
      </c>
      <c r="AB3927" s="1">
        <v>1.5634081200000001E-5</v>
      </c>
      <c r="AC3927" s="1">
        <v>1.2127190000000001E-5</v>
      </c>
      <c r="AD3927" s="1">
        <v>7.7505132399999995E-6</v>
      </c>
      <c r="AE3927" s="1">
        <v>6.30764163E-6</v>
      </c>
      <c r="AF3927" s="1">
        <v>1.0073022E-6</v>
      </c>
      <c r="AG3927" s="1">
        <v>2.8421913199999999E-6</v>
      </c>
      <c r="AH3927" s="1">
        <v>2.2043367499999999E-6</v>
      </c>
      <c r="AI3927" s="1">
        <v>8.8169795200000005E-7</v>
      </c>
      <c r="AJ3927" s="1">
        <v>3.8598132800000002E-7</v>
      </c>
    </row>
    <row r="3928" spans="1:36" x14ac:dyDescent="0.25">
      <c r="A3928">
        <v>0.87</v>
      </c>
      <c r="B3928">
        <v>1.35</v>
      </c>
      <c r="C3928" s="1">
        <v>5.3476051200000002E-6</v>
      </c>
      <c r="D3928" s="1">
        <v>1.51376741E-5</v>
      </c>
      <c r="E3928" s="1">
        <v>5.3920630699999997E-5</v>
      </c>
      <c r="F3928">
        <v>1.18813249E-4</v>
      </c>
      <c r="G3928" s="1">
        <v>9.3738248499999999E-5</v>
      </c>
      <c r="H3928">
        <v>9.1387663900000006E-3</v>
      </c>
      <c r="I3928">
        <v>0.102213306</v>
      </c>
      <c r="J3928">
        <v>0.23973937400000001</v>
      </c>
      <c r="K3928">
        <v>3.1505763700000002E-2</v>
      </c>
      <c r="L3928">
        <v>0.19529717299999999</v>
      </c>
      <c r="M3928">
        <v>9.1822639900000003E-2</v>
      </c>
      <c r="N3928">
        <v>7.2323683599999994E-2</v>
      </c>
      <c r="O3928">
        <v>2.5948141599999999E-2</v>
      </c>
      <c r="P3928">
        <v>8.7124706499999999E-3</v>
      </c>
      <c r="Q3928">
        <v>2.4479268999999999E-3</v>
      </c>
      <c r="R3928">
        <v>2.22576038E-3</v>
      </c>
      <c r="S3928">
        <v>4.9760502999999998E-3</v>
      </c>
      <c r="T3928">
        <v>8.0550341899999992E-3</v>
      </c>
      <c r="U3928">
        <v>1.8567314099999999E-2</v>
      </c>
      <c r="V3928">
        <v>3.2603675399999997E-2</v>
      </c>
      <c r="W3928">
        <v>5.1065491700000003E-3</v>
      </c>
      <c r="X3928">
        <v>1.5199211399999999E-3</v>
      </c>
      <c r="Y3928">
        <v>3.6546084100000001E-4</v>
      </c>
      <c r="Z3928" s="1">
        <v>5.9538775900000001E-7</v>
      </c>
      <c r="AA3928" s="1">
        <v>3.4145708100000001E-5</v>
      </c>
      <c r="AB3928" s="1">
        <v>1.1271622200000001E-5</v>
      </c>
      <c r="AC3928" s="1">
        <v>3.4185032E-7</v>
      </c>
      <c r="AD3928" s="1">
        <v>3.1029710800000001E-7</v>
      </c>
      <c r="AE3928" s="1">
        <v>8.1240385699999996E-7</v>
      </c>
      <c r="AF3928" s="1">
        <v>2.9249843699999998E-6</v>
      </c>
      <c r="AG3928" s="1">
        <v>8.6453869800000003E-8</v>
      </c>
      <c r="AH3928" s="1">
        <v>1.24046708E-6</v>
      </c>
      <c r="AI3928" s="1">
        <v>6.9509837000000004E-7</v>
      </c>
      <c r="AJ3928" s="1">
        <v>9.2562158600000004E-7</v>
      </c>
    </row>
    <row r="3929" spans="1:36" x14ac:dyDescent="0.25">
      <c r="A3929">
        <v>0.87</v>
      </c>
      <c r="B3929">
        <v>1.4</v>
      </c>
      <c r="C3929" s="1">
        <v>4.43332377E-6</v>
      </c>
      <c r="D3929" s="1">
        <v>1.5630082399999998E-5</v>
      </c>
      <c r="E3929" s="1">
        <v>4.1315629199999997E-6</v>
      </c>
      <c r="F3929" s="1">
        <v>5.3211035399999998E-5</v>
      </c>
      <c r="G3929" s="1">
        <v>7.0537829900000005E-5</v>
      </c>
      <c r="H3929">
        <v>9.65350232E-3</v>
      </c>
      <c r="I3929">
        <v>9.3501609700000002E-2</v>
      </c>
      <c r="J3929">
        <v>0.245743143</v>
      </c>
      <c r="K3929">
        <v>3.0934874099999999E-2</v>
      </c>
      <c r="L3929">
        <v>0.20459450500000001</v>
      </c>
      <c r="M3929">
        <v>0.100437417</v>
      </c>
      <c r="N3929">
        <v>7.0737580899999999E-2</v>
      </c>
      <c r="O3929">
        <v>2.3806318699999999E-2</v>
      </c>
      <c r="P3929">
        <v>7.5124660500000004E-3</v>
      </c>
      <c r="Q3929">
        <v>1.4787791300000001E-3</v>
      </c>
      <c r="R3929">
        <v>1.20934227E-3</v>
      </c>
      <c r="S3929">
        <v>1.66043582E-3</v>
      </c>
      <c r="T3929">
        <v>3.5642771300000002E-3</v>
      </c>
      <c r="U3929">
        <v>1.09837053E-2</v>
      </c>
      <c r="V3929">
        <v>3.2119541299999999E-2</v>
      </c>
      <c r="W3929">
        <v>9.1417877200000008E-3</v>
      </c>
      <c r="X3929">
        <v>5.2969829400000001E-4</v>
      </c>
      <c r="Y3929">
        <v>9.6066472999999997E-4</v>
      </c>
      <c r="Z3929" s="1">
        <v>8.7727861299999999E-5</v>
      </c>
      <c r="AA3929" s="1">
        <v>5.1509499199999999E-5</v>
      </c>
      <c r="AB3929" s="1">
        <v>1.00778483E-5</v>
      </c>
      <c r="AC3929" s="1">
        <v>2.3565769399999999E-5</v>
      </c>
      <c r="AD3929" s="1">
        <v>8.54093098E-6</v>
      </c>
      <c r="AE3929" s="1">
        <v>6.0612533299999998E-6</v>
      </c>
      <c r="AF3929" s="1">
        <v>3.49693487E-6</v>
      </c>
      <c r="AG3929" s="1">
        <v>3.3445581899999999E-6</v>
      </c>
      <c r="AH3929" s="1">
        <v>7.9115898900000004E-7</v>
      </c>
      <c r="AI3929" s="1">
        <v>1.0204738299999999E-6</v>
      </c>
      <c r="AJ3929" s="1">
        <v>1.27415919E-6</v>
      </c>
    </row>
    <row r="3930" spans="1:36" x14ac:dyDescent="0.25">
      <c r="A3930">
        <v>0.87</v>
      </c>
      <c r="B3930">
        <v>1.45</v>
      </c>
      <c r="C3930" s="1">
        <v>1.2733658999999999E-5</v>
      </c>
      <c r="D3930" s="1">
        <v>1.6239449E-5</v>
      </c>
      <c r="E3930" s="1">
        <v>1.6952541E-5</v>
      </c>
      <c r="F3930" s="1">
        <v>7.8690760700000001E-5</v>
      </c>
      <c r="G3930" s="1">
        <v>7.4687717700000001E-5</v>
      </c>
      <c r="H3930">
        <v>1.0095381E-2</v>
      </c>
      <c r="I3930">
        <v>8.3742142899999997E-2</v>
      </c>
      <c r="J3930">
        <v>0.250210712</v>
      </c>
      <c r="K3930">
        <v>3.4081968499999997E-2</v>
      </c>
      <c r="L3930">
        <v>0.21439522599999999</v>
      </c>
      <c r="M3930">
        <v>0.10849995</v>
      </c>
      <c r="N3930">
        <v>6.7719539199999998E-2</v>
      </c>
      <c r="O3930">
        <v>2.1533739600000001E-2</v>
      </c>
      <c r="P3930">
        <v>6.2851089299999999E-3</v>
      </c>
      <c r="Q3930">
        <v>7.9152571400000003E-4</v>
      </c>
      <c r="R3930">
        <v>1.03897666E-3</v>
      </c>
      <c r="S3930">
        <v>4.6989162699999999E-4</v>
      </c>
      <c r="T3930">
        <v>1.1515739699999999E-3</v>
      </c>
      <c r="U3930">
        <v>4.5615019399999996E-3</v>
      </c>
      <c r="V3930">
        <v>2.6183940100000001E-2</v>
      </c>
      <c r="W3930">
        <v>1.26106233E-2</v>
      </c>
      <c r="X3930" s="1">
        <v>2.4976856699999999E-5</v>
      </c>
      <c r="Y3930">
        <v>1.2754384099999999E-3</v>
      </c>
      <c r="Z3930">
        <v>2.58623267E-4</v>
      </c>
      <c r="AA3930" s="1">
        <v>1.0354856400000001E-5</v>
      </c>
      <c r="AB3930" s="1">
        <v>3.6940394899999998E-5</v>
      </c>
      <c r="AC3930" s="1">
        <v>4.0034378900000002E-5</v>
      </c>
      <c r="AD3930" s="1">
        <v>8.5610224400000008E-6</v>
      </c>
      <c r="AE3930" s="1">
        <v>9.3894637499999996E-6</v>
      </c>
      <c r="AF3930" s="1">
        <v>1.5440358700000001E-6</v>
      </c>
      <c r="AG3930" s="1">
        <v>1.9628099600000002E-6</v>
      </c>
      <c r="AH3930" s="1">
        <v>3.65324822E-6</v>
      </c>
      <c r="AI3930" s="1">
        <v>1.31140121E-6</v>
      </c>
      <c r="AJ3930" s="1">
        <v>2.1744349E-7</v>
      </c>
    </row>
    <row r="3931" spans="1:36" x14ac:dyDescent="0.25">
      <c r="A3931">
        <v>0.87</v>
      </c>
      <c r="B3931">
        <v>1.5</v>
      </c>
      <c r="C3931" s="1">
        <v>2.1819995899999999E-5</v>
      </c>
      <c r="D3931" s="1">
        <v>1.53776716E-5</v>
      </c>
      <c r="E3931" s="1">
        <v>8.6269174299999994E-5</v>
      </c>
      <c r="F3931">
        <v>1.5899255E-4</v>
      </c>
      <c r="G3931">
        <v>1.1049757699999999E-4</v>
      </c>
      <c r="H3931">
        <v>1.02113524E-2</v>
      </c>
      <c r="I3931">
        <v>7.3416850800000003E-2</v>
      </c>
      <c r="J3931">
        <v>0.253809008</v>
      </c>
      <c r="K3931">
        <v>4.0622757600000003E-2</v>
      </c>
      <c r="L3931">
        <v>0.22384637299999999</v>
      </c>
      <c r="M3931">
        <v>0.11542514700000001</v>
      </c>
      <c r="N3931">
        <v>6.3407485999999999E-2</v>
      </c>
      <c r="O3931">
        <v>1.9264651000000001E-2</v>
      </c>
      <c r="P3931">
        <v>5.0420789499999999E-3</v>
      </c>
      <c r="Q3931">
        <v>3.5340546499999998E-4</v>
      </c>
      <c r="R3931">
        <v>1.23500662E-3</v>
      </c>
      <c r="S3931">
        <v>4.2978545699999998E-4</v>
      </c>
      <c r="T3931">
        <v>2.7400890299999998E-4</v>
      </c>
      <c r="U3931">
        <v>9.05571023E-4</v>
      </c>
      <c r="V3931">
        <v>1.7106458799999998E-2</v>
      </c>
      <c r="W3931">
        <v>1.38161363E-2</v>
      </c>
      <c r="X3931">
        <v>1.4097150300000001E-3</v>
      </c>
      <c r="Y3931">
        <v>8.1191836299999997E-4</v>
      </c>
      <c r="Z3931">
        <v>3.0363105100000002E-4</v>
      </c>
      <c r="AA3931" s="1">
        <v>2.20381578E-5</v>
      </c>
      <c r="AB3931" s="1">
        <v>5.0200935900000003E-5</v>
      </c>
      <c r="AC3931" s="1">
        <v>6.0270812200000003E-6</v>
      </c>
      <c r="AD3931" s="1">
        <v>2.0158919699999999E-7</v>
      </c>
      <c r="AE3931" s="1">
        <v>1.8144919999999999E-6</v>
      </c>
      <c r="AF3931" s="1">
        <v>3.9299825000000001E-6</v>
      </c>
      <c r="AG3931" s="1">
        <v>9.6737063600000004E-7</v>
      </c>
      <c r="AH3931" s="1">
        <v>2.5515932099999999E-7</v>
      </c>
      <c r="AI3931" s="1">
        <v>1.1028176900000001E-6</v>
      </c>
      <c r="AJ3931" s="1">
        <v>1.8759589699999999E-6</v>
      </c>
    </row>
    <row r="3932" spans="1:36" x14ac:dyDescent="0.25">
      <c r="A3932">
        <v>0.87</v>
      </c>
      <c r="B3932">
        <v>1.55</v>
      </c>
      <c r="C3932" s="1">
        <v>2.6566527800000001E-5</v>
      </c>
      <c r="D3932" s="1">
        <v>1.47637097E-5</v>
      </c>
      <c r="E3932">
        <v>1.6916085399999999E-4</v>
      </c>
      <c r="F3932">
        <v>2.6684051400000002E-4</v>
      </c>
      <c r="G3932">
        <v>1.6055139E-4</v>
      </c>
      <c r="H3932">
        <v>1.0081337500000001E-2</v>
      </c>
      <c r="I3932">
        <v>6.2845810700000004E-2</v>
      </c>
      <c r="J3932">
        <v>0.25701526099999999</v>
      </c>
      <c r="K3932">
        <v>4.9980577499999998E-2</v>
      </c>
      <c r="L3932">
        <v>0.232393974</v>
      </c>
      <c r="M3932">
        <v>0.120535925</v>
      </c>
      <c r="N3932">
        <v>5.7723047600000001E-2</v>
      </c>
      <c r="O3932">
        <v>1.6922805499999999E-2</v>
      </c>
      <c r="P3932">
        <v>3.8049132699999998E-3</v>
      </c>
      <c r="Q3932">
        <v>1.43860114E-4</v>
      </c>
      <c r="R3932">
        <v>1.40532496E-3</v>
      </c>
      <c r="S3932">
        <v>6.8492478199999997E-4</v>
      </c>
      <c r="T3932">
        <v>1.9034642000000001E-4</v>
      </c>
      <c r="U3932" s="1">
        <v>2.4539333200000001E-5</v>
      </c>
      <c r="V3932">
        <v>8.2240071100000006E-3</v>
      </c>
      <c r="W3932">
        <v>1.2122883100000001E-2</v>
      </c>
      <c r="X3932">
        <v>4.3359801100000001E-3</v>
      </c>
      <c r="Y3932">
        <v>3.9946481099999999E-4</v>
      </c>
      <c r="Z3932">
        <v>1.6627221400000001E-4</v>
      </c>
      <c r="AA3932">
        <v>1.3705271399999999E-4</v>
      </c>
      <c r="AB3932" s="1">
        <v>2.1161127099999998E-5</v>
      </c>
      <c r="AC3932" s="1">
        <v>1.7439305699999999E-5</v>
      </c>
      <c r="AD3932" s="1">
        <v>1.1922798999999999E-5</v>
      </c>
      <c r="AE3932" s="1">
        <v>4.6109198400000002E-6</v>
      </c>
      <c r="AF3932" s="1">
        <v>2.5806986899999998E-6</v>
      </c>
      <c r="AG3932" s="1">
        <v>4.7893736299999997E-6</v>
      </c>
      <c r="AH3932" s="1">
        <v>2.4912624700000002E-6</v>
      </c>
      <c r="AI3932" s="1">
        <v>9.8123267900000009E-7</v>
      </c>
      <c r="AJ3932" s="1">
        <v>6.1955170100000004E-8</v>
      </c>
    </row>
    <row r="3933" spans="1:36" x14ac:dyDescent="0.25">
      <c r="A3933">
        <v>0.87</v>
      </c>
      <c r="B3933">
        <v>1.6</v>
      </c>
      <c r="C3933" s="1">
        <v>2.2818634400000001E-5</v>
      </c>
      <c r="D3933" s="1">
        <v>1.55156153E-5</v>
      </c>
      <c r="E3933">
        <v>2.2872872999999999E-4</v>
      </c>
      <c r="F3933">
        <v>3.7019586499999999E-4</v>
      </c>
      <c r="G3933">
        <v>2.34304512E-4</v>
      </c>
      <c r="H3933">
        <v>9.6195510699999993E-3</v>
      </c>
      <c r="I3933">
        <v>5.2770432899999997E-2</v>
      </c>
      <c r="J3933">
        <v>0.25893548300000002</v>
      </c>
      <c r="K3933">
        <v>6.2202879599999997E-2</v>
      </c>
      <c r="L3933">
        <v>0.23983095099999999</v>
      </c>
      <c r="M3933">
        <v>0.123093461</v>
      </c>
      <c r="N3933">
        <v>5.0604028199999998E-2</v>
      </c>
      <c r="O3933">
        <v>1.44596242E-2</v>
      </c>
      <c r="P3933">
        <v>2.6475774700000002E-3</v>
      </c>
      <c r="Q3933">
        <v>1.2162489400000001E-4</v>
      </c>
      <c r="R3933">
        <v>1.36098985E-3</v>
      </c>
      <c r="S3933">
        <v>7.7859933100000002E-4</v>
      </c>
      <c r="T3933">
        <v>2.8541961100000002E-4</v>
      </c>
      <c r="U3933">
        <v>7.3171921500000004E-4</v>
      </c>
      <c r="V3933">
        <v>2.2808233699999998E-3</v>
      </c>
      <c r="W3933">
        <v>8.4177592300000003E-3</v>
      </c>
      <c r="X3933">
        <v>6.63863835E-3</v>
      </c>
      <c r="Y3933">
        <v>2.213563E-3</v>
      </c>
      <c r="Z3933" s="1">
        <v>4.5992043700000002E-5</v>
      </c>
      <c r="AA3933">
        <v>1.59326625E-4</v>
      </c>
      <c r="AB3933" s="1">
        <v>2.8409093999999999E-5</v>
      </c>
      <c r="AC3933" s="1">
        <v>5.7991160099999997E-5</v>
      </c>
      <c r="AD3933" s="1">
        <v>9.0863956100000007E-6</v>
      </c>
      <c r="AE3933" s="1">
        <v>6.6781881000000003E-6</v>
      </c>
      <c r="AF3933" s="1">
        <v>1.5576549899999999E-6</v>
      </c>
      <c r="AG3933" s="1">
        <v>8.7587703399999997E-7</v>
      </c>
      <c r="AH3933" s="1">
        <v>1.72888538E-6</v>
      </c>
      <c r="AI3933" s="1">
        <v>1.1805864499999999E-6</v>
      </c>
      <c r="AJ3933" s="1">
        <v>1.6594236299999999E-6</v>
      </c>
    </row>
    <row r="3934" spans="1:36" x14ac:dyDescent="0.25">
      <c r="A3934">
        <v>0.87</v>
      </c>
      <c r="B3934">
        <v>1.65</v>
      </c>
      <c r="C3934" s="1">
        <v>1.7645402200000001E-5</v>
      </c>
      <c r="D3934" s="1">
        <v>1.6804667899999999E-5</v>
      </c>
      <c r="E3934">
        <v>2.3310568599999999E-4</v>
      </c>
      <c r="F3934">
        <v>4.1576737400000002E-4</v>
      </c>
      <c r="G3934">
        <v>3.6952591199999998E-4</v>
      </c>
      <c r="H3934">
        <v>8.7035393099999993E-3</v>
      </c>
      <c r="I3934">
        <v>4.41439551E-2</v>
      </c>
      <c r="J3934">
        <v>0.25788419400000001</v>
      </c>
      <c r="K3934">
        <v>7.7829695199999993E-2</v>
      </c>
      <c r="L3934">
        <v>0.24581223799999999</v>
      </c>
      <c r="M3934">
        <v>0.122711715</v>
      </c>
      <c r="N3934">
        <v>4.2475195299999997E-2</v>
      </c>
      <c r="O3934">
        <v>1.20112647E-2</v>
      </c>
      <c r="P3934">
        <v>1.6615406800000001E-3</v>
      </c>
      <c r="Q3934">
        <v>2.62360896E-4</v>
      </c>
      <c r="R3934">
        <v>1.17059516E-3</v>
      </c>
      <c r="S3934">
        <v>6.4672064900000005E-4</v>
      </c>
      <c r="T3934">
        <v>2.5974069000000001E-4</v>
      </c>
      <c r="U3934">
        <v>1.6464774899999999E-3</v>
      </c>
      <c r="V3934" s="1">
        <v>9.0974254999999998E-5</v>
      </c>
      <c r="W3934">
        <v>4.46974669E-3</v>
      </c>
      <c r="X3934">
        <v>6.36307243E-3</v>
      </c>
      <c r="Y3934">
        <v>7.2891629399999998E-3</v>
      </c>
      <c r="Z3934">
        <v>1.4056389700000001E-4</v>
      </c>
      <c r="AA3934">
        <v>1.14924922E-4</v>
      </c>
      <c r="AB3934" s="1">
        <v>8.6101306200000001E-5</v>
      </c>
      <c r="AC3934" s="1">
        <v>1.7270944499999999E-5</v>
      </c>
      <c r="AD3934" s="1">
        <v>5.6294766200000004E-6</v>
      </c>
      <c r="AE3934" s="1">
        <v>3.0910595200000001E-6</v>
      </c>
      <c r="AF3934" s="1">
        <v>5.06289567E-6</v>
      </c>
      <c r="AG3934" s="1">
        <v>3.3289083599999998E-6</v>
      </c>
      <c r="AH3934" s="1">
        <v>1.3661485099999999E-6</v>
      </c>
      <c r="AI3934" s="1">
        <v>1.3208978399999999E-6</v>
      </c>
      <c r="AJ3934" s="1">
        <v>4.0937639000000001E-7</v>
      </c>
    </row>
    <row r="3935" spans="1:36" x14ac:dyDescent="0.25">
      <c r="A3935">
        <v>0.87</v>
      </c>
      <c r="B3935">
        <v>1.7</v>
      </c>
      <c r="C3935" s="1">
        <v>1.1648559999999999E-5</v>
      </c>
      <c r="D3935" s="1">
        <v>2.14113668E-5</v>
      </c>
      <c r="E3935">
        <v>1.84760443E-4</v>
      </c>
      <c r="F3935">
        <v>4.1025940200000002E-4</v>
      </c>
      <c r="G3935">
        <v>5.6847152600000004E-4</v>
      </c>
      <c r="H3935">
        <v>7.4970103299999997E-3</v>
      </c>
      <c r="I3935">
        <v>3.7062427199999998E-2</v>
      </c>
      <c r="J3935">
        <v>0.25302186799999998</v>
      </c>
      <c r="K3935">
        <v>9.7379354400000007E-2</v>
      </c>
      <c r="L3935">
        <v>0.25026196699999997</v>
      </c>
      <c r="M3935">
        <v>0.119790326</v>
      </c>
      <c r="N3935">
        <v>3.4221124300000003E-2</v>
      </c>
      <c r="O3935">
        <v>9.7352493299999992E-3</v>
      </c>
      <c r="P3935">
        <v>9.1354114999999997E-4</v>
      </c>
      <c r="Q3935">
        <v>5.6616543699999997E-4</v>
      </c>
      <c r="R3935">
        <v>9.9780958199999995E-4</v>
      </c>
      <c r="S3935">
        <v>4.0849736099999998E-4</v>
      </c>
      <c r="T3935">
        <v>1.2910192900000001E-4</v>
      </c>
      <c r="U3935">
        <v>1.9420496200000001E-3</v>
      </c>
      <c r="V3935">
        <v>4.4235774599999999E-4</v>
      </c>
      <c r="W3935">
        <v>1.7347231100000001E-3</v>
      </c>
      <c r="X3935">
        <v>3.7495599099999998E-3</v>
      </c>
      <c r="Y3935">
        <v>1.31615838E-2</v>
      </c>
      <c r="Z3935">
        <v>6.9576784200000002E-4</v>
      </c>
      <c r="AA3935">
        <v>4.58294377E-4</v>
      </c>
      <c r="AB3935" s="1">
        <v>6.1907322199999999E-5</v>
      </c>
      <c r="AC3935" s="1">
        <v>1.54893485E-5</v>
      </c>
      <c r="AD3935" s="1">
        <v>3.8057020300000001E-5</v>
      </c>
      <c r="AE3935" s="1">
        <v>8.8007023200000002E-6</v>
      </c>
      <c r="AF3935" s="1">
        <v>1.43231569E-6</v>
      </c>
      <c r="AG3935" s="1">
        <v>2.5939613100000001E-6</v>
      </c>
      <c r="AH3935" s="1">
        <v>5.6480006299999999E-6</v>
      </c>
      <c r="AI3935" s="1">
        <v>1.0455693399999999E-6</v>
      </c>
      <c r="AJ3935" s="1">
        <v>1.3795008100000001E-6</v>
      </c>
    </row>
    <row r="3936" spans="1:36" x14ac:dyDescent="0.25">
      <c r="A3936">
        <v>0.87</v>
      </c>
      <c r="B3936">
        <v>1.75</v>
      </c>
      <c r="C3936" s="1">
        <v>4.8170856799999997E-6</v>
      </c>
      <c r="D3936" s="1">
        <v>3.4211996099999998E-5</v>
      </c>
      <c r="E3936">
        <v>1.08535614E-4</v>
      </c>
      <c r="F3936">
        <v>3.9549896900000002E-4</v>
      </c>
      <c r="G3936">
        <v>7.7811847999999999E-4</v>
      </c>
      <c r="H3936">
        <v>6.20546442E-3</v>
      </c>
      <c r="I3936">
        <v>3.1053871600000001E-2</v>
      </c>
      <c r="J3936">
        <v>0.244586635</v>
      </c>
      <c r="K3936">
        <v>0.12149183700000001</v>
      </c>
      <c r="L3936">
        <v>0.25385374100000002</v>
      </c>
      <c r="M3936">
        <v>0.115167465</v>
      </c>
      <c r="N3936">
        <v>2.6704559700000002E-2</v>
      </c>
      <c r="O3936">
        <v>7.6921806000000001E-3</v>
      </c>
      <c r="P3936">
        <v>4.5126841299999998E-4</v>
      </c>
      <c r="Q3936">
        <v>9.7864015900000004E-4</v>
      </c>
      <c r="R3936">
        <v>9.1461380100000004E-4</v>
      </c>
      <c r="S3936">
        <v>1.9576898599999999E-4</v>
      </c>
      <c r="T3936" s="1">
        <v>3.8589514799999998E-5</v>
      </c>
      <c r="U3936">
        <v>1.5247202499999999E-3</v>
      </c>
      <c r="V3936">
        <v>1.36500031E-3</v>
      </c>
      <c r="W3936">
        <v>5.4448392999999998E-4</v>
      </c>
      <c r="X3936">
        <v>9.8603938099999996E-4</v>
      </c>
      <c r="Y3936">
        <v>1.5404331300000001E-2</v>
      </c>
      <c r="Z3936">
        <v>2.16414862E-3</v>
      </c>
      <c r="AA3936">
        <v>1.0603698899999999E-3</v>
      </c>
      <c r="AB3936" s="1">
        <v>4.6520352299999998E-6</v>
      </c>
      <c r="AC3936" s="1">
        <v>8.9597812900000002E-5</v>
      </c>
      <c r="AD3936" s="1">
        <v>2.1336610300000001E-5</v>
      </c>
      <c r="AE3936" s="1">
        <v>7.6323238399999998E-6</v>
      </c>
      <c r="AF3936" s="1">
        <v>4.70549962E-6</v>
      </c>
      <c r="AG3936" s="1">
        <v>1.7109866000000001E-6</v>
      </c>
      <c r="AH3936" s="1">
        <v>2.5397905899999998E-7</v>
      </c>
      <c r="AI3936" s="1">
        <v>1.60650005E-6</v>
      </c>
      <c r="AJ3936" s="1">
        <v>7.2782034799999995E-7</v>
      </c>
    </row>
    <row r="3937" spans="1:36" x14ac:dyDescent="0.25">
      <c r="A3937">
        <v>0.87</v>
      </c>
      <c r="B3937">
        <v>1.8</v>
      </c>
      <c r="C3937" s="1">
        <v>5.6780549E-7</v>
      </c>
      <c r="D3937" s="1">
        <v>5.5244632900000002E-5</v>
      </c>
      <c r="E3937" s="1">
        <v>3.6617783599999997E-5</v>
      </c>
      <c r="F3937">
        <v>3.6568508400000002E-4</v>
      </c>
      <c r="G3937">
        <v>9.6767456899999997E-4</v>
      </c>
      <c r="H3937">
        <v>4.86004746E-3</v>
      </c>
      <c r="I3937">
        <v>2.61179754E-2</v>
      </c>
      <c r="J3937">
        <v>0.23278821399999999</v>
      </c>
      <c r="K3937">
        <v>0.15087430800000001</v>
      </c>
      <c r="L3937">
        <v>0.25705181100000002</v>
      </c>
      <c r="M3937">
        <v>0.109285586</v>
      </c>
      <c r="N3937">
        <v>2.04595708E-2</v>
      </c>
      <c r="O3937">
        <v>5.9318547999999997E-3</v>
      </c>
      <c r="P3937">
        <v>2.8152913E-4</v>
      </c>
      <c r="Q3937">
        <v>1.3441046E-3</v>
      </c>
      <c r="R3937">
        <v>8.8745310699999997E-4</v>
      </c>
      <c r="S3937" s="1">
        <v>8.0837602299999994E-5</v>
      </c>
      <c r="T3937" s="1">
        <v>5.2858391100000002E-5</v>
      </c>
      <c r="U3937">
        <v>8.0224908799999997E-4</v>
      </c>
      <c r="V3937">
        <v>1.61649157E-3</v>
      </c>
      <c r="W3937">
        <v>2.6432426200000001E-4</v>
      </c>
      <c r="X3937" s="1">
        <v>2.4565537700000001E-6</v>
      </c>
      <c r="Y3937">
        <v>1.2127154100000001E-2</v>
      </c>
      <c r="Z3937">
        <v>4.4701855500000002E-3</v>
      </c>
      <c r="AA3937">
        <v>9.0182918900000005E-4</v>
      </c>
      <c r="AB3937">
        <v>2.7702123999999998E-4</v>
      </c>
      <c r="AC3937" s="1">
        <v>4.47519958E-5</v>
      </c>
      <c r="AD3937" s="1">
        <v>6.7723824699999999E-6</v>
      </c>
      <c r="AE3937" s="1">
        <v>1.21788904E-5</v>
      </c>
      <c r="AF3937" s="1">
        <v>1.16407444E-5</v>
      </c>
      <c r="AG3937" s="1">
        <v>6.9681267699999997E-6</v>
      </c>
      <c r="AH3937" s="1">
        <v>8.0397130699999996E-6</v>
      </c>
      <c r="AI3937" s="1">
        <v>1.76406826E-6</v>
      </c>
      <c r="AJ3937" s="1">
        <v>8.9395800699999996E-7</v>
      </c>
    </row>
    <row r="3938" spans="1:36" x14ac:dyDescent="0.25">
      <c r="A3938">
        <v>0.87</v>
      </c>
      <c r="B3938">
        <v>1.85</v>
      </c>
      <c r="C3938" s="1">
        <v>1.1690456900000001E-6</v>
      </c>
      <c r="D3938" s="1">
        <v>7.5115466200000006E-5</v>
      </c>
      <c r="E3938" s="1">
        <v>3.3744221799999998E-6</v>
      </c>
      <c r="F3938">
        <v>3.2172150300000001E-4</v>
      </c>
      <c r="G3938">
        <v>1.1448568499999999E-3</v>
      </c>
      <c r="H3938">
        <v>3.50117033E-3</v>
      </c>
      <c r="I3938">
        <v>2.2412963000000001E-2</v>
      </c>
      <c r="J3938">
        <v>0.21770050499999999</v>
      </c>
      <c r="K3938">
        <v>0.185445578</v>
      </c>
      <c r="L3938">
        <v>0.25894368400000001</v>
      </c>
      <c r="M3938">
        <v>0.10199971400000001</v>
      </c>
      <c r="N3938">
        <v>1.5714626299999999E-2</v>
      </c>
      <c r="O3938">
        <v>4.5178467199999996E-3</v>
      </c>
      <c r="P3938">
        <v>3.26840273E-4</v>
      </c>
      <c r="Q3938">
        <v>1.4888667099999999E-3</v>
      </c>
      <c r="R3938">
        <v>8.5282626600000002E-4</v>
      </c>
      <c r="S3938" s="1">
        <v>5.4225417500000002E-5</v>
      </c>
      <c r="T3938">
        <v>1.16570816E-4</v>
      </c>
      <c r="U3938">
        <v>2.6770633100000002E-4</v>
      </c>
      <c r="V3938">
        <v>1.1425844199999999E-3</v>
      </c>
      <c r="W3938">
        <v>1.6836284999999999E-4</v>
      </c>
      <c r="X3938">
        <v>7.3432475399999998E-4</v>
      </c>
      <c r="Y3938">
        <v>6.0624730300000004E-3</v>
      </c>
      <c r="Z3938">
        <v>6.2541307199999998E-3</v>
      </c>
      <c r="AA3938" s="1">
        <v>8.76156943E-5</v>
      </c>
      <c r="AB3938">
        <v>8.50554542E-4</v>
      </c>
      <c r="AC3938" s="1">
        <v>1.35999027E-5</v>
      </c>
      <c r="AD3938" s="1">
        <v>7.5052159699999995E-5</v>
      </c>
      <c r="AE3938" s="1">
        <v>2.6673674200000001E-5</v>
      </c>
      <c r="AF3938" s="1">
        <v>1.9852695899999999E-6</v>
      </c>
      <c r="AG3938" s="1">
        <v>2.0518233499999999E-7</v>
      </c>
      <c r="AH3938" s="1">
        <v>5.8216842199999996E-6</v>
      </c>
      <c r="AI3938" s="1">
        <v>1.7142238E-6</v>
      </c>
      <c r="AJ3938" s="1">
        <v>1.17089881E-6</v>
      </c>
    </row>
    <row r="3939" spans="1:36" x14ac:dyDescent="0.25">
      <c r="A3939">
        <v>0.87</v>
      </c>
      <c r="B3939">
        <v>1.9</v>
      </c>
      <c r="C3939" s="1">
        <v>8.8268175999999994E-6</v>
      </c>
      <c r="D3939" s="1">
        <v>8.7491065599999994E-5</v>
      </c>
      <c r="E3939" s="1">
        <v>1.5224528499999999E-5</v>
      </c>
      <c r="F3939">
        <v>2.8957206799999998E-4</v>
      </c>
      <c r="G3939">
        <v>1.24514062E-3</v>
      </c>
      <c r="H3939">
        <v>2.31975451E-3</v>
      </c>
      <c r="I3939">
        <v>1.9502516000000001E-2</v>
      </c>
      <c r="J3939">
        <v>0.20036558900000001</v>
      </c>
      <c r="K3939">
        <v>0.22383365899999999</v>
      </c>
      <c r="L3939">
        <v>0.257845606</v>
      </c>
      <c r="M3939">
        <v>9.3255257199999997E-2</v>
      </c>
      <c r="N3939">
        <v>1.24827481E-2</v>
      </c>
      <c r="O3939">
        <v>3.4261622199999999E-3</v>
      </c>
      <c r="P3939">
        <v>4.5233662300000002E-4</v>
      </c>
      <c r="Q3939">
        <v>1.3526137599999999E-3</v>
      </c>
      <c r="R3939">
        <v>7.6051393299999995E-4</v>
      </c>
      <c r="S3939" s="1">
        <v>5.5974084499999998E-5</v>
      </c>
      <c r="T3939">
        <v>1.6569322299999999E-4</v>
      </c>
      <c r="U3939">
        <v>1.3796584900000001E-4</v>
      </c>
      <c r="V3939">
        <v>4.9689873700000005E-4</v>
      </c>
      <c r="W3939" s="1">
        <v>7.7120121700000006E-5</v>
      </c>
      <c r="X3939">
        <v>1.62941281E-3</v>
      </c>
      <c r="Y3939">
        <v>1.5719718699999999E-3</v>
      </c>
      <c r="Z3939">
        <v>6.00678884E-3</v>
      </c>
      <c r="AA3939">
        <v>5.5810051699999995E-4</v>
      </c>
      <c r="AB3939">
        <v>8.5360613900000001E-4</v>
      </c>
      <c r="AC3939">
        <v>1.9096563400000001E-4</v>
      </c>
      <c r="AD3939" s="1">
        <v>3.8565422999999998E-5</v>
      </c>
      <c r="AE3939" s="1">
        <v>1.46018448E-5</v>
      </c>
      <c r="AF3939" s="1">
        <v>5.7332638200000003E-6</v>
      </c>
      <c r="AG3939" s="1">
        <v>9.2548992699999994E-6</v>
      </c>
      <c r="AH3939" s="1">
        <v>2.4564351399999999E-6</v>
      </c>
      <c r="AI3939" s="1">
        <v>1.25742556E-6</v>
      </c>
      <c r="AJ3939" s="1">
        <v>7.2053435700000004E-7</v>
      </c>
    </row>
    <row r="3940" spans="1:36" x14ac:dyDescent="0.25">
      <c r="A3940">
        <v>0.87</v>
      </c>
      <c r="B3940">
        <v>1.95</v>
      </c>
      <c r="C3940" s="1">
        <v>2.0589629100000001E-5</v>
      </c>
      <c r="D3940" s="1">
        <v>8.5195555899999996E-5</v>
      </c>
      <c r="E3940" s="1">
        <v>5.3093308900000002E-5</v>
      </c>
      <c r="F3940">
        <v>2.50068838E-4</v>
      </c>
      <c r="G3940">
        <v>1.2010441499999999E-3</v>
      </c>
      <c r="H3940">
        <v>1.4587791599999999E-3</v>
      </c>
      <c r="I3940">
        <v>1.6933639E-2</v>
      </c>
      <c r="J3940">
        <v>0.18229791300000001</v>
      </c>
      <c r="K3940">
        <v>0.26450564500000001</v>
      </c>
      <c r="L3940">
        <v>0.25293554400000001</v>
      </c>
      <c r="M3940">
        <v>8.3478278000000003E-2</v>
      </c>
      <c r="N3940">
        <v>1.05364416E-2</v>
      </c>
      <c r="O3940">
        <v>2.5313810900000002E-3</v>
      </c>
      <c r="P3940">
        <v>5.4479119099999998E-4</v>
      </c>
      <c r="Q3940">
        <v>1.0129129E-3</v>
      </c>
      <c r="R3940">
        <v>5.9097127500000002E-4</v>
      </c>
      <c r="S3940" s="1">
        <v>4.5746516299999998E-5</v>
      </c>
      <c r="T3940">
        <v>1.92984549E-4</v>
      </c>
      <c r="U3940">
        <v>2.6832612399999998E-4</v>
      </c>
      <c r="V3940">
        <v>1.0526943499999999E-4</v>
      </c>
      <c r="W3940">
        <v>1.5811681099999999E-4</v>
      </c>
      <c r="X3940">
        <v>1.5291307600000001E-3</v>
      </c>
      <c r="Y3940">
        <v>3.7890383600000001E-4</v>
      </c>
      <c r="Z3940">
        <v>3.9535311799999999E-3</v>
      </c>
      <c r="AA3940">
        <v>2.72220622E-3</v>
      </c>
      <c r="AB3940">
        <v>1.9361582100000001E-4</v>
      </c>
      <c r="AC3940">
        <v>2.5455135699999998E-4</v>
      </c>
      <c r="AD3940" s="1">
        <v>2.3844613600000001E-5</v>
      </c>
      <c r="AE3940" s="1">
        <v>1.78614576E-5</v>
      </c>
      <c r="AF3940" s="1">
        <v>9.4028772600000003E-6</v>
      </c>
      <c r="AG3940" s="1">
        <v>5.7006114900000001E-6</v>
      </c>
      <c r="AH3940" s="1">
        <v>1.07758999E-5</v>
      </c>
      <c r="AI3940" s="1">
        <v>9.1915583500000001E-7</v>
      </c>
      <c r="AJ3940" s="1">
        <v>1.75852242E-6</v>
      </c>
    </row>
    <row r="3941" spans="1:36" x14ac:dyDescent="0.25">
      <c r="A3941">
        <v>0.87</v>
      </c>
      <c r="B3941">
        <v>2</v>
      </c>
      <c r="C3941" s="1">
        <v>2.8819408199999999E-5</v>
      </c>
      <c r="D3941" s="1">
        <v>6.6091854800000004E-5</v>
      </c>
      <c r="E3941" s="1">
        <v>9.2947875399999996E-5</v>
      </c>
      <c r="F3941">
        <v>1.9470525200000001E-4</v>
      </c>
      <c r="G3941">
        <v>1.0927119300000001E-3</v>
      </c>
      <c r="H3941">
        <v>8.4837703900000005E-4</v>
      </c>
      <c r="I3941">
        <v>1.48190505E-2</v>
      </c>
      <c r="J3941">
        <v>0.16353316500000001</v>
      </c>
      <c r="K3941">
        <v>0.30725095699999999</v>
      </c>
      <c r="L3941">
        <v>0.24445872599999999</v>
      </c>
      <c r="M3941">
        <v>7.3144925E-2</v>
      </c>
      <c r="N3941">
        <v>9.4801137200000007E-3</v>
      </c>
      <c r="O3941">
        <v>1.7501871899999999E-3</v>
      </c>
      <c r="P3941">
        <v>5.4248381399999996E-4</v>
      </c>
      <c r="Q3941">
        <v>6.1066082100000004E-4</v>
      </c>
      <c r="R3941">
        <v>3.80831295E-4</v>
      </c>
      <c r="S3941" s="1">
        <v>3.1148653700000001E-5</v>
      </c>
      <c r="T3941">
        <v>2.0594593900000001E-4</v>
      </c>
      <c r="U3941">
        <v>3.8103757500000001E-4</v>
      </c>
      <c r="V3941" s="1">
        <v>1.2804647299999999E-5</v>
      </c>
      <c r="W3941">
        <v>3.8334443E-4</v>
      </c>
      <c r="X3941">
        <v>6.9639414899999997E-4</v>
      </c>
      <c r="Y3941">
        <v>9.5566587500000005E-4</v>
      </c>
      <c r="Z3941">
        <v>1.75559533E-3</v>
      </c>
      <c r="AA3941">
        <v>3.8068366099999998E-3</v>
      </c>
      <c r="AB3941">
        <v>1.1635494300000001E-3</v>
      </c>
      <c r="AC3941" s="1">
        <v>8.4327784200000002E-5</v>
      </c>
      <c r="AD3941">
        <v>1.8774753100000001E-4</v>
      </c>
      <c r="AE3941" s="1">
        <v>2.7010873199999999E-5</v>
      </c>
      <c r="AF3941" s="1">
        <v>5.7361161999999999E-8</v>
      </c>
      <c r="AG3941" s="1">
        <v>4.1226001900000002E-6</v>
      </c>
      <c r="AH3941" s="1">
        <v>2.9913016400000002E-7</v>
      </c>
      <c r="AI3941" s="1">
        <v>9.9755742100000001E-7</v>
      </c>
      <c r="AJ3941" s="1">
        <v>3.7255260999999998E-7</v>
      </c>
    </row>
    <row r="3942" spans="1:36" x14ac:dyDescent="0.25">
      <c r="A3942">
        <v>0.87</v>
      </c>
      <c r="B3942">
        <v>2.0499999999999998</v>
      </c>
      <c r="C3942" s="1">
        <v>2.9397024100000001E-5</v>
      </c>
      <c r="D3942" s="1">
        <v>4.1993379099999998E-5</v>
      </c>
      <c r="E3942">
        <v>1.2024119E-4</v>
      </c>
      <c r="F3942">
        <v>1.31542661E-4</v>
      </c>
      <c r="G3942">
        <v>9.550114E-4</v>
      </c>
      <c r="H3942">
        <v>4.09875821E-4</v>
      </c>
      <c r="I3942">
        <v>1.3099315800000001E-2</v>
      </c>
      <c r="J3942">
        <v>0.14344316400000001</v>
      </c>
      <c r="K3942">
        <v>0.352367971</v>
      </c>
      <c r="L3942">
        <v>0.23261952699999999</v>
      </c>
      <c r="M3942">
        <v>6.2577301799999999E-2</v>
      </c>
      <c r="N3942">
        <v>9.0290162E-3</v>
      </c>
      <c r="O3942">
        <v>1.11754027E-3</v>
      </c>
      <c r="P3942">
        <v>4.2437997099999998E-4</v>
      </c>
      <c r="Q3942">
        <v>2.8975644500000002E-4</v>
      </c>
      <c r="R3942">
        <v>2.0780232600000001E-4</v>
      </c>
      <c r="S3942" s="1">
        <v>2.96008853E-5</v>
      </c>
      <c r="T3942">
        <v>1.99244638E-4</v>
      </c>
      <c r="U3942">
        <v>3.4406400399999997E-4</v>
      </c>
      <c r="V3942" s="1">
        <v>5.2931016999999998E-5</v>
      </c>
      <c r="W3942">
        <v>4.7815341500000001E-4</v>
      </c>
      <c r="X3942">
        <v>1.0432905200000001E-4</v>
      </c>
      <c r="Y3942">
        <v>1.2698163399999999E-3</v>
      </c>
      <c r="Z3942">
        <v>5.1480953100000002E-4</v>
      </c>
      <c r="AA3942">
        <v>2.1981696700000002E-3</v>
      </c>
      <c r="AB3942">
        <v>5.4234309800000003E-3</v>
      </c>
      <c r="AC3942">
        <v>1.6165618899999999E-4</v>
      </c>
      <c r="AD3942" s="1">
        <v>9.4999263700000004E-5</v>
      </c>
      <c r="AE3942" s="1">
        <v>3.4878614700000001E-5</v>
      </c>
      <c r="AF3942" s="1">
        <v>7.26104342E-6</v>
      </c>
      <c r="AG3942" s="1">
        <v>1.8649919499999999E-5</v>
      </c>
      <c r="AH3942" s="1">
        <v>1.1408825E-5</v>
      </c>
      <c r="AI3942" s="1">
        <v>5.2716313600000001E-7</v>
      </c>
      <c r="AJ3942" s="1">
        <v>2.3707269300000001E-6</v>
      </c>
    </row>
    <row r="3943" spans="1:36" x14ac:dyDescent="0.25">
      <c r="A3943">
        <v>0.87</v>
      </c>
      <c r="B3943">
        <v>2.1</v>
      </c>
      <c r="C3943" s="1">
        <v>1.9634311900000001E-5</v>
      </c>
      <c r="D3943" s="1">
        <v>2.0195109900000002E-5</v>
      </c>
      <c r="E3943">
        <v>1.21076887E-4</v>
      </c>
      <c r="F3943" s="1">
        <v>6.2618330400000005E-5</v>
      </c>
      <c r="G3943">
        <v>7.5397267600000001E-4</v>
      </c>
      <c r="H3943">
        <v>1.6607130899999999E-4</v>
      </c>
      <c r="I3943">
        <v>1.13098396E-2</v>
      </c>
      <c r="J3943">
        <v>0.123162391</v>
      </c>
      <c r="K3943">
        <v>0.39854007800000002</v>
      </c>
      <c r="L3943">
        <v>0.2174973</v>
      </c>
      <c r="M3943">
        <v>5.2531434500000002E-2</v>
      </c>
      <c r="N3943">
        <v>9.1535775800000007E-3</v>
      </c>
      <c r="O3943">
        <v>6.9107653800000001E-4</v>
      </c>
      <c r="P3943">
        <v>2.31726304E-4</v>
      </c>
      <c r="Q3943">
        <v>1.6839525700000001E-4</v>
      </c>
      <c r="R3943">
        <v>1.22688264E-4</v>
      </c>
      <c r="S3943" s="1">
        <v>3.7924843900000002E-5</v>
      </c>
      <c r="T3943">
        <v>1.8307319800000001E-4</v>
      </c>
      <c r="U3943">
        <v>2.2041101900000001E-4</v>
      </c>
      <c r="V3943" s="1">
        <v>8.4525758100000007E-5</v>
      </c>
      <c r="W3943">
        <v>3.24405474E-4</v>
      </c>
      <c r="X3943">
        <v>1.6881745E-4</v>
      </c>
      <c r="Y3943">
        <v>8.39052804E-4</v>
      </c>
      <c r="Z3943" s="1">
        <v>9.3614661000000003E-5</v>
      </c>
      <c r="AA3943">
        <v>2.5570070900000002E-4</v>
      </c>
      <c r="AB3943">
        <v>9.6606541000000008E-3</v>
      </c>
      <c r="AC3943">
        <v>7.7240164399999995E-4</v>
      </c>
      <c r="AD3943" s="1">
        <v>6.3079591500000005E-5</v>
      </c>
      <c r="AE3943" s="1">
        <v>9.0238289499999994E-5</v>
      </c>
      <c r="AF3943" s="1">
        <v>4.0280174900000003E-7</v>
      </c>
      <c r="AG3943" s="1">
        <v>7.9771872200000005E-7</v>
      </c>
      <c r="AH3943" s="1">
        <v>5.8380634299999998E-6</v>
      </c>
      <c r="AI3943" s="1">
        <v>7.4359948800000001E-7</v>
      </c>
      <c r="AJ3943" s="1">
        <v>2.2922611200000001E-8</v>
      </c>
    </row>
    <row r="3944" spans="1:36" x14ac:dyDescent="0.25">
      <c r="A3944">
        <v>0.87</v>
      </c>
      <c r="B3944">
        <v>2.15</v>
      </c>
      <c r="C3944" s="1">
        <v>7.2386920399999998E-6</v>
      </c>
      <c r="D3944" s="1">
        <v>8.6740112700000007E-6</v>
      </c>
      <c r="E3944">
        <v>1.0948068400000001E-4</v>
      </c>
      <c r="F3944" s="1">
        <v>1.55630143E-5</v>
      </c>
      <c r="G3944">
        <v>5.5377759599999998E-4</v>
      </c>
      <c r="H3944" s="1">
        <v>7.4005199700000006E-5</v>
      </c>
      <c r="I3944">
        <v>9.4422423600000003E-3</v>
      </c>
      <c r="J3944">
        <v>0.10394503200000001</v>
      </c>
      <c r="K3944">
        <v>0.44464529899999999</v>
      </c>
      <c r="L3944">
        <v>0.20014815499999999</v>
      </c>
      <c r="M3944">
        <v>4.39497285E-2</v>
      </c>
      <c r="N3944">
        <v>9.6750493499999993E-3</v>
      </c>
      <c r="O3944">
        <v>4.3739423000000002E-4</v>
      </c>
      <c r="P3944" s="1">
        <v>6.4281274000000006E-5</v>
      </c>
      <c r="Q3944">
        <v>2.4909206900000002E-4</v>
      </c>
      <c r="R3944" s="1">
        <v>9.8107215200000006E-5</v>
      </c>
      <c r="S3944" s="1">
        <v>4.4032107300000002E-5</v>
      </c>
      <c r="T3944">
        <v>1.6185380400000001E-4</v>
      </c>
      <c r="U3944">
        <v>1.05407041E-4</v>
      </c>
      <c r="V3944" s="1">
        <v>7.7915072199999995E-5</v>
      </c>
      <c r="W3944" s="1">
        <v>9.9838548799999994E-5</v>
      </c>
      <c r="X3944">
        <v>4.3833216399999999E-4</v>
      </c>
      <c r="Y3944">
        <v>2.7014447599999999E-4</v>
      </c>
      <c r="Z3944" s="1">
        <v>5.89700884E-5</v>
      </c>
      <c r="AA3944">
        <v>2.38100878E-4</v>
      </c>
      <c r="AB3944">
        <v>8.9627569899999992E-3</v>
      </c>
      <c r="AC3944">
        <v>1.8376396899999999E-3</v>
      </c>
      <c r="AD3944">
        <v>7.0465337399999999E-4</v>
      </c>
      <c r="AE3944" s="1">
        <v>4.67919978E-5</v>
      </c>
      <c r="AF3944" s="1">
        <v>2.5113567399999999E-5</v>
      </c>
      <c r="AG3944" s="1">
        <v>1.7928246499999999E-5</v>
      </c>
      <c r="AH3944" s="1">
        <v>5.0152660500000004E-6</v>
      </c>
      <c r="AI3944" s="1">
        <v>3.3678397099999998E-7</v>
      </c>
      <c r="AJ3944" s="1">
        <v>3.5735337E-6</v>
      </c>
    </row>
    <row r="3945" spans="1:36" x14ac:dyDescent="0.25">
      <c r="A3945">
        <v>0.87</v>
      </c>
      <c r="B3945">
        <v>2.2000000000000002</v>
      </c>
      <c r="C3945" s="1">
        <v>1.2885245499999999E-6</v>
      </c>
      <c r="D3945" s="1">
        <v>9.1181982999999996E-6</v>
      </c>
      <c r="E3945" s="1">
        <v>9.4465408800000007E-5</v>
      </c>
      <c r="F3945" s="1">
        <v>4.0220181800000001E-6</v>
      </c>
      <c r="G3945">
        <v>3.8735711599999998E-4</v>
      </c>
      <c r="H3945" s="1">
        <v>6.3511567500000005E-5</v>
      </c>
      <c r="I3945">
        <v>7.8062094699999996E-3</v>
      </c>
      <c r="J3945">
        <v>8.54712361E-2</v>
      </c>
      <c r="K3945">
        <v>0.49173325099999998</v>
      </c>
      <c r="L3945">
        <v>0.182078719</v>
      </c>
      <c r="M3945">
        <v>3.6902281299999999E-2</v>
      </c>
      <c r="N3945">
        <v>1.0105665099999999E-2</v>
      </c>
      <c r="O3945">
        <v>2.7576495499999999E-4</v>
      </c>
      <c r="P3945" s="1">
        <v>4.2761028799999999E-6</v>
      </c>
      <c r="Q3945">
        <v>4.0439059700000002E-4</v>
      </c>
      <c r="R3945" s="1">
        <v>7.9568827799999996E-5</v>
      </c>
      <c r="S3945" s="1">
        <v>3.8625018E-5</v>
      </c>
      <c r="T3945">
        <v>1.14608206E-4</v>
      </c>
      <c r="U3945" s="1">
        <v>3.3442020500000002E-5</v>
      </c>
      <c r="V3945" s="1">
        <v>5.8085784800000001E-5</v>
      </c>
      <c r="W3945" s="1">
        <v>1.56622173E-6</v>
      </c>
      <c r="X3945">
        <v>4.0056484100000001E-4</v>
      </c>
      <c r="Y3945" s="1">
        <v>1.9594288900000001E-5</v>
      </c>
      <c r="Z3945">
        <v>2.0290307499999999E-4</v>
      </c>
      <c r="AA3945">
        <v>1.03842076E-3</v>
      </c>
      <c r="AB3945">
        <v>4.1913633199999996E-3</v>
      </c>
      <c r="AC3945">
        <v>3.0179255700000002E-3</v>
      </c>
      <c r="AD3945">
        <v>8.7814074299999998E-4</v>
      </c>
      <c r="AE3945" s="1">
        <v>7.6261133000000004E-5</v>
      </c>
      <c r="AF3945" s="1">
        <v>4.5193468600000002E-5</v>
      </c>
      <c r="AG3945" s="1">
        <v>1.3285529900000001E-5</v>
      </c>
      <c r="AH3945" s="1">
        <v>1.6344703600000001E-5</v>
      </c>
      <c r="AI3945" s="1">
        <v>4.8738687400000001E-7</v>
      </c>
      <c r="AJ3945" s="1">
        <v>4.4946669000000002E-7</v>
      </c>
    </row>
    <row r="3946" spans="1:36" x14ac:dyDescent="0.25">
      <c r="A3946">
        <v>0.87</v>
      </c>
      <c r="B3946">
        <v>2.25</v>
      </c>
      <c r="C3946" s="1">
        <v>5.4827645300000001E-6</v>
      </c>
      <c r="D3946" s="1">
        <v>1.6596556799999999E-5</v>
      </c>
      <c r="E3946" s="1">
        <v>7.6072221900000002E-5</v>
      </c>
      <c r="F3946" s="1">
        <v>2.80297307E-5</v>
      </c>
      <c r="G3946">
        <v>2.42042056E-4</v>
      </c>
      <c r="H3946" s="1">
        <v>9.1403808000000003E-5</v>
      </c>
      <c r="I3946">
        <v>6.2128573699999998E-3</v>
      </c>
      <c r="J3946">
        <v>6.8037364000000003E-2</v>
      </c>
      <c r="K3946">
        <v>0.53860216599999999</v>
      </c>
      <c r="L3946">
        <v>0.16330294300000001</v>
      </c>
      <c r="M3946">
        <v>3.0919176199999999E-2</v>
      </c>
      <c r="N3946">
        <v>1.0210489E-2</v>
      </c>
      <c r="O3946">
        <v>1.7375310400000001E-4</v>
      </c>
      <c r="P3946" s="1">
        <v>7.4256672699999995E-5</v>
      </c>
      <c r="Q3946">
        <v>5.2365866000000005E-4</v>
      </c>
      <c r="R3946" s="1">
        <v>5.8561952000000001E-5</v>
      </c>
      <c r="S3946" s="1">
        <v>1.9305004900000001E-5</v>
      </c>
      <c r="T3946" s="1">
        <v>5.4154214000000002E-5</v>
      </c>
      <c r="U3946" s="1">
        <v>1.4109871100000001E-5</v>
      </c>
      <c r="V3946" s="1">
        <v>3.56554045E-5</v>
      </c>
      <c r="W3946" s="1">
        <v>3.9017714100000001E-5</v>
      </c>
      <c r="X3946">
        <v>1.4107619699999999E-4</v>
      </c>
      <c r="Y3946" s="1">
        <v>3.8325947300000002E-5</v>
      </c>
      <c r="Z3946">
        <v>3.1234473800000002E-4</v>
      </c>
      <c r="AA3946">
        <v>9.5236251400000001E-4</v>
      </c>
      <c r="AB3946">
        <v>6.2797553700000004E-4</v>
      </c>
      <c r="AC3946">
        <v>3.4703999200000001E-3</v>
      </c>
      <c r="AD3946">
        <v>1.38608786E-4</v>
      </c>
      <c r="AE3946">
        <v>4.4112219499999999E-4</v>
      </c>
      <c r="AF3946" s="1">
        <v>4.5413877099999999E-6</v>
      </c>
      <c r="AG3946" s="1">
        <v>9.1425974699999999E-6</v>
      </c>
      <c r="AH3946" s="1">
        <v>1.1841420599999999E-6</v>
      </c>
      <c r="AI3946" s="1">
        <v>1.85913538E-7</v>
      </c>
      <c r="AJ3946" s="1">
        <v>4.01788504E-6</v>
      </c>
    </row>
    <row r="3947" spans="1:36" x14ac:dyDescent="0.25">
      <c r="A3947">
        <v>0.87</v>
      </c>
      <c r="B3947">
        <v>2.2999999999999998</v>
      </c>
      <c r="C3947" s="1">
        <v>1.72535529E-5</v>
      </c>
      <c r="D3947" s="1">
        <v>2.3781275E-5</v>
      </c>
      <c r="E3947" s="1">
        <v>7.0830923299999997E-5</v>
      </c>
      <c r="F3947" s="1">
        <v>8.8414641999999994E-5</v>
      </c>
      <c r="G3947">
        <v>1.3911617400000001E-4</v>
      </c>
      <c r="H3947">
        <v>1.2524754E-4</v>
      </c>
      <c r="I3947">
        <v>4.5175838600000004E-3</v>
      </c>
      <c r="J3947">
        <v>5.29267405E-2</v>
      </c>
      <c r="K3947">
        <v>0.58130254299999995</v>
      </c>
      <c r="L3947">
        <v>0.14320375099999999</v>
      </c>
      <c r="M3947">
        <v>2.6014394999999999E-2</v>
      </c>
      <c r="N3947">
        <v>1.0071368900000001E-2</v>
      </c>
      <c r="O3947">
        <v>1.22961365E-4</v>
      </c>
      <c r="P3947">
        <v>2.4706756499999998E-4</v>
      </c>
      <c r="Q3947">
        <v>5.6172022300000001E-4</v>
      </c>
      <c r="R3947" s="1">
        <v>4.6237668900000003E-5</v>
      </c>
      <c r="S3947" s="1">
        <v>1.53942609E-6</v>
      </c>
      <c r="T3947" s="1">
        <v>2.6425431000000001E-5</v>
      </c>
      <c r="U3947" s="1">
        <v>3.09739308E-5</v>
      </c>
      <c r="V3947" s="1">
        <v>1.2524172199999999E-5</v>
      </c>
      <c r="W3947" s="1">
        <v>9.7657839199999995E-5</v>
      </c>
      <c r="X3947" s="1">
        <v>5.62669193E-6</v>
      </c>
      <c r="Y3947">
        <v>1.04725125E-4</v>
      </c>
      <c r="Z3947">
        <v>2.2542017200000001E-4</v>
      </c>
      <c r="AA3947">
        <v>3.3273886800000001E-4</v>
      </c>
      <c r="AB3947">
        <v>3.2102984400000001E-4</v>
      </c>
      <c r="AC3947">
        <v>2.75087365E-3</v>
      </c>
      <c r="AD3947">
        <v>4.7410487999999999E-4</v>
      </c>
      <c r="AE3947">
        <v>4.1967205999999998E-4</v>
      </c>
      <c r="AF3947">
        <v>1.16955878E-4</v>
      </c>
      <c r="AG3947" s="1">
        <v>4.5437384299999997E-5</v>
      </c>
      <c r="AH3947" s="1">
        <v>8.0614348500000004E-6</v>
      </c>
      <c r="AI3947" s="1">
        <v>6.59022808E-7</v>
      </c>
      <c r="AJ3947" s="1">
        <v>2.3263660500000002E-6</v>
      </c>
    </row>
    <row r="3948" spans="1:36" x14ac:dyDescent="0.25">
      <c r="A3948">
        <v>0.87</v>
      </c>
      <c r="B3948">
        <v>2.35</v>
      </c>
      <c r="C3948" s="1">
        <v>2.8432785399999999E-5</v>
      </c>
      <c r="D3948" s="1">
        <v>2.64016269E-5</v>
      </c>
      <c r="E3948" s="1">
        <v>6.5886804100000003E-5</v>
      </c>
      <c r="F3948">
        <v>1.6215664599999999E-4</v>
      </c>
      <c r="G3948" s="1">
        <v>7.7888500099999996E-5</v>
      </c>
      <c r="H3948">
        <v>1.59218964E-4</v>
      </c>
      <c r="I3948">
        <v>3.0518551299999999E-3</v>
      </c>
      <c r="J3948">
        <v>4.02456156E-2</v>
      </c>
      <c r="K3948">
        <v>0.61956135000000001</v>
      </c>
      <c r="L3948">
        <v>0.12293469</v>
      </c>
      <c r="M3948">
        <v>2.2336964800000001E-2</v>
      </c>
      <c r="N3948">
        <v>9.5937509500000004E-3</v>
      </c>
      <c r="O3948" s="1">
        <v>9.2298641399999996E-5</v>
      </c>
      <c r="P3948">
        <v>4.3405526699999999E-4</v>
      </c>
      <c r="Q3948">
        <v>4.7907413300000003E-4</v>
      </c>
      <c r="R3948" s="1">
        <v>3.4639574999999998E-5</v>
      </c>
      <c r="S3948" s="1">
        <v>5.3813554999999998E-6</v>
      </c>
      <c r="T3948" s="1">
        <v>3.7968878899999999E-5</v>
      </c>
      <c r="U3948" s="1">
        <v>4.0145447399999999E-5</v>
      </c>
      <c r="V3948" s="1">
        <v>2.20009915E-6</v>
      </c>
      <c r="W3948" s="1">
        <v>8.8806327799999997E-5</v>
      </c>
      <c r="X3948" s="1">
        <v>4.8304974599999998E-5</v>
      </c>
      <c r="Y3948">
        <v>1.07262611E-4</v>
      </c>
      <c r="Z3948" s="1">
        <v>5.6755008900000001E-5</v>
      </c>
      <c r="AA3948">
        <v>1.07976497E-4</v>
      </c>
      <c r="AB3948">
        <v>9.4774898699999995E-4</v>
      </c>
      <c r="AC3948">
        <v>1.53673685E-3</v>
      </c>
      <c r="AD3948">
        <v>1.7944240300000001E-3</v>
      </c>
      <c r="AE3948" s="1">
        <v>3.1524883099999999E-5</v>
      </c>
      <c r="AF3948">
        <v>1.7409425300000001E-4</v>
      </c>
      <c r="AG3948" s="1">
        <v>2.4392752600000001E-7</v>
      </c>
      <c r="AH3948" s="1">
        <v>2.7369870700000001E-6</v>
      </c>
      <c r="AI3948" s="1">
        <v>7.8011853300000005E-7</v>
      </c>
      <c r="AJ3948" s="1">
        <v>2.7236599900000002E-6</v>
      </c>
    </row>
    <row r="3949" spans="1:36" x14ac:dyDescent="0.25">
      <c r="A3949">
        <v>0.87</v>
      </c>
      <c r="B3949">
        <v>2.4</v>
      </c>
      <c r="C3949" s="1">
        <v>3.3462669400000002E-5</v>
      </c>
      <c r="D3949" s="1">
        <v>2.3211489999999999E-5</v>
      </c>
      <c r="E3949" s="1">
        <v>6.1735686999999997E-5</v>
      </c>
      <c r="F3949">
        <v>2.4055408700000001E-4</v>
      </c>
      <c r="G3949" s="1">
        <v>4.5098797899999999E-5</v>
      </c>
      <c r="H3949">
        <v>1.80303478E-4</v>
      </c>
      <c r="I3949">
        <v>1.8807976699999999E-3</v>
      </c>
      <c r="J3949">
        <v>2.9202198499999998E-2</v>
      </c>
      <c r="K3949">
        <v>0.65517026199999995</v>
      </c>
      <c r="L3949">
        <v>0.10373256</v>
      </c>
      <c r="M3949">
        <v>1.9438598099999999E-2</v>
      </c>
      <c r="N3949">
        <v>8.6631344799999992E-3</v>
      </c>
      <c r="O3949" s="1">
        <v>6.9920025500000001E-5</v>
      </c>
      <c r="P3949">
        <v>5.1831668499999998E-4</v>
      </c>
      <c r="Q3949">
        <v>2.9012395500000002E-4</v>
      </c>
      <c r="R3949" s="1">
        <v>2.34456906E-5</v>
      </c>
      <c r="S3949" s="1">
        <v>2.9493250699999999E-5</v>
      </c>
      <c r="T3949" s="1">
        <v>6.2347325299999995E-5</v>
      </c>
      <c r="U3949" s="1">
        <v>2.96739568E-5</v>
      </c>
      <c r="V3949" s="1">
        <v>8.0615042299999993E-6</v>
      </c>
      <c r="W3949" s="1">
        <v>3.03762839E-5</v>
      </c>
      <c r="X3949">
        <v>1.01554205E-4</v>
      </c>
      <c r="Y3949" s="1">
        <v>6.6191208400000006E-5</v>
      </c>
      <c r="Z3949" s="1">
        <v>1.5668302799999999E-6</v>
      </c>
      <c r="AA3949">
        <v>1.7050666899999999E-4</v>
      </c>
      <c r="AB3949">
        <v>7.25533893E-4</v>
      </c>
      <c r="AC3949">
        <v>5.7052917700000001E-4</v>
      </c>
      <c r="AD3949">
        <v>1.5122325299999999E-3</v>
      </c>
      <c r="AE3949">
        <v>1.3738453700000001E-3</v>
      </c>
      <c r="AF3949" s="1">
        <v>2.2639323899999999E-5</v>
      </c>
      <c r="AG3949">
        <v>1.5215298299999999E-4</v>
      </c>
      <c r="AH3949" s="1">
        <v>4.9754640200000004E-6</v>
      </c>
      <c r="AI3949" s="1">
        <v>4.8170740000000003E-7</v>
      </c>
      <c r="AJ3949" s="1">
        <v>4.0068594899999999E-6</v>
      </c>
    </row>
    <row r="3950" spans="1:36" x14ac:dyDescent="0.25">
      <c r="A3950">
        <v>0.87</v>
      </c>
      <c r="B3950">
        <v>2.4500000000000002</v>
      </c>
      <c r="C3950" s="1">
        <v>2.74857417E-5</v>
      </c>
      <c r="D3950" s="1">
        <v>1.5086089400000001E-5</v>
      </c>
      <c r="E3950" s="1">
        <v>5.2233953300000001E-5</v>
      </c>
      <c r="F3950">
        <v>3.0367697600000001E-4</v>
      </c>
      <c r="G3950" s="1">
        <v>3.7515563500000001E-5</v>
      </c>
      <c r="H3950">
        <v>1.90143138E-4</v>
      </c>
      <c r="I3950">
        <v>9.0827054699999996E-4</v>
      </c>
      <c r="J3950">
        <v>1.9856705499999999E-2</v>
      </c>
      <c r="K3950">
        <v>0.68691648299999997</v>
      </c>
      <c r="L3950">
        <v>8.5268745600000001E-2</v>
      </c>
      <c r="M3950">
        <v>1.6878454099999999E-2</v>
      </c>
      <c r="N3950">
        <v>7.4514690500000003E-3</v>
      </c>
      <c r="O3950" s="1">
        <v>7.5833020800000005E-5</v>
      </c>
      <c r="P3950">
        <v>4.74301081E-4</v>
      </c>
      <c r="Q3950">
        <v>1.00288347E-4</v>
      </c>
      <c r="R3950" s="1">
        <v>2.3687606999999999E-5</v>
      </c>
      <c r="S3950" s="1">
        <v>6.5661192400000005E-5</v>
      </c>
      <c r="T3950" s="1">
        <v>8.6116000600000003E-5</v>
      </c>
      <c r="U3950" s="1">
        <v>2.0535914999999999E-5</v>
      </c>
      <c r="V3950" s="1">
        <v>1.7973436699999999E-5</v>
      </c>
      <c r="W3950" s="1">
        <v>3.9794355199999996E-6</v>
      </c>
      <c r="X3950" s="1">
        <v>8.0364135400000001E-5</v>
      </c>
      <c r="Y3950" s="1">
        <v>4.6138347099999999E-5</v>
      </c>
      <c r="Z3950" s="1">
        <v>5.09022009E-5</v>
      </c>
      <c r="AA3950">
        <v>1.10550757E-4</v>
      </c>
      <c r="AB3950">
        <v>1.67652735E-4</v>
      </c>
      <c r="AC3950" s="1">
        <v>9.3979827599999994E-5</v>
      </c>
      <c r="AD3950">
        <v>2.0564558500000001E-4</v>
      </c>
      <c r="AE3950">
        <v>4.6607998500000003E-3</v>
      </c>
      <c r="AF3950">
        <v>3.3325005499999999E-4</v>
      </c>
      <c r="AG3950">
        <v>2.0401231999999999E-4</v>
      </c>
      <c r="AH3950" s="1">
        <v>5.0464924699999999E-6</v>
      </c>
      <c r="AI3950" s="1">
        <v>3.37295179E-6</v>
      </c>
      <c r="AJ3950" s="1">
        <v>3.1323276899999999E-6</v>
      </c>
    </row>
    <row r="3951" spans="1:36" x14ac:dyDescent="0.25">
      <c r="A3951">
        <v>0.87</v>
      </c>
      <c r="B3951">
        <v>2.5</v>
      </c>
      <c r="C3951" s="1">
        <v>1.3505204E-5</v>
      </c>
      <c r="D3951" s="1">
        <v>6.2064085500000003E-6</v>
      </c>
      <c r="E3951" s="1">
        <v>3.4989305199999997E-5</v>
      </c>
      <c r="F3951">
        <v>3.2754976699999998E-4</v>
      </c>
      <c r="G3951" s="1">
        <v>4.9878136299999999E-5</v>
      </c>
      <c r="H3951">
        <v>2.0046574499999999E-4</v>
      </c>
      <c r="I3951">
        <v>2.7662777699999998E-4</v>
      </c>
      <c r="J3951">
        <v>1.26468198E-2</v>
      </c>
      <c r="K3951">
        <v>0.71368757500000002</v>
      </c>
      <c r="L3951">
        <v>6.7857002799999996E-2</v>
      </c>
      <c r="M3951">
        <v>1.47767787E-2</v>
      </c>
      <c r="N3951">
        <v>6.1588908600000002E-3</v>
      </c>
      <c r="O3951">
        <v>1.1271057699999999E-4</v>
      </c>
      <c r="P3951">
        <v>3.6778140800000002E-4</v>
      </c>
      <c r="Q3951" s="1">
        <v>7.6472273499999997E-6</v>
      </c>
      <c r="R3951" s="1">
        <v>3.3414847099999997E-5</v>
      </c>
      <c r="S3951">
        <v>1.01064949E-4</v>
      </c>
      <c r="T3951" s="1">
        <v>9.5274400199999994E-5</v>
      </c>
      <c r="U3951" s="1">
        <v>1.8844872999999999E-5</v>
      </c>
      <c r="V3951" s="1">
        <v>2.14524252E-5</v>
      </c>
      <c r="W3951" s="1">
        <v>3.0545697700000001E-5</v>
      </c>
      <c r="X3951" s="1">
        <v>2.7472853099999999E-5</v>
      </c>
      <c r="Y3951" s="1">
        <v>7.2945214999999995E-5</v>
      </c>
      <c r="Z3951" s="1">
        <v>6.2438017100000006E-5</v>
      </c>
      <c r="AA3951" s="1">
        <v>7.7300101600000001E-6</v>
      </c>
      <c r="AB3951" s="1">
        <v>3.34246755E-6</v>
      </c>
      <c r="AC3951">
        <v>1.2611500199999999E-4</v>
      </c>
      <c r="AD3951">
        <v>3.1992661900000002E-4</v>
      </c>
      <c r="AE3951">
        <v>6.1285787600000004E-3</v>
      </c>
      <c r="AF3951">
        <v>1.1252698900000001E-3</v>
      </c>
      <c r="AG3951" s="1">
        <v>3.1566287800000002E-6</v>
      </c>
      <c r="AH3951" s="1">
        <v>1.29181679E-5</v>
      </c>
      <c r="AI3951" s="1">
        <v>4.8608622700000001E-7</v>
      </c>
      <c r="AJ3951" s="1">
        <v>1.30949421E-5</v>
      </c>
    </row>
    <row r="3952" spans="1:36" x14ac:dyDescent="0.25">
      <c r="A3952">
        <v>0.87</v>
      </c>
      <c r="B3952">
        <v>2.5499999999999998</v>
      </c>
      <c r="C3952" s="1">
        <v>2.7697220200000002E-6</v>
      </c>
      <c r="D3952" s="1">
        <v>9.5281389800000003E-7</v>
      </c>
      <c r="E3952" s="1">
        <v>2.21447107E-5</v>
      </c>
      <c r="F3952">
        <v>3.07930784E-4</v>
      </c>
      <c r="G3952" s="1">
        <v>7.35933957E-5</v>
      </c>
      <c r="H3952">
        <v>2.2968874199999999E-4</v>
      </c>
      <c r="I3952" s="1">
        <v>3.36821506E-5</v>
      </c>
      <c r="J3952">
        <v>7.1990941899999997E-3</v>
      </c>
      <c r="K3952">
        <v>0.73786714200000003</v>
      </c>
      <c r="L3952">
        <v>5.2778233700000003E-2</v>
      </c>
      <c r="M3952">
        <v>1.30611688E-2</v>
      </c>
      <c r="N3952">
        <v>4.81209775E-3</v>
      </c>
      <c r="O3952">
        <v>1.6328630199999999E-4</v>
      </c>
      <c r="P3952">
        <v>2.3827919700000001E-4</v>
      </c>
      <c r="Q3952" s="1">
        <v>2.4419776299999999E-5</v>
      </c>
      <c r="R3952" s="1">
        <v>4.2563365299999999E-5</v>
      </c>
      <c r="S3952">
        <v>1.03456954E-4</v>
      </c>
      <c r="T3952" s="1">
        <v>6.8555393900000003E-5</v>
      </c>
      <c r="U3952" s="1">
        <v>1.53057474E-5</v>
      </c>
      <c r="V3952" s="1">
        <v>1.50863531E-5</v>
      </c>
      <c r="W3952" s="1">
        <v>4.86740121E-5</v>
      </c>
      <c r="X3952" s="1">
        <v>6.4120440399999999E-7</v>
      </c>
      <c r="Y3952">
        <v>1.01826783E-4</v>
      </c>
      <c r="Z3952" s="1">
        <v>1.11583858E-5</v>
      </c>
      <c r="AA3952" s="1">
        <v>2.08178092E-5</v>
      </c>
      <c r="AB3952" s="1">
        <v>7.9254184700000002E-5</v>
      </c>
      <c r="AC3952">
        <v>2.6937763600000001E-4</v>
      </c>
      <c r="AD3952">
        <v>9.5915130999999995E-4</v>
      </c>
      <c r="AE3952">
        <v>3.7473200899999998E-3</v>
      </c>
      <c r="AF3952">
        <v>1.67094734E-3</v>
      </c>
      <c r="AG3952">
        <v>5.2567458799999999E-4</v>
      </c>
      <c r="AH3952" s="1">
        <v>4.7807686199999998E-5</v>
      </c>
      <c r="AI3952" s="1">
        <v>4.2019420500000002E-6</v>
      </c>
      <c r="AJ3952" s="1">
        <v>1.38909703E-7</v>
      </c>
    </row>
    <row r="3953" spans="1:36" x14ac:dyDescent="0.25">
      <c r="A3953">
        <v>0.87</v>
      </c>
      <c r="B3953">
        <v>2.6</v>
      </c>
      <c r="C3953" s="1">
        <v>1.53711854E-6</v>
      </c>
      <c r="D3953" s="1">
        <v>9.3057613799999998E-7</v>
      </c>
      <c r="E3953" s="1">
        <v>1.64133369E-5</v>
      </c>
      <c r="F3953">
        <v>2.5201929900000003E-4</v>
      </c>
      <c r="G3953">
        <v>1.0707195E-4</v>
      </c>
      <c r="H3953">
        <v>2.7353836599999998E-4</v>
      </c>
      <c r="I3953">
        <v>1.07218622E-4</v>
      </c>
      <c r="J3953">
        <v>3.2004690299999999E-3</v>
      </c>
      <c r="K3953">
        <v>0.76091364399999994</v>
      </c>
      <c r="L3953">
        <v>4.0120858299999999E-2</v>
      </c>
      <c r="M3953">
        <v>1.1267941E-2</v>
      </c>
      <c r="N3953">
        <v>3.4562799400000002E-3</v>
      </c>
      <c r="O3953">
        <v>2.3906254799999999E-4</v>
      </c>
      <c r="P3953">
        <v>1.1235582700000001E-4</v>
      </c>
      <c r="Q3953">
        <v>1.07461311E-4</v>
      </c>
      <c r="R3953" s="1">
        <v>4.7193951199999998E-5</v>
      </c>
      <c r="S3953" s="1">
        <v>6.3577699699999998E-5</v>
      </c>
      <c r="T3953" s="1">
        <v>2.19771614E-5</v>
      </c>
      <c r="U3953" s="1">
        <v>7.7033113300000007E-6</v>
      </c>
      <c r="V3953" s="1">
        <v>9.4116116199999992E-6</v>
      </c>
      <c r="W3953" s="1">
        <v>3.14375976E-5</v>
      </c>
      <c r="X3953" s="1">
        <v>8.5296519999999994E-6</v>
      </c>
      <c r="Y3953" s="1">
        <v>7.9951143000000005E-5</v>
      </c>
      <c r="Z3953" s="1">
        <v>1.5488622599999999E-5</v>
      </c>
      <c r="AA3953" s="1">
        <v>5.3375595500000002E-5</v>
      </c>
      <c r="AB3953" s="1">
        <v>7.4496242700000003E-5</v>
      </c>
      <c r="AC3953">
        <v>1.3880935399999999E-4</v>
      </c>
      <c r="AD3953">
        <v>5.0923167699999997E-4</v>
      </c>
      <c r="AE3953">
        <v>7.3505544200000005E-4</v>
      </c>
      <c r="AF3953">
        <v>1.8351962599999999E-3</v>
      </c>
      <c r="AG3953">
        <v>7.7900305400000001E-4</v>
      </c>
      <c r="AH3953" s="1">
        <v>3.2124971500000002E-6</v>
      </c>
      <c r="AI3953" s="1">
        <v>4.9700242500000004E-6</v>
      </c>
      <c r="AJ3953" s="1">
        <v>1.73707015E-5</v>
      </c>
    </row>
    <row r="3954" spans="1:36" x14ac:dyDescent="0.25">
      <c r="A3954">
        <v>0.87</v>
      </c>
      <c r="B3954">
        <v>2.65</v>
      </c>
      <c r="C3954" s="1">
        <v>1.1511269800000001E-5</v>
      </c>
      <c r="D3954" s="1">
        <v>5.1313570799999999E-6</v>
      </c>
      <c r="E3954" s="1">
        <v>2.31516919E-5</v>
      </c>
      <c r="F3954">
        <v>1.7282069799999999E-4</v>
      </c>
      <c r="G3954">
        <v>1.4398718400000001E-4</v>
      </c>
      <c r="H3954">
        <v>3.4005852599999997E-4</v>
      </c>
      <c r="I3954">
        <v>5.38404984E-4</v>
      </c>
      <c r="J3954">
        <v>8.9057585199999996E-4</v>
      </c>
      <c r="K3954">
        <v>0.77901704400000005</v>
      </c>
      <c r="L3954">
        <v>2.90950115E-2</v>
      </c>
      <c r="M3954">
        <v>9.4036279699999999E-3</v>
      </c>
      <c r="N3954">
        <v>2.2851658199999998E-3</v>
      </c>
      <c r="O3954">
        <v>3.7766204200000001E-4</v>
      </c>
      <c r="P3954" s="1">
        <v>5.2322044200000002E-5</v>
      </c>
      <c r="Q3954">
        <v>2.0080478700000001E-4</v>
      </c>
      <c r="R3954" s="1">
        <v>4.7187365399999999E-5</v>
      </c>
      <c r="S3954" s="1">
        <v>2.01669779E-5</v>
      </c>
      <c r="T3954" s="1">
        <v>4.2763075600000004E-6</v>
      </c>
      <c r="U3954" s="1">
        <v>1.74584131E-6</v>
      </c>
      <c r="V3954" s="1">
        <v>1.63404336E-5</v>
      </c>
      <c r="W3954" s="1">
        <v>1.8022925899999999E-5</v>
      </c>
      <c r="X3954" s="1">
        <v>2.2718073200000001E-5</v>
      </c>
      <c r="Y3954" s="1">
        <v>2.7759004899999998E-5</v>
      </c>
      <c r="Z3954" s="1">
        <v>9.2845702900000001E-5</v>
      </c>
      <c r="AA3954" s="1">
        <v>2.5074679699999999E-5</v>
      </c>
      <c r="AB3954" s="1">
        <v>1.9378121400000001E-5</v>
      </c>
      <c r="AC3954" s="1">
        <v>1.1118820799999999E-6</v>
      </c>
      <c r="AD3954" s="1">
        <v>6.8940115500000002E-6</v>
      </c>
      <c r="AE3954" s="1">
        <v>6.8271051100000002E-5</v>
      </c>
      <c r="AF3954">
        <v>1.8133699999999999E-3</v>
      </c>
      <c r="AG3954" s="1">
        <v>8.3579654400000003E-5</v>
      </c>
      <c r="AH3954">
        <v>1.3000120099999999E-4</v>
      </c>
      <c r="AI3954" s="1">
        <v>8.6245204799999999E-6</v>
      </c>
      <c r="AJ3954" s="1">
        <v>2.3769815500000001E-6</v>
      </c>
    </row>
    <row r="3955" spans="1:36" x14ac:dyDescent="0.25">
      <c r="A3955">
        <v>0.87</v>
      </c>
      <c r="B3955">
        <v>2.7</v>
      </c>
      <c r="C3955" s="1">
        <v>2.52747817E-5</v>
      </c>
      <c r="D3955" s="1">
        <v>1.0031387699999999E-5</v>
      </c>
      <c r="E3955" s="1">
        <v>4.3517733599999998E-5</v>
      </c>
      <c r="F3955" s="1">
        <v>9.2238604399999999E-5</v>
      </c>
      <c r="G3955">
        <v>1.6648858400000001E-4</v>
      </c>
      <c r="H3955">
        <v>4.4385082499999998E-4</v>
      </c>
      <c r="I3955">
        <v>1.28419443E-3</v>
      </c>
      <c r="J3955" s="1">
        <v>5.6535049000000001E-5</v>
      </c>
      <c r="K3955">
        <v>0.79012467099999995</v>
      </c>
      <c r="L3955">
        <v>1.97720454E-2</v>
      </c>
      <c r="M3955">
        <v>7.7730595999999999E-3</v>
      </c>
      <c r="N3955">
        <v>1.43516216E-3</v>
      </c>
      <c r="O3955">
        <v>5.78373644E-4</v>
      </c>
      <c r="P3955" s="1">
        <v>8.2371603000000004E-5</v>
      </c>
      <c r="Q3955">
        <v>2.4325812299999999E-4</v>
      </c>
      <c r="R3955" s="1">
        <v>4.0157963500000001E-5</v>
      </c>
      <c r="S3955" s="1">
        <v>8.8739723999999999E-6</v>
      </c>
      <c r="T3955" s="1">
        <v>2.9407289800000002E-5</v>
      </c>
      <c r="U3955" s="1">
        <v>7.0849601300000001E-7</v>
      </c>
      <c r="V3955" s="1">
        <v>2.4773167400000001E-5</v>
      </c>
      <c r="W3955" s="1">
        <v>2.3018166500000001E-5</v>
      </c>
      <c r="X3955" s="1">
        <v>1.8752931500000001E-5</v>
      </c>
      <c r="Y3955" s="1">
        <v>3.8256610600000003E-6</v>
      </c>
      <c r="Z3955">
        <v>1.06800727E-4</v>
      </c>
      <c r="AA3955" s="1">
        <v>2.3920908299999999E-6</v>
      </c>
      <c r="AB3955" s="1">
        <v>2.8597543799999999E-5</v>
      </c>
      <c r="AC3955" s="1">
        <v>6.7996449999999995E-5</v>
      </c>
      <c r="AD3955">
        <v>1.5185131400000001E-4</v>
      </c>
      <c r="AE3955">
        <v>5.0861621500000005E-4</v>
      </c>
      <c r="AF3955">
        <v>1.56304811E-3</v>
      </c>
      <c r="AG3955">
        <v>4.5032653799999999E-4</v>
      </c>
      <c r="AH3955">
        <v>1.6044545800000001E-4</v>
      </c>
      <c r="AI3955" s="1">
        <v>7.39707301E-5</v>
      </c>
      <c r="AJ3955" s="1">
        <v>1.6639780600000001E-5</v>
      </c>
    </row>
    <row r="3956" spans="1:36" x14ac:dyDescent="0.25">
      <c r="A3956">
        <v>0.87</v>
      </c>
      <c r="B3956">
        <v>2.75</v>
      </c>
      <c r="C3956" s="1">
        <v>3.5081575100000003E-5</v>
      </c>
      <c r="D3956" s="1">
        <v>1.32487657E-5</v>
      </c>
      <c r="E3956" s="1">
        <v>6.8462069800000004E-5</v>
      </c>
      <c r="F3956" s="1">
        <v>3.2407314400000002E-5</v>
      </c>
      <c r="G3956">
        <v>1.9525517799999999E-4</v>
      </c>
      <c r="H3956">
        <v>5.3594619999999999E-4</v>
      </c>
      <c r="I3956">
        <v>2.2571620700000002E-3</v>
      </c>
      <c r="J3956">
        <v>3.9118487400000002E-4</v>
      </c>
      <c r="K3956">
        <v>0.79898867600000001</v>
      </c>
      <c r="L3956">
        <v>1.25845621E-2</v>
      </c>
      <c r="M3956">
        <v>6.1775306800000004E-3</v>
      </c>
      <c r="N3956">
        <v>8.3125905000000001E-4</v>
      </c>
      <c r="O3956">
        <v>7.8711277700000001E-4</v>
      </c>
      <c r="P3956">
        <v>1.6469400299999999E-4</v>
      </c>
      <c r="Q3956">
        <v>2.05051384E-4</v>
      </c>
      <c r="R3956" s="1">
        <v>2.4468743700000001E-5</v>
      </c>
      <c r="S3956" s="1">
        <v>3.14924087E-5</v>
      </c>
      <c r="T3956" s="1">
        <v>6.4469758399999995E-5</v>
      </c>
      <c r="U3956" s="1">
        <v>2.6495540400000002E-6</v>
      </c>
      <c r="V3956" s="1">
        <v>1.7976317799999999E-5</v>
      </c>
      <c r="W3956" s="1">
        <v>2.1690810799999999E-5</v>
      </c>
      <c r="X3956" s="1">
        <v>3.7676708299999998E-6</v>
      </c>
      <c r="Y3956" s="1">
        <v>1.5288474799999999E-5</v>
      </c>
      <c r="Z3956" s="1">
        <v>3.2475972299999997E-5</v>
      </c>
      <c r="AA3956" s="1">
        <v>1.9189016999999999E-5</v>
      </c>
      <c r="AB3956" s="1">
        <v>5.1698743500000003E-5</v>
      </c>
      <c r="AC3956" s="1">
        <v>7.6140245200000006E-5</v>
      </c>
      <c r="AD3956">
        <v>1.50683123E-4</v>
      </c>
      <c r="AE3956">
        <v>3.3551128700000003E-4</v>
      </c>
      <c r="AF3956">
        <v>8.9786143500000001E-4</v>
      </c>
      <c r="AG3956">
        <v>9.7011346899999996E-4</v>
      </c>
      <c r="AH3956" s="1">
        <v>5.19418265E-5</v>
      </c>
      <c r="AI3956" s="1">
        <v>5.7924991099999999E-5</v>
      </c>
      <c r="AJ3956" s="1">
        <v>4.0993712399999999E-6</v>
      </c>
    </row>
    <row r="3957" spans="1:36" x14ac:dyDescent="0.25">
      <c r="A3957">
        <v>0.87</v>
      </c>
      <c r="B3957">
        <v>2.8</v>
      </c>
      <c r="C3957" s="1">
        <v>3.35514949E-5</v>
      </c>
      <c r="D3957" s="1">
        <v>1.36457453E-5</v>
      </c>
      <c r="E3957" s="1">
        <v>9.0767884600000001E-5</v>
      </c>
      <c r="F3957" s="1">
        <v>4.6473497599999996E-6</v>
      </c>
      <c r="G3957">
        <v>2.19833727E-4</v>
      </c>
      <c r="H3957">
        <v>6.5745918400000002E-4</v>
      </c>
      <c r="I3957">
        <v>3.49382726E-3</v>
      </c>
      <c r="J3957">
        <v>1.7858920399999999E-3</v>
      </c>
      <c r="K3957">
        <v>0.80517675099999997</v>
      </c>
      <c r="L3957">
        <v>7.15254494E-3</v>
      </c>
      <c r="M3957">
        <v>4.4838612099999996E-3</v>
      </c>
      <c r="N3957">
        <v>3.9890491499999998E-4</v>
      </c>
      <c r="O3957">
        <v>9.7592806100000001E-4</v>
      </c>
      <c r="P3957">
        <v>2.7348689599999997E-4</v>
      </c>
      <c r="Q3957">
        <v>1.2515297499999999E-4</v>
      </c>
      <c r="R3957" s="1">
        <v>7.4673001899999997E-6</v>
      </c>
      <c r="S3957" s="1">
        <v>7.6339830399999999E-5</v>
      </c>
      <c r="T3957" s="1">
        <v>7.9608000399999994E-5</v>
      </c>
      <c r="U3957" s="1">
        <v>5.2483399399999998E-6</v>
      </c>
      <c r="V3957" s="1">
        <v>5.7323960799999997E-6</v>
      </c>
      <c r="W3957" s="1">
        <v>1.4012919499999999E-5</v>
      </c>
      <c r="X3957" s="1">
        <v>1.09907104E-6</v>
      </c>
      <c r="Y3957" s="1">
        <v>2.3594546899999999E-5</v>
      </c>
      <c r="Z3957" s="1">
        <v>5.29870192E-6</v>
      </c>
      <c r="AA3957" s="1">
        <v>2.7009907199999999E-5</v>
      </c>
      <c r="AB3957" s="1">
        <v>2.92334697E-5</v>
      </c>
      <c r="AC3957" s="1">
        <v>3.6151504699999998E-6</v>
      </c>
      <c r="AD3957" s="1">
        <v>4.2479823299999999E-6</v>
      </c>
      <c r="AE3957" s="1">
        <v>3.1722429899999997E-5</v>
      </c>
      <c r="AF3957">
        <v>1.7054102099999999E-4</v>
      </c>
      <c r="AG3957">
        <v>1.98171414E-4</v>
      </c>
      <c r="AH3957">
        <v>1.61393922E-3</v>
      </c>
      <c r="AI3957" s="1">
        <v>2.0768261399999999E-5</v>
      </c>
      <c r="AJ3957" s="1">
        <v>7.7414823200000002E-5</v>
      </c>
    </row>
    <row r="3958" spans="1:36" x14ac:dyDescent="0.25">
      <c r="A3958">
        <v>0.87</v>
      </c>
      <c r="B3958">
        <v>2.85</v>
      </c>
      <c r="C3958" s="1">
        <v>2.04412342E-5</v>
      </c>
      <c r="D3958" s="1">
        <v>1.03601803E-5</v>
      </c>
      <c r="E3958" s="1">
        <v>9.9078538799999994E-5</v>
      </c>
      <c r="F3958" s="1">
        <v>1.7208761299999998E-5</v>
      </c>
      <c r="G3958">
        <v>2.21868478E-4</v>
      </c>
      <c r="H3958">
        <v>7.5650472799999998E-4</v>
      </c>
      <c r="I3958">
        <v>4.8562048099999996E-3</v>
      </c>
      <c r="J3958">
        <v>3.9374900399999999E-3</v>
      </c>
      <c r="K3958">
        <v>0.805013494</v>
      </c>
      <c r="L3958">
        <v>3.1699399099999999E-3</v>
      </c>
      <c r="M3958">
        <v>3.02577393E-3</v>
      </c>
      <c r="N3958">
        <v>1.61292935E-4</v>
      </c>
      <c r="O3958">
        <v>1.1517217000000001E-3</v>
      </c>
      <c r="P3958">
        <v>3.7469769799999998E-4</v>
      </c>
      <c r="Q3958" s="1">
        <v>4.9134078999999997E-5</v>
      </c>
      <c r="R3958" s="1">
        <v>5.1445281100000004E-7</v>
      </c>
      <c r="S3958">
        <v>1.18295774E-4</v>
      </c>
      <c r="T3958" s="1">
        <v>6.0270821599999999E-5</v>
      </c>
      <c r="U3958" s="1">
        <v>5.0646759500000002E-6</v>
      </c>
      <c r="V3958" s="1">
        <v>7.37630246E-6</v>
      </c>
      <c r="W3958" s="1">
        <v>1.4475399099999999E-5</v>
      </c>
      <c r="X3958" s="1">
        <v>8.2393864300000004E-6</v>
      </c>
      <c r="Y3958" s="1">
        <v>1.32771612E-5</v>
      </c>
      <c r="Z3958" s="1">
        <v>4.9295486500000002E-5</v>
      </c>
      <c r="AA3958" s="1">
        <v>6.5890533100000004E-6</v>
      </c>
      <c r="AB3958" s="1">
        <v>8.0295657599999996E-6</v>
      </c>
      <c r="AC3958" s="1">
        <v>3.1720798500000002E-5</v>
      </c>
      <c r="AD3958" s="1">
        <v>6.1332664800000004E-5</v>
      </c>
      <c r="AE3958" s="1">
        <v>7.0841625099999996E-5</v>
      </c>
      <c r="AF3958" s="1">
        <v>5.2220282400000003E-5</v>
      </c>
      <c r="AG3958">
        <v>2.6414423100000001E-4</v>
      </c>
      <c r="AH3958">
        <v>4.01941785E-3</v>
      </c>
      <c r="AI3958">
        <v>3.9451814299999998E-4</v>
      </c>
      <c r="AJ3958">
        <v>1.48980529E-4</v>
      </c>
    </row>
    <row r="3959" spans="1:36" x14ac:dyDescent="0.25">
      <c r="A3959">
        <v>0.87</v>
      </c>
      <c r="B3959">
        <v>2.9</v>
      </c>
      <c r="C3959" s="1">
        <v>6.7218079400000002E-6</v>
      </c>
      <c r="D3959" s="1">
        <v>6.5525315200000004E-6</v>
      </c>
      <c r="E3959" s="1">
        <v>8.9595751899999997E-5</v>
      </c>
      <c r="F3959" s="1">
        <v>6.2588040599999997E-5</v>
      </c>
      <c r="G3959">
        <v>2.2364068700000001E-4</v>
      </c>
      <c r="H3959">
        <v>8.2296512E-4</v>
      </c>
      <c r="I3959">
        <v>6.1675047700000003E-3</v>
      </c>
      <c r="J3959">
        <v>6.8141882600000004E-3</v>
      </c>
      <c r="K3959">
        <v>0.80415190999999997</v>
      </c>
      <c r="L3959">
        <v>8.7663600499999995E-4</v>
      </c>
      <c r="M3959">
        <v>1.85941834E-3</v>
      </c>
      <c r="N3959" s="1">
        <v>7.2691328899999994E-5</v>
      </c>
      <c r="O3959">
        <v>1.2461319799999999E-3</v>
      </c>
      <c r="P3959">
        <v>4.16377177E-4</v>
      </c>
      <c r="Q3959" s="1">
        <v>2.6702428700000002E-6</v>
      </c>
      <c r="R3959" s="1">
        <v>2.15728364E-6</v>
      </c>
      <c r="S3959">
        <v>1.1966040599999999E-4</v>
      </c>
      <c r="T3959" s="1">
        <v>1.9633263100000001E-5</v>
      </c>
      <c r="U3959" s="1">
        <v>1.18682527E-6</v>
      </c>
      <c r="V3959" s="1">
        <v>1.6843719000000001E-5</v>
      </c>
      <c r="W3959" s="1">
        <v>2.0996528899999999E-5</v>
      </c>
      <c r="X3959" s="1">
        <v>8.3830997999999995E-6</v>
      </c>
      <c r="Y3959" s="1">
        <v>1.38865746E-6</v>
      </c>
      <c r="Z3959" s="1">
        <v>5.5596308500000002E-5</v>
      </c>
      <c r="AA3959" s="1">
        <v>5.4134260599999998E-6</v>
      </c>
      <c r="AB3959" s="1">
        <v>1.3275471600000001E-5</v>
      </c>
      <c r="AC3959" s="1">
        <v>5.4071148800000002E-5</v>
      </c>
      <c r="AD3959" s="1">
        <v>5.9112769500000001E-5</v>
      </c>
      <c r="AE3959" s="1">
        <v>7.7470495600000006E-5</v>
      </c>
      <c r="AF3959">
        <v>1.9080254099999999E-4</v>
      </c>
      <c r="AG3959">
        <v>8.4700921300000004E-4</v>
      </c>
      <c r="AH3959">
        <v>3.4576441000000002E-3</v>
      </c>
      <c r="AI3959">
        <v>9.7384296299999999E-4</v>
      </c>
      <c r="AJ3959" s="1">
        <v>1.0147374099999999E-5</v>
      </c>
    </row>
    <row r="3960" spans="1:36" x14ac:dyDescent="0.25">
      <c r="A3960">
        <v>0.87</v>
      </c>
      <c r="B3960">
        <v>2.95</v>
      </c>
      <c r="C3960" s="1">
        <v>6.7051266599999997E-7</v>
      </c>
      <c r="D3960" s="1">
        <v>3.1265974199999998E-6</v>
      </c>
      <c r="E3960" s="1">
        <v>7.3731024300000003E-5</v>
      </c>
      <c r="F3960">
        <v>1.2818795700000001E-4</v>
      </c>
      <c r="G3960">
        <v>2.1375501600000001E-4</v>
      </c>
      <c r="H3960">
        <v>9.1786436699999995E-4</v>
      </c>
      <c r="I3960">
        <v>7.46682454E-3</v>
      </c>
      <c r="J3960">
        <v>1.0418979700000001E-2</v>
      </c>
      <c r="K3960">
        <v>0.80443504600000004</v>
      </c>
      <c r="L3960" s="1">
        <v>5.4386157300000002E-5</v>
      </c>
      <c r="M3960">
        <v>8.9216565299999999E-4</v>
      </c>
      <c r="N3960" s="1">
        <v>6.4030729299999997E-5</v>
      </c>
      <c r="O3960">
        <v>1.1969263099999999E-3</v>
      </c>
      <c r="P3960">
        <v>4.0949523699999998E-4</v>
      </c>
      <c r="Q3960" s="1">
        <v>2.0366819800000001E-5</v>
      </c>
      <c r="R3960" s="1">
        <v>6.3991401299999999E-6</v>
      </c>
      <c r="S3960" s="1">
        <v>7.4793048600000001E-5</v>
      </c>
      <c r="T3960" s="1">
        <v>3.0192457400000002E-6</v>
      </c>
      <c r="U3960" s="1">
        <v>7.6281822599999997E-7</v>
      </c>
      <c r="V3960" s="1">
        <v>1.8800579099999998E-5</v>
      </c>
      <c r="W3960" s="1">
        <v>2.6891913600000001E-5</v>
      </c>
      <c r="X3960" s="1">
        <v>4.9434634200000001E-6</v>
      </c>
      <c r="Y3960" s="1">
        <v>2.7463226700000001E-6</v>
      </c>
      <c r="Z3960" s="1">
        <v>1.4330209999999999E-5</v>
      </c>
      <c r="AA3960" s="1">
        <v>3.3832727300000001E-5</v>
      </c>
      <c r="AB3960" s="1">
        <v>1.46792498E-5</v>
      </c>
      <c r="AC3960" s="1">
        <v>6.8703591600000004E-6</v>
      </c>
      <c r="AD3960" s="1">
        <v>3.9222120000000001E-7</v>
      </c>
      <c r="AE3960" s="1">
        <v>2.7180329099999999E-5</v>
      </c>
      <c r="AF3960" s="1">
        <v>6.9110196700000005E-5</v>
      </c>
      <c r="AG3960">
        <v>3.0416108699999998E-4</v>
      </c>
      <c r="AH3960">
        <v>9.0221297000000003E-4</v>
      </c>
      <c r="AI3960">
        <v>1.2542976700000001E-3</v>
      </c>
      <c r="AJ3960">
        <v>5.4662356200000002E-4</v>
      </c>
    </row>
    <row r="3961" spans="1:36" x14ac:dyDescent="0.25">
      <c r="A3961">
        <v>0.87</v>
      </c>
      <c r="B3961">
        <v>3</v>
      </c>
      <c r="C3961" s="1">
        <v>6.3990047700000002E-6</v>
      </c>
      <c r="D3961" s="1">
        <v>2.4083590299999999E-6</v>
      </c>
      <c r="E3961" s="1">
        <v>4.8934421199999998E-5</v>
      </c>
      <c r="F3961">
        <v>1.9622732800000001E-4</v>
      </c>
      <c r="G3961">
        <v>1.93474843E-4</v>
      </c>
      <c r="H3961">
        <v>9.55487158E-4</v>
      </c>
      <c r="I3961">
        <v>8.6579131199999992E-3</v>
      </c>
      <c r="J3961">
        <v>1.44861169E-2</v>
      </c>
      <c r="K3961">
        <v>0.801568328</v>
      </c>
      <c r="L3961">
        <v>3.9937029499999998E-4</v>
      </c>
      <c r="M3961">
        <v>2.68647327E-4</v>
      </c>
      <c r="N3961" s="1">
        <v>9.2398729000000006E-5</v>
      </c>
      <c r="O3961">
        <v>1.0878895500000001E-3</v>
      </c>
      <c r="P3961">
        <v>3.9448415799999998E-4</v>
      </c>
      <c r="Q3961" s="1">
        <v>9.1884414800000002E-5</v>
      </c>
      <c r="R3961" s="1">
        <v>1.24051658E-5</v>
      </c>
      <c r="S3961" s="1">
        <v>2.4918136300000001E-5</v>
      </c>
      <c r="T3961" s="1">
        <v>2.5785407600000001E-5</v>
      </c>
      <c r="U3961" s="1">
        <v>3.7315351400000002E-6</v>
      </c>
      <c r="V3961" s="1">
        <v>1.54941379E-5</v>
      </c>
      <c r="W3961" s="1">
        <v>2.32313482E-5</v>
      </c>
      <c r="X3961" s="1">
        <v>2.1463792800000001E-6</v>
      </c>
      <c r="Y3961" s="1">
        <v>1.17169892E-5</v>
      </c>
      <c r="Z3961" s="1">
        <v>2.2016680099999998E-6</v>
      </c>
      <c r="AA3961" s="1">
        <v>3.1093974899999997E-5</v>
      </c>
      <c r="AB3961" s="1">
        <v>7.4727657000000004E-6</v>
      </c>
      <c r="AC3961" s="1">
        <v>1.46943403E-5</v>
      </c>
      <c r="AD3961" s="1">
        <v>3.2280143099999999E-5</v>
      </c>
      <c r="AE3961" s="1">
        <v>2.7431344999999999E-5</v>
      </c>
      <c r="AF3961" s="1">
        <v>9.3929201000000008E-6</v>
      </c>
      <c r="AG3961" s="1">
        <v>2.16166739E-5</v>
      </c>
      <c r="AH3961" s="1">
        <v>1.51602043E-6</v>
      </c>
      <c r="AI3961">
        <v>1.2928351799999999E-3</v>
      </c>
      <c r="AJ3961">
        <v>5.8018050599999995E-4</v>
      </c>
    </row>
    <row r="3962" spans="1:36" x14ac:dyDescent="0.25">
      <c r="A3962">
        <v>0.87</v>
      </c>
      <c r="B3962">
        <v>3.05</v>
      </c>
      <c r="C3962" s="1">
        <v>1.8525443400000001E-5</v>
      </c>
      <c r="D3962" s="1">
        <v>4.2899478499999999E-6</v>
      </c>
      <c r="E3962" s="1">
        <v>3.0613187200000001E-5</v>
      </c>
      <c r="F3962">
        <v>2.4311668999999999E-4</v>
      </c>
      <c r="G3962">
        <v>1.7571032500000001E-4</v>
      </c>
      <c r="H3962">
        <v>9.8481607100000005E-4</v>
      </c>
      <c r="I3962">
        <v>9.7129921500000004E-3</v>
      </c>
      <c r="J3962">
        <v>1.86528254E-2</v>
      </c>
      <c r="K3962">
        <v>0.79603090899999995</v>
      </c>
      <c r="L3962">
        <v>1.80180731E-3</v>
      </c>
      <c r="M3962" s="1">
        <v>3.22151963E-5</v>
      </c>
      <c r="N3962">
        <v>1.2628273600000001E-4</v>
      </c>
      <c r="O3962">
        <v>9.4790315599999997E-4</v>
      </c>
      <c r="P3962">
        <v>3.6341735599999998E-4</v>
      </c>
      <c r="Q3962">
        <v>1.7427271800000001E-4</v>
      </c>
      <c r="R3962" s="1">
        <v>1.5367412699999999E-5</v>
      </c>
      <c r="S3962" s="1">
        <v>4.0966425600000001E-6</v>
      </c>
      <c r="T3962" s="1">
        <v>6.0906119199999998E-5</v>
      </c>
      <c r="U3962" s="1">
        <v>4.2425869699999998E-6</v>
      </c>
      <c r="V3962" s="1">
        <v>9.1604096900000006E-6</v>
      </c>
      <c r="W3962" s="1">
        <v>1.0841940699999999E-5</v>
      </c>
      <c r="X3962" s="1">
        <v>1.217523E-6</v>
      </c>
      <c r="Y3962" s="1">
        <v>1.0678085500000001E-5</v>
      </c>
      <c r="Z3962" s="1">
        <v>1.9878631499999999E-5</v>
      </c>
      <c r="AA3962" s="1">
        <v>3.9864299000000001E-6</v>
      </c>
      <c r="AB3962" s="1">
        <v>6.6321852799999998E-6</v>
      </c>
      <c r="AC3962" s="1">
        <v>4.1572443300000001E-5</v>
      </c>
      <c r="AD3962" s="1">
        <v>3.0464675699999999E-5</v>
      </c>
      <c r="AE3962" s="1">
        <v>1.35911848E-5</v>
      </c>
      <c r="AF3962" s="1">
        <v>4.9496643000000001E-5</v>
      </c>
      <c r="AG3962">
        <v>2.4195802800000001E-4</v>
      </c>
      <c r="AH3962">
        <v>2.04392195E-4</v>
      </c>
      <c r="AI3962">
        <v>1.2046501500000001E-3</v>
      </c>
      <c r="AJ3962" s="1">
        <v>5.4998075999999999E-6</v>
      </c>
    </row>
    <row r="3963" spans="1:36" x14ac:dyDescent="0.25">
      <c r="A3963">
        <v>0.87</v>
      </c>
      <c r="B3963">
        <v>3.1</v>
      </c>
      <c r="C3963" s="1">
        <v>2.85803379E-5</v>
      </c>
      <c r="D3963" s="1">
        <v>6.9059402600000002E-6</v>
      </c>
      <c r="E3963" s="1">
        <v>2.0481533000000001E-5</v>
      </c>
      <c r="F3963">
        <v>2.6440142700000002E-4</v>
      </c>
      <c r="G3963">
        <v>1.5827913599999999E-4</v>
      </c>
      <c r="H3963">
        <v>9.889953789999999E-4</v>
      </c>
      <c r="I3963">
        <v>1.0562359300000001E-2</v>
      </c>
      <c r="J3963">
        <v>2.31439412E-2</v>
      </c>
      <c r="K3963">
        <v>0.78965414199999995</v>
      </c>
      <c r="L3963">
        <v>3.9588222099999999E-3</v>
      </c>
      <c r="M3963">
        <v>1.11684736E-4</v>
      </c>
      <c r="N3963">
        <v>1.60059766E-4</v>
      </c>
      <c r="O3963">
        <v>7.4531436500000002E-4</v>
      </c>
      <c r="P3963">
        <v>3.1967601700000001E-4</v>
      </c>
      <c r="Q3963">
        <v>2.3090708100000001E-4</v>
      </c>
      <c r="R3963" s="1">
        <v>1.51234521E-5</v>
      </c>
      <c r="S3963" s="1">
        <v>1.6561645899999998E-5</v>
      </c>
      <c r="T3963" s="1">
        <v>7.3677680600000003E-5</v>
      </c>
      <c r="U3963" s="1">
        <v>2.1849186000000002E-6</v>
      </c>
      <c r="V3963" s="1">
        <v>2.5973351299999998E-6</v>
      </c>
      <c r="W3963" s="1">
        <v>4.7197715600000003E-6</v>
      </c>
      <c r="X3963" s="1">
        <v>3.4136299199999999E-6</v>
      </c>
      <c r="Y3963" s="1">
        <v>2.4570530999999999E-6</v>
      </c>
      <c r="Z3963" s="1">
        <v>2.0366248599999999E-5</v>
      </c>
      <c r="AA3963" s="1">
        <v>5.9640491300000001E-6</v>
      </c>
      <c r="AB3963" s="1">
        <v>1.09793917E-5</v>
      </c>
      <c r="AC3963" s="1">
        <v>1.50085315E-5</v>
      </c>
      <c r="AD3963" s="1">
        <v>2.3017922300000001E-6</v>
      </c>
      <c r="AE3963" s="1">
        <v>1.90564465E-5</v>
      </c>
      <c r="AF3963" s="1">
        <v>1.2262852800000001E-5</v>
      </c>
      <c r="AG3963" s="1">
        <v>8.3500564299999994E-5</v>
      </c>
      <c r="AH3963" s="1">
        <v>6.7920056500000005E-5</v>
      </c>
      <c r="AI3963">
        <v>8.1091749499999995E-4</v>
      </c>
      <c r="AJ3963">
        <v>5.3318873199999998E-4</v>
      </c>
    </row>
    <row r="3964" spans="1:36" x14ac:dyDescent="0.25">
      <c r="A3964">
        <v>0.87</v>
      </c>
      <c r="B3964">
        <v>3.15</v>
      </c>
      <c r="C3964" s="1">
        <v>2.8610471000000001E-5</v>
      </c>
      <c r="D3964" s="1">
        <v>9.1471438400000007E-6</v>
      </c>
      <c r="E3964" s="1">
        <v>2.1543523899999999E-5</v>
      </c>
      <c r="F3964">
        <v>2.5045777699999998E-4</v>
      </c>
      <c r="G3964">
        <v>1.38807905E-4</v>
      </c>
      <c r="H3964">
        <v>9.8487648000000001E-4</v>
      </c>
      <c r="I3964">
        <v>1.12277744E-2</v>
      </c>
      <c r="J3964">
        <v>2.8016118600000001E-2</v>
      </c>
      <c r="K3964">
        <v>0.783321559</v>
      </c>
      <c r="L3964">
        <v>6.8413084799999998E-3</v>
      </c>
      <c r="M3964">
        <v>5.4928578800000005E-4</v>
      </c>
      <c r="N3964">
        <v>1.8068096E-4</v>
      </c>
      <c r="O3964">
        <v>5.4670503199999996E-4</v>
      </c>
      <c r="P3964">
        <v>2.8798406399999999E-4</v>
      </c>
      <c r="Q3964">
        <v>2.31345425E-4</v>
      </c>
      <c r="R3964" s="1">
        <v>1.5707908899999999E-5</v>
      </c>
      <c r="S3964" s="1">
        <v>4.18356546E-5</v>
      </c>
      <c r="T3964" s="1">
        <v>4.8940275400000001E-5</v>
      </c>
      <c r="U3964" s="1">
        <v>7.7714437599999997E-8</v>
      </c>
      <c r="V3964" s="1">
        <v>1.8696798600000001E-6</v>
      </c>
      <c r="W3964" s="1">
        <v>1.02796486E-5</v>
      </c>
      <c r="X3964" s="1">
        <v>4.0024080799999997E-6</v>
      </c>
      <c r="Y3964" s="1">
        <v>4.0912200100000001E-7</v>
      </c>
      <c r="Z3964" s="1">
        <v>4.9728360900000003E-6</v>
      </c>
      <c r="AA3964" s="1">
        <v>1.76436843E-5</v>
      </c>
      <c r="AB3964" s="1">
        <v>1.1825883E-5</v>
      </c>
      <c r="AC3964" s="1">
        <v>1.1194819200000001E-6</v>
      </c>
      <c r="AD3964" s="1">
        <v>1.2624187599999999E-5</v>
      </c>
      <c r="AE3964" s="1">
        <v>2.4788807499999999E-5</v>
      </c>
      <c r="AF3964" s="1">
        <v>2.9441327499999999E-6</v>
      </c>
      <c r="AG3964" s="1">
        <v>8.5536727599999994E-6</v>
      </c>
      <c r="AH3964" s="1">
        <v>1.4060108699999999E-5</v>
      </c>
      <c r="AI3964">
        <v>2.28024499E-4</v>
      </c>
      <c r="AJ3964">
        <v>3.2527353499999998E-4</v>
      </c>
    </row>
    <row r="3965" spans="1:36" x14ac:dyDescent="0.25">
      <c r="A3965">
        <v>0.87</v>
      </c>
      <c r="B3965">
        <v>3.2</v>
      </c>
      <c r="C3965" s="1">
        <v>1.88538561E-5</v>
      </c>
      <c r="D3965" s="1">
        <v>9.5172600199999997E-6</v>
      </c>
      <c r="E3965" s="1">
        <v>2.93114389E-5</v>
      </c>
      <c r="F3965">
        <v>2.0649166900000001E-4</v>
      </c>
      <c r="G3965">
        <v>1.2305595299999999E-4</v>
      </c>
      <c r="H3965">
        <v>9.6920028599999997E-4</v>
      </c>
      <c r="I3965">
        <v>1.16797089E-2</v>
      </c>
      <c r="J3965">
        <v>3.25111254E-2</v>
      </c>
      <c r="K3965">
        <v>0.77397851299999998</v>
      </c>
      <c r="L3965">
        <v>1.04505194E-2</v>
      </c>
      <c r="M3965">
        <v>1.2990781099999999E-3</v>
      </c>
      <c r="N3965">
        <v>1.90356645E-4</v>
      </c>
      <c r="O3965">
        <v>3.8128748600000002E-4</v>
      </c>
      <c r="P3965">
        <v>2.4750656799999999E-4</v>
      </c>
      <c r="Q3965">
        <v>1.8047450299999999E-4</v>
      </c>
      <c r="R3965" s="1">
        <v>1.6222543700000002E-5</v>
      </c>
      <c r="S3965" s="1">
        <v>4.90849943E-5</v>
      </c>
      <c r="T3965" s="1">
        <v>1.19432853E-5</v>
      </c>
      <c r="U3965" s="1">
        <v>1.9898805899999999E-6</v>
      </c>
      <c r="V3965" s="1">
        <v>4.8513478299999997E-6</v>
      </c>
      <c r="W3965" s="1">
        <v>1.7224062199999999E-5</v>
      </c>
      <c r="X3965" s="1">
        <v>3.73543455E-6</v>
      </c>
      <c r="Y3965" s="1">
        <v>2.3231187699999999E-6</v>
      </c>
      <c r="Z3965" s="1">
        <v>1.73605214E-6</v>
      </c>
      <c r="AA3965" s="1">
        <v>9.5291063899999996E-6</v>
      </c>
      <c r="AB3965" s="1">
        <v>1.1417515E-5</v>
      </c>
      <c r="AC3965" s="1">
        <v>1.50249767E-5</v>
      </c>
      <c r="AD3965" s="1">
        <v>8.2946635900000007E-6</v>
      </c>
      <c r="AE3965" s="1">
        <v>8.6082774499999995E-6</v>
      </c>
      <c r="AF3965" s="1">
        <v>5.3049549899999996E-6</v>
      </c>
      <c r="AG3965" s="1">
        <v>4.35046415E-5</v>
      </c>
      <c r="AH3965" s="1">
        <v>4.5163745600000002E-5</v>
      </c>
      <c r="AI3965" s="1">
        <v>5.0836683200000004E-6</v>
      </c>
      <c r="AJ3965" s="1">
        <v>8.8715801500000003E-5</v>
      </c>
    </row>
    <row r="3966" spans="1:36" x14ac:dyDescent="0.25">
      <c r="A3966">
        <v>0.87</v>
      </c>
      <c r="B3966">
        <v>3.25</v>
      </c>
      <c r="C3966" s="1">
        <v>6.5095766400000003E-6</v>
      </c>
      <c r="D3966" s="1">
        <v>8.6034606099999999E-6</v>
      </c>
      <c r="E3966" s="1">
        <v>3.7782690099999997E-5</v>
      </c>
      <c r="F3966">
        <v>1.4325698700000001E-4</v>
      </c>
      <c r="G3966">
        <v>1.12526857E-4</v>
      </c>
      <c r="H3966">
        <v>9.3950326799999997E-4</v>
      </c>
      <c r="I3966">
        <v>1.18219282E-2</v>
      </c>
      <c r="J3966">
        <v>3.7042937900000003E-2</v>
      </c>
      <c r="K3966">
        <v>0.76323220800000002</v>
      </c>
      <c r="L3966">
        <v>1.45186406E-2</v>
      </c>
      <c r="M3966">
        <v>2.2757306500000001E-3</v>
      </c>
      <c r="N3966">
        <v>2.0092760000000001E-4</v>
      </c>
      <c r="O3966">
        <v>2.3724767299999999E-4</v>
      </c>
      <c r="P3966">
        <v>1.9178060199999999E-4</v>
      </c>
      <c r="Q3966">
        <v>1.03534685E-4</v>
      </c>
      <c r="R3966" s="1">
        <v>1.5286250100000001E-5</v>
      </c>
      <c r="S3966" s="1">
        <v>3.7589619299999997E-5</v>
      </c>
      <c r="T3966" s="1">
        <v>7.86608607E-7</v>
      </c>
      <c r="U3966" s="1">
        <v>5.0375317800000001E-6</v>
      </c>
      <c r="V3966" s="1">
        <v>9.5588638799999995E-6</v>
      </c>
      <c r="W3966" s="1">
        <v>1.5743793899999999E-5</v>
      </c>
      <c r="X3966" s="1">
        <v>2.42839085E-6</v>
      </c>
      <c r="Y3966" s="1">
        <v>2.9750909000000001E-6</v>
      </c>
      <c r="Z3966" s="1">
        <v>1.06835699E-5</v>
      </c>
      <c r="AA3966" s="1">
        <v>1.66898032E-7</v>
      </c>
      <c r="AB3966" s="1">
        <v>1.15423806E-5</v>
      </c>
      <c r="AC3966" s="1">
        <v>1.0867855799999999E-5</v>
      </c>
      <c r="AD3966" s="1">
        <v>6.7498883000000003E-7</v>
      </c>
      <c r="AE3966" s="1">
        <v>8.9209441600000005E-6</v>
      </c>
      <c r="AF3966" s="1">
        <v>1.2157860500000001E-6</v>
      </c>
      <c r="AG3966" s="1">
        <v>8.5249691200000001E-7</v>
      </c>
      <c r="AH3966" s="1">
        <v>3.35860528E-6</v>
      </c>
      <c r="AI3966" s="1">
        <v>8.1024418600000002E-5</v>
      </c>
      <c r="AJ3966">
        <v>7.3033550499999997E-4</v>
      </c>
    </row>
    <row r="3967" spans="1:36" x14ac:dyDescent="0.25">
      <c r="A3967">
        <v>0.87</v>
      </c>
      <c r="B3967">
        <v>3.3</v>
      </c>
      <c r="C3967" s="1">
        <v>1.7134918599999999E-7</v>
      </c>
      <c r="D3967" s="1">
        <v>7.2898069099999999E-6</v>
      </c>
      <c r="E3967" s="1">
        <v>4.1262757599999999E-5</v>
      </c>
      <c r="F3967" s="1">
        <v>8.1690630699999997E-5</v>
      </c>
      <c r="G3967">
        <v>1.06942172E-4</v>
      </c>
      <c r="H3967">
        <v>9.4418042100000003E-4</v>
      </c>
      <c r="I3967">
        <v>1.1791090400000001E-2</v>
      </c>
      <c r="J3967">
        <v>4.1899403799999999E-2</v>
      </c>
      <c r="K3967">
        <v>0.75619305199999998</v>
      </c>
      <c r="L3967">
        <v>1.8685027399999998E-2</v>
      </c>
      <c r="M3967">
        <v>3.51586206E-3</v>
      </c>
      <c r="N3967">
        <v>2.30742836E-4</v>
      </c>
      <c r="O3967">
        <v>1.3621992100000001E-4</v>
      </c>
      <c r="P3967">
        <v>1.28185084E-4</v>
      </c>
      <c r="Q3967" s="1">
        <v>3.3232107000000002E-5</v>
      </c>
      <c r="R3967" s="1">
        <v>1.4781227000000001E-5</v>
      </c>
      <c r="S3967" s="1">
        <v>1.9054644300000001E-5</v>
      </c>
      <c r="T3967" s="1">
        <v>2.1910423799999999E-5</v>
      </c>
      <c r="U3967" s="1">
        <v>4.7469368999999998E-6</v>
      </c>
      <c r="V3967" s="1">
        <v>9.7012310099999992E-6</v>
      </c>
      <c r="W3967" s="1">
        <v>5.8371231700000004E-6</v>
      </c>
      <c r="X3967" s="1">
        <v>5.7327991899999998E-7</v>
      </c>
      <c r="Y3967" s="1">
        <v>1.3543108500000001E-6</v>
      </c>
      <c r="Z3967" s="1">
        <v>9.3620156600000008E-6</v>
      </c>
      <c r="AA3967" s="1">
        <v>4.1310126099999997E-6</v>
      </c>
      <c r="AB3967" s="1">
        <v>1.0291427E-5</v>
      </c>
      <c r="AC3967" s="1">
        <v>4.3367939699999999E-7</v>
      </c>
      <c r="AD3967" s="1">
        <v>1.0684906499999999E-5</v>
      </c>
      <c r="AE3967" s="1">
        <v>7.0744824900000004E-6</v>
      </c>
      <c r="AF3967" s="1">
        <v>1.09221481E-5</v>
      </c>
      <c r="AG3967" s="1">
        <v>2.1433662699999998E-5</v>
      </c>
      <c r="AH3967" s="1">
        <v>8.4320892099999997E-6</v>
      </c>
      <c r="AI3967" s="1">
        <v>5.16716638E-5</v>
      </c>
      <c r="AJ3967">
        <v>3.19555871E-4</v>
      </c>
    </row>
    <row r="3968" spans="1:36" x14ac:dyDescent="0.25">
      <c r="A3968">
        <v>0.87</v>
      </c>
      <c r="B3968">
        <v>3.35</v>
      </c>
      <c r="C3968" s="1">
        <v>3.5975481699999999E-6</v>
      </c>
      <c r="D3968" s="1">
        <v>6.1257823299999999E-6</v>
      </c>
      <c r="E3968" s="1">
        <v>4.03041038E-5</v>
      </c>
      <c r="F3968" s="1">
        <v>3.0157042200000001E-5</v>
      </c>
      <c r="G3968">
        <v>1.03620713E-4</v>
      </c>
      <c r="H3968">
        <v>9.2480333099999995E-4</v>
      </c>
      <c r="I3968">
        <v>1.1481649E-2</v>
      </c>
      <c r="J3968">
        <v>4.65204039E-2</v>
      </c>
      <c r="K3968">
        <v>0.74774278299999997</v>
      </c>
      <c r="L3968">
        <v>2.3179127000000001E-2</v>
      </c>
      <c r="M3968">
        <v>4.8774639100000001E-3</v>
      </c>
      <c r="N3968">
        <v>2.7476189799999998E-4</v>
      </c>
      <c r="O3968" s="1">
        <v>7.6242039199999996E-5</v>
      </c>
      <c r="P3968" s="1">
        <v>5.9634016699999997E-5</v>
      </c>
      <c r="Q3968" s="1">
        <v>2.9232566000000001E-6</v>
      </c>
      <c r="R3968" s="1">
        <v>1.5585839999999998E-5</v>
      </c>
      <c r="S3968" s="1">
        <v>4.6386178000000001E-6</v>
      </c>
      <c r="T3968" s="1">
        <v>4.70891878E-5</v>
      </c>
      <c r="U3968" s="1">
        <v>1.9562806000000002E-6</v>
      </c>
      <c r="V3968" s="1">
        <v>3.8702040700000004E-6</v>
      </c>
      <c r="W3968" s="1">
        <v>1.23570209E-6</v>
      </c>
      <c r="X3968" s="1">
        <v>1.37878826E-6</v>
      </c>
      <c r="Y3968" s="1">
        <v>6.6554470599999996E-8</v>
      </c>
      <c r="Z3968" s="1">
        <v>1.8755294399999999E-6</v>
      </c>
      <c r="AA3968" s="1">
        <v>7.3424686800000003E-6</v>
      </c>
      <c r="AB3968" s="1">
        <v>8.5295006099999997E-6</v>
      </c>
      <c r="AC3968" s="1">
        <v>1.1793164200000001E-5</v>
      </c>
      <c r="AD3968" s="1">
        <v>5.76032624E-6</v>
      </c>
      <c r="AE3968" s="1">
        <v>3.2742166E-6</v>
      </c>
      <c r="AF3968" s="1">
        <v>2.6158016800000002E-6</v>
      </c>
      <c r="AG3968" s="1">
        <v>9.4953570400000006E-6</v>
      </c>
      <c r="AH3968" s="1">
        <v>1.42987738E-6</v>
      </c>
      <c r="AI3968" s="1">
        <v>1.7240614699999999E-6</v>
      </c>
      <c r="AJ3968" s="1">
        <v>1.59791035E-5</v>
      </c>
    </row>
    <row r="3969" spans="1:36" x14ac:dyDescent="0.25">
      <c r="A3969">
        <v>0.87</v>
      </c>
      <c r="B3969">
        <v>3.4</v>
      </c>
      <c r="C3969" s="1">
        <v>1.3306917700000001E-5</v>
      </c>
      <c r="D3969" s="1">
        <v>5.8735525699999997E-6</v>
      </c>
      <c r="E3969" s="1">
        <v>3.2837028700000002E-5</v>
      </c>
      <c r="F3969" s="1">
        <v>6.1619042500000002E-6</v>
      </c>
      <c r="G3969">
        <v>1.07067765E-4</v>
      </c>
      <c r="H3969">
        <v>9.1984350699999998E-4</v>
      </c>
      <c r="I3969">
        <v>1.09674331E-2</v>
      </c>
      <c r="J3969">
        <v>5.1092161099999998E-2</v>
      </c>
      <c r="K3969">
        <v>0.73797888300000003</v>
      </c>
      <c r="L3969">
        <v>2.8049984199999999E-2</v>
      </c>
      <c r="M3969">
        <v>6.1876009700000002E-3</v>
      </c>
      <c r="N3969">
        <v>3.4234087499999998E-4</v>
      </c>
      <c r="O3969" s="1">
        <v>4.4420194800000002E-5</v>
      </c>
      <c r="P3969" s="1">
        <v>1.42646257E-5</v>
      </c>
      <c r="Q3969" s="1">
        <v>1.69868381E-5</v>
      </c>
      <c r="R3969" s="1">
        <v>1.6963343200000002E-5</v>
      </c>
      <c r="S3969" s="1">
        <v>4.9539274399999997E-6</v>
      </c>
      <c r="T3969" s="1">
        <v>4.6574550000000003E-5</v>
      </c>
      <c r="U3969" s="1">
        <v>1.37069747E-6</v>
      </c>
      <c r="V3969" s="1">
        <v>4.2517485999999999E-7</v>
      </c>
      <c r="W3969" s="1">
        <v>9.9091413700000005E-6</v>
      </c>
      <c r="X3969" s="1">
        <v>3.8757490599999997E-6</v>
      </c>
      <c r="Y3969" s="1">
        <v>1.0799880599999999E-6</v>
      </c>
      <c r="Z3969" s="1">
        <v>3.59029405E-6</v>
      </c>
      <c r="AA3969" s="1">
        <v>2.3319147400000002E-6</v>
      </c>
      <c r="AB3969" s="1">
        <v>5.4953865899999998E-6</v>
      </c>
      <c r="AC3969" s="1">
        <v>1.8655057900000001E-5</v>
      </c>
      <c r="AD3969" s="1">
        <v>9.8024898500000008E-7</v>
      </c>
      <c r="AE3969" s="1">
        <v>7.3421671100000001E-6</v>
      </c>
      <c r="AF3969" s="1">
        <v>4.8605039299999999E-6</v>
      </c>
      <c r="AG3969" s="1">
        <v>5.5422492700000003E-6</v>
      </c>
      <c r="AH3969" s="1">
        <v>6.4294821999999998E-6</v>
      </c>
      <c r="AI3969" s="1">
        <v>7.0393898299999996E-6</v>
      </c>
      <c r="AJ3969">
        <v>1.6750559999999999E-4</v>
      </c>
    </row>
    <row r="3970" spans="1:36" x14ac:dyDescent="0.25">
      <c r="A3970">
        <v>0.88500000000000001</v>
      </c>
      <c r="B3970">
        <v>0.4</v>
      </c>
      <c r="C3970" s="1">
        <v>4.5167135200000002E-5</v>
      </c>
      <c r="D3970" s="1">
        <v>9.2649061900000005E-5</v>
      </c>
      <c r="E3970">
        <v>1.30535876E-3</v>
      </c>
      <c r="F3970">
        <v>1.8044876699999999E-3</v>
      </c>
      <c r="G3970">
        <v>2.5194745300000002E-2</v>
      </c>
      <c r="H3970">
        <v>6.4920145400000004E-2</v>
      </c>
      <c r="I3970">
        <v>2.5036319899999999E-2</v>
      </c>
      <c r="J3970">
        <v>6.35483253E-2</v>
      </c>
      <c r="K3970">
        <v>0.496018717</v>
      </c>
      <c r="L3970">
        <v>4.9181253600000002E-2</v>
      </c>
      <c r="M3970">
        <v>1.14659871E-2</v>
      </c>
      <c r="N3970">
        <v>4.7803572199999998E-2</v>
      </c>
      <c r="O3970">
        <v>7.3685123399999997E-2</v>
      </c>
      <c r="P3970">
        <v>3.1857886500000002E-2</v>
      </c>
      <c r="Q3970">
        <v>1.27939323E-2</v>
      </c>
      <c r="R3970">
        <v>2.1007905499999999E-3</v>
      </c>
      <c r="S3970">
        <v>8.58885186E-4</v>
      </c>
      <c r="T3970">
        <v>1.4327616199999999E-4</v>
      </c>
      <c r="U3970">
        <v>1.81820784E-4</v>
      </c>
      <c r="V3970" s="1">
        <v>3.90027006E-6</v>
      </c>
      <c r="W3970" s="1">
        <v>2.6262584899999999E-5</v>
      </c>
      <c r="X3970" s="1">
        <v>1.1619199600000001E-5</v>
      </c>
      <c r="Y3970" s="1">
        <v>1.0115204100000001E-6</v>
      </c>
      <c r="Z3970" s="1">
        <v>1.07318957E-6</v>
      </c>
      <c r="AA3970" s="1">
        <v>2.0186198699999999E-6</v>
      </c>
      <c r="AB3970" s="1">
        <v>8.0529221199999996E-7</v>
      </c>
      <c r="AC3970" s="1">
        <v>1.5754874999999999E-9</v>
      </c>
      <c r="AD3970" s="1">
        <v>1.9257722300000001E-6</v>
      </c>
      <c r="AE3970" s="1">
        <v>7.3153200100000005E-7</v>
      </c>
      <c r="AF3970" s="1">
        <v>3.7093236900000002E-7</v>
      </c>
      <c r="AG3970" s="1">
        <v>9.1284044999999995E-7</v>
      </c>
      <c r="AH3970" s="1">
        <v>1.44086609E-8</v>
      </c>
      <c r="AI3970" s="1">
        <v>3.1748150999999998E-7</v>
      </c>
      <c r="AJ3970" s="1">
        <v>4.05438364E-7</v>
      </c>
    </row>
    <row r="3971" spans="1:36" x14ac:dyDescent="0.25">
      <c r="A3971">
        <v>0.88500000000000001</v>
      </c>
      <c r="B3971">
        <v>0.45</v>
      </c>
      <c r="C3971" s="1">
        <v>8.0358570699999999E-5</v>
      </c>
      <c r="D3971" s="1">
        <v>7.4790657100000003E-5</v>
      </c>
      <c r="E3971">
        <v>9.6419369199999996E-4</v>
      </c>
      <c r="F3971">
        <v>9.8564247999999993E-4</v>
      </c>
      <c r="G3971">
        <v>2.2942707E-2</v>
      </c>
      <c r="H3971">
        <v>6.8705774100000006E-2</v>
      </c>
      <c r="I3971">
        <v>2.9473892299999999E-2</v>
      </c>
      <c r="J3971">
        <v>6.8282828700000006E-2</v>
      </c>
      <c r="K3971">
        <v>0.468943534</v>
      </c>
      <c r="L3971">
        <v>5.0867552500000003E-2</v>
      </c>
      <c r="M3971">
        <v>1.1990362500000001E-2</v>
      </c>
      <c r="N3971">
        <v>4.7722493900000003E-2</v>
      </c>
      <c r="O3971">
        <v>7.6896426300000001E-2</v>
      </c>
      <c r="P3971">
        <v>3.7658252400000002E-2</v>
      </c>
      <c r="Q3971">
        <v>1.63211113E-2</v>
      </c>
      <c r="R3971">
        <v>4.2382990799999997E-3</v>
      </c>
      <c r="S3971">
        <v>8.1343498699999999E-4</v>
      </c>
      <c r="T3971" s="1">
        <v>6.7126476099999994E-5</v>
      </c>
      <c r="U3971">
        <v>3.2292065500000002E-4</v>
      </c>
      <c r="V3971" s="1">
        <v>8.01214416E-6</v>
      </c>
      <c r="W3971" s="1">
        <v>5.21691804E-5</v>
      </c>
      <c r="X3971" s="1">
        <v>4.4307523199999998E-6</v>
      </c>
      <c r="Y3971" s="1">
        <v>7.4101403499999996E-6</v>
      </c>
      <c r="Z3971" s="1">
        <v>6.1337155900000003E-6</v>
      </c>
      <c r="AA3971" s="1">
        <v>4.1596403699999996E-6</v>
      </c>
      <c r="AB3971" s="1">
        <v>2.2298144600000001E-7</v>
      </c>
      <c r="AC3971" s="1">
        <v>1.6441661400000001E-6</v>
      </c>
      <c r="AD3971" s="1">
        <v>9.4186161900000004E-7</v>
      </c>
      <c r="AE3971" s="1">
        <v>7.8863184399999995E-7</v>
      </c>
      <c r="AF3971" s="1">
        <v>7.2234285599999998E-7</v>
      </c>
      <c r="AG3971" s="1">
        <v>2.81764728E-7</v>
      </c>
      <c r="AH3971" s="1">
        <v>2.4911808499999999E-7</v>
      </c>
      <c r="AI3971" s="1">
        <v>2.2314216600000001E-9</v>
      </c>
      <c r="AJ3971" s="1">
        <v>8.3899920199999995E-8</v>
      </c>
    </row>
    <row r="3972" spans="1:36" x14ac:dyDescent="0.25">
      <c r="A3972">
        <v>0.88500000000000001</v>
      </c>
      <c r="B3972">
        <v>0.5</v>
      </c>
      <c r="C3972">
        <v>1.0792426800000001E-4</v>
      </c>
      <c r="D3972" s="1">
        <v>5.1603641099999999E-5</v>
      </c>
      <c r="E3972">
        <v>5.83391421E-4</v>
      </c>
      <c r="F3972">
        <v>4.79057546E-4</v>
      </c>
      <c r="G3972">
        <v>2.0674571799999999E-2</v>
      </c>
      <c r="H3972">
        <v>7.1412598499999994E-2</v>
      </c>
      <c r="I3972">
        <v>3.5024043599999999E-2</v>
      </c>
      <c r="J3972">
        <v>7.3673073000000006E-2</v>
      </c>
      <c r="K3972">
        <v>0.44044001300000002</v>
      </c>
      <c r="L3972">
        <v>5.3088290400000002E-2</v>
      </c>
      <c r="M3972">
        <v>1.26327495E-2</v>
      </c>
      <c r="N3972">
        <v>4.7507135700000001E-2</v>
      </c>
      <c r="O3972">
        <v>7.8217152499999998E-2</v>
      </c>
      <c r="P3972">
        <v>4.2993009899999997E-2</v>
      </c>
      <c r="Q3972">
        <v>2.04435769E-2</v>
      </c>
      <c r="R3972">
        <v>8.2090962999999996E-3</v>
      </c>
      <c r="S3972">
        <v>5.3932671699999997E-4</v>
      </c>
      <c r="T3972" s="1">
        <v>2.2919926800000001E-5</v>
      </c>
      <c r="U3972">
        <v>4.0662263100000001E-4</v>
      </c>
      <c r="V3972" s="1">
        <v>3.2989787100000003E-5</v>
      </c>
      <c r="W3972" s="1">
        <v>4.47042744E-5</v>
      </c>
      <c r="X3972" s="1">
        <v>4.39924996E-7</v>
      </c>
      <c r="Y3972" s="1">
        <v>1.20072187E-5</v>
      </c>
      <c r="Z3972" s="1">
        <v>1.27521209E-5</v>
      </c>
      <c r="AA3972" s="1">
        <v>6.9894329099999997E-6</v>
      </c>
      <c r="AB3972" s="1">
        <v>2.2494045899999999E-6</v>
      </c>
      <c r="AC3972" s="1">
        <v>2.0926619199999998E-6</v>
      </c>
      <c r="AD3972" s="1">
        <v>2.41055452E-6</v>
      </c>
      <c r="AE3972" s="1">
        <v>9.5556582900000001E-9</v>
      </c>
      <c r="AF3972" s="1">
        <v>1.68153527E-8</v>
      </c>
      <c r="AG3972" s="1">
        <v>9.3148468700000004E-7</v>
      </c>
      <c r="AH3972" s="1">
        <v>1.3247031899999999E-7</v>
      </c>
      <c r="AI3972" s="1">
        <v>3.66707262E-7</v>
      </c>
      <c r="AJ3972" s="1">
        <v>5.5383781100000004E-7</v>
      </c>
    </row>
    <row r="3973" spans="1:36" x14ac:dyDescent="0.25">
      <c r="A3973">
        <v>0.88500000000000001</v>
      </c>
      <c r="B3973">
        <v>0.55000000000000004</v>
      </c>
      <c r="C3973">
        <v>1.03486042E-4</v>
      </c>
      <c r="D3973" s="1">
        <v>3.9291245399999997E-5</v>
      </c>
      <c r="E3973">
        <v>2.92973156E-4</v>
      </c>
      <c r="F3973">
        <v>2.81761353E-4</v>
      </c>
      <c r="G3973">
        <v>1.8370247499999999E-2</v>
      </c>
      <c r="H3973">
        <v>7.2887521799999994E-2</v>
      </c>
      <c r="I3973">
        <v>4.1672616000000003E-2</v>
      </c>
      <c r="J3973">
        <v>7.9807753199999998E-2</v>
      </c>
      <c r="K3973">
        <v>0.41103938400000001</v>
      </c>
      <c r="L3973">
        <v>5.58581753E-2</v>
      </c>
      <c r="M3973">
        <v>1.33995229E-2</v>
      </c>
      <c r="N3973">
        <v>4.7071401499999999E-2</v>
      </c>
      <c r="O3973">
        <v>7.7474552799999999E-2</v>
      </c>
      <c r="P3973">
        <v>4.7148363800000002E-2</v>
      </c>
      <c r="Q3973">
        <v>2.48829294E-2</v>
      </c>
      <c r="R3973">
        <v>1.43720632E-2</v>
      </c>
      <c r="S3973">
        <v>4.4955226999999999E-4</v>
      </c>
      <c r="T3973" s="1">
        <v>9.4150973699999994E-5</v>
      </c>
      <c r="U3973">
        <v>3.3210306699999999E-4</v>
      </c>
      <c r="V3973" s="1">
        <v>6.0002288099999999E-5</v>
      </c>
      <c r="W3973" s="1">
        <v>9.6362873800000008E-6</v>
      </c>
      <c r="X3973" s="1">
        <v>1.10715005E-5</v>
      </c>
      <c r="Y3973" s="1">
        <v>6.4601449199999997E-6</v>
      </c>
      <c r="Z3973" s="1">
        <v>5.8720509799999997E-6</v>
      </c>
      <c r="AA3973" s="1">
        <v>4.3203011500000001E-6</v>
      </c>
      <c r="AB3973" s="1">
        <v>2.9229257799999999E-6</v>
      </c>
      <c r="AC3973" s="1">
        <v>8.9751191700000004E-8</v>
      </c>
      <c r="AD3973" s="1">
        <v>2.7257481999999999E-6</v>
      </c>
      <c r="AE3973" s="1">
        <v>1.11943647E-6</v>
      </c>
      <c r="AF3973" s="1">
        <v>7.7259668299999995E-7</v>
      </c>
      <c r="AG3973" s="1">
        <v>8.5501453999999998E-7</v>
      </c>
      <c r="AH3973" s="1">
        <v>8.3170230100000005E-8</v>
      </c>
      <c r="AI3973" s="1">
        <v>1.37844416E-7</v>
      </c>
      <c r="AJ3973" s="1">
        <v>5.5038220099999999E-8</v>
      </c>
    </row>
    <row r="3974" spans="1:36" x14ac:dyDescent="0.25">
      <c r="A3974">
        <v>0.88500000000000001</v>
      </c>
      <c r="B3974">
        <v>0.6</v>
      </c>
      <c r="C3974" s="1">
        <v>5.8428336900000001E-5</v>
      </c>
      <c r="D3974" s="1">
        <v>3.4895991499999999E-5</v>
      </c>
      <c r="E3974">
        <v>1.85509071E-4</v>
      </c>
      <c r="F3974">
        <v>3.15252074E-4</v>
      </c>
      <c r="G3974">
        <v>1.5913301599999999E-2</v>
      </c>
      <c r="H3974">
        <v>7.3016103400000004E-2</v>
      </c>
      <c r="I3974">
        <v>4.9252962499999997E-2</v>
      </c>
      <c r="J3974">
        <v>8.6989110699999997E-2</v>
      </c>
      <c r="K3974">
        <v>0.38089595799999998</v>
      </c>
      <c r="L3974">
        <v>5.9222699599999998E-2</v>
      </c>
      <c r="M3974">
        <v>1.42662551E-2</v>
      </c>
      <c r="N3974">
        <v>4.6318556300000001E-2</v>
      </c>
      <c r="O3974">
        <v>7.4765209700000002E-2</v>
      </c>
      <c r="P3974">
        <v>4.9570268100000002E-2</v>
      </c>
      <c r="Q3974">
        <v>2.91359224E-2</v>
      </c>
      <c r="R3974">
        <v>2.2711909299999999E-2</v>
      </c>
      <c r="S3974">
        <v>1.39554933E-3</v>
      </c>
      <c r="T3974">
        <v>2.4027346E-4</v>
      </c>
      <c r="U3974">
        <v>1.71849215E-4</v>
      </c>
      <c r="V3974" s="1">
        <v>7.9419252099999994E-5</v>
      </c>
      <c r="W3974" s="1">
        <v>1.4402914000000001E-5</v>
      </c>
      <c r="X3974" s="1">
        <v>2.1244104E-5</v>
      </c>
      <c r="Y3974" s="1">
        <v>2.0694449999999999E-7</v>
      </c>
      <c r="Z3974" s="1">
        <v>7.63128474E-7</v>
      </c>
      <c r="AA3974" s="1">
        <v>8.0745349399999996E-7</v>
      </c>
      <c r="AB3974" s="1">
        <v>6.0947620600000003E-7</v>
      </c>
      <c r="AC3974" s="1">
        <v>1.7715548299999999E-6</v>
      </c>
      <c r="AD3974" s="1">
        <v>5.9810229600000001E-7</v>
      </c>
      <c r="AE3974" s="1">
        <v>1.0955367799999999E-6</v>
      </c>
      <c r="AF3974" s="1">
        <v>7.2901963900000001E-7</v>
      </c>
      <c r="AG3974" s="1">
        <v>2.5259163400000001E-7</v>
      </c>
      <c r="AH3974" s="1">
        <v>4.5216417700000001E-7</v>
      </c>
      <c r="AI3974" s="1">
        <v>2.0463685400000001E-7</v>
      </c>
      <c r="AJ3974" s="1">
        <v>5.8673102100000001E-7</v>
      </c>
    </row>
    <row r="3975" spans="1:36" x14ac:dyDescent="0.25">
      <c r="A3975">
        <v>0.88500000000000001</v>
      </c>
      <c r="B3975">
        <v>0.65</v>
      </c>
      <c r="C3975" s="1">
        <v>1.4934692600000001E-5</v>
      </c>
      <c r="D3975" s="1">
        <v>2.8731943900000001E-5</v>
      </c>
      <c r="E3975">
        <v>2.6849339200000003E-4</v>
      </c>
      <c r="F3975">
        <v>4.3670766699999998E-4</v>
      </c>
      <c r="G3975">
        <v>1.3369664099999999E-2</v>
      </c>
      <c r="H3975">
        <v>7.1644441200000006E-2</v>
      </c>
      <c r="I3975">
        <v>5.7421329600000001E-2</v>
      </c>
      <c r="J3975">
        <v>9.5548445699999998E-2</v>
      </c>
      <c r="K3975">
        <v>0.34993163500000002</v>
      </c>
      <c r="L3975">
        <v>6.3238183000000003E-2</v>
      </c>
      <c r="M3975">
        <v>1.51876996E-2</v>
      </c>
      <c r="N3975">
        <v>4.5277608099999998E-2</v>
      </c>
      <c r="O3975">
        <v>7.0445155300000006E-2</v>
      </c>
      <c r="P3975">
        <v>4.9945351200000002E-2</v>
      </c>
      <c r="Q3975">
        <v>3.2647227399999999E-2</v>
      </c>
      <c r="R3975">
        <v>3.2729667699999999E-2</v>
      </c>
      <c r="S3975">
        <v>4.4036769100000003E-3</v>
      </c>
      <c r="T3975">
        <v>3.0180068599999999E-4</v>
      </c>
      <c r="U3975">
        <v>1.938934E-4</v>
      </c>
      <c r="V3975" s="1">
        <v>8.8072624599999996E-5</v>
      </c>
      <c r="W3975" s="1">
        <v>7.0283484400000002E-5</v>
      </c>
      <c r="X3975" s="1">
        <v>1.49330816E-5</v>
      </c>
      <c r="Y3975" s="1">
        <v>6.1945011400000001E-6</v>
      </c>
      <c r="Z3975" s="1">
        <v>1.40399691E-5</v>
      </c>
      <c r="AA3975" s="1">
        <v>5.1308056800000003E-6</v>
      </c>
      <c r="AB3975" s="1">
        <v>1.6286163E-6</v>
      </c>
      <c r="AC3975" s="1">
        <v>3.7127510299999999E-6</v>
      </c>
      <c r="AD3975" s="1">
        <v>2.0990233400000001E-6</v>
      </c>
      <c r="AE3975" s="1">
        <v>3.4513052700000001E-8</v>
      </c>
      <c r="AF3975" s="1">
        <v>1.2282357099999999E-7</v>
      </c>
      <c r="AG3975" s="1">
        <v>1.61737031E-6</v>
      </c>
      <c r="AH3975" s="1">
        <v>4.2103242000000001E-8</v>
      </c>
      <c r="AI3975" s="1">
        <v>3.7101753099999999E-7</v>
      </c>
      <c r="AJ3975" s="1">
        <v>2.7033737799999999E-7</v>
      </c>
    </row>
    <row r="3976" spans="1:36" x14ac:dyDescent="0.25">
      <c r="A3976">
        <v>0.88500000000000001</v>
      </c>
      <c r="B3976">
        <v>0.7</v>
      </c>
      <c r="C3976" s="1">
        <v>1.28265311E-5</v>
      </c>
      <c r="D3976" s="1">
        <v>2.9333399900000001E-5</v>
      </c>
      <c r="E3976">
        <v>4.2091036299999999E-4</v>
      </c>
      <c r="F3976">
        <v>5.2148563999999996E-4</v>
      </c>
      <c r="G3976">
        <v>1.0935373700000001E-2</v>
      </c>
      <c r="H3976">
        <v>6.8764197099999994E-2</v>
      </c>
      <c r="I3976">
        <v>6.57942834E-2</v>
      </c>
      <c r="J3976">
        <v>0.105505574</v>
      </c>
      <c r="K3976">
        <v>0.31822248400000003</v>
      </c>
      <c r="L3976">
        <v>6.7925440899999995E-2</v>
      </c>
      <c r="M3976">
        <v>1.6170554899999998E-2</v>
      </c>
      <c r="N3976">
        <v>4.4178901100000001E-2</v>
      </c>
      <c r="O3976">
        <v>6.5019408700000003E-2</v>
      </c>
      <c r="P3976">
        <v>4.8225372699999998E-2</v>
      </c>
      <c r="Q3976">
        <v>3.5009802399999998E-2</v>
      </c>
      <c r="R3976">
        <v>4.34371125E-2</v>
      </c>
      <c r="S3976">
        <v>1.02894652E-2</v>
      </c>
      <c r="T3976">
        <v>2.1344055900000001E-4</v>
      </c>
      <c r="U3976">
        <v>6.2403526200000003E-4</v>
      </c>
      <c r="V3976" s="1">
        <v>6.6427508200000006E-5</v>
      </c>
      <c r="W3976">
        <v>1.07180325E-4</v>
      </c>
      <c r="X3976" s="1">
        <v>1.2288553100000001E-6</v>
      </c>
      <c r="Y3976" s="1">
        <v>2.19673845E-5</v>
      </c>
      <c r="Z3976" s="1">
        <v>2.5881860899999999E-5</v>
      </c>
      <c r="AA3976" s="1">
        <v>7.3697432599999997E-6</v>
      </c>
      <c r="AB3976" s="1">
        <v>4.72536581E-6</v>
      </c>
      <c r="AC3976" s="1">
        <v>8.2714055000000002E-7</v>
      </c>
      <c r="AD3976" s="1">
        <v>3.4484002399999999E-6</v>
      </c>
      <c r="AE3976" s="1">
        <v>1.69032616E-6</v>
      </c>
      <c r="AF3976" s="1">
        <v>1.3141732700000001E-6</v>
      </c>
      <c r="AG3976" s="1">
        <v>5.0468542399999997E-7</v>
      </c>
      <c r="AH3976" s="1">
        <v>4.65019427E-7</v>
      </c>
      <c r="AI3976" s="1">
        <v>7.4038919099999998E-8</v>
      </c>
      <c r="AJ3976" s="1">
        <v>3.8332797099999998E-7</v>
      </c>
    </row>
    <row r="3977" spans="1:36" x14ac:dyDescent="0.25">
      <c r="A3977">
        <v>0.88500000000000001</v>
      </c>
      <c r="B3977">
        <v>0.75</v>
      </c>
      <c r="C3977" s="1">
        <v>4.67026283E-5</v>
      </c>
      <c r="D3977" s="1">
        <v>4.0354324499999998E-5</v>
      </c>
      <c r="E3977">
        <v>5.1429505100000002E-4</v>
      </c>
      <c r="F3977">
        <v>5.1106219600000004E-4</v>
      </c>
      <c r="G3977">
        <v>8.7063281899999994E-3</v>
      </c>
      <c r="H3977">
        <v>6.4577114300000002E-2</v>
      </c>
      <c r="I3977">
        <v>7.4208746300000003E-2</v>
      </c>
      <c r="J3977">
        <v>0.116478673</v>
      </c>
      <c r="K3977">
        <v>0.28611245600000001</v>
      </c>
      <c r="L3977">
        <v>7.3268224899999998E-2</v>
      </c>
      <c r="M3977">
        <v>1.7343668900000001E-2</v>
      </c>
      <c r="N3977">
        <v>4.3347390999999999E-2</v>
      </c>
      <c r="O3977">
        <v>5.8957798499999998E-2</v>
      </c>
      <c r="P3977">
        <v>4.4631932700000002E-2</v>
      </c>
      <c r="Q3977">
        <v>3.60181828E-2</v>
      </c>
      <c r="R3977">
        <v>5.3503762900000001E-2</v>
      </c>
      <c r="S3977">
        <v>1.9358939499999998E-2</v>
      </c>
      <c r="T3977">
        <v>2.2474585600000001E-4</v>
      </c>
      <c r="U3977">
        <v>1.36553E-3</v>
      </c>
      <c r="V3977" s="1">
        <v>1.92734817E-5</v>
      </c>
      <c r="W3977" s="1">
        <v>7.1435734000000004E-5</v>
      </c>
      <c r="X3977" s="1">
        <v>1.02627298E-5</v>
      </c>
      <c r="Y3977" s="1">
        <v>2.4044563199999999E-5</v>
      </c>
      <c r="Z3977" s="1">
        <v>1.03465439E-5</v>
      </c>
      <c r="AA3977" s="1">
        <v>1.50626309E-6</v>
      </c>
      <c r="AB3977" s="1">
        <v>3.6386331900000001E-6</v>
      </c>
      <c r="AC3977" s="1">
        <v>1.1912559700000001E-6</v>
      </c>
      <c r="AD3977" s="1">
        <v>3.8339849299999999E-7</v>
      </c>
      <c r="AE3977" s="1">
        <v>2.0419989299999998E-6</v>
      </c>
      <c r="AF3977" s="1">
        <v>9.2622674200000004E-7</v>
      </c>
      <c r="AG3977" s="1">
        <v>1.0340140499999999E-6</v>
      </c>
      <c r="AH3977" s="1">
        <v>5.8613668399999997E-7</v>
      </c>
      <c r="AI3977" s="1">
        <v>6.1407735099999998E-7</v>
      </c>
      <c r="AJ3977" s="1">
        <v>6.3716725400000003E-7</v>
      </c>
    </row>
    <row r="3978" spans="1:36" x14ac:dyDescent="0.25">
      <c r="A3978">
        <v>0.88500000000000001</v>
      </c>
      <c r="B3978">
        <v>0.8</v>
      </c>
      <c r="C3978" s="1">
        <v>9.2099138699999999E-5</v>
      </c>
      <c r="D3978" s="1">
        <v>5.0342824300000002E-5</v>
      </c>
      <c r="E3978">
        <v>5.1925351100000003E-4</v>
      </c>
      <c r="F3978">
        <v>3.95336186E-4</v>
      </c>
      <c r="G3978">
        <v>6.7123401799999999E-3</v>
      </c>
      <c r="H3978">
        <v>5.9173822399999999E-2</v>
      </c>
      <c r="I3978">
        <v>8.28111183E-2</v>
      </c>
      <c r="J3978">
        <v>0.12790473499999999</v>
      </c>
      <c r="K3978">
        <v>0.25391344199999999</v>
      </c>
      <c r="L3978">
        <v>7.9341959899999995E-2</v>
      </c>
      <c r="M3978">
        <v>1.8947482000000002E-2</v>
      </c>
      <c r="N3978">
        <v>4.3050509299999998E-2</v>
      </c>
      <c r="O3978">
        <v>5.2647120899999997E-2</v>
      </c>
      <c r="P3978">
        <v>3.9638894500000001E-2</v>
      </c>
      <c r="Q3978">
        <v>3.5609851800000002E-2</v>
      </c>
      <c r="R3978">
        <v>6.1528326600000002E-2</v>
      </c>
      <c r="S3978">
        <v>3.1238887E-2</v>
      </c>
      <c r="T3978">
        <v>9.4466470100000003E-4</v>
      </c>
      <c r="U3978">
        <v>1.97462301E-3</v>
      </c>
      <c r="V3978" s="1">
        <v>5.2212385999999997E-5</v>
      </c>
      <c r="W3978" s="1">
        <v>6.3938761199999997E-6</v>
      </c>
      <c r="X3978" s="1">
        <v>5.8927531899999997E-5</v>
      </c>
      <c r="Y3978" s="1">
        <v>7.6063074300000004E-6</v>
      </c>
      <c r="Z3978" s="1">
        <v>2.5889808799999998E-6</v>
      </c>
      <c r="AA3978" s="1">
        <v>2.6432027299999999E-6</v>
      </c>
      <c r="AB3978" s="1">
        <v>1.39452937E-6</v>
      </c>
      <c r="AC3978" s="1">
        <v>5.6075419900000002E-6</v>
      </c>
      <c r="AD3978" s="1">
        <v>3.3561438299999999E-6</v>
      </c>
      <c r="AE3978" s="1">
        <v>3.8919182700000003E-8</v>
      </c>
      <c r="AF3978" s="1">
        <v>5.0431045099999999E-7</v>
      </c>
      <c r="AG3978" s="1">
        <v>2.2501482500000002E-6</v>
      </c>
      <c r="AH3978" s="1">
        <v>5.3920643299999997E-8</v>
      </c>
      <c r="AI3978" s="1">
        <v>1.7087039100000001E-7</v>
      </c>
      <c r="AJ3978" s="1">
        <v>1.3817835000000001E-7</v>
      </c>
    </row>
    <row r="3979" spans="1:36" x14ac:dyDescent="0.25">
      <c r="A3979">
        <v>0.88500000000000001</v>
      </c>
      <c r="B3979">
        <v>0.85</v>
      </c>
      <c r="C3979">
        <v>1.24268006E-4</v>
      </c>
      <c r="D3979" s="1">
        <v>5.1629397299999997E-5</v>
      </c>
      <c r="E3979">
        <v>4.3160268099999999E-4</v>
      </c>
      <c r="F3979">
        <v>2.1122625200000001E-4</v>
      </c>
      <c r="G3979">
        <v>5.0347427700000004E-3</v>
      </c>
      <c r="H3979">
        <v>5.2439453800000001E-2</v>
      </c>
      <c r="I3979">
        <v>9.1778354100000001E-2</v>
      </c>
      <c r="J3979">
        <v>0.13924112199999999</v>
      </c>
      <c r="K3979">
        <v>0.22175968300000001</v>
      </c>
      <c r="L3979">
        <v>8.6435846199999999E-2</v>
      </c>
      <c r="M3979">
        <v>2.12573556E-2</v>
      </c>
      <c r="N3979">
        <v>4.3459250200000001E-2</v>
      </c>
      <c r="O3979">
        <v>4.6491380800000003E-2</v>
      </c>
      <c r="P3979">
        <v>3.3918100399999998E-2</v>
      </c>
      <c r="Q3979">
        <v>3.3807761399999997E-2</v>
      </c>
      <c r="R3979">
        <v>6.6373236200000005E-2</v>
      </c>
      <c r="S3979">
        <v>4.4764189000000003E-2</v>
      </c>
      <c r="T3979">
        <v>3.1869723500000001E-3</v>
      </c>
      <c r="U3979">
        <v>1.9465932300000001E-3</v>
      </c>
      <c r="V3979">
        <v>3.5671160499999998E-4</v>
      </c>
      <c r="W3979" s="1">
        <v>4.2232177000000002E-5</v>
      </c>
      <c r="X3979">
        <v>1.09624496E-4</v>
      </c>
      <c r="Y3979" s="1">
        <v>1.40081349E-5</v>
      </c>
      <c r="Z3979" s="1">
        <v>4.1498949500000002E-5</v>
      </c>
      <c r="AA3979" s="1">
        <v>1.6682944199999999E-5</v>
      </c>
      <c r="AB3979" s="1">
        <v>4.1571370300000003E-6</v>
      </c>
      <c r="AC3979" s="1">
        <v>3.3538869599999999E-6</v>
      </c>
      <c r="AD3979" s="1">
        <v>7.3017681199999997E-6</v>
      </c>
      <c r="AE3979" s="1">
        <v>2.3329383700000002E-6</v>
      </c>
      <c r="AF3979" s="1">
        <v>2.05945571E-6</v>
      </c>
      <c r="AG3979" s="1">
        <v>2.1807668799999999E-8</v>
      </c>
      <c r="AH3979" s="1">
        <v>1.2175836299999999E-6</v>
      </c>
      <c r="AI3979" s="1">
        <v>5.6894503999999998E-7</v>
      </c>
      <c r="AJ3979" s="1">
        <v>1.2041784E-6</v>
      </c>
    </row>
    <row r="3980" spans="1:36" x14ac:dyDescent="0.25">
      <c r="A3980">
        <v>0.88500000000000001</v>
      </c>
      <c r="B3980">
        <v>0.9</v>
      </c>
      <c r="C3980">
        <v>1.16175996E-4</v>
      </c>
      <c r="D3980" s="1">
        <v>4.5771638500000003E-5</v>
      </c>
      <c r="E3980">
        <v>2.5812319100000002E-4</v>
      </c>
      <c r="F3980" s="1">
        <v>5.3185374100000001E-5</v>
      </c>
      <c r="G3980">
        <v>3.72256288E-3</v>
      </c>
      <c r="H3980">
        <v>4.4556057500000003E-2</v>
      </c>
      <c r="I3980">
        <v>0.100915747</v>
      </c>
      <c r="J3980">
        <v>0.15000817399999999</v>
      </c>
      <c r="K3980">
        <v>0.19000676599999999</v>
      </c>
      <c r="L3980">
        <v>9.4890709300000001E-2</v>
      </c>
      <c r="M3980">
        <v>2.4493192699999999E-2</v>
      </c>
      <c r="N3980">
        <v>4.4723036899999999E-2</v>
      </c>
      <c r="O3980">
        <v>4.09867301E-2</v>
      </c>
      <c r="P3980">
        <v>2.8205123700000001E-2</v>
      </c>
      <c r="Q3980">
        <v>3.0747485000000001E-2</v>
      </c>
      <c r="R3980">
        <v>6.7369596599999998E-2</v>
      </c>
      <c r="S3980">
        <v>5.79504281E-2</v>
      </c>
      <c r="T3980">
        <v>7.6401562400000003E-3</v>
      </c>
      <c r="U3980">
        <v>1.1465905199999999E-3</v>
      </c>
      <c r="V3980">
        <v>1.0053944600000001E-3</v>
      </c>
      <c r="W3980">
        <v>2.5558601900000001E-4</v>
      </c>
      <c r="X3980" s="1">
        <v>8.8103296099999995E-5</v>
      </c>
      <c r="Y3980" s="1">
        <v>6.7054422700000001E-5</v>
      </c>
      <c r="Z3980" s="1">
        <v>6.6091231300000001E-5</v>
      </c>
      <c r="AA3980" s="1">
        <v>1.6233883899999998E-5</v>
      </c>
      <c r="AB3980" s="1">
        <v>9.3901034700000002E-6</v>
      </c>
      <c r="AC3980" s="1">
        <v>2.5220846900000001E-6</v>
      </c>
      <c r="AD3980" s="1">
        <v>1.05707337E-6</v>
      </c>
      <c r="AE3980" s="1">
        <v>3.2488201699999998E-6</v>
      </c>
      <c r="AF3980" s="1">
        <v>1.38022464E-6</v>
      </c>
      <c r="AG3980" s="1">
        <v>2.9336841699999999E-6</v>
      </c>
      <c r="AH3980" s="1">
        <v>2.9072101599999998E-7</v>
      </c>
      <c r="AI3980" s="1">
        <v>6.9822233599999997E-7</v>
      </c>
      <c r="AJ3980" s="1">
        <v>1.6747151900000001E-8</v>
      </c>
    </row>
    <row r="3981" spans="1:36" x14ac:dyDescent="0.25">
      <c r="A3981">
        <v>0.88500000000000001</v>
      </c>
      <c r="B3981">
        <v>0.95</v>
      </c>
      <c r="C3981" s="1">
        <v>6.7064190599999996E-5</v>
      </c>
      <c r="D3981" s="1">
        <v>3.4583850400000002E-5</v>
      </c>
      <c r="E3981" s="1">
        <v>8.3011176200000007E-5</v>
      </c>
      <c r="F3981" s="1">
        <v>9.9142112499999998E-6</v>
      </c>
      <c r="G3981">
        <v>2.6978074900000002E-3</v>
      </c>
      <c r="H3981">
        <v>3.6295365500000003E-2</v>
      </c>
      <c r="I3981">
        <v>0.109661799</v>
      </c>
      <c r="J3981">
        <v>0.159807583</v>
      </c>
      <c r="K3981">
        <v>0.15955402499999999</v>
      </c>
      <c r="L3981">
        <v>0.10475638499999999</v>
      </c>
      <c r="M3981">
        <v>2.8775820000000001E-2</v>
      </c>
      <c r="N3981">
        <v>4.69967617E-2</v>
      </c>
      <c r="O3981">
        <v>3.6607212E-2</v>
      </c>
      <c r="P3981">
        <v>2.3111205499999999E-2</v>
      </c>
      <c r="Q3981">
        <v>2.6747467300000001E-2</v>
      </c>
      <c r="R3981">
        <v>6.4383675400000007E-2</v>
      </c>
      <c r="S3981">
        <v>6.8257412500000003E-2</v>
      </c>
      <c r="T3981">
        <v>1.44048267E-2</v>
      </c>
      <c r="U3981">
        <v>1.78598658E-4</v>
      </c>
      <c r="V3981">
        <v>1.6785738000000001E-3</v>
      </c>
      <c r="W3981">
        <v>4.9799690599999996E-4</v>
      </c>
      <c r="X3981" s="1">
        <v>1.4446977600000001E-5</v>
      </c>
      <c r="Y3981">
        <v>1.14419635E-4</v>
      </c>
      <c r="Z3981" s="1">
        <v>2.3815190299999999E-5</v>
      </c>
      <c r="AA3981" s="1">
        <v>1.25718493E-6</v>
      </c>
      <c r="AB3981" s="1">
        <v>1.13499821E-5</v>
      </c>
      <c r="AC3981" s="1">
        <v>1.2317811199999999E-5</v>
      </c>
      <c r="AD3981" s="1">
        <v>3.9114108499999997E-6</v>
      </c>
      <c r="AE3981" s="1">
        <v>5.2525707500000001E-7</v>
      </c>
      <c r="AF3981" s="1">
        <v>1.8197346699999999E-6</v>
      </c>
      <c r="AG3981" s="1">
        <v>2.1459960000000002E-6</v>
      </c>
      <c r="AH3981" s="1">
        <v>1.01092809E-6</v>
      </c>
      <c r="AI3981" s="1">
        <v>5.9058533999999998E-7</v>
      </c>
      <c r="AJ3981" s="1">
        <v>1.42713389E-6</v>
      </c>
    </row>
    <row r="3982" spans="1:36" x14ac:dyDescent="0.25">
      <c r="A3982">
        <v>0.88500000000000001</v>
      </c>
      <c r="B3982">
        <v>1</v>
      </c>
      <c r="C3982" s="1">
        <v>1.7254209300000001E-5</v>
      </c>
      <c r="D3982" s="1">
        <v>1.9299559400000002E-5</v>
      </c>
      <c r="E3982" s="1">
        <v>4.3140631000000003E-6</v>
      </c>
      <c r="F3982" s="1">
        <v>9.8674626300000005E-5</v>
      </c>
      <c r="G3982">
        <v>1.8488032899999999E-3</v>
      </c>
      <c r="H3982">
        <v>2.8609021299999999E-2</v>
      </c>
      <c r="I3982">
        <v>0.11740857</v>
      </c>
      <c r="J3982">
        <v>0.16848913600000001</v>
      </c>
      <c r="K3982">
        <v>0.131596713</v>
      </c>
      <c r="L3982">
        <v>0.11567425100000001</v>
      </c>
      <c r="M3982">
        <v>3.4165502E-2</v>
      </c>
      <c r="N3982">
        <v>5.0348964199999999E-2</v>
      </c>
      <c r="O3982">
        <v>3.3577359000000001E-2</v>
      </c>
      <c r="P3982">
        <v>1.8994403100000001E-2</v>
      </c>
      <c r="Q3982">
        <v>2.2317905400000001E-2</v>
      </c>
      <c r="R3982">
        <v>5.7821525899999997E-2</v>
      </c>
      <c r="S3982">
        <v>7.3326299400000003E-2</v>
      </c>
      <c r="T3982">
        <v>2.2614744999999999E-2</v>
      </c>
      <c r="U3982">
        <v>3.9850877100000001E-4</v>
      </c>
      <c r="V3982">
        <v>1.73203919E-3</v>
      </c>
      <c r="W3982">
        <v>5.0903360699999995E-4</v>
      </c>
      <c r="X3982" s="1">
        <v>6.9959106400000002E-5</v>
      </c>
      <c r="Y3982" s="1">
        <v>9.8519969100000006E-5</v>
      </c>
      <c r="Z3982" s="1">
        <v>7.5526782699999999E-6</v>
      </c>
      <c r="AA3982" s="1">
        <v>1.61824262E-5</v>
      </c>
      <c r="AB3982" s="1">
        <v>1.21393043E-5</v>
      </c>
      <c r="AC3982" s="1">
        <v>1.0645052600000001E-5</v>
      </c>
      <c r="AD3982" s="1">
        <v>1.15511037E-5</v>
      </c>
      <c r="AE3982" s="1">
        <v>4.5834773999999996E-6</v>
      </c>
      <c r="AF3982" s="1">
        <v>3.36874115E-6</v>
      </c>
      <c r="AG3982" s="1">
        <v>3.9806864300000002E-7</v>
      </c>
      <c r="AH3982" s="1">
        <v>1.88486749E-6</v>
      </c>
      <c r="AI3982" s="1">
        <v>1.20351787E-6</v>
      </c>
      <c r="AJ3982" s="1">
        <v>4.2707941699999999E-7</v>
      </c>
    </row>
    <row r="3983" spans="1:36" x14ac:dyDescent="0.25">
      <c r="A3983">
        <v>0.88500000000000001</v>
      </c>
      <c r="B3983">
        <v>1.05</v>
      </c>
      <c r="C3983" s="1">
        <v>3.4968430800000001E-6</v>
      </c>
      <c r="D3983" s="1">
        <v>5.5101948400000001E-6</v>
      </c>
      <c r="E3983" s="1">
        <v>3.5190495999999997E-5</v>
      </c>
      <c r="F3983">
        <v>2.8177544700000001E-4</v>
      </c>
      <c r="G3983">
        <v>1.16475651E-3</v>
      </c>
      <c r="H3983">
        <v>2.2133017099999999E-2</v>
      </c>
      <c r="I3983">
        <v>0.12353575999999999</v>
      </c>
      <c r="J3983">
        <v>0.176430534</v>
      </c>
      <c r="K3983">
        <v>0.107046426</v>
      </c>
      <c r="L3983">
        <v>0.12708581199999999</v>
      </c>
      <c r="M3983">
        <v>4.0662845500000003E-2</v>
      </c>
      <c r="N3983">
        <v>5.4613889800000003E-2</v>
      </c>
      <c r="O3983">
        <v>3.1784140000000002E-2</v>
      </c>
      <c r="P3983">
        <v>1.5972415300000001E-2</v>
      </c>
      <c r="Q3983">
        <v>1.8011895699999999E-2</v>
      </c>
      <c r="R3983">
        <v>4.8603065100000002E-2</v>
      </c>
      <c r="S3983">
        <v>7.1892506100000003E-2</v>
      </c>
      <c r="T3983">
        <v>3.0488918699999999E-2</v>
      </c>
      <c r="U3983">
        <v>3.2483688800000001E-3</v>
      </c>
      <c r="V3983">
        <v>8.8403687000000004E-4</v>
      </c>
      <c r="W3983">
        <v>2.8148809799999997E-4</v>
      </c>
      <c r="X3983">
        <v>3.2526134400000001E-4</v>
      </c>
      <c r="Y3983" s="1">
        <v>5.3947566900000003E-5</v>
      </c>
      <c r="Z3983" s="1">
        <v>7.8410944600000002E-5</v>
      </c>
      <c r="AA3983" s="1">
        <v>3.8182212899999999E-5</v>
      </c>
      <c r="AB3983" s="1">
        <v>1.2404283500000001E-5</v>
      </c>
      <c r="AC3983" s="1">
        <v>1.78071834E-6</v>
      </c>
      <c r="AD3983" s="1">
        <v>3.41840592E-6</v>
      </c>
      <c r="AE3983" s="1">
        <v>5.1829070700000004E-6</v>
      </c>
      <c r="AF3983" s="1">
        <v>1.67764354E-6</v>
      </c>
      <c r="AG3983" s="1">
        <v>4.3851428099999998E-6</v>
      </c>
      <c r="AH3983" s="1">
        <v>3.2260380999999998E-8</v>
      </c>
      <c r="AI3983" s="1">
        <v>5.4434658600000003E-7</v>
      </c>
      <c r="AJ3983" s="1">
        <v>8.9115272099999995E-7</v>
      </c>
    </row>
    <row r="3984" spans="1:36" x14ac:dyDescent="0.25">
      <c r="A3984">
        <v>0.88500000000000001</v>
      </c>
      <c r="B3984">
        <v>1.1000000000000001</v>
      </c>
      <c r="C3984" s="1">
        <v>2.2260161200000001E-5</v>
      </c>
      <c r="D3984" s="1">
        <v>1.1257920699999999E-6</v>
      </c>
      <c r="E3984">
        <v>1.22675805E-4</v>
      </c>
      <c r="F3984">
        <v>4.7891782699999998E-4</v>
      </c>
      <c r="G3984">
        <v>6.9612075900000005E-4</v>
      </c>
      <c r="H3984">
        <v>1.71403865E-2</v>
      </c>
      <c r="I3984">
        <v>0.12728330600000001</v>
      </c>
      <c r="J3984">
        <v>0.18447221599999999</v>
      </c>
      <c r="K3984">
        <v>8.6218883900000001E-2</v>
      </c>
      <c r="L3984">
        <v>0.13844424499999999</v>
      </c>
      <c r="M3984">
        <v>4.8126905900000003E-2</v>
      </c>
      <c r="N3984">
        <v>5.9359072800000003E-2</v>
      </c>
      <c r="O3984">
        <v>3.08935475E-2</v>
      </c>
      <c r="P3984">
        <v>1.39819769E-2</v>
      </c>
      <c r="Q3984">
        <v>1.42151354E-2</v>
      </c>
      <c r="R3984">
        <v>3.8036213399999998E-2</v>
      </c>
      <c r="S3984">
        <v>6.4320719200000001E-2</v>
      </c>
      <c r="T3984">
        <v>3.5933489200000002E-2</v>
      </c>
      <c r="U3984">
        <v>9.1409657700000004E-3</v>
      </c>
      <c r="V3984" s="1">
        <v>3.59409251E-5</v>
      </c>
      <c r="W3984" s="1">
        <v>9.8947974799999997E-5</v>
      </c>
      <c r="X3984">
        <v>4.88550767E-4</v>
      </c>
      <c r="Y3984" s="1">
        <v>5.37879564E-5</v>
      </c>
      <c r="Z3984">
        <v>1.1786752399999999E-4</v>
      </c>
      <c r="AA3984" s="1">
        <v>1.9752609199999999E-5</v>
      </c>
      <c r="AB3984" s="1">
        <v>1.1185631999999999E-5</v>
      </c>
      <c r="AC3984" s="1">
        <v>1.09396639E-5</v>
      </c>
      <c r="AD3984" s="1">
        <v>1.6475913599999999E-6</v>
      </c>
      <c r="AE3984" s="1">
        <v>4.2914929199999997E-7</v>
      </c>
      <c r="AF3984" s="1">
        <v>2.1269654200000001E-6</v>
      </c>
      <c r="AG3984" s="1">
        <v>1.36570144E-6</v>
      </c>
      <c r="AH3984" s="1">
        <v>2.02484813E-6</v>
      </c>
      <c r="AI3984" s="1">
        <v>1.03414775E-6</v>
      </c>
      <c r="AJ3984" s="1">
        <v>1.33840198E-6</v>
      </c>
    </row>
    <row r="3985" spans="1:36" x14ac:dyDescent="0.25">
      <c r="A3985">
        <v>0.88500000000000001</v>
      </c>
      <c r="B3985">
        <v>1.1499999999999999</v>
      </c>
      <c r="C3985" s="1">
        <v>4.8478088200000003E-5</v>
      </c>
      <c r="D3985" s="1">
        <v>4.9742752300000001E-6</v>
      </c>
      <c r="E3985">
        <v>2.09139537E-4</v>
      </c>
      <c r="F3985">
        <v>5.7312497600000005E-4</v>
      </c>
      <c r="G3985">
        <v>4.3181094699999998E-4</v>
      </c>
      <c r="H3985">
        <v>1.3679257300000001E-2</v>
      </c>
      <c r="I3985">
        <v>0.12798016600000001</v>
      </c>
      <c r="J3985">
        <v>0.193404882</v>
      </c>
      <c r="K3985">
        <v>6.8941771700000001E-2</v>
      </c>
      <c r="L3985">
        <v>0.14926558200000001</v>
      </c>
      <c r="M3985">
        <v>5.62356938E-2</v>
      </c>
      <c r="N3985">
        <v>6.3998990199999994E-2</v>
      </c>
      <c r="O3985">
        <v>3.05134894E-2</v>
      </c>
      <c r="P3985">
        <v>1.2818188499999999E-2</v>
      </c>
      <c r="Q3985">
        <v>1.10559544E-2</v>
      </c>
      <c r="R3985">
        <v>2.7527581999999998E-2</v>
      </c>
      <c r="S3985">
        <v>5.2447723000000002E-2</v>
      </c>
      <c r="T3985">
        <v>3.7370289899999999E-2</v>
      </c>
      <c r="U3985">
        <v>1.68194069E-2</v>
      </c>
      <c r="V3985">
        <v>1.1813480500000001E-3</v>
      </c>
      <c r="W3985">
        <v>1.1984068099999999E-4</v>
      </c>
      <c r="X3985">
        <v>2.9964947600000003E-4</v>
      </c>
      <c r="Y3985" s="1">
        <v>9.5928319299999994E-5</v>
      </c>
      <c r="Z3985" s="1">
        <v>5.3438179999999998E-5</v>
      </c>
      <c r="AA3985" s="1">
        <v>1.32768668E-7</v>
      </c>
      <c r="AB3985" s="1">
        <v>1.0502799099999999E-5</v>
      </c>
      <c r="AC3985" s="1">
        <v>1.7553746900000001E-5</v>
      </c>
      <c r="AD3985" s="1">
        <v>1.1093247300000001E-5</v>
      </c>
      <c r="AE3985" s="1">
        <v>3.5373868699999998E-6</v>
      </c>
      <c r="AF3985" s="1">
        <v>3.1170766400000002E-6</v>
      </c>
      <c r="AG3985" s="1">
        <v>1.17537765E-6</v>
      </c>
      <c r="AH3985" s="1">
        <v>9.7900804400000003E-7</v>
      </c>
      <c r="AI3985" s="1">
        <v>7.2168761999999999E-7</v>
      </c>
      <c r="AJ3985" s="1">
        <v>1.18379057E-7</v>
      </c>
    </row>
    <row r="3986" spans="1:36" x14ac:dyDescent="0.25">
      <c r="A3986">
        <v>0.88500000000000001</v>
      </c>
      <c r="B3986">
        <v>1.2</v>
      </c>
      <c r="C3986" s="1">
        <v>5.3092169300000003E-5</v>
      </c>
      <c r="D3986" s="1">
        <v>8.6338511600000003E-6</v>
      </c>
      <c r="E3986">
        <v>2.4529913599999998E-4</v>
      </c>
      <c r="F3986">
        <v>5.1077746400000001E-4</v>
      </c>
      <c r="G3986">
        <v>2.8455782600000001E-4</v>
      </c>
      <c r="H3986">
        <v>1.15902622E-2</v>
      </c>
      <c r="I3986">
        <v>0.12560389999999999</v>
      </c>
      <c r="J3986">
        <v>0.20332182700000001</v>
      </c>
      <c r="K3986">
        <v>5.4860429400000001E-2</v>
      </c>
      <c r="L3986">
        <v>0.15914299600000001</v>
      </c>
      <c r="M3986">
        <v>6.45958596E-2</v>
      </c>
      <c r="N3986">
        <v>6.7979519399999994E-2</v>
      </c>
      <c r="O3986">
        <v>3.02897889E-2</v>
      </c>
      <c r="P3986">
        <v>1.21612879E-2</v>
      </c>
      <c r="Q3986">
        <v>8.4594169200000006E-3</v>
      </c>
      <c r="R3986">
        <v>1.8261232400000001E-2</v>
      </c>
      <c r="S3986">
        <v>3.8825465300000001E-2</v>
      </c>
      <c r="T3986">
        <v>3.4368125499999999E-2</v>
      </c>
      <c r="U3986">
        <v>2.3827655100000001E-2</v>
      </c>
      <c r="V3986">
        <v>6.0422941600000004E-3</v>
      </c>
      <c r="W3986">
        <v>2.0433372299999999E-4</v>
      </c>
      <c r="X3986" s="1">
        <v>7.4695947100000004E-5</v>
      </c>
      <c r="Y3986">
        <v>1.12879469E-4</v>
      </c>
      <c r="Z3986" s="1">
        <v>1.94922707E-7</v>
      </c>
      <c r="AA3986" s="1">
        <v>1.6105806899999998E-5</v>
      </c>
      <c r="AB3986" s="1">
        <v>8.5297707299999995E-6</v>
      </c>
      <c r="AC3986" s="1">
        <v>4.8888444099999996E-6</v>
      </c>
      <c r="AD3986" s="1">
        <v>6.5193589000000002E-6</v>
      </c>
      <c r="AE3986" s="1">
        <v>4.9688385599999999E-6</v>
      </c>
      <c r="AF3986" s="1">
        <v>1.33947443E-6</v>
      </c>
      <c r="AG3986" s="1">
        <v>4.19101034E-6</v>
      </c>
      <c r="AH3986" s="1">
        <v>4.9979322300000005E-7</v>
      </c>
      <c r="AI3986" s="1">
        <v>6.9524897400000002E-7</v>
      </c>
      <c r="AJ3986" s="1">
        <v>1.7146487500000001E-6</v>
      </c>
    </row>
    <row r="3987" spans="1:36" x14ac:dyDescent="0.25">
      <c r="A3987">
        <v>0.88500000000000001</v>
      </c>
      <c r="B3987">
        <v>1.25</v>
      </c>
      <c r="C3987" s="1">
        <v>3.4394133499999998E-5</v>
      </c>
      <c r="D3987" s="1">
        <v>1.1601031099999999E-5</v>
      </c>
      <c r="E3987">
        <v>2.0295239200000001E-4</v>
      </c>
      <c r="F3987">
        <v>3.661022E-4</v>
      </c>
      <c r="G3987">
        <v>1.9041787499999999E-4</v>
      </c>
      <c r="H3987">
        <v>1.04859108E-2</v>
      </c>
      <c r="I3987">
        <v>0.120934667</v>
      </c>
      <c r="J3987">
        <v>0.21350439600000001</v>
      </c>
      <c r="K3987">
        <v>4.3687289400000003E-2</v>
      </c>
      <c r="L3987">
        <v>0.16789847199999999</v>
      </c>
      <c r="M3987">
        <v>7.3000219899999996E-2</v>
      </c>
      <c r="N3987">
        <v>7.0933763499999997E-2</v>
      </c>
      <c r="O3987">
        <v>2.99095843E-2</v>
      </c>
      <c r="P3987">
        <v>1.16332641E-2</v>
      </c>
      <c r="Q3987">
        <v>6.2933117399999999E-3</v>
      </c>
      <c r="R3987">
        <v>1.09879795E-2</v>
      </c>
      <c r="S3987">
        <v>2.5816095399999999E-2</v>
      </c>
      <c r="T3987">
        <v>2.78214112E-2</v>
      </c>
      <c r="U3987">
        <v>2.768876E-2</v>
      </c>
      <c r="V3987">
        <v>1.4512488299999999E-2</v>
      </c>
      <c r="W3987">
        <v>3.6909487999999999E-4</v>
      </c>
      <c r="X3987">
        <v>3.9864223399999998E-4</v>
      </c>
      <c r="Y3987" s="1">
        <v>6.1981598499999995E-5</v>
      </c>
      <c r="Z3987" s="1">
        <v>3.6054555400000002E-5</v>
      </c>
      <c r="AA3987" s="1">
        <v>3.0690096700000003E-5</v>
      </c>
      <c r="AB3987" s="1">
        <v>6.4267996299999997E-6</v>
      </c>
      <c r="AC3987" s="1">
        <v>2.2873398200000001E-6</v>
      </c>
      <c r="AD3987" s="1">
        <v>5.1878296899999996E-7</v>
      </c>
      <c r="AE3987" s="1">
        <v>2.74705242E-7</v>
      </c>
      <c r="AF3987" s="1">
        <v>1.8442989699999999E-6</v>
      </c>
      <c r="AG3987" s="1">
        <v>6.0790106699999999E-7</v>
      </c>
      <c r="AH3987" s="1">
        <v>2.0230813599999999E-6</v>
      </c>
      <c r="AI3987" s="1">
        <v>8.6834870899999999E-7</v>
      </c>
      <c r="AJ3987" s="1">
        <v>1.5344121400000001E-7</v>
      </c>
    </row>
    <row r="3988" spans="1:36" x14ac:dyDescent="0.25">
      <c r="A3988">
        <v>0.88500000000000001</v>
      </c>
      <c r="B3988">
        <v>1.3</v>
      </c>
      <c r="C3988" s="1">
        <v>1.43400052E-5</v>
      </c>
      <c r="D3988" s="1">
        <v>1.4098198299999999E-5</v>
      </c>
      <c r="E3988">
        <v>1.1182361299999999E-4</v>
      </c>
      <c r="F3988">
        <v>2.2181117600000001E-4</v>
      </c>
      <c r="G3988">
        <v>1.4155050500000001E-4</v>
      </c>
      <c r="H3988">
        <v>9.9675919399999993E-3</v>
      </c>
      <c r="I3988">
        <v>0.11479818</v>
      </c>
      <c r="J3988">
        <v>0.22308946900000001</v>
      </c>
      <c r="K3988">
        <v>3.5271415399999999E-2</v>
      </c>
      <c r="L3988">
        <v>0.17586759800000001</v>
      </c>
      <c r="M3988">
        <v>8.1559285600000003E-2</v>
      </c>
      <c r="N3988">
        <v>7.2680198099999996E-2</v>
      </c>
      <c r="O3988">
        <v>2.9103097299999998E-2</v>
      </c>
      <c r="P3988">
        <v>1.09271387E-2</v>
      </c>
      <c r="Q3988">
        <v>4.4842869400000002E-3</v>
      </c>
      <c r="R3988">
        <v>5.9534536300000001E-3</v>
      </c>
      <c r="S3988">
        <v>1.50576088E-2</v>
      </c>
      <c r="T3988">
        <v>1.95840249E-2</v>
      </c>
      <c r="U3988">
        <v>2.7006505900000002E-2</v>
      </c>
      <c r="V3988">
        <v>2.4284842300000001E-2</v>
      </c>
      <c r="W3988">
        <v>1.2264977900000001E-3</v>
      </c>
      <c r="X3988">
        <v>1.2477964599999999E-3</v>
      </c>
      <c r="Y3988" s="1">
        <v>3.3864449599999999E-6</v>
      </c>
      <c r="Z3988" s="1">
        <v>6.8530898699999994E-5</v>
      </c>
      <c r="AA3988" s="1">
        <v>1.17438662E-5</v>
      </c>
      <c r="AB3988" s="1">
        <v>1.22208777E-5</v>
      </c>
      <c r="AC3988" s="1">
        <v>1.5621199900000001E-5</v>
      </c>
      <c r="AD3988" s="1">
        <v>9.7231765099999992E-6</v>
      </c>
      <c r="AE3988" s="1">
        <v>4.39502323E-6</v>
      </c>
      <c r="AF3988" s="1">
        <v>2.62611251E-6</v>
      </c>
      <c r="AG3988" s="1">
        <v>1.98540394E-6</v>
      </c>
      <c r="AH3988" s="1">
        <v>5.0424760600000003E-8</v>
      </c>
      <c r="AI3988" s="1">
        <v>5.2425663800000004E-7</v>
      </c>
      <c r="AJ3988" s="1">
        <v>1.18762554E-6</v>
      </c>
    </row>
    <row r="3989" spans="1:36" x14ac:dyDescent="0.25">
      <c r="A3989">
        <v>0.88500000000000001</v>
      </c>
      <c r="B3989">
        <v>1.35</v>
      </c>
      <c r="C3989" s="1">
        <v>2.75631589E-6</v>
      </c>
      <c r="D3989" s="1">
        <v>1.34800912E-5</v>
      </c>
      <c r="E3989" s="1">
        <v>3.4277863100000003E-5</v>
      </c>
      <c r="F3989">
        <v>1.0176712500000001E-4</v>
      </c>
      <c r="G3989">
        <v>1.23888714E-4</v>
      </c>
      <c r="H3989">
        <v>9.8950381500000004E-3</v>
      </c>
      <c r="I3989">
        <v>0.107354774</v>
      </c>
      <c r="J3989">
        <v>0.231699566</v>
      </c>
      <c r="K3989">
        <v>2.9623313200000001E-2</v>
      </c>
      <c r="L3989">
        <v>0.183870433</v>
      </c>
      <c r="M3989">
        <v>9.0473467900000007E-2</v>
      </c>
      <c r="N3989">
        <v>7.3109982399999995E-2</v>
      </c>
      <c r="O3989">
        <v>2.7722423199999999E-2</v>
      </c>
      <c r="P3989">
        <v>9.93086405E-3</v>
      </c>
      <c r="Q3989">
        <v>3.0323551299999999E-3</v>
      </c>
      <c r="R3989">
        <v>2.9674823799999998E-3</v>
      </c>
      <c r="S3989">
        <v>7.3615248399999996E-3</v>
      </c>
      <c r="T3989">
        <v>1.17309887E-2</v>
      </c>
      <c r="U3989">
        <v>2.2028450000000002E-2</v>
      </c>
      <c r="V3989">
        <v>3.1868380600000003E-2</v>
      </c>
      <c r="W3989">
        <v>3.6193143400000002E-3</v>
      </c>
      <c r="X3989">
        <v>1.7612808399999999E-3</v>
      </c>
      <c r="Y3989">
        <v>1.2806513000000001E-4</v>
      </c>
      <c r="Z3989" s="1">
        <v>2.5469496599999999E-5</v>
      </c>
      <c r="AA3989" s="1">
        <v>5.8043238500000004E-6</v>
      </c>
      <c r="AB3989" s="1">
        <v>1.9319347600000001E-5</v>
      </c>
      <c r="AC3989" s="1">
        <v>9.8042030900000001E-6</v>
      </c>
      <c r="AD3989" s="1">
        <v>7.2911339099999999E-6</v>
      </c>
      <c r="AE3989" s="1">
        <v>5.6247812699999999E-6</v>
      </c>
      <c r="AF3989" s="1">
        <v>1.17755185E-6</v>
      </c>
      <c r="AG3989" s="1">
        <v>3.3059237E-6</v>
      </c>
      <c r="AH3989" s="1">
        <v>2.1655052799999999E-6</v>
      </c>
      <c r="AI3989" s="1">
        <v>1.00655895E-6</v>
      </c>
      <c r="AJ3989" s="1">
        <v>6.5230166599999999E-7</v>
      </c>
    </row>
    <row r="3990" spans="1:36" x14ac:dyDescent="0.25">
      <c r="A3990">
        <v>0.88500000000000001</v>
      </c>
      <c r="B3990">
        <v>1.4</v>
      </c>
      <c r="C3990" s="1">
        <v>6.4123167600000002E-6</v>
      </c>
      <c r="D3990" s="1">
        <v>1.3112158799999999E-5</v>
      </c>
      <c r="E3990" s="1">
        <v>2.8407667900000001E-7</v>
      </c>
      <c r="F3990" s="1">
        <v>4.8178520199999997E-5</v>
      </c>
      <c r="G3990">
        <v>1.09981956E-4</v>
      </c>
      <c r="H3990">
        <v>1.02432003E-2</v>
      </c>
      <c r="I3990">
        <v>9.8440556299999996E-2</v>
      </c>
      <c r="J3990">
        <v>0.23908100500000001</v>
      </c>
      <c r="K3990">
        <v>2.70110899E-2</v>
      </c>
      <c r="L3990">
        <v>0.19272403599999999</v>
      </c>
      <c r="M3990">
        <v>9.9614491499999999E-2</v>
      </c>
      <c r="N3990">
        <v>7.2069805000000001E-2</v>
      </c>
      <c r="O3990">
        <v>2.5809208300000001E-2</v>
      </c>
      <c r="P3990">
        <v>8.7160113500000004E-3</v>
      </c>
      <c r="Q3990">
        <v>1.9269666199999999E-3</v>
      </c>
      <c r="R3990">
        <v>1.5460737799999999E-3</v>
      </c>
      <c r="S3990">
        <v>2.7912250700000002E-3</v>
      </c>
      <c r="T3990">
        <v>5.7559139500000002E-3</v>
      </c>
      <c r="U3990">
        <v>1.45494921E-2</v>
      </c>
      <c r="V3990">
        <v>3.4293360500000002E-2</v>
      </c>
      <c r="W3990">
        <v>7.6467173300000003E-3</v>
      </c>
      <c r="X3990">
        <v>1.2051491900000001E-3</v>
      </c>
      <c r="Y3990">
        <v>6.1124806499999996E-4</v>
      </c>
      <c r="Z3990" s="1">
        <v>9.0302146999999999E-6</v>
      </c>
      <c r="AA3990" s="1">
        <v>4.4848143799999999E-5</v>
      </c>
      <c r="AB3990" s="1">
        <v>1.30844332E-5</v>
      </c>
      <c r="AC3990" s="1">
        <v>2.20637824E-6</v>
      </c>
      <c r="AD3990" s="1">
        <v>4.4803952700000001E-7</v>
      </c>
      <c r="AE3990" s="1">
        <v>4.36572118E-7</v>
      </c>
      <c r="AF3990" s="1">
        <v>3.5219483200000001E-6</v>
      </c>
      <c r="AG3990" s="1">
        <v>4.7838170499999998E-8</v>
      </c>
      <c r="AH3990" s="1">
        <v>1.3550415400000001E-6</v>
      </c>
      <c r="AI3990" s="1">
        <v>8.2600027400000005E-7</v>
      </c>
      <c r="AJ3990" s="1">
        <v>7.0400058399999995E-7</v>
      </c>
    </row>
    <row r="3991" spans="1:36" x14ac:dyDescent="0.25">
      <c r="A3991">
        <v>0.88500000000000001</v>
      </c>
      <c r="B3991">
        <v>1.45</v>
      </c>
      <c r="C3991" s="1">
        <v>1.8919269599999998E-5</v>
      </c>
      <c r="D3991" s="1">
        <v>1.5179115600000001E-5</v>
      </c>
      <c r="E3991" s="1">
        <v>2.9212586000000001E-5</v>
      </c>
      <c r="F3991" s="1">
        <v>9.5952130399999994E-5</v>
      </c>
      <c r="G3991">
        <v>1.12016805E-4</v>
      </c>
      <c r="H3991">
        <v>1.0662718200000001E-2</v>
      </c>
      <c r="I3991">
        <v>8.8322826899999998E-2</v>
      </c>
      <c r="J3991">
        <v>0.24477817499999999</v>
      </c>
      <c r="K3991">
        <v>2.7946210799999999E-2</v>
      </c>
      <c r="L3991">
        <v>0.20258590200000001</v>
      </c>
      <c r="M3991">
        <v>0.10845387400000001</v>
      </c>
      <c r="N3991">
        <v>6.9501064500000001E-2</v>
      </c>
      <c r="O3991">
        <v>2.3593293500000001E-2</v>
      </c>
      <c r="P3991">
        <v>7.40075677E-3</v>
      </c>
      <c r="Q3991">
        <v>1.10769031E-3</v>
      </c>
      <c r="R3991">
        <v>1.12422147E-3</v>
      </c>
      <c r="S3991">
        <v>7.9419737E-4</v>
      </c>
      <c r="T3991">
        <v>2.1528726400000002E-3</v>
      </c>
      <c r="U3991">
        <v>7.1690516999999999E-3</v>
      </c>
      <c r="V3991">
        <v>3.05814513E-2</v>
      </c>
      <c r="W3991">
        <v>1.2087965900000001E-2</v>
      </c>
      <c r="X3991">
        <v>1.7423990299999999E-4</v>
      </c>
      <c r="Y3991">
        <v>1.2285212899999999E-3</v>
      </c>
      <c r="Z3991">
        <v>1.4635943999999999E-4</v>
      </c>
      <c r="AA3991" s="1">
        <v>4.8462135300000002E-5</v>
      </c>
      <c r="AB3991" s="1">
        <v>1.8839768499999999E-5</v>
      </c>
      <c r="AC3991" s="1">
        <v>3.3016448400000002E-5</v>
      </c>
      <c r="AD3991" s="1">
        <v>1.0150667100000001E-5</v>
      </c>
      <c r="AE3991" s="1">
        <v>7.7157189800000003E-6</v>
      </c>
      <c r="AF3991" s="1">
        <v>3.73794821E-6</v>
      </c>
      <c r="AG3991" s="1">
        <v>3.6886659600000001E-6</v>
      </c>
      <c r="AH3991" s="1">
        <v>8.2627346300000002E-7</v>
      </c>
      <c r="AI3991" s="1">
        <v>1.2175916299999999E-6</v>
      </c>
      <c r="AJ3991" s="1">
        <v>1.5725883699999999E-6</v>
      </c>
    </row>
    <row r="3992" spans="1:36" x14ac:dyDescent="0.25">
      <c r="A3992">
        <v>0.88500000000000001</v>
      </c>
      <c r="B3992">
        <v>1.5</v>
      </c>
      <c r="C3992" s="1">
        <v>2.70938999E-5</v>
      </c>
      <c r="D3992" s="1">
        <v>1.6023641599999999E-5</v>
      </c>
      <c r="E3992">
        <v>1.14110018E-4</v>
      </c>
      <c r="F3992">
        <v>2.04286835E-4</v>
      </c>
      <c r="G3992">
        <v>1.56774811E-4</v>
      </c>
      <c r="H3992">
        <v>1.07213962E-2</v>
      </c>
      <c r="I3992">
        <v>7.7608961099999998E-2</v>
      </c>
      <c r="J3992">
        <v>0.24892614099999999</v>
      </c>
      <c r="K3992">
        <v>3.26077013E-2</v>
      </c>
      <c r="L3992">
        <v>0.21278081500000001</v>
      </c>
      <c r="M3992">
        <v>0.116378789</v>
      </c>
      <c r="N3992">
        <v>6.55786062E-2</v>
      </c>
      <c r="O3992">
        <v>2.1321735500000001E-2</v>
      </c>
      <c r="P3992">
        <v>6.0426518099999998E-3</v>
      </c>
      <c r="Q3992">
        <v>5.3274252799999995E-4</v>
      </c>
      <c r="R3992">
        <v>1.2137684699999999E-3</v>
      </c>
      <c r="S3992">
        <v>4.1916535E-4</v>
      </c>
      <c r="T3992">
        <v>5.5405498899999996E-4</v>
      </c>
      <c r="U3992">
        <v>2.10144911E-3</v>
      </c>
      <c r="V3992">
        <v>2.22261245E-2</v>
      </c>
      <c r="W3992">
        <v>1.49283157E-2</v>
      </c>
      <c r="X3992">
        <v>3.5000131200000001E-4</v>
      </c>
      <c r="Y3992">
        <v>1.2824093999999999E-3</v>
      </c>
      <c r="Z3992">
        <v>3.3001701100000001E-4</v>
      </c>
      <c r="AA3992" s="1">
        <v>2.12827251E-6</v>
      </c>
      <c r="AB3992" s="1">
        <v>4.9838140199999999E-5</v>
      </c>
      <c r="AC3992" s="1">
        <v>3.56159899E-5</v>
      </c>
      <c r="AD3992" s="1">
        <v>7.5916910800000003E-6</v>
      </c>
      <c r="AE3992" s="1">
        <v>9.3261658500000002E-6</v>
      </c>
      <c r="AF3992" s="1">
        <v>1.6926248099999999E-6</v>
      </c>
      <c r="AG3992" s="1">
        <v>1.7547789100000001E-6</v>
      </c>
      <c r="AH3992" s="1">
        <v>4.1061653999999996E-6</v>
      </c>
      <c r="AI3992" s="1">
        <v>1.50651112E-6</v>
      </c>
      <c r="AJ3992" s="1">
        <v>1.1074851099999999E-7</v>
      </c>
    </row>
    <row r="3993" spans="1:36" x14ac:dyDescent="0.25">
      <c r="A3993">
        <v>0.88500000000000001</v>
      </c>
      <c r="B3993">
        <v>1.55</v>
      </c>
      <c r="C3993" s="1">
        <v>2.90246164E-5</v>
      </c>
      <c r="D3993" s="1">
        <v>1.3774437400000001E-5</v>
      </c>
      <c r="E3993">
        <v>1.9926899399999999E-4</v>
      </c>
      <c r="F3993">
        <v>3.2177723500000002E-4</v>
      </c>
      <c r="G3993">
        <v>2.2891172599999999E-4</v>
      </c>
      <c r="H3993">
        <v>1.04377866E-2</v>
      </c>
      <c r="I3993">
        <v>6.6692593100000003E-2</v>
      </c>
      <c r="J3993">
        <v>0.252347029</v>
      </c>
      <c r="K3993">
        <v>4.05073029E-2</v>
      </c>
      <c r="L3993">
        <v>0.222426918</v>
      </c>
      <c r="M3993">
        <v>0.12278133500000001</v>
      </c>
      <c r="N3993">
        <v>6.0445869899999997E-2</v>
      </c>
      <c r="O3993">
        <v>1.9042234500000001E-2</v>
      </c>
      <c r="P3993">
        <v>4.6682369099999999E-3</v>
      </c>
      <c r="Q3993">
        <v>2.0459079000000001E-4</v>
      </c>
      <c r="R3993">
        <v>1.4208834399999999E-3</v>
      </c>
      <c r="S3993">
        <v>6.7020889500000005E-4</v>
      </c>
      <c r="T3993">
        <v>1.77599221E-4</v>
      </c>
      <c r="U3993">
        <v>1.19090788E-4</v>
      </c>
      <c r="V3993">
        <v>1.2457258000000001E-2</v>
      </c>
      <c r="W3993">
        <v>1.46876608E-2</v>
      </c>
      <c r="X3993">
        <v>2.6355736100000002E-3</v>
      </c>
      <c r="Y3993">
        <v>5.9108448599999998E-4</v>
      </c>
      <c r="Z3993">
        <v>3.1990439199999998E-4</v>
      </c>
      <c r="AA3993" s="1">
        <v>5.4058883799999998E-5</v>
      </c>
      <c r="AB3993" s="1">
        <v>4.77929881E-5</v>
      </c>
      <c r="AC3993" s="1">
        <v>8.9411590300000003E-7</v>
      </c>
      <c r="AD3993" s="1">
        <v>6.6727740600000004E-7</v>
      </c>
      <c r="AE3993" s="1">
        <v>1.18876616E-6</v>
      </c>
      <c r="AF3993" s="1">
        <v>4.0170871100000001E-6</v>
      </c>
      <c r="AG3993" s="1">
        <v>1.2891824900000001E-6</v>
      </c>
      <c r="AH3993" s="1">
        <v>2.6320376799999998E-7</v>
      </c>
      <c r="AI3993" s="1">
        <v>1.1955798E-6</v>
      </c>
      <c r="AJ3993" s="1">
        <v>1.9804680300000002E-6</v>
      </c>
    </row>
    <row r="3994" spans="1:36" x14ac:dyDescent="0.25">
      <c r="A3994">
        <v>0.88500000000000001</v>
      </c>
      <c r="B3994">
        <v>1.6</v>
      </c>
      <c r="C3994" s="1">
        <v>2.28942065E-5</v>
      </c>
      <c r="D3994" s="1">
        <v>1.2288823399999999E-5</v>
      </c>
      <c r="E3994">
        <v>2.4837207499999998E-4</v>
      </c>
      <c r="F3994">
        <v>4.2754885099999999E-4</v>
      </c>
      <c r="G3994">
        <v>3.10556496E-4</v>
      </c>
      <c r="H3994">
        <v>9.9277094300000007E-3</v>
      </c>
      <c r="I3994">
        <v>5.5968152899999998E-2</v>
      </c>
      <c r="J3994">
        <v>0.25506021099999998</v>
      </c>
      <c r="K3994">
        <v>5.1274015999999999E-2</v>
      </c>
      <c r="L3994">
        <v>0.231112073</v>
      </c>
      <c r="M3994">
        <v>0.12691999400000001</v>
      </c>
      <c r="N3994">
        <v>5.4004139700000002E-2</v>
      </c>
      <c r="O3994">
        <v>1.6634082299999998E-2</v>
      </c>
      <c r="P3994">
        <v>3.3407105299999998E-3</v>
      </c>
      <c r="Q3994">
        <v>1.06988977E-4</v>
      </c>
      <c r="R3994">
        <v>1.4696458599999999E-3</v>
      </c>
      <c r="S3994">
        <v>8.6838343500000002E-4</v>
      </c>
      <c r="T3994">
        <v>2.5493387800000001E-4</v>
      </c>
      <c r="U3994">
        <v>4.0581295300000001E-4</v>
      </c>
      <c r="V3994">
        <v>4.6427767899999998E-3</v>
      </c>
      <c r="W3994">
        <v>1.14959E-2</v>
      </c>
      <c r="X3994">
        <v>5.7284877399999996E-3</v>
      </c>
      <c r="Y3994">
        <v>6.9972663599999997E-4</v>
      </c>
      <c r="Z3994">
        <v>1.37920695E-4</v>
      </c>
      <c r="AA3994">
        <v>1.80577844E-4</v>
      </c>
      <c r="AB3994" s="1">
        <v>1.7861562800000001E-5</v>
      </c>
      <c r="AC3994" s="1">
        <v>3.1205272899999999E-5</v>
      </c>
      <c r="AD3994" s="1">
        <v>1.34449572E-5</v>
      </c>
      <c r="AE3994" s="1">
        <v>6.1233107899999999E-6</v>
      </c>
      <c r="AF3994" s="1">
        <v>2.6713302200000001E-6</v>
      </c>
      <c r="AG3994" s="1">
        <v>4.8048725699999998E-6</v>
      </c>
      <c r="AH3994" s="1">
        <v>2.77099089E-6</v>
      </c>
      <c r="AI3994" s="1">
        <v>1.1632628599999999E-6</v>
      </c>
      <c r="AJ3994" s="1">
        <v>1.2927697599999999E-7</v>
      </c>
    </row>
    <row r="3995" spans="1:36" x14ac:dyDescent="0.25">
      <c r="A3995">
        <v>0.88500000000000001</v>
      </c>
      <c r="B3995">
        <v>1.65</v>
      </c>
      <c r="C3995" s="1">
        <v>1.36997375E-5</v>
      </c>
      <c r="D3995" s="1">
        <v>1.45248317E-5</v>
      </c>
      <c r="E3995">
        <v>2.3895521700000001E-4</v>
      </c>
      <c r="F3995">
        <v>4.7821086499999998E-4</v>
      </c>
      <c r="G3995">
        <v>4.3382849999999999E-4</v>
      </c>
      <c r="H3995">
        <v>9.03502401E-3</v>
      </c>
      <c r="I3995">
        <v>4.6353231500000001E-2</v>
      </c>
      <c r="J3995">
        <v>0.25560443199999999</v>
      </c>
      <c r="K3995">
        <v>6.5287021599999995E-2</v>
      </c>
      <c r="L3995">
        <v>0.238597325</v>
      </c>
      <c r="M3995">
        <v>0.128079261</v>
      </c>
      <c r="N3995">
        <v>4.63234093E-2</v>
      </c>
      <c r="O3995">
        <v>1.4096649500000001E-2</v>
      </c>
      <c r="P3995">
        <v>2.1673038499999998E-3</v>
      </c>
      <c r="Q3995">
        <v>1.92746791E-4</v>
      </c>
      <c r="R3995">
        <v>1.30942769E-3</v>
      </c>
      <c r="S3995">
        <v>7.9797827199999997E-4</v>
      </c>
      <c r="T3995">
        <v>2.9861645999999998E-4</v>
      </c>
      <c r="U3995">
        <v>1.4370515499999999E-3</v>
      </c>
      <c r="V3995">
        <v>6.5773014999999998E-4</v>
      </c>
      <c r="W3995">
        <v>6.9963493200000003E-3</v>
      </c>
      <c r="X3995">
        <v>7.0989151300000003E-3</v>
      </c>
      <c r="Y3995">
        <v>3.90771976E-3</v>
      </c>
      <c r="Z3995" s="1">
        <v>4.7642004099999998E-5</v>
      </c>
      <c r="AA3995">
        <v>1.47700451E-4</v>
      </c>
      <c r="AB3995" s="1">
        <v>5.5002613900000001E-5</v>
      </c>
      <c r="AC3995" s="1">
        <v>5.50107872E-5</v>
      </c>
      <c r="AD3995" s="1">
        <v>6.1159447299999996E-6</v>
      </c>
      <c r="AE3995" s="1">
        <v>8.1387871499999992E-6</v>
      </c>
      <c r="AF3995" s="1">
        <v>2.2654890599999999E-6</v>
      </c>
      <c r="AG3995" s="1">
        <v>6.6265670399999999E-7</v>
      </c>
      <c r="AH3995" s="1">
        <v>1.9254375499999999E-6</v>
      </c>
      <c r="AI3995" s="1">
        <v>1.3852528900000001E-6</v>
      </c>
      <c r="AJ3995" s="1">
        <v>1.46282423E-6</v>
      </c>
    </row>
    <row r="3996" spans="1:36" x14ac:dyDescent="0.25">
      <c r="A3996">
        <v>0.88500000000000001</v>
      </c>
      <c r="B3996">
        <v>1.7</v>
      </c>
      <c r="C3996" s="1">
        <v>7.5458011999999999E-6</v>
      </c>
      <c r="D3996" s="1">
        <v>2.2670943200000001E-5</v>
      </c>
      <c r="E3996">
        <v>1.7349806699999999E-4</v>
      </c>
      <c r="F3996">
        <v>4.5844291400000002E-4</v>
      </c>
      <c r="G3996">
        <v>6.2573982899999999E-4</v>
      </c>
      <c r="H3996">
        <v>7.7626508300000004E-3</v>
      </c>
      <c r="I3996">
        <v>3.85225779E-2</v>
      </c>
      <c r="J3996">
        <v>0.25244113200000001</v>
      </c>
      <c r="K3996">
        <v>8.3129276899999993E-2</v>
      </c>
      <c r="L3996">
        <v>0.244423949</v>
      </c>
      <c r="M3996">
        <v>0.12611360899999999</v>
      </c>
      <c r="N3996">
        <v>3.80624491E-2</v>
      </c>
      <c r="O3996">
        <v>1.16154525E-2</v>
      </c>
      <c r="P3996">
        <v>1.24441192E-3</v>
      </c>
      <c r="Q3996">
        <v>4.3474550799999997E-4</v>
      </c>
      <c r="R3996">
        <v>1.09467468E-3</v>
      </c>
      <c r="S3996">
        <v>5.5575982400000003E-4</v>
      </c>
      <c r="T3996">
        <v>1.8853078499999999E-4</v>
      </c>
      <c r="U3996">
        <v>2.0392536300000001E-3</v>
      </c>
      <c r="V3996">
        <v>1.27051459E-4</v>
      </c>
      <c r="W3996">
        <v>3.1611650399999999E-3</v>
      </c>
      <c r="X3996">
        <v>5.5343762399999996E-3</v>
      </c>
      <c r="Y3996">
        <v>1.0074162899999999E-2</v>
      </c>
      <c r="Z3996">
        <v>2.7434652900000002E-4</v>
      </c>
      <c r="AA3996">
        <v>1.4518718500000001E-4</v>
      </c>
      <c r="AB3996">
        <v>1.10715115E-4</v>
      </c>
      <c r="AC3996" s="1">
        <v>4.7485480999999999E-6</v>
      </c>
      <c r="AD3996" s="1">
        <v>1.06124281E-5</v>
      </c>
      <c r="AE3996" s="1">
        <v>4.1771612799999997E-6</v>
      </c>
      <c r="AF3996" s="1">
        <v>5.1905450299999998E-6</v>
      </c>
      <c r="AG3996" s="1">
        <v>4.4549112199999999E-6</v>
      </c>
      <c r="AH3996" s="1">
        <v>1.45808404E-6</v>
      </c>
      <c r="AI3996" s="1">
        <v>1.41895596E-6</v>
      </c>
      <c r="AJ3996" s="1">
        <v>4.5351795099999998E-7</v>
      </c>
    </row>
    <row r="3997" spans="1:36" x14ac:dyDescent="0.25">
      <c r="A3997">
        <v>0.88500000000000001</v>
      </c>
      <c r="B3997">
        <v>1.75</v>
      </c>
      <c r="C3997" s="1">
        <v>1.9106752299999999E-6</v>
      </c>
      <c r="D3997" s="1">
        <v>3.8347153299999997E-5</v>
      </c>
      <c r="E3997" s="1">
        <v>9.1802570699999993E-5</v>
      </c>
      <c r="F3997">
        <v>4.1605071099999998E-4</v>
      </c>
      <c r="G3997">
        <v>8.4508897200000004E-4</v>
      </c>
      <c r="H3997">
        <v>6.3757501199999999E-3</v>
      </c>
      <c r="I3997">
        <v>3.2136227400000002E-2</v>
      </c>
      <c r="J3997">
        <v>0.24533148799999999</v>
      </c>
      <c r="K3997">
        <v>0.105260019</v>
      </c>
      <c r="L3997">
        <v>0.248657982</v>
      </c>
      <c r="M3997">
        <v>0.121715504</v>
      </c>
      <c r="N3997">
        <v>3.018556E-2</v>
      </c>
      <c r="O3997">
        <v>9.3256076899999995E-3</v>
      </c>
      <c r="P3997">
        <v>6.23840099E-4</v>
      </c>
      <c r="Q3997">
        <v>8.0685751800000001E-4</v>
      </c>
      <c r="R3997">
        <v>9.6746063500000002E-4</v>
      </c>
      <c r="S3997">
        <v>3.0024337099999999E-4</v>
      </c>
      <c r="T3997" s="1">
        <v>5.4207037399999999E-5</v>
      </c>
      <c r="U3997">
        <v>1.84585022E-3</v>
      </c>
      <c r="V3997">
        <v>1.1199496000000001E-3</v>
      </c>
      <c r="W3997">
        <v>1.02458026E-3</v>
      </c>
      <c r="X3997">
        <v>2.4159881800000001E-3</v>
      </c>
      <c r="Y3997">
        <v>1.52896726E-2</v>
      </c>
      <c r="Z3997">
        <v>1.1807858900000001E-3</v>
      </c>
      <c r="AA3997">
        <v>6.5591339399999999E-4</v>
      </c>
      <c r="AB3997" s="1">
        <v>4.35597739E-5</v>
      </c>
      <c r="AC3997" s="1">
        <v>4.0068318799999999E-5</v>
      </c>
      <c r="AD3997" s="1">
        <v>4.3892015600000003E-5</v>
      </c>
      <c r="AE3997" s="1">
        <v>1.14099847E-5</v>
      </c>
      <c r="AF3997" s="1">
        <v>1.22511591E-6</v>
      </c>
      <c r="AG3997" s="1">
        <v>2.6203206600000001E-6</v>
      </c>
      <c r="AH3997" s="1">
        <v>6.0994702800000004E-6</v>
      </c>
      <c r="AI3997" s="1">
        <v>1.1571687199999999E-6</v>
      </c>
      <c r="AJ3997" s="1">
        <v>1.4498981399999999E-6</v>
      </c>
    </row>
    <row r="3998" spans="1:36" x14ac:dyDescent="0.25">
      <c r="A3998">
        <v>0.88500000000000001</v>
      </c>
      <c r="B3998">
        <v>1.8</v>
      </c>
      <c r="C3998" s="1">
        <v>1.92381138E-7</v>
      </c>
      <c r="D3998" s="1">
        <v>6.1580974000000001E-5</v>
      </c>
      <c r="E3998" s="1">
        <v>2.6891781E-5</v>
      </c>
      <c r="F3998">
        <v>3.7449680900000001E-4</v>
      </c>
      <c r="G3998">
        <v>1.0275853E-3</v>
      </c>
      <c r="H3998">
        <v>5.0116040899999999E-3</v>
      </c>
      <c r="I3998">
        <v>2.6784423700000001E-2</v>
      </c>
      <c r="J3998">
        <v>0.23471161800000001</v>
      </c>
      <c r="K3998">
        <v>0.13239817700000001</v>
      </c>
      <c r="L3998">
        <v>0.252111635</v>
      </c>
      <c r="M3998">
        <v>0.115765909</v>
      </c>
      <c r="N3998">
        <v>2.3416343199999998E-2</v>
      </c>
      <c r="O3998">
        <v>7.2588639199999997E-3</v>
      </c>
      <c r="P3998">
        <v>3.2003260200000002E-4</v>
      </c>
      <c r="Q3998">
        <v>1.2011606499999999E-3</v>
      </c>
      <c r="R3998">
        <v>9.2689898799999996E-4</v>
      </c>
      <c r="S3998">
        <v>1.2930280999999999E-4</v>
      </c>
      <c r="T3998" s="1">
        <v>2.84266363E-5</v>
      </c>
      <c r="U3998">
        <v>1.14228187E-3</v>
      </c>
      <c r="V3998">
        <v>1.8009678599999999E-3</v>
      </c>
      <c r="W3998">
        <v>3.2343657300000001E-4</v>
      </c>
      <c r="X3998">
        <v>2.6614227200000003E-4</v>
      </c>
      <c r="Y3998">
        <v>1.5292279900000001E-2</v>
      </c>
      <c r="Z3998">
        <v>3.1849151900000001E-3</v>
      </c>
      <c r="AA3998">
        <v>1.19675317E-3</v>
      </c>
      <c r="AB3998" s="1">
        <v>3.5950153900000003E-5</v>
      </c>
      <c r="AC3998">
        <v>1.05729273E-4</v>
      </c>
      <c r="AD3998" s="1">
        <v>1.34498714E-5</v>
      </c>
      <c r="AE3998" s="1">
        <v>9.1753458200000007E-6</v>
      </c>
      <c r="AF3998" s="1">
        <v>7.1562519699999996E-6</v>
      </c>
      <c r="AG3998" s="1">
        <v>2.1419069500000002E-6</v>
      </c>
      <c r="AH3998" s="1">
        <v>2.55446693E-7</v>
      </c>
      <c r="AI3998" s="1">
        <v>1.93222022E-6</v>
      </c>
      <c r="AJ3998" s="1">
        <v>8.5429642699999998E-7</v>
      </c>
    </row>
    <row r="3999" spans="1:36" x14ac:dyDescent="0.25">
      <c r="A3999">
        <v>0.88500000000000001</v>
      </c>
      <c r="B3999">
        <v>1.85</v>
      </c>
      <c r="C3999" s="1">
        <v>3.5730301300000002E-6</v>
      </c>
      <c r="D3999" s="1">
        <v>8.5131162400000005E-5</v>
      </c>
      <c r="E3999" s="1">
        <v>4.56807941E-6</v>
      </c>
      <c r="F3999">
        <v>3.2120920499999997E-4</v>
      </c>
      <c r="G3999">
        <v>1.16656273E-3</v>
      </c>
      <c r="H3999">
        <v>3.66226795E-3</v>
      </c>
      <c r="I3999">
        <v>2.2637751500000001E-2</v>
      </c>
      <c r="J3999">
        <v>0.220640945</v>
      </c>
      <c r="K3999">
        <v>0.16515592200000001</v>
      </c>
      <c r="L3999">
        <v>0.254911901</v>
      </c>
      <c r="M3999">
        <v>0.10852627300000001</v>
      </c>
      <c r="N3999">
        <v>1.80932473E-2</v>
      </c>
      <c r="O3999">
        <v>5.4812721899999998E-3</v>
      </c>
      <c r="P3999">
        <v>2.8507655300000001E-4</v>
      </c>
      <c r="Q3999">
        <v>1.4392148999999999E-3</v>
      </c>
      <c r="R3999">
        <v>9.0035506100000001E-4</v>
      </c>
      <c r="S3999" s="1">
        <v>6.3733703099999996E-5</v>
      </c>
      <c r="T3999" s="1">
        <v>9.5882232499999994E-5</v>
      </c>
      <c r="U3999">
        <v>4.5711374599999999E-4</v>
      </c>
      <c r="V3999">
        <v>1.5630808E-3</v>
      </c>
      <c r="W3999">
        <v>1.9339575E-4</v>
      </c>
      <c r="X3999">
        <v>2.28897274E-4</v>
      </c>
      <c r="Y3999">
        <v>1.00800883E-2</v>
      </c>
      <c r="Z3999">
        <v>5.7177022199999998E-3</v>
      </c>
      <c r="AA3999">
        <v>7.1873849000000001E-4</v>
      </c>
      <c r="AB3999">
        <v>4.7077891700000001E-4</v>
      </c>
      <c r="AC3999" s="1">
        <v>2.53601665E-5</v>
      </c>
      <c r="AD3999" s="1">
        <v>1.9569375200000001E-5</v>
      </c>
      <c r="AE3999" s="1">
        <v>1.5547062200000002E-5</v>
      </c>
      <c r="AF3999" s="1">
        <v>1.18168247E-5</v>
      </c>
      <c r="AG3999" s="1">
        <v>6.9400466800000004E-6</v>
      </c>
      <c r="AH3999" s="1">
        <v>8.8615510999999992E-6</v>
      </c>
      <c r="AI3999" s="1">
        <v>2.0267981599999999E-6</v>
      </c>
      <c r="AJ3999" s="1">
        <v>8.2970836600000004E-7</v>
      </c>
    </row>
    <row r="4000" spans="1:36" x14ac:dyDescent="0.25">
      <c r="A4000">
        <v>0.88500000000000001</v>
      </c>
      <c r="B4000">
        <v>1.9</v>
      </c>
      <c r="C4000" s="1">
        <v>1.2553659500000001E-5</v>
      </c>
      <c r="D4000" s="1">
        <v>9.3727133199999999E-5</v>
      </c>
      <c r="E4000" s="1">
        <v>2.9096059800000002E-5</v>
      </c>
      <c r="F4000">
        <v>2.7108923699999999E-4</v>
      </c>
      <c r="G4000">
        <v>1.2632043600000001E-3</v>
      </c>
      <c r="H4000">
        <v>2.4205281700000001E-3</v>
      </c>
      <c r="I4000">
        <v>1.9607381E-2</v>
      </c>
      <c r="J4000">
        <v>0.20345796399999999</v>
      </c>
      <c r="K4000">
        <v>0.20295613700000001</v>
      </c>
      <c r="L4000">
        <v>0.25567753700000001</v>
      </c>
      <c r="M4000">
        <v>9.9826162699999998E-2</v>
      </c>
      <c r="N4000">
        <v>1.43058691E-2</v>
      </c>
      <c r="O4000">
        <v>4.0666094700000004E-3</v>
      </c>
      <c r="P4000">
        <v>3.9201889200000001E-4</v>
      </c>
      <c r="Q4000">
        <v>1.4023660800000001E-3</v>
      </c>
      <c r="R4000">
        <v>8.3135024600000001E-4</v>
      </c>
      <c r="S4000" s="1">
        <v>5.9287627099999997E-5</v>
      </c>
      <c r="T4000">
        <v>1.62717834E-4</v>
      </c>
      <c r="U4000">
        <v>1.5155633799999999E-4</v>
      </c>
      <c r="V4000">
        <v>8.4571664899999995E-4</v>
      </c>
      <c r="W4000">
        <v>1.0823548E-4</v>
      </c>
      <c r="X4000">
        <v>1.27693708E-3</v>
      </c>
      <c r="Y4000">
        <v>3.9128572900000002E-3</v>
      </c>
      <c r="Z4000">
        <v>6.9922090799999998E-3</v>
      </c>
      <c r="AA4000" s="1">
        <v>2.02749528E-5</v>
      </c>
      <c r="AB4000">
        <v>1.0175251000000001E-3</v>
      </c>
      <c r="AC4000" s="1">
        <v>4.7345790599999999E-5</v>
      </c>
      <c r="AD4000" s="1">
        <v>8.9128503199999997E-5</v>
      </c>
      <c r="AE4000" s="1">
        <v>2.8809622999999999E-5</v>
      </c>
      <c r="AF4000" s="1">
        <v>1.1931850199999999E-6</v>
      </c>
      <c r="AG4000" s="1">
        <v>1.15681865E-7</v>
      </c>
      <c r="AH4000" s="1">
        <v>5.8521795299999997E-6</v>
      </c>
      <c r="AI4000" s="1">
        <v>1.9272741300000001E-6</v>
      </c>
      <c r="AJ4000" s="1">
        <v>1.2212961500000001E-6</v>
      </c>
    </row>
    <row r="4001" spans="1:36" x14ac:dyDescent="0.25">
      <c r="A4001">
        <v>0.88500000000000001</v>
      </c>
      <c r="B4001">
        <v>1.95</v>
      </c>
      <c r="C4001" s="1">
        <v>2.3655810199999999E-5</v>
      </c>
      <c r="D4001" s="1">
        <v>8.6082010200000004E-5</v>
      </c>
      <c r="E4001" s="1">
        <v>7.5699507199999998E-5</v>
      </c>
      <c r="F4001">
        <v>2.27497504E-4</v>
      </c>
      <c r="G4001">
        <v>1.24447042E-3</v>
      </c>
      <c r="H4001">
        <v>1.4648221199999999E-3</v>
      </c>
      <c r="I4001">
        <v>1.7059943300000002E-2</v>
      </c>
      <c r="J4001">
        <v>0.18470630299999999</v>
      </c>
      <c r="K4001">
        <v>0.24402104399999999</v>
      </c>
      <c r="L4001">
        <v>0.25281114900000001</v>
      </c>
      <c r="M4001">
        <v>8.9849408699999994E-2</v>
      </c>
      <c r="N4001">
        <v>1.19456041E-2</v>
      </c>
      <c r="O4001">
        <v>2.9725983800000001E-3</v>
      </c>
      <c r="P4001">
        <v>5.0018703599999999E-4</v>
      </c>
      <c r="Q4001">
        <v>1.12502298E-3</v>
      </c>
      <c r="R4001">
        <v>6.9406758399999998E-4</v>
      </c>
      <c r="S4001" s="1">
        <v>5.7712568099999998E-5</v>
      </c>
      <c r="T4001">
        <v>1.9092267399999999E-4</v>
      </c>
      <c r="U4001">
        <v>2.1279342E-4</v>
      </c>
      <c r="V4001">
        <v>2.6044937099999998E-4</v>
      </c>
      <c r="W4001">
        <v>1.12328496E-4</v>
      </c>
      <c r="X4001">
        <v>1.75710971E-3</v>
      </c>
      <c r="Y4001">
        <v>7.0136695600000001E-4</v>
      </c>
      <c r="Z4001">
        <v>5.8794563700000002E-3</v>
      </c>
      <c r="AA4001">
        <v>1.14804486E-3</v>
      </c>
      <c r="AB4001">
        <v>7.0936979900000001E-4</v>
      </c>
      <c r="AC4001">
        <v>2.6287089500000001E-4</v>
      </c>
      <c r="AD4001" s="1">
        <v>2.26466379E-5</v>
      </c>
      <c r="AE4001" s="1">
        <v>1.30721473E-5</v>
      </c>
      <c r="AF4001" s="1">
        <v>7.6438369300000003E-6</v>
      </c>
      <c r="AG4001" s="1">
        <v>1.08201532E-5</v>
      </c>
      <c r="AH4001" s="1">
        <v>2.6461056499999999E-6</v>
      </c>
      <c r="AI4001" s="1">
        <v>1.2977059599999999E-6</v>
      </c>
      <c r="AJ4001" s="1">
        <v>7.0041892999999995E-7</v>
      </c>
    </row>
    <row r="4002" spans="1:36" x14ac:dyDescent="0.25">
      <c r="A4002">
        <v>0.88500000000000001</v>
      </c>
      <c r="B4002">
        <v>2</v>
      </c>
      <c r="C4002" s="1">
        <v>2.8950363399999998E-5</v>
      </c>
      <c r="D4002" s="1">
        <v>6.4805514500000005E-5</v>
      </c>
      <c r="E4002">
        <v>1.1727193000000001E-4</v>
      </c>
      <c r="F4002">
        <v>1.6885764299999999E-4</v>
      </c>
      <c r="G4002">
        <v>1.10132397E-3</v>
      </c>
      <c r="H4002">
        <v>8.3439563599999999E-4</v>
      </c>
      <c r="I4002">
        <v>1.47507522E-2</v>
      </c>
      <c r="J4002">
        <v>0.165717166</v>
      </c>
      <c r="K4002">
        <v>0.28701876300000001</v>
      </c>
      <c r="L4002">
        <v>0.24597624400000001</v>
      </c>
      <c r="M4002">
        <v>7.9192652099999997E-2</v>
      </c>
      <c r="N4002">
        <v>1.0665845199999999E-2</v>
      </c>
      <c r="O4002">
        <v>2.0796636700000002E-3</v>
      </c>
      <c r="P4002">
        <v>5.2721845300000001E-4</v>
      </c>
      <c r="Q4002">
        <v>7.4365691500000001E-4</v>
      </c>
      <c r="R4002">
        <v>4.9663607399999998E-4</v>
      </c>
      <c r="S4002" s="1">
        <v>4.3574927100000001E-5</v>
      </c>
      <c r="T4002">
        <v>2.0243010299999999E-4</v>
      </c>
      <c r="U4002">
        <v>3.6977383500000002E-4</v>
      </c>
      <c r="V4002" s="1">
        <v>2.90256312E-5</v>
      </c>
      <c r="W4002">
        <v>3.1869667100000002E-4</v>
      </c>
      <c r="X4002">
        <v>1.1858900900000001E-3</v>
      </c>
      <c r="Y4002">
        <v>5.9015418999999996E-4</v>
      </c>
      <c r="Z4002">
        <v>3.3720239199999998E-3</v>
      </c>
      <c r="AA4002">
        <v>3.3984448300000002E-3</v>
      </c>
      <c r="AB4002">
        <v>1.43302859E-4</v>
      </c>
      <c r="AC4002">
        <v>2.4876635900000001E-4</v>
      </c>
      <c r="AD4002" s="1">
        <v>5.80561476E-5</v>
      </c>
      <c r="AE4002" s="1">
        <v>1.9869957099999998E-5</v>
      </c>
      <c r="AF4002" s="1">
        <v>8.0362644899999993E-6</v>
      </c>
      <c r="AG4002" s="1">
        <v>4.3693525900000002E-6</v>
      </c>
      <c r="AH4002" s="1">
        <v>1.03395811E-5</v>
      </c>
      <c r="AI4002" s="1">
        <v>9.7165509999999991E-7</v>
      </c>
      <c r="AJ4002" s="1">
        <v>2.0111279099999999E-6</v>
      </c>
    </row>
    <row r="4003" spans="1:36" x14ac:dyDescent="0.25">
      <c r="A4003">
        <v>0.88500000000000001</v>
      </c>
      <c r="B4003">
        <v>2.0499999999999998</v>
      </c>
      <c r="C4003" s="1">
        <v>2.5276553599999999E-5</v>
      </c>
      <c r="D4003" s="1">
        <v>3.7590047499999997E-5</v>
      </c>
      <c r="E4003">
        <v>1.3850458400000001E-4</v>
      </c>
      <c r="F4003">
        <v>1.07239895E-4</v>
      </c>
      <c r="G4003">
        <v>9.3838324499999999E-4</v>
      </c>
      <c r="H4003">
        <v>4.22045832E-4</v>
      </c>
      <c r="I4003">
        <v>1.28784581E-2</v>
      </c>
      <c r="J4003">
        <v>0.14609876599999999</v>
      </c>
      <c r="K4003">
        <v>0.33202148599999998</v>
      </c>
      <c r="L4003">
        <v>0.235608495</v>
      </c>
      <c r="M4003">
        <v>6.8293047499999995E-2</v>
      </c>
      <c r="N4003">
        <v>1.0042795199999999E-2</v>
      </c>
      <c r="O4003">
        <v>1.3431456199999999E-3</v>
      </c>
      <c r="P4003">
        <v>4.48354091E-4</v>
      </c>
      <c r="Q4003">
        <v>4.00572306E-4</v>
      </c>
      <c r="R4003">
        <v>2.9481920099999999E-4</v>
      </c>
      <c r="S4003" s="1">
        <v>3.5767772100000002E-5</v>
      </c>
      <c r="T4003">
        <v>2.0621589800000001E-4</v>
      </c>
      <c r="U4003">
        <v>3.9637909399999998E-4</v>
      </c>
      <c r="V4003" s="1">
        <v>2.8135403100000002E-5</v>
      </c>
      <c r="W4003">
        <v>5.2619447800000005E-4</v>
      </c>
      <c r="X4003">
        <v>3.5273269500000001E-4</v>
      </c>
      <c r="Y4003">
        <v>1.28174884E-3</v>
      </c>
      <c r="Z4003">
        <v>1.29019609E-3</v>
      </c>
      <c r="AA4003">
        <v>3.6221435200000001E-3</v>
      </c>
      <c r="AB4003">
        <v>2.0643668599999998E-3</v>
      </c>
      <c r="AC4003" s="1">
        <v>6.3833181899999996E-5</v>
      </c>
      <c r="AD4003">
        <v>2.2548676299999999E-4</v>
      </c>
      <c r="AE4003" s="1">
        <v>2.7357040600000002E-5</v>
      </c>
      <c r="AF4003" s="1">
        <v>2.5991067E-7</v>
      </c>
      <c r="AG4003" s="1">
        <v>6.7156768899999997E-6</v>
      </c>
      <c r="AH4003" s="1">
        <v>1.50284971E-7</v>
      </c>
      <c r="AI4003" s="1">
        <v>9.4684503099999996E-7</v>
      </c>
      <c r="AJ4003" s="1">
        <v>3.4378872799999998E-7</v>
      </c>
    </row>
    <row r="4004" spans="1:36" x14ac:dyDescent="0.25">
      <c r="A4004">
        <v>0.88500000000000001</v>
      </c>
      <c r="B4004">
        <v>2.1</v>
      </c>
      <c r="C4004" s="1">
        <v>1.5345053400000001E-5</v>
      </c>
      <c r="D4004" s="1">
        <v>1.7164829400000001E-5</v>
      </c>
      <c r="E4004">
        <v>1.36554915E-4</v>
      </c>
      <c r="F4004" s="1">
        <v>4.9330659E-5</v>
      </c>
      <c r="G4004">
        <v>7.6020308199999998E-4</v>
      </c>
      <c r="H4004">
        <v>1.72745434E-4</v>
      </c>
      <c r="I4004">
        <v>1.1206126E-2</v>
      </c>
      <c r="J4004">
        <v>0.125614329</v>
      </c>
      <c r="K4004">
        <v>0.37885031200000002</v>
      </c>
      <c r="L4004">
        <v>0.221794928</v>
      </c>
      <c r="M4004">
        <v>5.7497609599999999E-2</v>
      </c>
      <c r="N4004">
        <v>9.8712446000000006E-3</v>
      </c>
      <c r="O4004">
        <v>8.0880290700000002E-4</v>
      </c>
      <c r="P4004">
        <v>2.8075317600000002E-4</v>
      </c>
      <c r="Q4004">
        <v>2.0609176599999999E-4</v>
      </c>
      <c r="R4004">
        <v>1.5740961499999999E-4</v>
      </c>
      <c r="S4004" s="1">
        <v>4.0821521399999999E-5</v>
      </c>
      <c r="T4004">
        <v>1.9310673299999999E-4</v>
      </c>
      <c r="U4004">
        <v>2.8302207900000002E-4</v>
      </c>
      <c r="V4004" s="1">
        <v>7.4412544199999996E-5</v>
      </c>
      <c r="W4004">
        <v>4.7282846599999999E-4</v>
      </c>
      <c r="X4004" s="1">
        <v>7.7851718499999999E-5</v>
      </c>
      <c r="Y4004">
        <v>1.22943958E-3</v>
      </c>
      <c r="Z4004">
        <v>3.11989878E-4</v>
      </c>
      <c r="AA4004">
        <v>1.4805753100000001E-3</v>
      </c>
      <c r="AB4004">
        <v>6.9764556900000002E-3</v>
      </c>
      <c r="AC4004">
        <v>2.9806796599999999E-4</v>
      </c>
      <c r="AD4004" s="1">
        <v>6.0634319599999998E-5</v>
      </c>
      <c r="AE4004" s="1">
        <v>4.2370656500000002E-5</v>
      </c>
      <c r="AF4004" s="1">
        <v>6.8290333199999999E-6</v>
      </c>
      <c r="AG4004" s="1">
        <v>2.1019755600000001E-5</v>
      </c>
      <c r="AH4004" s="1">
        <v>1.0988225700000001E-5</v>
      </c>
      <c r="AI4004" s="1">
        <v>3.39300926E-7</v>
      </c>
      <c r="AJ4004" s="1">
        <v>3.16985467E-6</v>
      </c>
    </row>
    <row r="4005" spans="1:36" x14ac:dyDescent="0.25">
      <c r="A4005">
        <v>0.88500000000000001</v>
      </c>
      <c r="B4005">
        <v>2.15</v>
      </c>
      <c r="C4005" s="1">
        <v>4.1467427700000004E-6</v>
      </c>
      <c r="D4005" s="1">
        <v>8.5888185299999999E-6</v>
      </c>
      <c r="E4005">
        <v>1.14979128E-4</v>
      </c>
      <c r="F4005" s="1">
        <v>9.1625463099999996E-6</v>
      </c>
      <c r="G4005">
        <v>5.5125915199999995E-4</v>
      </c>
      <c r="H4005" s="1">
        <v>7.5531487600000001E-5</v>
      </c>
      <c r="I4005">
        <v>9.3594420800000005E-3</v>
      </c>
      <c r="J4005">
        <v>0.10580579599999999</v>
      </c>
      <c r="K4005">
        <v>0.42568517</v>
      </c>
      <c r="L4005">
        <v>0.204804187</v>
      </c>
      <c r="M4005">
        <v>4.7658695600000002E-2</v>
      </c>
      <c r="N4005">
        <v>1.0142379199999999E-2</v>
      </c>
      <c r="O4005">
        <v>4.9234345500000004E-4</v>
      </c>
      <c r="P4005">
        <v>1.0064920299999999E-4</v>
      </c>
      <c r="Q4005">
        <v>2.14514572E-4</v>
      </c>
      <c r="R4005">
        <v>1.0255839899999999E-4</v>
      </c>
      <c r="S4005" s="1">
        <v>4.61680797E-5</v>
      </c>
      <c r="T4005">
        <v>1.7063621500000001E-4</v>
      </c>
      <c r="U4005">
        <v>1.4692529499999999E-4</v>
      </c>
      <c r="V4005" s="1">
        <v>8.7954210899999997E-5</v>
      </c>
      <c r="W4005">
        <v>2.1763942099999999E-4</v>
      </c>
      <c r="X4005">
        <v>3.2099803399999999E-4</v>
      </c>
      <c r="Y4005">
        <v>6.1275838300000002E-4</v>
      </c>
      <c r="Z4005" s="1">
        <v>5.0909928000000002E-5</v>
      </c>
      <c r="AA4005" s="1">
        <v>4.15324758E-5</v>
      </c>
      <c r="AB4005">
        <v>1.0291826E-2</v>
      </c>
      <c r="AC4005">
        <v>1.10966628E-3</v>
      </c>
      <c r="AD4005">
        <v>1.4391434400000001E-4</v>
      </c>
      <c r="AE4005" s="1">
        <v>9.1790926600000003E-5</v>
      </c>
      <c r="AF4005" s="1">
        <v>1.7149412200000001E-7</v>
      </c>
      <c r="AG4005" s="1">
        <v>6.5114011999999995E-7</v>
      </c>
      <c r="AH4005" s="1">
        <v>4.5307397099999999E-6</v>
      </c>
      <c r="AI4005" s="1">
        <v>5.8896065900000001E-7</v>
      </c>
      <c r="AJ4005" s="1">
        <v>3.77919153E-8</v>
      </c>
    </row>
    <row r="4006" spans="1:36" x14ac:dyDescent="0.25">
      <c r="A4006">
        <v>0.88500000000000001</v>
      </c>
      <c r="B4006">
        <v>2.2000000000000002</v>
      </c>
      <c r="C4006" s="1">
        <v>1.43333347E-6</v>
      </c>
      <c r="D4006" s="1">
        <v>1.1318311799999999E-5</v>
      </c>
      <c r="E4006" s="1">
        <v>9.5330078299999999E-5</v>
      </c>
      <c r="F4006" s="1">
        <v>8.4456171699999995E-6</v>
      </c>
      <c r="G4006">
        <v>3.7854512099999999E-4</v>
      </c>
      <c r="H4006" s="1">
        <v>7.5614945099999995E-5</v>
      </c>
      <c r="I4006">
        <v>7.5617529800000001E-3</v>
      </c>
      <c r="J4006">
        <v>8.7439349799999996E-2</v>
      </c>
      <c r="K4006">
        <v>0.47198911700000001</v>
      </c>
      <c r="L4006">
        <v>0.18610842399999999</v>
      </c>
      <c r="M4006">
        <v>3.9568675400000003E-2</v>
      </c>
      <c r="N4006">
        <v>1.0591686899999999E-2</v>
      </c>
      <c r="O4006">
        <v>3.2053745799999998E-4</v>
      </c>
      <c r="P4006" s="1">
        <v>9.6790911800000008E-6</v>
      </c>
      <c r="Q4006">
        <v>3.56455078E-4</v>
      </c>
      <c r="R4006" s="1">
        <v>8.4836362699999997E-5</v>
      </c>
      <c r="S4006" s="1">
        <v>4.2201033599999998E-5</v>
      </c>
      <c r="T4006">
        <v>1.3716098499999999E-4</v>
      </c>
      <c r="U4006" s="1">
        <v>5.8789413799999998E-5</v>
      </c>
      <c r="V4006" s="1">
        <v>7.5884425500000001E-5</v>
      </c>
      <c r="W4006" s="1">
        <v>2.63363684E-5</v>
      </c>
      <c r="X4006">
        <v>4.8819040400000001E-4</v>
      </c>
      <c r="Y4006">
        <v>1.28888398E-4</v>
      </c>
      <c r="Z4006">
        <v>1.24660641E-4</v>
      </c>
      <c r="AA4006">
        <v>5.7619902500000001E-4</v>
      </c>
      <c r="AB4006">
        <v>8.0636825699999994E-3</v>
      </c>
      <c r="AC4006">
        <v>2.2879817199999999E-3</v>
      </c>
      <c r="AD4006">
        <v>8.7309815700000002E-4</v>
      </c>
      <c r="AE4006" s="1">
        <v>3.4660333300000003E-5</v>
      </c>
      <c r="AF4006" s="1">
        <v>3.2960249200000001E-5</v>
      </c>
      <c r="AG4006" s="1">
        <v>1.8765108799999999E-5</v>
      </c>
      <c r="AH4006" s="1">
        <v>5.2893472399999997E-6</v>
      </c>
      <c r="AI4006" s="1">
        <v>3.3829958200000002E-7</v>
      </c>
      <c r="AJ4006" s="1">
        <v>3.4925038100000001E-6</v>
      </c>
    </row>
    <row r="4007" spans="1:36" x14ac:dyDescent="0.25">
      <c r="A4007">
        <v>0.88500000000000001</v>
      </c>
      <c r="B4007">
        <v>2.25</v>
      </c>
      <c r="C4007" s="1">
        <v>8.7714484400000008E-6</v>
      </c>
      <c r="D4007" s="1">
        <v>2.0702558799999999E-5</v>
      </c>
      <c r="E4007" s="1">
        <v>7.6932479499999996E-5</v>
      </c>
      <c r="F4007" s="1">
        <v>4.0495839600000002E-5</v>
      </c>
      <c r="G4007">
        <v>2.45373234E-4</v>
      </c>
      <c r="H4007">
        <v>1.2260977599999999E-4</v>
      </c>
      <c r="I4007">
        <v>6.0240868899999996E-3</v>
      </c>
      <c r="J4007">
        <v>6.9931162300000002E-2</v>
      </c>
      <c r="K4007">
        <v>0.51908918199999998</v>
      </c>
      <c r="L4007">
        <v>0.16713451600000001</v>
      </c>
      <c r="M4007">
        <v>3.3011138900000001E-2</v>
      </c>
      <c r="N4007">
        <v>1.0745405499999999E-2</v>
      </c>
      <c r="O4007">
        <v>2.1342250100000001E-4</v>
      </c>
      <c r="P4007" s="1">
        <v>5.2678583099999999E-5</v>
      </c>
      <c r="Q4007">
        <v>4.8469246599999998E-4</v>
      </c>
      <c r="R4007" s="1">
        <v>6.3010409100000005E-5</v>
      </c>
      <c r="S4007" s="1">
        <v>2.6288208399999998E-5</v>
      </c>
      <c r="T4007" s="1">
        <v>7.9987580099999997E-5</v>
      </c>
      <c r="U4007" s="1">
        <v>1.8703130599999999E-5</v>
      </c>
      <c r="V4007" s="1">
        <v>5.4936768799999998E-5</v>
      </c>
      <c r="W4007" s="1">
        <v>1.27704424E-5</v>
      </c>
      <c r="X4007">
        <v>3.0591891899999998E-4</v>
      </c>
      <c r="Y4007" s="1">
        <v>3.3639214800000001E-6</v>
      </c>
      <c r="Z4007">
        <v>3.0941242000000001E-4</v>
      </c>
      <c r="AA4007">
        <v>1.20159569E-3</v>
      </c>
      <c r="AB4007">
        <v>2.99037824E-3</v>
      </c>
      <c r="AC4007">
        <v>3.3710814500000001E-3</v>
      </c>
      <c r="AD4007">
        <v>8.38830092E-4</v>
      </c>
      <c r="AE4007">
        <v>1.2275930199999999E-4</v>
      </c>
      <c r="AF4007" s="1">
        <v>3.5624097400000002E-5</v>
      </c>
      <c r="AG4007" s="1">
        <v>1.1389342700000001E-5</v>
      </c>
      <c r="AH4007" s="1">
        <v>1.65023376E-5</v>
      </c>
      <c r="AI4007" s="1">
        <v>3.0387172000000003E-7</v>
      </c>
      <c r="AJ4007" s="1">
        <v>5.4269012099999996E-7</v>
      </c>
    </row>
    <row r="4008" spans="1:36" x14ac:dyDescent="0.25">
      <c r="A4008">
        <v>0.88500000000000001</v>
      </c>
      <c r="B4008">
        <v>2.2999999999999998</v>
      </c>
      <c r="C4008" s="1">
        <v>2.2418737499999999E-5</v>
      </c>
      <c r="D4008" s="1">
        <v>2.83541008E-5</v>
      </c>
      <c r="E4008" s="1">
        <v>6.7572711199999998E-5</v>
      </c>
      <c r="F4008">
        <v>1.05202898E-4</v>
      </c>
      <c r="G4008">
        <v>1.3786317899999999E-4</v>
      </c>
      <c r="H4008">
        <v>1.6295269200000001E-4</v>
      </c>
      <c r="I4008">
        <v>4.47828918E-3</v>
      </c>
      <c r="J4008">
        <v>5.39320571E-2</v>
      </c>
      <c r="K4008">
        <v>0.56478005799999997</v>
      </c>
      <c r="L4008">
        <v>0.14759614200000001</v>
      </c>
      <c r="M4008">
        <v>2.75063766E-2</v>
      </c>
      <c r="N4008">
        <v>1.05189672E-2</v>
      </c>
      <c r="O4008">
        <v>1.51317893E-4</v>
      </c>
      <c r="P4008">
        <v>2.0803615399999999E-4</v>
      </c>
      <c r="Q4008">
        <v>5.2769961899999998E-4</v>
      </c>
      <c r="R4008" s="1">
        <v>4.3663022799999998E-5</v>
      </c>
      <c r="S4008" s="1">
        <v>5.7426088100000003E-6</v>
      </c>
      <c r="T4008" s="1">
        <v>3.03588215E-5</v>
      </c>
      <c r="U4008" s="1">
        <v>1.87651207E-5</v>
      </c>
      <c r="V4008" s="1">
        <v>2.6855937500000001E-5</v>
      </c>
      <c r="W4008" s="1">
        <v>8.0354883200000002E-5</v>
      </c>
      <c r="X4008" s="1">
        <v>5.8705390899999999E-5</v>
      </c>
      <c r="Y4008" s="1">
        <v>6.1685929500000002E-5</v>
      </c>
      <c r="Z4008">
        <v>3.3815594000000002E-4</v>
      </c>
      <c r="AA4008">
        <v>7.6407357699999996E-4</v>
      </c>
      <c r="AB4008">
        <v>2.60006506E-4</v>
      </c>
      <c r="AC4008">
        <v>3.5492145700000001E-3</v>
      </c>
      <c r="AD4008" s="1">
        <v>8.7298545799999994E-5</v>
      </c>
      <c r="AE4008">
        <v>4.8246679699999999E-4</v>
      </c>
      <c r="AF4008" s="1">
        <v>1.0535745599999999E-5</v>
      </c>
      <c r="AG4008" s="1">
        <v>1.14221677E-5</v>
      </c>
      <c r="AH4008" s="1">
        <v>8.77507481E-7</v>
      </c>
      <c r="AI4008" s="1">
        <v>2.2067913299999999E-7</v>
      </c>
      <c r="AJ4008" s="1">
        <v>4.16061692E-6</v>
      </c>
    </row>
    <row r="4009" spans="1:36" x14ac:dyDescent="0.25">
      <c r="A4009">
        <v>0.88500000000000001</v>
      </c>
      <c r="B4009">
        <v>2.35</v>
      </c>
      <c r="C4009" s="1">
        <v>3.2021955800000002E-5</v>
      </c>
      <c r="D4009" s="1">
        <v>2.87923698E-5</v>
      </c>
      <c r="E4009" s="1">
        <v>6.6062295099999997E-5</v>
      </c>
      <c r="F4009">
        <v>1.8694171900000001E-4</v>
      </c>
      <c r="G4009" s="1">
        <v>7.4396757200000005E-5</v>
      </c>
      <c r="H4009">
        <v>1.8972983200000001E-4</v>
      </c>
      <c r="I4009">
        <v>2.9503199899999998E-3</v>
      </c>
      <c r="J4009">
        <v>4.05880635E-2</v>
      </c>
      <c r="K4009">
        <v>0.60508063099999998</v>
      </c>
      <c r="L4009">
        <v>0.127140157</v>
      </c>
      <c r="M4009">
        <v>2.31704797E-2</v>
      </c>
      <c r="N4009">
        <v>1.00663872E-2</v>
      </c>
      <c r="O4009">
        <v>1.2785869200000001E-4</v>
      </c>
      <c r="P4009">
        <v>4.1256238399999998E-4</v>
      </c>
      <c r="Q4009">
        <v>4.8216535699999999E-4</v>
      </c>
      <c r="R4009" s="1">
        <v>3.7132457899999997E-5</v>
      </c>
      <c r="S4009" s="1">
        <v>1.9044931599999999E-6</v>
      </c>
      <c r="T4009" s="1">
        <v>2.8439160299999999E-5</v>
      </c>
      <c r="U4009" s="1">
        <v>3.6731412900000003E-5</v>
      </c>
      <c r="V4009" s="1">
        <v>5.1045581900000004E-6</v>
      </c>
      <c r="W4009">
        <v>1.06009354E-4</v>
      </c>
      <c r="X4009" s="1">
        <v>1.7746981199999999E-5</v>
      </c>
      <c r="Y4009">
        <v>1.12801626E-4</v>
      </c>
      <c r="Z4009">
        <v>1.6198218000000001E-4</v>
      </c>
      <c r="AA4009">
        <v>1.84140938E-4</v>
      </c>
      <c r="AB4009">
        <v>5.2671379000000004E-4</v>
      </c>
      <c r="AC4009">
        <v>2.65340321E-3</v>
      </c>
      <c r="AD4009">
        <v>7.0000242599999995E-4</v>
      </c>
      <c r="AE4009">
        <v>3.2648728499999998E-4</v>
      </c>
      <c r="AF4009">
        <v>1.56588336E-4</v>
      </c>
      <c r="AG4009" s="1">
        <v>4.0335817700000002E-5</v>
      </c>
      <c r="AH4009" s="1">
        <v>7.0917244999999997E-6</v>
      </c>
      <c r="AI4009" s="1">
        <v>9.0393127499999999E-7</v>
      </c>
      <c r="AJ4009" s="1">
        <v>2.8200474200000002E-6</v>
      </c>
    </row>
    <row r="4010" spans="1:36" x14ac:dyDescent="0.25">
      <c r="A4010">
        <v>0.88500000000000001</v>
      </c>
      <c r="B4010">
        <v>2.4</v>
      </c>
      <c r="C4010" s="1">
        <v>3.2311172099999998E-5</v>
      </c>
      <c r="D4010" s="1">
        <v>2.3668562600000001E-5</v>
      </c>
      <c r="E4010" s="1">
        <v>5.8625418900000003E-5</v>
      </c>
      <c r="F4010">
        <v>2.56907465E-4</v>
      </c>
      <c r="G4010" s="1">
        <v>4.6595105500000002E-5</v>
      </c>
      <c r="H4010">
        <v>2.1207588299999999E-4</v>
      </c>
      <c r="I4010">
        <v>1.7570189500000001E-3</v>
      </c>
      <c r="J4010">
        <v>2.9556101500000001E-2</v>
      </c>
      <c r="K4010">
        <v>0.641008523</v>
      </c>
      <c r="L4010">
        <v>0.10723062999999999</v>
      </c>
      <c r="M4010">
        <v>2.0010821299999999E-2</v>
      </c>
      <c r="N4010">
        <v>9.2720373600000006E-3</v>
      </c>
      <c r="O4010">
        <v>1.1390754600000001E-4</v>
      </c>
      <c r="P4010">
        <v>5.5694288899999997E-4</v>
      </c>
      <c r="Q4010">
        <v>3.4096837699999999E-4</v>
      </c>
      <c r="R4010" s="1">
        <v>3.1855700199999997E-5</v>
      </c>
      <c r="S4010" s="1">
        <v>2.5157965500000001E-5</v>
      </c>
      <c r="T4010" s="1">
        <v>5.7255534199999997E-5</v>
      </c>
      <c r="U4010" s="1">
        <v>3.7716719800000002E-5</v>
      </c>
      <c r="V4010" s="1">
        <v>5.6860407099999999E-6</v>
      </c>
      <c r="W4010" s="1">
        <v>6.1794754700000002E-5</v>
      </c>
      <c r="X4010" s="1">
        <v>9.2384438400000006E-5</v>
      </c>
      <c r="Y4010" s="1">
        <v>9.6137251300000006E-5</v>
      </c>
      <c r="Z4010" s="1">
        <v>1.3643797799999999E-5</v>
      </c>
      <c r="AA4010">
        <v>1.3171223500000001E-4</v>
      </c>
      <c r="AB4010">
        <v>1.04511068E-3</v>
      </c>
      <c r="AC4010">
        <v>1.4330965900000001E-3</v>
      </c>
      <c r="AD4010">
        <v>1.88595546E-3</v>
      </c>
      <c r="AE4010" s="1">
        <v>7.0139525999999999E-5</v>
      </c>
      <c r="AF4010">
        <v>1.5973967600000001E-4</v>
      </c>
      <c r="AG4010" s="1">
        <v>2.5144762999999998E-6</v>
      </c>
      <c r="AH4010" s="1">
        <v>3.0480106000000002E-6</v>
      </c>
      <c r="AI4010" s="1">
        <v>2.68155522E-7</v>
      </c>
      <c r="AJ4010" s="1">
        <v>2.63001657E-6</v>
      </c>
    </row>
    <row r="4011" spans="1:36" x14ac:dyDescent="0.25">
      <c r="A4011">
        <v>0.88500000000000001</v>
      </c>
      <c r="B4011">
        <v>2.4500000000000002</v>
      </c>
      <c r="C4011" s="1">
        <v>2.39563355E-5</v>
      </c>
      <c r="D4011" s="1">
        <v>1.3726068499999999E-5</v>
      </c>
      <c r="E4011" s="1">
        <v>5.0159036100000002E-5</v>
      </c>
      <c r="F4011">
        <v>3.1529961699999998E-4</v>
      </c>
      <c r="G4011" s="1">
        <v>4.0671301999999997E-5</v>
      </c>
      <c r="H4011">
        <v>2.17998702E-4</v>
      </c>
      <c r="I4011">
        <v>8.6156031099999999E-4</v>
      </c>
      <c r="J4011">
        <v>2.0139091200000001E-2</v>
      </c>
      <c r="K4011">
        <v>0.67426061599999998</v>
      </c>
      <c r="L4011">
        <v>8.8779711900000002E-2</v>
      </c>
      <c r="M4011">
        <v>1.7426922300000001E-2</v>
      </c>
      <c r="N4011">
        <v>8.0648418199999999E-3</v>
      </c>
      <c r="O4011">
        <v>1.07615097E-4</v>
      </c>
      <c r="P4011">
        <v>5.4911493500000002E-4</v>
      </c>
      <c r="Q4011">
        <v>1.52360118E-4</v>
      </c>
      <c r="R4011" s="1">
        <v>2.7492696000000001E-5</v>
      </c>
      <c r="S4011" s="1">
        <v>6.0139547200000001E-5</v>
      </c>
      <c r="T4011" s="1">
        <v>8.1627282500000006E-5</v>
      </c>
      <c r="U4011" s="1">
        <v>2.3840538E-5</v>
      </c>
      <c r="V4011" s="1">
        <v>1.7424625600000001E-5</v>
      </c>
      <c r="W4011" s="1">
        <v>9.8662525699999996E-6</v>
      </c>
      <c r="X4011">
        <v>1.07817459E-4</v>
      </c>
      <c r="Y4011" s="1">
        <v>5.3956667899999999E-5</v>
      </c>
      <c r="Z4011" s="1">
        <v>2.09882454E-5</v>
      </c>
      <c r="AA4011">
        <v>1.8917671500000001E-4</v>
      </c>
      <c r="AB4011">
        <v>6.1719458999999997E-4</v>
      </c>
      <c r="AC4011">
        <v>4.86001342E-4</v>
      </c>
      <c r="AD4011">
        <v>1.2393062699999999E-3</v>
      </c>
      <c r="AE4011">
        <v>1.8312296099999999E-3</v>
      </c>
      <c r="AF4011" s="1">
        <v>2.0887877899999999E-5</v>
      </c>
      <c r="AG4011">
        <v>1.8631783100000001E-4</v>
      </c>
      <c r="AH4011" s="1">
        <v>3.4079679499999998E-6</v>
      </c>
      <c r="AI4011" s="1">
        <v>1.45688834E-6</v>
      </c>
      <c r="AJ4011" s="1">
        <v>5.3340668000000002E-6</v>
      </c>
    </row>
    <row r="4012" spans="1:36" x14ac:dyDescent="0.25">
      <c r="A4012">
        <v>0.88500000000000001</v>
      </c>
      <c r="B4012">
        <v>2.5</v>
      </c>
      <c r="C4012" s="1">
        <v>9.8654921599999993E-6</v>
      </c>
      <c r="D4012" s="1">
        <v>4.5501457599999998E-6</v>
      </c>
      <c r="E4012" s="1">
        <v>3.4162951200000001E-5</v>
      </c>
      <c r="F4012">
        <v>3.3327260499999998E-4</v>
      </c>
      <c r="G4012" s="1">
        <v>5.1909669699999998E-5</v>
      </c>
      <c r="H4012">
        <v>2.28261393E-4</v>
      </c>
      <c r="I4012">
        <v>2.41518801E-4</v>
      </c>
      <c r="J4012">
        <v>1.25841706E-2</v>
      </c>
      <c r="K4012">
        <v>0.70278263200000002</v>
      </c>
      <c r="L4012">
        <v>7.1210917700000001E-2</v>
      </c>
      <c r="M4012">
        <v>1.50704759E-2</v>
      </c>
      <c r="N4012">
        <v>6.6832583700000003E-3</v>
      </c>
      <c r="O4012">
        <v>1.3920514500000001E-4</v>
      </c>
      <c r="P4012">
        <v>4.2197434099999997E-4</v>
      </c>
      <c r="Q4012" s="1">
        <v>2.3840718900000001E-5</v>
      </c>
      <c r="R4012" s="1">
        <v>3.3976305400000002E-5</v>
      </c>
      <c r="S4012" s="1">
        <v>9.38441084E-5</v>
      </c>
      <c r="T4012" s="1">
        <v>9.2058464899999999E-5</v>
      </c>
      <c r="U4012" s="1">
        <v>1.7248322799999999E-5</v>
      </c>
      <c r="V4012" s="1">
        <v>2.3013236700000002E-5</v>
      </c>
      <c r="W4012" s="1">
        <v>1.3502180199999999E-5</v>
      </c>
      <c r="X4012" s="1">
        <v>5.4960969600000003E-5</v>
      </c>
      <c r="Y4012" s="1">
        <v>5.3744942400000002E-5</v>
      </c>
      <c r="Z4012" s="1">
        <v>6.7667442499999995E-5</v>
      </c>
      <c r="AA4012" s="1">
        <v>7.3925483300000004E-5</v>
      </c>
      <c r="AB4012" s="1">
        <v>8.8560281599999997E-5</v>
      </c>
      <c r="AC4012" s="1">
        <v>6.9604514799999999E-5</v>
      </c>
      <c r="AD4012" s="1">
        <v>9.7547886099999995E-5</v>
      </c>
      <c r="AE4012">
        <v>5.1167457100000004E-3</v>
      </c>
      <c r="AF4012">
        <v>4.8199604700000003E-4</v>
      </c>
      <c r="AG4012">
        <v>2.0327489899999999E-4</v>
      </c>
      <c r="AH4012" s="1">
        <v>3.2400119699999999E-6</v>
      </c>
      <c r="AI4012" s="1">
        <v>3.9305452000000004E-6</v>
      </c>
      <c r="AJ4012" s="1">
        <v>1.6167251599999999E-6</v>
      </c>
    </row>
    <row r="4013" spans="1:36" x14ac:dyDescent="0.25">
      <c r="A4013">
        <v>0.88500000000000001</v>
      </c>
      <c r="B4013">
        <v>2.5499999999999998</v>
      </c>
      <c r="C4013" s="1">
        <v>9.0961193600000004E-7</v>
      </c>
      <c r="D4013" s="1">
        <v>3.5148154700000002E-7</v>
      </c>
      <c r="E4013" s="1">
        <v>2.0903926700000001E-5</v>
      </c>
      <c r="F4013">
        <v>3.0376988000000002E-4</v>
      </c>
      <c r="G4013" s="1">
        <v>7.7643799099999999E-5</v>
      </c>
      <c r="H4013">
        <v>2.5269437599999999E-4</v>
      </c>
      <c r="I4013" s="1">
        <v>2.2532395299999999E-5</v>
      </c>
      <c r="J4013">
        <v>7.1141259700000002E-3</v>
      </c>
      <c r="K4013">
        <v>0.72609341400000005</v>
      </c>
      <c r="L4013">
        <v>5.5049866000000003E-2</v>
      </c>
      <c r="M4013">
        <v>1.31328846E-2</v>
      </c>
      <c r="N4013">
        <v>5.3145236799999997E-3</v>
      </c>
      <c r="O4013">
        <v>2.0664714799999999E-4</v>
      </c>
      <c r="P4013">
        <v>2.7291135400000003E-4</v>
      </c>
      <c r="Q4013" s="1">
        <v>1.0866986499999999E-5</v>
      </c>
      <c r="R4013" s="1">
        <v>4.6128162499999997E-5</v>
      </c>
      <c r="S4013">
        <v>1.11574128E-4</v>
      </c>
      <c r="T4013" s="1">
        <v>8.0297457199999994E-5</v>
      </c>
      <c r="U4013" s="1">
        <v>1.69221501E-5</v>
      </c>
      <c r="V4013" s="1">
        <v>2.0040095000000001E-5</v>
      </c>
      <c r="W4013" s="1">
        <v>4.8485150799999997E-5</v>
      </c>
      <c r="X4013" s="1">
        <v>8.4662613599999993E-6</v>
      </c>
      <c r="Y4013" s="1">
        <v>9.8194383399999996E-5</v>
      </c>
      <c r="Z4013" s="1">
        <v>4.0524905199999999E-5</v>
      </c>
      <c r="AA4013" s="1">
        <v>1.69277259E-7</v>
      </c>
      <c r="AB4013" s="1">
        <v>2.11834524E-5</v>
      </c>
      <c r="AC4013">
        <v>1.85484685E-4</v>
      </c>
      <c r="AD4013">
        <v>5.2934715300000004E-4</v>
      </c>
      <c r="AE4013">
        <v>6.0259026499999997E-3</v>
      </c>
      <c r="AF4013">
        <v>1.3235899999999999E-3</v>
      </c>
      <c r="AG4013" s="1">
        <v>1.1029233E-5</v>
      </c>
      <c r="AH4013" s="1">
        <v>1.27096797E-5</v>
      </c>
      <c r="AI4013" s="1">
        <v>1.5322211599999999E-7</v>
      </c>
      <c r="AJ4013" s="1">
        <v>1.16643937E-5</v>
      </c>
    </row>
    <row r="4014" spans="1:36" x14ac:dyDescent="0.25">
      <c r="A4014">
        <v>0.88500000000000001</v>
      </c>
      <c r="B4014">
        <v>2.6</v>
      </c>
      <c r="C4014" s="1">
        <v>3.67414458E-6</v>
      </c>
      <c r="D4014" s="1">
        <v>1.85178425E-6</v>
      </c>
      <c r="E4014" s="1">
        <v>1.8950975900000001E-5</v>
      </c>
      <c r="F4014">
        <v>2.4229103300000001E-4</v>
      </c>
      <c r="G4014">
        <v>1.1058129399999999E-4</v>
      </c>
      <c r="H4014">
        <v>3.0413744600000001E-4</v>
      </c>
      <c r="I4014">
        <v>1.61496642E-4</v>
      </c>
      <c r="J4014">
        <v>3.2727766800000001E-3</v>
      </c>
      <c r="K4014">
        <v>0.747272783</v>
      </c>
      <c r="L4014">
        <v>4.1501390700000002E-2</v>
      </c>
      <c r="M4014">
        <v>1.1464510299999999E-2</v>
      </c>
      <c r="N4014">
        <v>3.9606011800000004E-3</v>
      </c>
      <c r="O4014">
        <v>2.8423655300000001E-4</v>
      </c>
      <c r="P4014">
        <v>1.4148673999999999E-4</v>
      </c>
      <c r="Q4014" s="1">
        <v>8.1124990800000006E-5</v>
      </c>
      <c r="R4014" s="1">
        <v>5.2075018999999997E-5</v>
      </c>
      <c r="S4014" s="1">
        <v>8.8142735199999998E-5</v>
      </c>
      <c r="T4014" s="1">
        <v>4.1081244599999999E-5</v>
      </c>
      <c r="U4014" s="1">
        <v>1.23184816E-5</v>
      </c>
      <c r="V4014" s="1">
        <v>1.29442843E-5</v>
      </c>
      <c r="W4014" s="1">
        <v>4.9638744100000002E-5</v>
      </c>
      <c r="X4014" s="1">
        <v>1.7647714899999999E-6</v>
      </c>
      <c r="Y4014">
        <v>1.14574849E-4</v>
      </c>
      <c r="Z4014" s="1">
        <v>1.2504463900000001E-7</v>
      </c>
      <c r="AA4014" s="1">
        <v>4.2020071999999998E-5</v>
      </c>
      <c r="AB4014">
        <v>1.07499795E-4</v>
      </c>
      <c r="AC4014">
        <v>2.9838315199999998E-4</v>
      </c>
      <c r="AD4014">
        <v>1.0239270799999999E-3</v>
      </c>
      <c r="AE4014">
        <v>3.31705178E-3</v>
      </c>
      <c r="AF4014">
        <v>1.7568663500000001E-3</v>
      </c>
      <c r="AG4014">
        <v>6.2441680299999997E-4</v>
      </c>
      <c r="AH4014" s="1">
        <v>4.4347076000000002E-5</v>
      </c>
      <c r="AI4014" s="1">
        <v>4.9220506299999997E-6</v>
      </c>
      <c r="AJ4014" s="1">
        <v>1.1359817099999999E-7</v>
      </c>
    </row>
    <row r="4015" spans="1:36" x14ac:dyDescent="0.25">
      <c r="A4015">
        <v>0.88500000000000001</v>
      </c>
      <c r="B4015">
        <v>2.65</v>
      </c>
      <c r="C4015" s="1">
        <v>1.6753671999999999E-5</v>
      </c>
      <c r="D4015" s="1">
        <v>7.2530164400000002E-6</v>
      </c>
      <c r="E4015" s="1">
        <v>2.8690620499999999E-5</v>
      </c>
      <c r="F4015">
        <v>1.59829469E-4</v>
      </c>
      <c r="G4015">
        <v>1.47502777E-4</v>
      </c>
      <c r="H4015">
        <v>3.76664575E-4</v>
      </c>
      <c r="I4015">
        <v>6.1714843399999998E-4</v>
      </c>
      <c r="J4015">
        <v>8.8496229100000002E-4</v>
      </c>
      <c r="K4015">
        <v>0.76709427399999996</v>
      </c>
      <c r="L4015">
        <v>3.0330521900000001E-2</v>
      </c>
      <c r="M4015">
        <v>9.6446134100000008E-3</v>
      </c>
      <c r="N4015">
        <v>2.67949522E-3</v>
      </c>
      <c r="O4015">
        <v>3.9013050099999998E-4</v>
      </c>
      <c r="P4015" s="1">
        <v>5.6560972300000001E-5</v>
      </c>
      <c r="Q4015">
        <v>1.7437281300000001E-4</v>
      </c>
      <c r="R4015" s="1">
        <v>4.9488064899999997E-5</v>
      </c>
      <c r="S4015" s="1">
        <v>3.6942343799999997E-5</v>
      </c>
      <c r="T4015" s="1">
        <v>6.6681704799999996E-6</v>
      </c>
      <c r="U4015" s="1">
        <v>4.6372438200000004E-6</v>
      </c>
      <c r="V4015" s="1">
        <v>1.29474293E-5</v>
      </c>
      <c r="W4015" s="1">
        <v>2.31993145E-5</v>
      </c>
      <c r="X4015" s="1">
        <v>1.57802721E-5</v>
      </c>
      <c r="Y4015" s="1">
        <v>6.7640725699999994E-5</v>
      </c>
      <c r="Z4015" s="1">
        <v>4.6618868899999999E-5</v>
      </c>
      <c r="AA4015" s="1">
        <v>5.02446276E-5</v>
      </c>
      <c r="AB4015" s="1">
        <v>7.2144581000000002E-5</v>
      </c>
      <c r="AC4015">
        <v>1.06739946E-4</v>
      </c>
      <c r="AD4015">
        <v>3.9105347499999998E-4</v>
      </c>
      <c r="AE4015">
        <v>5.2417787799999998E-4</v>
      </c>
      <c r="AF4015">
        <v>1.8211227999999999E-3</v>
      </c>
      <c r="AG4015">
        <v>8.3103442499999995E-4</v>
      </c>
      <c r="AH4015" s="1">
        <v>1.4350920299999999E-6</v>
      </c>
      <c r="AI4015" s="1">
        <v>4.5798555400000001E-6</v>
      </c>
      <c r="AJ4015" s="1">
        <v>1.69218153E-5</v>
      </c>
    </row>
    <row r="4016" spans="1:36" x14ac:dyDescent="0.25">
      <c r="A4016">
        <v>0.88500000000000001</v>
      </c>
      <c r="B4016">
        <v>2.7</v>
      </c>
      <c r="C4016" s="1">
        <v>3.1054660000000003E-5</v>
      </c>
      <c r="D4016" s="1">
        <v>1.24357481E-5</v>
      </c>
      <c r="E4016" s="1">
        <v>5.1610338300000002E-5</v>
      </c>
      <c r="F4016" s="1">
        <v>7.9327320999999999E-5</v>
      </c>
      <c r="G4016">
        <v>1.8423717699999999E-4</v>
      </c>
      <c r="H4016">
        <v>4.7613024000000003E-4</v>
      </c>
      <c r="I4016">
        <v>1.4296329300000001E-3</v>
      </c>
      <c r="J4016" s="1">
        <v>4.5110742800000003E-5</v>
      </c>
      <c r="K4016">
        <v>0.78134972000000003</v>
      </c>
      <c r="L4016">
        <v>2.07947593E-2</v>
      </c>
      <c r="M4016">
        <v>7.8140868300000006E-3</v>
      </c>
      <c r="N4016">
        <v>1.6490951800000001E-3</v>
      </c>
      <c r="O4016">
        <v>5.62557105E-4</v>
      </c>
      <c r="P4016" s="1">
        <v>6.7607889099999995E-5</v>
      </c>
      <c r="Q4016">
        <v>2.38266569E-4</v>
      </c>
      <c r="R4016" s="1">
        <v>4.0976907599999999E-5</v>
      </c>
      <c r="S4016" s="1">
        <v>8.4088065799999996E-6</v>
      </c>
      <c r="T4016" s="1">
        <v>1.6306653300000001E-5</v>
      </c>
      <c r="U4016" s="1">
        <v>5.6247286000000003E-7</v>
      </c>
      <c r="V4016" s="1">
        <v>2.3014301500000002E-5</v>
      </c>
      <c r="W4016" s="1">
        <v>1.7385282600000001E-5</v>
      </c>
      <c r="X4016" s="1">
        <v>2.1027132600000001E-5</v>
      </c>
      <c r="Y4016" s="1">
        <v>1.43354423E-5</v>
      </c>
      <c r="Z4016">
        <v>1.15916662E-4</v>
      </c>
      <c r="AA4016" s="1">
        <v>9.7812225499999995E-6</v>
      </c>
      <c r="AB4016" s="1">
        <v>1.8281848999999999E-5</v>
      </c>
      <c r="AC4016" s="1">
        <v>4.2536450099999998E-6</v>
      </c>
      <c r="AD4016" s="1">
        <v>1.7483363E-6</v>
      </c>
      <c r="AE4016">
        <v>1.01002723E-4</v>
      </c>
      <c r="AF4016">
        <v>1.8111889100000001E-3</v>
      </c>
      <c r="AG4016" s="1">
        <v>7.43950395E-5</v>
      </c>
      <c r="AH4016">
        <v>1.30024512E-4</v>
      </c>
      <c r="AI4016" s="1">
        <v>1.192883E-5</v>
      </c>
      <c r="AJ4016" s="1">
        <v>3.4376518000000002E-6</v>
      </c>
    </row>
    <row r="4017" spans="1:36" x14ac:dyDescent="0.25">
      <c r="A4017">
        <v>0.88500000000000001</v>
      </c>
      <c r="B4017">
        <v>2.75</v>
      </c>
      <c r="C4017" s="1">
        <v>3.6288461400000003E-5</v>
      </c>
      <c r="D4017" s="1">
        <v>1.48213642E-5</v>
      </c>
      <c r="E4017" s="1">
        <v>7.8007344200000005E-5</v>
      </c>
      <c r="F4017" s="1">
        <v>2.3434243800000001E-5</v>
      </c>
      <c r="G4017">
        <v>2.03482374E-4</v>
      </c>
      <c r="H4017">
        <v>5.9860879100000002E-4</v>
      </c>
      <c r="I4017">
        <v>2.48331495E-3</v>
      </c>
      <c r="J4017">
        <v>4.4010619800000003E-4</v>
      </c>
      <c r="K4017">
        <v>0.78894259899999997</v>
      </c>
      <c r="L4017">
        <v>1.30826802E-2</v>
      </c>
      <c r="M4017">
        <v>6.2488086299999999E-3</v>
      </c>
      <c r="N4017">
        <v>9.5304294699999998E-4</v>
      </c>
      <c r="O4017">
        <v>7.81167552E-4</v>
      </c>
      <c r="P4017">
        <v>1.6124314199999999E-4</v>
      </c>
      <c r="Q4017">
        <v>2.3108676400000001E-4</v>
      </c>
      <c r="R4017" s="1">
        <v>2.7467965399999999E-5</v>
      </c>
      <c r="S4017" s="1">
        <v>2.38767852E-5</v>
      </c>
      <c r="T4017" s="1">
        <v>5.613126E-5</v>
      </c>
      <c r="U4017" s="1">
        <v>1.4582520100000001E-6</v>
      </c>
      <c r="V4017" s="1">
        <v>2.5815081699999999E-5</v>
      </c>
      <c r="W4017" s="1">
        <v>2.6894360400000002E-5</v>
      </c>
      <c r="X4017" s="1">
        <v>1.0220646300000001E-5</v>
      </c>
      <c r="Y4017" s="1">
        <v>7.4538800500000002E-6</v>
      </c>
      <c r="Z4017" s="1">
        <v>8.5051187400000001E-5</v>
      </c>
      <c r="AA4017" s="1">
        <v>8.0741037399999999E-6</v>
      </c>
      <c r="AB4017" s="1">
        <v>4.0171832199999998E-5</v>
      </c>
      <c r="AC4017" s="1">
        <v>9.4103228300000002E-5</v>
      </c>
      <c r="AD4017">
        <v>2.03186089E-4</v>
      </c>
      <c r="AE4017">
        <v>5.1331132000000004E-4</v>
      </c>
      <c r="AF4017">
        <v>1.6182305699999999E-3</v>
      </c>
      <c r="AG4017">
        <v>5.0171936900000001E-4</v>
      </c>
      <c r="AH4017">
        <v>1.5983827599999999E-4</v>
      </c>
      <c r="AI4017" s="1">
        <v>7.6235708099999999E-5</v>
      </c>
      <c r="AJ4017" s="1">
        <v>1.51066399E-5</v>
      </c>
    </row>
    <row r="4018" spans="1:36" x14ac:dyDescent="0.25">
      <c r="A4018">
        <v>0.88500000000000001</v>
      </c>
      <c r="B4018">
        <v>2.8</v>
      </c>
      <c r="C4018" s="1">
        <v>3.1011996199999999E-5</v>
      </c>
      <c r="D4018" s="1">
        <v>1.39675129E-5</v>
      </c>
      <c r="E4018" s="1">
        <v>9.74018726E-5</v>
      </c>
      <c r="F4018" s="1">
        <v>4.0116186000000004E-6</v>
      </c>
      <c r="G4018">
        <v>2.25904285E-4</v>
      </c>
      <c r="H4018">
        <v>6.9843149E-4</v>
      </c>
      <c r="I4018">
        <v>3.7049860600000002E-3</v>
      </c>
      <c r="J4018">
        <v>1.9271269E-3</v>
      </c>
      <c r="K4018">
        <v>0.79498519400000001</v>
      </c>
      <c r="L4018">
        <v>7.4667598100000001E-3</v>
      </c>
      <c r="M4018">
        <v>4.7193743700000004E-3</v>
      </c>
      <c r="N4018">
        <v>5.0076278E-4</v>
      </c>
      <c r="O4018">
        <v>9.7860333299999995E-4</v>
      </c>
      <c r="P4018">
        <v>2.7829711800000001E-4</v>
      </c>
      <c r="Q4018">
        <v>1.54033259E-4</v>
      </c>
      <c r="R4018" s="1">
        <v>1.18953743E-5</v>
      </c>
      <c r="S4018" s="1">
        <v>6.53727949E-5</v>
      </c>
      <c r="T4018" s="1">
        <v>8.0596368800000005E-5</v>
      </c>
      <c r="U4018" s="1">
        <v>3.6059030400000001E-6</v>
      </c>
      <c r="V4018" s="1">
        <v>1.33941661E-5</v>
      </c>
      <c r="W4018" s="1">
        <v>2.2012291499999999E-5</v>
      </c>
      <c r="X4018" s="1">
        <v>2.4059480999999999E-7</v>
      </c>
      <c r="Y4018" s="1">
        <v>2.3912850700000001E-5</v>
      </c>
      <c r="Z4018" s="1">
        <v>1.07773238E-5</v>
      </c>
      <c r="AA4018" s="1">
        <v>2.9706246999999999E-5</v>
      </c>
      <c r="AB4018" s="1">
        <v>5.4459250499999997E-5</v>
      </c>
      <c r="AC4018" s="1">
        <v>6.9236555099999996E-5</v>
      </c>
      <c r="AD4018">
        <v>1.3472031699999999E-4</v>
      </c>
      <c r="AE4018">
        <v>2.8683224699999998E-4</v>
      </c>
      <c r="AF4018">
        <v>9.3673455200000001E-4</v>
      </c>
      <c r="AG4018">
        <v>9.6902395900000003E-4</v>
      </c>
      <c r="AH4018" s="1">
        <v>5.8919635799999999E-5</v>
      </c>
      <c r="AI4018" s="1">
        <v>5.6292153000000001E-5</v>
      </c>
      <c r="AJ4018" s="1">
        <v>6.3532047199999998E-6</v>
      </c>
    </row>
    <row r="4019" spans="1:36" x14ac:dyDescent="0.25">
      <c r="A4019">
        <v>0.88500000000000001</v>
      </c>
      <c r="B4019">
        <v>2.85</v>
      </c>
      <c r="C4019" s="1">
        <v>1.64681378E-5</v>
      </c>
      <c r="D4019" s="1">
        <v>9.8775281500000006E-6</v>
      </c>
      <c r="E4019">
        <v>1.04573244E-4</v>
      </c>
      <c r="F4019" s="1">
        <v>2.47017825E-5</v>
      </c>
      <c r="G4019">
        <v>2.4149827200000001E-4</v>
      </c>
      <c r="H4019">
        <v>8.2446185300000003E-4</v>
      </c>
      <c r="I4019">
        <v>5.13067248E-3</v>
      </c>
      <c r="J4019">
        <v>4.3247096500000004E-3</v>
      </c>
      <c r="K4019">
        <v>0.79841823899999997</v>
      </c>
      <c r="L4019">
        <v>3.51710587E-3</v>
      </c>
      <c r="M4019">
        <v>3.1654525999999998E-3</v>
      </c>
      <c r="N4019">
        <v>2.1468918900000001E-4</v>
      </c>
      <c r="O4019">
        <v>1.12796778E-3</v>
      </c>
      <c r="P4019">
        <v>3.9167472900000002E-4</v>
      </c>
      <c r="Q4019" s="1">
        <v>6.4355027800000003E-5</v>
      </c>
      <c r="R4019" s="1">
        <v>1.9518330299999998E-6</v>
      </c>
      <c r="S4019">
        <v>1.08582377E-4</v>
      </c>
      <c r="T4019" s="1">
        <v>7.1322745400000004E-5</v>
      </c>
      <c r="U4019" s="1">
        <v>4.38026531E-6</v>
      </c>
      <c r="V4019" s="1">
        <v>4.0053616699999999E-6</v>
      </c>
      <c r="W4019" s="1">
        <v>1.33811746E-5</v>
      </c>
      <c r="X4019" s="1">
        <v>4.9788199100000001E-6</v>
      </c>
      <c r="Y4019" s="1">
        <v>2.2145643200000001E-5</v>
      </c>
      <c r="Z4019" s="1">
        <v>1.9484432900000001E-5</v>
      </c>
      <c r="AA4019" s="1">
        <v>1.995953E-5</v>
      </c>
      <c r="AB4019" s="1">
        <v>2.5015017E-5</v>
      </c>
      <c r="AC4019" s="1">
        <v>3.56096856E-7</v>
      </c>
      <c r="AD4019" s="1">
        <v>2.3534143299999999E-6</v>
      </c>
      <c r="AE4019" s="1">
        <v>2.63597692E-5</v>
      </c>
      <c r="AF4019">
        <v>1.65396997E-4</v>
      </c>
      <c r="AG4019">
        <v>1.5514598200000001E-4</v>
      </c>
      <c r="AH4019">
        <v>1.6756946499999999E-3</v>
      </c>
      <c r="AI4019" s="1">
        <v>2.94712583E-5</v>
      </c>
      <c r="AJ4019" s="1">
        <v>6.4732836599999999E-5</v>
      </c>
    </row>
    <row r="4020" spans="1:36" x14ac:dyDescent="0.25">
      <c r="A4020">
        <v>0.88500000000000001</v>
      </c>
      <c r="B4020">
        <v>2.9</v>
      </c>
      <c r="C4020" s="1">
        <v>3.4373954199999998E-6</v>
      </c>
      <c r="D4020" s="1">
        <v>5.2506219500000004E-6</v>
      </c>
      <c r="E4020" s="1">
        <v>9.26070326E-5</v>
      </c>
      <c r="F4020" s="1">
        <v>7.8537167599999997E-5</v>
      </c>
      <c r="G4020">
        <v>2.3427053200000001E-4</v>
      </c>
      <c r="H4020">
        <v>9.0648818100000003E-4</v>
      </c>
      <c r="I4020">
        <v>6.5741430599999999E-3</v>
      </c>
      <c r="J4020">
        <v>7.2639101800000003E-3</v>
      </c>
      <c r="K4020">
        <v>0.79557482899999998</v>
      </c>
      <c r="L4020">
        <v>1.0119129399999999E-3</v>
      </c>
      <c r="M4020">
        <v>1.9152719599999999E-3</v>
      </c>
      <c r="N4020" s="1">
        <v>8.6877350799999999E-5</v>
      </c>
      <c r="O4020">
        <v>1.2421159399999999E-3</v>
      </c>
      <c r="P4020">
        <v>4.6852278499999998E-4</v>
      </c>
      <c r="Q4020" s="1">
        <v>9.0138998499999995E-6</v>
      </c>
      <c r="R4020" s="1">
        <v>2.5214180300000001E-6</v>
      </c>
      <c r="S4020">
        <v>1.2689381000000001E-4</v>
      </c>
      <c r="T4020" s="1">
        <v>3.7017818499999997E-5</v>
      </c>
      <c r="U4020" s="1">
        <v>2.6064323799999999E-6</v>
      </c>
      <c r="V4020" s="1">
        <v>1.11513659E-5</v>
      </c>
      <c r="W4020" s="1">
        <v>1.7636229600000001E-5</v>
      </c>
      <c r="X4020" s="1">
        <v>1.17015364E-5</v>
      </c>
      <c r="Y4020" s="1">
        <v>6.3926160199999997E-6</v>
      </c>
      <c r="Z4020" s="1">
        <v>6.4735532400000005E-5</v>
      </c>
      <c r="AA4020" s="1">
        <v>4.9444808500000003E-7</v>
      </c>
      <c r="AB4020" s="1">
        <v>1.1754574599999999E-5</v>
      </c>
      <c r="AC4020" s="1">
        <v>4.2551842599999999E-5</v>
      </c>
      <c r="AD4020" s="1">
        <v>7.9557585000000004E-5</v>
      </c>
      <c r="AE4020" s="1">
        <v>7.8707127499999996E-5</v>
      </c>
      <c r="AF4020" s="1">
        <v>5.6069101699999999E-5</v>
      </c>
      <c r="AG4020">
        <v>3.4560924099999999E-4</v>
      </c>
      <c r="AH4020">
        <v>4.1399407500000004E-3</v>
      </c>
      <c r="AI4020">
        <v>4.0293881499999998E-4</v>
      </c>
      <c r="AJ4020">
        <v>1.48840106E-4</v>
      </c>
    </row>
    <row r="4021" spans="1:36" x14ac:dyDescent="0.25">
      <c r="A4021">
        <v>0.88500000000000001</v>
      </c>
      <c r="B4021">
        <v>2.95</v>
      </c>
      <c r="C4021" s="1">
        <v>1.37621406E-6</v>
      </c>
      <c r="D4021" s="1">
        <v>2.80757997E-6</v>
      </c>
      <c r="E4021" s="1">
        <v>7.0085255800000001E-5</v>
      </c>
      <c r="F4021">
        <v>1.4723321600000001E-4</v>
      </c>
      <c r="G4021">
        <v>2.2774436599999999E-4</v>
      </c>
      <c r="H4021">
        <v>9.5664544900000005E-4</v>
      </c>
      <c r="I4021">
        <v>7.8847920999999994E-3</v>
      </c>
      <c r="J4021">
        <v>1.0843839500000001E-2</v>
      </c>
      <c r="K4021">
        <v>0.79266488199999996</v>
      </c>
      <c r="L4021" s="1">
        <v>6.0867131699999998E-5</v>
      </c>
      <c r="M4021">
        <v>9.834050620000001E-4</v>
      </c>
      <c r="N4021" s="1">
        <v>6.9752656400000007E-5</v>
      </c>
      <c r="O4021">
        <v>1.2662499199999999E-3</v>
      </c>
      <c r="P4021">
        <v>4.7158825600000001E-4</v>
      </c>
      <c r="Q4021" s="1">
        <v>7.43115719E-6</v>
      </c>
      <c r="R4021" s="1">
        <v>7.0249166000000004E-6</v>
      </c>
      <c r="S4021" s="1">
        <v>9.9429838999999995E-5</v>
      </c>
      <c r="T4021" s="1">
        <v>6.0448683199999998E-6</v>
      </c>
      <c r="U4021" s="1">
        <v>6.9377853400000004E-8</v>
      </c>
      <c r="V4021" s="1">
        <v>2.0985328099999999E-5</v>
      </c>
      <c r="W4021" s="1">
        <v>2.5724883199999998E-5</v>
      </c>
      <c r="X4021" s="1">
        <v>7.6253120599999998E-6</v>
      </c>
      <c r="Y4021" s="1">
        <v>1.82329388E-7</v>
      </c>
      <c r="Z4021" s="1">
        <v>4.5681764300000003E-5</v>
      </c>
      <c r="AA4021" s="1">
        <v>1.4970581999999999E-5</v>
      </c>
      <c r="AB4021" s="1">
        <v>1.8952168900000002E-5</v>
      </c>
      <c r="AC4021" s="1">
        <v>4.6946698900000001E-5</v>
      </c>
      <c r="AD4021" s="1">
        <v>5.1114629799999999E-5</v>
      </c>
      <c r="AE4021" s="1">
        <v>6.9084235300000002E-5</v>
      </c>
      <c r="AF4021">
        <v>2.0387685800000001E-4</v>
      </c>
      <c r="AG4021">
        <v>9.2880295500000004E-4</v>
      </c>
      <c r="AH4021">
        <v>3.5207428899999998E-3</v>
      </c>
      <c r="AI4021">
        <v>9.7612979900000001E-4</v>
      </c>
      <c r="AJ4021" s="1">
        <v>7.3768264299999998E-6</v>
      </c>
    </row>
    <row r="4022" spans="1:36" x14ac:dyDescent="0.25">
      <c r="A4022">
        <v>0.88500000000000001</v>
      </c>
      <c r="B4022">
        <v>3</v>
      </c>
      <c r="C4022" s="1">
        <v>1.0726933400000001E-5</v>
      </c>
      <c r="D4022" s="1">
        <v>2.9551028800000002E-6</v>
      </c>
      <c r="E4022" s="1">
        <v>4.7910081800000001E-5</v>
      </c>
      <c r="F4022">
        <v>2.1348187600000001E-4</v>
      </c>
      <c r="G4022">
        <v>2.1116340099999999E-4</v>
      </c>
      <c r="H4022">
        <v>1.03551275E-3</v>
      </c>
      <c r="I4022">
        <v>9.1213452200000003E-3</v>
      </c>
      <c r="J4022">
        <v>1.5045754099999999E-2</v>
      </c>
      <c r="K4022">
        <v>0.79130700600000003</v>
      </c>
      <c r="L4022">
        <v>3.7143390900000001E-4</v>
      </c>
      <c r="M4022">
        <v>3.1228502799999998E-4</v>
      </c>
      <c r="N4022">
        <v>1.10680651E-4</v>
      </c>
      <c r="O4022">
        <v>1.151287E-3</v>
      </c>
      <c r="P4022">
        <v>4.3171709600000002E-4</v>
      </c>
      <c r="Q4022" s="1">
        <v>7.2382844600000004E-5</v>
      </c>
      <c r="R4022" s="1">
        <v>9.9486005500000004E-6</v>
      </c>
      <c r="S4022" s="1">
        <v>4.3941557199999998E-5</v>
      </c>
      <c r="T4022" s="1">
        <v>1.29888913E-5</v>
      </c>
      <c r="U4022" s="1">
        <v>1.9644446000000002E-6</v>
      </c>
      <c r="V4022" s="1">
        <v>1.9139393100000001E-5</v>
      </c>
      <c r="W4022" s="1">
        <v>2.70128029E-5</v>
      </c>
      <c r="X4022" s="1">
        <v>2.8798757599999999E-6</v>
      </c>
      <c r="Y4022" s="1">
        <v>6.3165082999999996E-6</v>
      </c>
      <c r="Z4022" s="1">
        <v>4.2630881600000001E-6</v>
      </c>
      <c r="AA4022" s="1">
        <v>3.7966002099999999E-5</v>
      </c>
      <c r="AB4022" s="1">
        <v>1.45202677E-5</v>
      </c>
      <c r="AC4022" s="1">
        <v>1.64816873E-6</v>
      </c>
      <c r="AD4022" s="1">
        <v>1.09307081E-6</v>
      </c>
      <c r="AE4022" s="1">
        <v>2.6821050599999999E-5</v>
      </c>
      <c r="AF4022" s="1">
        <v>7.2354668000000006E-5</v>
      </c>
      <c r="AG4022">
        <v>2.9817424500000001E-4</v>
      </c>
      <c r="AH4022">
        <v>8.9773433500000004E-4</v>
      </c>
      <c r="AI4022">
        <v>1.26965038E-3</v>
      </c>
      <c r="AJ4022">
        <v>5.36709709E-4</v>
      </c>
    </row>
    <row r="4023" spans="1:36" x14ac:dyDescent="0.25">
      <c r="A4023">
        <v>0.88500000000000001</v>
      </c>
      <c r="B4023">
        <v>3.05</v>
      </c>
      <c r="C4023" s="1">
        <v>2.4021119600000001E-5</v>
      </c>
      <c r="D4023" s="1">
        <v>5.3113918500000004E-6</v>
      </c>
      <c r="E4023" s="1">
        <v>2.8515515500000001E-5</v>
      </c>
      <c r="F4023">
        <v>2.60228228E-4</v>
      </c>
      <c r="G4023">
        <v>1.8765560099999999E-4</v>
      </c>
      <c r="H4023">
        <v>1.04790407E-3</v>
      </c>
      <c r="I4023">
        <v>1.0167298199999999E-2</v>
      </c>
      <c r="J4023">
        <v>1.95908043E-2</v>
      </c>
      <c r="K4023">
        <v>0.78672271500000002</v>
      </c>
      <c r="L4023">
        <v>1.7740042399999999E-3</v>
      </c>
      <c r="M4023" s="1">
        <v>3.0002585800000002E-5</v>
      </c>
      <c r="N4023">
        <v>1.5584758700000001E-4</v>
      </c>
      <c r="O4023">
        <v>9.8666594999999996E-4</v>
      </c>
      <c r="P4023">
        <v>3.9099406599999998E-4</v>
      </c>
      <c r="Q4023">
        <v>1.6415146500000001E-4</v>
      </c>
      <c r="R4023" s="1">
        <v>1.31136688E-5</v>
      </c>
      <c r="S4023" s="1">
        <v>6.6753268000000001E-6</v>
      </c>
      <c r="T4023" s="1">
        <v>4.74908442E-5</v>
      </c>
      <c r="U4023" s="1">
        <v>4.4729132399999997E-6</v>
      </c>
      <c r="V4023" s="1">
        <v>1.1913521700000001E-5</v>
      </c>
      <c r="W4023" s="1">
        <v>1.7394926E-5</v>
      </c>
      <c r="X4023" s="1">
        <v>1.53177218E-6</v>
      </c>
      <c r="Y4023" s="1">
        <v>1.1992779000000001E-5</v>
      </c>
      <c r="Z4023" s="1">
        <v>8.3519397299999995E-6</v>
      </c>
      <c r="AA4023" s="1">
        <v>2.1118164199999999E-5</v>
      </c>
      <c r="AB4023" s="1">
        <v>6.8787223200000004E-6</v>
      </c>
      <c r="AC4023" s="1">
        <v>2.3932428899999999E-5</v>
      </c>
      <c r="AD4023" s="1">
        <v>4.0499382500000003E-5</v>
      </c>
      <c r="AE4023" s="1">
        <v>2.7064481999999999E-5</v>
      </c>
      <c r="AF4023" s="1">
        <v>8.4437556599999992E-6</v>
      </c>
      <c r="AG4023" s="1">
        <v>3.1030369199999999E-5</v>
      </c>
      <c r="AH4023" s="1">
        <v>4.3091213600000004E-6</v>
      </c>
      <c r="AI4023">
        <v>1.3175408999999999E-3</v>
      </c>
      <c r="AJ4023">
        <v>6.4903049599999995E-4</v>
      </c>
    </row>
    <row r="4024" spans="1:36" x14ac:dyDescent="0.25">
      <c r="A4024">
        <v>0.88500000000000001</v>
      </c>
      <c r="B4024">
        <v>3.1</v>
      </c>
      <c r="C4024" s="1">
        <v>3.0796026399999999E-5</v>
      </c>
      <c r="D4024" s="1">
        <v>8.4115990600000005E-6</v>
      </c>
      <c r="E4024" s="1">
        <v>2.1475701299999999E-5</v>
      </c>
      <c r="F4024">
        <v>2.71651034E-4</v>
      </c>
      <c r="G4024">
        <v>1.6633721300000001E-4</v>
      </c>
      <c r="H4024">
        <v>1.0613085499999999E-3</v>
      </c>
      <c r="I4024">
        <v>1.1040004500000001E-2</v>
      </c>
      <c r="J4024">
        <v>2.4115194600000001E-2</v>
      </c>
      <c r="K4024">
        <v>0.77999606899999996</v>
      </c>
      <c r="L4024">
        <v>4.1175353699999997E-3</v>
      </c>
      <c r="M4024">
        <v>1.2049435E-4</v>
      </c>
      <c r="N4024">
        <v>1.8350032600000001E-4</v>
      </c>
      <c r="O4024">
        <v>8.1924914400000005E-4</v>
      </c>
      <c r="P4024">
        <v>3.4243864400000001E-4</v>
      </c>
      <c r="Q4024">
        <v>2.3209851900000001E-4</v>
      </c>
      <c r="R4024" s="1">
        <v>1.4103127099999999E-5</v>
      </c>
      <c r="S4024" s="1">
        <v>8.3621184199999994E-6</v>
      </c>
      <c r="T4024" s="1">
        <v>7.1367345E-5</v>
      </c>
      <c r="U4024" s="1">
        <v>2.7361368099999999E-6</v>
      </c>
      <c r="V4024" s="1">
        <v>5.0644012199999999E-6</v>
      </c>
      <c r="W4024" s="1">
        <v>6.1576508899999999E-6</v>
      </c>
      <c r="X4024" s="1">
        <v>2.1489898100000002E-6</v>
      </c>
      <c r="Y4024" s="1">
        <v>7.5702041E-6</v>
      </c>
      <c r="Z4024" s="1">
        <v>2.5610899999999999E-5</v>
      </c>
      <c r="AA4024" s="1">
        <v>9.3782169199999996E-7</v>
      </c>
      <c r="AB4024" s="1">
        <v>7.7791426500000001E-6</v>
      </c>
      <c r="AC4024" s="1">
        <v>4.1044316300000001E-5</v>
      </c>
      <c r="AD4024" s="1">
        <v>2.5164943600000001E-5</v>
      </c>
      <c r="AE4024" s="1">
        <v>1.13903007E-5</v>
      </c>
      <c r="AF4024" s="1">
        <v>4.7601082699999999E-5</v>
      </c>
      <c r="AG4024">
        <v>2.6350737700000002E-4</v>
      </c>
      <c r="AH4024">
        <v>2.0514725499999999E-4</v>
      </c>
      <c r="AI4024">
        <v>1.2286659699999999E-3</v>
      </c>
      <c r="AJ4024" s="1">
        <v>8.5835544899999993E-6</v>
      </c>
    </row>
    <row r="4025" spans="1:36" x14ac:dyDescent="0.25">
      <c r="A4025">
        <v>0.88500000000000001</v>
      </c>
      <c r="B4025">
        <v>3.15</v>
      </c>
      <c r="C4025" s="1">
        <v>2.70638865E-5</v>
      </c>
      <c r="D4025" s="1">
        <v>9.9522383800000001E-6</v>
      </c>
      <c r="E4025" s="1">
        <v>2.36989709E-5</v>
      </c>
      <c r="F4025">
        <v>2.5244054599999998E-4</v>
      </c>
      <c r="G4025">
        <v>1.4880751700000001E-4</v>
      </c>
      <c r="H4025">
        <v>1.0520747600000001E-3</v>
      </c>
      <c r="I4025">
        <v>1.16793413E-2</v>
      </c>
      <c r="J4025">
        <v>2.88517989E-2</v>
      </c>
      <c r="K4025">
        <v>0.772648585</v>
      </c>
      <c r="L4025">
        <v>7.01508455E-3</v>
      </c>
      <c r="M4025">
        <v>5.23440548E-4</v>
      </c>
      <c r="N4025">
        <v>2.0846709699999999E-4</v>
      </c>
      <c r="O4025">
        <v>6.14059847E-4</v>
      </c>
      <c r="P4025">
        <v>2.8827847699999998E-4</v>
      </c>
      <c r="Q4025">
        <v>2.5153633499999997E-4</v>
      </c>
      <c r="R4025" s="1">
        <v>1.29876732E-5</v>
      </c>
      <c r="S4025" s="1">
        <v>3.3728741099999998E-5</v>
      </c>
      <c r="T4025" s="1">
        <v>6.1837054999999995E-5</v>
      </c>
      <c r="U4025" s="1">
        <v>4.30975926E-7</v>
      </c>
      <c r="V4025" s="1">
        <v>1.13443738E-6</v>
      </c>
      <c r="W4025" s="1">
        <v>6.6346381100000004E-6</v>
      </c>
      <c r="X4025" s="1">
        <v>4.5126064000000001E-6</v>
      </c>
      <c r="Y4025" s="1">
        <v>1.07457413E-6</v>
      </c>
      <c r="Z4025" s="1">
        <v>1.5785540500000001E-5</v>
      </c>
      <c r="AA4025" s="1">
        <v>1.3678328300000001E-5</v>
      </c>
      <c r="AB4025" s="1">
        <v>1.0271693700000001E-5</v>
      </c>
      <c r="AC4025" s="1">
        <v>8.5826820000000008E-6</v>
      </c>
      <c r="AD4025" s="1">
        <v>1.9013869299999999E-6</v>
      </c>
      <c r="AE4025" s="1">
        <v>2.32975588E-5</v>
      </c>
      <c r="AF4025" s="1">
        <v>1.1434985E-5</v>
      </c>
      <c r="AG4025" s="1">
        <v>8.6747619799999994E-5</v>
      </c>
      <c r="AH4025" s="1">
        <v>6.3945994900000002E-5</v>
      </c>
      <c r="AI4025">
        <v>8.4978501E-4</v>
      </c>
      <c r="AJ4025">
        <v>5.1301818099999999E-4</v>
      </c>
    </row>
    <row r="4026" spans="1:36" x14ac:dyDescent="0.25">
      <c r="A4026">
        <v>0.88500000000000001</v>
      </c>
      <c r="B4026">
        <v>3.2</v>
      </c>
      <c r="C4026" s="1">
        <v>1.50235878E-5</v>
      </c>
      <c r="D4026" s="1">
        <v>9.8351101599999997E-6</v>
      </c>
      <c r="E4026" s="1">
        <v>3.2360400999999999E-5</v>
      </c>
      <c r="F4026">
        <v>2.02408088E-4</v>
      </c>
      <c r="G4026">
        <v>1.29986823E-4</v>
      </c>
      <c r="H4026">
        <v>1.04196049E-3</v>
      </c>
      <c r="I4026">
        <v>1.20925988E-2</v>
      </c>
      <c r="J4026">
        <v>3.39749736E-2</v>
      </c>
      <c r="K4026">
        <v>0.76552688099999999</v>
      </c>
      <c r="L4026">
        <v>1.0539614100000001E-2</v>
      </c>
      <c r="M4026">
        <v>1.2834786900000001E-3</v>
      </c>
      <c r="N4026">
        <v>2.17160228E-4</v>
      </c>
      <c r="O4026">
        <v>4.2546062899999999E-4</v>
      </c>
      <c r="P4026">
        <v>2.4508015399999999E-4</v>
      </c>
      <c r="Q4026">
        <v>2.0776275200000001E-4</v>
      </c>
      <c r="R4026" s="1">
        <v>1.39223337E-5</v>
      </c>
      <c r="S4026" s="1">
        <v>5.40357615E-5</v>
      </c>
      <c r="T4026" s="1">
        <v>2.5836514699999999E-5</v>
      </c>
      <c r="U4026" s="1">
        <v>5.0005597300000005E-7</v>
      </c>
      <c r="V4026" s="1">
        <v>3.5160430400000002E-6</v>
      </c>
      <c r="W4026" s="1">
        <v>1.47398036E-5</v>
      </c>
      <c r="X4026" s="1">
        <v>3.9604006499999998E-6</v>
      </c>
      <c r="Y4026" s="1">
        <v>1.4390074799999999E-6</v>
      </c>
      <c r="Z4026" s="1">
        <v>1.2151669299999999E-6</v>
      </c>
      <c r="AA4026" s="1">
        <v>1.84524799E-5</v>
      </c>
      <c r="AB4026" s="1">
        <v>1.0960882099999999E-5</v>
      </c>
      <c r="AC4026" s="1">
        <v>4.5648857899999996E-6</v>
      </c>
      <c r="AD4026" s="1">
        <v>1.41552964E-5</v>
      </c>
      <c r="AE4026" s="1">
        <v>2.4414375700000001E-5</v>
      </c>
      <c r="AF4026" s="1">
        <v>2.7850631699999998E-6</v>
      </c>
      <c r="AG4026" s="1">
        <v>8.0931956299999995E-6</v>
      </c>
      <c r="AH4026" s="1">
        <v>1.23451611E-5</v>
      </c>
      <c r="AI4026">
        <v>2.70576196E-4</v>
      </c>
      <c r="AJ4026">
        <v>3.9790848000000002E-4</v>
      </c>
    </row>
    <row r="4027" spans="1:36" x14ac:dyDescent="0.25">
      <c r="A4027">
        <v>0.88500000000000001</v>
      </c>
      <c r="B4027">
        <v>3.25</v>
      </c>
      <c r="C4027" s="1">
        <v>3.4456575999999998E-6</v>
      </c>
      <c r="D4027" s="1">
        <v>8.4853651899999994E-6</v>
      </c>
      <c r="E4027" s="1">
        <v>4.1052785600000003E-5</v>
      </c>
      <c r="F4027">
        <v>1.3694332599999999E-4</v>
      </c>
      <c r="G4027">
        <v>1.14868343E-4</v>
      </c>
      <c r="H4027">
        <v>1.0248827800000001E-3</v>
      </c>
      <c r="I4027">
        <v>1.22956922E-2</v>
      </c>
      <c r="J4027">
        <v>3.8641934599999997E-2</v>
      </c>
      <c r="K4027">
        <v>0.75594275899999996</v>
      </c>
      <c r="L4027">
        <v>1.47000728E-2</v>
      </c>
      <c r="M4027">
        <v>2.3097157799999999E-3</v>
      </c>
      <c r="N4027">
        <v>2.2474833900000001E-4</v>
      </c>
      <c r="O4027">
        <v>2.8392515300000002E-4</v>
      </c>
      <c r="P4027">
        <v>1.9272519399999999E-4</v>
      </c>
      <c r="Q4027">
        <v>1.2841867799999999E-4</v>
      </c>
      <c r="R4027" s="1">
        <v>1.6010736400000001E-5</v>
      </c>
      <c r="S4027" s="1">
        <v>4.7109904099999997E-5</v>
      </c>
      <c r="T4027" s="1">
        <v>8.0631521999999996E-7</v>
      </c>
      <c r="U4027" s="1">
        <v>3.9964996900000001E-6</v>
      </c>
      <c r="V4027" s="1">
        <v>7.3865272099999997E-6</v>
      </c>
      <c r="W4027" s="1">
        <v>1.7483107200000001E-5</v>
      </c>
      <c r="X4027" s="1">
        <v>3.01359024E-6</v>
      </c>
      <c r="Y4027" s="1">
        <v>2.92175618E-6</v>
      </c>
      <c r="Z4027" s="1">
        <v>4.8914742900000002E-6</v>
      </c>
      <c r="AA4027" s="1">
        <v>4.4964359000000001E-6</v>
      </c>
      <c r="AB4027" s="1">
        <v>1.2173727000000001E-5</v>
      </c>
      <c r="AC4027" s="1">
        <v>1.6947129200000002E-5</v>
      </c>
      <c r="AD4027" s="1">
        <v>4.8218592899999999E-6</v>
      </c>
      <c r="AE4027" s="1">
        <v>8.7261108899999997E-6</v>
      </c>
      <c r="AF4027" s="1">
        <v>4.5351876400000003E-6</v>
      </c>
      <c r="AG4027" s="1">
        <v>3.9723467599999999E-5</v>
      </c>
      <c r="AH4027" s="1">
        <v>4.2074763600000001E-5</v>
      </c>
      <c r="AI4027" s="1">
        <v>1.0898499699999999E-5</v>
      </c>
      <c r="AJ4027" s="1">
        <v>5.2435974399999999E-5</v>
      </c>
    </row>
    <row r="4028" spans="1:36" x14ac:dyDescent="0.25">
      <c r="A4028">
        <v>0.88500000000000001</v>
      </c>
      <c r="B4028">
        <v>3.3</v>
      </c>
      <c r="C4028" s="1">
        <v>2.6293413700000001E-7</v>
      </c>
      <c r="D4028" s="1">
        <v>7.2723818599999999E-6</v>
      </c>
      <c r="E4028" s="1">
        <v>4.3429602300000002E-5</v>
      </c>
      <c r="F4028" s="1">
        <v>7.1113923800000006E-5</v>
      </c>
      <c r="G4028">
        <v>1.0788763400000001E-4</v>
      </c>
      <c r="H4028">
        <v>9.99861298E-4</v>
      </c>
      <c r="I4028">
        <v>1.21686142E-2</v>
      </c>
      <c r="J4028">
        <v>4.3192804600000002E-2</v>
      </c>
      <c r="K4028">
        <v>0.74430842600000002</v>
      </c>
      <c r="L4028">
        <v>1.9231464100000002E-2</v>
      </c>
      <c r="M4028">
        <v>3.5006950500000001E-3</v>
      </c>
      <c r="N4028">
        <v>2.45205303E-4</v>
      </c>
      <c r="O4028">
        <v>1.6680573199999999E-4</v>
      </c>
      <c r="P4028">
        <v>1.3012997499999999E-4</v>
      </c>
      <c r="Q4028" s="1">
        <v>5.2587492400000002E-5</v>
      </c>
      <c r="R4028" s="1">
        <v>1.5170570799999999E-5</v>
      </c>
      <c r="S4028" s="1">
        <v>2.5701857800000001E-5</v>
      </c>
      <c r="T4028" s="1">
        <v>1.0969273399999999E-5</v>
      </c>
      <c r="U4028" s="1">
        <v>5.3526090999999998E-6</v>
      </c>
      <c r="V4028" s="1">
        <v>9.9995935499999996E-6</v>
      </c>
      <c r="W4028" s="1">
        <v>1.08596449E-5</v>
      </c>
      <c r="X4028" s="1">
        <v>1.6706927599999999E-6</v>
      </c>
      <c r="Y4028" s="1">
        <v>2.13605616E-6</v>
      </c>
      <c r="Z4028" s="1">
        <v>1.26672884E-5</v>
      </c>
      <c r="AA4028" s="1">
        <v>6.6234279600000002E-7</v>
      </c>
      <c r="AB4028" s="1">
        <v>1.23497671E-5</v>
      </c>
      <c r="AC4028" s="1">
        <v>6.1849053E-6</v>
      </c>
      <c r="AD4028" s="1">
        <v>2.7463294199999999E-6</v>
      </c>
      <c r="AE4028" s="1">
        <v>1.2024999899999999E-5</v>
      </c>
      <c r="AF4028" s="1">
        <v>1.63130849E-6</v>
      </c>
      <c r="AG4028" s="1">
        <v>4.2149377000000001E-7</v>
      </c>
      <c r="AH4028" s="1">
        <v>2.8372401999999998E-6</v>
      </c>
      <c r="AI4028" s="1">
        <v>7.5394653100000001E-5</v>
      </c>
      <c r="AJ4028">
        <v>7.3603850399999999E-4</v>
      </c>
    </row>
    <row r="4029" spans="1:36" x14ac:dyDescent="0.25">
      <c r="A4029">
        <v>0.88500000000000001</v>
      </c>
      <c r="B4029">
        <v>3.35</v>
      </c>
      <c r="C4029" s="1">
        <v>6.7939731999999999E-6</v>
      </c>
      <c r="D4029" s="1">
        <v>6.5974397299999996E-6</v>
      </c>
      <c r="E4029" s="1">
        <v>3.9742005E-5</v>
      </c>
      <c r="F4029" s="1">
        <v>2.5229123899999999E-5</v>
      </c>
      <c r="G4029">
        <v>1.0660614799999999E-4</v>
      </c>
      <c r="H4029">
        <v>1.0047246199999999E-3</v>
      </c>
      <c r="I4029">
        <v>1.18998283E-2</v>
      </c>
      <c r="J4029">
        <v>4.8145455400000002E-2</v>
      </c>
      <c r="K4029">
        <v>0.73654130100000004</v>
      </c>
      <c r="L4029">
        <v>2.37598306E-2</v>
      </c>
      <c r="M4029">
        <v>4.8993105899999998E-3</v>
      </c>
      <c r="N4029">
        <v>2.8951218900000002E-4</v>
      </c>
      <c r="O4029" s="1">
        <v>8.9207697299999996E-5</v>
      </c>
      <c r="P4029" s="1">
        <v>7.0932228699999996E-5</v>
      </c>
      <c r="Q4029" s="1">
        <v>8.3025222799999992E-6</v>
      </c>
      <c r="R4029" s="1">
        <v>1.2727102600000001E-5</v>
      </c>
      <c r="S4029" s="1">
        <v>8.3213700400000002E-6</v>
      </c>
      <c r="T4029" s="1">
        <v>3.9336023599999997E-5</v>
      </c>
      <c r="U4029" s="1">
        <v>2.32888003E-6</v>
      </c>
      <c r="V4029" s="1">
        <v>7.6889708600000002E-6</v>
      </c>
      <c r="W4029" s="1">
        <v>2.1830714299999998E-6</v>
      </c>
      <c r="X4029" s="1">
        <v>5.9673689699999995E-7</v>
      </c>
      <c r="Y4029" s="1">
        <v>7.0018784700000005E-7</v>
      </c>
      <c r="Z4029" s="1">
        <v>7.1053254299999997E-6</v>
      </c>
      <c r="AA4029" s="1">
        <v>6.7485966299999999E-6</v>
      </c>
      <c r="AB4029" s="1">
        <v>1.1505228800000001E-5</v>
      </c>
      <c r="AC4029" s="1">
        <v>1.4992766899999999E-6</v>
      </c>
      <c r="AD4029" s="1">
        <v>1.2076702900000001E-5</v>
      </c>
      <c r="AE4029" s="1">
        <v>6.9904449800000001E-6</v>
      </c>
      <c r="AF4029" s="1">
        <v>1.11825898E-5</v>
      </c>
      <c r="AG4029" s="1">
        <v>2.2149049000000002E-5</v>
      </c>
      <c r="AH4029" s="1">
        <v>6.1670732599999998E-6</v>
      </c>
      <c r="AI4029" s="1">
        <v>6.0366616500000001E-5</v>
      </c>
      <c r="AJ4029">
        <v>4.1221131100000001E-4</v>
      </c>
    </row>
    <row r="4030" spans="1:36" x14ac:dyDescent="0.25">
      <c r="A4030">
        <v>0.88500000000000001</v>
      </c>
      <c r="B4030">
        <v>3.4</v>
      </c>
      <c r="C4030" s="1">
        <v>1.7493611400000001E-5</v>
      </c>
      <c r="D4030" s="1">
        <v>6.0186645E-6</v>
      </c>
      <c r="E4030" s="1">
        <v>3.3491041899999998E-5</v>
      </c>
      <c r="F4030" s="1">
        <v>4.5383172900000001E-6</v>
      </c>
      <c r="G4030">
        <v>1.0684768400000001E-4</v>
      </c>
      <c r="H4030">
        <v>9.871524190000001E-4</v>
      </c>
      <c r="I4030">
        <v>1.13704524E-2</v>
      </c>
      <c r="J4030">
        <v>5.2783560600000001E-2</v>
      </c>
      <c r="K4030">
        <v>0.72830354900000005</v>
      </c>
      <c r="L4030">
        <v>2.8457145E-2</v>
      </c>
      <c r="M4030">
        <v>6.3572281299999998E-3</v>
      </c>
      <c r="N4030">
        <v>3.5850334899999999E-4</v>
      </c>
      <c r="O4030" s="1">
        <v>5.2477060100000002E-5</v>
      </c>
      <c r="P4030" s="1">
        <v>2.0444468900000001E-5</v>
      </c>
      <c r="Q4030" s="1">
        <v>1.3326038899999999E-5</v>
      </c>
      <c r="R4030" s="1">
        <v>1.2764481100000001E-5</v>
      </c>
      <c r="S4030" s="1">
        <v>2.2506981000000002E-6</v>
      </c>
      <c r="T4030" s="1">
        <v>5.2577072900000003E-5</v>
      </c>
      <c r="U4030" s="1">
        <v>2.62125161E-7</v>
      </c>
      <c r="V4030" s="1">
        <v>1.58390041E-6</v>
      </c>
      <c r="W4030" s="1">
        <v>4.1796316900000002E-6</v>
      </c>
      <c r="X4030" s="1">
        <v>2.9200387899999999E-6</v>
      </c>
      <c r="Y4030" s="1">
        <v>1.3092429999999999E-7</v>
      </c>
      <c r="Z4030" s="1">
        <v>9.9352466199999999E-7</v>
      </c>
      <c r="AA4030" s="1">
        <v>6.0866020900000001E-6</v>
      </c>
      <c r="AB4030" s="1">
        <v>1.02052479E-5</v>
      </c>
      <c r="AC4030" s="1">
        <v>1.4806397099999999E-5</v>
      </c>
      <c r="AD4030" s="1">
        <v>3.12033632E-6</v>
      </c>
      <c r="AE4030" s="1">
        <v>5.2690528999999999E-6</v>
      </c>
      <c r="AF4030" s="1">
        <v>2.2720596800000001E-6</v>
      </c>
      <c r="AG4030" s="1">
        <v>7.4583023200000002E-6</v>
      </c>
      <c r="AH4030" s="1">
        <v>6.3488968800000002E-7</v>
      </c>
      <c r="AI4030" s="1">
        <v>4.6267668299999996E-6</v>
      </c>
      <c r="AJ4030" s="1">
        <v>5.3540576899999997E-6</v>
      </c>
    </row>
    <row r="4031" spans="1:36" x14ac:dyDescent="0.25">
      <c r="A4031">
        <v>0.9</v>
      </c>
      <c r="B4031">
        <v>0.4</v>
      </c>
      <c r="C4031" s="1">
        <v>6.8380148499999995E-5</v>
      </c>
      <c r="D4031" s="1">
        <v>8.3385419599999998E-5</v>
      </c>
      <c r="E4031">
        <v>1.2305691300000001E-3</v>
      </c>
      <c r="F4031">
        <v>1.85070642E-3</v>
      </c>
      <c r="G4031">
        <v>2.6419292600000002E-2</v>
      </c>
      <c r="H4031">
        <v>6.44965765E-2</v>
      </c>
      <c r="I4031">
        <v>2.2568060800000001E-2</v>
      </c>
      <c r="J4031">
        <v>6.3026983600000003E-2</v>
      </c>
      <c r="K4031">
        <v>0.49651985500000001</v>
      </c>
      <c r="L4031">
        <v>5.2897245900000001E-2</v>
      </c>
      <c r="M4031">
        <v>9.8802049900000005E-3</v>
      </c>
      <c r="N4031">
        <v>4.4319075600000001E-2</v>
      </c>
      <c r="O4031">
        <v>7.4012644299999999E-2</v>
      </c>
      <c r="P4031">
        <v>3.3064737199999999E-2</v>
      </c>
      <c r="Q4031">
        <v>1.1978929899999999E-2</v>
      </c>
      <c r="R4031">
        <v>1.88320564E-3</v>
      </c>
      <c r="S4031">
        <v>9.0173551499999997E-4</v>
      </c>
      <c r="T4031">
        <v>1.7870920299999999E-4</v>
      </c>
      <c r="U4031">
        <v>1.26307334E-4</v>
      </c>
      <c r="V4031" s="1">
        <v>1.17924932E-5</v>
      </c>
      <c r="W4031" s="1">
        <v>1.7150870300000002E-5</v>
      </c>
      <c r="X4031" s="1">
        <v>1.24367599E-5</v>
      </c>
      <c r="Y4031" s="1">
        <v>8.6730795399999999E-7</v>
      </c>
      <c r="Z4031" s="1">
        <v>3.4617047499999999E-6</v>
      </c>
      <c r="AA4031" s="1">
        <v>2.9665756000000001E-6</v>
      </c>
      <c r="AB4031" s="1">
        <v>1.8800550199999999E-6</v>
      </c>
      <c r="AC4031" s="1">
        <v>9.4574946699999998E-7</v>
      </c>
      <c r="AD4031" s="1">
        <v>2.1115384299999999E-6</v>
      </c>
      <c r="AE4031" s="1">
        <v>3.7723243000000001E-8</v>
      </c>
      <c r="AF4031" s="1">
        <v>5.9172253299999998E-8</v>
      </c>
      <c r="AG4031" s="1">
        <v>4.1973509400000002E-7</v>
      </c>
      <c r="AH4031" s="1">
        <v>1.61536394E-7</v>
      </c>
      <c r="AI4031" s="1">
        <v>6.2556435900000006E-8</v>
      </c>
      <c r="AJ4031" s="1">
        <v>1.3247452000000001E-7</v>
      </c>
    </row>
    <row r="4032" spans="1:36" x14ac:dyDescent="0.25">
      <c r="A4032">
        <v>0.9</v>
      </c>
      <c r="B4032">
        <v>0.45</v>
      </c>
      <c r="C4032" s="1">
        <v>9.9150362199999998E-5</v>
      </c>
      <c r="D4032" s="1">
        <v>6.7431502600000002E-5</v>
      </c>
      <c r="E4032">
        <v>8.8219471800000005E-4</v>
      </c>
      <c r="F4032">
        <v>9.8963661200000006E-4</v>
      </c>
      <c r="G4032">
        <v>2.4193972000000001E-2</v>
      </c>
      <c r="H4032">
        <v>6.8543268500000004E-2</v>
      </c>
      <c r="I4032">
        <v>2.70092111E-2</v>
      </c>
      <c r="J4032">
        <v>6.6912280599999999E-2</v>
      </c>
      <c r="K4032">
        <v>0.47061346199999998</v>
      </c>
      <c r="L4032">
        <v>5.3749451099999998E-2</v>
      </c>
      <c r="M4032">
        <v>1.0236271700000001E-2</v>
      </c>
      <c r="N4032">
        <v>4.4299079200000001E-2</v>
      </c>
      <c r="O4032">
        <v>7.7478175799999993E-2</v>
      </c>
      <c r="P4032">
        <v>3.9486899300000003E-2</v>
      </c>
      <c r="Q4032">
        <v>1.5382061000000001E-2</v>
      </c>
      <c r="R4032">
        <v>3.6051048999999999E-3</v>
      </c>
      <c r="S4032">
        <v>9.5286884600000003E-4</v>
      </c>
      <c r="T4032">
        <v>1.03830121E-4</v>
      </c>
      <c r="U4032">
        <v>2.66819274E-4</v>
      </c>
      <c r="V4032" s="1">
        <v>3.2288753999999998E-6</v>
      </c>
      <c r="W4032" s="1">
        <v>4.54612489E-5</v>
      </c>
      <c r="X4032" s="1">
        <v>1.02055679E-5</v>
      </c>
      <c r="Y4032" s="1">
        <v>2.9878787599999998E-6</v>
      </c>
      <c r="Z4032" s="1">
        <v>1.5585198100000001E-6</v>
      </c>
      <c r="AA4032" s="1">
        <v>2.13802187E-6</v>
      </c>
      <c r="AB4032" s="1">
        <v>4.8708098700000002E-7</v>
      </c>
      <c r="AC4032" s="1">
        <v>1.5436320900000001E-7</v>
      </c>
      <c r="AD4032" s="1">
        <v>1.85322362E-6</v>
      </c>
      <c r="AE4032" s="1">
        <v>8.46606692E-7</v>
      </c>
      <c r="AF4032" s="1">
        <v>5.2985150499999995E-7</v>
      </c>
      <c r="AG4032" s="1">
        <v>9.4701434000000003E-7</v>
      </c>
      <c r="AH4032" s="1">
        <v>6.99953386E-9</v>
      </c>
      <c r="AI4032" s="1">
        <v>3.5123077500000001E-7</v>
      </c>
      <c r="AJ4032" s="1">
        <v>4.5366206799999998E-7</v>
      </c>
    </row>
    <row r="4033" spans="1:36" x14ac:dyDescent="0.25">
      <c r="A4033">
        <v>0.9</v>
      </c>
      <c r="B4033">
        <v>0.5</v>
      </c>
      <c r="C4033">
        <v>1.12347454E-4</v>
      </c>
      <c r="D4033" s="1">
        <v>4.52598828E-5</v>
      </c>
      <c r="E4033">
        <v>5.28857321E-4</v>
      </c>
      <c r="F4033">
        <v>4.7054418999999999E-4</v>
      </c>
      <c r="G4033">
        <v>2.1915031200000001E-2</v>
      </c>
      <c r="H4033">
        <v>7.1483716700000005E-2</v>
      </c>
      <c r="I4033">
        <v>3.2605130099999997E-2</v>
      </c>
      <c r="J4033">
        <v>7.1468528700000006E-2</v>
      </c>
      <c r="K4033">
        <v>0.44315577900000003</v>
      </c>
      <c r="L4033">
        <v>5.5096719099999997E-2</v>
      </c>
      <c r="M4033">
        <v>1.06707833E-2</v>
      </c>
      <c r="N4033">
        <v>4.4232457199999999E-2</v>
      </c>
      <c r="O4033">
        <v>7.9123639300000007E-2</v>
      </c>
      <c r="P4033">
        <v>4.5478505599999997E-2</v>
      </c>
      <c r="Q4033">
        <v>1.9536539299999999E-2</v>
      </c>
      <c r="R4033">
        <v>7.0028497299999999E-3</v>
      </c>
      <c r="S4033">
        <v>7.0752701600000005E-4</v>
      </c>
      <c r="T4033" s="1">
        <v>2.27972982E-5</v>
      </c>
      <c r="U4033">
        <v>4.0146300599999999E-4</v>
      </c>
      <c r="V4033" s="1">
        <v>2.2192016200000001E-5</v>
      </c>
      <c r="W4033" s="1">
        <v>5.9593200100000002E-5</v>
      </c>
      <c r="X4033" s="1">
        <v>1.3941973000000001E-6</v>
      </c>
      <c r="Y4033" s="1">
        <v>9.2334404099999994E-6</v>
      </c>
      <c r="Z4033" s="1">
        <v>9.9916484599999994E-6</v>
      </c>
      <c r="AA4033" s="1">
        <v>5.4142907700000002E-6</v>
      </c>
      <c r="AB4033" s="1">
        <v>6.5867820599999997E-7</v>
      </c>
      <c r="AC4033" s="1">
        <v>2.1419506299999998E-6</v>
      </c>
      <c r="AD4033" s="1">
        <v>9.2658135599999997E-7</v>
      </c>
      <c r="AE4033" s="1">
        <v>7.0216726799999998E-7</v>
      </c>
      <c r="AF4033" s="1">
        <v>7.25055356E-7</v>
      </c>
      <c r="AG4033" s="1">
        <v>2.2996727700000001E-7</v>
      </c>
      <c r="AH4033" s="1">
        <v>2.6338255699999998E-7</v>
      </c>
      <c r="AI4033" s="1">
        <v>6.4604553699999997E-9</v>
      </c>
      <c r="AJ4033" s="1">
        <v>6.5894872300000006E-8</v>
      </c>
    </row>
    <row r="4034" spans="1:36" x14ac:dyDescent="0.25">
      <c r="A4034">
        <v>0.9</v>
      </c>
      <c r="B4034">
        <v>0.55000000000000004</v>
      </c>
      <c r="C4034" s="1">
        <v>9.5477948900000005E-5</v>
      </c>
      <c r="D4034" s="1">
        <v>3.3734673300000002E-5</v>
      </c>
      <c r="E4034">
        <v>2.8222516599999998E-4</v>
      </c>
      <c r="F4034">
        <v>2.7222233399999999E-4</v>
      </c>
      <c r="G4034">
        <v>1.96189708E-2</v>
      </c>
      <c r="H4034">
        <v>7.31359278E-2</v>
      </c>
      <c r="I4034">
        <v>3.9370328500000003E-2</v>
      </c>
      <c r="J4034">
        <v>7.6705126900000004E-2</v>
      </c>
      <c r="K4034">
        <v>0.41474827199999997</v>
      </c>
      <c r="L4034">
        <v>5.6960229600000002E-2</v>
      </c>
      <c r="M4034">
        <v>1.12211741E-2</v>
      </c>
      <c r="N4034">
        <v>4.4044995500000003E-2</v>
      </c>
      <c r="O4034">
        <v>7.87410578E-2</v>
      </c>
      <c r="P4034">
        <v>5.02684963E-2</v>
      </c>
      <c r="Q4034">
        <v>2.4215142200000001E-2</v>
      </c>
      <c r="R4034">
        <v>1.2508893599999999E-2</v>
      </c>
      <c r="S4034">
        <v>4.6252920299999999E-4</v>
      </c>
      <c r="T4034" s="1">
        <v>4.6856030000000002E-5</v>
      </c>
      <c r="U4034">
        <v>4.0176831699999997E-4</v>
      </c>
      <c r="V4034" s="1">
        <v>5.45921337E-5</v>
      </c>
      <c r="W4034" s="1">
        <v>2.86375385E-5</v>
      </c>
      <c r="X4034" s="1">
        <v>2.5892323900000001E-6</v>
      </c>
      <c r="Y4034" s="1">
        <v>1.0465197600000001E-5</v>
      </c>
      <c r="Z4034" s="1">
        <v>1.20944407E-5</v>
      </c>
      <c r="AA4034" s="1">
        <v>8.1538156299999999E-6</v>
      </c>
      <c r="AB4034" s="1">
        <v>3.1025486900000002E-6</v>
      </c>
      <c r="AC4034" s="1">
        <v>1.7496026100000001E-6</v>
      </c>
      <c r="AD4034" s="1">
        <v>2.9514202499999998E-6</v>
      </c>
      <c r="AE4034" s="1">
        <v>2.9253514799999999E-8</v>
      </c>
      <c r="AF4034" s="1">
        <v>2.35766986E-8</v>
      </c>
      <c r="AG4034" s="1">
        <v>1.08431666E-6</v>
      </c>
      <c r="AH4034" s="1">
        <v>1.9786519999999999E-7</v>
      </c>
      <c r="AI4034" s="1">
        <v>3.7233416699999997E-7</v>
      </c>
      <c r="AJ4034" s="1">
        <v>5.8409694199999997E-7</v>
      </c>
    </row>
    <row r="4035" spans="1:36" x14ac:dyDescent="0.25">
      <c r="A4035">
        <v>0.9</v>
      </c>
      <c r="B4035">
        <v>0.6</v>
      </c>
      <c r="C4035" s="1">
        <v>4.6217622500000001E-5</v>
      </c>
      <c r="D4035" s="1">
        <v>3.5324880299999998E-5</v>
      </c>
      <c r="E4035">
        <v>2.0566216799999999E-4</v>
      </c>
      <c r="F4035">
        <v>3.0769016699999999E-4</v>
      </c>
      <c r="G4035">
        <v>1.71670981E-2</v>
      </c>
      <c r="H4035">
        <v>7.34158013E-2</v>
      </c>
      <c r="I4035">
        <v>4.7188119600000002E-2</v>
      </c>
      <c r="J4035">
        <v>8.2814227399999996E-2</v>
      </c>
      <c r="K4035">
        <v>0.38572406599999998</v>
      </c>
      <c r="L4035">
        <v>5.9398003900000003E-2</v>
      </c>
      <c r="M4035">
        <v>1.1914209E-2</v>
      </c>
      <c r="N4035">
        <v>4.3640721899999999E-2</v>
      </c>
      <c r="O4035">
        <v>7.6378865399999996E-2</v>
      </c>
      <c r="P4035">
        <v>5.3269208499999998E-2</v>
      </c>
      <c r="Q4035">
        <v>2.8902553300000002E-2</v>
      </c>
      <c r="R4035">
        <v>2.0221388999999999E-2</v>
      </c>
      <c r="S4035">
        <v>9.9797679800000009E-4</v>
      </c>
      <c r="T4035">
        <v>1.9089185599999999E-4</v>
      </c>
      <c r="U4035">
        <v>2.4930759300000001E-4</v>
      </c>
      <c r="V4035" s="1">
        <v>7.8124235799999995E-5</v>
      </c>
      <c r="W4035" s="1">
        <v>4.3543747399999996E-6</v>
      </c>
      <c r="X4035" s="1">
        <v>1.40706656E-5</v>
      </c>
      <c r="Y4035" s="1">
        <v>4.2594475900000003E-6</v>
      </c>
      <c r="Z4035" s="1">
        <v>2.8124270399999998E-6</v>
      </c>
      <c r="AA4035" s="1">
        <v>3.3952775900000002E-6</v>
      </c>
      <c r="AB4035" s="1">
        <v>2.2857698499999999E-6</v>
      </c>
      <c r="AC4035" s="1">
        <v>5.0965916999999998E-8</v>
      </c>
      <c r="AD4035" s="1">
        <v>2.89178844E-6</v>
      </c>
      <c r="AE4035" s="1">
        <v>1.14113423E-6</v>
      </c>
      <c r="AF4035" s="1">
        <v>9.5331719699999996E-7</v>
      </c>
      <c r="AG4035" s="1">
        <v>9.2769084199999995E-7</v>
      </c>
      <c r="AH4035" s="1">
        <v>6.0898233999999996E-8</v>
      </c>
      <c r="AI4035" s="1">
        <v>1.7440989299999999E-7</v>
      </c>
      <c r="AJ4035" s="1">
        <v>8.9914924100000005E-8</v>
      </c>
    </row>
    <row r="4036" spans="1:36" x14ac:dyDescent="0.25">
      <c r="A4036">
        <v>0.9</v>
      </c>
      <c r="B4036">
        <v>0.65</v>
      </c>
      <c r="C4036" s="1">
        <v>9.6973525899999999E-6</v>
      </c>
      <c r="D4036" s="1">
        <v>3.5271636899999999E-5</v>
      </c>
      <c r="E4036">
        <v>2.9547795600000002E-4</v>
      </c>
      <c r="F4036">
        <v>4.27049091E-4</v>
      </c>
      <c r="G4036">
        <v>1.4545906799999999E-2</v>
      </c>
      <c r="H4036">
        <v>7.2210137100000002E-2</v>
      </c>
      <c r="I4036">
        <v>5.57428253E-2</v>
      </c>
      <c r="J4036">
        <v>9.0147011099999994E-2</v>
      </c>
      <c r="K4036">
        <v>0.35606573200000002</v>
      </c>
      <c r="L4036">
        <v>6.24810425E-2</v>
      </c>
      <c r="M4036">
        <v>1.2734158400000001E-2</v>
      </c>
      <c r="N4036">
        <v>4.2985375399999998E-2</v>
      </c>
      <c r="O4036">
        <v>7.2334049400000003E-2</v>
      </c>
      <c r="P4036">
        <v>5.41411241E-2</v>
      </c>
      <c r="Q4036">
        <v>3.29618853E-2</v>
      </c>
      <c r="R4036">
        <v>2.9787670499999998E-2</v>
      </c>
      <c r="S4036">
        <v>3.3676471499999999E-3</v>
      </c>
      <c r="T4036">
        <v>3.0647442399999998E-4</v>
      </c>
      <c r="U4036">
        <v>1.48650267E-4</v>
      </c>
      <c r="V4036" s="1">
        <v>8.9106639399999998E-5</v>
      </c>
      <c r="W4036" s="1">
        <v>3.6681647899999998E-5</v>
      </c>
      <c r="X4036" s="1">
        <v>1.9756361599999999E-5</v>
      </c>
      <c r="Y4036" s="1">
        <v>6.3904815000000001E-7</v>
      </c>
      <c r="Z4036" s="1">
        <v>3.2152457499999999E-6</v>
      </c>
      <c r="AA4036" s="1">
        <v>1.2760140699999999E-6</v>
      </c>
      <c r="AB4036" s="1">
        <v>1.92421592E-7</v>
      </c>
      <c r="AC4036" s="1">
        <v>2.5748628699999999E-6</v>
      </c>
      <c r="AD4036" s="1">
        <v>4.6598466599999998E-7</v>
      </c>
      <c r="AE4036" s="1">
        <v>1.02233972E-6</v>
      </c>
      <c r="AF4036" s="1">
        <v>6.9619399700000004E-7</v>
      </c>
      <c r="AG4036" s="1">
        <v>2.4879631100000002E-7</v>
      </c>
      <c r="AH4036" s="1">
        <v>4.3902295099999998E-7</v>
      </c>
      <c r="AI4036" s="1">
        <v>1.51136268E-7</v>
      </c>
      <c r="AJ4036" s="1">
        <v>5.7284217400000004E-7</v>
      </c>
    </row>
    <row r="4037" spans="1:36" x14ac:dyDescent="0.25">
      <c r="A4037">
        <v>0.9</v>
      </c>
      <c r="B4037">
        <v>0.7</v>
      </c>
      <c r="C4037" s="1">
        <v>2.31865878E-5</v>
      </c>
      <c r="D4037" s="1">
        <v>3.6464551999999998E-5</v>
      </c>
      <c r="E4037">
        <v>4.40422758E-4</v>
      </c>
      <c r="F4037">
        <v>4.9849337300000005E-4</v>
      </c>
      <c r="G4037">
        <v>1.19563812E-2</v>
      </c>
      <c r="H4037">
        <v>6.9454637900000005E-2</v>
      </c>
      <c r="I4037">
        <v>6.4615992100000005E-2</v>
      </c>
      <c r="J4037">
        <v>9.8903938900000002E-2</v>
      </c>
      <c r="K4037">
        <v>0.32564796400000001</v>
      </c>
      <c r="L4037">
        <v>6.6257495E-2</v>
      </c>
      <c r="M4037">
        <v>1.36630182E-2</v>
      </c>
      <c r="N4037">
        <v>4.2207323999999997E-2</v>
      </c>
      <c r="O4037">
        <v>6.7078230799999999E-2</v>
      </c>
      <c r="P4037">
        <v>5.2792854700000003E-2</v>
      </c>
      <c r="Q4037">
        <v>3.5869822699999998E-2</v>
      </c>
      <c r="R4037">
        <v>4.04003904E-2</v>
      </c>
      <c r="S4037">
        <v>8.5160051999999993E-3</v>
      </c>
      <c r="T4037">
        <v>2.5696873699999998E-4</v>
      </c>
      <c r="U4037">
        <v>3.8865436999999998E-4</v>
      </c>
      <c r="V4037" s="1">
        <v>8.0377096600000005E-5</v>
      </c>
      <c r="W4037" s="1">
        <v>9.4800772299999994E-5</v>
      </c>
      <c r="X4037" s="1">
        <v>9.8461944499999998E-6</v>
      </c>
      <c r="Y4037" s="1">
        <v>1.2796181600000001E-5</v>
      </c>
      <c r="Z4037" s="1">
        <v>2.1634525799999999E-5</v>
      </c>
      <c r="AA4037" s="1">
        <v>6.5579529000000004E-6</v>
      </c>
      <c r="AB4037" s="1">
        <v>2.5152934099999999E-6</v>
      </c>
      <c r="AC4037" s="1">
        <v>3.7776718799999999E-6</v>
      </c>
      <c r="AD4037" s="1">
        <v>2.8135031099999999E-6</v>
      </c>
      <c r="AE4037" s="1">
        <v>5.4246183399999997E-8</v>
      </c>
      <c r="AF4037" s="1">
        <v>2.12253221E-7</v>
      </c>
      <c r="AG4037" s="1">
        <v>1.7704734000000001E-6</v>
      </c>
      <c r="AH4037" s="1">
        <v>4.71195918E-8</v>
      </c>
      <c r="AI4037" s="1">
        <v>4.61194212E-7</v>
      </c>
      <c r="AJ4037" s="1">
        <v>4.0401322100000001E-7</v>
      </c>
    </row>
    <row r="4038" spans="1:36" x14ac:dyDescent="0.25">
      <c r="A4038">
        <v>0.9</v>
      </c>
      <c r="B4038">
        <v>0.75</v>
      </c>
      <c r="C4038" s="1">
        <v>6.9093163400000003E-5</v>
      </c>
      <c r="D4038" s="1">
        <v>4.73093933E-5</v>
      </c>
      <c r="E4038">
        <v>5.0692521699999998E-4</v>
      </c>
      <c r="F4038">
        <v>4.7034026799999999E-4</v>
      </c>
      <c r="G4038">
        <v>9.5539840199999997E-3</v>
      </c>
      <c r="H4038">
        <v>6.5338712399999999E-2</v>
      </c>
      <c r="I4038">
        <v>7.35178269E-2</v>
      </c>
      <c r="J4038">
        <v>0.108853778</v>
      </c>
      <c r="K4038">
        <v>0.29463277700000001</v>
      </c>
      <c r="L4038">
        <v>7.07103647E-2</v>
      </c>
      <c r="M4038">
        <v>1.4768740799999999E-2</v>
      </c>
      <c r="N4038">
        <v>4.1601574199999998E-2</v>
      </c>
      <c r="O4038">
        <v>6.1109455299999997E-2</v>
      </c>
      <c r="P4038">
        <v>4.9367503700000002E-2</v>
      </c>
      <c r="Q4038">
        <v>3.7344395500000002E-2</v>
      </c>
      <c r="R4038">
        <v>5.0862444700000002E-2</v>
      </c>
      <c r="S4038">
        <v>1.6949987999999999E-2</v>
      </c>
      <c r="T4038">
        <v>1.7846144200000001E-4</v>
      </c>
      <c r="U4038">
        <v>1.04650019E-3</v>
      </c>
      <c r="V4038" s="1">
        <v>3.9604961200000001E-5</v>
      </c>
      <c r="W4038">
        <v>1.0672602100000001E-4</v>
      </c>
      <c r="X4038" s="1">
        <v>1.51927568E-7</v>
      </c>
      <c r="Y4038" s="1">
        <v>2.8409365900000002E-5</v>
      </c>
      <c r="Z4038" s="1">
        <v>2.4681084300000001E-5</v>
      </c>
      <c r="AA4038" s="1">
        <v>7.4707723100000003E-6</v>
      </c>
      <c r="AB4038" s="1">
        <v>5.3304420999999996E-6</v>
      </c>
      <c r="AC4038" s="1">
        <v>5.7263587700000005E-7</v>
      </c>
      <c r="AD4038" s="1">
        <v>3.4734600099999999E-6</v>
      </c>
      <c r="AE4038" s="1">
        <v>2.0873763899999998E-6</v>
      </c>
      <c r="AF4038" s="1">
        <v>1.51351414E-6</v>
      </c>
      <c r="AG4038" s="1">
        <v>4.36771778E-7</v>
      </c>
      <c r="AH4038" s="1">
        <v>4.8476801800000003E-7</v>
      </c>
      <c r="AI4038" s="1">
        <v>5.4318465499999998E-8</v>
      </c>
      <c r="AJ4038" s="1">
        <v>3.0233644800000003E-7</v>
      </c>
    </row>
    <row r="4039" spans="1:36" x14ac:dyDescent="0.25">
      <c r="A4039">
        <v>0.9</v>
      </c>
      <c r="B4039">
        <v>0.8</v>
      </c>
      <c r="C4039">
        <v>1.11649859E-4</v>
      </c>
      <c r="D4039" s="1">
        <v>5.7550342500000003E-5</v>
      </c>
      <c r="E4039">
        <v>4.7188171600000002E-4</v>
      </c>
      <c r="F4039">
        <v>3.4839721399999998E-4</v>
      </c>
      <c r="G4039">
        <v>7.3650588899999998E-3</v>
      </c>
      <c r="H4039">
        <v>6.0094015000000001E-2</v>
      </c>
      <c r="I4039">
        <v>8.2487721999999999E-2</v>
      </c>
      <c r="J4039">
        <v>0.11945093599999999</v>
      </c>
      <c r="K4039">
        <v>0.26333678700000002</v>
      </c>
      <c r="L4039">
        <v>7.5833034600000002E-2</v>
      </c>
      <c r="M4039">
        <v>1.6249245799999999E-2</v>
      </c>
      <c r="N4039">
        <v>4.1472781E-2</v>
      </c>
      <c r="O4039">
        <v>5.48296068E-2</v>
      </c>
      <c r="P4039">
        <v>4.4260329199999997E-2</v>
      </c>
      <c r="Q4039">
        <v>3.72990323E-2</v>
      </c>
      <c r="R4039">
        <v>5.97785568E-2</v>
      </c>
      <c r="S4039">
        <v>2.8534678099999999E-2</v>
      </c>
      <c r="T4039">
        <v>6.0252526800000004E-4</v>
      </c>
      <c r="U4039">
        <v>1.8243785599999999E-3</v>
      </c>
      <c r="V4039" s="1">
        <v>1.5479839900000002E-5</v>
      </c>
      <c r="W4039" s="1">
        <v>4.5916566499999998E-5</v>
      </c>
      <c r="X4039" s="1">
        <v>2.4836269999999999E-5</v>
      </c>
      <c r="Y4039" s="1">
        <v>2.0617535900000001E-5</v>
      </c>
      <c r="Z4039" s="1">
        <v>3.2598599700000002E-6</v>
      </c>
      <c r="AA4039" s="1">
        <v>6.5709890599999998E-7</v>
      </c>
      <c r="AB4039" s="1">
        <v>3.4844868500000002E-6</v>
      </c>
      <c r="AC4039" s="1">
        <v>2.4427550799999998E-6</v>
      </c>
      <c r="AD4039" s="1">
        <v>1.53292447E-7</v>
      </c>
      <c r="AE4039" s="1">
        <v>2.1041727399999999E-6</v>
      </c>
      <c r="AF4039" s="1">
        <v>7.8271028999999999E-7</v>
      </c>
      <c r="AG4039" s="1">
        <v>1.2788031499999999E-6</v>
      </c>
      <c r="AH4039" s="1">
        <v>7.1221741099999999E-7</v>
      </c>
      <c r="AI4039" s="1">
        <v>6.0667503900000003E-7</v>
      </c>
      <c r="AJ4039" s="1">
        <v>8.4752946199999997E-7</v>
      </c>
    </row>
    <row r="4040" spans="1:36" x14ac:dyDescent="0.25">
      <c r="A4040">
        <v>0.9</v>
      </c>
      <c r="B4040">
        <v>0.85</v>
      </c>
      <c r="C4040">
        <v>1.27401676E-4</v>
      </c>
      <c r="D4040" s="1">
        <v>5.53293814E-5</v>
      </c>
      <c r="E4040">
        <v>3.6770046099999999E-4</v>
      </c>
      <c r="F4040">
        <v>1.7487367399999999E-4</v>
      </c>
      <c r="G4040">
        <v>5.4586513399999996E-3</v>
      </c>
      <c r="H4040">
        <v>5.3682917099999998E-2</v>
      </c>
      <c r="I4040">
        <v>9.1753919200000006E-2</v>
      </c>
      <c r="J4040">
        <v>0.13014994099999999</v>
      </c>
      <c r="K4040">
        <v>0.23190229100000001</v>
      </c>
      <c r="L4040">
        <v>8.1783050100000004E-2</v>
      </c>
      <c r="M4040">
        <v>1.8377158800000001E-2</v>
      </c>
      <c r="N4040">
        <v>4.1999803400000001E-2</v>
      </c>
      <c r="O4040">
        <v>4.8575033500000003E-2</v>
      </c>
      <c r="P4040">
        <v>3.8106732400000003E-2</v>
      </c>
      <c r="Q4040">
        <v>3.57357445E-2</v>
      </c>
      <c r="R4040">
        <v>6.5839893100000005E-2</v>
      </c>
      <c r="S4040">
        <v>4.23530726E-2</v>
      </c>
      <c r="T4040">
        <v>2.3740192500000001E-3</v>
      </c>
      <c r="U4040">
        <v>2.1841870100000002E-3</v>
      </c>
      <c r="V4040">
        <v>1.75905514E-4</v>
      </c>
      <c r="W4040" s="1">
        <v>1.1241483700000001E-6</v>
      </c>
      <c r="X4040" s="1">
        <v>8.9788029200000004E-5</v>
      </c>
      <c r="Y4040" s="1">
        <v>5.5137892299999997E-6</v>
      </c>
      <c r="Z4040" s="1">
        <v>1.24106601E-5</v>
      </c>
      <c r="AA4040" s="1">
        <v>5.9691844200000002E-6</v>
      </c>
      <c r="AB4040" s="1">
        <v>1.8741762600000001E-6</v>
      </c>
      <c r="AC4040" s="1">
        <v>7.1160969700000002E-6</v>
      </c>
      <c r="AD4040" s="1">
        <v>4.9520596600000002E-6</v>
      </c>
      <c r="AE4040" s="1">
        <v>6.1225836999999999E-8</v>
      </c>
      <c r="AF4040" s="1">
        <v>7.1839147699999997E-7</v>
      </c>
      <c r="AG4040" s="1">
        <v>2.5319934600000001E-6</v>
      </c>
      <c r="AH4040" s="1">
        <v>4.8833091099999999E-8</v>
      </c>
      <c r="AI4040" s="1">
        <v>2.3983053799999999E-7</v>
      </c>
      <c r="AJ4040" s="1">
        <v>7.1828070200000006E-8</v>
      </c>
    </row>
    <row r="4041" spans="1:36" x14ac:dyDescent="0.25">
      <c r="A4041">
        <v>0.9</v>
      </c>
      <c r="B4041">
        <v>0.9</v>
      </c>
      <c r="C4041">
        <v>1.0376457300000001E-4</v>
      </c>
      <c r="D4041" s="1">
        <v>4.33850204E-5</v>
      </c>
      <c r="E4041">
        <v>2.09272036E-4</v>
      </c>
      <c r="F4041" s="1">
        <v>3.7710183699999998E-5</v>
      </c>
      <c r="G4041">
        <v>3.9385780499999997E-3</v>
      </c>
      <c r="H4041">
        <v>4.6102737999999997E-2</v>
      </c>
      <c r="I4041">
        <v>0.101298287</v>
      </c>
      <c r="J4041">
        <v>0.14051983200000001</v>
      </c>
      <c r="K4041">
        <v>0.20045060100000001</v>
      </c>
      <c r="L4041">
        <v>8.8901298200000006E-2</v>
      </c>
      <c r="M4041">
        <v>2.14035583E-2</v>
      </c>
      <c r="N4041">
        <v>4.3273925400000003E-2</v>
      </c>
      <c r="O4041">
        <v>4.2755245099999999E-2</v>
      </c>
      <c r="P4041">
        <v>3.1699769199999998E-2</v>
      </c>
      <c r="Q4041">
        <v>3.2749344399999998E-2</v>
      </c>
      <c r="R4041">
        <v>6.8112174799999994E-2</v>
      </c>
      <c r="S4041">
        <v>5.6615581300000002E-2</v>
      </c>
      <c r="T4041">
        <v>6.3591826599999996E-3</v>
      </c>
      <c r="U4041">
        <v>1.71985846E-3</v>
      </c>
      <c r="V4041">
        <v>7.0889570899999995E-4</v>
      </c>
      <c r="W4041">
        <v>1.2892059999999999E-4</v>
      </c>
      <c r="X4041">
        <v>1.2581874399999999E-4</v>
      </c>
      <c r="Y4041" s="1">
        <v>3.4572959500000002E-5</v>
      </c>
      <c r="Z4041" s="1">
        <v>5.9694605999999999E-5</v>
      </c>
      <c r="AA4041" s="1">
        <v>2.1978762E-5</v>
      </c>
      <c r="AB4041" s="1">
        <v>7.4296074100000004E-6</v>
      </c>
      <c r="AC4041" s="1">
        <v>3.0910467000000001E-6</v>
      </c>
      <c r="AD4041" s="1">
        <v>7.46159531E-6</v>
      </c>
      <c r="AE4041" s="1">
        <v>3.42347936E-6</v>
      </c>
      <c r="AF4041" s="1">
        <v>2.4604947499999998E-6</v>
      </c>
      <c r="AG4041" s="1">
        <v>2.21994243E-9</v>
      </c>
      <c r="AH4041" s="1">
        <v>1.4293823900000001E-6</v>
      </c>
      <c r="AI4041" s="1">
        <v>6.5671234399999999E-7</v>
      </c>
      <c r="AJ4041" s="1">
        <v>1.3835904000000001E-6</v>
      </c>
    </row>
    <row r="4042" spans="1:36" x14ac:dyDescent="0.25">
      <c r="A4042">
        <v>0.9</v>
      </c>
      <c r="B4042">
        <v>0.95</v>
      </c>
      <c r="C4042" s="1">
        <v>5.1193372700000001E-5</v>
      </c>
      <c r="D4042" s="1">
        <v>2.8034873699999999E-5</v>
      </c>
      <c r="E4042" s="1">
        <v>5.8341896199999997E-5</v>
      </c>
      <c r="F4042" s="1">
        <v>2.2894034200000001E-5</v>
      </c>
      <c r="G4042">
        <v>2.7863750799999999E-3</v>
      </c>
      <c r="H4042">
        <v>3.7933199899999999E-2</v>
      </c>
      <c r="I4042">
        <v>0.110628425</v>
      </c>
      <c r="J4042">
        <v>0.150195994</v>
      </c>
      <c r="K4042">
        <v>0.16960639699999999</v>
      </c>
      <c r="L4042">
        <v>9.7437157199999999E-2</v>
      </c>
      <c r="M4042">
        <v>2.5491846700000001E-2</v>
      </c>
      <c r="N4042">
        <v>4.54107864E-2</v>
      </c>
      <c r="O4042">
        <v>3.7872787099999999E-2</v>
      </c>
      <c r="P4042">
        <v>2.5803416999999999E-2</v>
      </c>
      <c r="Q4042">
        <v>2.86364879E-2</v>
      </c>
      <c r="R4042">
        <v>6.6240144599999995E-2</v>
      </c>
      <c r="S4042">
        <v>6.8803733699999994E-2</v>
      </c>
      <c r="T4042">
        <v>1.2941040799999999E-2</v>
      </c>
      <c r="U4042">
        <v>6.4054717600000005E-4</v>
      </c>
      <c r="V4042">
        <v>1.5160641700000001E-3</v>
      </c>
      <c r="W4042">
        <v>4.2125812399999998E-4</v>
      </c>
      <c r="X4042" s="1">
        <v>6.4583628900000004E-5</v>
      </c>
      <c r="Y4042">
        <v>1.02477571E-4</v>
      </c>
      <c r="Z4042" s="1">
        <v>5.9291132099999998E-5</v>
      </c>
      <c r="AA4042" s="1">
        <v>1.35790691E-5</v>
      </c>
      <c r="AB4042" s="1">
        <v>1.26150478E-5</v>
      </c>
      <c r="AC4042" s="1">
        <v>4.7434605499999998E-6</v>
      </c>
      <c r="AD4042" s="1">
        <v>2.8623278100000002E-7</v>
      </c>
      <c r="AE4042" s="1">
        <v>3.5588482200000001E-6</v>
      </c>
      <c r="AF4042" s="1">
        <v>1.4928141700000001E-6</v>
      </c>
      <c r="AG4042" s="1">
        <v>3.3157432600000001E-6</v>
      </c>
      <c r="AH4042" s="1">
        <v>3.8177794599999998E-7</v>
      </c>
      <c r="AI4042" s="1">
        <v>8.8796435099999997E-7</v>
      </c>
      <c r="AJ4042" s="1">
        <v>7.7719132700000004E-8</v>
      </c>
    </row>
    <row r="4043" spans="1:36" x14ac:dyDescent="0.25">
      <c r="A4043">
        <v>0.9</v>
      </c>
      <c r="B4043">
        <v>1</v>
      </c>
      <c r="C4043" s="1">
        <v>8.5640655399999998E-6</v>
      </c>
      <c r="D4043" s="1">
        <v>1.2948428099999999E-5</v>
      </c>
      <c r="E4043" s="1">
        <v>3.3555586199999999E-6</v>
      </c>
      <c r="F4043">
        <v>1.3906397000000001E-4</v>
      </c>
      <c r="G4043">
        <v>1.88502587E-3</v>
      </c>
      <c r="H4043">
        <v>3.01623754E-2</v>
      </c>
      <c r="I4043">
        <v>0.119068532</v>
      </c>
      <c r="J4043">
        <v>0.158928025</v>
      </c>
      <c r="K4043">
        <v>0.14057192199999999</v>
      </c>
      <c r="L4043">
        <v>0.10723081</v>
      </c>
      <c r="M4043">
        <v>3.07201899E-2</v>
      </c>
      <c r="N4043">
        <v>4.8534421899999999E-2</v>
      </c>
      <c r="O4043">
        <v>3.4312848E-2</v>
      </c>
      <c r="P4043">
        <v>2.09358293E-2</v>
      </c>
      <c r="Q4043">
        <v>2.3932324500000001E-2</v>
      </c>
      <c r="R4043">
        <v>6.0516791399999999E-2</v>
      </c>
      <c r="S4043">
        <v>7.6265643699999996E-2</v>
      </c>
      <c r="T4043">
        <v>2.15257264E-2</v>
      </c>
      <c r="U4043" s="1">
        <v>7.1906033500000001E-5</v>
      </c>
      <c r="V4043">
        <v>2.0130238099999999E-3</v>
      </c>
      <c r="W4043">
        <v>6.0541367399999998E-4</v>
      </c>
      <c r="X4043" s="1">
        <v>1.6817393900000001E-5</v>
      </c>
      <c r="Y4043">
        <v>1.2856477899999999E-4</v>
      </c>
      <c r="Z4043" s="1">
        <v>8.5792840100000004E-6</v>
      </c>
      <c r="AA4043" s="1">
        <v>1.51059153E-6</v>
      </c>
      <c r="AB4043" s="1">
        <v>1.20525729E-5</v>
      </c>
      <c r="AC4043" s="1">
        <v>1.3603229E-5</v>
      </c>
      <c r="AD4043" s="1">
        <v>5.7511758600000002E-6</v>
      </c>
      <c r="AE4043" s="1">
        <v>7.2580090199999999E-7</v>
      </c>
      <c r="AF4043" s="1">
        <v>2.01868761E-6</v>
      </c>
      <c r="AG4043" s="1">
        <v>2.2165703999999999E-6</v>
      </c>
      <c r="AH4043" s="1">
        <v>1.00092223E-6</v>
      </c>
      <c r="AI4043" s="1">
        <v>5.1010615799999999E-7</v>
      </c>
      <c r="AJ4043" s="1">
        <v>1.3055923100000001E-6</v>
      </c>
    </row>
    <row r="4044" spans="1:36" x14ac:dyDescent="0.25">
      <c r="A4044">
        <v>0.9</v>
      </c>
      <c r="B4044">
        <v>1.05</v>
      </c>
      <c r="C4044" s="1">
        <v>6.1098573699999999E-6</v>
      </c>
      <c r="D4044" s="1">
        <v>2.9018714000000001E-6</v>
      </c>
      <c r="E4044" s="1">
        <v>5.3746472499999999E-5</v>
      </c>
      <c r="F4044">
        <v>3.33202148E-4</v>
      </c>
      <c r="G4044">
        <v>1.1752102099999999E-3</v>
      </c>
      <c r="H4044">
        <v>2.3549574E-2</v>
      </c>
      <c r="I4044">
        <v>0.12602185799999999</v>
      </c>
      <c r="J4044">
        <v>0.16682001199999999</v>
      </c>
      <c r="K4044">
        <v>0.114564842</v>
      </c>
      <c r="L4044">
        <v>0.11776410900000001</v>
      </c>
      <c r="M4044">
        <v>3.7120965899999997E-2</v>
      </c>
      <c r="N4044">
        <v>5.2629481499999999E-2</v>
      </c>
      <c r="O4044">
        <v>3.2128403399999998E-2</v>
      </c>
      <c r="P4044">
        <v>1.7296663399999999E-2</v>
      </c>
      <c r="Q4044">
        <v>1.9273262400000001E-2</v>
      </c>
      <c r="R4044">
        <v>5.1827008200000003E-2</v>
      </c>
      <c r="S4044">
        <v>7.71589263E-2</v>
      </c>
      <c r="T4044">
        <v>3.0474081E-2</v>
      </c>
      <c r="U4044">
        <v>1.6560730600000001E-3</v>
      </c>
      <c r="V4044">
        <v>1.55370209E-3</v>
      </c>
      <c r="W4044">
        <v>4.77855383E-4</v>
      </c>
      <c r="X4044">
        <v>1.78339281E-4</v>
      </c>
      <c r="Y4044" s="1">
        <v>8.2976931099999998E-5</v>
      </c>
      <c r="Z4044" s="1">
        <v>2.3833547999999999E-5</v>
      </c>
      <c r="AA4044" s="1">
        <v>2.3538658099999999E-5</v>
      </c>
      <c r="AB4044" s="1">
        <v>1.18782629E-5</v>
      </c>
      <c r="AC4044" s="1">
        <v>7.9600255899999999E-6</v>
      </c>
      <c r="AD4044" s="1">
        <v>1.13133041E-5</v>
      </c>
      <c r="AE4044" s="1">
        <v>5.2931621200000002E-6</v>
      </c>
      <c r="AF4044" s="1">
        <v>3.1631897499999999E-6</v>
      </c>
      <c r="AG4044" s="1">
        <v>4.8135184499999997E-7</v>
      </c>
      <c r="AH4044" s="1">
        <v>2.0095517499999999E-6</v>
      </c>
      <c r="AI4044" s="1">
        <v>1.1621349899999999E-6</v>
      </c>
      <c r="AJ4044" s="1">
        <v>7.0417023299999998E-7</v>
      </c>
    </row>
    <row r="4045" spans="1:36" x14ac:dyDescent="0.25">
      <c r="A4045">
        <v>0.9</v>
      </c>
      <c r="B4045">
        <v>1.1000000000000001</v>
      </c>
      <c r="C4045" s="1">
        <v>3.2304210999999998E-5</v>
      </c>
      <c r="D4045" s="1">
        <v>2.1602139099999999E-6</v>
      </c>
      <c r="E4045">
        <v>1.4654387600000001E-4</v>
      </c>
      <c r="F4045">
        <v>5.2801186300000002E-4</v>
      </c>
      <c r="G4045">
        <v>6.8479784899999998E-4</v>
      </c>
      <c r="H4045">
        <v>1.8403165400000001E-2</v>
      </c>
      <c r="I4045">
        <v>0.130791777</v>
      </c>
      <c r="J4045">
        <v>0.17453413700000001</v>
      </c>
      <c r="K4045">
        <v>9.2229204100000003E-2</v>
      </c>
      <c r="L4045">
        <v>0.12847737000000001</v>
      </c>
      <c r="M4045">
        <v>4.4631982399999999E-2</v>
      </c>
      <c r="N4045">
        <v>5.7400899599999999E-2</v>
      </c>
      <c r="O4045">
        <v>3.1053835200000001E-2</v>
      </c>
      <c r="P4045">
        <v>1.4856691599999999E-2</v>
      </c>
      <c r="Q4045">
        <v>1.5160410500000001E-2</v>
      </c>
      <c r="R4045">
        <v>4.14548296E-2</v>
      </c>
      <c r="S4045">
        <v>7.1252676700000003E-2</v>
      </c>
      <c r="T4045">
        <v>3.7586300699999999E-2</v>
      </c>
      <c r="U4045">
        <v>6.4135723800000004E-3</v>
      </c>
      <c r="V4045">
        <v>4.0253489600000002E-4</v>
      </c>
      <c r="W4045">
        <v>2.08933064E-4</v>
      </c>
      <c r="X4045">
        <v>4.45608599E-4</v>
      </c>
      <c r="Y4045" s="1">
        <v>4.4123004999999998E-5</v>
      </c>
      <c r="Z4045">
        <v>1.02791253E-4</v>
      </c>
      <c r="AA4045" s="1">
        <v>3.6418821599999998E-5</v>
      </c>
      <c r="AB4045" s="1">
        <v>1.16571095E-5</v>
      </c>
      <c r="AC4045" s="1">
        <v>1.7538907800000001E-6</v>
      </c>
      <c r="AD4045" s="1">
        <v>2.3490712199999999E-6</v>
      </c>
      <c r="AE4045" s="1">
        <v>4.6147253400000001E-6</v>
      </c>
      <c r="AF4045" s="1">
        <v>1.3779862000000001E-6</v>
      </c>
      <c r="AG4045" s="1">
        <v>4.6557235199999999E-6</v>
      </c>
      <c r="AH4045" s="1">
        <v>3.1746383300000003E-8</v>
      </c>
      <c r="AI4045" s="1">
        <v>4.6556809599999998E-7</v>
      </c>
      <c r="AJ4045" s="1">
        <v>6.1745736400000004E-7</v>
      </c>
    </row>
    <row r="4046" spans="1:36" x14ac:dyDescent="0.25">
      <c r="A4046">
        <v>0.9</v>
      </c>
      <c r="B4046">
        <v>1.1499999999999999</v>
      </c>
      <c r="C4046" s="1">
        <v>5.5646519299999997E-5</v>
      </c>
      <c r="D4046" s="1">
        <v>8.1523718700000007E-6</v>
      </c>
      <c r="E4046">
        <v>2.2071562299999999E-4</v>
      </c>
      <c r="F4046">
        <v>6.1921285500000001E-4</v>
      </c>
      <c r="G4046">
        <v>4.1441486300000001E-4</v>
      </c>
      <c r="H4046">
        <v>1.47777272E-2</v>
      </c>
      <c r="I4046">
        <v>0.13255737000000001</v>
      </c>
      <c r="J4046">
        <v>0.18298752800000001</v>
      </c>
      <c r="K4046">
        <v>7.3563059900000005E-2</v>
      </c>
      <c r="L4046">
        <v>0.13892349100000001</v>
      </c>
      <c r="M4046">
        <v>5.2997625E-2</v>
      </c>
      <c r="N4046">
        <v>6.2308886100000002E-2</v>
      </c>
      <c r="O4046">
        <v>3.0691106100000001E-2</v>
      </c>
      <c r="P4046">
        <v>1.34378072E-2</v>
      </c>
      <c r="Q4046">
        <v>1.1802654399999999E-2</v>
      </c>
      <c r="R4046">
        <v>3.0800065799999998E-2</v>
      </c>
      <c r="S4046">
        <v>6.0034103800000002E-2</v>
      </c>
      <c r="T4046">
        <v>4.0910499000000003E-2</v>
      </c>
      <c r="U4046">
        <v>1.3763928599999999E-2</v>
      </c>
      <c r="V4046">
        <v>2.2446152400000001E-4</v>
      </c>
      <c r="W4046" s="1">
        <v>9.4078223099999998E-5</v>
      </c>
      <c r="X4046">
        <v>4.5805016900000002E-4</v>
      </c>
      <c r="Y4046" s="1">
        <v>6.8610919299999997E-5</v>
      </c>
      <c r="Z4046">
        <v>1.08959348E-4</v>
      </c>
      <c r="AA4046" s="1">
        <v>1.34543131E-5</v>
      </c>
      <c r="AB4046" s="1">
        <v>1.0064629800000001E-5</v>
      </c>
      <c r="AC4046" s="1">
        <v>1.23239318E-5</v>
      </c>
      <c r="AD4046" s="1">
        <v>2.90420413E-6</v>
      </c>
      <c r="AE4046" s="1">
        <v>2.6470641600000001E-7</v>
      </c>
      <c r="AF4046" s="1">
        <v>1.91765339E-6</v>
      </c>
      <c r="AG4046" s="1">
        <v>1.37872532E-6</v>
      </c>
      <c r="AH4046" s="1">
        <v>1.8464620799999999E-6</v>
      </c>
      <c r="AI4046" s="1">
        <v>8.4992814000000002E-7</v>
      </c>
      <c r="AJ4046" s="1">
        <v>1.5933772499999999E-6</v>
      </c>
    </row>
    <row r="4047" spans="1:36" x14ac:dyDescent="0.25">
      <c r="A4047">
        <v>0.9</v>
      </c>
      <c r="B4047">
        <v>1.2</v>
      </c>
      <c r="C4047" s="1">
        <v>5.3871132999999997E-5</v>
      </c>
      <c r="D4047" s="1">
        <v>1.19124995E-5</v>
      </c>
      <c r="E4047">
        <v>2.3986357599999999E-4</v>
      </c>
      <c r="F4047">
        <v>5.4000321900000005E-4</v>
      </c>
      <c r="G4047">
        <v>2.8476164100000001E-4</v>
      </c>
      <c r="H4047">
        <v>1.2561149000000001E-2</v>
      </c>
      <c r="I4047">
        <v>0.13090110499999999</v>
      </c>
      <c r="J4047">
        <v>0.19267530699999999</v>
      </c>
      <c r="K4047">
        <v>5.8227094200000003E-2</v>
      </c>
      <c r="L4047">
        <v>0.14872943399999999</v>
      </c>
      <c r="M4047">
        <v>6.1812316999999999E-2</v>
      </c>
      <c r="N4047">
        <v>6.6754531399999997E-2</v>
      </c>
      <c r="O4047">
        <v>3.0653483799999999E-2</v>
      </c>
      <c r="P4047">
        <v>1.2735023E-2</v>
      </c>
      <c r="Q4047">
        <v>9.1410391300000005E-3</v>
      </c>
      <c r="R4047">
        <v>2.10895623E-2</v>
      </c>
      <c r="S4047">
        <v>4.6043697199999997E-2</v>
      </c>
      <c r="T4047">
        <v>3.95004755E-2</v>
      </c>
      <c r="U4047">
        <v>2.1578718899999998E-2</v>
      </c>
      <c r="V4047">
        <v>3.1935851699999998E-3</v>
      </c>
      <c r="W4047">
        <v>1.4194582499999999E-4</v>
      </c>
      <c r="X4047">
        <v>1.8532448100000001E-4</v>
      </c>
      <c r="Y4047">
        <v>1.0960627799999999E-4</v>
      </c>
      <c r="Z4047" s="1">
        <v>3.2264212000000001E-5</v>
      </c>
      <c r="AA4047" s="1">
        <v>6.81901114E-7</v>
      </c>
      <c r="AB4047" s="1">
        <v>9.4832643000000008E-6</v>
      </c>
      <c r="AC4047" s="1">
        <v>1.5758574699999999E-5</v>
      </c>
      <c r="AD4047" s="1">
        <v>1.22698122E-5</v>
      </c>
      <c r="AE4047" s="1">
        <v>4.0537704000000002E-6</v>
      </c>
      <c r="AF4047" s="1">
        <v>2.8527871100000001E-6</v>
      </c>
      <c r="AG4047" s="1">
        <v>1.1382083999999999E-6</v>
      </c>
      <c r="AH4047" s="1">
        <v>1.0778000199999999E-6</v>
      </c>
      <c r="AI4047" s="1">
        <v>7.2097973600000004E-7</v>
      </c>
      <c r="AJ4047" s="1">
        <v>8.0000242399999993E-9</v>
      </c>
    </row>
    <row r="4048" spans="1:36" x14ac:dyDescent="0.25">
      <c r="A4048">
        <v>0.9</v>
      </c>
      <c r="B4048">
        <v>1.25</v>
      </c>
      <c r="C4048" s="1">
        <v>2.9116526799999999E-5</v>
      </c>
      <c r="D4048" s="1">
        <v>1.1592394199999999E-5</v>
      </c>
      <c r="E4048">
        <v>1.8805550699999999E-4</v>
      </c>
      <c r="F4048">
        <v>3.5783936000000001E-4</v>
      </c>
      <c r="G4048">
        <v>2.09233602E-4</v>
      </c>
      <c r="H4048">
        <v>1.14163016E-2</v>
      </c>
      <c r="I4048">
        <v>0.12631858200000001</v>
      </c>
      <c r="J4048">
        <v>0.203207628</v>
      </c>
      <c r="K4048">
        <v>4.5846344400000003E-2</v>
      </c>
      <c r="L4048">
        <v>0.15761545199999999</v>
      </c>
      <c r="M4048">
        <v>7.0716443899999995E-2</v>
      </c>
      <c r="N4048">
        <v>7.0249903200000005E-2</v>
      </c>
      <c r="O4048">
        <v>3.0596926600000001E-2</v>
      </c>
      <c r="P4048">
        <v>1.2350582800000001E-2</v>
      </c>
      <c r="Q4048">
        <v>6.9846368000000001E-3</v>
      </c>
      <c r="R4048">
        <v>1.31727514E-2</v>
      </c>
      <c r="S4048">
        <v>3.19087308E-2</v>
      </c>
      <c r="T4048">
        <v>3.3759288899999997E-2</v>
      </c>
      <c r="U4048">
        <v>2.7184523299999999E-2</v>
      </c>
      <c r="V4048">
        <v>1.0274816900000001E-2</v>
      </c>
      <c r="W4048">
        <v>2.1992911199999999E-4</v>
      </c>
      <c r="X4048">
        <v>1.35039079E-4</v>
      </c>
      <c r="Y4048" s="1">
        <v>9.7102422499999999E-5</v>
      </c>
      <c r="Z4048" s="1">
        <v>2.4606071000000001E-6</v>
      </c>
      <c r="AA4048" s="1">
        <v>2.3583244800000001E-5</v>
      </c>
      <c r="AB4048" s="1">
        <v>8.5064186999999992E-6</v>
      </c>
      <c r="AC4048" s="1">
        <v>3.15092692E-6</v>
      </c>
      <c r="AD4048" s="1">
        <v>4.8859465899999999E-6</v>
      </c>
      <c r="AE4048" s="1">
        <v>4.5227706699999998E-6</v>
      </c>
      <c r="AF4048" s="1">
        <v>1.3145549300000001E-6</v>
      </c>
      <c r="AG4048" s="1">
        <v>4.2801559899999999E-6</v>
      </c>
      <c r="AH4048" s="1">
        <v>4.3967989100000001E-7</v>
      </c>
      <c r="AI4048" s="1">
        <v>6.1613038700000003E-7</v>
      </c>
      <c r="AJ4048" s="1">
        <v>1.7039400400000001E-6</v>
      </c>
    </row>
    <row r="4049" spans="1:36" x14ac:dyDescent="0.25">
      <c r="A4049">
        <v>0.9</v>
      </c>
      <c r="B4049">
        <v>1.3</v>
      </c>
      <c r="C4049" s="1">
        <v>8.0257859499999995E-6</v>
      </c>
      <c r="D4049" s="1">
        <v>1.19321237E-5</v>
      </c>
      <c r="E4049" s="1">
        <v>9.3221580200000004E-5</v>
      </c>
      <c r="F4049">
        <v>1.92835733E-4</v>
      </c>
      <c r="G4049">
        <v>1.6524104199999999E-4</v>
      </c>
      <c r="H4049">
        <v>1.08819834E-2</v>
      </c>
      <c r="I4049">
        <v>0.119855027</v>
      </c>
      <c r="J4049">
        <v>0.21364112399999999</v>
      </c>
      <c r="K4049">
        <v>3.6174650900000001E-2</v>
      </c>
      <c r="L4049">
        <v>0.165609114</v>
      </c>
      <c r="M4049">
        <v>7.9640566100000004E-2</v>
      </c>
      <c r="N4049">
        <v>7.2522590799999995E-2</v>
      </c>
      <c r="O4049">
        <v>3.0211330099999999E-2</v>
      </c>
      <c r="P4049">
        <v>1.18867889E-2</v>
      </c>
      <c r="Q4049">
        <v>5.1739007599999999E-3</v>
      </c>
      <c r="R4049">
        <v>7.4478327200000003E-3</v>
      </c>
      <c r="S4049">
        <v>1.9633828700000001E-2</v>
      </c>
      <c r="T4049">
        <v>2.5297374599999999E-2</v>
      </c>
      <c r="U4049">
        <v>2.8562094999999999E-2</v>
      </c>
      <c r="V4049">
        <v>2.0152753400000001E-2</v>
      </c>
      <c r="W4049">
        <v>6.3548579299999995E-4</v>
      </c>
      <c r="X4049">
        <v>7.2701279800000003E-4</v>
      </c>
      <c r="Y4049" s="1">
        <v>2.7812161499999999E-5</v>
      </c>
      <c r="Z4049" s="1">
        <v>5.0735531700000002E-5</v>
      </c>
      <c r="AA4049" s="1">
        <v>3.4376694800000002E-5</v>
      </c>
      <c r="AB4049" s="1">
        <v>8.6123288399999993E-6</v>
      </c>
      <c r="AC4049" s="1">
        <v>4.3622976899999996E-6</v>
      </c>
      <c r="AD4049" s="1">
        <v>1.58595523E-6</v>
      </c>
      <c r="AE4049" s="1">
        <v>1.26115902E-7</v>
      </c>
      <c r="AF4049" s="1">
        <v>2.0676827200000001E-6</v>
      </c>
      <c r="AG4049" s="1">
        <v>5.1051846199999997E-7</v>
      </c>
      <c r="AH4049" s="1">
        <v>2.2629071800000002E-6</v>
      </c>
      <c r="AI4049" s="1">
        <v>9.3747914899999998E-7</v>
      </c>
      <c r="AJ4049" s="1">
        <v>2.96431615E-7</v>
      </c>
    </row>
    <row r="4050" spans="1:36" x14ac:dyDescent="0.25">
      <c r="A4050">
        <v>0.9</v>
      </c>
      <c r="B4050">
        <v>1.35</v>
      </c>
      <c r="C4050" s="1">
        <v>1.94699528E-6</v>
      </c>
      <c r="D4050" s="1">
        <v>1.2515405000000001E-5</v>
      </c>
      <c r="E4050" s="1">
        <v>1.8964142400000002E-5</v>
      </c>
      <c r="F4050" s="1">
        <v>8.4511614500000002E-5</v>
      </c>
      <c r="G4050">
        <v>1.5641248599999999E-4</v>
      </c>
      <c r="H4050">
        <v>1.0688629999999999E-2</v>
      </c>
      <c r="I4050">
        <v>0.112104169</v>
      </c>
      <c r="J4050">
        <v>0.22327793000000001</v>
      </c>
      <c r="K4050">
        <v>2.91246966E-2</v>
      </c>
      <c r="L4050">
        <v>0.17328870800000001</v>
      </c>
      <c r="M4050">
        <v>8.8793096000000002E-2</v>
      </c>
      <c r="N4050">
        <v>7.3460307599999997E-2</v>
      </c>
      <c r="O4050">
        <v>2.92591699E-2</v>
      </c>
      <c r="P4050">
        <v>1.10907396E-2</v>
      </c>
      <c r="Q4050">
        <v>3.6535088599999998E-3</v>
      </c>
      <c r="R4050">
        <v>3.8577713399999998E-3</v>
      </c>
      <c r="S4050">
        <v>1.0354048100000001E-2</v>
      </c>
      <c r="T4050">
        <v>1.6316806999999999E-2</v>
      </c>
      <c r="U4050">
        <v>2.520478E-2</v>
      </c>
      <c r="V4050">
        <v>2.9597970500000001E-2</v>
      </c>
      <c r="W4050">
        <v>2.26364954E-3</v>
      </c>
      <c r="X4050">
        <v>1.5736674000000001E-3</v>
      </c>
      <c r="Y4050" s="1">
        <v>1.6123143599999999E-5</v>
      </c>
      <c r="Z4050" s="1">
        <v>6.88717104E-5</v>
      </c>
      <c r="AA4050" s="1">
        <v>7.35804019E-6</v>
      </c>
      <c r="AB4050" s="1">
        <v>1.7219287699999999E-5</v>
      </c>
      <c r="AC4050" s="1">
        <v>1.79649254E-5</v>
      </c>
      <c r="AD4050" s="1">
        <v>1.18666798E-5</v>
      </c>
      <c r="AE4050" s="1">
        <v>5.0643674799999999E-6</v>
      </c>
      <c r="AF4050" s="1">
        <v>2.69373558E-6</v>
      </c>
      <c r="AG4050" s="1">
        <v>2.55739992E-6</v>
      </c>
      <c r="AH4050" s="1">
        <v>5.8883709099999998E-8</v>
      </c>
      <c r="AI4050" s="1">
        <v>5.1641271900000002E-7</v>
      </c>
      <c r="AJ4050" s="1">
        <v>1.1198468399999999E-6</v>
      </c>
    </row>
    <row r="4051" spans="1:36" x14ac:dyDescent="0.25">
      <c r="A4051">
        <v>0.9</v>
      </c>
      <c r="B4051">
        <v>1.4</v>
      </c>
      <c r="C4051" s="1">
        <v>9.9500154399999997E-6</v>
      </c>
      <c r="D4051" s="1">
        <v>1.22385477E-5</v>
      </c>
      <c r="E4051" s="1">
        <v>1.5414171400000001E-6</v>
      </c>
      <c r="F4051" s="1">
        <v>4.9549415200000001E-5</v>
      </c>
      <c r="G4051">
        <v>1.59440971E-4</v>
      </c>
      <c r="H4051">
        <v>1.08238721E-2</v>
      </c>
      <c r="I4051">
        <v>0.10298716500000001</v>
      </c>
      <c r="J4051">
        <v>0.231844992</v>
      </c>
      <c r="K4051">
        <v>2.4835290199999999E-2</v>
      </c>
      <c r="L4051">
        <v>0.181572862</v>
      </c>
      <c r="M4051">
        <v>9.8280626999999995E-2</v>
      </c>
      <c r="N4051">
        <v>7.2973418600000006E-2</v>
      </c>
      <c r="O4051">
        <v>2.7678654899999999E-2</v>
      </c>
      <c r="P4051">
        <v>9.9402610000000006E-3</v>
      </c>
      <c r="Q4051">
        <v>2.4286031599999999E-3</v>
      </c>
      <c r="R4051">
        <v>1.9952277400000001E-3</v>
      </c>
      <c r="S4051">
        <v>4.3914784899999997E-3</v>
      </c>
      <c r="T4051">
        <v>8.7720404000000002E-3</v>
      </c>
      <c r="U4051">
        <v>1.8340586499999999E-2</v>
      </c>
      <c r="V4051">
        <v>3.4978699500000002E-2</v>
      </c>
      <c r="W4051">
        <v>5.7842050900000002E-3</v>
      </c>
      <c r="X4051">
        <v>1.6992264199999999E-3</v>
      </c>
      <c r="Y4051">
        <v>2.8293268800000002E-4</v>
      </c>
      <c r="Z4051" s="1">
        <v>1.4104376099999999E-5</v>
      </c>
      <c r="AA4051" s="1">
        <v>1.2381633E-5</v>
      </c>
      <c r="AB4051" s="1">
        <v>2.2683874099999999E-5</v>
      </c>
      <c r="AC4051" s="1">
        <v>6.8913685199999999E-6</v>
      </c>
      <c r="AD4051" s="1">
        <v>6.4187401699999999E-6</v>
      </c>
      <c r="AE4051" s="1">
        <v>4.5119534600000003E-6</v>
      </c>
      <c r="AF4051" s="1">
        <v>1.4510205999999999E-6</v>
      </c>
      <c r="AG4051" s="1">
        <v>3.5760811E-6</v>
      </c>
      <c r="AH4051" s="1">
        <v>2.3195165099999999E-6</v>
      </c>
      <c r="AI4051" s="1">
        <v>1.0755356000000001E-6</v>
      </c>
      <c r="AJ4051" s="1">
        <v>9.7956151899999997E-7</v>
      </c>
    </row>
    <row r="4052" spans="1:36" x14ac:dyDescent="0.25">
      <c r="A4052">
        <v>0.9</v>
      </c>
      <c r="B4052">
        <v>1.45</v>
      </c>
      <c r="C4052" s="1">
        <v>2.5592972099999999E-5</v>
      </c>
      <c r="D4052" s="1">
        <v>1.3411180899999999E-5</v>
      </c>
      <c r="E4052" s="1">
        <v>4.49527425E-5</v>
      </c>
      <c r="F4052">
        <v>1.19728063E-4</v>
      </c>
      <c r="G4052">
        <v>1.6351908799999999E-4</v>
      </c>
      <c r="H4052">
        <v>1.11487431E-2</v>
      </c>
      <c r="I4052">
        <v>9.2552451999999993E-2</v>
      </c>
      <c r="J4052">
        <v>0.23891221300000001</v>
      </c>
      <c r="K4052">
        <v>2.37427505E-2</v>
      </c>
      <c r="L4052">
        <v>0.19106684500000001</v>
      </c>
      <c r="M4052">
        <v>0.10775008699999999</v>
      </c>
      <c r="N4052">
        <v>7.0944164300000001E-2</v>
      </c>
      <c r="O4052">
        <v>2.56147397E-2</v>
      </c>
      <c r="P4052">
        <v>8.5684065200000003E-3</v>
      </c>
      <c r="Q4052">
        <v>1.48509801E-3</v>
      </c>
      <c r="R4052">
        <v>1.2940929E-3</v>
      </c>
      <c r="S4052">
        <v>1.3878954900000001E-3</v>
      </c>
      <c r="T4052">
        <v>3.7136778499999999E-3</v>
      </c>
      <c r="U4052">
        <v>1.0401110999999999E-2</v>
      </c>
      <c r="V4052">
        <v>3.4087694500000001E-2</v>
      </c>
      <c r="W4052">
        <v>1.0665867000000001E-2</v>
      </c>
      <c r="X4052">
        <v>7.8192885200000005E-4</v>
      </c>
      <c r="Y4052">
        <v>9.0977044900000001E-4</v>
      </c>
      <c r="Z4052" s="1">
        <v>3.2029649100000001E-5</v>
      </c>
      <c r="AA4052" s="1">
        <v>5.81410597E-5</v>
      </c>
      <c r="AB4052" s="1">
        <v>1.59561219E-5</v>
      </c>
      <c r="AC4052" s="1">
        <v>6.8217340800000002E-6</v>
      </c>
      <c r="AD4052" s="1">
        <v>1.0048096900000001E-6</v>
      </c>
      <c r="AE4052" s="1">
        <v>4.6202905000000001E-7</v>
      </c>
      <c r="AF4052" s="1">
        <v>4.2286647000000001E-6</v>
      </c>
      <c r="AG4052" s="1">
        <v>6.3368558500000003E-8</v>
      </c>
      <c r="AH4052" s="1">
        <v>1.52175563E-6</v>
      </c>
      <c r="AI4052" s="1">
        <v>9.1882939900000002E-7</v>
      </c>
      <c r="AJ4052" s="1">
        <v>4.9997994599999997E-7</v>
      </c>
    </row>
    <row r="4053" spans="1:36" x14ac:dyDescent="0.25">
      <c r="A4053">
        <v>0.9</v>
      </c>
      <c r="B4053">
        <v>1.5</v>
      </c>
      <c r="C4053" s="1">
        <v>3.2730616900000003E-5</v>
      </c>
      <c r="D4053" s="1">
        <v>1.5462219699999999E-5</v>
      </c>
      <c r="E4053">
        <v>1.40276854E-4</v>
      </c>
      <c r="F4053">
        <v>2.5769762E-4</v>
      </c>
      <c r="G4053">
        <v>2.0614985500000001E-4</v>
      </c>
      <c r="H4053">
        <v>1.12106442E-2</v>
      </c>
      <c r="I4053">
        <v>8.1406738399999998E-2</v>
      </c>
      <c r="J4053">
        <v>0.24404542000000001</v>
      </c>
      <c r="K4053">
        <v>2.6361179200000001E-2</v>
      </c>
      <c r="L4053">
        <v>0.201523076</v>
      </c>
      <c r="M4053">
        <v>0.11653741099999999</v>
      </c>
      <c r="N4053">
        <v>6.7435493299999996E-2</v>
      </c>
      <c r="O4053">
        <v>2.3348543699999998E-2</v>
      </c>
      <c r="P4053">
        <v>7.1034965300000004E-3</v>
      </c>
      <c r="Q4053">
        <v>7.8304116400000005E-4</v>
      </c>
      <c r="R4053">
        <v>1.22991679E-3</v>
      </c>
      <c r="S4053">
        <v>4.8536890499999998E-4</v>
      </c>
      <c r="T4053">
        <v>1.1181072199999999E-3</v>
      </c>
      <c r="U4053">
        <v>3.9787702400000003E-3</v>
      </c>
      <c r="V4053">
        <v>2.7296511700000001E-2</v>
      </c>
      <c r="W4053">
        <v>1.4998313500000001E-2</v>
      </c>
      <c r="X4053" s="1">
        <v>1.6640803999999999E-5</v>
      </c>
      <c r="Y4053">
        <v>1.4398016500000001E-3</v>
      </c>
      <c r="Z4053">
        <v>2.2928870100000001E-4</v>
      </c>
      <c r="AA4053" s="1">
        <v>4.0423214400000001E-5</v>
      </c>
      <c r="AB4053" s="1">
        <v>3.0462475300000002E-5</v>
      </c>
      <c r="AC4053" s="1">
        <v>3.9727157299999999E-5</v>
      </c>
      <c r="AD4053" s="1">
        <v>1.23857843E-5</v>
      </c>
      <c r="AE4053" s="1">
        <v>9.3642225899999992E-6</v>
      </c>
      <c r="AF4053" s="1">
        <v>4.2316096100000002E-6</v>
      </c>
      <c r="AG4053" s="1">
        <v>4.0169819800000001E-6</v>
      </c>
      <c r="AH4053" s="1">
        <v>9.23846685E-7</v>
      </c>
      <c r="AI4053" s="1">
        <v>1.2828116399999999E-6</v>
      </c>
      <c r="AJ4053" s="1">
        <v>1.7906779900000001E-6</v>
      </c>
    </row>
    <row r="4054" spans="1:36" x14ac:dyDescent="0.25">
      <c r="A4054">
        <v>0.9</v>
      </c>
      <c r="B4054">
        <v>1.55</v>
      </c>
      <c r="C4054" s="1">
        <v>2.9713507400000002E-5</v>
      </c>
      <c r="D4054" s="1">
        <v>1.38757969E-5</v>
      </c>
      <c r="E4054">
        <v>2.2842493699999999E-4</v>
      </c>
      <c r="F4054">
        <v>3.88746361E-4</v>
      </c>
      <c r="G4054">
        <v>2.9877972800000001E-4</v>
      </c>
      <c r="H4054">
        <v>1.08037337E-2</v>
      </c>
      <c r="I4054">
        <v>7.0143567800000001E-2</v>
      </c>
      <c r="J4054">
        <v>0.24772634199999999</v>
      </c>
      <c r="K4054">
        <v>3.2651287500000001E-2</v>
      </c>
      <c r="L4054">
        <v>0.21203134000000001</v>
      </c>
      <c r="M4054">
        <v>0.124023854</v>
      </c>
      <c r="N4054">
        <v>6.2712323599999995E-2</v>
      </c>
      <c r="O4054">
        <v>2.1074051399999998E-2</v>
      </c>
      <c r="P4054">
        <v>5.6015607599999998E-3</v>
      </c>
      <c r="Q4054">
        <v>3.2044312200000001E-4</v>
      </c>
      <c r="R4054">
        <v>1.4067474199999999E-3</v>
      </c>
      <c r="S4054">
        <v>6.2121149900000005E-4</v>
      </c>
      <c r="T4054">
        <v>2.49690652E-4</v>
      </c>
      <c r="U4054">
        <v>6.1800518199999995E-4</v>
      </c>
      <c r="V4054">
        <v>1.7358496800000001E-2</v>
      </c>
      <c r="W4054">
        <v>1.66056537E-2</v>
      </c>
      <c r="X4054">
        <v>1.1142359200000001E-3</v>
      </c>
      <c r="Y4054">
        <v>1.1451761E-3</v>
      </c>
      <c r="Z4054">
        <v>4.0326988700000002E-4</v>
      </c>
      <c r="AA4054" s="1">
        <v>1.56008268E-6</v>
      </c>
      <c r="AB4054" s="1">
        <v>5.8215580500000002E-5</v>
      </c>
      <c r="AC4054" s="1">
        <v>2.62065906E-5</v>
      </c>
      <c r="AD4054" s="1">
        <v>6.3932254499999998E-6</v>
      </c>
      <c r="AE4054" s="1">
        <v>9.3928820000000002E-6</v>
      </c>
      <c r="AF4054" s="1">
        <v>2.1613722200000002E-6</v>
      </c>
      <c r="AG4054" s="1">
        <v>1.56352495E-6</v>
      </c>
      <c r="AH4054" s="1">
        <v>4.40881313E-6</v>
      </c>
      <c r="AI4054" s="1">
        <v>1.4059483100000001E-6</v>
      </c>
      <c r="AJ4054" s="1">
        <v>4.6445011399999997E-8</v>
      </c>
    </row>
    <row r="4055" spans="1:36" x14ac:dyDescent="0.25">
      <c r="A4055">
        <v>0.9</v>
      </c>
      <c r="B4055">
        <v>1.6</v>
      </c>
      <c r="C4055" s="1">
        <v>2.1210553600000001E-5</v>
      </c>
      <c r="D4055" s="1">
        <v>1.06290744E-5</v>
      </c>
      <c r="E4055">
        <v>2.6142693899999998E-4</v>
      </c>
      <c r="F4055">
        <v>4.8641735100000001E-4</v>
      </c>
      <c r="G4055">
        <v>4.00755442E-4</v>
      </c>
      <c r="H4055">
        <v>1.0147948E-2</v>
      </c>
      <c r="I4055">
        <v>5.9032541000000001E-2</v>
      </c>
      <c r="J4055">
        <v>0.25071722499999999</v>
      </c>
      <c r="K4055">
        <v>4.2079843200000001E-2</v>
      </c>
      <c r="L4055">
        <v>0.221817079</v>
      </c>
      <c r="M4055">
        <v>0.129571405</v>
      </c>
      <c r="N4055">
        <v>5.68728223E-2</v>
      </c>
      <c r="O4055">
        <v>1.87376205E-2</v>
      </c>
      <c r="P4055">
        <v>4.1160456600000004E-3</v>
      </c>
      <c r="Q4055">
        <v>1.1706845600000001E-4</v>
      </c>
      <c r="R4055">
        <v>1.52997876E-3</v>
      </c>
      <c r="S4055">
        <v>9.1478735000000003E-4</v>
      </c>
      <c r="T4055">
        <v>2.0656420799999999E-4</v>
      </c>
      <c r="U4055">
        <v>1.48312203E-4</v>
      </c>
      <c r="V4055">
        <v>7.9807185100000001E-3</v>
      </c>
      <c r="W4055">
        <v>1.46111114E-2</v>
      </c>
      <c r="X4055">
        <v>4.1504897299999999E-3</v>
      </c>
      <c r="Y4055">
        <v>4.1041228199999998E-4</v>
      </c>
      <c r="Z4055">
        <v>3.1456777199999998E-4</v>
      </c>
      <c r="AA4055">
        <v>1.04014648E-4</v>
      </c>
      <c r="AB4055" s="1">
        <v>3.9845398699999999E-5</v>
      </c>
      <c r="AC4055" s="1">
        <v>7.8822512500000001E-7</v>
      </c>
      <c r="AD4055" s="1">
        <v>1.7717624699999999E-6</v>
      </c>
      <c r="AE4055" s="1">
        <v>8.9781886400000004E-7</v>
      </c>
      <c r="AF4055" s="1">
        <v>4.7016845799999998E-6</v>
      </c>
      <c r="AG4055" s="1">
        <v>1.5751865500000001E-6</v>
      </c>
      <c r="AH4055" s="1">
        <v>2.4025289899999998E-7</v>
      </c>
      <c r="AI4055" s="1">
        <v>1.08349333E-6</v>
      </c>
      <c r="AJ4055" s="1">
        <v>2.0063214499999998E-6</v>
      </c>
    </row>
    <row r="4056" spans="1:36" x14ac:dyDescent="0.25">
      <c r="A4056">
        <v>0.9</v>
      </c>
      <c r="B4056">
        <v>1.65</v>
      </c>
      <c r="C4056" s="1">
        <v>1.00835437E-5</v>
      </c>
      <c r="D4056" s="1">
        <v>1.22556718E-5</v>
      </c>
      <c r="E4056">
        <v>2.37492035E-4</v>
      </c>
      <c r="F4056">
        <v>5.33126511E-4</v>
      </c>
      <c r="G4056">
        <v>5.1423996400000005E-4</v>
      </c>
      <c r="H4056">
        <v>9.2697115399999995E-3</v>
      </c>
      <c r="I4056">
        <v>4.8636123900000001E-2</v>
      </c>
      <c r="J4056">
        <v>0.25236702900000002</v>
      </c>
      <c r="K4056">
        <v>5.4601129900000003E-2</v>
      </c>
      <c r="L4056">
        <v>0.230570999</v>
      </c>
      <c r="M4056">
        <v>0.132365175</v>
      </c>
      <c r="N4056">
        <v>4.9818896600000002E-2</v>
      </c>
      <c r="O4056">
        <v>1.6211113400000001E-2</v>
      </c>
      <c r="P4056">
        <v>2.7539038699999998E-3</v>
      </c>
      <c r="Q4056">
        <v>1.4164090100000001E-4</v>
      </c>
      <c r="R4056">
        <v>1.44388218E-3</v>
      </c>
      <c r="S4056">
        <v>9.4250709600000003E-4</v>
      </c>
      <c r="T4056">
        <v>3.0671271099999998E-4</v>
      </c>
      <c r="U4056">
        <v>1.1268494300000001E-3</v>
      </c>
      <c r="V4056">
        <v>1.9859816899999998E-3</v>
      </c>
      <c r="W4056">
        <v>1.00982572E-2</v>
      </c>
      <c r="X4056">
        <v>6.9195507499999996E-3</v>
      </c>
      <c r="Y4056">
        <v>1.4694572899999999E-3</v>
      </c>
      <c r="Z4056">
        <v>1.00550419E-4</v>
      </c>
      <c r="AA4056">
        <v>2.14007474E-4</v>
      </c>
      <c r="AB4056" s="1">
        <v>2.33651607E-5</v>
      </c>
      <c r="AC4056" s="1">
        <v>4.3140292299999997E-5</v>
      </c>
      <c r="AD4056" s="1">
        <v>1.45384933E-5</v>
      </c>
      <c r="AE4056" s="1">
        <v>9.0953021999999995E-6</v>
      </c>
      <c r="AF4056" s="1">
        <v>3.0959937700000001E-6</v>
      </c>
      <c r="AG4056" s="1">
        <v>4.6206612899999996E-6</v>
      </c>
      <c r="AH4056" s="1">
        <v>3.2946556499999998E-6</v>
      </c>
      <c r="AI4056" s="1">
        <v>1.2914291599999999E-6</v>
      </c>
      <c r="AJ4056" s="1">
        <v>2.52942105E-7</v>
      </c>
    </row>
    <row r="4057" spans="1:36" x14ac:dyDescent="0.25">
      <c r="A4057">
        <v>0.9</v>
      </c>
      <c r="B4057">
        <v>1.7</v>
      </c>
      <c r="C4057" s="1">
        <v>3.4909574199999998E-6</v>
      </c>
      <c r="D4057" s="1">
        <v>2.3696249500000001E-5</v>
      </c>
      <c r="E4057">
        <v>1.6083836999999999E-4</v>
      </c>
      <c r="F4057">
        <v>5.0402590600000003E-4</v>
      </c>
      <c r="G4057">
        <v>6.84878431E-4</v>
      </c>
      <c r="H4057">
        <v>8.0083585900000004E-3</v>
      </c>
      <c r="I4057">
        <v>3.9901540899999997E-2</v>
      </c>
      <c r="J4057">
        <v>0.25086455499999999</v>
      </c>
      <c r="K4057">
        <v>7.0841381999999994E-2</v>
      </c>
      <c r="L4057">
        <v>0.237916239</v>
      </c>
      <c r="M4057">
        <v>0.131784764</v>
      </c>
      <c r="N4057">
        <v>4.1818389800000001E-2</v>
      </c>
      <c r="O4057">
        <v>1.35751595E-2</v>
      </c>
      <c r="P4057">
        <v>1.6401367200000001E-3</v>
      </c>
      <c r="Q4057">
        <v>3.32895011E-4</v>
      </c>
      <c r="R4057">
        <v>1.2154079400000001E-3</v>
      </c>
      <c r="S4057">
        <v>7.1705877099999997E-4</v>
      </c>
      <c r="T4057">
        <v>2.5346291200000002E-4</v>
      </c>
      <c r="U4057">
        <v>2.0258701700000001E-3</v>
      </c>
      <c r="V4057" s="1">
        <v>4.5295367699999998E-5</v>
      </c>
      <c r="W4057">
        <v>5.2952226599999996E-3</v>
      </c>
      <c r="X4057">
        <v>6.99355398E-3</v>
      </c>
      <c r="Y4057">
        <v>6.2392153199999998E-3</v>
      </c>
      <c r="Z4057" s="1">
        <v>7.9278744000000004E-5</v>
      </c>
      <c r="AA4057">
        <v>1.1867590999999999E-4</v>
      </c>
      <c r="AB4057" s="1">
        <v>9.1536947900000001E-5</v>
      </c>
      <c r="AC4057" s="1">
        <v>4.3174158800000002E-5</v>
      </c>
      <c r="AD4057" s="1">
        <v>3.2950175699999998E-6</v>
      </c>
      <c r="AE4057" s="1">
        <v>1.00371204E-5</v>
      </c>
      <c r="AF4057" s="1">
        <v>3.2225760700000001E-6</v>
      </c>
      <c r="AG4057" s="1">
        <v>5.1010693599999996E-7</v>
      </c>
      <c r="AH4057" s="1">
        <v>2.3991785199999998E-6</v>
      </c>
      <c r="AI4057" s="1">
        <v>1.49591344E-6</v>
      </c>
      <c r="AJ4057" s="1">
        <v>1.3059106E-6</v>
      </c>
    </row>
    <row r="4058" spans="1:36" x14ac:dyDescent="0.25">
      <c r="A4058">
        <v>0.9</v>
      </c>
      <c r="B4058">
        <v>1.75</v>
      </c>
      <c r="C4058" s="1">
        <v>4.55723164E-7</v>
      </c>
      <c r="D4058" s="1">
        <v>4.5108072899999997E-5</v>
      </c>
      <c r="E4058" s="1">
        <v>7.3178792199999999E-5</v>
      </c>
      <c r="F4058">
        <v>4.3511612399999998E-4</v>
      </c>
      <c r="G4058">
        <v>8.9948176800000001E-4</v>
      </c>
      <c r="H4058">
        <v>6.5280291399999997E-3</v>
      </c>
      <c r="I4058">
        <v>3.3034851599999998E-2</v>
      </c>
      <c r="J4058">
        <v>0.245172786</v>
      </c>
      <c r="K4058">
        <v>9.1305962199999993E-2</v>
      </c>
      <c r="L4058">
        <v>0.243352126</v>
      </c>
      <c r="M4058">
        <v>0.128023518</v>
      </c>
      <c r="N4058">
        <v>3.37392948E-2</v>
      </c>
      <c r="O4058">
        <v>1.10468853E-2</v>
      </c>
      <c r="P4058">
        <v>8.5131016399999997E-4</v>
      </c>
      <c r="Q4058">
        <v>6.5343616199999997E-4</v>
      </c>
      <c r="R4058">
        <v>1.03033213E-3</v>
      </c>
      <c r="S4058">
        <v>4.2546234800000001E-4</v>
      </c>
      <c r="T4058" s="1">
        <v>9.7752986300000001E-5</v>
      </c>
      <c r="U4058">
        <v>2.1160470899999999E-3</v>
      </c>
      <c r="V4058">
        <v>7.0937644100000003E-4</v>
      </c>
      <c r="W4058">
        <v>1.9907442000000001E-3</v>
      </c>
      <c r="X4058">
        <v>4.3051319999999997E-3</v>
      </c>
      <c r="Y4058">
        <v>1.29632442E-2</v>
      </c>
      <c r="Z4058">
        <v>5.2355107499999995E-4</v>
      </c>
      <c r="AA4058">
        <v>2.21245967E-4</v>
      </c>
      <c r="AB4058">
        <v>1.2283898699999999E-4</v>
      </c>
      <c r="AC4058" s="1">
        <v>2.7387230900000001E-7</v>
      </c>
      <c r="AD4058" s="1">
        <v>1.7770009599999999E-5</v>
      </c>
      <c r="AE4058" s="1">
        <v>5.85036582E-6</v>
      </c>
      <c r="AF4058" s="1">
        <v>4.9542294599999996E-6</v>
      </c>
      <c r="AG4058" s="1">
        <v>5.9568469399999999E-6</v>
      </c>
      <c r="AH4058" s="1">
        <v>1.6924064100000001E-6</v>
      </c>
      <c r="AI4058" s="1">
        <v>1.4345267000000001E-6</v>
      </c>
      <c r="AJ4058" s="1">
        <v>5.1124144999999998E-7</v>
      </c>
    </row>
    <row r="4059" spans="1:36" x14ac:dyDescent="0.25">
      <c r="A4059">
        <v>0.9</v>
      </c>
      <c r="B4059">
        <v>1.8</v>
      </c>
      <c r="C4059" s="1">
        <v>1.3991815599999999E-6</v>
      </c>
      <c r="D4059" s="1">
        <v>6.9522802400000003E-5</v>
      </c>
      <c r="E4059" s="1">
        <v>1.7082042800000001E-5</v>
      </c>
      <c r="F4059">
        <v>3.7208522999999997E-4</v>
      </c>
      <c r="G4059">
        <v>1.0851850299999999E-3</v>
      </c>
      <c r="H4059">
        <v>5.1008955399999998E-3</v>
      </c>
      <c r="I4059">
        <v>2.7414004299999999E-2</v>
      </c>
      <c r="J4059">
        <v>0.23563425399999999</v>
      </c>
      <c r="K4059">
        <v>0.116432101</v>
      </c>
      <c r="L4059">
        <v>0.24719680499999999</v>
      </c>
      <c r="M4059">
        <v>0.122054415</v>
      </c>
      <c r="N4059">
        <v>2.65158167E-2</v>
      </c>
      <c r="O4059">
        <v>8.7222019600000002E-3</v>
      </c>
      <c r="P4059">
        <v>4.0368240100000001E-4</v>
      </c>
      <c r="Q4059">
        <v>1.04115428E-3</v>
      </c>
      <c r="R4059">
        <v>9.6366462600000003E-4</v>
      </c>
      <c r="S4059">
        <v>2.0236322599999999E-4</v>
      </c>
      <c r="T4059" s="1">
        <v>1.5161312800000001E-5</v>
      </c>
      <c r="U4059">
        <v>1.50980725E-3</v>
      </c>
      <c r="V4059">
        <v>1.7827374899999999E-3</v>
      </c>
      <c r="W4059">
        <v>5.4688073100000003E-4</v>
      </c>
      <c r="X4059">
        <v>1.2204934700000001E-3</v>
      </c>
      <c r="Y4059">
        <v>1.6659490799999999E-2</v>
      </c>
      <c r="Z4059">
        <v>1.89907796E-3</v>
      </c>
      <c r="AA4059">
        <v>9.0133823900000003E-4</v>
      </c>
      <c r="AB4059" s="1">
        <v>1.9670427800000001E-5</v>
      </c>
      <c r="AC4059" s="1">
        <v>7.2264514599999994E-5</v>
      </c>
      <c r="AD4059" s="1">
        <v>4.6075434100000001E-5</v>
      </c>
      <c r="AE4059" s="1">
        <v>1.5127033E-5</v>
      </c>
      <c r="AF4059" s="1">
        <v>1.3836380300000001E-6</v>
      </c>
      <c r="AG4059" s="1">
        <v>2.2674052499999999E-6</v>
      </c>
      <c r="AH4059" s="1">
        <v>6.8937272500000001E-6</v>
      </c>
      <c r="AI4059" s="1">
        <v>1.2998159500000001E-6</v>
      </c>
      <c r="AJ4059" s="1">
        <v>1.3765088100000001E-6</v>
      </c>
    </row>
    <row r="4060" spans="1:36" x14ac:dyDescent="0.25">
      <c r="A4060">
        <v>0.9</v>
      </c>
      <c r="B4060">
        <v>1.85</v>
      </c>
      <c r="C4060" s="1">
        <v>7.38484624E-6</v>
      </c>
      <c r="D4060" s="1">
        <v>9.2106298699999998E-5</v>
      </c>
      <c r="E4060" s="1">
        <v>8.6896443400000001E-6</v>
      </c>
      <c r="F4060">
        <v>3.1277729499999999E-4</v>
      </c>
      <c r="G4060">
        <v>1.1993418000000001E-3</v>
      </c>
      <c r="H4060">
        <v>3.7665441599999999E-3</v>
      </c>
      <c r="I4060">
        <v>2.2852720100000001E-2</v>
      </c>
      <c r="J4060">
        <v>0.22266070399999999</v>
      </c>
      <c r="K4060">
        <v>0.147031731</v>
      </c>
      <c r="L4060">
        <v>0.25029200200000001</v>
      </c>
      <c r="M4060">
        <v>0.114700991</v>
      </c>
      <c r="N4060">
        <v>2.0658009599999999E-2</v>
      </c>
      <c r="O4060">
        <v>6.6248196399999997E-3</v>
      </c>
      <c r="P4060">
        <v>2.6468475700000001E-4</v>
      </c>
      <c r="Q4060">
        <v>1.3476473499999999E-3</v>
      </c>
      <c r="R4060">
        <v>9.4449418599999995E-4</v>
      </c>
      <c r="S4060" s="1">
        <v>8.8804192899999995E-5</v>
      </c>
      <c r="T4060" s="1">
        <v>6.4450882599999997E-5</v>
      </c>
      <c r="U4060">
        <v>7.2520432400000002E-4</v>
      </c>
      <c r="V4060">
        <v>1.9541346500000002E-3</v>
      </c>
      <c r="W4060">
        <v>2.06170037E-4</v>
      </c>
      <c r="X4060" s="1">
        <v>1.6517552800000001E-5</v>
      </c>
      <c r="Y4060">
        <v>1.41351337E-2</v>
      </c>
      <c r="Z4060">
        <v>4.4080715699999998E-3</v>
      </c>
      <c r="AA4060">
        <v>1.25529853E-3</v>
      </c>
      <c r="AB4060">
        <v>1.1787234100000001E-4</v>
      </c>
      <c r="AC4060">
        <v>1.07049158E-4</v>
      </c>
      <c r="AD4060" s="1">
        <v>5.5172952599999998E-6</v>
      </c>
      <c r="AE4060" s="1">
        <v>1.11556593E-5</v>
      </c>
      <c r="AF4060" s="1">
        <v>9.3793941000000006E-6</v>
      </c>
      <c r="AG4060" s="1">
        <v>2.9704687199999998E-6</v>
      </c>
      <c r="AH4060" s="1">
        <v>3.09154646E-7</v>
      </c>
      <c r="AI4060" s="1">
        <v>2.21979068E-6</v>
      </c>
      <c r="AJ4060" s="1">
        <v>1.0326637599999999E-6</v>
      </c>
    </row>
    <row r="4061" spans="1:36" x14ac:dyDescent="0.25">
      <c r="A4061">
        <v>0.9</v>
      </c>
      <c r="B4061">
        <v>1.9</v>
      </c>
      <c r="C4061" s="1">
        <v>1.59338832E-5</v>
      </c>
      <c r="D4061">
        <v>1.01154374E-4</v>
      </c>
      <c r="E4061" s="1">
        <v>4.7229669599999998E-5</v>
      </c>
      <c r="F4061">
        <v>2.5243210499999999E-4</v>
      </c>
      <c r="G4061">
        <v>1.2584756300000001E-3</v>
      </c>
      <c r="H4061">
        <v>2.52421592E-3</v>
      </c>
      <c r="I4061">
        <v>1.9533062699999999E-2</v>
      </c>
      <c r="J4061">
        <v>0.20624567599999999</v>
      </c>
      <c r="K4061">
        <v>0.183439555</v>
      </c>
      <c r="L4061">
        <v>0.25226752299999999</v>
      </c>
      <c r="M4061">
        <v>0.106039043</v>
      </c>
      <c r="N4061">
        <v>1.6313965600000001E-2</v>
      </c>
      <c r="O4061">
        <v>4.8529567399999999E-3</v>
      </c>
      <c r="P4061">
        <v>3.3118198299999997E-4</v>
      </c>
      <c r="Q4061">
        <v>1.41526851E-3</v>
      </c>
      <c r="R4061">
        <v>8.9215432800000003E-4</v>
      </c>
      <c r="S4061" s="1">
        <v>6.1663655799999993E-5</v>
      </c>
      <c r="T4061">
        <v>1.5396093799999999E-4</v>
      </c>
      <c r="U4061">
        <v>2.3159947799999999E-4</v>
      </c>
      <c r="V4061">
        <v>1.2972146399999999E-3</v>
      </c>
      <c r="W4061">
        <v>1.3438920800000001E-4</v>
      </c>
      <c r="X4061">
        <v>7.2891965700000005E-4</v>
      </c>
      <c r="Y4061">
        <v>7.59612469E-3</v>
      </c>
      <c r="Z4061">
        <v>6.8806302400000003E-3</v>
      </c>
      <c r="AA4061">
        <v>4.7920421500000001E-4</v>
      </c>
      <c r="AB4061">
        <v>7.0777192300000005E-4</v>
      </c>
      <c r="AC4061" s="1">
        <v>7.7674896300000005E-6</v>
      </c>
      <c r="AD4061" s="1">
        <v>3.9364143400000002E-5</v>
      </c>
      <c r="AE4061" s="1">
        <v>1.9450553800000001E-5</v>
      </c>
      <c r="AF4061" s="1">
        <v>1.0363152900000001E-5</v>
      </c>
      <c r="AG4061" s="1">
        <v>6.5619017200000001E-6</v>
      </c>
      <c r="AH4061" s="1">
        <v>9.6317962599999994E-6</v>
      </c>
      <c r="AI4061" s="1">
        <v>2.0626032399999998E-6</v>
      </c>
      <c r="AJ4061" s="1">
        <v>8.21007778E-7</v>
      </c>
    </row>
    <row r="4062" spans="1:36" x14ac:dyDescent="0.25">
      <c r="A4062">
        <v>0.9</v>
      </c>
      <c r="B4062">
        <v>1.95</v>
      </c>
      <c r="C4062" s="1">
        <v>2.52053879E-5</v>
      </c>
      <c r="D4062" s="1">
        <v>8.6276582399999997E-5</v>
      </c>
      <c r="E4062">
        <v>1.01988618E-4</v>
      </c>
      <c r="F4062">
        <v>2.0108225500000001E-4</v>
      </c>
      <c r="G4062">
        <v>1.2514567800000001E-3</v>
      </c>
      <c r="H4062">
        <v>1.50294536E-3</v>
      </c>
      <c r="I4062">
        <v>1.7038100600000002E-2</v>
      </c>
      <c r="J4062">
        <v>0.187220208</v>
      </c>
      <c r="K4062">
        <v>0.224438311</v>
      </c>
      <c r="L4062">
        <v>0.25137669400000001</v>
      </c>
      <c r="M4062">
        <v>9.5982039099999999E-2</v>
      </c>
      <c r="N4062">
        <v>1.3455740399999999E-2</v>
      </c>
      <c r="O4062">
        <v>3.47891955E-3</v>
      </c>
      <c r="P4062">
        <v>4.48984727E-4</v>
      </c>
      <c r="Q4062">
        <v>1.21476148E-3</v>
      </c>
      <c r="R4062">
        <v>7.7800705099999995E-4</v>
      </c>
      <c r="S4062" s="1">
        <v>6.3593242599999997E-5</v>
      </c>
      <c r="T4062">
        <v>1.95859473E-4</v>
      </c>
      <c r="U4062">
        <v>1.65171619E-4</v>
      </c>
      <c r="V4062">
        <v>5.2586840399999999E-4</v>
      </c>
      <c r="W4062" s="1">
        <v>9.5892530299999994E-5</v>
      </c>
      <c r="X4062">
        <v>1.67639463E-3</v>
      </c>
      <c r="Y4062">
        <v>2.1330305099999999E-3</v>
      </c>
      <c r="Z4062">
        <v>7.3637087699999996E-3</v>
      </c>
      <c r="AA4062">
        <v>1.3645407700000001E-4</v>
      </c>
      <c r="AB4062">
        <v>1.1004912E-3</v>
      </c>
      <c r="AC4062">
        <v>1.07006299E-4</v>
      </c>
      <c r="AD4062" s="1">
        <v>9.3739553200000001E-5</v>
      </c>
      <c r="AE4062" s="1">
        <v>2.9252904900000001E-5</v>
      </c>
      <c r="AF4062" s="1">
        <v>6.9549044E-7</v>
      </c>
      <c r="AG4062" s="1">
        <v>3.4316286899999999E-7</v>
      </c>
      <c r="AH4062" s="1">
        <v>5.5134942999999999E-6</v>
      </c>
      <c r="AI4062" s="1">
        <v>1.87759398E-6</v>
      </c>
      <c r="AJ4062" s="1">
        <v>1.35497475E-6</v>
      </c>
    </row>
    <row r="4063" spans="1:36" x14ac:dyDescent="0.25">
      <c r="A4063">
        <v>0.9</v>
      </c>
      <c r="B4063">
        <v>2</v>
      </c>
      <c r="C4063" s="1">
        <v>2.77391898E-5</v>
      </c>
      <c r="D4063" s="1">
        <v>5.9895466500000001E-5</v>
      </c>
      <c r="E4063">
        <v>1.4312209699999999E-4</v>
      </c>
      <c r="F4063">
        <v>1.4581511299999999E-4</v>
      </c>
      <c r="G4063">
        <v>1.12472095E-3</v>
      </c>
      <c r="H4063">
        <v>8.1495359999999998E-4</v>
      </c>
      <c r="I4063">
        <v>1.4738400299999999E-2</v>
      </c>
      <c r="J4063">
        <v>0.16747137600000001</v>
      </c>
      <c r="K4063">
        <v>0.26798369300000002</v>
      </c>
      <c r="L4063">
        <v>0.246355302</v>
      </c>
      <c r="M4063">
        <v>8.4984094699999999E-2</v>
      </c>
      <c r="N4063">
        <v>1.1857575800000001E-2</v>
      </c>
      <c r="O4063">
        <v>2.43276325E-3</v>
      </c>
      <c r="P4063">
        <v>5.0120503999999996E-4</v>
      </c>
      <c r="Q4063">
        <v>8.62648987E-4</v>
      </c>
      <c r="R4063">
        <v>6.0314942700000001E-4</v>
      </c>
      <c r="S4063" s="1">
        <v>5.5789834399999998E-5</v>
      </c>
      <c r="T4063">
        <v>1.9958218E-4</v>
      </c>
      <c r="U4063">
        <v>3.2454181800000001E-4</v>
      </c>
      <c r="V4063">
        <v>1.01938938E-4</v>
      </c>
      <c r="W4063">
        <v>2.3504407299999999E-4</v>
      </c>
      <c r="X4063">
        <v>1.60288237E-3</v>
      </c>
      <c r="Y4063">
        <v>3.8928440999999998E-4</v>
      </c>
      <c r="Z4063">
        <v>5.4202220900000002E-3</v>
      </c>
      <c r="AA4063">
        <v>1.90556308E-3</v>
      </c>
      <c r="AB4063">
        <v>4.8112944300000003E-4</v>
      </c>
      <c r="AC4063">
        <v>3.2839148499999999E-4</v>
      </c>
      <c r="AD4063" s="1">
        <v>7.8717151399999998E-6</v>
      </c>
      <c r="AE4063" s="1">
        <v>1.08892659E-5</v>
      </c>
      <c r="AF4063" s="1">
        <v>9.3769278E-6</v>
      </c>
      <c r="AG4063" s="1">
        <v>1.1692882E-5</v>
      </c>
      <c r="AH4063" s="1">
        <v>2.8186058499999998E-6</v>
      </c>
      <c r="AI4063" s="1">
        <v>1.2044031500000001E-6</v>
      </c>
      <c r="AJ4063" s="1">
        <v>6.7451268700000003E-7</v>
      </c>
    </row>
    <row r="4064" spans="1:36" x14ac:dyDescent="0.25">
      <c r="A4064">
        <v>0.9</v>
      </c>
      <c r="B4064">
        <v>2.0499999999999998</v>
      </c>
      <c r="C4064" s="1">
        <v>2.0939694799999999E-5</v>
      </c>
      <c r="D4064" s="1">
        <v>3.31450507E-5</v>
      </c>
      <c r="E4064">
        <v>1.57795519E-4</v>
      </c>
      <c r="F4064" s="1">
        <v>8.4732966899999995E-5</v>
      </c>
      <c r="G4064">
        <v>9.24846164E-4</v>
      </c>
      <c r="H4064">
        <v>4.1203796500000002E-4</v>
      </c>
      <c r="I4064">
        <v>1.26636973E-2</v>
      </c>
      <c r="J4064">
        <v>0.147887985</v>
      </c>
      <c r="K4064">
        <v>0.313096398</v>
      </c>
      <c r="L4064">
        <v>0.237388232</v>
      </c>
      <c r="M4064">
        <v>7.3723319999999995E-2</v>
      </c>
      <c r="N4064">
        <v>1.10852142E-2</v>
      </c>
      <c r="O4064">
        <v>1.60255925E-3</v>
      </c>
      <c r="P4064">
        <v>4.5184940200000001E-4</v>
      </c>
      <c r="Q4064">
        <v>5.1277030300000005E-4</v>
      </c>
      <c r="R4064">
        <v>3.96507703E-4</v>
      </c>
      <c r="S4064" s="1">
        <v>4.4925833600000003E-5</v>
      </c>
      <c r="T4064">
        <v>2.03399074E-4</v>
      </c>
      <c r="U4064">
        <v>4.2400285699999997E-4</v>
      </c>
      <c r="V4064" s="1">
        <v>1.28551467E-5</v>
      </c>
      <c r="W4064">
        <v>5.0494770599999995E-4</v>
      </c>
      <c r="X4064">
        <v>7.6795552300000004E-4</v>
      </c>
      <c r="Y4064">
        <v>9.8040804899999991E-4</v>
      </c>
      <c r="Z4064">
        <v>2.7070793600000001E-3</v>
      </c>
      <c r="AA4064">
        <v>3.87566509E-3</v>
      </c>
      <c r="AB4064">
        <v>2.94700598E-4</v>
      </c>
      <c r="AC4064">
        <v>2.15403461E-4</v>
      </c>
      <c r="AD4064">
        <v>1.0887049200000001E-4</v>
      </c>
      <c r="AE4064" s="1">
        <v>2.1740848699999999E-5</v>
      </c>
      <c r="AF4064" s="1">
        <v>5.7774850099999998E-6</v>
      </c>
      <c r="AG4064" s="1">
        <v>2.8419636300000001E-6</v>
      </c>
      <c r="AH4064" s="1">
        <v>9.7621235199999999E-6</v>
      </c>
      <c r="AI4064" s="1">
        <v>9.3273357500000001E-7</v>
      </c>
      <c r="AJ4064" s="1">
        <v>2.14466223E-6</v>
      </c>
    </row>
    <row r="4065" spans="1:36" x14ac:dyDescent="0.25">
      <c r="A4065">
        <v>0.9</v>
      </c>
      <c r="B4065">
        <v>2.1</v>
      </c>
      <c r="C4065" s="1">
        <v>1.0326116599999999E-5</v>
      </c>
      <c r="D4065" s="1">
        <v>1.4461667000000001E-5</v>
      </c>
      <c r="E4065">
        <v>1.4685661499999999E-4</v>
      </c>
      <c r="F4065" s="1">
        <v>3.6465731100000002E-5</v>
      </c>
      <c r="G4065">
        <v>7.4296011299999996E-4</v>
      </c>
      <c r="H4065">
        <v>1.87599987E-4</v>
      </c>
      <c r="I4065">
        <v>1.09633335E-2</v>
      </c>
      <c r="J4065">
        <v>0.12780390799999999</v>
      </c>
      <c r="K4065">
        <v>0.359974356</v>
      </c>
      <c r="L4065">
        <v>0.22496485599999999</v>
      </c>
      <c r="M4065">
        <v>6.2535331999999999E-2</v>
      </c>
      <c r="N4065">
        <v>1.07422362E-2</v>
      </c>
      <c r="O4065">
        <v>9.6876688900000005E-4</v>
      </c>
      <c r="P4065">
        <v>3.14293894E-4</v>
      </c>
      <c r="Q4065">
        <v>2.7386563899999998E-4</v>
      </c>
      <c r="R4065">
        <v>2.18654416E-4</v>
      </c>
      <c r="S4065" s="1">
        <v>4.64465214E-5</v>
      </c>
      <c r="T4065">
        <v>2.02899078E-4</v>
      </c>
      <c r="U4065">
        <v>3.5358551500000001E-4</v>
      </c>
      <c r="V4065" s="1">
        <v>5.2858972600000003E-5</v>
      </c>
      <c r="W4065">
        <v>5.9966942699999997E-4</v>
      </c>
      <c r="X4065">
        <v>1.4791143200000001E-4</v>
      </c>
      <c r="Y4065">
        <v>1.46126082E-3</v>
      </c>
      <c r="Z4065">
        <v>8.8789078000000004E-4</v>
      </c>
      <c r="AA4065">
        <v>3.1500701499999999E-3</v>
      </c>
      <c r="AB4065">
        <v>3.28375037E-3</v>
      </c>
      <c r="AC4065" s="1">
        <v>7.0158576099999995E-5</v>
      </c>
      <c r="AD4065">
        <v>2.4725919599999997E-4</v>
      </c>
      <c r="AE4065" s="1">
        <v>2.6650589600000002E-5</v>
      </c>
      <c r="AF4065" s="1">
        <v>1.1644968799999999E-6</v>
      </c>
      <c r="AG4065" s="1">
        <v>1.00359829E-5</v>
      </c>
      <c r="AH4065" s="1">
        <v>7.6755680799999993E-8</v>
      </c>
      <c r="AI4065" s="1">
        <v>7.9186573199999999E-7</v>
      </c>
      <c r="AJ4065" s="1">
        <v>3.7890322399999998E-7</v>
      </c>
    </row>
    <row r="4066" spans="1:36" x14ac:dyDescent="0.25">
      <c r="A4066">
        <v>0.9</v>
      </c>
      <c r="B4066">
        <v>2.15</v>
      </c>
      <c r="C4066" s="1">
        <v>2.3478712000000001E-6</v>
      </c>
      <c r="D4066" s="1">
        <v>9.4542335700000005E-6</v>
      </c>
      <c r="E4066">
        <v>1.21094465E-4</v>
      </c>
      <c r="F4066" s="1">
        <v>6.4223382800000003E-6</v>
      </c>
      <c r="G4066">
        <v>5.5709965100000003E-4</v>
      </c>
      <c r="H4066" s="1">
        <v>9.26653167E-5</v>
      </c>
      <c r="I4066">
        <v>9.2666529599999999E-3</v>
      </c>
      <c r="J4066">
        <v>0.107518884</v>
      </c>
      <c r="K4066">
        <v>0.40780361799999998</v>
      </c>
      <c r="L4066">
        <v>0.209084452</v>
      </c>
      <c r="M4066">
        <v>5.1813527700000001E-2</v>
      </c>
      <c r="N4066">
        <v>1.0718096999999999E-2</v>
      </c>
      <c r="O4066">
        <v>5.6341569000000001E-4</v>
      </c>
      <c r="P4066">
        <v>1.3992767000000001E-4</v>
      </c>
      <c r="Q4066">
        <v>2.0668152699999999E-4</v>
      </c>
      <c r="R4066">
        <v>1.18196726E-4</v>
      </c>
      <c r="S4066" s="1">
        <v>5.1776609799999999E-5</v>
      </c>
      <c r="T4066">
        <v>1.82757101E-4</v>
      </c>
      <c r="U4066">
        <v>2.01436105E-4</v>
      </c>
      <c r="V4066" s="1">
        <v>8.5684417800000002E-5</v>
      </c>
      <c r="W4066">
        <v>3.88373968E-4</v>
      </c>
      <c r="X4066">
        <v>1.72673231E-4</v>
      </c>
      <c r="Y4066">
        <v>1.0531232399999999E-3</v>
      </c>
      <c r="Z4066">
        <v>1.6861667300000001E-4</v>
      </c>
      <c r="AA4066">
        <v>8.2917442400000005E-4</v>
      </c>
      <c r="AB4066">
        <v>8.4270148000000003E-3</v>
      </c>
      <c r="AC4066">
        <v>5.1445415099999996E-4</v>
      </c>
      <c r="AD4066" s="1">
        <v>2.6175967699999999E-5</v>
      </c>
      <c r="AE4066" s="1">
        <v>4.85360717E-5</v>
      </c>
      <c r="AF4066" s="1">
        <v>5.6936324300000001E-6</v>
      </c>
      <c r="AG4066" s="1">
        <v>2.3035675399999998E-5</v>
      </c>
      <c r="AH4066" s="1">
        <v>1.0200961900000001E-5</v>
      </c>
      <c r="AI4066" s="1">
        <v>1.67424939E-7</v>
      </c>
      <c r="AJ4066" s="1">
        <v>4.0607479399999998E-6</v>
      </c>
    </row>
    <row r="4067" spans="1:36" x14ac:dyDescent="0.25">
      <c r="A4067">
        <v>0.9</v>
      </c>
      <c r="B4067">
        <v>2.2000000000000002</v>
      </c>
      <c r="C4067" s="1">
        <v>3.45458694E-6</v>
      </c>
      <c r="D4067" s="1">
        <v>1.51726524E-5</v>
      </c>
      <c r="E4067" s="1">
        <v>9.3693147200000004E-5</v>
      </c>
      <c r="F4067" s="1">
        <v>1.4500241199999999E-5</v>
      </c>
      <c r="G4067">
        <v>3.7121708300000001E-4</v>
      </c>
      <c r="H4067" s="1">
        <v>8.8850017599999994E-5</v>
      </c>
      <c r="I4067">
        <v>7.4101439699999997E-3</v>
      </c>
      <c r="J4067">
        <v>8.8683367700000001E-2</v>
      </c>
      <c r="K4067">
        <v>0.454571483</v>
      </c>
      <c r="L4067">
        <v>0.190362794</v>
      </c>
      <c r="M4067">
        <v>4.2470544300000003E-2</v>
      </c>
      <c r="N4067">
        <v>1.09953814E-2</v>
      </c>
      <c r="O4067">
        <v>3.5642924999999999E-4</v>
      </c>
      <c r="P4067" s="1">
        <v>2.29450254E-5</v>
      </c>
      <c r="Q4067">
        <v>3.0269382899999998E-4</v>
      </c>
      <c r="R4067" s="1">
        <v>8.5029895099999995E-5</v>
      </c>
      <c r="S4067" s="1">
        <v>4.7024325900000003E-5</v>
      </c>
      <c r="T4067">
        <v>1.5042674799999999E-4</v>
      </c>
      <c r="U4067" s="1">
        <v>8.5757778200000004E-5</v>
      </c>
      <c r="V4067" s="1">
        <v>8.7469479400000002E-5</v>
      </c>
      <c r="W4067">
        <v>1.04214642E-4</v>
      </c>
      <c r="X4067">
        <v>4.4899330499999999E-4</v>
      </c>
      <c r="Y4067">
        <v>3.8800174500000002E-4</v>
      </c>
      <c r="Z4067" s="1">
        <v>5.6769438199999999E-5</v>
      </c>
      <c r="AA4067" s="1">
        <v>8.0797055099999994E-5</v>
      </c>
      <c r="AB4067">
        <v>1.04183656E-2</v>
      </c>
      <c r="AC4067">
        <v>1.50897778E-3</v>
      </c>
      <c r="AD4067">
        <v>2.6662441100000001E-4</v>
      </c>
      <c r="AE4067" s="1">
        <v>8.7407572600000006E-5</v>
      </c>
      <c r="AF4067" s="1">
        <v>2.00884999E-6</v>
      </c>
      <c r="AG4067" s="1">
        <v>4.4228544500000002E-7</v>
      </c>
      <c r="AH4067" s="1">
        <v>3.9589276100000003E-6</v>
      </c>
      <c r="AI4067" s="1">
        <v>5.1579612700000003E-7</v>
      </c>
      <c r="AJ4067" s="1">
        <v>1.4822660900000001E-7</v>
      </c>
    </row>
    <row r="4068" spans="1:36" x14ac:dyDescent="0.25">
      <c r="A4068">
        <v>0.9</v>
      </c>
      <c r="B4068">
        <v>2.25</v>
      </c>
      <c r="C4068" s="1">
        <v>1.3176933299999999E-5</v>
      </c>
      <c r="D4068" s="1">
        <v>2.48373091E-5</v>
      </c>
      <c r="E4068" s="1">
        <v>7.6437562500000002E-5</v>
      </c>
      <c r="F4068" s="1">
        <v>5.8097183800000003E-5</v>
      </c>
      <c r="G4068">
        <v>2.3925982300000001E-4</v>
      </c>
      <c r="H4068">
        <v>1.4160105500000001E-4</v>
      </c>
      <c r="I4068">
        <v>5.7497807899999998E-3</v>
      </c>
      <c r="J4068">
        <v>7.1455060599999995E-2</v>
      </c>
      <c r="K4068">
        <v>0.50054455399999997</v>
      </c>
      <c r="L4068">
        <v>0.17062024000000001</v>
      </c>
      <c r="M4068">
        <v>3.5061235400000001E-2</v>
      </c>
      <c r="N4068">
        <v>1.12405584E-2</v>
      </c>
      <c r="O4068">
        <v>2.5365847800000002E-4</v>
      </c>
      <c r="P4068" s="1">
        <v>3.7379214199999998E-5</v>
      </c>
      <c r="Q4068">
        <v>4.4623146699999998E-4</v>
      </c>
      <c r="R4068" s="1">
        <v>6.9563200600000001E-5</v>
      </c>
      <c r="S4068" s="1">
        <v>3.15516879E-5</v>
      </c>
      <c r="T4068">
        <v>1.05044053E-4</v>
      </c>
      <c r="U4068" s="1">
        <v>3.2349613400000001E-5</v>
      </c>
      <c r="V4068" s="1">
        <v>7.3166651900000002E-5</v>
      </c>
      <c r="W4068" s="1">
        <v>6.0214121700000006E-8</v>
      </c>
      <c r="X4068">
        <v>4.5473074E-4</v>
      </c>
      <c r="Y4068" s="1">
        <v>4.0947210899999998E-5</v>
      </c>
      <c r="Z4068">
        <v>2.3314192600000001E-4</v>
      </c>
      <c r="AA4068">
        <v>9.4758975100000002E-4</v>
      </c>
      <c r="AB4068">
        <v>6.8665699699999999E-3</v>
      </c>
      <c r="AC4068">
        <v>2.7189457000000002E-3</v>
      </c>
      <c r="AD4068">
        <v>1.0309623300000001E-3</v>
      </c>
      <c r="AE4068" s="1">
        <v>2.74615126E-5</v>
      </c>
      <c r="AF4068" s="1">
        <v>3.8524712099999998E-5</v>
      </c>
      <c r="AG4068" s="1">
        <v>2.0218938499999999E-5</v>
      </c>
      <c r="AH4068" s="1">
        <v>5.5989067800000003E-6</v>
      </c>
      <c r="AI4068" s="1">
        <v>3.7159391100000001E-7</v>
      </c>
      <c r="AJ4068" s="1">
        <v>3.4823543700000002E-6</v>
      </c>
    </row>
    <row r="4069" spans="1:36" x14ac:dyDescent="0.25">
      <c r="A4069">
        <v>0.9</v>
      </c>
      <c r="B4069">
        <v>2.2999999999999998</v>
      </c>
      <c r="C4069" s="1">
        <v>2.6301477599999999E-5</v>
      </c>
      <c r="D4069" s="1">
        <v>3.3084784400000001E-5</v>
      </c>
      <c r="E4069" s="1">
        <v>6.4533872999999995E-5</v>
      </c>
      <c r="F4069">
        <v>1.2233425900000001E-4</v>
      </c>
      <c r="G4069">
        <v>1.44029699E-4</v>
      </c>
      <c r="H4069">
        <v>2.0569974699999999E-4</v>
      </c>
      <c r="I4069">
        <v>4.3285651799999996E-3</v>
      </c>
      <c r="J4069">
        <v>5.5242668000000002E-2</v>
      </c>
      <c r="K4069">
        <v>0.54698592300000004</v>
      </c>
      <c r="L4069">
        <v>0.15104006</v>
      </c>
      <c r="M4069">
        <v>2.9104605499999998E-2</v>
      </c>
      <c r="N4069">
        <v>1.1046611099999999E-2</v>
      </c>
      <c r="O4069">
        <v>1.8914861800000001E-4</v>
      </c>
      <c r="P4069">
        <v>1.7480852900000001E-4</v>
      </c>
      <c r="Q4069">
        <v>5.0729001900000001E-4</v>
      </c>
      <c r="R4069" s="1">
        <v>4.7494761799999997E-5</v>
      </c>
      <c r="S4069" s="1">
        <v>1.1031652E-5</v>
      </c>
      <c r="T4069" s="1">
        <v>4.7860093199999997E-5</v>
      </c>
      <c r="U4069" s="1">
        <v>1.5931310200000002E-5</v>
      </c>
      <c r="V4069" s="1">
        <v>4.6295572000000001E-5</v>
      </c>
      <c r="W4069" s="1">
        <v>5.4365498999999997E-5</v>
      </c>
      <c r="X4069">
        <v>1.9179698000000001E-4</v>
      </c>
      <c r="Y4069" s="1">
        <v>1.43150125E-5</v>
      </c>
      <c r="Z4069">
        <v>4.0318742599999998E-4</v>
      </c>
      <c r="AA4069">
        <v>1.2194565900000001E-3</v>
      </c>
      <c r="AB4069">
        <v>1.9367470099999999E-3</v>
      </c>
      <c r="AC4069">
        <v>3.6193802300000001E-3</v>
      </c>
      <c r="AD4069">
        <v>7.6096594899999995E-4</v>
      </c>
      <c r="AE4069">
        <v>1.7404737099999999E-4</v>
      </c>
      <c r="AF4069" s="1">
        <v>2.2585368000000001E-5</v>
      </c>
      <c r="AG4069" s="1">
        <v>9.8167942499999999E-6</v>
      </c>
      <c r="AH4069" s="1">
        <v>1.6847559100000001E-5</v>
      </c>
      <c r="AI4069" s="1">
        <v>2.7286856700000002E-7</v>
      </c>
      <c r="AJ4069" s="1">
        <v>6.4335392099999998E-7</v>
      </c>
    </row>
    <row r="4070" spans="1:36" x14ac:dyDescent="0.25">
      <c r="A4070">
        <v>0.9</v>
      </c>
      <c r="B4070">
        <v>2.35</v>
      </c>
      <c r="C4070" s="1">
        <v>3.4717882499999997E-5</v>
      </c>
      <c r="D4070" s="1">
        <v>3.1120317300000002E-5</v>
      </c>
      <c r="E4070" s="1">
        <v>6.3869545400000005E-5</v>
      </c>
      <c r="F4070">
        <v>2.0699001700000001E-4</v>
      </c>
      <c r="G4070" s="1">
        <v>7.48319678E-5</v>
      </c>
      <c r="H4070">
        <v>2.28150573E-4</v>
      </c>
      <c r="I4070">
        <v>2.9011618E-3</v>
      </c>
      <c r="J4070">
        <v>4.1027007999999997E-2</v>
      </c>
      <c r="K4070">
        <v>0.59059260800000002</v>
      </c>
      <c r="L4070">
        <v>0.13107656100000001</v>
      </c>
      <c r="M4070">
        <v>2.41805912E-2</v>
      </c>
      <c r="N4070">
        <v>1.04808195E-2</v>
      </c>
      <c r="O4070">
        <v>1.5857443900000001E-4</v>
      </c>
      <c r="P4070">
        <v>3.7614092300000001E-4</v>
      </c>
      <c r="Q4070">
        <v>4.6833441400000002E-4</v>
      </c>
      <c r="R4070" s="1">
        <v>3.4118267100000003E-5</v>
      </c>
      <c r="S4070" s="1">
        <v>5.0071761299999998E-8</v>
      </c>
      <c r="T4070" s="1">
        <v>2.0682892799999999E-5</v>
      </c>
      <c r="U4070" s="1">
        <v>2.4624971500000001E-5</v>
      </c>
      <c r="V4070" s="1">
        <v>1.4739178600000001E-5</v>
      </c>
      <c r="W4070">
        <v>1.09249015E-4</v>
      </c>
      <c r="X4070" s="1">
        <v>1.9017824400000002E-5</v>
      </c>
      <c r="Y4070" s="1">
        <v>8.5605981100000006E-5</v>
      </c>
      <c r="Z4070">
        <v>3.1352967200000002E-4</v>
      </c>
      <c r="AA4070">
        <v>5.3185293300000004E-4</v>
      </c>
      <c r="AB4070">
        <v>1.1525955E-4</v>
      </c>
      <c r="AC4070">
        <v>3.5313642199999999E-3</v>
      </c>
      <c r="AD4070" s="1">
        <v>7.4664769500000004E-5</v>
      </c>
      <c r="AE4070">
        <v>4.9252259300000003E-4</v>
      </c>
      <c r="AF4070" s="1">
        <v>2.7316560500000001E-5</v>
      </c>
      <c r="AG4070" s="1">
        <v>1.34577282E-5</v>
      </c>
      <c r="AH4070" s="1">
        <v>1.1216097299999999E-6</v>
      </c>
      <c r="AI4070" s="1">
        <v>4.2391525499999999E-7</v>
      </c>
      <c r="AJ4070" s="1">
        <v>4.10711173E-6</v>
      </c>
    </row>
    <row r="4071" spans="1:36" x14ac:dyDescent="0.25">
      <c r="A4071">
        <v>0.9</v>
      </c>
      <c r="B4071">
        <v>2.4</v>
      </c>
      <c r="C4071" s="1">
        <v>3.0530603800000003E-5</v>
      </c>
      <c r="D4071" s="1">
        <v>2.2324096600000001E-5</v>
      </c>
      <c r="E4071" s="1">
        <v>5.7820356099999997E-5</v>
      </c>
      <c r="F4071">
        <v>2.7892853399999999E-4</v>
      </c>
      <c r="G4071" s="1">
        <v>4.3872739100000003E-5</v>
      </c>
      <c r="H4071">
        <v>2.4177432699999999E-4</v>
      </c>
      <c r="I4071">
        <v>1.6438351E-3</v>
      </c>
      <c r="J4071">
        <v>2.9611399600000001E-2</v>
      </c>
      <c r="K4071">
        <v>0.62785779200000003</v>
      </c>
      <c r="L4071">
        <v>0.11071869600000001</v>
      </c>
      <c r="M4071">
        <v>2.04717474E-2</v>
      </c>
      <c r="N4071">
        <v>9.7323257200000006E-3</v>
      </c>
      <c r="O4071">
        <v>1.5780956999999999E-4</v>
      </c>
      <c r="P4071">
        <v>5.5862855599999998E-4</v>
      </c>
      <c r="Q4071">
        <v>3.61298113E-4</v>
      </c>
      <c r="R4071" s="1">
        <v>3.5033664600000001E-5</v>
      </c>
      <c r="S4071" s="1">
        <v>1.7600301099999999E-5</v>
      </c>
      <c r="T4071" s="1">
        <v>4.4919401200000002E-5</v>
      </c>
      <c r="U4071" s="1">
        <v>3.8262367100000003E-5</v>
      </c>
      <c r="V4071" s="1">
        <v>3.1567499499999999E-6</v>
      </c>
      <c r="W4071" s="1">
        <v>8.9633930199999994E-5</v>
      </c>
      <c r="X4071" s="1">
        <v>5.9921057600000003E-5</v>
      </c>
      <c r="Y4071">
        <v>1.1289929800000001E-4</v>
      </c>
      <c r="Z4071" s="1">
        <v>8.7364029399999998E-5</v>
      </c>
      <c r="AA4071">
        <v>1.02673749E-4</v>
      </c>
      <c r="AB4071">
        <v>7.5861854900000005E-4</v>
      </c>
      <c r="AC4071">
        <v>2.53309033E-3</v>
      </c>
      <c r="AD4071">
        <v>9.4391839600000001E-4</v>
      </c>
      <c r="AE4071">
        <v>2.2294561600000001E-4</v>
      </c>
      <c r="AF4071">
        <v>1.9232913399999999E-4</v>
      </c>
      <c r="AG4071" s="1">
        <v>3.3844844500000003E-5</v>
      </c>
      <c r="AH4071" s="1">
        <v>7.0680083099999998E-6</v>
      </c>
      <c r="AI4071" s="1">
        <v>8.5035030799999999E-7</v>
      </c>
      <c r="AJ4071" s="1">
        <v>3.1535518499999998E-6</v>
      </c>
    </row>
    <row r="4072" spans="1:36" x14ac:dyDescent="0.25">
      <c r="A4072">
        <v>0.9</v>
      </c>
      <c r="B4072">
        <v>2.4500000000000002</v>
      </c>
      <c r="C4072" s="1">
        <v>1.8995805599999999E-5</v>
      </c>
      <c r="D4072" s="1">
        <v>1.2351685E-5</v>
      </c>
      <c r="E4072" s="1">
        <v>4.64970675E-5</v>
      </c>
      <c r="F4072">
        <v>3.2032183200000002E-4</v>
      </c>
      <c r="G4072" s="1">
        <v>4.19171312E-5</v>
      </c>
      <c r="H4072">
        <v>2.5135519099999998E-4</v>
      </c>
      <c r="I4072">
        <v>7.7808000699999998E-4</v>
      </c>
      <c r="J4072">
        <v>2.03135999E-2</v>
      </c>
      <c r="K4072">
        <v>0.66110585499999996</v>
      </c>
      <c r="L4072">
        <v>9.1581760400000004E-2</v>
      </c>
      <c r="M4072">
        <v>1.7796249399999998E-2</v>
      </c>
      <c r="N4072">
        <v>8.66036167E-3</v>
      </c>
      <c r="O4072">
        <v>1.59505759E-4</v>
      </c>
      <c r="P4072">
        <v>6.1687805699999995E-4</v>
      </c>
      <c r="Q4072">
        <v>2.01391463E-4</v>
      </c>
      <c r="R4072" s="1">
        <v>3.5460111399999999E-5</v>
      </c>
      <c r="S4072" s="1">
        <v>5.7609688399999999E-5</v>
      </c>
      <c r="T4072" s="1">
        <v>8.0277284299999996E-5</v>
      </c>
      <c r="U4072" s="1">
        <v>3.2380194000000002E-5</v>
      </c>
      <c r="V4072" s="1">
        <v>1.6257252300000001E-5</v>
      </c>
      <c r="W4072" s="1">
        <v>3.0899473799999997E-5</v>
      </c>
      <c r="X4072">
        <v>1.25074951E-4</v>
      </c>
      <c r="Y4072" s="1">
        <v>7.8586682899999999E-5</v>
      </c>
      <c r="Z4072" s="1">
        <v>1.5630974200000001E-6</v>
      </c>
      <c r="AA4072">
        <v>1.8084821400000001E-4</v>
      </c>
      <c r="AB4072">
        <v>1.0723694199999999E-3</v>
      </c>
      <c r="AC4072">
        <v>1.3319751500000001E-3</v>
      </c>
      <c r="AD4072">
        <v>1.9004107E-3</v>
      </c>
      <c r="AE4072">
        <v>1.74550608E-4</v>
      </c>
      <c r="AF4072">
        <v>1.3120381899999999E-4</v>
      </c>
      <c r="AG4072" s="1">
        <v>8.6716054599999992E-6</v>
      </c>
      <c r="AH4072" s="1">
        <v>3.9065240100000003E-6</v>
      </c>
      <c r="AI4072" s="1">
        <v>3.6755817600000003E-8</v>
      </c>
      <c r="AJ4072" s="1">
        <v>2.5876390299999999E-6</v>
      </c>
    </row>
    <row r="4073" spans="1:36" x14ac:dyDescent="0.25">
      <c r="A4073">
        <v>0.9</v>
      </c>
      <c r="B4073">
        <v>2.5</v>
      </c>
      <c r="C4073" s="1">
        <v>6.2402603499999997E-6</v>
      </c>
      <c r="D4073" s="1">
        <v>3.0766269200000001E-6</v>
      </c>
      <c r="E4073" s="1">
        <v>3.3544024800000001E-5</v>
      </c>
      <c r="F4073">
        <v>3.36601967E-4</v>
      </c>
      <c r="G4073" s="1">
        <v>5.6917762199999998E-5</v>
      </c>
      <c r="H4073">
        <v>2.53554072E-4</v>
      </c>
      <c r="I4073">
        <v>2.1952844999999999E-4</v>
      </c>
      <c r="J4073">
        <v>1.2653111E-2</v>
      </c>
      <c r="K4073">
        <v>0.69147044099999999</v>
      </c>
      <c r="L4073">
        <v>7.4161509900000006E-2</v>
      </c>
      <c r="M4073">
        <v>1.5467361000000001E-2</v>
      </c>
      <c r="N4073">
        <v>7.2451800400000002E-3</v>
      </c>
      <c r="O4073">
        <v>1.72288274E-4</v>
      </c>
      <c r="P4073">
        <v>5.0700516300000004E-4</v>
      </c>
      <c r="Q4073" s="1">
        <v>5.33062962E-5</v>
      </c>
      <c r="R4073" s="1">
        <v>3.5862013799999998E-5</v>
      </c>
      <c r="S4073" s="1">
        <v>9.2506335999999997E-5</v>
      </c>
      <c r="T4073" s="1">
        <v>9.2939263300000007E-5</v>
      </c>
      <c r="U4073" s="1">
        <v>1.8333868500000001E-5</v>
      </c>
      <c r="V4073" s="1">
        <v>2.7015884599999999E-5</v>
      </c>
      <c r="W4073" s="1">
        <v>4.5042589399999999E-6</v>
      </c>
      <c r="X4073" s="1">
        <v>9.3313518200000006E-5</v>
      </c>
      <c r="Y4073" s="1">
        <v>4.4217681699999998E-5</v>
      </c>
      <c r="Z4073" s="1">
        <v>5.2953992700000001E-5</v>
      </c>
      <c r="AA4073">
        <v>1.8275313000000001E-4</v>
      </c>
      <c r="AB4073">
        <v>4.8848573299999998E-4</v>
      </c>
      <c r="AC4073">
        <v>4.0157156000000002E-4</v>
      </c>
      <c r="AD4073">
        <v>9.5224574099999997E-4</v>
      </c>
      <c r="AE4073">
        <v>2.3270201299999999E-3</v>
      </c>
      <c r="AF4073" s="1">
        <v>3.9995370900000002E-5</v>
      </c>
      <c r="AG4073">
        <v>2.19362499E-4</v>
      </c>
      <c r="AH4073" s="1">
        <v>2.0672872300000001E-6</v>
      </c>
      <c r="AI4073" s="1">
        <v>2.7018369899999998E-6</v>
      </c>
      <c r="AJ4073" s="1">
        <v>7.2069393400000004E-6</v>
      </c>
    </row>
    <row r="4074" spans="1:36" x14ac:dyDescent="0.25">
      <c r="A4074">
        <v>0.9</v>
      </c>
      <c r="B4074">
        <v>2.5499999999999998</v>
      </c>
      <c r="C4074" s="1">
        <v>6.9562334500000004E-7</v>
      </c>
      <c r="D4074" s="1">
        <v>2.0180621300000001E-7</v>
      </c>
      <c r="E4074" s="1">
        <v>2.0945592999999999E-5</v>
      </c>
      <c r="F4074">
        <v>2.9874302099999999E-4</v>
      </c>
      <c r="G4074" s="1">
        <v>8.1273870799999999E-5</v>
      </c>
      <c r="H4074">
        <v>2.82527225E-4</v>
      </c>
      <c r="I4074" s="1">
        <v>1.7970482699999999E-5</v>
      </c>
      <c r="J4074">
        <v>6.9457934400000004E-3</v>
      </c>
      <c r="K4074">
        <v>0.71619697400000004</v>
      </c>
      <c r="L4074">
        <v>5.7761987399999999E-2</v>
      </c>
      <c r="M4074">
        <v>1.3286545800000001E-2</v>
      </c>
      <c r="N4074">
        <v>5.7732624500000003E-3</v>
      </c>
      <c r="O4074">
        <v>2.3553589000000001E-4</v>
      </c>
      <c r="P4074">
        <v>3.20455415E-4</v>
      </c>
      <c r="Q4074" s="1">
        <v>3.6764419299999999E-6</v>
      </c>
      <c r="R4074" s="1">
        <v>4.5795751499999997E-5</v>
      </c>
      <c r="S4074">
        <v>1.10930786E-4</v>
      </c>
      <c r="T4074" s="1">
        <v>8.4702287500000006E-5</v>
      </c>
      <c r="U4074" s="1">
        <v>1.5032173099999999E-5</v>
      </c>
      <c r="V4074" s="1">
        <v>2.36171933E-5</v>
      </c>
      <c r="W4074" s="1">
        <v>3.2855598499999997E-5</v>
      </c>
      <c r="X4074" s="1">
        <v>2.7550573100000001E-5</v>
      </c>
      <c r="Y4074" s="1">
        <v>7.0866317699999997E-5</v>
      </c>
      <c r="Z4074" s="1">
        <v>6.7097321699999997E-5</v>
      </c>
      <c r="AA4074" s="1">
        <v>3.6449856699999999E-5</v>
      </c>
      <c r="AB4074" s="1">
        <v>3.4276689799999999E-5</v>
      </c>
      <c r="AC4074" s="1">
        <v>6.3504607799999994E-5</v>
      </c>
      <c r="AD4074" s="1">
        <v>7.4496205200000004E-5</v>
      </c>
      <c r="AE4074">
        <v>5.4930116899999997E-3</v>
      </c>
      <c r="AF4074">
        <v>6.6004731000000004E-4</v>
      </c>
      <c r="AG4074">
        <v>1.9437954499999999E-4</v>
      </c>
      <c r="AH4074" s="1">
        <v>2.08709483E-6</v>
      </c>
      <c r="AI4074" s="1">
        <v>4.3047688900000003E-6</v>
      </c>
      <c r="AJ4074" s="1">
        <v>4.9224633199999996E-7</v>
      </c>
    </row>
    <row r="4075" spans="1:36" x14ac:dyDescent="0.25">
      <c r="A4075">
        <v>0.9</v>
      </c>
      <c r="B4075">
        <v>2.6</v>
      </c>
      <c r="C4075" s="1">
        <v>7.66189046E-6</v>
      </c>
      <c r="D4075" s="1">
        <v>3.2005462200000001E-6</v>
      </c>
      <c r="E4075" s="1">
        <v>2.1864803300000001E-5</v>
      </c>
      <c r="F4075">
        <v>2.2717235199999999E-4</v>
      </c>
      <c r="G4075">
        <v>1.1588182499999999E-4</v>
      </c>
      <c r="H4075">
        <v>3.3151514099999998E-4</v>
      </c>
      <c r="I4075">
        <v>2.2428443000000001E-4</v>
      </c>
      <c r="J4075">
        <v>3.17568319E-3</v>
      </c>
      <c r="K4075">
        <v>0.73581870500000002</v>
      </c>
      <c r="L4075">
        <v>4.31317617E-2</v>
      </c>
      <c r="M4075">
        <v>1.14857604E-2</v>
      </c>
      <c r="N4075">
        <v>4.4003762300000001E-3</v>
      </c>
      <c r="O4075">
        <v>3.36074885E-4</v>
      </c>
      <c r="P4075">
        <v>1.6641261999999999E-4</v>
      </c>
      <c r="Q4075" s="1">
        <v>5.7445181500000003E-5</v>
      </c>
      <c r="R4075" s="1">
        <v>5.6924037700000002E-5</v>
      </c>
      <c r="S4075">
        <v>1.03976524E-4</v>
      </c>
      <c r="T4075" s="1">
        <v>5.6835504799999999E-5</v>
      </c>
      <c r="U4075" s="1">
        <v>1.5124812100000001E-5</v>
      </c>
      <c r="V4075" s="1">
        <v>1.6787177499999999E-5</v>
      </c>
      <c r="W4075" s="1">
        <v>6.0399040900000003E-5</v>
      </c>
      <c r="X4075" s="1">
        <v>3.1547918899999999E-7</v>
      </c>
      <c r="Y4075">
        <v>1.2342566400000001E-4</v>
      </c>
      <c r="Z4075" s="1">
        <v>1.5475556099999999E-5</v>
      </c>
      <c r="AA4075" s="1">
        <v>1.0002237999999999E-5</v>
      </c>
      <c r="AB4075" s="1">
        <v>5.4853840999999999E-5</v>
      </c>
      <c r="AC4075">
        <v>2.5355681499999999E-4</v>
      </c>
      <c r="AD4075">
        <v>7.55659352E-4</v>
      </c>
      <c r="AE4075">
        <v>5.8307592700000003E-3</v>
      </c>
      <c r="AF4075">
        <v>1.5069689999999999E-3</v>
      </c>
      <c r="AG4075" s="1">
        <v>2.6642374100000001E-5</v>
      </c>
      <c r="AH4075" s="1">
        <v>1.20877359E-5</v>
      </c>
      <c r="AI4075" s="1">
        <v>2.41793125E-8</v>
      </c>
      <c r="AJ4075" s="1">
        <v>1.0297202100000001E-5</v>
      </c>
    </row>
    <row r="4076" spans="1:36" x14ac:dyDescent="0.25">
      <c r="A4076">
        <v>0.9</v>
      </c>
      <c r="B4076">
        <v>2.65</v>
      </c>
      <c r="C4076" s="1">
        <v>2.2045049699999998E-5</v>
      </c>
      <c r="D4076" s="1">
        <v>9.5501841199999996E-6</v>
      </c>
      <c r="E4076" s="1">
        <v>3.5704823600000003E-5</v>
      </c>
      <c r="F4076">
        <v>1.4608542100000001E-4</v>
      </c>
      <c r="G4076">
        <v>1.5445528399999999E-4</v>
      </c>
      <c r="H4076">
        <v>4.1279982999999998E-4</v>
      </c>
      <c r="I4076">
        <v>7.3768358499999998E-4</v>
      </c>
      <c r="J4076">
        <v>9.0546846299999998E-4</v>
      </c>
      <c r="K4076">
        <v>0.75388428900000004</v>
      </c>
      <c r="L4076">
        <v>3.1286557499999999E-2</v>
      </c>
      <c r="M4076">
        <v>9.83776089E-3</v>
      </c>
      <c r="N4076">
        <v>3.10581066E-3</v>
      </c>
      <c r="O4076">
        <v>4.3764043399999999E-4</v>
      </c>
      <c r="P4076" s="1">
        <v>7.0344432600000001E-5</v>
      </c>
      <c r="Q4076">
        <v>1.5042559499999999E-4</v>
      </c>
      <c r="R4076" s="1">
        <v>5.6223043900000002E-5</v>
      </c>
      <c r="S4076" s="1">
        <v>6.0858004999999999E-5</v>
      </c>
      <c r="T4076" s="1">
        <v>1.8564767800000001E-5</v>
      </c>
      <c r="U4076" s="1">
        <v>9.2026485900000001E-6</v>
      </c>
      <c r="V4076" s="1">
        <v>1.35233082E-5</v>
      </c>
      <c r="W4076" s="1">
        <v>4.2130623999999998E-5</v>
      </c>
      <c r="X4076" s="1">
        <v>9.0209079599999995E-6</v>
      </c>
      <c r="Y4076">
        <v>1.14338378E-4</v>
      </c>
      <c r="Z4076" s="1">
        <v>9.96022297E-6</v>
      </c>
      <c r="AA4076" s="1">
        <v>6.0413196700000003E-5</v>
      </c>
      <c r="AB4076">
        <v>1.2956120400000001E-4</v>
      </c>
      <c r="AC4076">
        <v>3.0927610699999999E-4</v>
      </c>
      <c r="AD4076">
        <v>1.0338151900000001E-3</v>
      </c>
      <c r="AE4076">
        <v>2.8862915200000001E-3</v>
      </c>
      <c r="AF4076">
        <v>1.8025303199999999E-3</v>
      </c>
      <c r="AG4076">
        <v>7.3312504E-4</v>
      </c>
      <c r="AH4076" s="1">
        <v>3.9995976599999999E-5</v>
      </c>
      <c r="AI4076" s="1">
        <v>5.6967752099999999E-6</v>
      </c>
      <c r="AJ4076" s="1">
        <v>2.2687318600000001E-7</v>
      </c>
    </row>
    <row r="4077" spans="1:36" x14ac:dyDescent="0.25">
      <c r="A4077">
        <v>0.9</v>
      </c>
      <c r="B4077">
        <v>2.7</v>
      </c>
      <c r="C4077" s="1">
        <v>3.5372419099999997E-5</v>
      </c>
      <c r="D4077" s="1">
        <v>1.49800261E-5</v>
      </c>
      <c r="E4077" s="1">
        <v>5.9851871500000001E-5</v>
      </c>
      <c r="F4077" s="1">
        <v>6.7466594000000006E-5</v>
      </c>
      <c r="G4077">
        <v>1.9049909400000001E-4</v>
      </c>
      <c r="H4077">
        <v>5.1671846799999997E-4</v>
      </c>
      <c r="I4077">
        <v>1.5601820199999999E-3</v>
      </c>
      <c r="J4077" s="1">
        <v>6.1632217200000006E-5</v>
      </c>
      <c r="K4077">
        <v>0.77027254000000001</v>
      </c>
      <c r="L4077">
        <v>2.17081935E-2</v>
      </c>
      <c r="M4077">
        <v>8.0069308600000007E-3</v>
      </c>
      <c r="N4077">
        <v>1.95797549E-3</v>
      </c>
      <c r="O4077">
        <v>5.6749681400000002E-4</v>
      </c>
      <c r="P4077" s="1">
        <v>5.4975157799999997E-5</v>
      </c>
      <c r="Q4077">
        <v>2.22809279E-4</v>
      </c>
      <c r="R4077" s="1">
        <v>4.5027156099999999E-5</v>
      </c>
      <c r="S4077" s="1">
        <v>1.5263971599999999E-5</v>
      </c>
      <c r="T4077" s="1">
        <v>7.0360747000000004E-6</v>
      </c>
      <c r="U4077" s="1">
        <v>2.1958575299999999E-6</v>
      </c>
      <c r="V4077" s="1">
        <v>1.9138537499999999E-5</v>
      </c>
      <c r="W4077" s="1">
        <v>1.5842985700000001E-5</v>
      </c>
      <c r="X4077" s="1">
        <v>1.95996194E-5</v>
      </c>
      <c r="Y4077" s="1">
        <v>4.7941495599999998E-5</v>
      </c>
      <c r="Z4077" s="1">
        <v>8.3910316799999999E-5</v>
      </c>
      <c r="AA4077" s="1">
        <v>3.7887844300000002E-5</v>
      </c>
      <c r="AB4077" s="1">
        <v>6.4122484700000006E-5</v>
      </c>
      <c r="AC4077" s="1">
        <v>7.20821092E-5</v>
      </c>
      <c r="AD4077">
        <v>2.7135335999999997E-4</v>
      </c>
      <c r="AE4077">
        <v>3.5410965200000002E-4</v>
      </c>
      <c r="AF4077">
        <v>1.7819754900000001E-3</v>
      </c>
      <c r="AG4077">
        <v>8.7333951799999998E-4</v>
      </c>
      <c r="AH4077" s="1">
        <v>3.2185715099999999E-7</v>
      </c>
      <c r="AI4077" s="1">
        <v>4.2582090099999996E-6</v>
      </c>
      <c r="AJ4077" s="1">
        <v>1.5872968099999999E-5</v>
      </c>
    </row>
    <row r="4078" spans="1:36" x14ac:dyDescent="0.25">
      <c r="A4078">
        <v>0.9</v>
      </c>
      <c r="B4078">
        <v>2.75</v>
      </c>
      <c r="C4078" s="1">
        <v>3.7047165500000002E-5</v>
      </c>
      <c r="D4078" s="1">
        <v>1.59030635E-5</v>
      </c>
      <c r="E4078" s="1">
        <v>8.7432822899999999E-5</v>
      </c>
      <c r="F4078" s="1">
        <v>1.6513436399999998E-5</v>
      </c>
      <c r="G4078">
        <v>2.2291677800000001E-4</v>
      </c>
      <c r="H4078">
        <v>6.4109425999999998E-4</v>
      </c>
      <c r="I4078">
        <v>2.6987743400000001E-3</v>
      </c>
      <c r="J4078">
        <v>5.5266476300000001E-4</v>
      </c>
      <c r="K4078">
        <v>0.78065336699999999</v>
      </c>
      <c r="L4078">
        <v>1.3771988299999999E-2</v>
      </c>
      <c r="M4078">
        <v>6.2488246400000001E-3</v>
      </c>
      <c r="N4078">
        <v>1.10516147E-3</v>
      </c>
      <c r="O4078">
        <v>7.5990597899999995E-4</v>
      </c>
      <c r="P4078">
        <v>1.4439610000000001E-4</v>
      </c>
      <c r="Q4078">
        <v>2.3912498E-4</v>
      </c>
      <c r="R4078" s="1">
        <v>2.9879075200000001E-5</v>
      </c>
      <c r="S4078" s="1">
        <v>1.47329314E-5</v>
      </c>
      <c r="T4078" s="1">
        <v>4.0190159599999998E-5</v>
      </c>
      <c r="U4078" s="1">
        <v>3.66865184E-7</v>
      </c>
      <c r="V4078" s="1">
        <v>2.7740252899999999E-5</v>
      </c>
      <c r="W4078" s="1">
        <v>2.1264623100000001E-5</v>
      </c>
      <c r="X4078" s="1">
        <v>1.47262687E-5</v>
      </c>
      <c r="Y4078" s="1">
        <v>6.6948355699999999E-6</v>
      </c>
      <c r="Z4078">
        <v>1.19083516E-4</v>
      </c>
      <c r="AA4078" s="1">
        <v>1.5136111100000001E-6</v>
      </c>
      <c r="AB4078" s="1">
        <v>2.0618554E-5</v>
      </c>
      <c r="AC4078" s="1">
        <v>1.9014784799999999E-5</v>
      </c>
      <c r="AD4078" s="1">
        <v>2.48827825E-5</v>
      </c>
      <c r="AE4078">
        <v>1.3925661700000001E-4</v>
      </c>
      <c r="AF4078">
        <v>1.80413991E-3</v>
      </c>
      <c r="AG4078" s="1">
        <v>6.2180573500000003E-5</v>
      </c>
      <c r="AH4078">
        <v>1.32175929E-4</v>
      </c>
      <c r="AI4078" s="1">
        <v>1.51600454E-5</v>
      </c>
      <c r="AJ4078" s="1">
        <v>4.6439836399999999E-6</v>
      </c>
    </row>
    <row r="4079" spans="1:36" x14ac:dyDescent="0.25">
      <c r="A4079">
        <v>0.9</v>
      </c>
      <c r="B4079">
        <v>2.8</v>
      </c>
      <c r="C4079" s="1">
        <v>2.6543389099999999E-5</v>
      </c>
      <c r="D4079" s="1">
        <v>1.35566312E-5</v>
      </c>
      <c r="E4079">
        <v>1.0458258699999999E-4</v>
      </c>
      <c r="F4079" s="1">
        <v>4.8755760600000004E-6</v>
      </c>
      <c r="G4079">
        <v>2.3640555199999999E-4</v>
      </c>
      <c r="H4079">
        <v>7.6944398099999995E-4</v>
      </c>
      <c r="I4079">
        <v>3.9847314300000001E-3</v>
      </c>
      <c r="J4079">
        <v>2.04565097E-3</v>
      </c>
      <c r="K4079">
        <v>0.78495700800000001</v>
      </c>
      <c r="L4079">
        <v>7.73006357E-3</v>
      </c>
      <c r="M4079">
        <v>4.7813455899999996E-3</v>
      </c>
      <c r="N4079">
        <v>5.7898252299999999E-4</v>
      </c>
      <c r="O4079">
        <v>9.7275994300000004E-4</v>
      </c>
      <c r="P4079">
        <v>2.85884644E-4</v>
      </c>
      <c r="Q4079">
        <v>1.8471237199999999E-4</v>
      </c>
      <c r="R4079" s="1">
        <v>1.4570070600000001E-5</v>
      </c>
      <c r="S4079" s="1">
        <v>5.5459767900000001E-5</v>
      </c>
      <c r="T4079" s="1">
        <v>7.9621936000000003E-5</v>
      </c>
      <c r="U4079" s="1">
        <v>2.5285783999999998E-6</v>
      </c>
      <c r="V4079" s="1">
        <v>2.2715046699999999E-5</v>
      </c>
      <c r="W4079" s="1">
        <v>3.09542465E-5</v>
      </c>
      <c r="X4079" s="1">
        <v>3.0901322800000001E-6</v>
      </c>
      <c r="Y4079" s="1">
        <v>1.62571651E-5</v>
      </c>
      <c r="Z4079" s="1">
        <v>5.2728650600000002E-5</v>
      </c>
      <c r="AA4079" s="1">
        <v>2.1596065300000001E-5</v>
      </c>
      <c r="AB4079" s="1">
        <v>5.07455952E-5</v>
      </c>
      <c r="AC4079">
        <v>1.14404724E-4</v>
      </c>
      <c r="AD4079">
        <v>2.46718282E-4</v>
      </c>
      <c r="AE4079">
        <v>4.9961259999999996E-4</v>
      </c>
      <c r="AF4079">
        <v>1.671329E-3</v>
      </c>
      <c r="AG4079">
        <v>5.6360526900000002E-4</v>
      </c>
      <c r="AH4079">
        <v>1.6338573999999999E-4</v>
      </c>
      <c r="AI4079" s="1">
        <v>7.6728284099999996E-5</v>
      </c>
      <c r="AJ4079" s="1">
        <v>1.3613240599999999E-5</v>
      </c>
    </row>
    <row r="4080" spans="1:36" x14ac:dyDescent="0.25">
      <c r="A4080">
        <v>0.9</v>
      </c>
      <c r="B4080">
        <v>2.85</v>
      </c>
      <c r="C4080" s="1">
        <v>1.1837016200000001E-5</v>
      </c>
      <c r="D4080" s="1">
        <v>9.2439182900000006E-6</v>
      </c>
      <c r="E4080">
        <v>1.06933418E-4</v>
      </c>
      <c r="F4080" s="1">
        <v>3.29896193E-5</v>
      </c>
      <c r="G4080">
        <v>2.49053476E-4</v>
      </c>
      <c r="H4080">
        <v>8.6748242299999998E-4</v>
      </c>
      <c r="I4080">
        <v>5.3763294799999998E-3</v>
      </c>
      <c r="J4080">
        <v>4.56850795E-3</v>
      </c>
      <c r="K4080">
        <v>0.78841810599999995</v>
      </c>
      <c r="L4080">
        <v>3.6765488999999998E-3</v>
      </c>
      <c r="M4080">
        <v>3.3629777999999999E-3</v>
      </c>
      <c r="N4080">
        <v>2.7833647099999997E-4</v>
      </c>
      <c r="O4080">
        <v>1.13396202E-3</v>
      </c>
      <c r="P4080">
        <v>4.10788782E-4</v>
      </c>
      <c r="Q4080" s="1">
        <v>8.9532664300000001E-5</v>
      </c>
      <c r="R4080" s="1">
        <v>3.6533324400000002E-6</v>
      </c>
      <c r="S4080">
        <v>1.0181755E-4</v>
      </c>
      <c r="T4080" s="1">
        <v>8.2352369399999996E-5</v>
      </c>
      <c r="U4080" s="1">
        <v>3.9388068200000001E-6</v>
      </c>
      <c r="V4080" s="1">
        <v>8.1050521700000005E-6</v>
      </c>
      <c r="W4080" s="1">
        <v>2.0664888900000001E-5</v>
      </c>
      <c r="X4080" s="1">
        <v>1.0673205E-6</v>
      </c>
      <c r="Y4080" s="1">
        <v>2.9142086200000002E-5</v>
      </c>
      <c r="Z4080" s="1">
        <v>1.8101436800000001E-6</v>
      </c>
      <c r="AA4080" s="1">
        <v>3.4872762099999997E-5</v>
      </c>
      <c r="AB4080" s="1">
        <v>5.2447163700000002E-5</v>
      </c>
      <c r="AC4080" s="1">
        <v>5.6139634300000002E-5</v>
      </c>
      <c r="AD4080">
        <v>1.10749506E-4</v>
      </c>
      <c r="AE4080">
        <v>2.3512569300000001E-4</v>
      </c>
      <c r="AF4080">
        <v>9.6970901499999996E-4</v>
      </c>
      <c r="AG4080">
        <v>9.7223611499999999E-4</v>
      </c>
      <c r="AH4080" s="1">
        <v>6.6607426600000003E-5</v>
      </c>
      <c r="AI4080" s="1">
        <v>5.48205437E-5</v>
      </c>
      <c r="AJ4080" s="1">
        <v>9.1018933699999995E-6</v>
      </c>
    </row>
    <row r="4081" spans="1:36" x14ac:dyDescent="0.25">
      <c r="A4081">
        <v>0.9</v>
      </c>
      <c r="B4081">
        <v>2.9</v>
      </c>
      <c r="C4081" s="1">
        <v>1.5113816899999999E-6</v>
      </c>
      <c r="D4081" s="1">
        <v>4.3305768500000002E-6</v>
      </c>
      <c r="E4081" s="1">
        <v>9.4184908499999993E-5</v>
      </c>
      <c r="F4081" s="1">
        <v>9.4042031399999996E-5</v>
      </c>
      <c r="G4081">
        <v>2.5340105499999999E-4</v>
      </c>
      <c r="H4081">
        <v>9.8590320700000004E-4</v>
      </c>
      <c r="I4081">
        <v>6.8949739600000001E-3</v>
      </c>
      <c r="J4081">
        <v>7.8255458599999998E-3</v>
      </c>
      <c r="K4081">
        <v>0.789335279</v>
      </c>
      <c r="L4081">
        <v>1.1806198199999999E-3</v>
      </c>
      <c r="M4081">
        <v>2.0107637099999998E-3</v>
      </c>
      <c r="N4081">
        <v>1.2449631200000001E-4</v>
      </c>
      <c r="O4081">
        <v>1.2254833599999999E-3</v>
      </c>
      <c r="P4081">
        <v>5.0077179999999995E-4</v>
      </c>
      <c r="Q4081" s="1">
        <v>1.7202377E-5</v>
      </c>
      <c r="R4081" s="1">
        <v>1.7497009299999999E-6</v>
      </c>
      <c r="S4081">
        <v>1.26677673E-4</v>
      </c>
      <c r="T4081" s="1">
        <v>5.1899170299999999E-5</v>
      </c>
      <c r="U4081" s="1">
        <v>3.0373537000000001E-6</v>
      </c>
      <c r="V4081" s="1">
        <v>4.8474137100000003E-6</v>
      </c>
      <c r="W4081" s="1">
        <v>1.35235615E-5</v>
      </c>
      <c r="X4081" s="1">
        <v>9.6808847500000007E-6</v>
      </c>
      <c r="Y4081" s="1">
        <v>1.6980259600000002E-5</v>
      </c>
      <c r="Z4081" s="1">
        <v>4.0465959900000001E-5</v>
      </c>
      <c r="AA4081" s="1">
        <v>1.0182029600000001E-5</v>
      </c>
      <c r="AB4081" s="1">
        <v>2.21787972E-5</v>
      </c>
      <c r="AC4081" s="1">
        <v>1.3160671099999999E-6</v>
      </c>
      <c r="AD4081" s="1">
        <v>7.39862248E-6</v>
      </c>
      <c r="AE4081" s="1">
        <v>2.5306611300000001E-5</v>
      </c>
      <c r="AF4081">
        <v>1.5811602600000001E-4</v>
      </c>
      <c r="AG4081">
        <v>1.1841859E-4</v>
      </c>
      <c r="AH4081">
        <v>1.7395612900000001E-3</v>
      </c>
      <c r="AI4081" s="1">
        <v>3.9571945500000001E-5</v>
      </c>
      <c r="AJ4081" s="1">
        <v>5.1417385799999999E-5</v>
      </c>
    </row>
    <row r="4082" spans="1:36" x14ac:dyDescent="0.25">
      <c r="A4082">
        <v>0.9</v>
      </c>
      <c r="B4082">
        <v>2.95</v>
      </c>
      <c r="C4082" s="1">
        <v>3.7880723500000001E-6</v>
      </c>
      <c r="D4082" s="1">
        <v>2.3072378099999998E-6</v>
      </c>
      <c r="E4082" s="1">
        <v>6.8308370900000001E-5</v>
      </c>
      <c r="F4082">
        <v>1.6677418199999999E-4</v>
      </c>
      <c r="G4082">
        <v>2.3789945100000001E-4</v>
      </c>
      <c r="H4082">
        <v>1.0419149900000001E-3</v>
      </c>
      <c r="I4082">
        <v>8.32145091E-3</v>
      </c>
      <c r="J4082">
        <v>1.1413374699999999E-2</v>
      </c>
      <c r="K4082">
        <v>0.78410383699999997</v>
      </c>
      <c r="L4082" s="1">
        <v>9.9503935300000005E-5</v>
      </c>
      <c r="M4082">
        <v>1.0203703700000001E-3</v>
      </c>
      <c r="N4082" s="1">
        <v>8.2083015900000006E-5</v>
      </c>
      <c r="O4082">
        <v>1.2667086399999999E-3</v>
      </c>
      <c r="P4082">
        <v>5.3330215599999996E-4</v>
      </c>
      <c r="Q4082" s="1">
        <v>2.0403247099999998E-6</v>
      </c>
      <c r="R4082" s="1">
        <v>7.3772121499999997E-6</v>
      </c>
      <c r="S4082">
        <v>1.14340723E-4</v>
      </c>
      <c r="T4082" s="1">
        <v>1.6767378800000001E-5</v>
      </c>
      <c r="U4082" s="1">
        <v>9.9943369999999997E-7</v>
      </c>
      <c r="V4082" s="1">
        <v>1.6114022800000002E-5</v>
      </c>
      <c r="W4082" s="1">
        <v>2.2088627299999999E-5</v>
      </c>
      <c r="X4082" s="1">
        <v>1.2695222E-5</v>
      </c>
      <c r="Y4082" s="1">
        <v>1.81413089E-6</v>
      </c>
      <c r="Z4082" s="1">
        <v>6.9259522799999996E-5</v>
      </c>
      <c r="AA4082" s="1">
        <v>2.0018123800000001E-6</v>
      </c>
      <c r="AB4082" s="1">
        <v>1.7705069100000001E-5</v>
      </c>
      <c r="AC4082" s="1">
        <v>4.9764492200000002E-5</v>
      </c>
      <c r="AD4082" s="1">
        <v>9.3414527399999998E-5</v>
      </c>
      <c r="AE4082" s="1">
        <v>8.2412944500000003E-5</v>
      </c>
      <c r="AF4082" s="1">
        <v>5.9156244800000001E-5</v>
      </c>
      <c r="AG4082">
        <v>4.3374563699999998E-4</v>
      </c>
      <c r="AH4082">
        <v>4.2664193999999997E-3</v>
      </c>
      <c r="AI4082">
        <v>4.04755983E-4</v>
      </c>
      <c r="AJ4082">
        <v>1.44221783E-4</v>
      </c>
    </row>
    <row r="4083" spans="1:36" x14ac:dyDescent="0.25">
      <c r="A4083">
        <v>0.9</v>
      </c>
      <c r="B4083">
        <v>3</v>
      </c>
      <c r="C4083" s="1">
        <v>1.6023394700000001E-5</v>
      </c>
      <c r="D4083" s="1">
        <v>3.7642581899999999E-6</v>
      </c>
      <c r="E4083" s="1">
        <v>4.4316645900000003E-5</v>
      </c>
      <c r="F4083">
        <v>2.3232186799999999E-4</v>
      </c>
      <c r="G4083">
        <v>2.2473321200000001E-4</v>
      </c>
      <c r="H4083">
        <v>1.0724168200000001E-3</v>
      </c>
      <c r="I4083">
        <v>9.5493286899999991E-3</v>
      </c>
      <c r="J4083">
        <v>1.5575406300000001E-2</v>
      </c>
      <c r="K4083">
        <v>0.77940792599999997</v>
      </c>
      <c r="L4083">
        <v>3.9850543999999998E-4</v>
      </c>
      <c r="M4083">
        <v>3.68877457E-4</v>
      </c>
      <c r="N4083">
        <v>1.10549766E-4</v>
      </c>
      <c r="O4083">
        <v>1.22107843E-3</v>
      </c>
      <c r="P4083">
        <v>4.9174338199999999E-4</v>
      </c>
      <c r="Q4083" s="1">
        <v>4.7671692200000001E-5</v>
      </c>
      <c r="R4083" s="1">
        <v>1.1754917599999999E-5</v>
      </c>
      <c r="S4083" s="1">
        <v>6.6833603699999999E-5</v>
      </c>
      <c r="T4083" s="1">
        <v>5.7104526999999997E-6</v>
      </c>
      <c r="U4083" s="1">
        <v>2.2975143E-7</v>
      </c>
      <c r="V4083" s="1">
        <v>2.3292569999999999E-5</v>
      </c>
      <c r="W4083" s="1">
        <v>2.8763147899999999E-5</v>
      </c>
      <c r="X4083" s="1">
        <v>5.4742162100000002E-6</v>
      </c>
      <c r="Y4083" s="1">
        <v>2.6523387300000001E-6</v>
      </c>
      <c r="Z4083" s="1">
        <v>2.9533335E-5</v>
      </c>
      <c r="AA4083" s="1">
        <v>2.6550651100000001E-5</v>
      </c>
      <c r="AB4083" s="1">
        <v>2.2752833099999999E-5</v>
      </c>
      <c r="AC4083" s="1">
        <v>3.5629966000000003E-5</v>
      </c>
      <c r="AD4083" s="1">
        <v>4.0319210399999999E-5</v>
      </c>
      <c r="AE4083" s="1">
        <v>5.8451313500000001E-5</v>
      </c>
      <c r="AF4083">
        <v>2.1459784099999999E-4</v>
      </c>
      <c r="AG4083">
        <v>1.00635881E-3</v>
      </c>
      <c r="AH4083">
        <v>3.5866505E-3</v>
      </c>
      <c r="AI4083">
        <v>9.6516072899999997E-4</v>
      </c>
      <c r="AJ4083" s="1">
        <v>6.0498929000000004E-6</v>
      </c>
    </row>
    <row r="4084" spans="1:36" x14ac:dyDescent="0.25">
      <c r="A4084">
        <v>0.9</v>
      </c>
      <c r="B4084">
        <v>3.05</v>
      </c>
      <c r="C4084" s="1">
        <v>2.8615461699999999E-5</v>
      </c>
      <c r="D4084" s="1">
        <v>6.8801473399999998E-6</v>
      </c>
      <c r="E4084" s="1">
        <v>2.7875482400000002E-5</v>
      </c>
      <c r="F4084">
        <v>2.73220453E-4</v>
      </c>
      <c r="G4084">
        <v>2.0298168099999999E-4</v>
      </c>
      <c r="H4084">
        <v>1.13185293E-3</v>
      </c>
      <c r="I4084">
        <v>1.06472301E-2</v>
      </c>
      <c r="J4084">
        <v>2.0244065700000001E-2</v>
      </c>
      <c r="K4084">
        <v>0.77667160999999996</v>
      </c>
      <c r="L4084">
        <v>1.7346583200000001E-3</v>
      </c>
      <c r="M4084" s="1">
        <v>3.66362672E-5</v>
      </c>
      <c r="N4084">
        <v>1.7788129200000001E-4</v>
      </c>
      <c r="O4084">
        <v>1.05630874E-3</v>
      </c>
      <c r="P4084">
        <v>4.2194629900000003E-4</v>
      </c>
      <c r="Q4084">
        <v>1.4392297400000001E-4</v>
      </c>
      <c r="R4084" s="1">
        <v>1.1665739400000001E-5</v>
      </c>
      <c r="S4084" s="1">
        <v>1.7110765599999999E-5</v>
      </c>
      <c r="T4084" s="1">
        <v>3.1776280599999998E-5</v>
      </c>
      <c r="U4084" s="1">
        <v>3.00568462E-6</v>
      </c>
      <c r="V4084" s="1">
        <v>1.68771086E-5</v>
      </c>
      <c r="W4084" s="1">
        <v>2.3575716999999998E-5</v>
      </c>
      <c r="X4084" s="1">
        <v>1.55554588E-6</v>
      </c>
      <c r="Y4084" s="1">
        <v>9.5904127500000004E-6</v>
      </c>
      <c r="Z4084" s="1">
        <v>8.2826046799999998E-8</v>
      </c>
      <c r="AA4084" s="1">
        <v>3.5368067499999999E-5</v>
      </c>
      <c r="AB4084" s="1">
        <v>1.38185475E-5</v>
      </c>
      <c r="AC4084" s="1">
        <v>1.9127097699999999E-7</v>
      </c>
      <c r="AD4084" s="1">
        <v>5.1435907300000002E-6</v>
      </c>
      <c r="AE4084" s="1">
        <v>2.6195439300000001E-5</v>
      </c>
      <c r="AF4084" s="1">
        <v>7.5579821900000006E-5</v>
      </c>
      <c r="AG4084">
        <v>2.9145018600000003E-4</v>
      </c>
      <c r="AH4084">
        <v>8.9187890899999997E-4</v>
      </c>
      <c r="AI4084">
        <v>1.27878841E-3</v>
      </c>
      <c r="AJ4084">
        <v>5.1755811899999995E-4</v>
      </c>
    </row>
    <row r="4085" spans="1:36" x14ac:dyDescent="0.25">
      <c r="A4085">
        <v>0.9</v>
      </c>
      <c r="B4085">
        <v>3.1</v>
      </c>
      <c r="C4085" s="1">
        <v>3.1850399E-5</v>
      </c>
      <c r="D4085" s="1">
        <v>9.3355153299999993E-6</v>
      </c>
      <c r="E4085" s="1">
        <v>2.2117247899999999E-5</v>
      </c>
      <c r="F4085">
        <v>2.7989013199999999E-4</v>
      </c>
      <c r="G4085">
        <v>1.76917798E-4</v>
      </c>
      <c r="H4085">
        <v>1.1220207500000001E-3</v>
      </c>
      <c r="I4085">
        <v>1.14866302E-2</v>
      </c>
      <c r="J4085">
        <v>2.5145498799999999E-2</v>
      </c>
      <c r="K4085">
        <v>0.77068147899999995</v>
      </c>
      <c r="L4085">
        <v>4.0882841499999996E-3</v>
      </c>
      <c r="M4085">
        <v>1.18291199E-4</v>
      </c>
      <c r="N4085">
        <v>2.2191267000000001E-4</v>
      </c>
      <c r="O4085">
        <v>8.5763128700000002E-4</v>
      </c>
      <c r="P4085">
        <v>3.6086467299999999E-4</v>
      </c>
      <c r="Q4085">
        <v>2.3051087999999999E-4</v>
      </c>
      <c r="R4085" s="1">
        <v>1.18173718E-5</v>
      </c>
      <c r="S4085" s="1">
        <v>2.64511206E-6</v>
      </c>
      <c r="T4085" s="1">
        <v>6.3922253299999996E-5</v>
      </c>
      <c r="U4085" s="1">
        <v>3.8755989499999996E-6</v>
      </c>
      <c r="V4085" s="1">
        <v>7.3045485500000003E-6</v>
      </c>
      <c r="W4085" s="1">
        <v>1.0738618999999999E-5</v>
      </c>
      <c r="X4085" s="1">
        <v>1.9369773099999999E-6</v>
      </c>
      <c r="Y4085" s="1">
        <v>1.0200509499999999E-5</v>
      </c>
      <c r="Z4085" s="1">
        <v>1.7244828499999999E-5</v>
      </c>
      <c r="AA4085" s="1">
        <v>1.03720725E-5</v>
      </c>
      <c r="AB4085" s="1">
        <v>7.92236692E-6</v>
      </c>
      <c r="AC4085" s="1">
        <v>3.1965986700000002E-5</v>
      </c>
      <c r="AD4085" s="1">
        <v>4.5946695699999999E-5</v>
      </c>
      <c r="AE4085" s="1">
        <v>2.4798890900000001E-5</v>
      </c>
      <c r="AF4085" s="1">
        <v>6.7159145599999998E-6</v>
      </c>
      <c r="AG4085" s="1">
        <v>4.0888181499999999E-5</v>
      </c>
      <c r="AH4085" s="1">
        <v>9.6025503800000002E-6</v>
      </c>
      <c r="AI4085">
        <v>1.34344174E-3</v>
      </c>
      <c r="AJ4085">
        <v>7.0507391599999999E-4</v>
      </c>
    </row>
    <row r="4086" spans="1:36" x14ac:dyDescent="0.25">
      <c r="A4086">
        <v>0.9</v>
      </c>
      <c r="B4086">
        <v>3.15</v>
      </c>
      <c r="C4086" s="1">
        <v>2.3965630199999998E-5</v>
      </c>
      <c r="D4086" s="1">
        <v>1.0663764700000001E-5</v>
      </c>
      <c r="E4086" s="1">
        <v>2.65487976E-5</v>
      </c>
      <c r="F4086">
        <v>2.50416529E-4</v>
      </c>
      <c r="G4086">
        <v>1.5263695900000001E-4</v>
      </c>
      <c r="H4086">
        <v>1.12560929E-3</v>
      </c>
      <c r="I4086">
        <v>1.2130206399999999E-2</v>
      </c>
      <c r="J4086">
        <v>2.9934941699999999E-2</v>
      </c>
      <c r="K4086">
        <v>0.76303101799999995</v>
      </c>
      <c r="L4086">
        <v>7.2686830299999996E-3</v>
      </c>
      <c r="M4086">
        <v>5.3960512300000002E-4</v>
      </c>
      <c r="N4086">
        <v>2.3372172300000001E-4</v>
      </c>
      <c r="O4086">
        <v>6.8053052500000001E-4</v>
      </c>
      <c r="P4086">
        <v>3.0093540600000001E-4</v>
      </c>
      <c r="Q4086">
        <v>2.6154404800000003E-4</v>
      </c>
      <c r="R4086" s="1">
        <v>1.2510765599999999E-5</v>
      </c>
      <c r="S4086" s="1">
        <v>2.3868832800000001E-5</v>
      </c>
      <c r="T4086" s="1">
        <v>6.7265215299999997E-5</v>
      </c>
      <c r="U4086" s="1">
        <v>1.00889318E-6</v>
      </c>
      <c r="V4086" s="1">
        <v>1.99909672E-6</v>
      </c>
      <c r="W4086" s="1">
        <v>4.5445114900000002E-6</v>
      </c>
      <c r="X4086" s="1">
        <v>3.19219274E-6</v>
      </c>
      <c r="Y4086" s="1">
        <v>4.3461070700000002E-6</v>
      </c>
      <c r="Z4086" s="1">
        <v>2.67227815E-5</v>
      </c>
      <c r="AA4086" s="1">
        <v>3.5512585999999999E-6</v>
      </c>
      <c r="AB4086" s="1">
        <v>8.9648823600000007E-6</v>
      </c>
      <c r="AC4086" s="1">
        <v>3.6013697000000002E-5</v>
      </c>
      <c r="AD4086" s="1">
        <v>1.8318583600000001E-5</v>
      </c>
      <c r="AE4086" s="1">
        <v>9.9434433600000001E-6</v>
      </c>
      <c r="AF4086" s="1">
        <v>4.4567972999999997E-5</v>
      </c>
      <c r="AG4086">
        <v>2.8110261600000001E-4</v>
      </c>
      <c r="AH4086">
        <v>2.0936981399999999E-4</v>
      </c>
      <c r="AI4086">
        <v>1.2452746199999999E-3</v>
      </c>
      <c r="AJ4086" s="1">
        <v>1.9339852900000001E-5</v>
      </c>
    </row>
    <row r="4087" spans="1:36" x14ac:dyDescent="0.25">
      <c r="A4087">
        <v>0.9</v>
      </c>
      <c r="B4087">
        <v>3.2</v>
      </c>
      <c r="C4087" s="1">
        <v>1.07790209E-5</v>
      </c>
      <c r="D4087" s="1">
        <v>1.00573905E-5</v>
      </c>
      <c r="E4087" s="1">
        <v>3.5533007300000001E-5</v>
      </c>
      <c r="F4087">
        <v>1.9694169699999999E-4</v>
      </c>
      <c r="G4087">
        <v>1.3521566900000001E-4</v>
      </c>
      <c r="H4087">
        <v>1.1088138199999999E-3</v>
      </c>
      <c r="I4087">
        <v>1.25281579E-2</v>
      </c>
      <c r="J4087">
        <v>3.48275397E-2</v>
      </c>
      <c r="K4087">
        <v>0.75495072200000002</v>
      </c>
      <c r="L4087">
        <v>1.07930697E-2</v>
      </c>
      <c r="M4087">
        <v>1.25295234E-3</v>
      </c>
      <c r="N4087">
        <v>2.49273419E-4</v>
      </c>
      <c r="O4087">
        <v>4.8832248500000003E-4</v>
      </c>
      <c r="P4087">
        <v>2.4192770100000001E-4</v>
      </c>
      <c r="Q4087">
        <v>2.35776384E-4</v>
      </c>
      <c r="R4087" s="1">
        <v>1.2247865400000001E-5</v>
      </c>
      <c r="S4087" s="1">
        <v>5.0865411600000002E-5</v>
      </c>
      <c r="T4087" s="1">
        <v>4.0354671999999998E-5</v>
      </c>
      <c r="U4087" s="1">
        <v>1.7599266600000001E-7</v>
      </c>
      <c r="V4087" s="1">
        <v>1.6299382599999999E-6</v>
      </c>
      <c r="W4087" s="1">
        <v>1.10520785E-5</v>
      </c>
      <c r="X4087" s="1">
        <v>5.0438253099999996E-6</v>
      </c>
      <c r="Y4087" s="1">
        <v>7.1059431100000003E-7</v>
      </c>
      <c r="Z4087" s="1">
        <v>9.2903686900000006E-6</v>
      </c>
      <c r="AA4087" s="1">
        <v>2.12158512E-5</v>
      </c>
      <c r="AB4087" s="1">
        <v>9.5658864799999994E-6</v>
      </c>
      <c r="AC4087" s="1">
        <v>3.75335315E-6</v>
      </c>
      <c r="AD4087" s="1">
        <v>3.1154456200000002E-6</v>
      </c>
      <c r="AE4087" s="1">
        <v>2.6841035400000002E-5</v>
      </c>
      <c r="AF4087" s="1">
        <v>1.07515115E-5</v>
      </c>
      <c r="AG4087" s="1">
        <v>8.8687230300000004E-5</v>
      </c>
      <c r="AH4087" s="1">
        <v>6.1595715400000005E-5</v>
      </c>
      <c r="AI4087">
        <v>8.74346384E-4</v>
      </c>
      <c r="AJ4087">
        <v>4.8619083800000002E-4</v>
      </c>
    </row>
    <row r="4088" spans="1:36" x14ac:dyDescent="0.25">
      <c r="A4088">
        <v>0.9</v>
      </c>
      <c r="B4088">
        <v>3.25</v>
      </c>
      <c r="C4088" s="1">
        <v>1.22190797E-6</v>
      </c>
      <c r="D4088" s="1">
        <v>8.6605390600000002E-6</v>
      </c>
      <c r="E4088" s="1">
        <v>4.3016190699999997E-5</v>
      </c>
      <c r="F4088">
        <v>1.2798211E-4</v>
      </c>
      <c r="G4088">
        <v>1.20240068E-4</v>
      </c>
      <c r="H4088">
        <v>1.09831362E-3</v>
      </c>
      <c r="I4088">
        <v>1.26634746E-2</v>
      </c>
      <c r="J4088">
        <v>4.01285641E-2</v>
      </c>
      <c r="K4088">
        <v>0.74712470099999995</v>
      </c>
      <c r="L4088">
        <v>1.4848665299999999E-2</v>
      </c>
      <c r="M4088">
        <v>2.3001692700000001E-3</v>
      </c>
      <c r="N4088">
        <v>2.50501578E-4</v>
      </c>
      <c r="O4088">
        <v>3.18431445E-4</v>
      </c>
      <c r="P4088">
        <v>1.9152215399999999E-4</v>
      </c>
      <c r="Q4088">
        <v>1.58038832E-4</v>
      </c>
      <c r="R4088" s="1">
        <v>1.3129353899999999E-5</v>
      </c>
      <c r="S4088" s="1">
        <v>5.7497492700000002E-5</v>
      </c>
      <c r="T4088" s="1">
        <v>7.3458765599999999E-6</v>
      </c>
      <c r="U4088" s="1">
        <v>1.9759141800000002E-6</v>
      </c>
      <c r="V4088" s="1">
        <v>6.2890835899999996E-6</v>
      </c>
      <c r="W4088" s="1">
        <v>1.7725572199999998E-5</v>
      </c>
      <c r="X4088" s="1">
        <v>3.45713342E-6</v>
      </c>
      <c r="Y4088" s="1">
        <v>2.7459978899999998E-6</v>
      </c>
      <c r="Z4088" s="1">
        <v>4.5017630800000003E-7</v>
      </c>
      <c r="AA4088" s="1">
        <v>1.56975384E-5</v>
      </c>
      <c r="AB4088" s="1">
        <v>1.05061572E-5</v>
      </c>
      <c r="AC4088" s="1">
        <v>9.5608931300000005E-6</v>
      </c>
      <c r="AD4088" s="1">
        <v>1.4579857799999999E-5</v>
      </c>
      <c r="AE4088" s="1">
        <v>2.3031824899999999E-5</v>
      </c>
      <c r="AF4088" s="1">
        <v>2.6850079799999999E-6</v>
      </c>
      <c r="AG4088" s="1">
        <v>7.4382540899999997E-6</v>
      </c>
      <c r="AH4088" s="1">
        <v>1.0605351500000001E-5</v>
      </c>
      <c r="AI4088">
        <v>3.09218581E-4</v>
      </c>
      <c r="AJ4088">
        <v>4.7457222799999999E-4</v>
      </c>
    </row>
    <row r="4089" spans="1:36" x14ac:dyDescent="0.25">
      <c r="A4089">
        <v>0.9</v>
      </c>
      <c r="B4089">
        <v>3.3</v>
      </c>
      <c r="C4089" s="1">
        <v>1.6791993E-6</v>
      </c>
      <c r="D4089" s="1">
        <v>7.1312999599999997E-6</v>
      </c>
      <c r="E4089" s="1">
        <v>4.5401602499999999E-5</v>
      </c>
      <c r="F4089" s="1">
        <v>6.3669650599999997E-5</v>
      </c>
      <c r="G4089">
        <v>1.07953108E-4</v>
      </c>
      <c r="H4089">
        <v>1.08248233E-3</v>
      </c>
      <c r="I4089">
        <v>1.26054453E-2</v>
      </c>
      <c r="J4089">
        <v>4.49254158E-2</v>
      </c>
      <c r="K4089">
        <v>0.73742368000000003</v>
      </c>
      <c r="L4089">
        <v>1.9453014500000001E-2</v>
      </c>
      <c r="M4089">
        <v>3.5552706400000002E-3</v>
      </c>
      <c r="N4089">
        <v>2.6504043199999998E-4</v>
      </c>
      <c r="O4089">
        <v>2.03605885E-4</v>
      </c>
      <c r="P4089">
        <v>1.34077814E-4</v>
      </c>
      <c r="Q4089" s="1">
        <v>7.0971579300000001E-5</v>
      </c>
      <c r="R4089" s="1">
        <v>1.5325612899999998E-5</v>
      </c>
      <c r="S4089" s="1">
        <v>3.7085723799999999E-5</v>
      </c>
      <c r="T4089" s="1">
        <v>2.9100902299999998E-6</v>
      </c>
      <c r="U4089" s="1">
        <v>4.9463576599999999E-6</v>
      </c>
      <c r="V4089" s="1">
        <v>9.2684883299999992E-6</v>
      </c>
      <c r="W4089" s="1">
        <v>1.4680578199999999E-5</v>
      </c>
      <c r="X4089" s="1">
        <v>2.2170826499999999E-6</v>
      </c>
      <c r="Y4089" s="1">
        <v>3.2023679599999999E-6</v>
      </c>
      <c r="Z4089" s="1">
        <v>9.0950043200000006E-6</v>
      </c>
      <c r="AA4089" s="1">
        <v>8.37032984E-7</v>
      </c>
      <c r="AB4089" s="1">
        <v>1.1949177600000001E-5</v>
      </c>
      <c r="AC4089" s="1">
        <v>1.7064220999999999E-5</v>
      </c>
      <c r="AD4089" s="1">
        <v>1.94504156E-6</v>
      </c>
      <c r="AE4089" s="1">
        <v>1.04987634E-5</v>
      </c>
      <c r="AF4089" s="1">
        <v>4.08770255E-6</v>
      </c>
      <c r="AG4089" s="1">
        <v>3.5483836899999997E-5</v>
      </c>
      <c r="AH4089" s="1">
        <v>3.8078927399999999E-5</v>
      </c>
      <c r="AI4089" s="1">
        <v>2.1859516099999998E-5</v>
      </c>
      <c r="AJ4089" s="1">
        <v>2.3365571900000001E-5</v>
      </c>
    </row>
    <row r="4090" spans="1:36" x14ac:dyDescent="0.25">
      <c r="A4090">
        <v>0.9</v>
      </c>
      <c r="B4090">
        <v>3.35</v>
      </c>
      <c r="C4090" s="1">
        <v>1.08775058E-5</v>
      </c>
      <c r="D4090" s="1">
        <v>6.6881596600000004E-6</v>
      </c>
      <c r="E4090" s="1">
        <v>3.97899805E-5</v>
      </c>
      <c r="F4090" s="1">
        <v>1.8733704200000001E-5</v>
      </c>
      <c r="G4090">
        <v>1.05824857E-4</v>
      </c>
      <c r="H4090">
        <v>1.0624654900000001E-3</v>
      </c>
      <c r="I4090">
        <v>1.2215285500000001E-2</v>
      </c>
      <c r="J4090">
        <v>4.9441181899999999E-2</v>
      </c>
      <c r="K4090">
        <v>0.72513379300000003</v>
      </c>
      <c r="L4090">
        <v>2.4336223899999999E-2</v>
      </c>
      <c r="M4090">
        <v>4.90198374E-3</v>
      </c>
      <c r="N4090">
        <v>3.0478445199999998E-4</v>
      </c>
      <c r="O4090">
        <v>1.16070389E-4</v>
      </c>
      <c r="P4090" s="1">
        <v>7.44747734E-5</v>
      </c>
      <c r="Q4090" s="1">
        <v>1.61468546E-5</v>
      </c>
      <c r="R4090" s="1">
        <v>1.43124306E-5</v>
      </c>
      <c r="S4090" s="1">
        <v>1.2557255500000001E-5</v>
      </c>
      <c r="T4090" s="1">
        <v>2.8802367500000002E-5</v>
      </c>
      <c r="U4090" s="1">
        <v>3.9374822099999996E-6</v>
      </c>
      <c r="V4090" s="1">
        <v>8.6368843700000001E-6</v>
      </c>
      <c r="W4090" s="1">
        <v>5.7651070099999999E-6</v>
      </c>
      <c r="X4090" s="1">
        <v>1.2756479E-6</v>
      </c>
      <c r="Y4090" s="1">
        <v>1.24959548E-6</v>
      </c>
      <c r="Z4090" s="1">
        <v>1.25025767E-5</v>
      </c>
      <c r="AA4090" s="1">
        <v>3.7569410799999999E-6</v>
      </c>
      <c r="AB4090" s="1">
        <v>1.17350224E-5</v>
      </c>
      <c r="AC4090" s="1">
        <v>2.62404519E-6</v>
      </c>
      <c r="AD4090" s="1">
        <v>6.1340849199999998E-6</v>
      </c>
      <c r="AE4090" s="1">
        <v>1.5639491099999999E-5</v>
      </c>
      <c r="AF4090" s="1">
        <v>1.80375838E-6</v>
      </c>
      <c r="AG4090" s="1">
        <v>3.2392384899999999E-7</v>
      </c>
      <c r="AH4090" s="1">
        <v>2.4140737800000001E-6</v>
      </c>
      <c r="AI4090" s="1">
        <v>6.8434990899999995E-5</v>
      </c>
      <c r="AJ4090">
        <v>7.1405259799999996E-4</v>
      </c>
    </row>
    <row r="4091" spans="1:36" x14ac:dyDescent="0.25">
      <c r="A4091">
        <v>0.9</v>
      </c>
      <c r="B4091">
        <v>3.4</v>
      </c>
      <c r="C4091" s="1">
        <v>2.1251426399999999E-5</v>
      </c>
      <c r="D4091" s="1">
        <v>6.5117547999999996E-6</v>
      </c>
      <c r="E4091" s="1">
        <v>3.2495100499999998E-5</v>
      </c>
      <c r="F4091" s="1">
        <v>4.8166111800000001E-6</v>
      </c>
      <c r="G4091">
        <v>1.09308537E-4</v>
      </c>
      <c r="H4091">
        <v>1.0626467199999999E-3</v>
      </c>
      <c r="I4091">
        <v>1.17264069E-2</v>
      </c>
      <c r="J4091">
        <v>5.44234865E-2</v>
      </c>
      <c r="K4091">
        <v>0.71665693200000002</v>
      </c>
      <c r="L4091">
        <v>2.91565162E-2</v>
      </c>
      <c r="M4091">
        <v>6.3918611299999999E-3</v>
      </c>
      <c r="N4091">
        <v>3.6828196199999998E-4</v>
      </c>
      <c r="O4091" s="1">
        <v>5.9865101899999998E-5</v>
      </c>
      <c r="P4091" s="1">
        <v>2.9106930599999999E-5</v>
      </c>
      <c r="Q4091" s="1">
        <v>9.1864346900000001E-6</v>
      </c>
      <c r="R4091" s="1">
        <v>1.09032012E-5</v>
      </c>
      <c r="S4091" s="1">
        <v>2.28253812E-6</v>
      </c>
      <c r="T4091" s="1">
        <v>5.1988518300000003E-5</v>
      </c>
      <c r="U4091" s="1">
        <v>4.2299043399999999E-7</v>
      </c>
      <c r="V4091" s="1">
        <v>4.7402540799999996E-6</v>
      </c>
      <c r="W4091" s="1">
        <v>1.66295961E-6</v>
      </c>
      <c r="X4091" s="1">
        <v>1.29204049E-6</v>
      </c>
      <c r="Y4091" s="1">
        <v>2.7839123400000002E-7</v>
      </c>
      <c r="Z4091" s="1">
        <v>4.2571249000000004E-6</v>
      </c>
      <c r="AA4091" s="1">
        <v>8.4039191899999996E-6</v>
      </c>
      <c r="AB4091" s="1">
        <v>1.2457251600000001E-5</v>
      </c>
      <c r="AC4091" s="1">
        <v>4.8334309800000003E-6</v>
      </c>
      <c r="AD4091" s="1">
        <v>1.252087E-5</v>
      </c>
      <c r="AE4091" s="1">
        <v>7.1134544500000003E-6</v>
      </c>
      <c r="AF4091" s="1">
        <v>1.1049130700000001E-5</v>
      </c>
      <c r="AG4091" s="1">
        <v>2.3197809600000001E-5</v>
      </c>
      <c r="AH4091" s="1">
        <v>4.4381465899999997E-6</v>
      </c>
      <c r="AI4091" s="1">
        <v>6.6791033400000001E-5</v>
      </c>
      <c r="AJ4091">
        <v>5.05653979E-4</v>
      </c>
    </row>
    <row r="4092" spans="1:36" x14ac:dyDescent="0.25">
      <c r="A4092">
        <v>0.91500000000000004</v>
      </c>
      <c r="B4092">
        <v>0.4</v>
      </c>
      <c r="C4092" s="1">
        <v>9.3714036900000001E-5</v>
      </c>
      <c r="D4092" s="1">
        <v>7.3056327500000006E-5</v>
      </c>
      <c r="E4092">
        <v>1.1515210800000001E-3</v>
      </c>
      <c r="F4092">
        <v>1.85679175E-3</v>
      </c>
      <c r="G4092">
        <v>2.7549392400000001E-2</v>
      </c>
      <c r="H4092">
        <v>6.3828760999999998E-2</v>
      </c>
      <c r="I4092">
        <v>2.04248621E-2</v>
      </c>
      <c r="J4092">
        <v>6.3459214299999997E-2</v>
      </c>
      <c r="K4092">
        <v>0.49485043099999998</v>
      </c>
      <c r="L4092">
        <v>5.7503534699999997E-2</v>
      </c>
      <c r="M4092">
        <v>9.0865423500000007E-3</v>
      </c>
      <c r="N4092">
        <v>4.1023877899999998E-2</v>
      </c>
      <c r="O4092">
        <v>7.38768328E-2</v>
      </c>
      <c r="P4092">
        <v>3.39980327E-2</v>
      </c>
      <c r="Q4092">
        <v>1.1204668100000001E-2</v>
      </c>
      <c r="R4092">
        <v>1.73901224E-3</v>
      </c>
      <c r="S4092">
        <v>9.0430777899999995E-4</v>
      </c>
      <c r="T4092">
        <v>2.07971642E-4</v>
      </c>
      <c r="U4092" s="1">
        <v>8.0391402699999997E-5</v>
      </c>
      <c r="V4092" s="1">
        <v>2.5249464200000001E-5</v>
      </c>
      <c r="W4092" s="1">
        <v>1.3089279800000001E-5</v>
      </c>
      <c r="X4092" s="1">
        <v>9.5320230599999998E-6</v>
      </c>
      <c r="Y4092" s="1">
        <v>2.269199E-6</v>
      </c>
      <c r="Z4092" s="1">
        <v>7.1069481500000001E-6</v>
      </c>
      <c r="AA4092" s="1">
        <v>4.4655791300000004E-6</v>
      </c>
      <c r="AB4092" s="1">
        <v>1.75376968E-6</v>
      </c>
      <c r="AC4092" s="1">
        <v>1.9402204900000001E-6</v>
      </c>
      <c r="AD4092" s="1">
        <v>1.2498043899999999E-6</v>
      </c>
      <c r="AE4092" s="1">
        <v>3.8281154200000001E-7</v>
      </c>
      <c r="AF4092" s="1">
        <v>7.2899705100000003E-7</v>
      </c>
      <c r="AG4092" s="1">
        <v>4.37815627E-7</v>
      </c>
      <c r="AH4092" s="1">
        <v>8.1719017200000004E-8</v>
      </c>
      <c r="AI4092" s="1">
        <v>1.6942870599999999E-7</v>
      </c>
      <c r="AJ4092" s="1">
        <v>3.16602959E-7</v>
      </c>
    </row>
    <row r="4093" spans="1:36" x14ac:dyDescent="0.25">
      <c r="A4093">
        <v>0.91500000000000004</v>
      </c>
      <c r="B4093">
        <v>0.45</v>
      </c>
      <c r="C4093">
        <v>1.1592809500000001E-4</v>
      </c>
      <c r="D4093" s="1">
        <v>6.0269634100000001E-5</v>
      </c>
      <c r="E4093">
        <v>8.02347168E-4</v>
      </c>
      <c r="F4093">
        <v>9.6750575400000004E-4</v>
      </c>
      <c r="G4093">
        <v>2.5361587299999998E-2</v>
      </c>
      <c r="H4093">
        <v>6.8106543199999994E-2</v>
      </c>
      <c r="I4093">
        <v>2.4814468900000001E-2</v>
      </c>
      <c r="J4093">
        <v>6.6544865199999997E-2</v>
      </c>
      <c r="K4093">
        <v>0.470219371</v>
      </c>
      <c r="L4093">
        <v>5.7547221900000001E-2</v>
      </c>
      <c r="M4093">
        <v>9.2473781700000007E-3</v>
      </c>
      <c r="N4093">
        <v>4.1042380099999998E-2</v>
      </c>
      <c r="O4093">
        <v>7.7545289899999995E-2</v>
      </c>
      <c r="P4093">
        <v>4.1001682900000003E-2</v>
      </c>
      <c r="Q4093">
        <v>1.44730764E-2</v>
      </c>
      <c r="R4093">
        <v>3.0821028800000001E-3</v>
      </c>
      <c r="S4093">
        <v>1.0595081000000001E-3</v>
      </c>
      <c r="T4093">
        <v>1.5015557900000001E-4</v>
      </c>
      <c r="U4093">
        <v>2.01012484E-4</v>
      </c>
      <c r="V4093" s="1">
        <v>4.9462000400000003E-6</v>
      </c>
      <c r="W4093" s="1">
        <v>3.2104744699999999E-5</v>
      </c>
      <c r="X4093" s="1">
        <v>1.3433583799999999E-5</v>
      </c>
      <c r="Y4093" s="1">
        <v>7.8924758100000002E-7</v>
      </c>
      <c r="Z4093" s="1">
        <v>1.2391713800000001E-6</v>
      </c>
      <c r="AA4093" s="1">
        <v>2.86676842E-6</v>
      </c>
      <c r="AB4093" s="1">
        <v>1.7396520899999999E-6</v>
      </c>
      <c r="AC4093" s="1">
        <v>4.53709094E-7</v>
      </c>
      <c r="AD4093" s="1">
        <v>2.5448301000000001E-6</v>
      </c>
      <c r="AE4093" s="1">
        <v>5.3787668799999999E-8</v>
      </c>
      <c r="AF4093" s="1">
        <v>2.3787474599999999E-8</v>
      </c>
      <c r="AG4093" s="1">
        <v>4.5907676899999998E-7</v>
      </c>
      <c r="AH4093" s="1">
        <v>1.9168216000000001E-7</v>
      </c>
      <c r="AI4093" s="1">
        <v>5.3531886599999999E-8</v>
      </c>
      <c r="AJ4093" s="1">
        <v>1.02761772E-7</v>
      </c>
    </row>
    <row r="4094" spans="1:36" x14ac:dyDescent="0.25">
      <c r="A4094">
        <v>0.91500000000000004</v>
      </c>
      <c r="B4094">
        <v>0.5</v>
      </c>
      <c r="C4094">
        <v>1.11119808E-4</v>
      </c>
      <c r="D4094" s="1">
        <v>4.0889024099999998E-5</v>
      </c>
      <c r="E4094">
        <v>4.7964596200000001E-4</v>
      </c>
      <c r="F4094">
        <v>4.4759400800000002E-4</v>
      </c>
      <c r="G4094">
        <v>2.3060216500000001E-2</v>
      </c>
      <c r="H4094">
        <v>7.1269995000000003E-2</v>
      </c>
      <c r="I4094">
        <v>3.0400842899999999E-2</v>
      </c>
      <c r="J4094">
        <v>7.0331659099999999E-2</v>
      </c>
      <c r="K4094">
        <v>0.44387339100000001</v>
      </c>
      <c r="L4094">
        <v>5.8059554700000002E-2</v>
      </c>
      <c r="M4094">
        <v>9.4441056000000006E-3</v>
      </c>
      <c r="N4094">
        <v>4.1071635299999999E-2</v>
      </c>
      <c r="O4094">
        <v>7.9487812099999999E-2</v>
      </c>
      <c r="P4094">
        <v>4.7636566800000002E-2</v>
      </c>
      <c r="Q4094">
        <v>1.8634499200000001E-2</v>
      </c>
      <c r="R4094">
        <v>5.9276870299999999E-3</v>
      </c>
      <c r="S4094">
        <v>8.8694910800000005E-4</v>
      </c>
      <c r="T4094" s="1">
        <v>4.5719287200000002E-5</v>
      </c>
      <c r="U4094">
        <v>3.62073293E-4</v>
      </c>
      <c r="V4094" s="1">
        <v>1.0521569199999999E-5</v>
      </c>
      <c r="W4094" s="1">
        <v>6.2605946999999998E-5</v>
      </c>
      <c r="X4094" s="1">
        <v>6.95676776E-6</v>
      </c>
      <c r="Y4094" s="1">
        <v>4.7858537899999997E-6</v>
      </c>
      <c r="Z4094" s="1">
        <v>4.0290709099999998E-6</v>
      </c>
      <c r="AA4094" s="1">
        <v>2.3084218000000001E-6</v>
      </c>
      <c r="AB4094" s="1">
        <v>1.9974803499999999E-7</v>
      </c>
      <c r="AC4094" s="1">
        <v>4.8781950100000003E-7</v>
      </c>
      <c r="AD4094" s="1">
        <v>1.6826578E-6</v>
      </c>
      <c r="AE4094" s="1">
        <v>9.2403038599999997E-7</v>
      </c>
      <c r="AF4094" s="1">
        <v>6.4443744800000003E-7</v>
      </c>
      <c r="AG4094" s="1">
        <v>1.0282934900000001E-6</v>
      </c>
      <c r="AH4094" s="1">
        <v>1.3894548900000001E-9</v>
      </c>
      <c r="AI4094" s="1">
        <v>3.7066664300000002E-7</v>
      </c>
      <c r="AJ4094" s="1">
        <v>5.0599245000000004E-7</v>
      </c>
    </row>
    <row r="4095" spans="1:36" x14ac:dyDescent="0.25">
      <c r="A4095">
        <v>0.91500000000000004</v>
      </c>
      <c r="B4095">
        <v>0.55000000000000004</v>
      </c>
      <c r="C4095" s="1">
        <v>8.2440148599999998E-5</v>
      </c>
      <c r="D4095" s="1">
        <v>3.0444408000000001E-5</v>
      </c>
      <c r="E4095">
        <v>2.76487395E-4</v>
      </c>
      <c r="F4095">
        <v>2.5672991799999999E-4</v>
      </c>
      <c r="G4095">
        <v>2.0746243599999999E-2</v>
      </c>
      <c r="H4095">
        <v>7.3109563700000005E-2</v>
      </c>
      <c r="I4095">
        <v>3.7201912199999999E-2</v>
      </c>
      <c r="J4095">
        <v>7.4773798799999999E-2</v>
      </c>
      <c r="K4095">
        <v>0.41650526100000002</v>
      </c>
      <c r="L4095">
        <v>5.9060835200000002E-2</v>
      </c>
      <c r="M4095">
        <v>9.73235995E-3</v>
      </c>
      <c r="N4095">
        <v>4.1059519599999997E-2</v>
      </c>
      <c r="O4095">
        <v>7.9458117800000005E-2</v>
      </c>
      <c r="P4095">
        <v>5.3058360700000001E-2</v>
      </c>
      <c r="Q4095">
        <v>2.3517733999999998E-2</v>
      </c>
      <c r="R4095">
        <v>1.0772129599999999E-2</v>
      </c>
      <c r="S4095">
        <v>5.5469026099999998E-4</v>
      </c>
      <c r="T4095" s="1">
        <v>1.49600432E-5</v>
      </c>
      <c r="U4095">
        <v>4.3663258799999998E-4</v>
      </c>
      <c r="V4095" s="1">
        <v>4.3281253899999998E-5</v>
      </c>
      <c r="W4095" s="1">
        <v>5.0980821800000002E-5</v>
      </c>
      <c r="X4095" s="1">
        <v>4.7276611500000001E-7</v>
      </c>
      <c r="Y4095" s="1">
        <v>1.0436704E-5</v>
      </c>
      <c r="Z4095" s="1">
        <v>1.25884269E-5</v>
      </c>
      <c r="AA4095" s="1">
        <v>7.58732236E-6</v>
      </c>
      <c r="AB4095" s="1">
        <v>1.3311563900000001E-6</v>
      </c>
      <c r="AC4095" s="1">
        <v>2.5876305700000002E-6</v>
      </c>
      <c r="AD4095" s="1">
        <v>9.886362360000001E-7</v>
      </c>
      <c r="AE4095" s="1">
        <v>7.6440436299999999E-7</v>
      </c>
      <c r="AF4095" s="1">
        <v>7.1513674900000005E-7</v>
      </c>
      <c r="AG4095" s="1">
        <v>1.58916959E-7</v>
      </c>
      <c r="AH4095" s="1">
        <v>2.8871603300000002E-7</v>
      </c>
      <c r="AI4095" s="1">
        <v>1.3878043999999999E-8</v>
      </c>
      <c r="AJ4095" s="1">
        <v>4.21441399E-8</v>
      </c>
    </row>
    <row r="4096" spans="1:36" x14ac:dyDescent="0.25">
      <c r="A4096">
        <v>0.91500000000000004</v>
      </c>
      <c r="B4096">
        <v>0.6</v>
      </c>
      <c r="C4096" s="1">
        <v>3.4066750199999997E-5</v>
      </c>
      <c r="D4096" s="1">
        <v>3.6603849699999999E-5</v>
      </c>
      <c r="E4096">
        <v>2.27946022E-4</v>
      </c>
      <c r="F4096">
        <v>2.9761296499999999E-4</v>
      </c>
      <c r="G4096">
        <v>1.82926292E-2</v>
      </c>
      <c r="H4096">
        <v>7.3546185599999994E-2</v>
      </c>
      <c r="I4096">
        <v>4.5149926600000001E-2</v>
      </c>
      <c r="J4096">
        <v>7.9943243999999997E-2</v>
      </c>
      <c r="K4096">
        <v>0.38857991800000002</v>
      </c>
      <c r="L4096">
        <v>6.0615462100000003E-2</v>
      </c>
      <c r="M4096">
        <v>1.01828423E-2</v>
      </c>
      <c r="N4096">
        <v>4.0927295400000001E-2</v>
      </c>
      <c r="O4096">
        <v>7.7460336399999996E-2</v>
      </c>
      <c r="P4096">
        <v>5.6643581599999999E-2</v>
      </c>
      <c r="Q4096">
        <v>2.86233166E-2</v>
      </c>
      <c r="R4096">
        <v>1.7820705499999999E-2</v>
      </c>
      <c r="S4096">
        <v>7.3911355599999996E-4</v>
      </c>
      <c r="T4096">
        <v>1.3093192200000001E-4</v>
      </c>
      <c r="U4096">
        <v>3.3606395199999999E-4</v>
      </c>
      <c r="V4096" s="1">
        <v>7.4163450399999999E-5</v>
      </c>
      <c r="W4096" s="1">
        <v>1.35692839E-5</v>
      </c>
      <c r="X4096" s="1">
        <v>4.9041852000000001E-6</v>
      </c>
      <c r="Y4096" s="1">
        <v>9.9260419300000006E-6</v>
      </c>
      <c r="Z4096" s="1">
        <v>1.02689152E-5</v>
      </c>
      <c r="AA4096" s="1">
        <v>8.34548938E-6</v>
      </c>
      <c r="AB4096" s="1">
        <v>3.0368681799999999E-6</v>
      </c>
      <c r="AC4096" s="1">
        <v>1.3480062099999999E-6</v>
      </c>
      <c r="AD4096" s="1">
        <v>3.7517711200000001E-6</v>
      </c>
      <c r="AE4096" s="1">
        <v>3.8577320399999998E-8</v>
      </c>
      <c r="AF4096" s="1">
        <v>4.0920961399999997E-8</v>
      </c>
      <c r="AG4096" s="1">
        <v>1.23770793E-6</v>
      </c>
      <c r="AH4096" s="1">
        <v>2.1453921000000001E-7</v>
      </c>
      <c r="AI4096" s="1">
        <v>3.5425515800000001E-7</v>
      </c>
      <c r="AJ4096" s="1">
        <v>6.2546255399999999E-7</v>
      </c>
    </row>
    <row r="4097" spans="1:36" x14ac:dyDescent="0.25">
      <c r="A4097">
        <v>0.91500000000000004</v>
      </c>
      <c r="B4097">
        <v>0.65</v>
      </c>
      <c r="C4097" s="1">
        <v>9.0217955900000001E-6</v>
      </c>
      <c r="D4097" s="1">
        <v>4.3167285700000003E-5</v>
      </c>
      <c r="E4097">
        <v>3.18049704E-4</v>
      </c>
      <c r="F4097">
        <v>4.1544745600000002E-4</v>
      </c>
      <c r="G4097">
        <v>1.56139088E-2</v>
      </c>
      <c r="H4097">
        <v>7.2496917300000005E-2</v>
      </c>
      <c r="I4097">
        <v>5.3985936300000002E-2</v>
      </c>
      <c r="J4097">
        <v>8.6129827500000006E-2</v>
      </c>
      <c r="K4097">
        <v>0.36018031299999997</v>
      </c>
      <c r="L4097">
        <v>6.2818900499999997E-2</v>
      </c>
      <c r="M4097">
        <v>1.0825850099999999E-2</v>
      </c>
      <c r="N4097">
        <v>4.0616253800000002E-2</v>
      </c>
      <c r="O4097">
        <v>7.3746847399999996E-2</v>
      </c>
      <c r="P4097">
        <v>5.8042504100000003E-2</v>
      </c>
      <c r="Q4097">
        <v>3.3266894999999998E-2</v>
      </c>
      <c r="R4097">
        <v>2.6854763699999999E-2</v>
      </c>
      <c r="S4097">
        <v>2.4800253199999999E-3</v>
      </c>
      <c r="T4097">
        <v>2.8560881500000002E-4</v>
      </c>
      <c r="U4097">
        <v>1.7368475899999999E-4</v>
      </c>
      <c r="V4097" s="1">
        <v>8.8852125100000003E-5</v>
      </c>
      <c r="W4097" s="1">
        <v>1.19427613E-5</v>
      </c>
      <c r="X4097" s="1">
        <v>1.64472404E-5</v>
      </c>
      <c r="Y4097" s="1">
        <v>2.5160902299999999E-6</v>
      </c>
      <c r="Z4097" s="1">
        <v>5.57463849E-7</v>
      </c>
      <c r="AA4097" s="1">
        <v>2.5196655400000001E-6</v>
      </c>
      <c r="AB4097" s="1">
        <v>1.2964246199999999E-6</v>
      </c>
      <c r="AC4097" s="1">
        <v>2.5100735900000002E-7</v>
      </c>
      <c r="AD4097" s="1">
        <v>2.7327607599999999E-6</v>
      </c>
      <c r="AE4097" s="1">
        <v>1.3279564799999999E-6</v>
      </c>
      <c r="AF4097" s="1">
        <v>1.0480183199999999E-6</v>
      </c>
      <c r="AG4097" s="1">
        <v>1.0076883700000001E-6</v>
      </c>
      <c r="AH4097" s="1">
        <v>4.2074235899999998E-8</v>
      </c>
      <c r="AI4097" s="1">
        <v>2.5644152999999998E-7</v>
      </c>
      <c r="AJ4097" s="1">
        <v>1.5744272000000001E-7</v>
      </c>
    </row>
    <row r="4098" spans="1:36" x14ac:dyDescent="0.25">
      <c r="A4098">
        <v>0.91500000000000004</v>
      </c>
      <c r="B4098">
        <v>0.7</v>
      </c>
      <c r="C4098" s="1">
        <v>3.8667612599999998E-5</v>
      </c>
      <c r="D4098" s="1">
        <v>4.4745692200000002E-5</v>
      </c>
      <c r="E4098">
        <v>4.4936008299999999E-4</v>
      </c>
      <c r="F4098">
        <v>4.7366185899999999E-4</v>
      </c>
      <c r="G4098">
        <v>1.28722187E-2</v>
      </c>
      <c r="H4098">
        <v>6.9901179399999999E-2</v>
      </c>
      <c r="I4098">
        <v>6.3278389000000004E-2</v>
      </c>
      <c r="J4098">
        <v>9.36489135E-2</v>
      </c>
      <c r="K4098">
        <v>0.33114475900000001</v>
      </c>
      <c r="L4098">
        <v>6.5729698000000003E-2</v>
      </c>
      <c r="M4098">
        <v>1.16470098E-2</v>
      </c>
      <c r="N4098">
        <v>4.0171018000000003E-2</v>
      </c>
      <c r="O4098">
        <v>6.8733568600000003E-2</v>
      </c>
      <c r="P4098">
        <v>5.7132928600000001E-2</v>
      </c>
      <c r="Q4098">
        <v>3.68098995E-2</v>
      </c>
      <c r="R4098">
        <v>3.7220862799999997E-2</v>
      </c>
      <c r="S4098">
        <v>6.8217753799999998E-3</v>
      </c>
      <c r="T4098">
        <v>2.97440434E-4</v>
      </c>
      <c r="U4098">
        <v>2.3320405E-4</v>
      </c>
      <c r="V4098" s="1">
        <v>8.72078851E-5</v>
      </c>
      <c r="W4098" s="1">
        <v>6.1989616900000002E-5</v>
      </c>
      <c r="X4098" s="1">
        <v>1.8696871600000001E-5</v>
      </c>
      <c r="Y4098" s="1">
        <v>3.96654919E-6</v>
      </c>
      <c r="Z4098" s="1">
        <v>8.7235443599999996E-6</v>
      </c>
      <c r="AA4098" s="1">
        <v>1.9850329099999998E-6</v>
      </c>
      <c r="AB4098" s="1">
        <v>2.05683364E-7</v>
      </c>
      <c r="AC4098" s="1">
        <v>3.56715769E-6</v>
      </c>
      <c r="AD4098" s="1">
        <v>4.6171623100000002E-7</v>
      </c>
      <c r="AE4098" s="1">
        <v>9.837547879999999E-7</v>
      </c>
      <c r="AF4098" s="1">
        <v>6.4669861000000003E-7</v>
      </c>
      <c r="AG4098" s="1">
        <v>2.5002381799999999E-7</v>
      </c>
      <c r="AH4098" s="1">
        <v>4.5414403000000002E-7</v>
      </c>
      <c r="AI4098" s="1">
        <v>1.4417836699999999E-7</v>
      </c>
      <c r="AJ4098" s="1">
        <v>4.9304614899999999E-7</v>
      </c>
    </row>
    <row r="4099" spans="1:36" x14ac:dyDescent="0.25">
      <c r="A4099">
        <v>0.91500000000000004</v>
      </c>
      <c r="B4099">
        <v>0.75</v>
      </c>
      <c r="C4099" s="1">
        <v>9.26087556E-5</v>
      </c>
      <c r="D4099" s="1">
        <v>5.2735758699999997E-5</v>
      </c>
      <c r="E4099">
        <v>4.9327426499999995E-4</v>
      </c>
      <c r="F4099">
        <v>4.2650524800000002E-4</v>
      </c>
      <c r="G4099">
        <v>1.02916022E-2</v>
      </c>
      <c r="H4099">
        <v>6.5880820199999995E-2</v>
      </c>
      <c r="I4099">
        <v>7.2643296699999999E-2</v>
      </c>
      <c r="J4099">
        <v>0.102472993</v>
      </c>
      <c r="K4099">
        <v>0.30138547100000002</v>
      </c>
      <c r="L4099">
        <v>6.9350518700000002E-2</v>
      </c>
      <c r="M4099">
        <v>1.2663600800000001E-2</v>
      </c>
      <c r="N4099">
        <v>3.9806405000000003E-2</v>
      </c>
      <c r="O4099">
        <v>6.2913483300000003E-2</v>
      </c>
      <c r="P4099">
        <v>5.3993573199999999E-2</v>
      </c>
      <c r="Q4099">
        <v>3.8850009499999998E-2</v>
      </c>
      <c r="R4099">
        <v>4.7889332700000002E-2</v>
      </c>
      <c r="S4099">
        <v>1.44614974E-2</v>
      </c>
      <c r="T4099">
        <v>1.8316284800000001E-4</v>
      </c>
      <c r="U4099">
        <v>7.2311700999999997E-4</v>
      </c>
      <c r="V4099" s="1">
        <v>6.0010042200000001E-5</v>
      </c>
      <c r="W4099">
        <v>1.1391878600000001E-4</v>
      </c>
      <c r="X4099" s="1">
        <v>5.6230810000000001E-6</v>
      </c>
      <c r="Y4099" s="1">
        <v>2.19632695E-5</v>
      </c>
      <c r="Z4099" s="1">
        <v>2.7226319100000001E-5</v>
      </c>
      <c r="AA4099" s="1">
        <v>8.9066977900000004E-6</v>
      </c>
      <c r="AB4099" s="1">
        <v>3.6546739200000002E-6</v>
      </c>
      <c r="AC4099" s="1">
        <v>3.9727720399999997E-6</v>
      </c>
      <c r="AD4099" s="1">
        <v>3.7569485199999998E-6</v>
      </c>
      <c r="AE4099" s="1">
        <v>1.14381442E-7</v>
      </c>
      <c r="AF4099" s="1">
        <v>2.6997901500000001E-7</v>
      </c>
      <c r="AG4099" s="1">
        <v>1.9465261599999999E-6</v>
      </c>
      <c r="AH4099" s="1">
        <v>5.7172731899999997E-8</v>
      </c>
      <c r="AI4099" s="1">
        <v>5.84632899E-7</v>
      </c>
      <c r="AJ4099" s="1">
        <v>5.5883155999999998E-7</v>
      </c>
    </row>
    <row r="4100" spans="1:36" x14ac:dyDescent="0.25">
      <c r="A4100">
        <v>0.91500000000000004</v>
      </c>
      <c r="B4100">
        <v>0.8</v>
      </c>
      <c r="C4100">
        <v>1.2738098999999999E-4</v>
      </c>
      <c r="D4100" s="1">
        <v>6.2119703300000004E-5</v>
      </c>
      <c r="E4100">
        <v>4.24400763E-4</v>
      </c>
      <c r="F4100">
        <v>2.9741992699999998E-4</v>
      </c>
      <c r="G4100">
        <v>7.9323145800000005E-3</v>
      </c>
      <c r="H4100">
        <v>6.0741150100000002E-2</v>
      </c>
      <c r="I4100">
        <v>8.1988313300000004E-2</v>
      </c>
      <c r="J4100">
        <v>0.11214022799999999</v>
      </c>
      <c r="K4100">
        <v>0.271098962</v>
      </c>
      <c r="L4100">
        <v>7.3634316599999999E-2</v>
      </c>
      <c r="M4100">
        <v>1.40091552E-2</v>
      </c>
      <c r="N4100">
        <v>3.9831601600000002E-2</v>
      </c>
      <c r="O4100">
        <v>5.6718942899999999E-2</v>
      </c>
      <c r="P4100">
        <v>4.8921377100000003E-2</v>
      </c>
      <c r="Q4100">
        <v>3.9233658499999997E-2</v>
      </c>
      <c r="R4100">
        <v>5.7551427799999999E-2</v>
      </c>
      <c r="S4100">
        <v>2.5509434300000002E-2</v>
      </c>
      <c r="T4100">
        <v>3.5781866599999998E-4</v>
      </c>
      <c r="U4100">
        <v>1.5342197000000001E-3</v>
      </c>
      <c r="V4100" s="1">
        <v>1.6599390800000001E-5</v>
      </c>
      <c r="W4100" s="1">
        <v>9.7179757100000002E-5</v>
      </c>
      <c r="X4100" s="1">
        <v>3.3328377599999998E-6</v>
      </c>
      <c r="Y4100" s="1">
        <v>3.1054510499999998E-5</v>
      </c>
      <c r="Z4100" s="1">
        <v>1.8537158699999999E-5</v>
      </c>
      <c r="AA4100" s="1">
        <v>7.8352776300000006E-6</v>
      </c>
      <c r="AB4100" s="1">
        <v>6.4866585599999997E-6</v>
      </c>
      <c r="AC4100" s="1">
        <v>4.8740842999999996E-7</v>
      </c>
      <c r="AD4100" s="1">
        <v>3.54041837E-6</v>
      </c>
      <c r="AE4100" s="1">
        <v>2.6106114499999999E-6</v>
      </c>
      <c r="AF4100" s="1">
        <v>1.55382951E-6</v>
      </c>
      <c r="AG4100" s="1">
        <v>3.8371310699999998E-7</v>
      </c>
      <c r="AH4100" s="1">
        <v>5.3403044700000001E-7</v>
      </c>
      <c r="AI4100" s="1">
        <v>8.2188544199999999E-8</v>
      </c>
      <c r="AJ4100" s="1">
        <v>2.3037893600000001E-7</v>
      </c>
    </row>
    <row r="4101" spans="1:36" x14ac:dyDescent="0.25">
      <c r="A4101">
        <v>0.91500000000000004</v>
      </c>
      <c r="B4101">
        <v>0.85</v>
      </c>
      <c r="C4101">
        <v>1.24767487E-4</v>
      </c>
      <c r="D4101" s="1">
        <v>5.7212705299999997E-5</v>
      </c>
      <c r="E4101">
        <v>3.03173109E-4</v>
      </c>
      <c r="F4101">
        <v>1.37084473E-4</v>
      </c>
      <c r="G4101">
        <v>5.8318452900000001E-3</v>
      </c>
      <c r="H4101">
        <v>5.4597067499999999E-2</v>
      </c>
      <c r="I4101">
        <v>9.1517174699999995E-2</v>
      </c>
      <c r="J4101">
        <v>0.122086442</v>
      </c>
      <c r="K4101">
        <v>0.240494708</v>
      </c>
      <c r="L4101">
        <v>7.86076302E-2</v>
      </c>
      <c r="M4101">
        <v>1.59319869E-2</v>
      </c>
      <c r="N4101">
        <v>4.04648518E-2</v>
      </c>
      <c r="O4101">
        <v>5.04643642E-2</v>
      </c>
      <c r="P4101">
        <v>4.2480264599999998E-2</v>
      </c>
      <c r="Q4101">
        <v>3.7941259400000003E-2</v>
      </c>
      <c r="R4101">
        <v>6.4801436500000004E-2</v>
      </c>
      <c r="S4101">
        <v>3.9310898099999998E-2</v>
      </c>
      <c r="T4101">
        <v>1.6431722100000001E-3</v>
      </c>
      <c r="U4101">
        <v>2.21267693E-3</v>
      </c>
      <c r="V4101" s="1">
        <v>6.6340850100000002E-5</v>
      </c>
      <c r="W4101" s="1">
        <v>1.8172108E-5</v>
      </c>
      <c r="X4101" s="1">
        <v>5.1721285800000001E-5</v>
      </c>
      <c r="Y4101" s="1">
        <v>1.41268448E-5</v>
      </c>
      <c r="Z4101" s="1">
        <v>6.1694392599999998E-9</v>
      </c>
      <c r="AA4101" s="1">
        <v>1.1733901E-7</v>
      </c>
      <c r="AB4101" s="1">
        <v>3.16670756E-6</v>
      </c>
      <c r="AC4101" s="1">
        <v>4.7035296200000002E-6</v>
      </c>
      <c r="AD4101" s="1">
        <v>1.3334149399999999E-7</v>
      </c>
      <c r="AE4101" s="1">
        <v>2.10473007E-6</v>
      </c>
      <c r="AF4101" s="1">
        <v>6.9600519099999997E-7</v>
      </c>
      <c r="AG4101" s="1">
        <v>1.5853688800000001E-6</v>
      </c>
      <c r="AH4101" s="1">
        <v>8.6426441700000002E-7</v>
      </c>
      <c r="AI4101" s="1">
        <v>7.0272911700000002E-7</v>
      </c>
      <c r="AJ4101" s="1">
        <v>1.03591259E-6</v>
      </c>
    </row>
    <row r="4102" spans="1:36" x14ac:dyDescent="0.25">
      <c r="A4102">
        <v>0.91500000000000004</v>
      </c>
      <c r="B4102">
        <v>0.9</v>
      </c>
      <c r="C4102" s="1">
        <v>8.6875006999999997E-5</v>
      </c>
      <c r="D4102" s="1">
        <v>4.0062652599999997E-5</v>
      </c>
      <c r="E4102">
        <v>1.61769543E-4</v>
      </c>
      <c r="F4102" s="1">
        <v>2.5994905099999999E-5</v>
      </c>
      <c r="G4102">
        <v>4.1175846299999997E-3</v>
      </c>
      <c r="H4102">
        <v>4.7369969099999999E-2</v>
      </c>
      <c r="I4102">
        <v>0.101352226</v>
      </c>
      <c r="J4102">
        <v>0.13191792399999999</v>
      </c>
      <c r="K4102">
        <v>0.209638356</v>
      </c>
      <c r="L4102">
        <v>8.4512448899999995E-2</v>
      </c>
      <c r="M4102">
        <v>1.8704807300000001E-2</v>
      </c>
      <c r="N4102">
        <v>4.1776178599999998E-2</v>
      </c>
      <c r="O4102">
        <v>4.4470054600000003E-2</v>
      </c>
      <c r="P4102">
        <v>3.5480400600000003E-2</v>
      </c>
      <c r="Q4102">
        <v>3.5051459299999997E-2</v>
      </c>
      <c r="R4102">
        <v>6.8430022300000004E-2</v>
      </c>
      <c r="S4102">
        <v>5.4301400800000003E-2</v>
      </c>
      <c r="T4102">
        <v>5.0394811199999997E-3</v>
      </c>
      <c r="U4102">
        <v>2.1883255400000001E-3</v>
      </c>
      <c r="V4102">
        <v>4.2959599499999999E-4</v>
      </c>
      <c r="W4102" s="1">
        <v>3.3842730299999997E-5</v>
      </c>
      <c r="X4102">
        <v>1.2733711499999999E-4</v>
      </c>
      <c r="Y4102" s="1">
        <v>1.1156337599999999E-5</v>
      </c>
      <c r="Z4102" s="1">
        <v>2.8593961699999999E-5</v>
      </c>
      <c r="AA4102" s="1">
        <v>1.2273236699999999E-5</v>
      </c>
      <c r="AB4102" s="1">
        <v>3.4120618100000001E-6</v>
      </c>
      <c r="AC4102" s="1">
        <v>7.8411848099999993E-6</v>
      </c>
      <c r="AD4102" s="1">
        <v>6.7784346100000002E-6</v>
      </c>
      <c r="AE4102" s="1">
        <v>2.7633751499999998E-7</v>
      </c>
      <c r="AF4102" s="1">
        <v>1.0236098800000001E-6</v>
      </c>
      <c r="AG4102" s="1">
        <v>2.7429397299999999E-6</v>
      </c>
      <c r="AH4102" s="1">
        <v>8.8042778399999998E-8</v>
      </c>
      <c r="AI4102" s="1">
        <v>3.1946543800000001E-7</v>
      </c>
      <c r="AJ4102" s="1">
        <v>1.23052535E-8</v>
      </c>
    </row>
    <row r="4103" spans="1:36" x14ac:dyDescent="0.25">
      <c r="A4103">
        <v>0.91500000000000004</v>
      </c>
      <c r="B4103">
        <v>0.95</v>
      </c>
      <c r="C4103" s="1">
        <v>3.4728769700000002E-5</v>
      </c>
      <c r="D4103" s="1">
        <v>2.1841382600000001E-5</v>
      </c>
      <c r="E4103" s="1">
        <v>3.8834556999999998E-5</v>
      </c>
      <c r="F4103" s="1">
        <v>4.2244744899999997E-5</v>
      </c>
      <c r="G4103">
        <v>2.8389306499999999E-3</v>
      </c>
      <c r="H4103">
        <v>3.9387237200000001E-2</v>
      </c>
      <c r="I4103">
        <v>0.111155239</v>
      </c>
      <c r="J4103">
        <v>0.14134129400000001</v>
      </c>
      <c r="K4103">
        <v>0.17886933999999999</v>
      </c>
      <c r="L4103">
        <v>9.1691166800000001E-2</v>
      </c>
      <c r="M4103">
        <v>2.2534653299999999E-2</v>
      </c>
      <c r="N4103">
        <v>4.3813449300000001E-2</v>
      </c>
      <c r="O4103">
        <v>3.9183305600000003E-2</v>
      </c>
      <c r="P4103">
        <v>2.87995162E-2</v>
      </c>
      <c r="Q4103">
        <v>3.0842793199999999E-2</v>
      </c>
      <c r="R4103">
        <v>6.7773800199999998E-2</v>
      </c>
      <c r="S4103">
        <v>6.8072368600000002E-2</v>
      </c>
      <c r="T4103">
        <v>1.12118054E-2</v>
      </c>
      <c r="U4103">
        <v>1.26993339E-3</v>
      </c>
      <c r="V4103">
        <v>1.20944321E-3</v>
      </c>
      <c r="W4103">
        <v>2.8064183200000002E-4</v>
      </c>
      <c r="X4103">
        <v>1.23327768E-4</v>
      </c>
      <c r="Y4103" s="1">
        <v>6.70269143E-5</v>
      </c>
      <c r="Z4103" s="1">
        <v>7.0115241399999994E-5</v>
      </c>
      <c r="AA4103" s="1">
        <v>2.5429352199999999E-5</v>
      </c>
      <c r="AB4103" s="1">
        <v>1.1299064599999999E-5</v>
      </c>
      <c r="AC4103" s="1">
        <v>2.6421786500000001E-6</v>
      </c>
      <c r="AD4103" s="1">
        <v>6.5759758100000004E-6</v>
      </c>
      <c r="AE4103" s="1">
        <v>4.5712828300000004E-6</v>
      </c>
      <c r="AF4103" s="1">
        <v>2.8470925599999999E-6</v>
      </c>
      <c r="AG4103" s="1">
        <v>9.5232390599999994E-9</v>
      </c>
      <c r="AH4103" s="1">
        <v>1.5450450200000001E-6</v>
      </c>
      <c r="AI4103" s="1">
        <v>6.7042931600000001E-7</v>
      </c>
      <c r="AJ4103" s="1">
        <v>1.4564064199999999E-6</v>
      </c>
    </row>
    <row r="4104" spans="1:36" x14ac:dyDescent="0.25">
      <c r="A4104">
        <v>0.91500000000000004</v>
      </c>
      <c r="B4104">
        <v>1</v>
      </c>
      <c r="C4104" s="1">
        <v>3.1050789499999998E-6</v>
      </c>
      <c r="D4104" s="1">
        <v>7.9423843700000002E-6</v>
      </c>
      <c r="E4104" s="1">
        <v>7.1735985100000001E-6</v>
      </c>
      <c r="F4104">
        <v>1.86113682E-4</v>
      </c>
      <c r="G4104">
        <v>1.8926693100000001E-3</v>
      </c>
      <c r="H4104">
        <v>3.15831549E-2</v>
      </c>
      <c r="I4104">
        <v>0.120216693</v>
      </c>
      <c r="J4104">
        <v>0.150073544</v>
      </c>
      <c r="K4104">
        <v>0.149214862</v>
      </c>
      <c r="L4104">
        <v>0.100226573</v>
      </c>
      <c r="M4104">
        <v>2.75335349E-2</v>
      </c>
      <c r="N4104">
        <v>4.6703174899999998E-2</v>
      </c>
      <c r="O4104">
        <v>3.5090621099999997E-2</v>
      </c>
      <c r="P4104">
        <v>2.3127491699999999E-2</v>
      </c>
      <c r="Q4104">
        <v>2.5860660899999999E-2</v>
      </c>
      <c r="R4104">
        <v>6.2956225800000001E-2</v>
      </c>
      <c r="S4104">
        <v>7.7825802099999994E-2</v>
      </c>
      <c r="T4104">
        <v>1.98911487E-2</v>
      </c>
      <c r="U4104">
        <v>2.0537599699999999E-4</v>
      </c>
      <c r="V4104">
        <v>2.02925244E-3</v>
      </c>
      <c r="W4104">
        <v>5.9463854199999998E-4</v>
      </c>
      <c r="X4104" s="1">
        <v>3.4831839099999999E-5</v>
      </c>
      <c r="Y4104">
        <v>1.3321501300000001E-4</v>
      </c>
      <c r="Z4104" s="1">
        <v>4.3253491100000002E-5</v>
      </c>
      <c r="AA4104" s="1">
        <v>8.8178575899999996E-6</v>
      </c>
      <c r="AB4104" s="1">
        <v>1.3420709499999999E-5</v>
      </c>
      <c r="AC4104" s="1">
        <v>6.7726716300000002E-6</v>
      </c>
      <c r="AD4104" s="1">
        <v>5.1819421500000003E-9</v>
      </c>
      <c r="AE4104" s="1">
        <v>3.0960751300000001E-6</v>
      </c>
      <c r="AF4104" s="1">
        <v>1.47847731E-6</v>
      </c>
      <c r="AG4104" s="1">
        <v>3.5781831799999999E-6</v>
      </c>
      <c r="AH4104" s="1">
        <v>4.2255100699999998E-7</v>
      </c>
      <c r="AI4104" s="1">
        <v>1.0827224399999999E-6</v>
      </c>
      <c r="AJ4104" s="1">
        <v>2.3481242899999999E-7</v>
      </c>
    </row>
    <row r="4105" spans="1:36" x14ac:dyDescent="0.25">
      <c r="A4105">
        <v>0.91500000000000004</v>
      </c>
      <c r="B4105">
        <v>1.05</v>
      </c>
      <c r="C4105" s="1">
        <v>1.1737778600000001E-5</v>
      </c>
      <c r="D4105" s="1">
        <v>1.43096582E-6</v>
      </c>
      <c r="E4105" s="1">
        <v>7.4682906799999999E-5</v>
      </c>
      <c r="F4105">
        <v>3.8806567200000002E-4</v>
      </c>
      <c r="G4105">
        <v>1.1738035100000001E-3</v>
      </c>
      <c r="H4105">
        <v>2.48612229E-2</v>
      </c>
      <c r="I4105">
        <v>0.12787077899999999</v>
      </c>
      <c r="J4105">
        <v>0.158005436</v>
      </c>
      <c r="K4105">
        <v>0.122059819</v>
      </c>
      <c r="L4105">
        <v>0.109743045</v>
      </c>
      <c r="M4105">
        <v>3.3744539699999999E-2</v>
      </c>
      <c r="N4105">
        <v>5.0544542099999999E-2</v>
      </c>
      <c r="O4105">
        <v>3.2442319900000002E-2</v>
      </c>
      <c r="P4105">
        <v>1.87986814E-2</v>
      </c>
      <c r="Q4105">
        <v>2.07986673E-2</v>
      </c>
      <c r="R4105">
        <v>5.4839335400000001E-2</v>
      </c>
      <c r="S4105">
        <v>8.1237342399999996E-2</v>
      </c>
      <c r="T4105">
        <v>2.9651897E-2</v>
      </c>
      <c r="U4105">
        <v>6.3380785399999996E-4</v>
      </c>
      <c r="V4105">
        <v>2.1001592399999998E-3</v>
      </c>
      <c r="W4105">
        <v>6.4741008500000005E-4</v>
      </c>
      <c r="X4105" s="1">
        <v>6.5443511899999999E-5</v>
      </c>
      <c r="Y4105">
        <v>1.21618467E-4</v>
      </c>
      <c r="Z4105" s="1">
        <v>1.3710433799999999E-6</v>
      </c>
      <c r="AA4105" s="1">
        <v>4.1441369199999999E-6</v>
      </c>
      <c r="AB4105" s="1">
        <v>1.02601341E-5</v>
      </c>
      <c r="AC4105" s="1">
        <v>1.35038884E-5</v>
      </c>
      <c r="AD4105" s="1">
        <v>7.1814060599999999E-6</v>
      </c>
      <c r="AE4105" s="1">
        <v>7.8419809500000002E-7</v>
      </c>
      <c r="AF4105" s="1">
        <v>2.0212938400000001E-6</v>
      </c>
      <c r="AG4105" s="1">
        <v>2.1933566899999998E-6</v>
      </c>
      <c r="AH4105" s="1">
        <v>9.4423432299999999E-7</v>
      </c>
      <c r="AI4105" s="1">
        <v>4.26866509E-7</v>
      </c>
      <c r="AJ4105" s="1">
        <v>1.12391596E-6</v>
      </c>
    </row>
    <row r="4106" spans="1:36" x14ac:dyDescent="0.25">
      <c r="A4106">
        <v>0.91500000000000004</v>
      </c>
      <c r="B4106">
        <v>1.1000000000000001</v>
      </c>
      <c r="C4106" s="1">
        <v>4.2971046799999998E-5</v>
      </c>
      <c r="D4106" s="1">
        <v>3.4848117700000002E-6</v>
      </c>
      <c r="E4106">
        <v>1.70431534E-4</v>
      </c>
      <c r="F4106">
        <v>5.7153967099999995E-4</v>
      </c>
      <c r="G4106">
        <v>6.7329097000000003E-4</v>
      </c>
      <c r="H4106">
        <v>1.9602206699999999E-2</v>
      </c>
      <c r="I4106">
        <v>0.13350498099999999</v>
      </c>
      <c r="J4106">
        <v>0.16551776500000001</v>
      </c>
      <c r="K4106">
        <v>9.8397535800000005E-2</v>
      </c>
      <c r="L4106">
        <v>0.119664165</v>
      </c>
      <c r="M4106">
        <v>4.1152087499999997E-2</v>
      </c>
      <c r="N4106">
        <v>5.5206722100000001E-2</v>
      </c>
      <c r="O4106">
        <v>3.1104106100000001E-2</v>
      </c>
      <c r="P4106">
        <v>1.5831685799999998E-2</v>
      </c>
      <c r="Q4106">
        <v>1.6265462800000002E-2</v>
      </c>
      <c r="R4106">
        <v>4.4727925000000002E-2</v>
      </c>
      <c r="S4106">
        <v>7.7422429900000006E-2</v>
      </c>
      <c r="T4106">
        <v>3.82825496E-2</v>
      </c>
      <c r="U4106">
        <v>4.0679047600000002E-3</v>
      </c>
      <c r="V4106">
        <v>1.08949078E-3</v>
      </c>
      <c r="W4106">
        <v>3.98196358E-4</v>
      </c>
      <c r="X4106">
        <v>3.1115934899999999E-4</v>
      </c>
      <c r="Y4106" s="1">
        <v>5.8139636700000001E-5</v>
      </c>
      <c r="Z4106" s="1">
        <v>4.68813051E-5</v>
      </c>
      <c r="AA4106" s="1">
        <v>2.9071696499999999E-5</v>
      </c>
      <c r="AB4106" s="1">
        <v>1.036749E-5</v>
      </c>
      <c r="AC4106" s="1">
        <v>5.7605741199999997E-6</v>
      </c>
      <c r="AD4106" s="1">
        <v>1.11010629E-5</v>
      </c>
      <c r="AE4106" s="1">
        <v>5.4283161200000002E-6</v>
      </c>
      <c r="AF4106" s="1">
        <v>2.9771193499999999E-6</v>
      </c>
      <c r="AG4106" s="1">
        <v>5.6053655700000002E-7</v>
      </c>
      <c r="AH4106" s="1">
        <v>2.0839448100000002E-6</v>
      </c>
      <c r="AI4106" s="1">
        <v>1.11878424E-6</v>
      </c>
      <c r="AJ4106" s="1">
        <v>9.8762280699999991E-7</v>
      </c>
    </row>
    <row r="4107" spans="1:36" x14ac:dyDescent="0.25">
      <c r="A4107">
        <v>0.91500000000000004</v>
      </c>
      <c r="B4107">
        <v>1.1499999999999999</v>
      </c>
      <c r="C4107" s="1">
        <v>6.1122068499999999E-5</v>
      </c>
      <c r="D4107" s="1">
        <v>1.02837128E-5</v>
      </c>
      <c r="E4107">
        <v>2.2995684199999999E-4</v>
      </c>
      <c r="F4107">
        <v>6.5111524599999995E-4</v>
      </c>
      <c r="G4107">
        <v>3.97824345E-4</v>
      </c>
      <c r="H4107">
        <v>1.5837633699999999E-2</v>
      </c>
      <c r="I4107">
        <v>0.13629365600000001</v>
      </c>
      <c r="J4107">
        <v>0.17349094800000001</v>
      </c>
      <c r="K4107">
        <v>7.8474728499999993E-2</v>
      </c>
      <c r="L4107">
        <v>0.12955061900000001</v>
      </c>
      <c r="M4107">
        <v>4.9601705400000001E-2</v>
      </c>
      <c r="N4107">
        <v>6.0255437000000002E-2</v>
      </c>
      <c r="O4107">
        <v>3.0689077499999998E-2</v>
      </c>
      <c r="P4107">
        <v>1.4063842700000001E-2</v>
      </c>
      <c r="Q4107">
        <v>1.25903471E-2</v>
      </c>
      <c r="R4107">
        <v>3.4024080700000001E-2</v>
      </c>
      <c r="S4107">
        <v>6.7368284900000006E-2</v>
      </c>
      <c r="T4107">
        <v>4.3557237399999997E-2</v>
      </c>
      <c r="U4107">
        <v>1.0654888E-2</v>
      </c>
      <c r="V4107" s="1">
        <v>6.1426154999999995E-5</v>
      </c>
      <c r="W4107">
        <v>1.4868393499999999E-4</v>
      </c>
      <c r="X4107">
        <v>5.0250556200000002E-4</v>
      </c>
      <c r="Y4107" s="1">
        <v>4.2466085999999998E-5</v>
      </c>
      <c r="Z4107">
        <v>1.1753091599999999E-4</v>
      </c>
      <c r="AA4107" s="1">
        <v>3.45968769E-5</v>
      </c>
      <c r="AB4107" s="1">
        <v>1.06996722E-5</v>
      </c>
      <c r="AC4107" s="1">
        <v>2.4104185099999998E-6</v>
      </c>
      <c r="AD4107" s="1">
        <v>1.3294014599999999E-6</v>
      </c>
      <c r="AE4107" s="1">
        <v>4.1205379600000002E-6</v>
      </c>
      <c r="AF4107" s="1">
        <v>1.37641277E-6</v>
      </c>
      <c r="AG4107" s="1">
        <v>4.7867314499999998E-6</v>
      </c>
      <c r="AH4107" s="1">
        <v>5.3437884900000003E-8</v>
      </c>
      <c r="AI4107" s="1">
        <v>5.1934804200000005E-7</v>
      </c>
      <c r="AJ4107" s="1">
        <v>3.4322265200000001E-7</v>
      </c>
    </row>
    <row r="4108" spans="1:36" x14ac:dyDescent="0.25">
      <c r="A4108">
        <v>0.91500000000000004</v>
      </c>
      <c r="B4108">
        <v>1.2</v>
      </c>
      <c r="C4108" s="1">
        <v>5.1230589899999998E-5</v>
      </c>
      <c r="D4108" s="1">
        <v>1.4220588700000001E-5</v>
      </c>
      <c r="E4108">
        <v>2.2847344100000001E-4</v>
      </c>
      <c r="F4108">
        <v>5.60707196E-4</v>
      </c>
      <c r="G4108">
        <v>2.82333355E-4</v>
      </c>
      <c r="H4108">
        <v>1.34819108E-2</v>
      </c>
      <c r="I4108">
        <v>0.13551308100000001</v>
      </c>
      <c r="J4108">
        <v>0.182708277</v>
      </c>
      <c r="K4108">
        <v>6.2006365299999998E-2</v>
      </c>
      <c r="L4108">
        <v>0.13909928999999999</v>
      </c>
      <c r="M4108">
        <v>5.8728164700000002E-2</v>
      </c>
      <c r="N4108">
        <v>6.5074985099999996E-2</v>
      </c>
      <c r="O4108">
        <v>3.0772539500000001E-2</v>
      </c>
      <c r="P4108">
        <v>1.3212620899999999E-2</v>
      </c>
      <c r="Q4108">
        <v>9.7680664099999998E-3</v>
      </c>
      <c r="R4108">
        <v>2.3966726399999999E-2</v>
      </c>
      <c r="S4108">
        <v>5.3454009300000001E-2</v>
      </c>
      <c r="T4108">
        <v>4.4033543100000003E-2</v>
      </c>
      <c r="U4108">
        <v>1.8799019E-2</v>
      </c>
      <c r="V4108">
        <v>1.2261091699999999E-3</v>
      </c>
      <c r="W4108" s="1">
        <v>9.9725702999999994E-5</v>
      </c>
      <c r="X4108">
        <v>3.66175786E-4</v>
      </c>
      <c r="Y4108" s="1">
        <v>8.5506884100000001E-5</v>
      </c>
      <c r="Z4108" s="1">
        <v>9.3382833199999997E-5</v>
      </c>
      <c r="AA4108" s="1">
        <v>8.8200585199999999E-6</v>
      </c>
      <c r="AB4108" s="1">
        <v>9.7889186899999994E-6</v>
      </c>
      <c r="AC4108" s="1">
        <v>1.392782E-5</v>
      </c>
      <c r="AD4108" s="1">
        <v>4.5419879100000003E-6</v>
      </c>
      <c r="AE4108" s="1">
        <v>2.5212493400000001E-7</v>
      </c>
      <c r="AF4108" s="1">
        <v>2.1616552500000001E-6</v>
      </c>
      <c r="AG4108" s="1">
        <v>1.52123102E-6</v>
      </c>
      <c r="AH4108" s="1">
        <v>1.7233994899999999E-6</v>
      </c>
      <c r="AI4108" s="1">
        <v>8.0043228600000001E-7</v>
      </c>
      <c r="AJ4108" s="1">
        <v>1.84449881E-6</v>
      </c>
    </row>
    <row r="4109" spans="1:36" x14ac:dyDescent="0.25">
      <c r="A4109">
        <v>0.91500000000000004</v>
      </c>
      <c r="B4109">
        <v>1.25</v>
      </c>
      <c r="C4109" s="1">
        <v>2.3323006799999999E-5</v>
      </c>
      <c r="D4109" s="1">
        <v>1.25140401E-5</v>
      </c>
      <c r="E4109">
        <v>1.66309884E-4</v>
      </c>
      <c r="F4109">
        <v>3.51146539E-4</v>
      </c>
      <c r="G4109">
        <v>2.3032350999999999E-4</v>
      </c>
      <c r="H4109">
        <v>1.2266024800000001E-2</v>
      </c>
      <c r="I4109">
        <v>0.13125350699999999</v>
      </c>
      <c r="J4109">
        <v>0.19320691700000001</v>
      </c>
      <c r="K4109">
        <v>4.8570911299999998E-2</v>
      </c>
      <c r="L4109">
        <v>0.148021137</v>
      </c>
      <c r="M4109">
        <v>6.8090587399999999E-2</v>
      </c>
      <c r="N4109">
        <v>6.9084972699999997E-2</v>
      </c>
      <c r="O4109">
        <v>3.0978473400000001E-2</v>
      </c>
      <c r="P4109">
        <v>1.2886287E-2</v>
      </c>
      <c r="Q4109">
        <v>7.5855799599999999E-3</v>
      </c>
      <c r="R4109">
        <v>1.5480106400000001E-2</v>
      </c>
      <c r="S4109">
        <v>3.84749442E-2</v>
      </c>
      <c r="T4109">
        <v>3.9578673600000003E-2</v>
      </c>
      <c r="U4109">
        <v>2.5848427399999999E-2</v>
      </c>
      <c r="V4109">
        <v>6.4077167500000004E-3</v>
      </c>
      <c r="W4109">
        <v>1.45263839E-4</v>
      </c>
      <c r="X4109">
        <v>1.17192756E-4</v>
      </c>
      <c r="Y4109">
        <v>1.1298014199999999E-4</v>
      </c>
      <c r="Z4109" s="1">
        <v>1.6972783000000001E-5</v>
      </c>
      <c r="AA4109" s="1">
        <v>3.9615043699999996E-6</v>
      </c>
      <c r="AB4109" s="1">
        <v>9.95300962E-6</v>
      </c>
      <c r="AC4109" s="1">
        <v>1.5102049600000001E-5</v>
      </c>
      <c r="AD4109" s="1">
        <v>1.2313348500000001E-5</v>
      </c>
      <c r="AE4109" s="1">
        <v>4.73637553E-6</v>
      </c>
      <c r="AF4109" s="1">
        <v>3.1652646600000001E-6</v>
      </c>
      <c r="AG4109" s="1">
        <v>1.1747861400000001E-6</v>
      </c>
      <c r="AH4109" s="1">
        <v>1.1611168300000001E-6</v>
      </c>
      <c r="AI4109" s="1">
        <v>8.6933481699999997E-7</v>
      </c>
      <c r="AJ4109" s="1">
        <v>2.4921037200000001E-8</v>
      </c>
    </row>
    <row r="4110" spans="1:36" x14ac:dyDescent="0.25">
      <c r="A4110">
        <v>0.91500000000000004</v>
      </c>
      <c r="B4110">
        <v>1.3</v>
      </c>
      <c r="C4110" s="1">
        <v>3.3775941499999998E-6</v>
      </c>
      <c r="D4110" s="1">
        <v>1.0456117900000001E-5</v>
      </c>
      <c r="E4110" s="1">
        <v>7.3540526399999996E-5</v>
      </c>
      <c r="F4110">
        <v>1.6400526200000001E-4</v>
      </c>
      <c r="G4110">
        <v>1.9676751899999999E-4</v>
      </c>
      <c r="H4110">
        <v>1.1724975300000001E-2</v>
      </c>
      <c r="I4110">
        <v>0.124524353</v>
      </c>
      <c r="J4110">
        <v>0.20420186200000001</v>
      </c>
      <c r="K4110">
        <v>3.7843723199999998E-2</v>
      </c>
      <c r="L4110">
        <v>0.15613519300000001</v>
      </c>
      <c r="M4110">
        <v>7.7431698199999996E-2</v>
      </c>
      <c r="N4110">
        <v>7.1901522199999998E-2</v>
      </c>
      <c r="O4110">
        <v>3.0973947700000001E-2</v>
      </c>
      <c r="P4110">
        <v>1.2640676199999999E-2</v>
      </c>
      <c r="Q4110">
        <v>5.8009195600000002E-3</v>
      </c>
      <c r="R4110">
        <v>9.0909094900000001E-3</v>
      </c>
      <c r="S4110">
        <v>2.4798839E-2</v>
      </c>
      <c r="T4110">
        <v>3.1419168999999997E-2</v>
      </c>
      <c r="U4110">
        <v>2.9295237200000001E-2</v>
      </c>
      <c r="V4110">
        <v>1.54814936E-2</v>
      </c>
      <c r="W4110">
        <v>3.0746244000000002E-4</v>
      </c>
      <c r="X4110">
        <v>3.0968032999999999E-4</v>
      </c>
      <c r="Y4110" s="1">
        <v>7.3508424800000001E-5</v>
      </c>
      <c r="Z4110" s="1">
        <v>1.03718413E-5</v>
      </c>
      <c r="AA4110" s="1">
        <v>3.4969226599999998E-5</v>
      </c>
      <c r="AB4110" s="1">
        <v>9.6940107400000003E-6</v>
      </c>
      <c r="AC4110" s="1">
        <v>1.87710822E-6</v>
      </c>
      <c r="AD4110" s="1">
        <v>3.0695949600000002E-6</v>
      </c>
      <c r="AE4110" s="1">
        <v>3.8967152299999999E-6</v>
      </c>
      <c r="AF4110" s="1">
        <v>1.42145299E-6</v>
      </c>
      <c r="AG4110" s="1">
        <v>4.3100063800000001E-6</v>
      </c>
      <c r="AH4110" s="1">
        <v>4.7417699200000002E-7</v>
      </c>
      <c r="AI4110" s="1">
        <v>5.4502699399999995E-7</v>
      </c>
      <c r="AJ4110" s="1">
        <v>1.48304079E-6</v>
      </c>
    </row>
    <row r="4111" spans="1:36" x14ac:dyDescent="0.25">
      <c r="A4111">
        <v>0.91500000000000004</v>
      </c>
      <c r="B4111">
        <v>1.35</v>
      </c>
      <c r="C4111" s="1">
        <v>3.34811391E-6</v>
      </c>
      <c r="D4111" s="1">
        <v>1.1215052400000001E-5</v>
      </c>
      <c r="E4111" s="1">
        <v>8.7193010300000002E-6</v>
      </c>
      <c r="F4111" s="1">
        <v>6.8247961799999994E-5</v>
      </c>
      <c r="G4111">
        <v>1.9185667099999999E-4</v>
      </c>
      <c r="H4111">
        <v>1.1465346499999999E-2</v>
      </c>
      <c r="I4111">
        <v>0.116356143</v>
      </c>
      <c r="J4111">
        <v>0.214729167</v>
      </c>
      <c r="K4111">
        <v>2.966098E-2</v>
      </c>
      <c r="L4111">
        <v>0.16368112700000001</v>
      </c>
      <c r="M4111">
        <v>8.6837558100000004E-2</v>
      </c>
      <c r="N4111">
        <v>7.3368819900000007E-2</v>
      </c>
      <c r="O4111">
        <v>3.0473909600000001E-2</v>
      </c>
      <c r="P4111">
        <v>1.2102412099999999E-2</v>
      </c>
      <c r="Q4111">
        <v>4.2692212799999999E-3</v>
      </c>
      <c r="R4111">
        <v>4.8847773700000001E-3</v>
      </c>
      <c r="S4111">
        <v>1.3936412699999999E-2</v>
      </c>
      <c r="T4111">
        <v>2.1690326999999999E-2</v>
      </c>
      <c r="U4111">
        <v>2.78842555E-2</v>
      </c>
      <c r="V4111">
        <v>2.5953609900000001E-2</v>
      </c>
      <c r="W4111">
        <v>1.2297682000000001E-3</v>
      </c>
      <c r="X4111">
        <v>1.0957817499999999E-3</v>
      </c>
      <c r="Y4111" s="1">
        <v>4.83667518E-6</v>
      </c>
      <c r="Z4111" s="1">
        <v>6.9090105099999996E-5</v>
      </c>
      <c r="AA4111" s="1">
        <v>3.4829333600000002E-5</v>
      </c>
      <c r="AB4111" s="1">
        <v>1.1944650099999999E-5</v>
      </c>
      <c r="AC4111" s="1">
        <v>8.2247596299999999E-6</v>
      </c>
      <c r="AD4111" s="1">
        <v>3.3637894999999999E-6</v>
      </c>
      <c r="AE4111" s="1">
        <v>1.6738568600000001E-7</v>
      </c>
      <c r="AF4111" s="1">
        <v>2.3848112E-6</v>
      </c>
      <c r="AG4111" s="1">
        <v>3.3945829600000001E-7</v>
      </c>
      <c r="AH4111" s="1">
        <v>2.4201887800000001E-6</v>
      </c>
      <c r="AI4111" s="1">
        <v>9.6193650799999993E-7</v>
      </c>
      <c r="AJ4111" s="1">
        <v>4.5733910999999999E-7</v>
      </c>
    </row>
    <row r="4112" spans="1:36" x14ac:dyDescent="0.25">
      <c r="A4112">
        <v>0.91500000000000004</v>
      </c>
      <c r="B4112">
        <v>1.4</v>
      </c>
      <c r="C4112" s="1">
        <v>1.4963037999999999E-5</v>
      </c>
      <c r="D4112" s="1">
        <v>1.25141678E-5</v>
      </c>
      <c r="E4112" s="1">
        <v>8.8951608599999999E-6</v>
      </c>
      <c r="F4112" s="1">
        <v>5.8496245700000002E-5</v>
      </c>
      <c r="G4112">
        <v>2.12141074E-4</v>
      </c>
      <c r="H4112">
        <v>1.1407717499999999E-2</v>
      </c>
      <c r="I4112">
        <v>0.10698218900000001</v>
      </c>
      <c r="J4112">
        <v>0.224284381</v>
      </c>
      <c r="K4112">
        <v>2.4031642400000001E-2</v>
      </c>
      <c r="L4112">
        <v>0.17145173699999999</v>
      </c>
      <c r="M4112">
        <v>9.6530587900000006E-2</v>
      </c>
      <c r="N4112">
        <v>7.3413204100000004E-2</v>
      </c>
      <c r="O4112">
        <v>2.9300445099999999E-2</v>
      </c>
      <c r="P4112">
        <v>1.1110974399999999E-2</v>
      </c>
      <c r="Q4112">
        <v>2.96571952E-3</v>
      </c>
      <c r="R4112">
        <v>2.5492293200000001E-3</v>
      </c>
      <c r="S4112">
        <v>6.4936906799999998E-3</v>
      </c>
      <c r="T4112">
        <v>1.2670092000000001E-2</v>
      </c>
      <c r="U4112">
        <v>2.2130387500000001E-2</v>
      </c>
      <c r="V4112">
        <v>3.3984695699999998E-2</v>
      </c>
      <c r="W4112">
        <v>3.89417482E-3</v>
      </c>
      <c r="X4112">
        <v>1.77367151E-3</v>
      </c>
      <c r="Y4112" s="1">
        <v>7.6396482699999998E-5</v>
      </c>
      <c r="Z4112" s="1">
        <v>6.8375785300000004E-5</v>
      </c>
      <c r="AA4112" s="1">
        <v>2.1343114600000001E-6</v>
      </c>
      <c r="AB4112" s="1">
        <v>2.2199777000000001E-5</v>
      </c>
      <c r="AC4112" s="1">
        <v>1.93466204E-5</v>
      </c>
      <c r="AD4112" s="1">
        <v>1.3762776300000001E-5</v>
      </c>
      <c r="AE4112" s="1">
        <v>5.5137468600000004E-6</v>
      </c>
      <c r="AF4112" s="1">
        <v>2.7626101300000001E-6</v>
      </c>
      <c r="AG4112" s="1">
        <v>3.1157988899999999E-6</v>
      </c>
      <c r="AH4112" s="1">
        <v>5.0953093500000001E-8</v>
      </c>
      <c r="AI4112" s="1">
        <v>5.1096944799999999E-7</v>
      </c>
      <c r="AJ4112" s="1">
        <v>9.8880446800000007E-7</v>
      </c>
    </row>
    <row r="4113" spans="1:36" x14ac:dyDescent="0.25">
      <c r="A4113">
        <v>0.91500000000000004</v>
      </c>
      <c r="B4113">
        <v>1.45</v>
      </c>
      <c r="C4113" s="1">
        <v>3.1194515199999998E-5</v>
      </c>
      <c r="D4113" s="1">
        <v>1.25389997E-5</v>
      </c>
      <c r="E4113" s="1">
        <v>6.6465202600000004E-5</v>
      </c>
      <c r="F4113">
        <v>1.4998417600000001E-4</v>
      </c>
      <c r="G4113">
        <v>2.30219255E-4</v>
      </c>
      <c r="H4113">
        <v>1.15553271E-2</v>
      </c>
      <c r="I4113">
        <v>9.6303264E-2</v>
      </c>
      <c r="J4113">
        <v>0.23256195399999999</v>
      </c>
      <c r="K4113">
        <v>2.1255603599999999E-2</v>
      </c>
      <c r="L4113">
        <v>0.180325977</v>
      </c>
      <c r="M4113">
        <v>0.10642238499999999</v>
      </c>
      <c r="N4113">
        <v>7.1949523700000004E-2</v>
      </c>
      <c r="O4113">
        <v>2.7494748999999999E-2</v>
      </c>
      <c r="P4113">
        <v>9.7466190900000003E-3</v>
      </c>
      <c r="Q4113">
        <v>1.90850038E-3</v>
      </c>
      <c r="R4113">
        <v>1.54231799E-3</v>
      </c>
      <c r="S4113">
        <v>2.3222447199999999E-3</v>
      </c>
      <c r="T4113">
        <v>5.97480883E-3</v>
      </c>
      <c r="U4113">
        <v>1.4112129399999999E-2</v>
      </c>
      <c r="V4113">
        <v>3.6285532500000002E-2</v>
      </c>
      <c r="W4113">
        <v>8.5606474500000002E-3</v>
      </c>
      <c r="X4113">
        <v>1.4457164400000001E-3</v>
      </c>
      <c r="Y4113">
        <v>5.1395114899999996E-4</v>
      </c>
      <c r="Z4113" s="1">
        <v>4.2672734999999998E-6</v>
      </c>
      <c r="AA4113" s="1">
        <v>2.6265282000000002E-5</v>
      </c>
      <c r="AB4113" s="1">
        <v>2.47388016E-5</v>
      </c>
      <c r="AC4113" s="1">
        <v>3.7718180700000002E-6</v>
      </c>
      <c r="AD4113" s="1">
        <v>4.9121260199999999E-6</v>
      </c>
      <c r="AE4113" s="1">
        <v>4.02786428E-6</v>
      </c>
      <c r="AF4113" s="1">
        <v>1.87554306E-6</v>
      </c>
      <c r="AG4113" s="1">
        <v>3.52796476E-6</v>
      </c>
      <c r="AH4113" s="1">
        <v>2.59087927E-6</v>
      </c>
      <c r="AI4113" s="1">
        <v>1.16559809E-6</v>
      </c>
      <c r="AJ4113" s="1">
        <v>1.30381994E-6</v>
      </c>
    </row>
    <row r="4114" spans="1:36" x14ac:dyDescent="0.25">
      <c r="A4114">
        <v>0.91500000000000004</v>
      </c>
      <c r="B4114">
        <v>1.5</v>
      </c>
      <c r="C4114" s="1">
        <v>3.7335100400000001E-5</v>
      </c>
      <c r="D4114" s="1">
        <v>1.3053679300000001E-5</v>
      </c>
      <c r="E4114">
        <v>1.63528359E-4</v>
      </c>
      <c r="F4114">
        <v>3.1515092E-4</v>
      </c>
      <c r="G4114">
        <v>2.64587379E-4</v>
      </c>
      <c r="H4114">
        <v>1.1605928099999999E-2</v>
      </c>
      <c r="I4114">
        <v>8.4746954099999994E-2</v>
      </c>
      <c r="J4114">
        <v>0.23896942099999999</v>
      </c>
      <c r="K4114">
        <v>2.1907499699999999E-2</v>
      </c>
      <c r="L4114">
        <v>0.190557746</v>
      </c>
      <c r="M4114">
        <v>0.1159374</v>
      </c>
      <c r="N4114">
        <v>6.8947055399999999E-2</v>
      </c>
      <c r="O4114">
        <v>2.5301258300000001E-2</v>
      </c>
      <c r="P4114">
        <v>8.1913453999999993E-3</v>
      </c>
      <c r="Q4114">
        <v>1.0904845199999999E-3</v>
      </c>
      <c r="R4114">
        <v>1.30327137E-3</v>
      </c>
      <c r="S4114">
        <v>6.9822159799999995E-4</v>
      </c>
      <c r="T4114">
        <v>2.0897758599999999E-3</v>
      </c>
      <c r="U4114">
        <v>6.5739190999999997E-3</v>
      </c>
      <c r="V4114">
        <v>3.1872094400000002E-2</v>
      </c>
      <c r="W4114">
        <v>1.3905830900000001E-2</v>
      </c>
      <c r="X4114">
        <v>3.59714696E-4</v>
      </c>
      <c r="Y4114">
        <v>1.2294264599999999E-3</v>
      </c>
      <c r="Z4114" s="1">
        <v>8.0053381700000004E-5</v>
      </c>
      <c r="AA4114" s="1">
        <v>7.02795709E-5</v>
      </c>
      <c r="AB4114" s="1">
        <v>2.03964334E-5</v>
      </c>
      <c r="AC4114" s="1">
        <v>1.3300142599999999E-5</v>
      </c>
      <c r="AD4114" s="1">
        <v>2.53040854E-6</v>
      </c>
      <c r="AE4114" s="1">
        <v>8.7702197600000002E-7</v>
      </c>
      <c r="AF4114" s="1">
        <v>5.1007061499999998E-6</v>
      </c>
      <c r="AG4114" s="1">
        <v>1.42798211E-7</v>
      </c>
      <c r="AH4114" s="1">
        <v>1.5945818399999999E-6</v>
      </c>
      <c r="AI4114" s="1">
        <v>9.8552867799999998E-7</v>
      </c>
      <c r="AJ4114" s="1">
        <v>2.9896836100000002E-7</v>
      </c>
    </row>
    <row r="4115" spans="1:36" x14ac:dyDescent="0.25">
      <c r="A4115">
        <v>0.91500000000000004</v>
      </c>
      <c r="B4115">
        <v>1.55</v>
      </c>
      <c r="C4115" s="1">
        <v>2.94958108E-5</v>
      </c>
      <c r="D4115" s="1">
        <v>1.25937938E-5</v>
      </c>
      <c r="E4115">
        <v>2.5150844099999998E-4</v>
      </c>
      <c r="F4115">
        <v>4.6299404499999998E-4</v>
      </c>
      <c r="G4115">
        <v>3.6214729500000001E-4</v>
      </c>
      <c r="H4115">
        <v>1.1169818999999999E-2</v>
      </c>
      <c r="I4115">
        <v>7.3078574399999999E-2</v>
      </c>
      <c r="J4115">
        <v>0.24328422199999999</v>
      </c>
      <c r="K4115">
        <v>2.6401468300000001E-2</v>
      </c>
      <c r="L4115">
        <v>0.201527967</v>
      </c>
      <c r="M4115">
        <v>0.124348891</v>
      </c>
      <c r="N4115">
        <v>6.4597190999999998E-2</v>
      </c>
      <c r="O4115">
        <v>2.3000238900000001E-2</v>
      </c>
      <c r="P4115">
        <v>6.5701248600000001E-3</v>
      </c>
      <c r="Q4115">
        <v>5.0049884600000003E-4</v>
      </c>
      <c r="R4115">
        <v>1.4007538500000001E-3</v>
      </c>
      <c r="S4115">
        <v>5.6804463300000004E-4</v>
      </c>
      <c r="T4115">
        <v>4.8414828799999999E-4</v>
      </c>
      <c r="U4115">
        <v>1.69427622E-3</v>
      </c>
      <c r="V4115">
        <v>2.26173335E-2</v>
      </c>
      <c r="W4115">
        <v>1.7461992199999998E-2</v>
      </c>
      <c r="X4115">
        <v>2.0266358900000001E-4</v>
      </c>
      <c r="Y4115">
        <v>1.53044106E-3</v>
      </c>
      <c r="Z4115">
        <v>3.37188878E-4</v>
      </c>
      <c r="AA4115" s="1">
        <v>2.68853393E-5</v>
      </c>
      <c r="AB4115" s="1">
        <v>4.2052978099999997E-5</v>
      </c>
      <c r="AC4115" s="1">
        <v>4.1098178200000002E-5</v>
      </c>
      <c r="AD4115" s="1">
        <v>1.48653018E-5</v>
      </c>
      <c r="AE4115" s="1">
        <v>1.16844192E-5</v>
      </c>
      <c r="AF4115" s="1">
        <v>4.66794599E-6</v>
      </c>
      <c r="AG4115" s="1">
        <v>4.3943009599999997E-6</v>
      </c>
      <c r="AH4115" s="1">
        <v>1.0006279200000001E-6</v>
      </c>
      <c r="AI4115" s="1">
        <v>1.1959969799999999E-6</v>
      </c>
      <c r="AJ4115" s="1">
        <v>1.94019122E-6</v>
      </c>
    </row>
    <row r="4116" spans="1:36" x14ac:dyDescent="0.25">
      <c r="A4116">
        <v>0.91500000000000004</v>
      </c>
      <c r="B4116">
        <v>1.6</v>
      </c>
      <c r="C4116" s="1">
        <v>1.7657236999999999E-5</v>
      </c>
      <c r="D4116" s="1">
        <v>1.06492662E-5</v>
      </c>
      <c r="E4116">
        <v>2.7015259700000001E-4</v>
      </c>
      <c r="F4116">
        <v>5.4963581700000002E-4</v>
      </c>
      <c r="G4116">
        <v>4.9290213700000003E-4</v>
      </c>
      <c r="H4116">
        <v>1.0338559400000001E-2</v>
      </c>
      <c r="I4116">
        <v>6.16923074E-2</v>
      </c>
      <c r="J4116">
        <v>0.24630605999999999</v>
      </c>
      <c r="K4116">
        <v>3.4477180099999997E-2</v>
      </c>
      <c r="L4116">
        <v>0.21223546800000001</v>
      </c>
      <c r="M4116">
        <v>0.13105455199999999</v>
      </c>
      <c r="N4116">
        <v>5.9192486599999997E-2</v>
      </c>
      <c r="O4116">
        <v>2.0685615599999999E-2</v>
      </c>
      <c r="P4116">
        <v>4.94432094E-3</v>
      </c>
      <c r="Q4116">
        <v>1.68394717E-4</v>
      </c>
      <c r="R4116">
        <v>1.54561293E-3</v>
      </c>
      <c r="S4116">
        <v>9.0439927500000005E-4</v>
      </c>
      <c r="T4116">
        <v>1.7406495299999999E-4</v>
      </c>
      <c r="U4116" s="1">
        <v>9.9797239399999994E-5</v>
      </c>
      <c r="V4116">
        <v>1.2211190300000001E-2</v>
      </c>
      <c r="W4116">
        <v>1.7296459E-2</v>
      </c>
      <c r="X4116">
        <v>2.34097043E-3</v>
      </c>
      <c r="Y4116">
        <v>8.7595771599999997E-4</v>
      </c>
      <c r="Z4116">
        <v>4.6227168199999998E-4</v>
      </c>
      <c r="AA4116" s="1">
        <v>1.684768E-5</v>
      </c>
      <c r="AB4116" s="1">
        <v>5.9628524099999997E-5</v>
      </c>
      <c r="AC4116" s="1">
        <v>1.5554717800000001E-5</v>
      </c>
      <c r="AD4116" s="1">
        <v>4.7544310100000002E-6</v>
      </c>
      <c r="AE4116" s="1">
        <v>9.15081625E-6</v>
      </c>
      <c r="AF4116" s="1">
        <v>2.7876285600000001E-6</v>
      </c>
      <c r="AG4116" s="1">
        <v>1.4251545E-6</v>
      </c>
      <c r="AH4116" s="1">
        <v>4.6551138099999996E-6</v>
      </c>
      <c r="AI4116" s="1">
        <v>1.2506042599999999E-6</v>
      </c>
      <c r="AJ4116" s="1">
        <v>1.9677699900000001E-8</v>
      </c>
    </row>
    <row r="4117" spans="1:36" x14ac:dyDescent="0.25">
      <c r="A4117">
        <v>0.91500000000000004</v>
      </c>
      <c r="B4117">
        <v>1.65</v>
      </c>
      <c r="C4117" s="1">
        <v>6.7636824800000001E-6</v>
      </c>
      <c r="D4117" s="1">
        <v>1.2896823900000001E-5</v>
      </c>
      <c r="E4117">
        <v>2.26375852E-4</v>
      </c>
      <c r="F4117">
        <v>5.7891492200000004E-4</v>
      </c>
      <c r="G4117">
        <v>6.0958565800000003E-4</v>
      </c>
      <c r="H4117">
        <v>9.3772837899999996E-3</v>
      </c>
      <c r="I4117">
        <v>5.0837444500000002E-2</v>
      </c>
      <c r="J4117">
        <v>0.24842145299999999</v>
      </c>
      <c r="K4117">
        <v>4.5708222799999997E-2</v>
      </c>
      <c r="L4117">
        <v>0.22205101899999999</v>
      </c>
      <c r="M4117">
        <v>0.13534479099999999</v>
      </c>
      <c r="N4117">
        <v>5.2762635099999997E-2</v>
      </c>
      <c r="O4117">
        <v>1.8227288299999998E-2</v>
      </c>
      <c r="P4117">
        <v>3.4074278299999999E-3</v>
      </c>
      <c r="Q4117">
        <v>1.06814489E-4</v>
      </c>
      <c r="R4117">
        <v>1.54366577E-3</v>
      </c>
      <c r="S4117">
        <v>1.05890656E-3</v>
      </c>
      <c r="T4117">
        <v>2.7911145899999997E-4</v>
      </c>
      <c r="U4117">
        <v>7.4612868499999996E-4</v>
      </c>
      <c r="V4117">
        <v>4.2383853000000004E-3</v>
      </c>
      <c r="W4117">
        <v>1.3503205799999999E-2</v>
      </c>
      <c r="X4117">
        <v>5.7823317500000004E-3</v>
      </c>
      <c r="Y4117">
        <v>4.3060500500000001E-4</v>
      </c>
      <c r="Z4117">
        <v>2.7866418499999999E-4</v>
      </c>
      <c r="AA4117">
        <v>1.68590254E-4</v>
      </c>
      <c r="AB4117" s="1">
        <v>3.0863037099999999E-5</v>
      </c>
      <c r="AC4117" s="1">
        <v>5.6712185099999996E-6</v>
      </c>
      <c r="AD4117" s="1">
        <v>3.7958137300000002E-6</v>
      </c>
      <c r="AE4117" s="1">
        <v>1.2139497899999999E-6</v>
      </c>
      <c r="AF4117" s="1">
        <v>5.5166991999999997E-6</v>
      </c>
      <c r="AG4117" s="1">
        <v>1.9271739899999998E-6</v>
      </c>
      <c r="AH4117" s="1">
        <v>1.7693699899999999E-7</v>
      </c>
      <c r="AI4117" s="1">
        <v>9.8407502000000005E-7</v>
      </c>
      <c r="AJ4117" s="1">
        <v>2.03583869E-6</v>
      </c>
    </row>
    <row r="4118" spans="1:36" x14ac:dyDescent="0.25">
      <c r="A4118">
        <v>0.91500000000000004</v>
      </c>
      <c r="B4118">
        <v>1.7</v>
      </c>
      <c r="C4118" s="1">
        <v>8.9632275699999996E-7</v>
      </c>
      <c r="D4118" s="1">
        <v>2.5306513200000001E-5</v>
      </c>
      <c r="E4118">
        <v>1.44930118E-4</v>
      </c>
      <c r="F4118">
        <v>5.4025770199999995E-4</v>
      </c>
      <c r="G4118">
        <v>7.5098625000000001E-4</v>
      </c>
      <c r="H4118">
        <v>8.1781119300000007E-3</v>
      </c>
      <c r="I4118">
        <v>4.1277939E-2</v>
      </c>
      <c r="J4118">
        <v>0.24826279500000001</v>
      </c>
      <c r="K4118">
        <v>6.04323332E-2</v>
      </c>
      <c r="L4118">
        <v>0.230683429</v>
      </c>
      <c r="M4118">
        <v>0.13636040099999999</v>
      </c>
      <c r="N4118">
        <v>4.5273042300000003E-2</v>
      </c>
      <c r="O4118">
        <v>1.5544998799999999E-2</v>
      </c>
      <c r="P4118">
        <v>2.0992573999999999E-3</v>
      </c>
      <c r="Q4118">
        <v>2.5266762699999997E-4</v>
      </c>
      <c r="R4118">
        <v>1.3519671699999999E-3</v>
      </c>
      <c r="S4118">
        <v>8.8906336899999998E-4</v>
      </c>
      <c r="T4118">
        <v>3.0262979299999998E-4</v>
      </c>
      <c r="U4118">
        <v>1.8838416799999999E-3</v>
      </c>
      <c r="V4118">
        <v>4.6718434800000001E-4</v>
      </c>
      <c r="W4118">
        <v>8.1281110899999991E-3</v>
      </c>
      <c r="X4118">
        <v>7.6779379E-3</v>
      </c>
      <c r="Y4118">
        <v>2.8744735299999998E-3</v>
      </c>
      <c r="Z4118" s="1">
        <v>6.4098364699999999E-5</v>
      </c>
      <c r="AA4118">
        <v>2.2196718399999999E-4</v>
      </c>
      <c r="AB4118" s="1">
        <v>4.2040102000000003E-5</v>
      </c>
      <c r="AC4118" s="1">
        <v>4.9312643699999998E-5</v>
      </c>
      <c r="AD4118" s="1">
        <v>1.50718566E-5</v>
      </c>
      <c r="AE4118" s="1">
        <v>1.35497606E-5</v>
      </c>
      <c r="AF4118" s="1">
        <v>3.3913258099999999E-6</v>
      </c>
      <c r="AG4118" s="1">
        <v>4.09538522E-6</v>
      </c>
      <c r="AH4118" s="1">
        <v>4.3011942999999997E-6</v>
      </c>
      <c r="AI4118" s="1">
        <v>1.4139727899999999E-6</v>
      </c>
      <c r="AJ4118" s="1">
        <v>3.6111907100000001E-7</v>
      </c>
    </row>
    <row r="4119" spans="1:36" x14ac:dyDescent="0.25">
      <c r="A4119">
        <v>0.91500000000000004</v>
      </c>
      <c r="B4119">
        <v>1.75</v>
      </c>
      <c r="C4119" s="1">
        <v>4.0811200100000003E-7</v>
      </c>
      <c r="D4119" s="1">
        <v>5.1257306900000002E-5</v>
      </c>
      <c r="E4119" s="1">
        <v>5.6828380200000001E-5</v>
      </c>
      <c r="F4119">
        <v>4.5072953300000001E-4</v>
      </c>
      <c r="G4119">
        <v>9.4417274100000003E-4</v>
      </c>
      <c r="H4119">
        <v>6.6719846499999997E-3</v>
      </c>
      <c r="I4119">
        <v>3.3734462999999999E-2</v>
      </c>
      <c r="J4119">
        <v>0.24408047499999999</v>
      </c>
      <c r="K4119">
        <v>7.9378466600000003E-2</v>
      </c>
      <c r="L4119">
        <v>0.23760446499999999</v>
      </c>
      <c r="M4119">
        <v>0.133721281</v>
      </c>
      <c r="N4119">
        <v>3.72352549E-2</v>
      </c>
      <c r="O4119">
        <v>1.28061241E-2</v>
      </c>
      <c r="P4119">
        <v>1.12953513E-3</v>
      </c>
      <c r="Q4119">
        <v>5.2888334799999998E-4</v>
      </c>
      <c r="R4119">
        <v>1.11610604E-3</v>
      </c>
      <c r="S4119">
        <v>5.6974892000000003E-4</v>
      </c>
      <c r="T4119">
        <v>1.6314006200000001E-4</v>
      </c>
      <c r="U4119">
        <v>2.31541303E-3</v>
      </c>
      <c r="V4119">
        <v>2.7184827499999998E-4</v>
      </c>
      <c r="W4119">
        <v>3.5981494999999999E-3</v>
      </c>
      <c r="X4119">
        <v>6.2750098000000001E-3</v>
      </c>
      <c r="Y4119">
        <v>9.1070256499999995E-3</v>
      </c>
      <c r="Z4119">
        <v>1.7345254E-4</v>
      </c>
      <c r="AA4119" s="1">
        <v>8.4193834699999994E-5</v>
      </c>
      <c r="AB4119">
        <v>1.31504652E-4</v>
      </c>
      <c r="AC4119" s="1">
        <v>2.62440914E-5</v>
      </c>
      <c r="AD4119" s="1">
        <v>1.13037938E-6</v>
      </c>
      <c r="AE4119" s="1">
        <v>1.1445569399999999E-5</v>
      </c>
      <c r="AF4119" s="1">
        <v>3.8725569099999997E-6</v>
      </c>
      <c r="AG4119" s="1">
        <v>7.1546946399999995E-7</v>
      </c>
      <c r="AH4119" s="1">
        <v>2.9571575800000001E-6</v>
      </c>
      <c r="AI4119" s="1">
        <v>1.4836637699999999E-6</v>
      </c>
      <c r="AJ4119" s="1">
        <v>1.24732631E-6</v>
      </c>
    </row>
    <row r="4120" spans="1:36" x14ac:dyDescent="0.25">
      <c r="A4120">
        <v>0.91500000000000004</v>
      </c>
      <c r="B4120">
        <v>1.8</v>
      </c>
      <c r="C4120" s="1">
        <v>3.3880844E-6</v>
      </c>
      <c r="D4120" s="1">
        <v>7.9819757400000007E-5</v>
      </c>
      <c r="E4120" s="1">
        <v>9.6294315400000001E-6</v>
      </c>
      <c r="F4120">
        <v>3.6435007500000002E-4</v>
      </c>
      <c r="G4120">
        <v>1.1273994E-3</v>
      </c>
      <c r="H4120">
        <v>5.1495798699999996E-3</v>
      </c>
      <c r="I4120">
        <v>2.7883395799999999E-2</v>
      </c>
      <c r="J4120">
        <v>0.23560420700000001</v>
      </c>
      <c r="K4120">
        <v>0.10288683699999999</v>
      </c>
      <c r="L4120">
        <v>0.24238831999999999</v>
      </c>
      <c r="M4120">
        <v>0.12804446999999999</v>
      </c>
      <c r="N4120">
        <v>2.9653740599999999E-2</v>
      </c>
      <c r="O4120">
        <v>1.0231832499999999E-2</v>
      </c>
      <c r="P4120">
        <v>5.3103590699999997E-4</v>
      </c>
      <c r="Q4120">
        <v>8.8476275799999999E-4</v>
      </c>
      <c r="R4120">
        <v>9.9637118499999993E-4</v>
      </c>
      <c r="S4120">
        <v>2.9403987299999999E-4</v>
      </c>
      <c r="T4120" s="1">
        <v>2.6297048099999999E-5</v>
      </c>
      <c r="U4120">
        <v>1.87865254E-3</v>
      </c>
      <c r="V4120">
        <v>1.5034682000000001E-3</v>
      </c>
      <c r="W4120">
        <v>1.10233724E-3</v>
      </c>
      <c r="X4120">
        <v>2.8795974500000002E-3</v>
      </c>
      <c r="Y4120">
        <v>1.5575645500000001E-2</v>
      </c>
      <c r="Z4120">
        <v>9.42047137E-4</v>
      </c>
      <c r="AA4120">
        <v>3.72687425E-4</v>
      </c>
      <c r="AB4120">
        <v>1.15801721E-4</v>
      </c>
      <c r="AC4120" s="1">
        <v>8.2977416299999998E-6</v>
      </c>
      <c r="AD4120" s="1">
        <v>2.6639720599999999E-5</v>
      </c>
      <c r="AE4120" s="1">
        <v>8.1621305600000001E-6</v>
      </c>
      <c r="AF4120" s="1">
        <v>4.2033663600000002E-6</v>
      </c>
      <c r="AG4120" s="1">
        <v>7.23241291E-6</v>
      </c>
      <c r="AH4120" s="1">
        <v>2.2092677100000001E-6</v>
      </c>
      <c r="AI4120" s="1">
        <v>1.36344472E-6</v>
      </c>
      <c r="AJ4120" s="1">
        <v>5.6382987200000005E-7</v>
      </c>
    </row>
    <row r="4121" spans="1:36" x14ac:dyDescent="0.25">
      <c r="A4121">
        <v>0.91500000000000004</v>
      </c>
      <c r="B4121">
        <v>1.85</v>
      </c>
      <c r="C4121" s="1">
        <v>1.15691204E-5</v>
      </c>
      <c r="D4121" s="1">
        <v>9.8015568499999994E-5</v>
      </c>
      <c r="E4121" s="1">
        <v>1.5673643799999999E-5</v>
      </c>
      <c r="F4121">
        <v>2.9474108599999998E-4</v>
      </c>
      <c r="G4121">
        <v>1.2338832599999999E-3</v>
      </c>
      <c r="H4121">
        <v>3.8003554699999999E-3</v>
      </c>
      <c r="I4121">
        <v>2.3079048599999999E-2</v>
      </c>
      <c r="J4121">
        <v>0.22355740700000001</v>
      </c>
      <c r="K4121">
        <v>0.13143966000000001</v>
      </c>
      <c r="L4121">
        <v>0.24563606499999999</v>
      </c>
      <c r="M4121">
        <v>0.12049723</v>
      </c>
      <c r="N4121">
        <v>2.3308809900000001E-2</v>
      </c>
      <c r="O4121">
        <v>7.8788824600000001E-3</v>
      </c>
      <c r="P4121">
        <v>2.7425009800000001E-4</v>
      </c>
      <c r="Q4121">
        <v>1.22359149E-3</v>
      </c>
      <c r="R4121">
        <v>9.7794975099999991E-4</v>
      </c>
      <c r="S4121">
        <v>1.32428678E-4</v>
      </c>
      <c r="T4121" s="1">
        <v>3.00642903E-5</v>
      </c>
      <c r="U4121">
        <v>1.0545685500000001E-3</v>
      </c>
      <c r="V4121">
        <v>2.2018945700000001E-3</v>
      </c>
      <c r="W4121">
        <v>2.7906732599999997E-4</v>
      </c>
      <c r="X4121">
        <v>3.8703569600000002E-4</v>
      </c>
      <c r="Y4121">
        <v>1.6973436599999999E-2</v>
      </c>
      <c r="Z4121">
        <v>2.8617640799999998E-3</v>
      </c>
      <c r="AA4121">
        <v>1.1664272700000001E-3</v>
      </c>
      <c r="AB4121" s="1">
        <v>5.8518703800000004E-6</v>
      </c>
      <c r="AC4121">
        <v>1.0426358E-4</v>
      </c>
      <c r="AD4121" s="1">
        <v>4.3012087099999997E-5</v>
      </c>
      <c r="AE4121" s="1">
        <v>1.9545404199999998E-5</v>
      </c>
      <c r="AF4121" s="1">
        <v>1.9470989800000001E-6</v>
      </c>
      <c r="AG4121" s="1">
        <v>1.5871601500000001E-6</v>
      </c>
      <c r="AH4121" s="1">
        <v>7.7073609600000008E-6</v>
      </c>
      <c r="AI4121" s="1">
        <v>1.4197518299999999E-6</v>
      </c>
      <c r="AJ4121" s="1">
        <v>1.26035942E-6</v>
      </c>
    </row>
    <row r="4122" spans="1:36" x14ac:dyDescent="0.25">
      <c r="A4122">
        <v>0.91500000000000004</v>
      </c>
      <c r="B4122">
        <v>1.9</v>
      </c>
      <c r="C4122" s="1">
        <v>1.9346157900000001E-5</v>
      </c>
      <c r="D4122">
        <v>1.0321208700000001E-4</v>
      </c>
      <c r="E4122" s="1">
        <v>6.6938394900000004E-5</v>
      </c>
      <c r="F4122">
        <v>2.3150094400000001E-4</v>
      </c>
      <c r="G4122">
        <v>1.25879696E-3</v>
      </c>
      <c r="H4122">
        <v>2.5904116699999999E-3</v>
      </c>
      <c r="I4122">
        <v>1.9387302200000001E-2</v>
      </c>
      <c r="J4122">
        <v>0.20816177199999999</v>
      </c>
      <c r="K4122">
        <v>0.16587813900000001</v>
      </c>
      <c r="L4122">
        <v>0.24803514099999999</v>
      </c>
      <c r="M4122">
        <v>0.111732661</v>
      </c>
      <c r="N4122">
        <v>1.8453543499999999E-2</v>
      </c>
      <c r="O4122">
        <v>5.7868137099999998E-3</v>
      </c>
      <c r="P4122">
        <v>2.7619039399999999E-4</v>
      </c>
      <c r="Q4122">
        <v>1.38632189E-3</v>
      </c>
      <c r="R4122">
        <v>9.4712249999999996E-4</v>
      </c>
      <c r="S4122" s="1">
        <v>7.1406523299999999E-5</v>
      </c>
      <c r="T4122">
        <v>1.3118515E-4</v>
      </c>
      <c r="U4122">
        <v>3.9004997200000002E-4</v>
      </c>
      <c r="V4122">
        <v>1.8057549300000001E-3</v>
      </c>
      <c r="W4122">
        <v>1.40905131E-4</v>
      </c>
      <c r="X4122">
        <v>2.16462055E-4</v>
      </c>
      <c r="Y4122">
        <v>1.20476226E-2</v>
      </c>
      <c r="Z4122">
        <v>5.72021691E-3</v>
      </c>
      <c r="AA4122">
        <v>1.1970680100000001E-3</v>
      </c>
      <c r="AB4122">
        <v>2.66928799E-4</v>
      </c>
      <c r="AC4122" s="1">
        <v>9.1417077400000006E-5</v>
      </c>
      <c r="AD4122" s="1">
        <v>1.0266873499999999E-6</v>
      </c>
      <c r="AE4122" s="1">
        <v>1.29726413E-5</v>
      </c>
      <c r="AF4122" s="1">
        <v>1.04691694E-5</v>
      </c>
      <c r="AG4122" s="1">
        <v>4.01594648E-6</v>
      </c>
      <c r="AH4122" s="1">
        <v>3.8293451400000002E-7</v>
      </c>
      <c r="AI4122" s="1">
        <v>2.2364143200000002E-6</v>
      </c>
      <c r="AJ4122" s="1">
        <v>1.2059874899999999E-6</v>
      </c>
    </row>
    <row r="4123" spans="1:36" x14ac:dyDescent="0.25">
      <c r="A4123">
        <v>0.91500000000000004</v>
      </c>
      <c r="B4123">
        <v>1.95</v>
      </c>
      <c r="C4123" s="1">
        <v>2.5048603299999999E-5</v>
      </c>
      <c r="D4123" s="1">
        <v>8.7174074500000003E-5</v>
      </c>
      <c r="E4123">
        <v>1.3099536200000001E-4</v>
      </c>
      <c r="F4123">
        <v>1.74966904E-4</v>
      </c>
      <c r="G4123">
        <v>1.22744466E-3</v>
      </c>
      <c r="H4123">
        <v>1.5570615800000001E-3</v>
      </c>
      <c r="I4123">
        <v>1.6802537400000001E-2</v>
      </c>
      <c r="J4123">
        <v>0.189553572</v>
      </c>
      <c r="K4123">
        <v>0.206010946</v>
      </c>
      <c r="L4123">
        <v>0.24862335299999999</v>
      </c>
      <c r="M4123">
        <v>0.101685544</v>
      </c>
      <c r="N4123">
        <v>1.50791772E-2</v>
      </c>
      <c r="O4123">
        <v>4.0835129599999997E-3</v>
      </c>
      <c r="P4123">
        <v>3.9105842000000001E-4</v>
      </c>
      <c r="Q4123">
        <v>1.27895348E-3</v>
      </c>
      <c r="R4123">
        <v>8.4934890399999995E-4</v>
      </c>
      <c r="S4123" s="1">
        <v>6.4510686900000005E-5</v>
      </c>
      <c r="T4123">
        <v>2.02989602E-4</v>
      </c>
      <c r="U4123">
        <v>1.54870133E-4</v>
      </c>
      <c r="V4123">
        <v>9.2233823200000003E-4</v>
      </c>
      <c r="W4123" s="1">
        <v>9.7782659899999994E-5</v>
      </c>
      <c r="X4123">
        <v>1.2877809800000001E-3</v>
      </c>
      <c r="Y4123">
        <v>5.0639333200000001E-3</v>
      </c>
      <c r="Z4123">
        <v>7.7822945499999999E-3</v>
      </c>
      <c r="AA4123">
        <v>2.4783065700000002E-4</v>
      </c>
      <c r="AB4123">
        <v>9.5048890700000005E-4</v>
      </c>
      <c r="AC4123" s="1">
        <v>3.5933284000000001E-6</v>
      </c>
      <c r="AD4123" s="1">
        <v>6.2974716799999995E-5</v>
      </c>
      <c r="AE4123" s="1">
        <v>2.2765215200000001E-5</v>
      </c>
      <c r="AF4123" s="1">
        <v>7.44428726E-6</v>
      </c>
      <c r="AG4123" s="1">
        <v>5.9781312900000002E-6</v>
      </c>
      <c r="AH4123" s="1">
        <v>1.00279748E-5</v>
      </c>
      <c r="AI4123" s="1">
        <v>1.6503312200000001E-6</v>
      </c>
      <c r="AJ4123" s="1">
        <v>9.2158682799999996E-7</v>
      </c>
    </row>
    <row r="4124" spans="1:36" x14ac:dyDescent="0.25">
      <c r="A4124">
        <v>0.91500000000000004</v>
      </c>
      <c r="B4124">
        <v>2</v>
      </c>
      <c r="C4124" s="1">
        <v>2.5103109899999999E-5</v>
      </c>
      <c r="D4124" s="1">
        <v>5.4793134599999998E-5</v>
      </c>
      <c r="E4124">
        <v>1.69365485E-4</v>
      </c>
      <c r="F4124">
        <v>1.2248985399999999E-4</v>
      </c>
      <c r="G4124">
        <v>1.1243479900000001E-3</v>
      </c>
      <c r="H4124">
        <v>8.1841447100000002E-4</v>
      </c>
      <c r="I4124">
        <v>1.46535711E-2</v>
      </c>
      <c r="J4124">
        <v>0.169176988</v>
      </c>
      <c r="K4124">
        <v>0.249922955</v>
      </c>
      <c r="L4124">
        <v>0.245522981</v>
      </c>
      <c r="M4124">
        <v>9.0468878899999994E-2</v>
      </c>
      <c r="N4124">
        <v>1.3064148899999999E-2</v>
      </c>
      <c r="O4124">
        <v>2.8145105400000001E-3</v>
      </c>
      <c r="P4124">
        <v>4.6977972899999999E-4</v>
      </c>
      <c r="Q4124">
        <v>9.6948015700000002E-4</v>
      </c>
      <c r="R4124">
        <v>6.9224390000000003E-4</v>
      </c>
      <c r="S4124" s="1">
        <v>6.3200442199999997E-5</v>
      </c>
      <c r="T4124">
        <v>2.0701116499999999E-4</v>
      </c>
      <c r="U4124">
        <v>2.5839355799999998E-4</v>
      </c>
      <c r="V4124">
        <v>2.6505607199999999E-4</v>
      </c>
      <c r="W4124">
        <v>1.6155819800000001E-4</v>
      </c>
      <c r="X4124">
        <v>1.8027682900000001E-3</v>
      </c>
      <c r="Y4124">
        <v>9.4268723800000002E-4</v>
      </c>
      <c r="Z4124">
        <v>7.2990906100000004E-3</v>
      </c>
      <c r="AA4124">
        <v>4.9060243700000002E-4</v>
      </c>
      <c r="AB4124">
        <v>1.0540375400000001E-3</v>
      </c>
      <c r="AC4124">
        <v>1.91473902E-4</v>
      </c>
      <c r="AD4124" s="1">
        <v>8.5360443900000006E-5</v>
      </c>
      <c r="AE4124" s="1">
        <v>2.7071872899999999E-5</v>
      </c>
      <c r="AF4124" s="1">
        <v>1.0201652300000001E-6</v>
      </c>
      <c r="AG4124" s="1">
        <v>7.8157259899999998E-7</v>
      </c>
      <c r="AH4124" s="1">
        <v>4.8275607600000001E-6</v>
      </c>
      <c r="AI4124" s="1">
        <v>1.46689658E-6</v>
      </c>
      <c r="AJ4124" s="1">
        <v>1.5355783700000001E-6</v>
      </c>
    </row>
    <row r="4125" spans="1:36" x14ac:dyDescent="0.25">
      <c r="A4125">
        <v>0.91500000000000004</v>
      </c>
      <c r="B4125">
        <v>2.0499999999999998</v>
      </c>
      <c r="C4125" s="1">
        <v>1.66188325E-5</v>
      </c>
      <c r="D4125" s="1">
        <v>2.7191159599999999E-5</v>
      </c>
      <c r="E4125">
        <v>1.7589982999999999E-4</v>
      </c>
      <c r="F4125" s="1">
        <v>6.7329853999999995E-5</v>
      </c>
      <c r="G4125">
        <v>9.3131316300000002E-4</v>
      </c>
      <c r="H4125">
        <v>3.9477163900000003E-4</v>
      </c>
      <c r="I4125">
        <v>1.25262168E-2</v>
      </c>
      <c r="J4125">
        <v>0.14895998899999999</v>
      </c>
      <c r="K4125">
        <v>0.29554827500000003</v>
      </c>
      <c r="L4125">
        <v>0.238042912</v>
      </c>
      <c r="M4125">
        <v>7.8775690199999998E-2</v>
      </c>
      <c r="N4125">
        <v>1.20770029E-2</v>
      </c>
      <c r="O4125">
        <v>1.8745762899999999E-3</v>
      </c>
      <c r="P4125">
        <v>4.4536040600000001E-4</v>
      </c>
      <c r="Q4125">
        <v>6.1836248300000003E-4</v>
      </c>
      <c r="R4125">
        <v>4.9621163299999995E-4</v>
      </c>
      <c r="S4125" s="1">
        <v>5.4380876599999997E-5</v>
      </c>
      <c r="T4125">
        <v>1.9678104800000001E-4</v>
      </c>
      <c r="U4125">
        <v>4.1334343599999998E-4</v>
      </c>
      <c r="V4125" s="1">
        <v>2.7664295600000001E-5</v>
      </c>
      <c r="W4125">
        <v>4.2259493100000001E-4</v>
      </c>
      <c r="X4125">
        <v>1.2432837300000001E-3</v>
      </c>
      <c r="Y4125">
        <v>5.2647745400000005E-4</v>
      </c>
      <c r="Z4125">
        <v>4.7066391699999996E-3</v>
      </c>
      <c r="AA4125">
        <v>2.7244545700000002E-3</v>
      </c>
      <c r="AB4125">
        <v>2.3570422700000001E-4</v>
      </c>
      <c r="AC4125">
        <v>3.70194193E-4</v>
      </c>
      <c r="AD4125" s="1">
        <v>2.2359311899999999E-6</v>
      </c>
      <c r="AE4125" s="1">
        <v>8.5340517699999995E-6</v>
      </c>
      <c r="AF4125" s="1">
        <v>1.0128489499999999E-5</v>
      </c>
      <c r="AG4125" s="1">
        <v>1.17315219E-5</v>
      </c>
      <c r="AH4125" s="1">
        <v>2.9667457000000001E-6</v>
      </c>
      <c r="AI4125" s="1">
        <v>9.2554130799999999E-7</v>
      </c>
      <c r="AJ4125" s="1">
        <v>6.6248678000000002E-7</v>
      </c>
    </row>
    <row r="4126" spans="1:36" x14ac:dyDescent="0.25">
      <c r="A4126">
        <v>0.91500000000000004</v>
      </c>
      <c r="B4126">
        <v>2.1</v>
      </c>
      <c r="C4126" s="1">
        <v>6.1247547800000001E-6</v>
      </c>
      <c r="D4126" s="1">
        <v>1.2260432E-5</v>
      </c>
      <c r="E4126">
        <v>1.5537942700000001E-4</v>
      </c>
      <c r="F4126" s="1">
        <v>2.4960245400000002E-5</v>
      </c>
      <c r="G4126">
        <v>7.1973036399999998E-4</v>
      </c>
      <c r="H4126">
        <v>1.9119439599999999E-4</v>
      </c>
      <c r="I4126">
        <v>1.06614233E-2</v>
      </c>
      <c r="J4126">
        <v>0.129168265</v>
      </c>
      <c r="K4126">
        <v>0.34238816999999999</v>
      </c>
      <c r="L4126">
        <v>0.226821772</v>
      </c>
      <c r="M4126">
        <v>6.7234318599999995E-2</v>
      </c>
      <c r="N4126">
        <v>1.1637717800000001E-2</v>
      </c>
      <c r="O4126">
        <v>1.1606201E-3</v>
      </c>
      <c r="P4126">
        <v>3.3091011100000001E-4</v>
      </c>
      <c r="Q4126">
        <v>3.5285171600000001E-4</v>
      </c>
      <c r="R4126">
        <v>2.9919812800000001E-4</v>
      </c>
      <c r="S4126" s="1">
        <v>5.32682096E-5</v>
      </c>
      <c r="T4126">
        <v>2.0190013199999999E-4</v>
      </c>
      <c r="U4126">
        <v>4.13572629E-4</v>
      </c>
      <c r="V4126" s="1">
        <v>2.8528260300000001E-5</v>
      </c>
      <c r="W4126">
        <v>6.5656902199999999E-4</v>
      </c>
      <c r="X4126">
        <v>4.07113954E-4</v>
      </c>
      <c r="Y4126">
        <v>1.3640156100000001E-3</v>
      </c>
      <c r="Z4126">
        <v>2.04961638E-3</v>
      </c>
      <c r="AA4126">
        <v>4.0588294999999996E-3</v>
      </c>
      <c r="AB4126">
        <v>7.4226121800000002E-4</v>
      </c>
      <c r="AC4126">
        <v>1.5914670299999999E-4</v>
      </c>
      <c r="AD4126">
        <v>1.7192547700000001E-4</v>
      </c>
      <c r="AE4126" s="1">
        <v>2.2720392000000002E-5</v>
      </c>
      <c r="AF4126" s="1">
        <v>3.05614831E-6</v>
      </c>
      <c r="AG4126" s="1">
        <v>1.5164841400000001E-6</v>
      </c>
      <c r="AH4126" s="1">
        <v>9.2693543900000005E-6</v>
      </c>
      <c r="AI4126" s="1">
        <v>7.3208810900000001E-7</v>
      </c>
      <c r="AJ4126" s="1">
        <v>2.1476687399999999E-6</v>
      </c>
    </row>
    <row r="4127" spans="1:36" x14ac:dyDescent="0.25">
      <c r="A4127">
        <v>0.91500000000000004</v>
      </c>
      <c r="B4127">
        <v>2.15</v>
      </c>
      <c r="C4127" s="1">
        <v>1.06270654E-6</v>
      </c>
      <c r="D4127" s="1">
        <v>1.0993973299999999E-5</v>
      </c>
      <c r="E4127">
        <v>1.22146177E-4</v>
      </c>
      <c r="F4127" s="1">
        <v>6.4768786199999997E-6</v>
      </c>
      <c r="G4127">
        <v>5.4483435300000001E-4</v>
      </c>
      <c r="H4127">
        <v>1.18051604E-4</v>
      </c>
      <c r="I4127">
        <v>9.0507766699999999E-3</v>
      </c>
      <c r="J4127">
        <v>0.109098441</v>
      </c>
      <c r="K4127">
        <v>0.390546273</v>
      </c>
      <c r="L4127">
        <v>0.212264648</v>
      </c>
      <c r="M4127">
        <v>5.6064462699999998E-2</v>
      </c>
      <c r="N4127">
        <v>1.1427838799999999E-2</v>
      </c>
      <c r="O4127">
        <v>6.6526469399999998E-4</v>
      </c>
      <c r="P4127">
        <v>1.7177290299999999E-4</v>
      </c>
      <c r="Q4127">
        <v>2.3072754400000001E-4</v>
      </c>
      <c r="R4127">
        <v>1.5497857999999999E-4</v>
      </c>
      <c r="S4127" s="1">
        <v>5.9834563500000002E-5</v>
      </c>
      <c r="T4127">
        <v>1.9636466099999999E-4</v>
      </c>
      <c r="U4127">
        <v>2.7226596000000001E-4</v>
      </c>
      <c r="V4127" s="1">
        <v>7.2146596900000005E-5</v>
      </c>
      <c r="W4127">
        <v>5.7600721400000003E-4</v>
      </c>
      <c r="X4127">
        <v>1.05077972E-4</v>
      </c>
      <c r="Y4127">
        <v>1.4541648799999999E-3</v>
      </c>
      <c r="Z4127">
        <v>5.7058779199999998E-4</v>
      </c>
      <c r="AA4127">
        <v>2.47765652E-3</v>
      </c>
      <c r="AB4127">
        <v>4.7350873400000002E-3</v>
      </c>
      <c r="AC4127">
        <v>1.3100861399999999E-4</v>
      </c>
      <c r="AD4127">
        <v>2.4715248400000001E-4</v>
      </c>
      <c r="AE4127" s="1">
        <v>2.46651403E-5</v>
      </c>
      <c r="AF4127" s="1">
        <v>2.7408881800000002E-6</v>
      </c>
      <c r="AG4127" s="1">
        <v>1.3870362900000001E-5</v>
      </c>
      <c r="AH4127" s="1">
        <v>5.6644415499999999E-8</v>
      </c>
      <c r="AI4127" s="1">
        <v>5.5465844299999998E-7</v>
      </c>
      <c r="AJ4127" s="1">
        <v>4.3604646499999998E-7</v>
      </c>
    </row>
    <row r="4128" spans="1:36" x14ac:dyDescent="0.25">
      <c r="A4128">
        <v>0.91500000000000004</v>
      </c>
      <c r="B4128">
        <v>2.2000000000000002</v>
      </c>
      <c r="C4128" s="1">
        <v>5.94682131E-6</v>
      </c>
      <c r="D4128" s="1">
        <v>1.99662984E-5</v>
      </c>
      <c r="E4128" s="1">
        <v>9.2558969700000002E-5</v>
      </c>
      <c r="F4128" s="1">
        <v>2.0909329599999999E-5</v>
      </c>
      <c r="G4128">
        <v>3.7572706399999998E-4</v>
      </c>
      <c r="H4128">
        <v>1.19912706E-4</v>
      </c>
      <c r="I4128">
        <v>7.3112907700000002E-3</v>
      </c>
      <c r="J4128">
        <v>8.96184285E-2</v>
      </c>
      <c r="K4128">
        <v>0.43848808900000003</v>
      </c>
      <c r="L4128">
        <v>0.19437569599999999</v>
      </c>
      <c r="M4128">
        <v>4.5748636799999999E-2</v>
      </c>
      <c r="N4128">
        <v>1.1432141E-2</v>
      </c>
      <c r="O4128">
        <v>3.94187462E-4</v>
      </c>
      <c r="P4128" s="1">
        <v>4.17157107E-5</v>
      </c>
      <c r="Q4128">
        <v>2.6297093400000002E-4</v>
      </c>
      <c r="R4128" s="1">
        <v>8.8288454099999999E-5</v>
      </c>
      <c r="S4128" s="1">
        <v>5.6156394199999997E-5</v>
      </c>
      <c r="T4128">
        <v>1.6530875700000001E-4</v>
      </c>
      <c r="U4128">
        <v>1.2345811299999999E-4</v>
      </c>
      <c r="V4128" s="1">
        <v>8.9860944000000006E-5</v>
      </c>
      <c r="W4128">
        <v>2.5488691699999998E-4</v>
      </c>
      <c r="X4128">
        <v>3.18799035E-4</v>
      </c>
      <c r="Y4128">
        <v>8.0065111299999997E-4</v>
      </c>
      <c r="Z4128" s="1">
        <v>8.2040697900000005E-5</v>
      </c>
      <c r="AA4128">
        <v>3.5670872399999999E-4</v>
      </c>
      <c r="AB4128">
        <v>9.5946394899999992E-3</v>
      </c>
      <c r="AC4128">
        <v>8.1801960899999997E-4</v>
      </c>
      <c r="AD4128" s="1">
        <v>3.4096008100000001E-6</v>
      </c>
      <c r="AE4128" s="1">
        <v>5.2885614099999997E-5</v>
      </c>
      <c r="AF4128" s="1">
        <v>4.0852928700000003E-6</v>
      </c>
      <c r="AG4128" s="1">
        <v>2.42792195E-5</v>
      </c>
      <c r="AH4128" s="1">
        <v>9.7269710599999998E-6</v>
      </c>
      <c r="AI4128" s="1">
        <v>7.4152377499999994E-8</v>
      </c>
      <c r="AJ4128" s="1">
        <v>4.7302782300000003E-6</v>
      </c>
    </row>
    <row r="4129" spans="1:36" x14ac:dyDescent="0.25">
      <c r="A4129">
        <v>0.91500000000000004</v>
      </c>
      <c r="B4129">
        <v>2.25</v>
      </c>
      <c r="C4129" s="1">
        <v>1.89927513E-5</v>
      </c>
      <c r="D4129" s="1">
        <v>3.0158550799999999E-5</v>
      </c>
      <c r="E4129" s="1">
        <v>7.3157969700000003E-5</v>
      </c>
      <c r="F4129" s="1">
        <v>7.6411243699999997E-5</v>
      </c>
      <c r="G4129">
        <v>2.3060002699999999E-4</v>
      </c>
      <c r="H4129">
        <v>1.5992570300000001E-4</v>
      </c>
      <c r="I4129">
        <v>5.5343248500000003E-3</v>
      </c>
      <c r="J4129">
        <v>7.21756182E-2</v>
      </c>
      <c r="K4129">
        <v>0.48439249099999998</v>
      </c>
      <c r="L4129">
        <v>0.17423671099999999</v>
      </c>
      <c r="M4129">
        <v>3.7183823499999998E-2</v>
      </c>
      <c r="N4129">
        <v>1.15980718E-2</v>
      </c>
      <c r="O4129">
        <v>2.80949478E-4</v>
      </c>
      <c r="P4129" s="1">
        <v>2.5964380099999999E-5</v>
      </c>
      <c r="Q4129">
        <v>3.9208806700000002E-4</v>
      </c>
      <c r="R4129" s="1">
        <v>6.9630442899999996E-5</v>
      </c>
      <c r="S4129" s="1">
        <v>3.7981262200000001E-5</v>
      </c>
      <c r="T4129">
        <v>1.21912708E-4</v>
      </c>
      <c r="U4129" s="1">
        <v>4.6163369800000001E-5</v>
      </c>
      <c r="V4129" s="1">
        <v>8.5867134300000004E-5</v>
      </c>
      <c r="W4129" s="1">
        <v>2.47785479E-5</v>
      </c>
      <c r="X4129">
        <v>5.04102212E-4</v>
      </c>
      <c r="Y4129">
        <v>2.0396652800000001E-4</v>
      </c>
      <c r="Z4129">
        <v>1.16317087E-4</v>
      </c>
      <c r="AA4129">
        <v>3.3207735100000002E-4</v>
      </c>
      <c r="AB4129">
        <v>1.0029245900000001E-2</v>
      </c>
      <c r="AC4129">
        <v>1.9376477500000001E-3</v>
      </c>
      <c r="AD4129">
        <v>4.3143373699999998E-4</v>
      </c>
      <c r="AE4129" s="1">
        <v>7.8579840900000003E-5</v>
      </c>
      <c r="AF4129" s="1">
        <v>5.9102598700000003E-6</v>
      </c>
      <c r="AG4129" s="1">
        <v>2.2572618600000001E-7</v>
      </c>
      <c r="AH4129" s="1">
        <v>3.9305501499999999E-6</v>
      </c>
      <c r="AI4129" s="1">
        <v>5.1560277199999998E-7</v>
      </c>
      <c r="AJ4129" s="1">
        <v>2.4363194100000002E-7</v>
      </c>
    </row>
    <row r="4130" spans="1:36" x14ac:dyDescent="0.25">
      <c r="A4130">
        <v>0.91500000000000004</v>
      </c>
      <c r="B4130">
        <v>2.2999999999999998</v>
      </c>
      <c r="C4130" s="1">
        <v>2.9854195599999999E-5</v>
      </c>
      <c r="D4130" s="1">
        <v>3.5777126100000003E-5</v>
      </c>
      <c r="E4130" s="1">
        <v>6.3227680099999995E-5</v>
      </c>
      <c r="F4130">
        <v>1.4593929900000001E-4</v>
      </c>
      <c r="G4130">
        <v>1.4132037400000001E-4</v>
      </c>
      <c r="H4130">
        <v>2.3149925E-4</v>
      </c>
      <c r="I4130">
        <v>4.0672198900000003E-3</v>
      </c>
      <c r="J4130">
        <v>5.6352362900000001E-2</v>
      </c>
      <c r="K4130">
        <v>0.52945874199999998</v>
      </c>
      <c r="L4130">
        <v>0.15387373400000001</v>
      </c>
      <c r="M4130">
        <v>3.0602290300000001E-2</v>
      </c>
      <c r="N4130">
        <v>1.15449934E-2</v>
      </c>
      <c r="O4130">
        <v>2.2951919199999999E-4</v>
      </c>
      <c r="P4130">
        <v>1.4594942499999999E-4</v>
      </c>
      <c r="Q4130">
        <v>4.8867603500000003E-4</v>
      </c>
      <c r="R4130" s="1">
        <v>5.5066895799999999E-5</v>
      </c>
      <c r="S4130" s="1">
        <v>1.5893091200000001E-5</v>
      </c>
      <c r="T4130" s="1">
        <v>7.0623737000000001E-5</v>
      </c>
      <c r="U4130" s="1">
        <v>2.2230788000000001E-5</v>
      </c>
      <c r="V4130" s="1">
        <v>6.59194431E-5</v>
      </c>
      <c r="W4130" s="1">
        <v>2.35519877E-5</v>
      </c>
      <c r="X4130">
        <v>3.5772854700000001E-4</v>
      </c>
      <c r="Y4130" s="1">
        <v>3.1515050899999999E-6</v>
      </c>
      <c r="Z4130">
        <v>3.6637066900000001E-4</v>
      </c>
      <c r="AA4130">
        <v>1.25731005E-3</v>
      </c>
      <c r="AB4130">
        <v>5.5222043700000004E-3</v>
      </c>
      <c r="AC4130">
        <v>3.08031275E-3</v>
      </c>
      <c r="AD4130">
        <v>1.16086762E-3</v>
      </c>
      <c r="AE4130" s="1">
        <v>2.6914525799999999E-5</v>
      </c>
      <c r="AF4130" s="1">
        <v>3.9759556399999997E-5</v>
      </c>
      <c r="AG4130" s="1">
        <v>2.2258175600000001E-5</v>
      </c>
      <c r="AH4130" s="1">
        <v>5.8215362099999999E-6</v>
      </c>
      <c r="AI4130" s="1">
        <v>3.7707599899999998E-7</v>
      </c>
      <c r="AJ4130" s="1">
        <v>3.51103791E-6</v>
      </c>
    </row>
    <row r="4131" spans="1:36" x14ac:dyDescent="0.25">
      <c r="A4131">
        <v>0.91500000000000004</v>
      </c>
      <c r="B4131">
        <v>2.35</v>
      </c>
      <c r="C4131" s="1">
        <v>3.4830116199999997E-5</v>
      </c>
      <c r="D4131" s="1">
        <v>3.3665084199999997E-5</v>
      </c>
      <c r="E4131" s="1">
        <v>5.9420048899999999E-5</v>
      </c>
      <c r="F4131">
        <v>2.2219113899999999E-4</v>
      </c>
      <c r="G4131" s="1">
        <v>8.1905648400000002E-5</v>
      </c>
      <c r="H4131">
        <v>2.7748820499999999E-4</v>
      </c>
      <c r="I4131">
        <v>2.7954222799999998E-3</v>
      </c>
      <c r="J4131">
        <v>4.1776595399999998E-2</v>
      </c>
      <c r="K4131">
        <v>0.57448384799999996</v>
      </c>
      <c r="L4131">
        <v>0.134058382</v>
      </c>
      <c r="M4131">
        <v>2.53233442E-2</v>
      </c>
      <c r="N4131">
        <v>1.09748116E-2</v>
      </c>
      <c r="O4131">
        <v>1.9636180499999999E-4</v>
      </c>
      <c r="P4131">
        <v>3.4160627199999999E-4</v>
      </c>
      <c r="Q4131">
        <v>4.6707410100000002E-4</v>
      </c>
      <c r="R4131" s="1">
        <v>3.6037931400000001E-5</v>
      </c>
      <c r="S4131" s="1">
        <v>8.6934699900000001E-7</v>
      </c>
      <c r="T4131" s="1">
        <v>2.5822346099999999E-5</v>
      </c>
      <c r="U4131" s="1">
        <v>1.8344652799999999E-5</v>
      </c>
      <c r="V4131" s="1">
        <v>3.1639148100000003E-5</v>
      </c>
      <c r="W4131">
        <v>1.0160458500000001E-4</v>
      </c>
      <c r="X4131" s="1">
        <v>9.4710646600000003E-5</v>
      </c>
      <c r="Y4131" s="1">
        <v>4.2392287199999998E-5</v>
      </c>
      <c r="Z4131">
        <v>4.5519904199999998E-4</v>
      </c>
      <c r="AA4131">
        <v>1.0973849099999999E-3</v>
      </c>
      <c r="AB4131">
        <v>1.1055956300000001E-3</v>
      </c>
      <c r="AC4131">
        <v>3.74273111E-3</v>
      </c>
      <c r="AD4131">
        <v>6.4977689400000003E-4</v>
      </c>
      <c r="AE4131">
        <v>2.22443165E-4</v>
      </c>
      <c r="AF4131" s="1">
        <v>9.7855329299999995E-6</v>
      </c>
      <c r="AG4131" s="1">
        <v>8.4105066199999992E-6</v>
      </c>
      <c r="AH4131" s="1">
        <v>1.7402464E-5</v>
      </c>
      <c r="AI4131" s="1">
        <v>2.8861575700000001E-7</v>
      </c>
      <c r="AJ4131" s="1">
        <v>8.1269989700000001E-7</v>
      </c>
    </row>
    <row r="4132" spans="1:36" x14ac:dyDescent="0.25">
      <c r="A4132">
        <v>0.91500000000000004</v>
      </c>
      <c r="B4132">
        <v>2.4</v>
      </c>
      <c r="C4132" s="1">
        <v>2.8263947899999999E-5</v>
      </c>
      <c r="D4132" s="1">
        <v>2.0954015899999998E-5</v>
      </c>
      <c r="E4132" s="1">
        <v>5.7532108200000003E-5</v>
      </c>
      <c r="F4132">
        <v>2.9677964299999998E-4</v>
      </c>
      <c r="G4132" s="1">
        <v>4.5687934300000001E-5</v>
      </c>
      <c r="H4132">
        <v>2.7279599499999997E-4</v>
      </c>
      <c r="I4132">
        <v>1.5859168699999999E-3</v>
      </c>
      <c r="J4132">
        <v>2.9617060399999999E-2</v>
      </c>
      <c r="K4132">
        <v>0.61509228100000002</v>
      </c>
      <c r="L4132">
        <v>0.114062759</v>
      </c>
      <c r="M4132">
        <v>2.1048941700000001E-2</v>
      </c>
      <c r="N4132">
        <v>1.0096316899999999E-2</v>
      </c>
      <c r="O4132">
        <v>1.9208120099999999E-4</v>
      </c>
      <c r="P4132">
        <v>5.3591724100000003E-4</v>
      </c>
      <c r="Q4132">
        <v>3.6343336800000002E-4</v>
      </c>
      <c r="R4132" s="1">
        <v>3.0993090200000002E-5</v>
      </c>
      <c r="S4132" s="1">
        <v>9.0137249700000004E-6</v>
      </c>
      <c r="T4132" s="1">
        <v>2.7715417800000002E-5</v>
      </c>
      <c r="U4132" s="1">
        <v>2.8126210500000001E-5</v>
      </c>
      <c r="V4132" s="1">
        <v>4.8174994200000001E-6</v>
      </c>
      <c r="W4132">
        <v>1.1168524600000001E-4</v>
      </c>
      <c r="X4132" s="1">
        <v>2.5077963200000001E-5</v>
      </c>
      <c r="Y4132">
        <v>1.05206069E-4</v>
      </c>
      <c r="Z4132">
        <v>2.4380688399999999E-4</v>
      </c>
      <c r="AA4132">
        <v>3.1005221700000001E-4</v>
      </c>
      <c r="AB4132">
        <v>1.4774917099999999E-4</v>
      </c>
      <c r="AC4132">
        <v>3.43458793E-3</v>
      </c>
      <c r="AD4132">
        <v>1.092008E-4</v>
      </c>
      <c r="AE4132">
        <v>4.6978284200000002E-4</v>
      </c>
      <c r="AF4132" s="1">
        <v>5.5156901500000001E-5</v>
      </c>
      <c r="AG4132" s="1">
        <v>1.50410364E-5</v>
      </c>
      <c r="AH4132" s="1">
        <v>1.7978089700000001E-6</v>
      </c>
      <c r="AI4132" s="1">
        <v>5.0019608499999998E-7</v>
      </c>
      <c r="AJ4132" s="1">
        <v>3.7902393900000001E-6</v>
      </c>
    </row>
    <row r="4133" spans="1:36" x14ac:dyDescent="0.25">
      <c r="A4133">
        <v>0.91500000000000004</v>
      </c>
      <c r="B4133">
        <v>2.4500000000000002</v>
      </c>
      <c r="C4133" s="1">
        <v>1.39475134E-5</v>
      </c>
      <c r="D4133" s="1">
        <v>9.3238812199999998E-6</v>
      </c>
      <c r="E4133" s="1">
        <v>4.3884843899999999E-5</v>
      </c>
      <c r="F4133">
        <v>3.30833176E-4</v>
      </c>
      <c r="G4133" s="1">
        <v>3.9204386800000001E-5</v>
      </c>
      <c r="H4133">
        <v>2.8143938400000001E-4</v>
      </c>
      <c r="I4133">
        <v>6.8594199199999996E-4</v>
      </c>
      <c r="J4133">
        <v>2.0205471400000001E-2</v>
      </c>
      <c r="K4133">
        <v>0.64877054499999998</v>
      </c>
      <c r="L4133">
        <v>9.4269874399999995E-2</v>
      </c>
      <c r="M4133">
        <v>1.7970843899999998E-2</v>
      </c>
      <c r="N4133">
        <v>9.0957225799999999E-3</v>
      </c>
      <c r="O4133">
        <v>2.12537456E-4</v>
      </c>
      <c r="P4133">
        <v>6.4683163000000003E-4</v>
      </c>
      <c r="Q4133">
        <v>2.2955934500000001E-4</v>
      </c>
      <c r="R4133" s="1">
        <v>3.9208644000000003E-5</v>
      </c>
      <c r="S4133" s="1">
        <v>4.8822181000000003E-5</v>
      </c>
      <c r="T4133" s="1">
        <v>7.0438283600000003E-5</v>
      </c>
      <c r="U4133" s="1">
        <v>3.5969760499999998E-5</v>
      </c>
      <c r="V4133" s="1">
        <v>1.0090732200000001E-5</v>
      </c>
      <c r="W4133" s="1">
        <v>5.7326563600000003E-5</v>
      </c>
      <c r="X4133">
        <v>1.1067909699999999E-4</v>
      </c>
      <c r="Y4133">
        <v>1.0313091299999999E-4</v>
      </c>
      <c r="Z4133" s="1">
        <v>2.69605205E-5</v>
      </c>
      <c r="AA4133" s="1">
        <v>9.1386244799999996E-5</v>
      </c>
      <c r="AB4133">
        <v>9.6758760599999997E-4</v>
      </c>
      <c r="AC4133">
        <v>2.4048911699999999E-3</v>
      </c>
      <c r="AD4133">
        <v>1.1893900900000001E-3</v>
      </c>
      <c r="AE4133">
        <v>1.2477641499999999E-4</v>
      </c>
      <c r="AF4133">
        <v>2.1803998200000001E-4</v>
      </c>
      <c r="AG4133" s="1">
        <v>2.6746524000000001E-5</v>
      </c>
      <c r="AH4133" s="1">
        <v>8.0409351000000002E-6</v>
      </c>
      <c r="AI4133" s="1">
        <v>5.8936420699999999E-7</v>
      </c>
      <c r="AJ4133" s="1">
        <v>3.4034956899999999E-6</v>
      </c>
    </row>
    <row r="4134" spans="1:36" x14ac:dyDescent="0.25">
      <c r="A4134">
        <v>0.91500000000000004</v>
      </c>
      <c r="B4134">
        <v>2.5</v>
      </c>
      <c r="C4134" s="1">
        <v>2.9279151500000001E-6</v>
      </c>
      <c r="D4134" s="1">
        <v>2.0316526799999998E-6</v>
      </c>
      <c r="E4134" s="1">
        <v>3.2048872700000002E-5</v>
      </c>
      <c r="F4134">
        <v>3.28453674E-4</v>
      </c>
      <c r="G4134" s="1">
        <v>5.7914247399999997E-5</v>
      </c>
      <c r="H4134">
        <v>2.8626278199999998E-4</v>
      </c>
      <c r="I4134">
        <v>1.8616633699999999E-4</v>
      </c>
      <c r="J4134">
        <v>1.2700787200000001E-2</v>
      </c>
      <c r="K4134">
        <v>0.67899144700000003</v>
      </c>
      <c r="L4134">
        <v>7.6289341600000005E-2</v>
      </c>
      <c r="M4134">
        <v>1.5704255600000001E-2</v>
      </c>
      <c r="N4134">
        <v>7.8060683800000004E-3</v>
      </c>
      <c r="O4134">
        <v>2.30516318E-4</v>
      </c>
      <c r="P4134">
        <v>5.9592261699999995E-4</v>
      </c>
      <c r="Q4134" s="1">
        <v>8.9553842700000006E-5</v>
      </c>
      <c r="R4134" s="1">
        <v>4.3669508499999999E-5</v>
      </c>
      <c r="S4134" s="1">
        <v>9.5348477300000002E-5</v>
      </c>
      <c r="T4134" s="1">
        <v>9.8532659299999995E-5</v>
      </c>
      <c r="U4134" s="1">
        <v>2.60406498E-5</v>
      </c>
      <c r="V4134" s="1">
        <v>3.0938418399999997E-5</v>
      </c>
      <c r="W4134" s="1">
        <v>1.00685732E-5</v>
      </c>
      <c r="X4134">
        <v>1.35157579E-4</v>
      </c>
      <c r="Y4134" s="1">
        <v>5.6700811400000001E-5</v>
      </c>
      <c r="Z4134" s="1">
        <v>2.2440777299999999E-5</v>
      </c>
      <c r="AA4134">
        <v>2.29771428E-4</v>
      </c>
      <c r="AB4134">
        <v>1.0318763799999999E-3</v>
      </c>
      <c r="AC4134">
        <v>1.23252635E-3</v>
      </c>
      <c r="AD4134">
        <v>1.83916436E-3</v>
      </c>
      <c r="AE4134">
        <v>3.4910455799999998E-4</v>
      </c>
      <c r="AF4134" s="1">
        <v>9.2762858899999995E-5</v>
      </c>
      <c r="AG4134" s="1">
        <v>1.8626291299999998E-5</v>
      </c>
      <c r="AH4134" s="1">
        <v>5.3125597600000003E-6</v>
      </c>
      <c r="AI4134" s="1">
        <v>1.02104777E-7</v>
      </c>
      <c r="AJ4134" s="1">
        <v>2.5430697599999998E-6</v>
      </c>
    </row>
    <row r="4135" spans="1:36" x14ac:dyDescent="0.25">
      <c r="A4135">
        <v>0.91500000000000004</v>
      </c>
      <c r="B4135">
        <v>2.5499999999999998</v>
      </c>
      <c r="C4135" s="1">
        <v>1.5289445900000001E-6</v>
      </c>
      <c r="D4135" s="1">
        <v>6.8866353999999995E-7</v>
      </c>
      <c r="E4135" s="1">
        <v>2.2130587199999999E-5</v>
      </c>
      <c r="F4135">
        <v>2.9444394000000001E-4</v>
      </c>
      <c r="G4135" s="1">
        <v>8.9273885999999994E-5</v>
      </c>
      <c r="H4135">
        <v>3.0553746399999997E-4</v>
      </c>
      <c r="I4135" s="1">
        <v>2.1658848800000001E-5</v>
      </c>
      <c r="J4135">
        <v>6.8810763000000004E-3</v>
      </c>
      <c r="K4135">
        <v>0.70592738200000005</v>
      </c>
      <c r="L4135">
        <v>6.0167902099999997E-2</v>
      </c>
      <c r="M4135">
        <v>1.3565229700000001E-2</v>
      </c>
      <c r="N4135">
        <v>6.2626809600000001E-3</v>
      </c>
      <c r="O4135">
        <v>2.6562309699999998E-4</v>
      </c>
      <c r="P4135">
        <v>4.0191388799999997E-4</v>
      </c>
      <c r="Q4135" s="1">
        <v>7.6579658699999994E-6</v>
      </c>
      <c r="R4135" s="1">
        <v>4.6083714499999997E-5</v>
      </c>
      <c r="S4135">
        <v>1.16202949E-4</v>
      </c>
      <c r="T4135" s="1">
        <v>9.1573106100000001E-5</v>
      </c>
      <c r="U4135" s="1">
        <v>1.4033828099999999E-5</v>
      </c>
      <c r="V4135" s="1">
        <v>3.24485718E-5</v>
      </c>
      <c r="W4135" s="1">
        <v>1.5707158199999999E-5</v>
      </c>
      <c r="X4135" s="1">
        <v>6.50821922E-5</v>
      </c>
      <c r="Y4135" s="1">
        <v>4.21760952E-5</v>
      </c>
      <c r="Z4135" s="1">
        <v>8.1055526699999996E-5</v>
      </c>
      <c r="AA4135">
        <v>1.5170964300000001E-4</v>
      </c>
      <c r="AB4135">
        <v>3.5545742E-4</v>
      </c>
      <c r="AC4135">
        <v>3.1900128300000003E-4</v>
      </c>
      <c r="AD4135">
        <v>6.7848072999999998E-4</v>
      </c>
      <c r="AE4135">
        <v>2.8393146399999999E-3</v>
      </c>
      <c r="AF4135" s="1">
        <v>8.7536390700000005E-5</v>
      </c>
      <c r="AG4135">
        <v>2.4808706699999997E-4</v>
      </c>
      <c r="AH4135" s="1">
        <v>1.1104777399999999E-6</v>
      </c>
      <c r="AI4135" s="1">
        <v>3.9149317499999998E-6</v>
      </c>
      <c r="AJ4135" s="1">
        <v>9.6472775099999999E-6</v>
      </c>
    </row>
    <row r="4136" spans="1:36" x14ac:dyDescent="0.25">
      <c r="A4136">
        <v>0.91500000000000004</v>
      </c>
      <c r="B4136">
        <v>2.6</v>
      </c>
      <c r="C4136" s="1">
        <v>1.25075478E-5</v>
      </c>
      <c r="D4136" s="1">
        <v>5.18297346E-6</v>
      </c>
      <c r="E4136" s="1">
        <v>2.5667520399999999E-5</v>
      </c>
      <c r="F4136">
        <v>2.1333107400000001E-4</v>
      </c>
      <c r="G4136">
        <v>1.21925224E-4</v>
      </c>
      <c r="H4136">
        <v>3.6741638999999998E-4</v>
      </c>
      <c r="I4136">
        <v>2.7203064200000002E-4</v>
      </c>
      <c r="J4136">
        <v>2.9989241800000002E-3</v>
      </c>
      <c r="K4136">
        <v>0.726423441</v>
      </c>
      <c r="L4136">
        <v>4.5210804399999999E-2</v>
      </c>
      <c r="M4136">
        <v>1.1533674400000001E-2</v>
      </c>
      <c r="N4136">
        <v>4.7812412000000004E-3</v>
      </c>
      <c r="O4136">
        <v>3.6413453800000003E-4</v>
      </c>
      <c r="P4136">
        <v>1.9912444900000001E-4</v>
      </c>
      <c r="Q4136" s="1">
        <v>3.4105446099999998E-5</v>
      </c>
      <c r="R4136" s="1">
        <v>5.6069388900000001E-5</v>
      </c>
      <c r="S4136">
        <v>1.10443053E-4</v>
      </c>
      <c r="T4136" s="1">
        <v>6.6464653999999995E-5</v>
      </c>
      <c r="U4136" s="1">
        <v>1.36518779E-5</v>
      </c>
      <c r="V4136" s="1">
        <v>1.9951466299999999E-5</v>
      </c>
      <c r="W4136" s="1">
        <v>5.33450864E-5</v>
      </c>
      <c r="X4136" s="1">
        <v>7.3600354600000001E-6</v>
      </c>
      <c r="Y4136" s="1">
        <v>9.5465654199999994E-5</v>
      </c>
      <c r="Z4136" s="1">
        <v>4.9094364500000002E-5</v>
      </c>
      <c r="AA4136" s="1">
        <v>1.01028152E-5</v>
      </c>
      <c r="AB4136" s="1">
        <v>8.7309959100000005E-6</v>
      </c>
      <c r="AC4136" s="1">
        <v>7.7585068200000006E-5</v>
      </c>
      <c r="AD4136">
        <v>1.3501565400000001E-4</v>
      </c>
      <c r="AE4136">
        <v>5.7803169600000003E-3</v>
      </c>
      <c r="AF4136">
        <v>8.5810003099999997E-4</v>
      </c>
      <c r="AG4136">
        <v>1.7721922100000001E-4</v>
      </c>
      <c r="AH4136" s="1">
        <v>1.5428311299999999E-6</v>
      </c>
      <c r="AI4136" s="1">
        <v>4.5711240300000003E-6</v>
      </c>
      <c r="AJ4136" s="1">
        <v>7.9744917199999997E-8</v>
      </c>
    </row>
    <row r="4137" spans="1:36" x14ac:dyDescent="0.25">
      <c r="A4137">
        <v>0.91500000000000004</v>
      </c>
      <c r="B4137">
        <v>2.65</v>
      </c>
      <c r="C4137" s="1">
        <v>2.81095291E-5</v>
      </c>
      <c r="D4137" s="1">
        <v>1.1692504800000001E-5</v>
      </c>
      <c r="E4137" s="1">
        <v>4.32949354E-5</v>
      </c>
      <c r="F4137">
        <v>1.2736652E-4</v>
      </c>
      <c r="G4137">
        <v>1.6176765299999999E-4</v>
      </c>
      <c r="H4137">
        <v>4.4429576500000002E-4</v>
      </c>
      <c r="I4137">
        <v>8.8077821800000003E-4</v>
      </c>
      <c r="J4137">
        <v>8.3935248500000004E-4</v>
      </c>
      <c r="K4137">
        <v>0.74229747199999996</v>
      </c>
      <c r="L4137">
        <v>3.23517475E-2</v>
      </c>
      <c r="M4137">
        <v>9.8409081000000002E-3</v>
      </c>
      <c r="N4137">
        <v>3.4737801100000001E-3</v>
      </c>
      <c r="O4137">
        <v>4.9477030900000002E-4</v>
      </c>
      <c r="P4137" s="1">
        <v>8.2475222299999994E-5</v>
      </c>
      <c r="Q4137">
        <v>1.26689225E-4</v>
      </c>
      <c r="R4137" s="1">
        <v>6.2510069000000005E-5</v>
      </c>
      <c r="S4137" s="1">
        <v>8.0702167100000003E-5</v>
      </c>
      <c r="T4137" s="1">
        <v>3.2899307799999997E-5</v>
      </c>
      <c r="U4137" s="1">
        <v>1.3072725800000001E-5</v>
      </c>
      <c r="V4137" s="1">
        <v>1.4772946900000001E-5</v>
      </c>
      <c r="W4137" s="1">
        <v>6.1459823499999998E-5</v>
      </c>
      <c r="X4137" s="1">
        <v>3.2258737899999999E-6</v>
      </c>
      <c r="Y4137">
        <v>1.3987470500000001E-4</v>
      </c>
      <c r="Z4137" s="1">
        <v>1.16926469E-6</v>
      </c>
      <c r="AA4137" s="1">
        <v>3.3450706399999998E-5</v>
      </c>
      <c r="AB4137" s="1">
        <v>9.7770727199999999E-5</v>
      </c>
      <c r="AC4137">
        <v>3.2150593900000002E-4</v>
      </c>
      <c r="AD4137">
        <v>9.7393833899999999E-4</v>
      </c>
      <c r="AE4137">
        <v>5.5587283600000001E-3</v>
      </c>
      <c r="AF4137">
        <v>1.66030396E-3</v>
      </c>
      <c r="AG4137" s="1">
        <v>5.2207575599999999E-5</v>
      </c>
      <c r="AH4137" s="1">
        <v>1.07808782E-5</v>
      </c>
      <c r="AI4137" s="1">
        <v>1.8042664699999999E-7</v>
      </c>
      <c r="AJ4137" s="1">
        <v>9.2822824500000005E-6</v>
      </c>
    </row>
    <row r="4138" spans="1:36" x14ac:dyDescent="0.25">
      <c r="A4138">
        <v>0.91500000000000004</v>
      </c>
      <c r="B4138">
        <v>2.7</v>
      </c>
      <c r="C4138" s="1">
        <v>3.8109890600000001E-5</v>
      </c>
      <c r="D4138" s="1">
        <v>1.6959006299999999E-5</v>
      </c>
      <c r="E4138" s="1">
        <v>6.9056820300000002E-5</v>
      </c>
      <c r="F4138" s="1">
        <v>5.6502567200000003E-5</v>
      </c>
      <c r="G4138">
        <v>2.01795205E-4</v>
      </c>
      <c r="H4138">
        <v>5.5744588599999998E-4</v>
      </c>
      <c r="I4138">
        <v>1.73811123E-3</v>
      </c>
      <c r="J4138" s="1">
        <v>6.7024717799999995E-5</v>
      </c>
      <c r="K4138">
        <v>0.75722748100000004</v>
      </c>
      <c r="L4138">
        <v>2.23278976E-2</v>
      </c>
      <c r="M4138">
        <v>8.1988500600000003E-3</v>
      </c>
      <c r="N4138">
        <v>2.3005046999999999E-3</v>
      </c>
      <c r="O4138">
        <v>6.11277441E-4</v>
      </c>
      <c r="P4138" s="1">
        <v>5.2535891599999998E-5</v>
      </c>
      <c r="Q4138">
        <v>2.0860234500000001E-4</v>
      </c>
      <c r="R4138" s="1">
        <v>5.3076808400000001E-5</v>
      </c>
      <c r="S4138" s="1">
        <v>3.2252240399999998E-5</v>
      </c>
      <c r="T4138" s="1">
        <v>8.2465342599999999E-6</v>
      </c>
      <c r="U4138" s="1">
        <v>6.0288625800000002E-6</v>
      </c>
      <c r="V4138" s="1">
        <v>1.7773129900000001E-5</v>
      </c>
      <c r="W4138" s="1">
        <v>2.9722075E-5</v>
      </c>
      <c r="X4138" s="1">
        <v>1.72565021E-5</v>
      </c>
      <c r="Y4138" s="1">
        <v>9.9468166200000001E-5</v>
      </c>
      <c r="Z4138" s="1">
        <v>4.0128097900000003E-5</v>
      </c>
      <c r="AA4138" s="1">
        <v>6.9278685499999995E-5</v>
      </c>
      <c r="AB4138">
        <v>1.4098031999999999E-4</v>
      </c>
      <c r="AC4138">
        <v>3.00322461E-4</v>
      </c>
      <c r="AD4138">
        <v>9.8872607400000002E-4</v>
      </c>
      <c r="AE4138">
        <v>2.4675620399999998E-3</v>
      </c>
      <c r="AF4138">
        <v>1.8050789099999999E-3</v>
      </c>
      <c r="AG4138">
        <v>8.4750816399999996E-4</v>
      </c>
      <c r="AH4138" s="1">
        <v>3.4960885200000002E-5</v>
      </c>
      <c r="AI4138" s="1">
        <v>6.3479178699999996E-6</v>
      </c>
      <c r="AJ4138" s="1">
        <v>6.1515040700000005E-7</v>
      </c>
    </row>
    <row r="4139" spans="1:36" x14ac:dyDescent="0.25">
      <c r="A4139">
        <v>0.91500000000000004</v>
      </c>
      <c r="B4139">
        <v>2.75</v>
      </c>
      <c r="C4139" s="1">
        <v>3.5728240699999999E-5</v>
      </c>
      <c r="D4139" s="1">
        <v>1.7173262E-5</v>
      </c>
      <c r="E4139" s="1">
        <v>9.5569486699999997E-5</v>
      </c>
      <c r="F4139" s="1">
        <v>1.16334235E-5</v>
      </c>
      <c r="G4139">
        <v>2.3174439099999999E-4</v>
      </c>
      <c r="H4139">
        <v>6.8619807499999998E-4</v>
      </c>
      <c r="I4139">
        <v>2.8783716199999999E-3</v>
      </c>
      <c r="J4139">
        <v>6.4624337400000004E-4</v>
      </c>
      <c r="K4139">
        <v>0.77009128400000004</v>
      </c>
      <c r="L4139">
        <v>1.4414240700000001E-2</v>
      </c>
      <c r="M4139">
        <v>6.3904196499999996E-3</v>
      </c>
      <c r="N4139">
        <v>1.33402228E-3</v>
      </c>
      <c r="O4139">
        <v>7.5331844399999996E-4</v>
      </c>
      <c r="P4139">
        <v>1.19696372E-4</v>
      </c>
      <c r="Q4139">
        <v>2.3724473900000001E-4</v>
      </c>
      <c r="R4139" s="1">
        <v>3.4692551700000001E-5</v>
      </c>
      <c r="S4139" s="1">
        <v>9.1663219599999998E-6</v>
      </c>
      <c r="T4139" s="1">
        <v>2.23582797E-5</v>
      </c>
      <c r="U4139" s="1">
        <v>5.9459482499999996E-7</v>
      </c>
      <c r="V4139" s="1">
        <v>2.5540912299999999E-5</v>
      </c>
      <c r="W4139" s="1">
        <v>1.32762648E-5</v>
      </c>
      <c r="X4139" s="1">
        <v>1.7981365600000001E-5</v>
      </c>
      <c r="Y4139" s="1">
        <v>2.7511064900000001E-5</v>
      </c>
      <c r="Z4139">
        <v>1.13426582E-4</v>
      </c>
      <c r="AA4139" s="1">
        <v>2.1021702000000001E-5</v>
      </c>
      <c r="AB4139" s="1">
        <v>5.2991096699999999E-5</v>
      </c>
      <c r="AC4139" s="1">
        <v>4.1072289899999997E-5</v>
      </c>
      <c r="AD4139">
        <v>1.6319267799999999E-4</v>
      </c>
      <c r="AE4139">
        <v>2.2261403399999999E-4</v>
      </c>
      <c r="AF4139">
        <v>1.7220655900000001E-3</v>
      </c>
      <c r="AG4139">
        <v>9.0000742600000001E-4</v>
      </c>
      <c r="AH4139" s="1">
        <v>1.37559285E-7</v>
      </c>
      <c r="AI4139" s="1">
        <v>3.7700155500000002E-6</v>
      </c>
      <c r="AJ4139" s="1">
        <v>1.43386987E-5</v>
      </c>
    </row>
    <row r="4140" spans="1:36" x14ac:dyDescent="0.25">
      <c r="A4140">
        <v>0.91500000000000004</v>
      </c>
      <c r="B4140">
        <v>2.8</v>
      </c>
      <c r="C4140" s="1">
        <v>2.19240598E-5</v>
      </c>
      <c r="D4140" s="1">
        <v>1.26307574E-5</v>
      </c>
      <c r="E4140">
        <v>1.1151905599999999E-4</v>
      </c>
      <c r="F4140" s="1">
        <v>8.3295109900000007E-6</v>
      </c>
      <c r="G4140">
        <v>2.55348576E-4</v>
      </c>
      <c r="H4140">
        <v>8.2117639400000001E-4</v>
      </c>
      <c r="I4140">
        <v>4.2580895100000002E-3</v>
      </c>
      <c r="J4140">
        <v>2.2950521200000001E-3</v>
      </c>
      <c r="K4140">
        <v>0.77674790199999999</v>
      </c>
      <c r="L4140">
        <v>8.1504951900000008E-3</v>
      </c>
      <c r="M4140">
        <v>4.7511166299999998E-3</v>
      </c>
      <c r="N4140">
        <v>6.8148911299999995E-4</v>
      </c>
      <c r="O4140">
        <v>9.4677948700000003E-4</v>
      </c>
      <c r="P4140">
        <v>2.7509735700000001E-4</v>
      </c>
      <c r="Q4140">
        <v>2.0245113799999999E-4</v>
      </c>
      <c r="R4140" s="1">
        <v>1.7371323099999999E-5</v>
      </c>
      <c r="S4140" s="1">
        <v>4.0576132199999997E-5</v>
      </c>
      <c r="T4140" s="1">
        <v>6.7042607600000003E-5</v>
      </c>
      <c r="U4140" s="1">
        <v>9.9827414200000005E-7</v>
      </c>
      <c r="V4140" s="1">
        <v>2.8269488899999999E-5</v>
      </c>
      <c r="W4140" s="1">
        <v>2.84685263E-5</v>
      </c>
      <c r="X4140" s="1">
        <v>6.8044398499999999E-6</v>
      </c>
      <c r="Y4140" s="1">
        <v>7.3933677000000004E-6</v>
      </c>
      <c r="Z4140">
        <v>1.00446452E-4</v>
      </c>
      <c r="AA4140" s="1">
        <v>3.9118262600000004E-6</v>
      </c>
      <c r="AB4140" s="1">
        <v>2.6721670100000002E-5</v>
      </c>
      <c r="AC4140" s="1">
        <v>4.2475534999999999E-5</v>
      </c>
      <c r="AD4140" s="1">
        <v>7.2067460099999996E-5</v>
      </c>
      <c r="AE4140">
        <v>1.76895303E-4</v>
      </c>
      <c r="AF4140">
        <v>1.7925836499999999E-3</v>
      </c>
      <c r="AG4140" s="1">
        <v>4.7969251400000001E-5</v>
      </c>
      <c r="AH4140">
        <v>1.3655069900000001E-4</v>
      </c>
      <c r="AI4140" s="1">
        <v>1.8078010399999999E-5</v>
      </c>
      <c r="AJ4140" s="1">
        <v>5.9708565900000002E-6</v>
      </c>
    </row>
    <row r="4141" spans="1:36" x14ac:dyDescent="0.25">
      <c r="A4141">
        <v>0.91500000000000004</v>
      </c>
      <c r="B4141">
        <v>2.85</v>
      </c>
      <c r="C4141" s="1">
        <v>6.9744877300000001E-6</v>
      </c>
      <c r="D4141" s="1">
        <v>7.5242537500000003E-6</v>
      </c>
      <c r="E4141">
        <v>1.0897630899999999E-4</v>
      </c>
      <c r="F4141" s="1">
        <v>4.3640227100000002E-5</v>
      </c>
      <c r="G4141">
        <v>2.6076407200000001E-4</v>
      </c>
      <c r="H4141">
        <v>9.4220017999999996E-4</v>
      </c>
      <c r="I4141">
        <v>5.6862981399999997E-3</v>
      </c>
      <c r="J4141">
        <v>4.7437909799999999E-3</v>
      </c>
      <c r="K4141">
        <v>0.77810313200000003</v>
      </c>
      <c r="L4141">
        <v>3.7852925200000001E-3</v>
      </c>
      <c r="M4141">
        <v>3.4201484599999999E-3</v>
      </c>
      <c r="N4141">
        <v>3.2577601799999999E-4</v>
      </c>
      <c r="O4141">
        <v>1.12922804E-3</v>
      </c>
      <c r="P4141">
        <v>4.3383302300000002E-4</v>
      </c>
      <c r="Q4141">
        <v>1.18128029E-4</v>
      </c>
      <c r="R4141" s="1">
        <v>5.2576349900000004E-6</v>
      </c>
      <c r="S4141" s="1">
        <v>9.4404490500000005E-5</v>
      </c>
      <c r="T4141" s="1">
        <v>9.1062662100000006E-5</v>
      </c>
      <c r="U4141" s="1">
        <v>3.5035713199999999E-6</v>
      </c>
      <c r="V4141" s="1">
        <v>1.6511439500000001E-5</v>
      </c>
      <c r="W4141" s="1">
        <v>3.2849665199999999E-5</v>
      </c>
      <c r="X4141" s="1">
        <v>3.30765114E-7</v>
      </c>
      <c r="Y4141" s="1">
        <v>2.6149777800000002E-5</v>
      </c>
      <c r="Z4141" s="1">
        <v>2.1708077E-5</v>
      </c>
      <c r="AA4141" s="1">
        <v>3.7332091999999999E-5</v>
      </c>
      <c r="AB4141" s="1">
        <v>5.7715789299999999E-5</v>
      </c>
      <c r="AC4141">
        <v>1.25011966E-4</v>
      </c>
      <c r="AD4141">
        <v>2.7649680600000002E-4</v>
      </c>
      <c r="AE4141">
        <v>4.6809483900000002E-4</v>
      </c>
      <c r="AF4141">
        <v>1.7175156599999999E-3</v>
      </c>
      <c r="AG4141">
        <v>6.3915019499999998E-4</v>
      </c>
      <c r="AH4141">
        <v>1.7080189200000001E-4</v>
      </c>
      <c r="AI4141" s="1">
        <v>7.5321797899999997E-5</v>
      </c>
      <c r="AJ4141" s="1">
        <v>1.2069532099999999E-5</v>
      </c>
    </row>
    <row r="4142" spans="1:36" x14ac:dyDescent="0.25">
      <c r="A4142">
        <v>0.91500000000000004</v>
      </c>
      <c r="B4142">
        <v>2.9</v>
      </c>
      <c r="C4142" s="1">
        <v>7.9322046399999999E-7</v>
      </c>
      <c r="D4142" s="1">
        <v>3.7883943399999998E-6</v>
      </c>
      <c r="E4142" s="1">
        <v>9.2336033500000007E-5</v>
      </c>
      <c r="F4142">
        <v>1.08674965E-4</v>
      </c>
      <c r="G4142">
        <v>2.6183247E-4</v>
      </c>
      <c r="H4142">
        <v>1.02896151E-3</v>
      </c>
      <c r="I4142">
        <v>7.1563189599999997E-3</v>
      </c>
      <c r="J4142">
        <v>8.1703237099999999E-3</v>
      </c>
      <c r="K4142">
        <v>0.77926413699999997</v>
      </c>
      <c r="L4142">
        <v>1.2400383400000001E-3</v>
      </c>
      <c r="M4142">
        <v>2.1673011199999999E-3</v>
      </c>
      <c r="N4142">
        <v>1.6237353099999999E-4</v>
      </c>
      <c r="O4142">
        <v>1.2345770599999999E-3</v>
      </c>
      <c r="P4142">
        <v>5.3464722300000005E-4</v>
      </c>
      <c r="Q4142" s="1">
        <v>3.2657950599999998E-5</v>
      </c>
      <c r="R4142" s="1">
        <v>1.20009325E-6</v>
      </c>
      <c r="S4142">
        <v>1.2796505999999999E-4</v>
      </c>
      <c r="T4142" s="1">
        <v>6.9446878999999997E-5</v>
      </c>
      <c r="U4142" s="1">
        <v>3.6667673000000002E-6</v>
      </c>
      <c r="V4142" s="1">
        <v>4.4847709600000004E-6</v>
      </c>
      <c r="W4142" s="1">
        <v>1.7990729999999999E-5</v>
      </c>
      <c r="X4142" s="1">
        <v>5.3772342500000003E-6</v>
      </c>
      <c r="Y4142" s="1">
        <v>2.8874782000000001E-5</v>
      </c>
      <c r="Z4142" s="1">
        <v>8.6523505199999996E-6</v>
      </c>
      <c r="AA4142" s="1">
        <v>3.2285267699999998E-5</v>
      </c>
      <c r="AB4142" s="1">
        <v>4.6867035399999999E-5</v>
      </c>
      <c r="AC4142" s="1">
        <v>4.0004204400000003E-5</v>
      </c>
      <c r="AD4142" s="1">
        <v>8.2704021400000004E-5</v>
      </c>
      <c r="AE4142">
        <v>1.8414476900000001E-4</v>
      </c>
      <c r="AF4142">
        <v>9.9339488400000003E-4</v>
      </c>
      <c r="AG4142">
        <v>9.80335851E-4</v>
      </c>
      <c r="AH4142" s="1">
        <v>7.58487188E-5</v>
      </c>
      <c r="AI4142" s="1">
        <v>5.3229759100000003E-5</v>
      </c>
      <c r="AJ4142" s="1">
        <v>1.22636086E-5</v>
      </c>
    </row>
    <row r="4143" spans="1:36" x14ac:dyDescent="0.25">
      <c r="A4143">
        <v>0.91500000000000004</v>
      </c>
      <c r="B4143">
        <v>2.95</v>
      </c>
      <c r="C4143" s="1">
        <v>7.6886710900000006E-6</v>
      </c>
      <c r="D4143" s="1">
        <v>2.60388362E-6</v>
      </c>
      <c r="E4143" s="1">
        <v>6.6628449400000001E-5</v>
      </c>
      <c r="F4143">
        <v>1.8658502300000001E-4</v>
      </c>
      <c r="G4143">
        <v>2.5542151499999998E-4</v>
      </c>
      <c r="H4143">
        <v>1.1283596800000001E-3</v>
      </c>
      <c r="I4143">
        <v>8.6670567799999997E-3</v>
      </c>
      <c r="J4143">
        <v>1.21348069E-2</v>
      </c>
      <c r="K4143">
        <v>0.77791001199999998</v>
      </c>
      <c r="L4143">
        <v>1.3248726400000001E-4</v>
      </c>
      <c r="M4143">
        <v>1.0789419799999999E-3</v>
      </c>
      <c r="N4143">
        <v>1.13459993E-4</v>
      </c>
      <c r="O4143">
        <v>1.2587265100000001E-3</v>
      </c>
      <c r="P4143">
        <v>5.7757369999999998E-4</v>
      </c>
      <c r="Q4143" s="1">
        <v>5.1105069899999996E-7</v>
      </c>
      <c r="R4143" s="1">
        <v>5.1927145300000003E-6</v>
      </c>
      <c r="S4143">
        <v>1.23998149E-4</v>
      </c>
      <c r="T4143" s="1">
        <v>2.96033221E-5</v>
      </c>
      <c r="U4143" s="1">
        <v>1.83565674E-6</v>
      </c>
      <c r="V4143" s="1">
        <v>8.4369950900000005E-6</v>
      </c>
      <c r="W4143" s="1">
        <v>1.5269050199999999E-5</v>
      </c>
      <c r="X4143" s="1">
        <v>1.28976252E-5</v>
      </c>
      <c r="Y4143" s="1">
        <v>1.03838259E-5</v>
      </c>
      <c r="Z4143" s="1">
        <v>6.0017864999999998E-5</v>
      </c>
      <c r="AA4143" s="1">
        <v>2.368727E-6</v>
      </c>
      <c r="AB4143" s="1">
        <v>2.1633856100000001E-5</v>
      </c>
      <c r="AC4143" s="1">
        <v>5.9970035400000001E-6</v>
      </c>
      <c r="AD4143" s="1">
        <v>1.82545859E-5</v>
      </c>
      <c r="AE4143" s="1">
        <v>2.7451421E-5</v>
      </c>
      <c r="AF4143">
        <v>1.4875236100000001E-4</v>
      </c>
      <c r="AG4143" s="1">
        <v>8.8804475700000006E-5</v>
      </c>
      <c r="AH4143">
        <v>1.8043662900000001E-3</v>
      </c>
      <c r="AI4143" s="1">
        <v>5.0629646899999997E-5</v>
      </c>
      <c r="AJ4143" s="1">
        <v>3.8362196399999999E-5</v>
      </c>
    </row>
    <row r="4144" spans="1:36" x14ac:dyDescent="0.25">
      <c r="A4144">
        <v>0.91500000000000004</v>
      </c>
      <c r="B4144">
        <v>3</v>
      </c>
      <c r="C4144" s="1">
        <v>2.16161443E-5</v>
      </c>
      <c r="D4144" s="1">
        <v>4.4340102499999999E-6</v>
      </c>
      <c r="E4144" s="1">
        <v>4.0918157499999998E-5</v>
      </c>
      <c r="F4144">
        <v>2.4890922399999998E-4</v>
      </c>
      <c r="G4144">
        <v>2.3333051700000001E-4</v>
      </c>
      <c r="H4144">
        <v>1.1533315799999999E-3</v>
      </c>
      <c r="I4144">
        <v>9.9841938800000005E-3</v>
      </c>
      <c r="J4144">
        <v>1.6225574400000001E-2</v>
      </c>
      <c r="K4144">
        <v>0.770621475</v>
      </c>
      <c r="L4144">
        <v>3.83084247E-4</v>
      </c>
      <c r="M4144">
        <v>3.92008082E-4</v>
      </c>
      <c r="N4144">
        <v>1.26927703E-4</v>
      </c>
      <c r="O4144">
        <v>1.2268408100000001E-3</v>
      </c>
      <c r="P4144">
        <v>5.5569712999999998E-4</v>
      </c>
      <c r="Q4144" s="1">
        <v>3.2760245700000003E-5</v>
      </c>
      <c r="R4144" s="1">
        <v>1.1958469300000001E-5</v>
      </c>
      <c r="S4144" s="1">
        <v>8.5216857700000004E-5</v>
      </c>
      <c r="T4144" s="1">
        <v>7.1202253300000002E-6</v>
      </c>
      <c r="U4144" s="1">
        <v>5.3811615000000001E-7</v>
      </c>
      <c r="V4144" s="1">
        <v>2.0419225499999999E-5</v>
      </c>
      <c r="W4144" s="1">
        <v>2.6625766599999998E-5</v>
      </c>
      <c r="X4144" s="1">
        <v>1.09510428E-5</v>
      </c>
      <c r="Y4144" s="1">
        <v>9.1438792400000001E-7</v>
      </c>
      <c r="Z4144" s="1">
        <v>6.1337381299999996E-5</v>
      </c>
      <c r="AA4144" s="1">
        <v>1.11939058E-5</v>
      </c>
      <c r="AB4144" s="1">
        <v>2.3705325700000001E-5</v>
      </c>
      <c r="AC4144" s="1">
        <v>5.15166572E-5</v>
      </c>
      <c r="AD4144">
        <v>1.00728751E-4</v>
      </c>
      <c r="AE4144" s="1">
        <v>8.1591931500000003E-5</v>
      </c>
      <c r="AF4144" s="1">
        <v>6.1666447699999999E-5</v>
      </c>
      <c r="AG4144">
        <v>5.2411275100000001E-4</v>
      </c>
      <c r="AH4144">
        <v>4.3954654700000002E-3</v>
      </c>
      <c r="AI4144">
        <v>3.9979055600000002E-4</v>
      </c>
      <c r="AJ4144">
        <v>1.3521011199999999E-4</v>
      </c>
    </row>
    <row r="4145" spans="1:36" x14ac:dyDescent="0.25">
      <c r="A4145">
        <v>0.91500000000000004</v>
      </c>
      <c r="B4145">
        <v>3.05</v>
      </c>
      <c r="C4145" s="1">
        <v>3.2310559999999999E-5</v>
      </c>
      <c r="D4145" s="1">
        <v>8.1548311399999993E-6</v>
      </c>
      <c r="E4145" s="1">
        <v>2.6908854799999999E-5</v>
      </c>
      <c r="F4145">
        <v>2.8576734300000002E-4</v>
      </c>
      <c r="G4145">
        <v>2.1402293100000001E-4</v>
      </c>
      <c r="H4145">
        <v>1.1650368800000001E-3</v>
      </c>
      <c r="I4145">
        <v>1.10559028E-2</v>
      </c>
      <c r="J4145">
        <v>2.0838779599999999E-2</v>
      </c>
      <c r="K4145">
        <v>0.76446407900000002</v>
      </c>
      <c r="L4145">
        <v>1.80917241E-3</v>
      </c>
      <c r="M4145" s="1">
        <v>5.7575901000000002E-5</v>
      </c>
      <c r="N4145">
        <v>1.7607558400000001E-4</v>
      </c>
      <c r="O4145">
        <v>1.12296084E-3</v>
      </c>
      <c r="P4145">
        <v>4.7335895399999999E-4</v>
      </c>
      <c r="Q4145">
        <v>1.13693051E-4</v>
      </c>
      <c r="R4145" s="1">
        <v>1.4172875099999999E-5</v>
      </c>
      <c r="S4145" s="1">
        <v>3.3236048199999999E-5</v>
      </c>
      <c r="T4145" s="1">
        <v>1.76141524E-5</v>
      </c>
      <c r="U4145" s="1">
        <v>1.0943298499999999E-6</v>
      </c>
      <c r="V4145" s="1">
        <v>2.2531845E-5</v>
      </c>
      <c r="W4145" s="1">
        <v>2.8576262599999998E-5</v>
      </c>
      <c r="X4145" s="1">
        <v>3.0016127899999998E-6</v>
      </c>
      <c r="Y4145" s="1">
        <v>7.0248664600000002E-6</v>
      </c>
      <c r="Z4145" s="1">
        <v>1.3239669E-5</v>
      </c>
      <c r="AA4145" s="1">
        <v>3.5794400900000002E-5</v>
      </c>
      <c r="AB4145" s="1">
        <v>2.36701575E-5</v>
      </c>
      <c r="AC4145" s="1">
        <v>2.2812166400000002E-5</v>
      </c>
      <c r="AD4145" s="1">
        <v>2.84060478E-5</v>
      </c>
      <c r="AE4145" s="1">
        <v>4.68481349E-5</v>
      </c>
      <c r="AF4145">
        <v>2.2296623000000001E-4</v>
      </c>
      <c r="AG4145">
        <v>1.0759099699999999E-3</v>
      </c>
      <c r="AH4145">
        <v>3.6518132600000001E-3</v>
      </c>
      <c r="AI4145">
        <v>9.4127555199999995E-4</v>
      </c>
      <c r="AJ4145" s="1">
        <v>5.7108653300000001E-6</v>
      </c>
    </row>
    <row r="4146" spans="1:36" x14ac:dyDescent="0.25">
      <c r="A4146">
        <v>0.91500000000000004</v>
      </c>
      <c r="B4146">
        <v>3.1</v>
      </c>
      <c r="C4146" s="1">
        <v>3.1433916999999997E-5</v>
      </c>
      <c r="D4146" s="1">
        <v>1.07323879E-5</v>
      </c>
      <c r="E4146" s="1">
        <v>2.3207246599999999E-5</v>
      </c>
      <c r="F4146">
        <v>2.8497545300000001E-4</v>
      </c>
      <c r="G4146">
        <v>1.8768183899999999E-4</v>
      </c>
      <c r="H4146">
        <v>1.20641928E-3</v>
      </c>
      <c r="I4146">
        <v>1.1952813499999999E-2</v>
      </c>
      <c r="J4146">
        <v>2.5845298999999999E-2</v>
      </c>
      <c r="K4146">
        <v>0.76065459099999999</v>
      </c>
      <c r="L4146">
        <v>4.0467627600000002E-3</v>
      </c>
      <c r="M4146" s="1">
        <v>9.3422177499999997E-5</v>
      </c>
      <c r="N4146">
        <v>2.4896919600000001E-4</v>
      </c>
      <c r="O4146">
        <v>9.2949887500000004E-4</v>
      </c>
      <c r="P4146">
        <v>3.8296345099999999E-4</v>
      </c>
      <c r="Q4146">
        <v>2.15097605E-4</v>
      </c>
      <c r="R4146" s="1">
        <v>1.17324126E-5</v>
      </c>
      <c r="S4146" s="1">
        <v>2.7656127500000001E-6</v>
      </c>
      <c r="T4146" s="1">
        <v>5.0935014799999997E-5</v>
      </c>
      <c r="U4146" s="1">
        <v>3.1895550899999999E-6</v>
      </c>
      <c r="V4146" s="1">
        <v>1.24981E-5</v>
      </c>
      <c r="W4146" s="1">
        <v>1.7363274999999999E-5</v>
      </c>
      <c r="X4146" s="1">
        <v>1.3873627000000001E-6</v>
      </c>
      <c r="Y4146" s="1">
        <v>1.1361079599999999E-5</v>
      </c>
      <c r="Z4146" s="1">
        <v>3.0389275799999999E-6</v>
      </c>
      <c r="AA4146" s="1">
        <v>2.6901372500000001E-5</v>
      </c>
      <c r="AB4146" s="1">
        <v>1.31316805E-5</v>
      </c>
      <c r="AC4146" s="1">
        <v>2.73336264E-6</v>
      </c>
      <c r="AD4146" s="1">
        <v>1.1781588799999999E-5</v>
      </c>
      <c r="AE4146" s="1">
        <v>2.5030250500000001E-5</v>
      </c>
      <c r="AF4146" s="1">
        <v>7.8613307200000004E-5</v>
      </c>
      <c r="AG4146">
        <v>2.8349430499999999E-4</v>
      </c>
      <c r="AH4146">
        <v>8.8494331900000004E-4</v>
      </c>
      <c r="AI4146">
        <v>1.2789681700000001E-3</v>
      </c>
      <c r="AJ4146">
        <v>4.9047756000000005E-4</v>
      </c>
    </row>
    <row r="4147" spans="1:36" x14ac:dyDescent="0.25">
      <c r="A4147">
        <v>0.91500000000000004</v>
      </c>
      <c r="B4147">
        <v>3.15</v>
      </c>
      <c r="C4147" s="1">
        <v>1.9829611000000001E-5</v>
      </c>
      <c r="D4147" s="1">
        <v>1.08236775E-5</v>
      </c>
      <c r="E4147" s="1">
        <v>2.9764989E-5</v>
      </c>
      <c r="F4147">
        <v>2.4825068400000002E-4</v>
      </c>
      <c r="G4147">
        <v>1.60115973E-4</v>
      </c>
      <c r="H4147">
        <v>1.1817590100000001E-3</v>
      </c>
      <c r="I4147">
        <v>1.25412092E-2</v>
      </c>
      <c r="J4147">
        <v>3.09921851E-2</v>
      </c>
      <c r="K4147">
        <v>0.75357248899999996</v>
      </c>
      <c r="L4147">
        <v>7.2303935600000003E-3</v>
      </c>
      <c r="M4147">
        <v>5.4265719299999998E-4</v>
      </c>
      <c r="N4147">
        <v>2.7865388899999999E-4</v>
      </c>
      <c r="O4147">
        <v>7.1830070900000004E-4</v>
      </c>
      <c r="P4147">
        <v>3.1048776100000002E-4</v>
      </c>
      <c r="Q4147">
        <v>2.7092761300000001E-4</v>
      </c>
      <c r="R4147" s="1">
        <v>1.0410534400000001E-5</v>
      </c>
      <c r="S4147" s="1">
        <v>1.2497347999999999E-5</v>
      </c>
      <c r="T4147" s="1">
        <v>6.8054599300000003E-5</v>
      </c>
      <c r="U4147" s="1">
        <v>2.3429057400000001E-6</v>
      </c>
      <c r="V4147" s="1">
        <v>3.1761075399999998E-6</v>
      </c>
      <c r="W4147" s="1">
        <v>5.6069863899999998E-6</v>
      </c>
      <c r="X4147" s="1">
        <v>2.8914724E-6</v>
      </c>
      <c r="Y4147" s="1">
        <v>7.4458075200000001E-6</v>
      </c>
      <c r="Z4147" s="1">
        <v>2.5134859E-5</v>
      </c>
      <c r="AA4147" s="1">
        <v>2.97728066E-6</v>
      </c>
      <c r="AB4147" s="1">
        <v>9.6399110200000004E-6</v>
      </c>
      <c r="AC4147" s="1">
        <v>3.7053039300000001E-5</v>
      </c>
      <c r="AD4147" s="1">
        <v>4.7600998599999998E-5</v>
      </c>
      <c r="AE4147" s="1">
        <v>2.0763197700000001E-5</v>
      </c>
      <c r="AF4147" s="1">
        <v>4.6635109799999999E-6</v>
      </c>
      <c r="AG4147" s="1">
        <v>5.0467785500000002E-5</v>
      </c>
      <c r="AH4147" s="1">
        <v>1.78765537E-5</v>
      </c>
      <c r="AI4147">
        <v>1.3661702200000001E-3</v>
      </c>
      <c r="AJ4147">
        <v>7.4491756300000002E-4</v>
      </c>
    </row>
    <row r="4148" spans="1:36" x14ac:dyDescent="0.25">
      <c r="A4148">
        <v>0.91500000000000004</v>
      </c>
      <c r="B4148">
        <v>3.2</v>
      </c>
      <c r="C4148" s="1">
        <v>6.6123947000000003E-6</v>
      </c>
      <c r="D4148" s="1">
        <v>9.9781010700000001E-6</v>
      </c>
      <c r="E4148" s="1">
        <v>3.8339788999999998E-5</v>
      </c>
      <c r="F4148">
        <v>1.8750559999999999E-4</v>
      </c>
      <c r="G4148">
        <v>1.3574486100000001E-4</v>
      </c>
      <c r="H4148">
        <v>1.18216951E-3</v>
      </c>
      <c r="I4148">
        <v>1.29200371E-2</v>
      </c>
      <c r="J4148">
        <v>3.5966015699999999E-2</v>
      </c>
      <c r="K4148">
        <v>0.74517216100000006</v>
      </c>
      <c r="L4148">
        <v>1.1136010599999999E-2</v>
      </c>
      <c r="M4148">
        <v>1.27930187E-3</v>
      </c>
      <c r="N4148">
        <v>2.72656589E-4</v>
      </c>
      <c r="O4148">
        <v>5.4373520100000001E-4</v>
      </c>
      <c r="P4148">
        <v>2.46165194E-4</v>
      </c>
      <c r="Q4148">
        <v>2.5329542499999999E-4</v>
      </c>
      <c r="R4148" s="1">
        <v>1.1664469999999999E-5</v>
      </c>
      <c r="S4148" s="1">
        <v>4.3787862399999997E-5</v>
      </c>
      <c r="T4148" s="1">
        <v>5.0489840700000003E-5</v>
      </c>
      <c r="U4148" s="1">
        <v>1.35108716E-7</v>
      </c>
      <c r="V4148" s="1">
        <v>1.01491904E-6</v>
      </c>
      <c r="W4148" s="1">
        <v>6.5996389000000004E-6</v>
      </c>
      <c r="X4148" s="1">
        <v>3.88987595E-6</v>
      </c>
      <c r="Y4148" s="1">
        <v>1.87992767E-6</v>
      </c>
      <c r="Z4148" s="1">
        <v>2.26249346E-5</v>
      </c>
      <c r="AA4148" s="1">
        <v>1.0616848199999999E-5</v>
      </c>
      <c r="AB4148" s="1">
        <v>9.9978235700000008E-6</v>
      </c>
      <c r="AC4148" s="1">
        <v>2.7642640899999999E-5</v>
      </c>
      <c r="AD4148" s="1">
        <v>1.12343454E-5</v>
      </c>
      <c r="AE4148" s="1">
        <v>9.1895746799999997E-6</v>
      </c>
      <c r="AF4148" s="1">
        <v>4.0629966199999999E-5</v>
      </c>
      <c r="AG4148">
        <v>2.9318324299999998E-4</v>
      </c>
      <c r="AH4148">
        <v>2.1682380799999999E-4</v>
      </c>
      <c r="AI4148">
        <v>1.25455893E-3</v>
      </c>
      <c r="AJ4148" s="1">
        <v>3.6130016099999997E-5</v>
      </c>
    </row>
    <row r="4149" spans="1:36" x14ac:dyDescent="0.25">
      <c r="A4149">
        <v>0.91500000000000004</v>
      </c>
      <c r="B4149">
        <v>3.25</v>
      </c>
      <c r="C4149" s="1">
        <v>1.09903449E-7</v>
      </c>
      <c r="D4149" s="1">
        <v>8.5143949000000007E-6</v>
      </c>
      <c r="E4149" s="1">
        <v>4.5282130499999998E-5</v>
      </c>
      <c r="F4149">
        <v>1.18440882E-4</v>
      </c>
      <c r="G4149">
        <v>1.20209458E-4</v>
      </c>
      <c r="H4149">
        <v>1.1622118500000001E-3</v>
      </c>
      <c r="I4149">
        <v>1.30574083E-2</v>
      </c>
      <c r="J4149">
        <v>4.0936729499999998E-2</v>
      </c>
      <c r="K4149">
        <v>0.73653863600000002</v>
      </c>
      <c r="L4149">
        <v>1.5166754500000001E-2</v>
      </c>
      <c r="M4149">
        <v>2.2707348200000001E-3</v>
      </c>
      <c r="N4149">
        <v>2.8445878700000002E-4</v>
      </c>
      <c r="O4149">
        <v>3.7477045799999998E-4</v>
      </c>
      <c r="P4149">
        <v>1.87809148E-4</v>
      </c>
      <c r="Q4149">
        <v>1.8811247600000001E-4</v>
      </c>
      <c r="R4149" s="1">
        <v>1.25997911E-5</v>
      </c>
      <c r="S4149" s="1">
        <v>6.1224980100000001E-5</v>
      </c>
      <c r="T4149" s="1">
        <v>1.7927635999999999E-5</v>
      </c>
      <c r="U4149" s="1">
        <v>1.4233288699999999E-6</v>
      </c>
      <c r="V4149" s="1">
        <v>3.8256355800000002E-6</v>
      </c>
      <c r="W4149" s="1">
        <v>1.6117190899999999E-5</v>
      </c>
      <c r="X4149" s="1">
        <v>4.9677727700000002E-6</v>
      </c>
      <c r="Y4149" s="1">
        <v>1.0982210099999999E-6</v>
      </c>
      <c r="Z4149" s="1">
        <v>3.35674004E-6</v>
      </c>
      <c r="AA4149" s="1">
        <v>2.5523784499999999E-5</v>
      </c>
      <c r="AB4149" s="1">
        <v>9.7315899500000003E-6</v>
      </c>
      <c r="AC4149" s="1">
        <v>1.4518168900000001E-6</v>
      </c>
      <c r="AD4149" s="1">
        <v>5.8209920100000003E-6</v>
      </c>
      <c r="AE4149" s="1">
        <v>2.86803589E-5</v>
      </c>
      <c r="AF4149" s="1">
        <v>1.01021546E-5</v>
      </c>
      <c r="AG4149" s="1">
        <v>8.8691784700000001E-5</v>
      </c>
      <c r="AH4149" s="1">
        <v>6.0876759599999997E-5</v>
      </c>
      <c r="AI4149">
        <v>8.8463391199999995E-4</v>
      </c>
      <c r="AJ4149">
        <v>4.5470152800000001E-4</v>
      </c>
    </row>
    <row r="4150" spans="1:36" x14ac:dyDescent="0.25">
      <c r="A4150">
        <v>0.91500000000000004</v>
      </c>
      <c r="B4150">
        <v>3.3</v>
      </c>
      <c r="C4150" s="1">
        <v>4.2922157099999998E-6</v>
      </c>
      <c r="D4150" s="1">
        <v>7.7017512800000008E-6</v>
      </c>
      <c r="E4150" s="1">
        <v>4.5323529899999998E-5</v>
      </c>
      <c r="F4150" s="1">
        <v>5.4825782900000001E-5</v>
      </c>
      <c r="G4150">
        <v>1.12136358E-4</v>
      </c>
      <c r="H4150">
        <v>1.1532783899999999E-3</v>
      </c>
      <c r="I4150">
        <v>1.29076995E-2</v>
      </c>
      <c r="J4150">
        <v>4.6344826300000003E-2</v>
      </c>
      <c r="K4150">
        <v>0.72809838599999999</v>
      </c>
      <c r="L4150">
        <v>1.9629744500000001E-2</v>
      </c>
      <c r="M4150">
        <v>3.55050344E-3</v>
      </c>
      <c r="N4150">
        <v>2.86941861E-4</v>
      </c>
      <c r="O4150">
        <v>2.30037487E-4</v>
      </c>
      <c r="P4150">
        <v>1.3540988799999999E-4</v>
      </c>
      <c r="Q4150" s="1">
        <v>9.7101483999999995E-5</v>
      </c>
      <c r="R4150" s="1">
        <v>1.25824535E-5</v>
      </c>
      <c r="S4150" s="1">
        <v>5.0671519400000003E-5</v>
      </c>
      <c r="T4150" s="1">
        <v>2.3225021800000002E-8</v>
      </c>
      <c r="U4150" s="1">
        <v>3.3870485899999998E-6</v>
      </c>
      <c r="V4150" s="1">
        <v>8.9644399999999995E-6</v>
      </c>
      <c r="W4150" s="1">
        <v>1.7836169399999999E-5</v>
      </c>
      <c r="X4150" s="1">
        <v>2.7320971000000001E-6</v>
      </c>
      <c r="Y4150" s="1">
        <v>3.7869892599999999E-6</v>
      </c>
      <c r="Z4150" s="1">
        <v>2.9073708999999998E-6</v>
      </c>
      <c r="AA4150" s="1">
        <v>1.0543587199999999E-5</v>
      </c>
      <c r="AB4150" s="1">
        <v>1.0563528799999999E-5</v>
      </c>
      <c r="AC4150" s="1">
        <v>1.4738437100000001E-5</v>
      </c>
      <c r="AD4150" s="1">
        <v>1.3922812099999999E-5</v>
      </c>
      <c r="AE4150" s="1">
        <v>2.0676672800000001E-5</v>
      </c>
      <c r="AF4150" s="1">
        <v>2.72899274E-6</v>
      </c>
      <c r="AG4150" s="1">
        <v>6.8355225999999998E-6</v>
      </c>
      <c r="AH4150" s="1">
        <v>9.1279090300000002E-6</v>
      </c>
      <c r="AI4150">
        <v>3.4134606499999998E-4</v>
      </c>
      <c r="AJ4150">
        <v>5.5337966199999996E-4</v>
      </c>
    </row>
    <row r="4151" spans="1:36" x14ac:dyDescent="0.25">
      <c r="A4151">
        <v>0.91500000000000004</v>
      </c>
      <c r="B4151">
        <v>3.35</v>
      </c>
      <c r="C4151" s="1">
        <v>1.5347729600000001E-5</v>
      </c>
      <c r="D4151" s="1">
        <v>6.6379970999999999E-6</v>
      </c>
      <c r="E4151" s="1">
        <v>4.04519559E-5</v>
      </c>
      <c r="F4151" s="1">
        <v>1.4532381E-5</v>
      </c>
      <c r="G4151">
        <v>1.0484520899999999E-4</v>
      </c>
      <c r="H4151">
        <v>1.13740532E-3</v>
      </c>
      <c r="I4151">
        <v>1.25954104E-2</v>
      </c>
      <c r="J4151">
        <v>5.1228389700000002E-2</v>
      </c>
      <c r="K4151">
        <v>0.71842395800000003</v>
      </c>
      <c r="L4151">
        <v>2.4570583100000001E-2</v>
      </c>
      <c r="M4151">
        <v>4.9726442799999998E-3</v>
      </c>
      <c r="N4151">
        <v>3.1847837799999998E-4</v>
      </c>
      <c r="O4151">
        <v>1.41043343E-4</v>
      </c>
      <c r="P4151" s="1">
        <v>8.0404446699999999E-5</v>
      </c>
      <c r="Q4151" s="1">
        <v>2.58992489E-5</v>
      </c>
      <c r="R4151" s="1">
        <v>1.31749943E-5</v>
      </c>
      <c r="S4151" s="1">
        <v>2.2662481700000001E-5</v>
      </c>
      <c r="T4151" s="1">
        <v>1.6467269999999999E-5</v>
      </c>
      <c r="U4151" s="1">
        <v>4.1666003700000003E-6</v>
      </c>
      <c r="V4151" s="1">
        <v>9.74904765E-6</v>
      </c>
      <c r="W4151" s="1">
        <v>9.9307183299999998E-6</v>
      </c>
      <c r="X4151" s="1">
        <v>1.69512561E-6</v>
      </c>
      <c r="Y4151" s="1">
        <v>3.1971547799999999E-6</v>
      </c>
      <c r="Z4151" s="1">
        <v>1.27283774E-5</v>
      </c>
      <c r="AA4151" s="1">
        <v>2.62313408E-7</v>
      </c>
      <c r="AB4151" s="1">
        <v>1.05449551E-5</v>
      </c>
      <c r="AC4151" s="1">
        <v>1.5422969599999999E-5</v>
      </c>
      <c r="AD4151" s="1">
        <v>2.8713436500000001E-7</v>
      </c>
      <c r="AE4151" s="1">
        <v>1.3690836399999999E-5</v>
      </c>
      <c r="AF4151" s="1">
        <v>3.9965427199999997E-6</v>
      </c>
      <c r="AG4151" s="1">
        <v>3.1036621100000003E-5</v>
      </c>
      <c r="AH4151" s="1">
        <v>3.3139297499999999E-5</v>
      </c>
      <c r="AI4151" s="1">
        <v>3.7187873800000003E-5</v>
      </c>
      <c r="AJ4151" s="1">
        <v>6.2535504500000002E-6</v>
      </c>
    </row>
    <row r="4152" spans="1:36" x14ac:dyDescent="0.25">
      <c r="A4152">
        <v>0.91500000000000004</v>
      </c>
      <c r="B4152">
        <v>3.4</v>
      </c>
      <c r="C4152" s="1">
        <v>2.4264126899999999E-5</v>
      </c>
      <c r="D4152" s="1">
        <v>6.3120577399999997E-6</v>
      </c>
      <c r="E4152" s="1">
        <v>3.1424167499999997E-5</v>
      </c>
      <c r="F4152" s="1">
        <v>5.7591110899999998E-6</v>
      </c>
      <c r="G4152">
        <v>1.07476974E-4</v>
      </c>
      <c r="H4152">
        <v>1.1187350799999999E-3</v>
      </c>
      <c r="I4152">
        <v>1.19704457E-2</v>
      </c>
      <c r="J4152">
        <v>5.5665209100000002E-2</v>
      </c>
      <c r="K4152">
        <v>0.705750408</v>
      </c>
      <c r="L4152">
        <v>2.9699344999999999E-2</v>
      </c>
      <c r="M4152">
        <v>6.4080059700000001E-3</v>
      </c>
      <c r="N4152">
        <v>3.8495196400000002E-4</v>
      </c>
      <c r="O4152" s="1">
        <v>8.17531333E-5</v>
      </c>
      <c r="P4152" s="1">
        <v>3.3113079599999999E-5</v>
      </c>
      <c r="Q4152" s="1">
        <v>6.3005942299999999E-6</v>
      </c>
      <c r="R4152" s="1">
        <v>1.20417862E-5</v>
      </c>
      <c r="S4152" s="1">
        <v>3.1793995600000001E-6</v>
      </c>
      <c r="T4152" s="1">
        <v>4.6828549800000001E-5</v>
      </c>
      <c r="U4152" s="1">
        <v>1.61752162E-6</v>
      </c>
      <c r="V4152" s="1">
        <v>6.1228094699999999E-6</v>
      </c>
      <c r="W4152" s="1">
        <v>2.56723457E-6</v>
      </c>
      <c r="X4152" s="1">
        <v>1.52092599E-6</v>
      </c>
      <c r="Y4152" s="1">
        <v>6.2973416700000004E-7</v>
      </c>
      <c r="Z4152" s="1">
        <v>1.0292808099999999E-5</v>
      </c>
      <c r="AA4152" s="1">
        <v>8.4474244299999997E-6</v>
      </c>
      <c r="AB4152" s="1">
        <v>1.00163734E-5</v>
      </c>
      <c r="AC4152" s="1">
        <v>9.7735697199999993E-7</v>
      </c>
      <c r="AD4152" s="1">
        <v>1.0299549400000001E-5</v>
      </c>
      <c r="AE4152" s="1">
        <v>1.90853592E-5</v>
      </c>
      <c r="AF4152" s="1">
        <v>1.61983692E-6</v>
      </c>
      <c r="AG4152" s="1">
        <v>5.4665947200000004E-7</v>
      </c>
      <c r="AH4152" s="1">
        <v>1.9234414800000002E-6</v>
      </c>
      <c r="AI4152" s="1">
        <v>6.1004323500000002E-5</v>
      </c>
      <c r="AJ4152">
        <v>6.6443016500000002E-4</v>
      </c>
    </row>
    <row r="4153" spans="1:36" x14ac:dyDescent="0.25">
      <c r="A4153">
        <v>0.93</v>
      </c>
      <c r="B4153">
        <v>0.4</v>
      </c>
      <c r="C4153">
        <v>1.19421535E-4</v>
      </c>
      <c r="D4153" s="1">
        <v>6.2963085199999996E-5</v>
      </c>
      <c r="E4153">
        <v>1.07344638E-3</v>
      </c>
      <c r="F4153">
        <v>1.87056789E-3</v>
      </c>
      <c r="G4153">
        <v>2.88198011E-2</v>
      </c>
      <c r="H4153">
        <v>6.2936197599999993E-2</v>
      </c>
      <c r="I4153">
        <v>1.8307328300000002E-2</v>
      </c>
      <c r="J4153">
        <v>6.4681295099999994E-2</v>
      </c>
      <c r="K4153">
        <v>0.49125002000000001</v>
      </c>
      <c r="L4153">
        <v>6.3276386700000006E-2</v>
      </c>
      <c r="M4153">
        <v>8.9081517299999993E-3</v>
      </c>
      <c r="N4153">
        <v>3.75520144E-2</v>
      </c>
      <c r="O4153">
        <v>7.3321971400000005E-2</v>
      </c>
      <c r="P4153">
        <v>3.4847728799999998E-2</v>
      </c>
      <c r="Q4153">
        <v>1.04887607E-2</v>
      </c>
      <c r="R4153">
        <v>1.6830120400000001E-3</v>
      </c>
      <c r="S4153">
        <v>8.7877660300000003E-4</v>
      </c>
      <c r="T4153">
        <v>2.2564569300000001E-4</v>
      </c>
      <c r="U4153" s="1">
        <v>4.8634600500000002E-5</v>
      </c>
      <c r="V4153" s="1">
        <v>4.0802133399999997E-5</v>
      </c>
      <c r="W4153" s="1">
        <v>1.6648846800000001E-5</v>
      </c>
      <c r="X4153" s="1">
        <v>5.0560336000000003E-6</v>
      </c>
      <c r="Y4153" s="1">
        <v>3.64411163E-6</v>
      </c>
      <c r="Z4153" s="1">
        <v>8.2221574099999993E-6</v>
      </c>
      <c r="AA4153" s="1">
        <v>4.3863356199999999E-6</v>
      </c>
      <c r="AB4153" s="1">
        <v>5.7284028799999997E-7</v>
      </c>
      <c r="AC4153" s="1">
        <v>1.1724296E-6</v>
      </c>
      <c r="AD4153" s="1">
        <v>1.4210493400000001E-6</v>
      </c>
      <c r="AE4153" s="1">
        <v>5.67723268E-7</v>
      </c>
      <c r="AF4153" s="1">
        <v>3.32489859E-7</v>
      </c>
      <c r="AG4153" s="1">
        <v>7.8908404200000002E-7</v>
      </c>
      <c r="AH4153" s="1">
        <v>5.5166064600000003E-8</v>
      </c>
      <c r="AI4153" s="1">
        <v>1.5638333999999999E-7</v>
      </c>
      <c r="AJ4153" s="1">
        <v>1.5854731099999999E-7</v>
      </c>
    </row>
    <row r="4154" spans="1:36" x14ac:dyDescent="0.25">
      <c r="A4154">
        <v>0.93</v>
      </c>
      <c r="B4154">
        <v>0.45</v>
      </c>
      <c r="C4154">
        <v>1.2980235799999999E-4</v>
      </c>
      <c r="D4154" s="1">
        <v>5.3545155E-5</v>
      </c>
      <c r="E4154">
        <v>7.3080868199999999E-4</v>
      </c>
      <c r="F4154">
        <v>9.4922747400000003E-4</v>
      </c>
      <c r="G4154">
        <v>2.6688269899999999E-2</v>
      </c>
      <c r="H4154">
        <v>6.7448219800000001E-2</v>
      </c>
      <c r="I4154">
        <v>2.2603785299999998E-2</v>
      </c>
      <c r="J4154">
        <v>6.6937380099999999E-2</v>
      </c>
      <c r="K4154">
        <v>0.46806309099999999</v>
      </c>
      <c r="L4154">
        <v>6.24678605E-2</v>
      </c>
      <c r="M4154">
        <v>8.82936795E-3</v>
      </c>
      <c r="N4154">
        <v>3.7590415699999997E-2</v>
      </c>
      <c r="O4154">
        <v>7.7142144199999998E-2</v>
      </c>
      <c r="P4154">
        <v>4.2427379600000002E-2</v>
      </c>
      <c r="Q4154">
        <v>1.36122712E-2</v>
      </c>
      <c r="R4154">
        <v>2.6943833299999998E-3</v>
      </c>
      <c r="S4154">
        <v>1.1366816500000001E-3</v>
      </c>
      <c r="T4154">
        <v>1.97487586E-4</v>
      </c>
      <c r="U4154">
        <v>1.38301663E-4</v>
      </c>
      <c r="V4154" s="1">
        <v>1.49540136E-5</v>
      </c>
      <c r="W4154" s="1">
        <v>1.8985555700000001E-5</v>
      </c>
      <c r="X4154" s="1">
        <v>1.21725009E-5</v>
      </c>
      <c r="Y4154" s="1">
        <v>1.02190167E-6</v>
      </c>
      <c r="Z4154" s="1">
        <v>4.7044750399999997E-6</v>
      </c>
      <c r="AA4154" s="1">
        <v>5.2761506199999996E-6</v>
      </c>
      <c r="AB4154" s="1">
        <v>2.1319922300000001E-6</v>
      </c>
      <c r="AC4154" s="1">
        <v>1.8640648600000001E-6</v>
      </c>
      <c r="AD4154" s="1">
        <v>1.45354521E-6</v>
      </c>
      <c r="AE4154" s="1">
        <v>3.8292609200000001E-7</v>
      </c>
      <c r="AF4154" s="1">
        <v>7.6646708500000002E-7</v>
      </c>
      <c r="AG4154" s="1">
        <v>3.75321416E-7</v>
      </c>
      <c r="AH4154" s="1">
        <v>6.5338418199999997E-8</v>
      </c>
      <c r="AI4154" s="1">
        <v>1.91168216E-7</v>
      </c>
      <c r="AJ4154" s="1">
        <v>3.6461601499999999E-7</v>
      </c>
    </row>
    <row r="4155" spans="1:36" x14ac:dyDescent="0.25">
      <c r="A4155">
        <v>0.93</v>
      </c>
      <c r="B4155">
        <v>0.5</v>
      </c>
      <c r="C4155">
        <v>1.05539643E-4</v>
      </c>
      <c r="D4155" s="1">
        <v>3.8251701800000001E-5</v>
      </c>
      <c r="E4155">
        <v>4.40567814E-4</v>
      </c>
      <c r="F4155">
        <v>4.24482842E-4</v>
      </c>
      <c r="G4155">
        <v>2.43642874E-2</v>
      </c>
      <c r="H4155">
        <v>7.0868620199999996E-2</v>
      </c>
      <c r="I4155">
        <v>2.8137721800000001E-2</v>
      </c>
      <c r="J4155">
        <v>6.99211624E-2</v>
      </c>
      <c r="K4155">
        <v>0.44301748800000001</v>
      </c>
      <c r="L4155">
        <v>6.2091054800000003E-2</v>
      </c>
      <c r="M4155">
        <v>8.7398537700000001E-3</v>
      </c>
      <c r="N4155">
        <v>3.7685013500000003E-2</v>
      </c>
      <c r="O4155">
        <v>7.9335170799999993E-2</v>
      </c>
      <c r="P4155">
        <v>4.9724279599999997E-2</v>
      </c>
      <c r="Q4155">
        <v>1.7758060400000001E-2</v>
      </c>
      <c r="R4155">
        <v>5.0221611999999999E-3</v>
      </c>
      <c r="S4155">
        <v>1.0696082800000001E-3</v>
      </c>
      <c r="T4155" s="1">
        <v>8.8486290699999994E-5</v>
      </c>
      <c r="U4155">
        <v>3.0017085599999999E-4</v>
      </c>
      <c r="V4155" s="1">
        <v>2.7028808199999999E-6</v>
      </c>
      <c r="W4155" s="1">
        <v>5.33186657E-5</v>
      </c>
      <c r="X4155" s="1">
        <v>1.24504029E-5</v>
      </c>
      <c r="Y4155" s="1">
        <v>1.5141745199999999E-6</v>
      </c>
      <c r="Z4155" s="1">
        <v>7.6553318500000001E-7</v>
      </c>
      <c r="AA4155" s="1">
        <v>1.95001291E-6</v>
      </c>
      <c r="AB4155" s="1">
        <v>1.32141455E-6</v>
      </c>
      <c r="AC4155" s="1">
        <v>1.86135952E-7</v>
      </c>
      <c r="AD4155" s="1">
        <v>3.00380977E-6</v>
      </c>
      <c r="AE4155" s="1">
        <v>7.8549005000000002E-8</v>
      </c>
      <c r="AF4155" s="1">
        <v>9.0750822600000006E-9</v>
      </c>
      <c r="AG4155" s="1">
        <v>5.6108972700000002E-7</v>
      </c>
      <c r="AH4155" s="1">
        <v>2.0303875799999999E-7</v>
      </c>
      <c r="AI4155" s="1">
        <v>3.9473359799999998E-8</v>
      </c>
      <c r="AJ4155" s="1">
        <v>7.5310366199999998E-8</v>
      </c>
    </row>
    <row r="4156" spans="1:36" x14ac:dyDescent="0.25">
      <c r="A4156">
        <v>0.93</v>
      </c>
      <c r="B4156">
        <v>0.55000000000000004</v>
      </c>
      <c r="C4156" s="1">
        <v>6.6892573700000005E-5</v>
      </c>
      <c r="D4156" s="1">
        <v>2.9497852E-5</v>
      </c>
      <c r="E4156">
        <v>2.78544171E-4</v>
      </c>
      <c r="F4156">
        <v>2.3760751400000001E-4</v>
      </c>
      <c r="G4156">
        <v>2.2007343299999999E-2</v>
      </c>
      <c r="H4156">
        <v>7.2941358299999995E-2</v>
      </c>
      <c r="I4156">
        <v>3.49305902E-2</v>
      </c>
      <c r="J4156">
        <v>7.3557302000000005E-2</v>
      </c>
      <c r="K4156">
        <v>0.41684061700000002</v>
      </c>
      <c r="L4156">
        <v>6.2189943099999999E-2</v>
      </c>
      <c r="M4156">
        <v>8.7111736900000007E-3</v>
      </c>
      <c r="N4156">
        <v>3.7801053899999999E-2</v>
      </c>
      <c r="O4156">
        <v>7.9640988699999998E-2</v>
      </c>
      <c r="P4156">
        <v>5.5812747400000001E-2</v>
      </c>
      <c r="Q4156">
        <v>2.2817164000000001E-2</v>
      </c>
      <c r="R4156">
        <v>9.2129713499999998E-3</v>
      </c>
      <c r="S4156">
        <v>7.17696293E-4</v>
      </c>
      <c r="T4156" s="1">
        <v>5.64822599E-6</v>
      </c>
      <c r="U4156">
        <v>4.3315431900000002E-4</v>
      </c>
      <c r="V4156" s="1">
        <v>2.7512539400000001E-5</v>
      </c>
      <c r="W4156" s="1">
        <v>6.6176064799999999E-5</v>
      </c>
      <c r="X4156" s="1">
        <v>5.1737404699999998E-6</v>
      </c>
      <c r="Y4156" s="1">
        <v>7.2580192900000001E-6</v>
      </c>
      <c r="Z4156" s="1">
        <v>7.2199009500000004E-6</v>
      </c>
      <c r="AA4156" s="1">
        <v>3.6006176500000002E-6</v>
      </c>
      <c r="AB4156" s="1">
        <v>6.7337875599999997E-8</v>
      </c>
      <c r="AC4156" s="1">
        <v>1.0653506499999999E-6</v>
      </c>
      <c r="AD4156" s="1">
        <v>1.3121834E-6</v>
      </c>
      <c r="AE4156" s="1">
        <v>1.13453774E-6</v>
      </c>
      <c r="AF4156" s="1">
        <v>7.4088329400000004E-7</v>
      </c>
      <c r="AG4156" s="1">
        <v>1.0107088600000001E-6</v>
      </c>
      <c r="AH4156" s="1">
        <v>9.2812030100000005E-9</v>
      </c>
      <c r="AI4156" s="1">
        <v>3.7159530599999998E-7</v>
      </c>
      <c r="AJ4156" s="1">
        <v>5.1699386000000005E-7</v>
      </c>
    </row>
    <row r="4157" spans="1:36" x14ac:dyDescent="0.25">
      <c r="A4157">
        <v>0.93</v>
      </c>
      <c r="B4157">
        <v>0.6</v>
      </c>
      <c r="C4157" s="1">
        <v>2.42121157E-5</v>
      </c>
      <c r="D4157" s="1">
        <v>3.9180414600000003E-5</v>
      </c>
      <c r="E4157">
        <v>2.5285332900000003E-4</v>
      </c>
      <c r="F4157">
        <v>2.8038404900000003E-4</v>
      </c>
      <c r="G4157">
        <v>1.9528236800000001E-2</v>
      </c>
      <c r="H4157">
        <v>7.3578452700000005E-2</v>
      </c>
      <c r="I4157">
        <v>4.2946699200000001E-2</v>
      </c>
      <c r="J4157">
        <v>7.7814953500000006E-2</v>
      </c>
      <c r="K4157">
        <v>0.39009889800000003</v>
      </c>
      <c r="L4157">
        <v>6.2827482399999995E-2</v>
      </c>
      <c r="M4157">
        <v>8.8449771799999997E-3</v>
      </c>
      <c r="N4157">
        <v>3.7888035E-2</v>
      </c>
      <c r="O4157">
        <v>7.8023377500000005E-2</v>
      </c>
      <c r="P4157">
        <v>6.0014129399999998E-2</v>
      </c>
      <c r="Q4157">
        <v>2.8325875300000001E-2</v>
      </c>
      <c r="R4157">
        <v>1.5569053899999999E-2</v>
      </c>
      <c r="S4157">
        <v>6.2973292300000003E-4</v>
      </c>
      <c r="T4157" s="1">
        <v>7.0538451299999996E-5</v>
      </c>
      <c r="U4157">
        <v>4.0880649800000002E-4</v>
      </c>
      <c r="V4157" s="1">
        <v>6.4768660800000006E-5</v>
      </c>
      <c r="W4157" s="1">
        <v>3.6158283100000001E-5</v>
      </c>
      <c r="X4157" s="1">
        <v>3.9876638000000001E-7</v>
      </c>
      <c r="Y4157" s="1">
        <v>1.2531273200000001E-5</v>
      </c>
      <c r="Z4157" s="1">
        <v>1.45527595E-5</v>
      </c>
      <c r="AA4157" s="1">
        <v>9.4370922400000005E-6</v>
      </c>
      <c r="AB4157" s="1">
        <v>1.6430846299999999E-6</v>
      </c>
      <c r="AC4157" s="1">
        <v>2.8791056000000001E-6</v>
      </c>
      <c r="AD4157" s="1">
        <v>1.3783518699999999E-6</v>
      </c>
      <c r="AE4157" s="1">
        <v>7.0182132000000004E-7</v>
      </c>
      <c r="AF4157" s="1">
        <v>6.8090976099999995E-7</v>
      </c>
      <c r="AG4157" s="1">
        <v>1.2824709000000001E-7</v>
      </c>
      <c r="AH4157" s="1">
        <v>2.52023297E-7</v>
      </c>
      <c r="AI4157" s="1">
        <v>3.0677049400000003E-8</v>
      </c>
      <c r="AJ4157" s="1">
        <v>4.3479538900000003E-8</v>
      </c>
    </row>
    <row r="4158" spans="1:36" x14ac:dyDescent="0.25">
      <c r="A4158">
        <v>0.93</v>
      </c>
      <c r="B4158">
        <v>0.65</v>
      </c>
      <c r="C4158" s="1">
        <v>1.35716059E-5</v>
      </c>
      <c r="D4158" s="1">
        <v>5.2443820100000001E-5</v>
      </c>
      <c r="E4158">
        <v>3.3678201E-4</v>
      </c>
      <c r="F4158">
        <v>3.9564729700000001E-4</v>
      </c>
      <c r="G4158">
        <v>1.67856477E-2</v>
      </c>
      <c r="H4158">
        <v>7.2728095100000001E-2</v>
      </c>
      <c r="I4158">
        <v>5.19970337E-2</v>
      </c>
      <c r="J4158">
        <v>8.2871295999999997E-2</v>
      </c>
      <c r="K4158">
        <v>0.36300894900000003</v>
      </c>
      <c r="L4158">
        <v>6.4104399800000003E-2</v>
      </c>
      <c r="M4158">
        <v>9.2211381199999998E-3</v>
      </c>
      <c r="N4158">
        <v>3.7884491700000002E-2</v>
      </c>
      <c r="O4158">
        <v>7.4674895500000005E-2</v>
      </c>
      <c r="P4158">
        <v>6.1965434799999997E-2</v>
      </c>
      <c r="Q4158">
        <v>3.3575403300000001E-2</v>
      </c>
      <c r="R4158">
        <v>2.4003488900000002E-2</v>
      </c>
      <c r="S4158">
        <v>1.7959402399999999E-3</v>
      </c>
      <c r="T4158">
        <v>2.3676631799999999E-4</v>
      </c>
      <c r="U4158">
        <v>2.4566961399999999E-4</v>
      </c>
      <c r="V4158" s="1">
        <v>8.7583169700000002E-5</v>
      </c>
      <c r="W4158" s="1">
        <v>7.6851160200000004E-6</v>
      </c>
      <c r="X4158" s="1">
        <v>7.7528433000000005E-6</v>
      </c>
      <c r="Y4158" s="1">
        <v>8.4017030699999999E-6</v>
      </c>
      <c r="Z4158" s="1">
        <v>7.1386914800000004E-6</v>
      </c>
      <c r="AA4158" s="1">
        <v>8.2161252599999997E-6</v>
      </c>
      <c r="AB4158" s="1">
        <v>2.75561182E-6</v>
      </c>
      <c r="AC4158" s="1">
        <v>9.71715747E-7</v>
      </c>
      <c r="AD4158" s="1">
        <v>4.3469823200000003E-6</v>
      </c>
      <c r="AE4158" s="1">
        <v>9.5639214100000004E-8</v>
      </c>
      <c r="AF4158" s="1">
        <v>6.1175274300000003E-8</v>
      </c>
      <c r="AG4158" s="1">
        <v>1.3857410200000001E-6</v>
      </c>
      <c r="AH4158" s="1">
        <v>2.5108143400000001E-7</v>
      </c>
      <c r="AI4158" s="1">
        <v>3.3774930299999998E-7</v>
      </c>
      <c r="AJ4158" s="1">
        <v>6.2172470100000004E-7</v>
      </c>
    </row>
    <row r="4159" spans="1:36" x14ac:dyDescent="0.25">
      <c r="A4159">
        <v>0.93</v>
      </c>
      <c r="B4159">
        <v>0.7</v>
      </c>
      <c r="C4159" s="1">
        <v>5.8000332599999998E-5</v>
      </c>
      <c r="D4159" s="1">
        <v>5.5372255999999998E-5</v>
      </c>
      <c r="E4159">
        <v>4.4737304900000001E-4</v>
      </c>
      <c r="F4159">
        <v>4.4243032899999999E-4</v>
      </c>
      <c r="G4159">
        <v>1.3880399599999999E-2</v>
      </c>
      <c r="H4159">
        <v>7.0337279099999997E-2</v>
      </c>
      <c r="I4159">
        <v>6.1672946399999998E-2</v>
      </c>
      <c r="J4159">
        <v>8.9068682400000002E-2</v>
      </c>
      <c r="K4159">
        <v>0.33543466900000002</v>
      </c>
      <c r="L4159">
        <v>6.6113039900000004E-2</v>
      </c>
      <c r="M4159">
        <v>9.8558887499999998E-3</v>
      </c>
      <c r="N4159">
        <v>3.7788170199999999E-2</v>
      </c>
      <c r="O4159">
        <v>6.99760616E-2</v>
      </c>
      <c r="P4159">
        <v>6.1539089599999999E-2</v>
      </c>
      <c r="Q4159">
        <v>3.7840552999999999E-2</v>
      </c>
      <c r="R4159">
        <v>3.4004256400000002E-2</v>
      </c>
      <c r="S4159">
        <v>5.3251867099999997E-3</v>
      </c>
      <c r="T4159">
        <v>3.14625397E-4</v>
      </c>
      <c r="U4159">
        <v>1.6972549800000001E-4</v>
      </c>
      <c r="V4159" s="1">
        <v>9.1662106900000005E-5</v>
      </c>
      <c r="W4159" s="1">
        <v>2.68899024E-5</v>
      </c>
      <c r="X4159" s="1">
        <v>2.01031429E-5</v>
      </c>
      <c r="Y4159" s="1">
        <v>1.6801547700000001E-6</v>
      </c>
      <c r="Z4159" s="1">
        <v>3.81360081E-7</v>
      </c>
      <c r="AA4159" s="1">
        <v>1.5204700599999999E-6</v>
      </c>
      <c r="AB4159" s="1">
        <v>9.6133120100000001E-7</v>
      </c>
      <c r="AC4159" s="1">
        <v>7.9849047600000003E-7</v>
      </c>
      <c r="AD4159" s="1">
        <v>2.4822167399999999E-6</v>
      </c>
      <c r="AE4159" s="1">
        <v>1.5120169200000001E-6</v>
      </c>
      <c r="AF4159" s="1">
        <v>1.1908908900000001E-6</v>
      </c>
      <c r="AG4159" s="1">
        <v>1.09393508E-6</v>
      </c>
      <c r="AH4159" s="1">
        <v>2.54945029E-8</v>
      </c>
      <c r="AI4159" s="1">
        <v>2.9020393500000002E-7</v>
      </c>
      <c r="AJ4159" s="1">
        <v>2.8665284599999999E-7</v>
      </c>
    </row>
    <row r="4160" spans="1:36" x14ac:dyDescent="0.25">
      <c r="A4160">
        <v>0.93</v>
      </c>
      <c r="B4160">
        <v>0.75</v>
      </c>
      <c r="C4160">
        <v>1.15428923E-4</v>
      </c>
      <c r="D4160" s="1">
        <v>5.7812024499999998E-5</v>
      </c>
      <c r="E4160">
        <v>4.7105018799999999E-4</v>
      </c>
      <c r="F4160">
        <v>3.78464166E-4</v>
      </c>
      <c r="G4160">
        <v>1.1081794000000001E-2</v>
      </c>
      <c r="H4160">
        <v>6.6484031499999999E-2</v>
      </c>
      <c r="I4160">
        <v>7.1519210499999999E-2</v>
      </c>
      <c r="J4160">
        <v>9.6577889299999997E-2</v>
      </c>
      <c r="K4160">
        <v>0.307132081</v>
      </c>
      <c r="L4160">
        <v>6.88639942E-2</v>
      </c>
      <c r="M4160">
        <v>1.0739350199999999E-2</v>
      </c>
      <c r="N4160">
        <v>3.7723188499999998E-2</v>
      </c>
      <c r="O4160">
        <v>6.4381881799999999E-2</v>
      </c>
      <c r="P4160">
        <v>5.8760568399999998E-2</v>
      </c>
      <c r="Q4160">
        <v>4.0578739199999998E-2</v>
      </c>
      <c r="R4160">
        <v>4.46979417E-2</v>
      </c>
      <c r="S4160">
        <v>1.2088264099999999E-2</v>
      </c>
      <c r="T4160">
        <v>2.1654109699999999E-4</v>
      </c>
      <c r="U4160">
        <v>4.5310815000000002E-4</v>
      </c>
      <c r="V4160" s="1">
        <v>7.5468393899999996E-5</v>
      </c>
      <c r="W4160" s="1">
        <v>9.0435846500000003E-5</v>
      </c>
      <c r="X4160" s="1">
        <v>1.7977615599999999E-5</v>
      </c>
      <c r="Y4160" s="1">
        <v>1.07408935E-5</v>
      </c>
      <c r="Z4160" s="1">
        <v>1.5746891800000002E-5</v>
      </c>
      <c r="AA4160" s="1">
        <v>3.8011345399999998E-6</v>
      </c>
      <c r="AB4160" s="1">
        <v>6.40269519E-7</v>
      </c>
      <c r="AC4160" s="1">
        <v>4.8402412000000002E-6</v>
      </c>
      <c r="AD4160" s="1">
        <v>6.1882771999999998E-7</v>
      </c>
      <c r="AE4160" s="1">
        <v>9.0791541600000004E-7</v>
      </c>
      <c r="AF4160" s="1">
        <v>6.9418169699999995E-7</v>
      </c>
      <c r="AG4160" s="1">
        <v>2.7133545100000001E-7</v>
      </c>
      <c r="AH4160" s="1">
        <v>5.0205306400000002E-7</v>
      </c>
      <c r="AI4160" s="1">
        <v>1.2175770699999999E-7</v>
      </c>
      <c r="AJ4160" s="1">
        <v>4.1029693400000001E-7</v>
      </c>
    </row>
    <row r="4161" spans="1:36" x14ac:dyDescent="0.25">
      <c r="A4161">
        <v>0.93</v>
      </c>
      <c r="B4161">
        <v>0.8</v>
      </c>
      <c r="C4161">
        <v>1.3804679500000001E-4</v>
      </c>
      <c r="D4161" s="1">
        <v>6.3659440999999994E-5</v>
      </c>
      <c r="E4161">
        <v>3.7776279699999998E-4</v>
      </c>
      <c r="F4161">
        <v>2.4390993300000001E-4</v>
      </c>
      <c r="G4161">
        <v>8.5289153999999999E-3</v>
      </c>
      <c r="H4161">
        <v>6.1460339500000002E-2</v>
      </c>
      <c r="I4161">
        <v>8.13124707E-2</v>
      </c>
      <c r="J4161">
        <v>0.105125649</v>
      </c>
      <c r="K4161">
        <v>0.278049877</v>
      </c>
      <c r="L4161">
        <v>7.2294262799999995E-2</v>
      </c>
      <c r="M4161">
        <v>1.1933052E-2</v>
      </c>
      <c r="N4161">
        <v>3.7938584900000002E-2</v>
      </c>
      <c r="O4161">
        <v>5.8325893900000002E-2</v>
      </c>
      <c r="P4161">
        <v>5.3828829600000003E-2</v>
      </c>
      <c r="Q4161">
        <v>4.15006666E-2</v>
      </c>
      <c r="R4161">
        <v>5.4920411400000001E-2</v>
      </c>
      <c r="S4161">
        <v>2.2444792200000001E-2</v>
      </c>
      <c r="T4161">
        <v>2.14690698E-4</v>
      </c>
      <c r="U4161">
        <v>1.1673995600000001E-3</v>
      </c>
      <c r="V4161" s="1">
        <v>3.4318923500000002E-5</v>
      </c>
      <c r="W4161">
        <v>1.3055239900000001E-4</v>
      </c>
      <c r="X4161" s="1">
        <v>1.7431123200000001E-6</v>
      </c>
      <c r="Y4161" s="1">
        <v>2.9953334599999999E-5</v>
      </c>
      <c r="Z4161" s="1">
        <v>2.88841398E-5</v>
      </c>
      <c r="AA4161" s="1">
        <v>1.28870035E-5</v>
      </c>
      <c r="AB4161" s="1">
        <v>5.7488427299999997E-6</v>
      </c>
      <c r="AC4161" s="1">
        <v>3.4482935500000002E-6</v>
      </c>
      <c r="AD4161" s="1">
        <v>5.3273831299999996E-6</v>
      </c>
      <c r="AE4161" s="1">
        <v>2.6551757900000002E-7</v>
      </c>
      <c r="AF4161" s="1">
        <v>3.94088831E-7</v>
      </c>
      <c r="AG4161" s="1">
        <v>2.2785703499999999E-6</v>
      </c>
      <c r="AH4161" s="1">
        <v>8.79651032E-8</v>
      </c>
      <c r="AI4161" s="1">
        <v>7.1218594099999997E-7</v>
      </c>
      <c r="AJ4161" s="1">
        <v>7.0931705199999995E-7</v>
      </c>
    </row>
    <row r="4162" spans="1:36" x14ac:dyDescent="0.25">
      <c r="A4162">
        <v>0.93</v>
      </c>
      <c r="B4162">
        <v>0.85</v>
      </c>
      <c r="C4162">
        <v>1.1736750399999999E-4</v>
      </c>
      <c r="D4162" s="1">
        <v>5.6783008900000001E-5</v>
      </c>
      <c r="E4162">
        <v>2.42376228E-4</v>
      </c>
      <c r="F4162" s="1">
        <v>9.9854648200000006E-5</v>
      </c>
      <c r="G4162">
        <v>6.24021508E-3</v>
      </c>
      <c r="H4162">
        <v>5.5533265200000001E-2</v>
      </c>
      <c r="I4162">
        <v>9.1163704600000006E-2</v>
      </c>
      <c r="J4162">
        <v>0.114169454</v>
      </c>
      <c r="K4162">
        <v>0.248386674</v>
      </c>
      <c r="L4162">
        <v>7.6340412999999996E-2</v>
      </c>
      <c r="M4162">
        <v>1.36323538E-2</v>
      </c>
      <c r="N4162">
        <v>3.8683090199999999E-2</v>
      </c>
      <c r="O4162">
        <v>5.2140925499999997E-2</v>
      </c>
      <c r="P4162">
        <v>4.7215393699999997E-2</v>
      </c>
      <c r="Q4162">
        <v>4.0526174700000001E-2</v>
      </c>
      <c r="R4162">
        <v>6.3266129800000001E-2</v>
      </c>
      <c r="S4162">
        <v>3.6010976100000001E-2</v>
      </c>
      <c r="T4162">
        <v>1.0550588500000001E-3</v>
      </c>
      <c r="U4162">
        <v>2.0349864700000002E-3</v>
      </c>
      <c r="V4162" s="1">
        <v>1.9689770299999998E-5</v>
      </c>
      <c r="W4162" s="1">
        <v>7.4448509900000006E-5</v>
      </c>
      <c r="X4162" s="1">
        <v>1.6462234900000001E-5</v>
      </c>
      <c r="Y4162" s="1">
        <v>2.8449963500000001E-5</v>
      </c>
      <c r="Z4162" s="1">
        <v>1.05232046E-5</v>
      </c>
      <c r="AA4162" s="1">
        <v>6.9678585700000001E-6</v>
      </c>
      <c r="AB4162" s="1">
        <v>7.12523852E-6</v>
      </c>
      <c r="AC4162" s="1">
        <v>8.6005477499999999E-7</v>
      </c>
      <c r="AD4162" s="1">
        <v>3.1581458999999999E-6</v>
      </c>
      <c r="AE4162" s="1">
        <v>3.30567473E-6</v>
      </c>
      <c r="AF4162" s="1">
        <v>1.8576164E-6</v>
      </c>
      <c r="AG4162" s="1">
        <v>2.8833202699999998E-7</v>
      </c>
      <c r="AH4162" s="1">
        <v>6.2480114699999996E-7</v>
      </c>
      <c r="AI4162" s="1">
        <v>1.00122679E-7</v>
      </c>
      <c r="AJ4162" s="1">
        <v>1.4804412299999999E-7</v>
      </c>
    </row>
    <row r="4163" spans="1:36" x14ac:dyDescent="0.25">
      <c r="A4163">
        <v>0.93</v>
      </c>
      <c r="B4163">
        <v>0.9</v>
      </c>
      <c r="C4163" s="1">
        <v>6.8471512399999996E-5</v>
      </c>
      <c r="D4163" s="1">
        <v>3.5917194600000002E-5</v>
      </c>
      <c r="E4163">
        <v>1.1797917E-4</v>
      </c>
      <c r="F4163" s="1">
        <v>1.8662125499999998E-5</v>
      </c>
      <c r="G4163">
        <v>4.32767966E-3</v>
      </c>
      <c r="H4163">
        <v>4.8669350100000001E-2</v>
      </c>
      <c r="I4163">
        <v>0.101279673</v>
      </c>
      <c r="J4163">
        <v>0.123301355</v>
      </c>
      <c r="K4163">
        <v>0.21829657399999999</v>
      </c>
      <c r="L4163">
        <v>8.1098910699999999E-2</v>
      </c>
      <c r="M4163">
        <v>1.6117870999999999E-2</v>
      </c>
      <c r="N4163">
        <v>4.0056722699999998E-2</v>
      </c>
      <c r="O4163">
        <v>4.6089209200000002E-2</v>
      </c>
      <c r="P4163">
        <v>3.97058879E-2</v>
      </c>
      <c r="Q4163">
        <v>3.7740448400000001E-2</v>
      </c>
      <c r="R4163">
        <v>6.8296314100000005E-2</v>
      </c>
      <c r="S4163">
        <v>5.1471236599999998E-2</v>
      </c>
      <c r="T4163">
        <v>3.82352998E-3</v>
      </c>
      <c r="U4163">
        <v>2.4629720099999999E-3</v>
      </c>
      <c r="V4163">
        <v>2.1878213900000001E-4</v>
      </c>
      <c r="W4163" s="1">
        <v>3.0107293800000001E-6</v>
      </c>
      <c r="X4163" s="1">
        <v>9.5422769999999995E-5</v>
      </c>
      <c r="Y4163" s="1">
        <v>8.6837701400000003E-6</v>
      </c>
      <c r="Z4163" s="1">
        <v>3.2849713999999999E-6</v>
      </c>
      <c r="AA4163" s="1">
        <v>1.27623861E-6</v>
      </c>
      <c r="AB4163" s="1">
        <v>2.35958411E-6</v>
      </c>
      <c r="AC4163" s="1">
        <v>6.7835347399999997E-6</v>
      </c>
      <c r="AD4163" s="1">
        <v>6.2804927699999999E-7</v>
      </c>
      <c r="AE4163" s="1">
        <v>1.68292813E-6</v>
      </c>
      <c r="AF4163" s="1">
        <v>6.9969008599999998E-7</v>
      </c>
      <c r="AG4163" s="1">
        <v>1.89252356E-6</v>
      </c>
      <c r="AH4163" s="1">
        <v>8.5156475599999998E-7</v>
      </c>
      <c r="AI4163" s="1">
        <v>7.38999318E-7</v>
      </c>
      <c r="AJ4163" s="1">
        <v>1.26223573E-6</v>
      </c>
    </row>
    <row r="4164" spans="1:36" x14ac:dyDescent="0.25">
      <c r="A4164">
        <v>0.93</v>
      </c>
      <c r="B4164">
        <v>0.95</v>
      </c>
      <c r="C4164" s="1">
        <v>2.0111128499999999E-5</v>
      </c>
      <c r="D4164" s="1">
        <v>1.6111205500000001E-5</v>
      </c>
      <c r="E4164" s="1">
        <v>2.52594348E-5</v>
      </c>
      <c r="F4164" s="1">
        <v>6.7455120399999998E-5</v>
      </c>
      <c r="G4164">
        <v>2.90271711E-3</v>
      </c>
      <c r="H4164">
        <v>4.0966942999999999E-2</v>
      </c>
      <c r="I4164">
        <v>0.111506378</v>
      </c>
      <c r="J4164">
        <v>0.13230167800000001</v>
      </c>
      <c r="K4164">
        <v>0.18796992800000001</v>
      </c>
      <c r="L4164">
        <v>8.6884847000000001E-2</v>
      </c>
      <c r="M4164">
        <v>1.9641441900000001E-2</v>
      </c>
      <c r="N4164">
        <v>4.2062617199999999E-2</v>
      </c>
      <c r="O4164">
        <v>4.0529734300000002E-2</v>
      </c>
      <c r="P4164">
        <v>3.2257924700000003E-2</v>
      </c>
      <c r="Q4164">
        <v>3.3439681999999998E-2</v>
      </c>
      <c r="R4164">
        <v>6.8987881299999998E-2</v>
      </c>
      <c r="S4164">
        <v>6.6569166700000001E-2</v>
      </c>
      <c r="T4164">
        <v>9.4501605400000004E-3</v>
      </c>
      <c r="U4164">
        <v>1.9238822899999999E-3</v>
      </c>
      <c r="V4164">
        <v>8.5816059499999996E-4</v>
      </c>
      <c r="W4164">
        <v>1.3271138800000001E-4</v>
      </c>
      <c r="X4164">
        <v>1.5511614900000001E-4</v>
      </c>
      <c r="Y4164" s="1">
        <v>2.9114188099999999E-5</v>
      </c>
      <c r="Z4164" s="1">
        <v>4.6626034900000001E-5</v>
      </c>
      <c r="AA4164" s="1">
        <v>1.9971613199999999E-5</v>
      </c>
      <c r="AB4164" s="1">
        <v>5.9523865999999996E-6</v>
      </c>
      <c r="AC4164" s="1">
        <v>7.3540588199999997E-6</v>
      </c>
      <c r="AD4164" s="1">
        <v>8.0051209600000005E-6</v>
      </c>
      <c r="AE4164" s="1">
        <v>6.9637862499999998E-7</v>
      </c>
      <c r="AF4164" s="1">
        <v>1.4511580600000001E-6</v>
      </c>
      <c r="AG4164" s="1">
        <v>2.7640505999999999E-6</v>
      </c>
      <c r="AH4164" s="1">
        <v>8.1426184900000005E-8</v>
      </c>
      <c r="AI4164" s="1">
        <v>4.4842977799999999E-7</v>
      </c>
      <c r="AJ4164" s="1">
        <v>1.0117042300000001E-8</v>
      </c>
    </row>
    <row r="4165" spans="1:36" x14ac:dyDescent="0.25">
      <c r="A4165">
        <v>0.93</v>
      </c>
      <c r="B4165">
        <v>1</v>
      </c>
      <c r="C4165" s="1">
        <v>1.3405133099999999E-6</v>
      </c>
      <c r="D4165" s="1">
        <v>4.3966900800000002E-6</v>
      </c>
      <c r="E4165" s="1">
        <v>1.54396392E-5</v>
      </c>
      <c r="F4165">
        <v>2.3928170000000001E-4</v>
      </c>
      <c r="G4165">
        <v>1.8984961199999999E-3</v>
      </c>
      <c r="H4165">
        <v>3.3184244299999999E-2</v>
      </c>
      <c r="I4165">
        <v>0.12119814499999999</v>
      </c>
      <c r="J4165">
        <v>0.140917815</v>
      </c>
      <c r="K4165">
        <v>0.158131833</v>
      </c>
      <c r="L4165">
        <v>9.39686676E-2</v>
      </c>
      <c r="M4165">
        <v>2.4355212800000001E-2</v>
      </c>
      <c r="N4165">
        <v>4.4774329100000003E-2</v>
      </c>
      <c r="O4165">
        <v>3.5961144700000003E-2</v>
      </c>
      <c r="P4165">
        <v>2.5718186699999999E-2</v>
      </c>
      <c r="Q4165">
        <v>2.8173152600000001E-2</v>
      </c>
      <c r="R4165">
        <v>6.5189881500000005E-2</v>
      </c>
      <c r="S4165">
        <v>7.8453791999999994E-2</v>
      </c>
      <c r="T4165">
        <v>1.80252576E-2</v>
      </c>
      <c r="U4165">
        <v>6.89560348E-4</v>
      </c>
      <c r="V4165">
        <v>1.8244022300000001E-3</v>
      </c>
      <c r="W4165">
        <v>4.8056728899999998E-4</v>
      </c>
      <c r="X4165" s="1">
        <v>9.3733048399999996E-5</v>
      </c>
      <c r="Y4165">
        <v>1.0521249600000001E-4</v>
      </c>
      <c r="Z4165" s="1">
        <v>7.0531721999999994E-5</v>
      </c>
      <c r="AA4165" s="1">
        <v>2.4457827800000002E-5</v>
      </c>
      <c r="AB4165" s="1">
        <v>1.3404554299999999E-5</v>
      </c>
      <c r="AC4165" s="1">
        <v>2.4993156500000002E-6</v>
      </c>
      <c r="AD4165" s="1">
        <v>5.6157327999999998E-6</v>
      </c>
      <c r="AE4165" s="1">
        <v>4.9303123500000002E-6</v>
      </c>
      <c r="AF4165" s="1">
        <v>3.1513233599999998E-6</v>
      </c>
      <c r="AG4165" s="1">
        <v>1.9907155899999999E-8</v>
      </c>
      <c r="AH4165" s="1">
        <v>1.49896056E-6</v>
      </c>
      <c r="AI4165" s="1">
        <v>6.77445718E-7</v>
      </c>
      <c r="AJ4165" s="1">
        <v>1.4948137999999999E-6</v>
      </c>
    </row>
    <row r="4166" spans="1:36" x14ac:dyDescent="0.25">
      <c r="A4166">
        <v>0.93</v>
      </c>
      <c r="B4166">
        <v>1.05</v>
      </c>
      <c r="C4166" s="1">
        <v>1.9686418699999999E-5</v>
      </c>
      <c r="D4166" s="1">
        <v>1.30567027E-6</v>
      </c>
      <c r="E4166" s="1">
        <v>9.6843395600000005E-5</v>
      </c>
      <c r="F4166">
        <v>4.4877701800000001E-4</v>
      </c>
      <c r="G4166">
        <v>1.17307586E-3</v>
      </c>
      <c r="H4166">
        <v>2.6341968399999999E-2</v>
      </c>
      <c r="I4166">
        <v>0.12957150100000001</v>
      </c>
      <c r="J4166">
        <v>0.14890673099999999</v>
      </c>
      <c r="K4166">
        <v>0.13012364300000001</v>
      </c>
      <c r="L4166">
        <v>0.102229393</v>
      </c>
      <c r="M4166">
        <v>3.0318574099999999E-2</v>
      </c>
      <c r="N4166">
        <v>4.8345112099999997E-2</v>
      </c>
      <c r="O4166">
        <v>3.2805720699999999E-2</v>
      </c>
      <c r="P4166">
        <v>2.0598145500000001E-2</v>
      </c>
      <c r="Q4166">
        <v>2.2668608699999999E-2</v>
      </c>
      <c r="R4166">
        <v>5.77006433E-2</v>
      </c>
      <c r="S4166">
        <v>8.4446939700000001E-2</v>
      </c>
      <c r="T4166">
        <v>2.8402685099999998E-2</v>
      </c>
      <c r="U4166">
        <v>1.87830826E-4</v>
      </c>
      <c r="V4166">
        <v>2.4084289499999999E-3</v>
      </c>
      <c r="W4166">
        <v>7.2835238300000002E-4</v>
      </c>
      <c r="X4166" s="1">
        <v>2.5639295500000001E-5</v>
      </c>
      <c r="Y4166">
        <v>1.4527225E-4</v>
      </c>
      <c r="Z4166" s="1">
        <v>2.5155893200000002E-5</v>
      </c>
      <c r="AA4166" s="1">
        <v>4.6548407700000002E-6</v>
      </c>
      <c r="AB4166" s="1">
        <v>1.1210622500000001E-5</v>
      </c>
      <c r="AC4166" s="1">
        <v>8.6006821199999992E-6</v>
      </c>
      <c r="AD4166" s="1">
        <v>9.6900304699999997E-8</v>
      </c>
      <c r="AE4166" s="1">
        <v>2.5157518199999998E-6</v>
      </c>
      <c r="AF4166" s="1">
        <v>1.42215386E-6</v>
      </c>
      <c r="AG4166" s="1">
        <v>3.69805913E-6</v>
      </c>
      <c r="AH4166" s="1">
        <v>4.7948982699999997E-7</v>
      </c>
      <c r="AI4166" s="1">
        <v>1.2413863400000001E-6</v>
      </c>
      <c r="AJ4166" s="1">
        <v>4.44474214E-7</v>
      </c>
    </row>
    <row r="4167" spans="1:36" x14ac:dyDescent="0.25">
      <c r="A4167">
        <v>0.93</v>
      </c>
      <c r="B4167">
        <v>1.1000000000000001</v>
      </c>
      <c r="C4167" s="1">
        <v>5.2438829299999998E-5</v>
      </c>
      <c r="D4167" s="1">
        <v>5.2969069900000002E-6</v>
      </c>
      <c r="E4167">
        <v>1.93433492E-4</v>
      </c>
      <c r="F4167">
        <v>6.1384024500000004E-4</v>
      </c>
      <c r="G4167">
        <v>6.6988400500000002E-4</v>
      </c>
      <c r="H4167">
        <v>2.0963787099999999E-2</v>
      </c>
      <c r="I4167">
        <v>0.136000971</v>
      </c>
      <c r="J4167">
        <v>0.15636460299999999</v>
      </c>
      <c r="K4167">
        <v>0.105245069</v>
      </c>
      <c r="L4167">
        <v>0.111166733</v>
      </c>
      <c r="M4167">
        <v>3.7537722500000002E-2</v>
      </c>
      <c r="N4167">
        <v>5.2808301199999998E-2</v>
      </c>
      <c r="O4167">
        <v>3.1126069400000001E-2</v>
      </c>
      <c r="P4167">
        <v>1.7015431899999999E-2</v>
      </c>
      <c r="Q4167">
        <v>1.76306632E-2</v>
      </c>
      <c r="R4167">
        <v>4.7888605799999998E-2</v>
      </c>
      <c r="S4167">
        <v>8.3050231200000005E-2</v>
      </c>
      <c r="T4167">
        <v>3.8426461199999998E-2</v>
      </c>
      <c r="U4167">
        <v>2.2521735500000001E-3</v>
      </c>
      <c r="V4167">
        <v>1.8551090200000001E-3</v>
      </c>
      <c r="W4167">
        <v>6.1711595899999997E-4</v>
      </c>
      <c r="X4167">
        <v>1.61302344E-4</v>
      </c>
      <c r="Y4167" s="1">
        <v>9.4405282400000006E-5</v>
      </c>
      <c r="Z4167" s="1">
        <v>4.4095897200000001E-6</v>
      </c>
      <c r="AA4167" s="1">
        <v>8.4962672099999997E-6</v>
      </c>
      <c r="AB4167" s="1">
        <v>7.6359191799999997E-6</v>
      </c>
      <c r="AC4167" s="1">
        <v>1.3128913399999999E-5</v>
      </c>
      <c r="AD4167" s="1">
        <v>8.9763684099999997E-6</v>
      </c>
      <c r="AE4167" s="1">
        <v>7.9548657799999996E-7</v>
      </c>
      <c r="AF4167" s="1">
        <v>2.0892233599999999E-6</v>
      </c>
      <c r="AG4167" s="1">
        <v>2.15779027E-6</v>
      </c>
      <c r="AH4167" s="1">
        <v>8.0798797200000003E-7</v>
      </c>
      <c r="AI4167" s="1">
        <v>3.7309862300000001E-7</v>
      </c>
      <c r="AJ4167" s="1">
        <v>8.3414467200000004E-7</v>
      </c>
    </row>
    <row r="4168" spans="1:36" x14ac:dyDescent="0.25">
      <c r="A4168">
        <v>0.93</v>
      </c>
      <c r="B4168">
        <v>1.1499999999999999</v>
      </c>
      <c r="C4168" s="1">
        <v>6.4802900199999999E-5</v>
      </c>
      <c r="D4168" s="1">
        <v>1.1402144300000001E-5</v>
      </c>
      <c r="E4168">
        <v>2.3684869200000001E-4</v>
      </c>
      <c r="F4168">
        <v>6.7248243399999996E-4</v>
      </c>
      <c r="G4168">
        <v>3.8895484799999998E-4</v>
      </c>
      <c r="H4168">
        <v>1.7064042099999999E-2</v>
      </c>
      <c r="I4168">
        <v>0.13977330299999999</v>
      </c>
      <c r="J4168">
        <v>0.16394981</v>
      </c>
      <c r="K4168">
        <v>8.4073689100000001E-2</v>
      </c>
      <c r="L4168">
        <v>0.120297949</v>
      </c>
      <c r="M4168">
        <v>4.5938699999999999E-2</v>
      </c>
      <c r="N4168">
        <v>5.7884940199999999E-2</v>
      </c>
      <c r="O4168">
        <v>3.0602939900000001E-2</v>
      </c>
      <c r="P4168">
        <v>1.48173947E-2</v>
      </c>
      <c r="Q4168">
        <v>1.35136987E-2</v>
      </c>
      <c r="R4168">
        <v>3.72029834E-2</v>
      </c>
      <c r="S4168">
        <v>7.4622329000000001E-2</v>
      </c>
      <c r="T4168">
        <v>4.5663909500000002E-2</v>
      </c>
      <c r="U4168">
        <v>7.74364618E-3</v>
      </c>
      <c r="V4168">
        <v>5.0722131600000001E-4</v>
      </c>
      <c r="W4168">
        <v>3.0404204200000002E-4</v>
      </c>
      <c r="X4168">
        <v>4.26326687E-4</v>
      </c>
      <c r="Y4168" s="1">
        <v>3.6541956800000003E-5</v>
      </c>
      <c r="Z4168" s="1">
        <v>7.1589069599999993E-5</v>
      </c>
      <c r="AA4168" s="1">
        <v>3.5173886099999999E-5</v>
      </c>
      <c r="AB4168" s="1">
        <v>9.5275025900000001E-6</v>
      </c>
      <c r="AC4168" s="1">
        <v>4.5087985599999998E-6</v>
      </c>
      <c r="AD4168" s="1">
        <v>1.05437618E-5</v>
      </c>
      <c r="AE4168" s="1">
        <v>5.6443907299999997E-6</v>
      </c>
      <c r="AF4168" s="1">
        <v>3.18319811E-6</v>
      </c>
      <c r="AG4168" s="1">
        <v>5.69102108E-7</v>
      </c>
      <c r="AH4168" s="1">
        <v>2.0927544999999998E-6</v>
      </c>
      <c r="AI4168" s="1">
        <v>1.1618335899999999E-6</v>
      </c>
      <c r="AJ4168" s="1">
        <v>1.3234382E-6</v>
      </c>
    </row>
    <row r="4169" spans="1:36" x14ac:dyDescent="0.25">
      <c r="A4169">
        <v>0.93</v>
      </c>
      <c r="B4169">
        <v>1.2</v>
      </c>
      <c r="C4169" s="1">
        <v>4.6432235599999998E-5</v>
      </c>
      <c r="D4169" s="1">
        <v>1.4630459500000001E-5</v>
      </c>
      <c r="E4169">
        <v>2.13593085E-4</v>
      </c>
      <c r="F4169">
        <v>5.7096744799999997E-4</v>
      </c>
      <c r="G4169">
        <v>2.8320872100000001E-4</v>
      </c>
      <c r="H4169">
        <v>1.45390769E-2</v>
      </c>
      <c r="I4169">
        <v>0.14000505899999999</v>
      </c>
      <c r="J4169">
        <v>0.17259952000000001</v>
      </c>
      <c r="K4169">
        <v>6.6456317099999995E-2</v>
      </c>
      <c r="L4169">
        <v>0.12936362100000001</v>
      </c>
      <c r="M4169">
        <v>5.5255950499999998E-2</v>
      </c>
      <c r="N4169">
        <v>6.2998994700000005E-2</v>
      </c>
      <c r="O4169">
        <v>3.0767544800000001E-2</v>
      </c>
      <c r="P4169">
        <v>1.3727413399999999E-2</v>
      </c>
      <c r="Q4169">
        <v>1.04169434E-2</v>
      </c>
      <c r="R4169">
        <v>2.6888706799999999E-2</v>
      </c>
      <c r="S4169">
        <v>6.1209419899999999E-2</v>
      </c>
      <c r="T4169">
        <v>4.8236840500000003E-2</v>
      </c>
      <c r="U4169">
        <v>1.5745022800000001E-2</v>
      </c>
      <c r="V4169">
        <v>2.2264370100000001E-4</v>
      </c>
      <c r="W4169">
        <v>1.14086174E-4</v>
      </c>
      <c r="X4169">
        <v>4.9321479400000004E-4</v>
      </c>
      <c r="Y4169" s="1">
        <v>5.1027727499999998E-5</v>
      </c>
      <c r="Z4169">
        <v>1.25001106E-4</v>
      </c>
      <c r="AA4169" s="1">
        <v>3.3400501000000003E-5</v>
      </c>
      <c r="AB4169" s="1">
        <v>1.14105179E-5</v>
      </c>
      <c r="AC4169" s="1">
        <v>4.0675558100000002E-6</v>
      </c>
      <c r="AD4169" s="1">
        <v>4.9367704499999999E-7</v>
      </c>
      <c r="AE4169" s="1">
        <v>3.7165402099999999E-6</v>
      </c>
      <c r="AF4169" s="1">
        <v>1.69397699E-6</v>
      </c>
      <c r="AG4169" s="1">
        <v>5.0989867799999997E-6</v>
      </c>
      <c r="AH4169" s="1">
        <v>8.5386040300000006E-8</v>
      </c>
      <c r="AI4169" s="1">
        <v>6.9761588400000002E-7</v>
      </c>
      <c r="AJ4169" s="1">
        <v>1.4330873900000001E-7</v>
      </c>
    </row>
    <row r="4170" spans="1:36" x14ac:dyDescent="0.25">
      <c r="A4170">
        <v>0.93</v>
      </c>
      <c r="B4170">
        <v>1.25</v>
      </c>
      <c r="C4170" s="1">
        <v>1.70141595E-5</v>
      </c>
      <c r="D4170" s="1">
        <v>1.34276195E-5</v>
      </c>
      <c r="E4170">
        <v>1.4073415699999999E-4</v>
      </c>
      <c r="F4170">
        <v>3.45099888E-4</v>
      </c>
      <c r="G4170">
        <v>2.5617143700000001E-4</v>
      </c>
      <c r="H4170">
        <v>1.3193389200000001E-2</v>
      </c>
      <c r="I4170">
        <v>0.136348897</v>
      </c>
      <c r="J4170">
        <v>0.18278129500000001</v>
      </c>
      <c r="K4170">
        <v>5.1957464600000003E-2</v>
      </c>
      <c r="L4170">
        <v>0.13813830599999999</v>
      </c>
      <c r="M4170">
        <v>6.5032948600000001E-2</v>
      </c>
      <c r="N4170">
        <v>6.7498812599999999E-2</v>
      </c>
      <c r="O4170">
        <v>3.1200387900000001E-2</v>
      </c>
      <c r="P4170">
        <v>1.33762186E-2</v>
      </c>
      <c r="Q4170">
        <v>8.1448158300000007E-3</v>
      </c>
      <c r="R4170">
        <v>1.7910793000000001E-2</v>
      </c>
      <c r="S4170">
        <v>4.5666490499999997E-2</v>
      </c>
      <c r="T4170">
        <v>4.5455203299999997E-2</v>
      </c>
      <c r="U4170">
        <v>2.38552491E-2</v>
      </c>
      <c r="V4170">
        <v>3.3217455799999999E-3</v>
      </c>
      <c r="W4170">
        <v>1.00468793E-4</v>
      </c>
      <c r="X4170">
        <v>2.6364784499999998E-4</v>
      </c>
      <c r="Y4170">
        <v>1.02735209E-4</v>
      </c>
      <c r="Z4170" s="1">
        <v>7.8016569200000006E-5</v>
      </c>
      <c r="AA4170" s="1">
        <v>4.0282182600000004E-6</v>
      </c>
      <c r="AB4170" s="1">
        <v>1.09588545E-5</v>
      </c>
      <c r="AC4170" s="1">
        <v>1.70834911E-5</v>
      </c>
      <c r="AD4170" s="1">
        <v>6.0483205100000003E-6</v>
      </c>
      <c r="AE4170" s="1">
        <v>4.0829362200000002E-7</v>
      </c>
      <c r="AF4170" s="1">
        <v>2.7839796000000001E-6</v>
      </c>
      <c r="AG4170" s="1">
        <v>1.5945615199999999E-6</v>
      </c>
      <c r="AH4170" s="1">
        <v>1.66156833E-6</v>
      </c>
      <c r="AI4170" s="1">
        <v>8.3317317300000001E-7</v>
      </c>
      <c r="AJ4170" s="1">
        <v>1.8690252300000001E-6</v>
      </c>
    </row>
    <row r="4171" spans="1:36" x14ac:dyDescent="0.25">
      <c r="A4171">
        <v>0.93</v>
      </c>
      <c r="B4171">
        <v>1.3</v>
      </c>
      <c r="C4171" s="1">
        <v>8.4797084799999999E-7</v>
      </c>
      <c r="D4171" s="1">
        <v>1.0740601299999999E-5</v>
      </c>
      <c r="E4171" s="1">
        <v>5.35944442E-5</v>
      </c>
      <c r="F4171">
        <v>1.3929716599999999E-4</v>
      </c>
      <c r="G4171">
        <v>2.4170899499999999E-4</v>
      </c>
      <c r="H4171">
        <v>1.2605508099999999E-2</v>
      </c>
      <c r="I4171">
        <v>0.129549472</v>
      </c>
      <c r="J4171">
        <v>0.19404018100000001</v>
      </c>
      <c r="K4171">
        <v>4.0206517099999999E-2</v>
      </c>
      <c r="L4171">
        <v>0.14634643</v>
      </c>
      <c r="M4171">
        <v>7.4867385699999997E-2</v>
      </c>
      <c r="N4171">
        <v>7.0902808999999997E-2</v>
      </c>
      <c r="O4171">
        <v>3.1556628000000003E-2</v>
      </c>
      <c r="P4171">
        <v>1.3303521E-2</v>
      </c>
      <c r="Q4171">
        <v>6.3857325300000004E-3</v>
      </c>
      <c r="R4171">
        <v>1.0899850500000001E-2</v>
      </c>
      <c r="S4171">
        <v>3.0691511099999999E-2</v>
      </c>
      <c r="T4171">
        <v>3.8064972000000002E-2</v>
      </c>
      <c r="U4171">
        <v>2.9265171999999999E-2</v>
      </c>
      <c r="V4171">
        <v>1.0844535400000001E-2</v>
      </c>
      <c r="W4171">
        <v>1.5361920499999999E-4</v>
      </c>
      <c r="X4171">
        <v>1.3164337800000001E-4</v>
      </c>
      <c r="Y4171">
        <v>1.1198165E-4</v>
      </c>
      <c r="Z4171" s="1">
        <v>6.41403533E-6</v>
      </c>
      <c r="AA4171" s="1">
        <v>1.2357320100000001E-5</v>
      </c>
      <c r="AB4171" s="1">
        <v>1.0991678899999999E-5</v>
      </c>
      <c r="AC4171" s="1">
        <v>1.4088937600000001E-5</v>
      </c>
      <c r="AD4171" s="1">
        <v>1.1554452800000001E-5</v>
      </c>
      <c r="AE4171" s="1">
        <v>5.3898131000000001E-6</v>
      </c>
      <c r="AF4171" s="1">
        <v>3.32383926E-6</v>
      </c>
      <c r="AG4171" s="1">
        <v>1.2772360499999999E-6</v>
      </c>
      <c r="AH4171" s="1">
        <v>1.11411113E-6</v>
      </c>
      <c r="AI4171" s="1">
        <v>9.9867902100000009E-7</v>
      </c>
      <c r="AJ4171" s="1">
        <v>1.6073692500000001E-7</v>
      </c>
    </row>
    <row r="4172" spans="1:36" x14ac:dyDescent="0.25">
      <c r="A4172">
        <v>0.93</v>
      </c>
      <c r="B4172">
        <v>1.35</v>
      </c>
      <c r="C4172" s="1">
        <v>7.0662709100000001E-6</v>
      </c>
      <c r="D4172" s="1">
        <v>1.0312590299999999E-5</v>
      </c>
      <c r="E4172" s="1">
        <v>2.9125869300000001E-6</v>
      </c>
      <c r="F4172" s="1">
        <v>5.4793621700000002E-5</v>
      </c>
      <c r="G4172">
        <v>2.4107325599999999E-4</v>
      </c>
      <c r="H4172">
        <v>1.23035586E-2</v>
      </c>
      <c r="I4172">
        <v>0.120899058</v>
      </c>
      <c r="J4172">
        <v>0.20534031699999999</v>
      </c>
      <c r="K4172">
        <v>3.09629537E-2</v>
      </c>
      <c r="L4172">
        <v>0.15393380500000001</v>
      </c>
      <c r="M4172">
        <v>8.4652602699999996E-2</v>
      </c>
      <c r="N4172">
        <v>7.2957778000000001E-2</v>
      </c>
      <c r="O4172">
        <v>3.1520019400000002E-2</v>
      </c>
      <c r="P4172">
        <v>1.30505302E-2</v>
      </c>
      <c r="Q4172">
        <v>4.89108952E-3</v>
      </c>
      <c r="R4172">
        <v>6.0718812800000001E-3</v>
      </c>
      <c r="S4172">
        <v>1.8211154300000001E-2</v>
      </c>
      <c r="T4172">
        <v>2.7980570900000001E-2</v>
      </c>
      <c r="U4172">
        <v>3.0009607899999999E-2</v>
      </c>
      <c r="V4172">
        <v>2.1414579199999999E-2</v>
      </c>
      <c r="W4172">
        <v>5.7975087299999995E-4</v>
      </c>
      <c r="X4172">
        <v>5.7826427699999997E-4</v>
      </c>
      <c r="Y4172" s="1">
        <v>4.9631759199999999E-5</v>
      </c>
      <c r="Z4172" s="1">
        <v>2.63923964E-5</v>
      </c>
      <c r="AA4172" s="1">
        <v>4.7517503000000002E-5</v>
      </c>
      <c r="AB4172" s="1">
        <v>1.1042495600000001E-5</v>
      </c>
      <c r="AC4172" s="1">
        <v>1.1815753299999999E-6</v>
      </c>
      <c r="AD4172" s="1">
        <v>1.7141203399999999E-6</v>
      </c>
      <c r="AE4172" s="1">
        <v>3.4602404100000002E-6</v>
      </c>
      <c r="AF4172" s="1">
        <v>1.40353936E-6</v>
      </c>
      <c r="AG4172" s="1">
        <v>4.1980640899999996E-6</v>
      </c>
      <c r="AH4172" s="1">
        <v>4.60700792E-7</v>
      </c>
      <c r="AI4172" s="1">
        <v>4.8182153799999998E-7</v>
      </c>
      <c r="AJ4172" s="1">
        <v>1.25963865E-6</v>
      </c>
    </row>
    <row r="4173" spans="1:36" x14ac:dyDescent="0.25">
      <c r="A4173">
        <v>0.93</v>
      </c>
      <c r="B4173">
        <v>1.4</v>
      </c>
      <c r="C4173" s="1">
        <v>2.2032270900000002E-5</v>
      </c>
      <c r="D4173" s="1">
        <v>1.22023392E-5</v>
      </c>
      <c r="E4173" s="1">
        <v>2.14871411E-5</v>
      </c>
      <c r="F4173" s="1">
        <v>7.6500679499999998E-5</v>
      </c>
      <c r="G4173">
        <v>2.7244462799999998E-4</v>
      </c>
      <c r="H4173">
        <v>1.20879153E-2</v>
      </c>
      <c r="I4173">
        <v>0.11112910600000001</v>
      </c>
      <c r="J4173">
        <v>0.21585815699999999</v>
      </c>
      <c r="K4173">
        <v>2.4134963999999998E-2</v>
      </c>
      <c r="L4173">
        <v>0.16137354600000001</v>
      </c>
      <c r="M4173">
        <v>9.4578585800000003E-2</v>
      </c>
      <c r="N4173">
        <v>7.3577205000000007E-2</v>
      </c>
      <c r="O4173">
        <v>3.0833026400000001E-2</v>
      </c>
      <c r="P4173">
        <v>1.23109894E-2</v>
      </c>
      <c r="Q4173">
        <v>3.5613178400000002E-3</v>
      </c>
      <c r="R4173">
        <v>3.2320067799999999E-3</v>
      </c>
      <c r="S4173">
        <v>9.1815625099999996E-3</v>
      </c>
      <c r="T4173">
        <v>1.76395957E-2</v>
      </c>
      <c r="U4173">
        <v>2.5814230899999999E-2</v>
      </c>
      <c r="V4173">
        <v>3.1502087300000002E-2</v>
      </c>
      <c r="W4173">
        <v>2.326875E-3</v>
      </c>
      <c r="X4173">
        <v>1.4414199399999999E-3</v>
      </c>
      <c r="Y4173" s="1">
        <v>2.6265975699999998E-6</v>
      </c>
      <c r="Z4173" s="1">
        <v>9.4241222000000002E-5</v>
      </c>
      <c r="AA4173" s="1">
        <v>2.9729000399999999E-5</v>
      </c>
      <c r="AB4173" s="1">
        <v>1.54022998E-5</v>
      </c>
      <c r="AC4173" s="1">
        <v>1.34214228E-5</v>
      </c>
      <c r="AD4173" s="1">
        <v>5.7994122500000001E-6</v>
      </c>
      <c r="AE4173" s="1">
        <v>4.2170128599999998E-7</v>
      </c>
      <c r="AF4173" s="1">
        <v>2.73188289E-6</v>
      </c>
      <c r="AG4173" s="1">
        <v>2.5786201700000002E-7</v>
      </c>
      <c r="AH4173" s="1">
        <v>2.44796904E-6</v>
      </c>
      <c r="AI4173" s="1">
        <v>1.0831687E-6</v>
      </c>
      <c r="AJ4173" s="1">
        <v>6.8444468799999997E-7</v>
      </c>
    </row>
    <row r="4174" spans="1:36" x14ac:dyDescent="0.25">
      <c r="A4174">
        <v>0.93</v>
      </c>
      <c r="B4174">
        <v>1.45</v>
      </c>
      <c r="C4174" s="1">
        <v>3.5604994099999997E-5</v>
      </c>
      <c r="D4174" s="1">
        <v>1.25315307E-5</v>
      </c>
      <c r="E4174" s="1">
        <v>9.4195963199999999E-5</v>
      </c>
      <c r="F4174">
        <v>1.8979927900000001E-4</v>
      </c>
      <c r="G4174">
        <v>3.1348223699999999E-4</v>
      </c>
      <c r="H4174">
        <v>1.2011878199999999E-2</v>
      </c>
      <c r="I4174">
        <v>0.100200392</v>
      </c>
      <c r="J4174">
        <v>0.22524316899999999</v>
      </c>
      <c r="K4174">
        <v>1.9866007799999998E-2</v>
      </c>
      <c r="L4174">
        <v>0.169580332</v>
      </c>
      <c r="M4174">
        <v>0.104775364</v>
      </c>
      <c r="N4174">
        <v>7.2709120599999996E-2</v>
      </c>
      <c r="O4174">
        <v>2.9407120799999999E-2</v>
      </c>
      <c r="P4174">
        <v>1.10469317E-2</v>
      </c>
      <c r="Q4174">
        <v>2.41207003E-3</v>
      </c>
      <c r="R4174">
        <v>1.88613227E-3</v>
      </c>
      <c r="S4174">
        <v>3.68599393E-3</v>
      </c>
      <c r="T4174">
        <v>9.1690206400000009E-3</v>
      </c>
      <c r="U4174">
        <v>1.8213684500000001E-2</v>
      </c>
      <c r="V4174">
        <v>3.7059800300000001E-2</v>
      </c>
      <c r="W4174">
        <v>6.2679947500000003E-3</v>
      </c>
      <c r="X4174">
        <v>1.80464535E-3</v>
      </c>
      <c r="Y4174">
        <v>2.0222041800000001E-4</v>
      </c>
      <c r="Z4174" s="1">
        <v>6.1686142599999997E-5</v>
      </c>
      <c r="AA4174" s="1">
        <v>3.21012821E-7</v>
      </c>
      <c r="AB4174" s="1">
        <v>2.5778154000000001E-5</v>
      </c>
      <c r="AC4174" s="1">
        <v>1.83971014E-5</v>
      </c>
      <c r="AD4174" s="1">
        <v>1.5047855100000001E-5</v>
      </c>
      <c r="AE4174" s="1">
        <v>6.81025283E-6</v>
      </c>
      <c r="AF4174" s="1">
        <v>2.9285022600000001E-6</v>
      </c>
      <c r="AG4174" s="1">
        <v>3.4789765799999998E-6</v>
      </c>
      <c r="AH4174" s="1">
        <v>4.45335377E-8</v>
      </c>
      <c r="AI4174" s="1">
        <v>5.9264301100000001E-7</v>
      </c>
      <c r="AJ4174" s="1">
        <v>8.0462974099999999E-7</v>
      </c>
    </row>
    <row r="4175" spans="1:36" x14ac:dyDescent="0.25">
      <c r="A4175">
        <v>0.93</v>
      </c>
      <c r="B4175">
        <v>1.5</v>
      </c>
      <c r="C4175" s="1">
        <v>3.9644437699999999E-5</v>
      </c>
      <c r="D4175" s="1">
        <v>1.0485778E-5</v>
      </c>
      <c r="E4175">
        <v>1.87660341E-4</v>
      </c>
      <c r="F4175">
        <v>3.7723781799999998E-4</v>
      </c>
      <c r="G4175">
        <v>3.4842619099999998E-4</v>
      </c>
      <c r="H4175">
        <v>1.19636962E-2</v>
      </c>
      <c r="I4175">
        <v>8.8258936299999993E-2</v>
      </c>
      <c r="J4175">
        <v>0.23302474000000001</v>
      </c>
      <c r="K4175">
        <v>1.8645904899999999E-2</v>
      </c>
      <c r="L4175">
        <v>0.179260275</v>
      </c>
      <c r="M4175">
        <v>0.114907814</v>
      </c>
      <c r="N4175">
        <v>7.0301249900000001E-2</v>
      </c>
      <c r="O4175">
        <v>2.7398944000000001E-2</v>
      </c>
      <c r="P4175">
        <v>9.4364261699999997E-3</v>
      </c>
      <c r="Q4175">
        <v>1.47481348E-3</v>
      </c>
      <c r="R4175">
        <v>1.44885005E-3</v>
      </c>
      <c r="S4175">
        <v>1.14865785E-3</v>
      </c>
      <c r="T4175">
        <v>3.66517513E-3</v>
      </c>
      <c r="U4175">
        <v>9.8918922400000001E-3</v>
      </c>
      <c r="V4175">
        <v>3.5692320499999999E-2</v>
      </c>
      <c r="W4175">
        <v>1.1970779799999999E-2</v>
      </c>
      <c r="X4175">
        <v>1.05154747E-3</v>
      </c>
      <c r="Y4175">
        <v>8.2463440000000001E-4</v>
      </c>
      <c r="Z4175" s="1">
        <v>2.10832883E-6</v>
      </c>
      <c r="AA4175" s="1">
        <v>4.7967151400000003E-5</v>
      </c>
      <c r="AB4175" s="1">
        <v>2.5902007799999999E-5</v>
      </c>
      <c r="AC4175" s="1">
        <v>1.7432769499999999E-6</v>
      </c>
      <c r="AD4175" s="1">
        <v>2.8786321699999999E-6</v>
      </c>
      <c r="AE4175" s="1">
        <v>3.9619420099999998E-6</v>
      </c>
      <c r="AF4175" s="1">
        <v>2.4187394099999998E-6</v>
      </c>
      <c r="AG4175" s="1">
        <v>3.4619527400000001E-6</v>
      </c>
      <c r="AH4175" s="1">
        <v>2.73252824E-6</v>
      </c>
      <c r="AI4175" s="1">
        <v>1.3025394999999999E-6</v>
      </c>
      <c r="AJ4175" s="1">
        <v>1.6258999200000001E-6</v>
      </c>
    </row>
    <row r="4176" spans="1:36" x14ac:dyDescent="0.25">
      <c r="A4176">
        <v>0.93</v>
      </c>
      <c r="B4176">
        <v>1.55</v>
      </c>
      <c r="C4176" s="1">
        <v>2.8377583699999999E-5</v>
      </c>
      <c r="D4176" s="1">
        <v>9.1441203200000003E-6</v>
      </c>
      <c r="E4176">
        <v>2.66048341E-4</v>
      </c>
      <c r="F4176">
        <v>5.4444626200000001E-4</v>
      </c>
      <c r="G4176">
        <v>4.3023851000000002E-4</v>
      </c>
      <c r="H4176">
        <v>1.1551163600000001E-2</v>
      </c>
      <c r="I4176">
        <v>7.6071730099999998E-2</v>
      </c>
      <c r="J4176">
        <v>0.23853690299999999</v>
      </c>
      <c r="K4176">
        <v>2.1113090599999999E-2</v>
      </c>
      <c r="L4176">
        <v>0.190263394</v>
      </c>
      <c r="M4176">
        <v>0.12423007699999999</v>
      </c>
      <c r="N4176">
        <v>6.6433909900000004E-2</v>
      </c>
      <c r="O4176">
        <v>2.5108945399999999E-2</v>
      </c>
      <c r="P4176">
        <v>7.6846400300000003E-3</v>
      </c>
      <c r="Q4176">
        <v>7.5779577199999997E-4</v>
      </c>
      <c r="R4176">
        <v>1.43977643E-3</v>
      </c>
      <c r="S4176">
        <v>5.7531413800000005E-4</v>
      </c>
      <c r="T4176">
        <v>9.9354965100000004E-4</v>
      </c>
      <c r="U4176">
        <v>3.4984419299999999E-3</v>
      </c>
      <c r="V4176">
        <v>2.7997879699999999E-2</v>
      </c>
      <c r="W4176">
        <v>1.7242787400000001E-2</v>
      </c>
      <c r="X4176" s="1">
        <v>8.99913498E-5</v>
      </c>
      <c r="Y4176">
        <v>1.52950505E-3</v>
      </c>
      <c r="Z4176">
        <v>1.6605366700000001E-4</v>
      </c>
      <c r="AA4176" s="1">
        <v>7.6262118699999993E-5</v>
      </c>
      <c r="AB4176" s="1">
        <v>2.63204934E-5</v>
      </c>
      <c r="AC4176" s="1">
        <v>1.9761371000000001E-5</v>
      </c>
      <c r="AD4176" s="1">
        <v>5.4375851E-6</v>
      </c>
      <c r="AE4176" s="1">
        <v>1.9286284399999999E-6</v>
      </c>
      <c r="AF4176" s="1">
        <v>5.8139681200000001E-6</v>
      </c>
      <c r="AG4176" s="1">
        <v>2.7110348799999999E-7</v>
      </c>
      <c r="AH4176" s="1">
        <v>1.7204521300000001E-6</v>
      </c>
      <c r="AI4176" s="1">
        <v>1.19706769E-6</v>
      </c>
      <c r="AJ4176" s="1">
        <v>1.3543564199999999E-7</v>
      </c>
    </row>
    <row r="4177" spans="1:36" x14ac:dyDescent="0.25">
      <c r="A4177">
        <v>0.93</v>
      </c>
      <c r="B4177">
        <v>1.6</v>
      </c>
      <c r="C4177" s="1">
        <v>1.3560523900000001E-5</v>
      </c>
      <c r="D4177" s="1">
        <v>9.9121259100000005E-6</v>
      </c>
      <c r="E4177">
        <v>2.7465525199999997E-4</v>
      </c>
      <c r="F4177">
        <v>6.2285461799999997E-4</v>
      </c>
      <c r="G4177">
        <v>5.7983729600000005E-4</v>
      </c>
      <c r="H4177">
        <v>1.0616143600000001E-2</v>
      </c>
      <c r="I4177">
        <v>6.4306092300000006E-2</v>
      </c>
      <c r="J4177">
        <v>0.24192488200000001</v>
      </c>
      <c r="K4177">
        <v>2.7492690699999999E-2</v>
      </c>
      <c r="L4177">
        <v>0.20166558000000001</v>
      </c>
      <c r="M4177">
        <v>0.132006179</v>
      </c>
      <c r="N4177">
        <v>6.1400744399999999E-2</v>
      </c>
      <c r="O4177">
        <v>2.2761610299999999E-2</v>
      </c>
      <c r="P4177">
        <v>5.9098211700000002E-3</v>
      </c>
      <c r="Q4177">
        <v>2.8393105400000002E-4</v>
      </c>
      <c r="R4177">
        <v>1.5515028199999999E-3</v>
      </c>
      <c r="S4177">
        <v>8.5728126500000002E-4</v>
      </c>
      <c r="T4177">
        <v>2.05345945E-4</v>
      </c>
      <c r="U4177">
        <v>4.5520820700000001E-4</v>
      </c>
      <c r="V4177">
        <v>1.7231512300000001E-2</v>
      </c>
      <c r="W4177">
        <v>1.9335696699999998E-2</v>
      </c>
      <c r="X4177">
        <v>8.5974327800000003E-4</v>
      </c>
      <c r="Y4177">
        <v>1.4666012099999999E-3</v>
      </c>
      <c r="Z4177">
        <v>4.6430297200000001E-4</v>
      </c>
      <c r="AA4177" s="1">
        <v>1.22402248E-5</v>
      </c>
      <c r="AB4177" s="1">
        <v>5.1120918100000001E-5</v>
      </c>
      <c r="AC4177" s="1">
        <v>3.8203846099999999E-5</v>
      </c>
      <c r="AD4177" s="1">
        <v>1.7084970200000001E-5</v>
      </c>
      <c r="AE4177" s="1">
        <v>1.45397378E-5</v>
      </c>
      <c r="AF4177" s="1">
        <v>4.6273894799999999E-6</v>
      </c>
      <c r="AG4177" s="1">
        <v>5.0334439799999998E-6</v>
      </c>
      <c r="AH4177" s="1">
        <v>1.07544966E-6</v>
      </c>
      <c r="AI4177" s="1">
        <v>1.2830141400000001E-6</v>
      </c>
      <c r="AJ4177" s="1">
        <v>2.1205126800000001E-6</v>
      </c>
    </row>
    <row r="4178" spans="1:36" x14ac:dyDescent="0.25">
      <c r="A4178">
        <v>0.93</v>
      </c>
      <c r="B4178">
        <v>1.65</v>
      </c>
      <c r="C4178" s="1">
        <v>3.5097683599999998E-6</v>
      </c>
      <c r="D4178" s="1">
        <v>1.6551572700000001E-5</v>
      </c>
      <c r="E4178">
        <v>2.1113283699999999E-4</v>
      </c>
      <c r="F4178">
        <v>6.2619616699999996E-4</v>
      </c>
      <c r="G4178">
        <v>7.1933432199999998E-4</v>
      </c>
      <c r="H4178">
        <v>9.47455348E-3</v>
      </c>
      <c r="I4178">
        <v>5.3137080599999997E-2</v>
      </c>
      <c r="J4178">
        <v>0.244125762</v>
      </c>
      <c r="K4178">
        <v>3.7385650600000001E-2</v>
      </c>
      <c r="L4178">
        <v>0.212495253</v>
      </c>
      <c r="M4178">
        <v>0.13762606199999999</v>
      </c>
      <c r="N4178">
        <v>5.5466015100000002E-2</v>
      </c>
      <c r="O4178">
        <v>2.0342541400000001E-2</v>
      </c>
      <c r="P4178">
        <v>4.19717176E-3</v>
      </c>
      <c r="Q4178" s="1">
        <v>9.7391719099999995E-5</v>
      </c>
      <c r="R4178">
        <v>1.59842699E-3</v>
      </c>
      <c r="S4178">
        <v>1.13909287E-3</v>
      </c>
      <c r="T4178">
        <v>2.21726E-4</v>
      </c>
      <c r="U4178">
        <v>3.82811187E-4</v>
      </c>
      <c r="V4178">
        <v>7.4975127400000001E-3</v>
      </c>
      <c r="W4178">
        <v>1.70365699E-2</v>
      </c>
      <c r="X4178">
        <v>3.9768173300000001E-3</v>
      </c>
      <c r="Y4178">
        <v>5.6143670200000002E-4</v>
      </c>
      <c r="Z4178">
        <v>4.9356805999999998E-4</v>
      </c>
      <c r="AA4178" s="1">
        <v>5.6508548599999997E-5</v>
      </c>
      <c r="AB4178" s="1">
        <v>5.5102784600000003E-5</v>
      </c>
      <c r="AC4178" s="1">
        <v>7.0371754300000002E-6</v>
      </c>
      <c r="AD4178" s="1">
        <v>2.8167711200000001E-6</v>
      </c>
      <c r="AE4178" s="1">
        <v>7.88562372E-6</v>
      </c>
      <c r="AF4178" s="1">
        <v>3.2958399300000001E-6</v>
      </c>
      <c r="AG4178" s="1">
        <v>1.2138559100000001E-6</v>
      </c>
      <c r="AH4178" s="1">
        <v>4.9417239899999996E-6</v>
      </c>
      <c r="AI4178" s="1">
        <v>1.3206009800000001E-6</v>
      </c>
      <c r="AJ4178" s="1">
        <v>3.4838293599999998E-8</v>
      </c>
    </row>
    <row r="4179" spans="1:36" x14ac:dyDescent="0.25">
      <c r="A4179">
        <v>0.93</v>
      </c>
      <c r="B4179">
        <v>1.7</v>
      </c>
      <c r="C4179" s="1">
        <v>1.50389755E-8</v>
      </c>
      <c r="D4179" s="1">
        <v>3.0865428999999997E-5</v>
      </c>
      <c r="E4179">
        <v>1.2341821299999999E-4</v>
      </c>
      <c r="F4179">
        <v>5.6918016900000005E-4</v>
      </c>
      <c r="G4179">
        <v>8.3461625200000002E-4</v>
      </c>
      <c r="H4179">
        <v>8.2744542700000003E-3</v>
      </c>
      <c r="I4179">
        <v>4.294357E-2</v>
      </c>
      <c r="J4179">
        <v>0.24486734099999999</v>
      </c>
      <c r="K4179">
        <v>5.0639933599999999E-2</v>
      </c>
      <c r="L4179">
        <v>0.22228587999999999</v>
      </c>
      <c r="M4179">
        <v>0.14028713100000001</v>
      </c>
      <c r="N4179">
        <v>4.8594098500000002E-2</v>
      </c>
      <c r="O4179">
        <v>1.7688415700000001E-2</v>
      </c>
      <c r="P4179">
        <v>2.6797217899999998E-3</v>
      </c>
      <c r="Q4179">
        <v>1.7694088999999999E-4</v>
      </c>
      <c r="R4179">
        <v>1.47625241E-3</v>
      </c>
      <c r="S4179">
        <v>1.06998594E-3</v>
      </c>
      <c r="T4179">
        <v>3.1517851699999999E-4</v>
      </c>
      <c r="U4179">
        <v>1.5931854700000001E-3</v>
      </c>
      <c r="V4179">
        <v>1.6344322599999999E-3</v>
      </c>
      <c r="W4179">
        <v>1.1675062E-2</v>
      </c>
      <c r="X4179">
        <v>7.2977578300000004E-3</v>
      </c>
      <c r="Y4179">
        <v>8.5614848399999995E-4</v>
      </c>
      <c r="Z4179">
        <v>2.1739182300000001E-4</v>
      </c>
      <c r="AA4179">
        <v>2.37962816E-4</v>
      </c>
      <c r="AB4179" s="1">
        <v>2.70552779E-5</v>
      </c>
      <c r="AC4179" s="1">
        <v>1.35269354E-5</v>
      </c>
      <c r="AD4179" s="1">
        <v>7.1185392500000004E-6</v>
      </c>
      <c r="AE4179" s="1">
        <v>2.8184723000000001E-6</v>
      </c>
      <c r="AF4179" s="1">
        <v>5.8789451500000003E-6</v>
      </c>
      <c r="AG4179" s="1">
        <v>2.3765833899999999E-6</v>
      </c>
      <c r="AH4179" s="1">
        <v>6.3127600599999996E-8</v>
      </c>
      <c r="AI4179" s="1">
        <v>1.01834861E-6</v>
      </c>
      <c r="AJ4179" s="1">
        <v>1.9186442400000001E-6</v>
      </c>
    </row>
    <row r="4180" spans="1:36" x14ac:dyDescent="0.25">
      <c r="A4180">
        <v>0.93</v>
      </c>
      <c r="B4180">
        <v>1.75</v>
      </c>
      <c r="C4180" s="1">
        <v>2.1738092899999999E-6</v>
      </c>
      <c r="D4180" s="1">
        <v>5.6769742099999999E-5</v>
      </c>
      <c r="E4180" s="1">
        <v>4.3297484799999999E-5</v>
      </c>
      <c r="F4180">
        <v>4.6313671900000001E-4</v>
      </c>
      <c r="G4180">
        <v>9.8939400599999997E-4</v>
      </c>
      <c r="H4180">
        <v>6.8291767799999997E-3</v>
      </c>
      <c r="I4180">
        <v>3.45699031E-2</v>
      </c>
      <c r="J4180">
        <v>0.24226726100000001</v>
      </c>
      <c r="K4180">
        <v>6.7936262600000005E-2</v>
      </c>
      <c r="L4180">
        <v>0.230674451</v>
      </c>
      <c r="M4180">
        <v>0.139185483</v>
      </c>
      <c r="N4180">
        <v>4.0888428499999997E-2</v>
      </c>
      <c r="O4180">
        <v>1.48088052E-2</v>
      </c>
      <c r="P4180">
        <v>1.49951068E-3</v>
      </c>
      <c r="Q4180">
        <v>4.1990074700000001E-4</v>
      </c>
      <c r="R4180">
        <v>1.23305469E-3</v>
      </c>
      <c r="S4180">
        <v>7.4658530899999998E-4</v>
      </c>
      <c r="T4180">
        <v>2.3084251600000001E-4</v>
      </c>
      <c r="U4180">
        <v>2.4155059600000001E-3</v>
      </c>
      <c r="V4180" s="1">
        <v>4.7872368900000003E-5</v>
      </c>
      <c r="W4180">
        <v>6.0209486699999998E-3</v>
      </c>
      <c r="X4180">
        <v>7.8169476800000002E-3</v>
      </c>
      <c r="Y4180">
        <v>5.0060994399999999E-3</v>
      </c>
      <c r="Z4180" s="1">
        <v>5.2765027400000001E-5</v>
      </c>
      <c r="AA4180">
        <v>1.9547763899999999E-4</v>
      </c>
      <c r="AB4180" s="1">
        <v>7.5532867799999999E-5</v>
      </c>
      <c r="AC4180" s="1">
        <v>4.8214365899999999E-5</v>
      </c>
      <c r="AD4180" s="1">
        <v>1.46857962E-5</v>
      </c>
      <c r="AE4180" s="1">
        <v>1.8782111600000001E-5</v>
      </c>
      <c r="AF4180" s="1">
        <v>3.32663063E-6</v>
      </c>
      <c r="AG4180" s="1">
        <v>3.2345367600000001E-6</v>
      </c>
      <c r="AH4180" s="1">
        <v>5.6977627499999997E-6</v>
      </c>
      <c r="AI4180" s="1">
        <v>1.5864107E-6</v>
      </c>
      <c r="AJ4180" s="1">
        <v>4.3480286400000002E-7</v>
      </c>
    </row>
    <row r="4181" spans="1:36" x14ac:dyDescent="0.25">
      <c r="A4181">
        <v>0.93</v>
      </c>
      <c r="B4181">
        <v>1.8</v>
      </c>
      <c r="C4181" s="1">
        <v>6.4438070599999998E-6</v>
      </c>
      <c r="D4181" s="1">
        <v>8.8821084799999998E-5</v>
      </c>
      <c r="E4181" s="1">
        <v>7.7607297699999994E-6</v>
      </c>
      <c r="F4181">
        <v>3.5455335899999999E-4</v>
      </c>
      <c r="G4181">
        <v>1.1588828199999999E-3</v>
      </c>
      <c r="H4181">
        <v>5.2323410600000004E-3</v>
      </c>
      <c r="I4181">
        <v>2.8274541800000001E-2</v>
      </c>
      <c r="J4181">
        <v>0.23511285600000001</v>
      </c>
      <c r="K4181">
        <v>8.9908977200000004E-2</v>
      </c>
      <c r="L4181">
        <v>0.23698319500000001</v>
      </c>
      <c r="M4181">
        <v>0.134331111</v>
      </c>
      <c r="N4181">
        <v>3.3112851200000001E-2</v>
      </c>
      <c r="O4181">
        <v>1.1951495600000001E-2</v>
      </c>
      <c r="P4181">
        <v>7.2149034999999999E-4</v>
      </c>
      <c r="Q4181">
        <v>7.40470981E-4</v>
      </c>
      <c r="R4181">
        <v>1.0445011799999999E-3</v>
      </c>
      <c r="S4181">
        <v>4.0999263E-4</v>
      </c>
      <c r="T4181" s="1">
        <v>6.53657361E-5</v>
      </c>
      <c r="U4181">
        <v>2.2355964199999999E-3</v>
      </c>
      <c r="V4181">
        <v>1.0206948E-3</v>
      </c>
      <c r="W4181">
        <v>2.1934146599999998E-3</v>
      </c>
      <c r="X4181">
        <v>5.0345807699999998E-3</v>
      </c>
      <c r="Y4181">
        <v>1.2290278999999999E-2</v>
      </c>
      <c r="Z4181">
        <v>3.7349728900000002E-4</v>
      </c>
      <c r="AA4181" s="1">
        <v>7.6562823299999996E-5</v>
      </c>
      <c r="AB4181">
        <v>1.6648166799999999E-4</v>
      </c>
      <c r="AC4181" s="1">
        <v>1.0496607399999999E-5</v>
      </c>
      <c r="AD4181" s="1">
        <v>5.8347760599999998E-7</v>
      </c>
      <c r="AE4181" s="1">
        <v>1.14726718E-5</v>
      </c>
      <c r="AF4181" s="1">
        <v>3.9822575500000004E-6</v>
      </c>
      <c r="AG4181" s="1">
        <v>1.3638464400000001E-6</v>
      </c>
      <c r="AH4181" s="1">
        <v>3.22555323E-6</v>
      </c>
      <c r="AI4181" s="1">
        <v>1.39355428E-6</v>
      </c>
      <c r="AJ4181" s="1">
        <v>1.2715274699999999E-6</v>
      </c>
    </row>
    <row r="4182" spans="1:36" x14ac:dyDescent="0.25">
      <c r="A4182">
        <v>0.93</v>
      </c>
      <c r="B4182">
        <v>1.85</v>
      </c>
      <c r="C4182" s="1">
        <v>1.43971972E-5</v>
      </c>
      <c r="D4182">
        <v>1.05511218E-4</v>
      </c>
      <c r="E4182" s="1">
        <v>2.8325177800000001E-5</v>
      </c>
      <c r="F4182">
        <v>2.72152395E-4</v>
      </c>
      <c r="G4182">
        <v>1.2605201799999999E-3</v>
      </c>
      <c r="H4182">
        <v>3.8089151399999998E-3</v>
      </c>
      <c r="I4182">
        <v>2.33405086E-2</v>
      </c>
      <c r="J4182">
        <v>0.22393485399999999</v>
      </c>
      <c r="K4182">
        <v>0.116716104</v>
      </c>
      <c r="L4182">
        <v>0.24097780699999999</v>
      </c>
      <c r="M4182">
        <v>0.12676843199999999</v>
      </c>
      <c r="N4182">
        <v>2.62853345E-2</v>
      </c>
      <c r="O4182">
        <v>9.3185171199999996E-3</v>
      </c>
      <c r="P4182">
        <v>3.2477872699999998E-4</v>
      </c>
      <c r="Q4182">
        <v>1.07714177E-3</v>
      </c>
      <c r="R4182">
        <v>9.9893823499999992E-4</v>
      </c>
      <c r="S4182">
        <v>1.93940937E-4</v>
      </c>
      <c r="T4182" s="1">
        <v>6.4701497299999999E-6</v>
      </c>
      <c r="U4182">
        <v>1.4268495E-3</v>
      </c>
      <c r="V4182">
        <v>2.2122279399999999E-3</v>
      </c>
      <c r="W4182">
        <v>5.3745842100000004E-4</v>
      </c>
      <c r="X4182">
        <v>1.54300546E-3</v>
      </c>
      <c r="Y4182">
        <v>1.7544356600000002E-2</v>
      </c>
      <c r="Z4182">
        <v>1.5878668100000001E-3</v>
      </c>
      <c r="AA4182">
        <v>6.1605481699999998E-4</v>
      </c>
      <c r="AB4182" s="1">
        <v>8.9670956199999999E-5</v>
      </c>
      <c r="AC4182" s="1">
        <v>2.9309140799999999E-5</v>
      </c>
      <c r="AD4182" s="1">
        <v>3.5568661399999997E-5</v>
      </c>
      <c r="AE4182" s="1">
        <v>1.13736268E-5</v>
      </c>
      <c r="AF4182" s="1">
        <v>3.32203662E-6</v>
      </c>
      <c r="AG4182" s="1">
        <v>7.69885338E-6</v>
      </c>
      <c r="AH4182" s="1">
        <v>2.8324848100000002E-6</v>
      </c>
      <c r="AI4182" s="1">
        <v>1.2575782499999999E-6</v>
      </c>
      <c r="AJ4182" s="1">
        <v>6.1733293600000005E-7</v>
      </c>
    </row>
    <row r="4183" spans="1:36" x14ac:dyDescent="0.25">
      <c r="A4183">
        <v>0.93</v>
      </c>
      <c r="B4183">
        <v>1.9</v>
      </c>
      <c r="C4183" s="1">
        <v>2.2194284000000002E-5</v>
      </c>
      <c r="D4183">
        <v>1.01893439E-4</v>
      </c>
      <c r="E4183" s="1">
        <v>8.8458923199999994E-5</v>
      </c>
      <c r="F4183">
        <v>2.0545191200000001E-4</v>
      </c>
      <c r="G4183">
        <v>1.2684380800000001E-3</v>
      </c>
      <c r="H4183">
        <v>2.6204129300000001E-3</v>
      </c>
      <c r="I4183">
        <v>1.9341053800000001E-2</v>
      </c>
      <c r="J4183">
        <v>0.20949778899999999</v>
      </c>
      <c r="K4183">
        <v>0.14897239600000001</v>
      </c>
      <c r="L4183">
        <v>0.243499827</v>
      </c>
      <c r="M4183">
        <v>0.11770892600000001</v>
      </c>
      <c r="N4183">
        <v>2.0922839700000001E-2</v>
      </c>
      <c r="O4183">
        <v>6.94038291E-3</v>
      </c>
      <c r="P4183">
        <v>2.3373168399999999E-4</v>
      </c>
      <c r="Q4183">
        <v>1.3108883699999999E-3</v>
      </c>
      <c r="R4183">
        <v>9.9725685800000001E-4</v>
      </c>
      <c r="S4183" s="1">
        <v>9.6244765600000004E-5</v>
      </c>
      <c r="T4183" s="1">
        <v>9.2942550999999999E-5</v>
      </c>
      <c r="U4183">
        <v>6.2262117500000002E-4</v>
      </c>
      <c r="V4183">
        <v>2.2924934300000001E-3</v>
      </c>
      <c r="W4183">
        <v>1.4771528099999999E-4</v>
      </c>
      <c r="X4183" s="1">
        <v>5.78675746E-5</v>
      </c>
      <c r="Y4183">
        <v>1.6139222200000001E-2</v>
      </c>
      <c r="Z4183">
        <v>4.08186859E-3</v>
      </c>
      <c r="AA4183">
        <v>1.3974953400000001E-3</v>
      </c>
      <c r="AB4183" s="1">
        <v>2.57150844E-5</v>
      </c>
      <c r="AC4183">
        <v>1.2843193999999999E-4</v>
      </c>
      <c r="AD4183" s="1">
        <v>3.4780166299999998E-5</v>
      </c>
      <c r="AE4183" s="1">
        <v>2.39602856E-5</v>
      </c>
      <c r="AF4183" s="1">
        <v>2.70690827E-6</v>
      </c>
      <c r="AG4183" s="1">
        <v>9.0844245400000001E-7</v>
      </c>
      <c r="AH4183" s="1">
        <v>8.2428785899999999E-6</v>
      </c>
      <c r="AI4183" s="1">
        <v>1.4670304600000001E-6</v>
      </c>
      <c r="AJ4183" s="1">
        <v>1.18388038E-6</v>
      </c>
    </row>
    <row r="4184" spans="1:36" x14ac:dyDescent="0.25">
      <c r="A4184">
        <v>0.93</v>
      </c>
      <c r="B4184">
        <v>1.95</v>
      </c>
      <c r="C4184" s="1">
        <v>2.3939541599999999E-5</v>
      </c>
      <c r="D4184" s="1">
        <v>8.3333446999999999E-5</v>
      </c>
      <c r="E4184">
        <v>1.60143159E-4</v>
      </c>
      <c r="F4184">
        <v>1.49598962E-4</v>
      </c>
      <c r="G4184">
        <v>1.2068539900000001E-3</v>
      </c>
      <c r="H4184">
        <v>1.6120550400000001E-3</v>
      </c>
      <c r="I4184">
        <v>1.64742799E-2</v>
      </c>
      <c r="J4184">
        <v>0.19181115000000001</v>
      </c>
      <c r="K4184">
        <v>0.18738880699999999</v>
      </c>
      <c r="L4184">
        <v>0.24488663999999999</v>
      </c>
      <c r="M4184">
        <v>0.107568283</v>
      </c>
      <c r="N4184">
        <v>1.7036967300000001E-2</v>
      </c>
      <c r="O4184">
        <v>4.8906401000000004E-3</v>
      </c>
      <c r="P4184">
        <v>3.2114199700000002E-4</v>
      </c>
      <c r="Q4184">
        <v>1.30903177E-3</v>
      </c>
      <c r="R4184">
        <v>9.2561289400000003E-4</v>
      </c>
      <c r="S4184" s="1">
        <v>6.9519473399999997E-5</v>
      </c>
      <c r="T4184">
        <v>2.0013117599999999E-4</v>
      </c>
      <c r="U4184">
        <v>2.0663652499999999E-4</v>
      </c>
      <c r="V4184">
        <v>1.4544668E-3</v>
      </c>
      <c r="W4184" s="1">
        <v>9.9357077899999999E-5</v>
      </c>
      <c r="X4184">
        <v>7.2135763000000003E-4</v>
      </c>
      <c r="Y4184">
        <v>9.3604063800000002E-3</v>
      </c>
      <c r="Z4184">
        <v>7.0616065100000004E-3</v>
      </c>
      <c r="AA4184">
        <v>1.0200881099999999E-3</v>
      </c>
      <c r="AB4184">
        <v>4.87000357E-4</v>
      </c>
      <c r="AC4184" s="1">
        <v>6.3256426799999997E-5</v>
      </c>
      <c r="AD4184" s="1">
        <v>3.2276230100000001E-6</v>
      </c>
      <c r="AE4184" s="1">
        <v>1.3874767199999999E-5</v>
      </c>
      <c r="AF4184" s="1">
        <v>9.9512835900000007E-6</v>
      </c>
      <c r="AG4184" s="1">
        <v>5.1345186799999997E-6</v>
      </c>
      <c r="AH4184" s="1">
        <v>4.2687613399999997E-7</v>
      </c>
      <c r="AI4184" s="1">
        <v>1.9168625199999998E-6</v>
      </c>
      <c r="AJ4184" s="1">
        <v>1.25462644E-6</v>
      </c>
    </row>
    <row r="4185" spans="1:36" x14ac:dyDescent="0.25">
      <c r="A4185">
        <v>0.93</v>
      </c>
      <c r="B4185">
        <v>2</v>
      </c>
      <c r="C4185" s="1">
        <v>2.1126046500000001E-5</v>
      </c>
      <c r="D4185" s="1">
        <v>5.16577648E-5</v>
      </c>
      <c r="E4185">
        <v>1.9809607299999999E-4</v>
      </c>
      <c r="F4185" s="1">
        <v>9.9925357100000005E-5</v>
      </c>
      <c r="G4185">
        <v>1.0980212999999999E-3</v>
      </c>
      <c r="H4185">
        <v>8.5219077000000002E-4</v>
      </c>
      <c r="I4185">
        <v>1.44138602E-2</v>
      </c>
      <c r="J4185">
        <v>0.171443494</v>
      </c>
      <c r="K4185">
        <v>0.23099424099999999</v>
      </c>
      <c r="L4185">
        <v>0.24361282000000001</v>
      </c>
      <c r="M4185">
        <v>9.6247269900000001E-2</v>
      </c>
      <c r="N4185">
        <v>1.4523848400000001E-2</v>
      </c>
      <c r="O4185">
        <v>3.3079201400000001E-3</v>
      </c>
      <c r="P4185">
        <v>4.2439308000000002E-4</v>
      </c>
      <c r="Q4185">
        <v>1.06673388E-3</v>
      </c>
      <c r="R4185">
        <v>7.7879514700000005E-4</v>
      </c>
      <c r="S4185" s="1">
        <v>6.7461412599999993E-5</v>
      </c>
      <c r="T4185">
        <v>2.2516225999999999E-4</v>
      </c>
      <c r="U4185">
        <v>2.0079578399999999E-4</v>
      </c>
      <c r="V4185">
        <v>5.5954436499999999E-4</v>
      </c>
      <c r="W4185">
        <v>1.18209016E-4</v>
      </c>
      <c r="X4185">
        <v>1.69973695E-3</v>
      </c>
      <c r="Y4185">
        <v>2.8706564400000001E-3</v>
      </c>
      <c r="Z4185">
        <v>8.4013086600000005E-3</v>
      </c>
      <c r="AA4185">
        <v>1.2393334399999999E-4</v>
      </c>
      <c r="AB4185">
        <v>1.15046366E-3</v>
      </c>
      <c r="AC4185" s="1">
        <v>2.52396665E-5</v>
      </c>
      <c r="AD4185" s="1">
        <v>8.4790572400000004E-5</v>
      </c>
      <c r="AE4185" s="1">
        <v>2.4421071799999999E-5</v>
      </c>
      <c r="AF4185" s="1">
        <v>4.0286251700000003E-6</v>
      </c>
      <c r="AG4185" s="1">
        <v>5.4294776799999998E-6</v>
      </c>
      <c r="AH4185" s="1">
        <v>9.8780971400000006E-6</v>
      </c>
      <c r="AI4185" s="1">
        <v>9.83685377E-7</v>
      </c>
      <c r="AJ4185" s="1">
        <v>1.08108933E-6</v>
      </c>
    </row>
    <row r="4186" spans="1:36" x14ac:dyDescent="0.25">
      <c r="A4186">
        <v>0.93</v>
      </c>
      <c r="B4186">
        <v>2.0499999999999998</v>
      </c>
      <c r="C4186" s="1">
        <v>1.22661882E-5</v>
      </c>
      <c r="D4186" s="1">
        <v>2.2662540699999999E-5</v>
      </c>
      <c r="E4186">
        <v>1.9272392900000001E-4</v>
      </c>
      <c r="F4186" s="1">
        <v>5.2745928699999997E-5</v>
      </c>
      <c r="G4186">
        <v>9.3188249399999996E-4</v>
      </c>
      <c r="H4186">
        <v>3.9868308199999999E-4</v>
      </c>
      <c r="I4186">
        <v>1.24292551E-2</v>
      </c>
      <c r="J4186">
        <v>0.150378172</v>
      </c>
      <c r="K4186">
        <v>0.27729604899999999</v>
      </c>
      <c r="L4186">
        <v>0.23798140500000001</v>
      </c>
      <c r="M4186">
        <v>8.4125482099999996E-2</v>
      </c>
      <c r="N4186">
        <v>1.3186626200000001E-2</v>
      </c>
      <c r="O4186">
        <v>2.18528715E-3</v>
      </c>
      <c r="P4186">
        <v>4.3165158300000002E-4</v>
      </c>
      <c r="Q4186">
        <v>7.2397810600000002E-4</v>
      </c>
      <c r="R4186">
        <v>5.9232837499999995E-4</v>
      </c>
      <c r="S4186" s="1">
        <v>6.2887500800000003E-5</v>
      </c>
      <c r="T4186">
        <v>1.98243976E-4</v>
      </c>
      <c r="U4186">
        <v>3.6847940200000003E-4</v>
      </c>
      <c r="V4186">
        <v>1.01739281E-4</v>
      </c>
      <c r="W4186">
        <v>3.18109464E-4</v>
      </c>
      <c r="X4186">
        <v>1.6401067499999999E-3</v>
      </c>
      <c r="Y4186">
        <v>3.9943673099999998E-4</v>
      </c>
      <c r="Z4186">
        <v>6.9167679600000004E-3</v>
      </c>
      <c r="AA4186">
        <v>1.0811739299999999E-3</v>
      </c>
      <c r="AB4186">
        <v>8.7752511199999997E-4</v>
      </c>
      <c r="AC4186">
        <v>2.93421334E-4</v>
      </c>
      <c r="AD4186" s="1">
        <v>6.5380876900000002E-5</v>
      </c>
      <c r="AE4186" s="1">
        <v>2.25181591E-5</v>
      </c>
      <c r="AF4186" s="1">
        <v>2.31762375E-6</v>
      </c>
      <c r="AG4186" s="1">
        <v>1.2485197500000001E-6</v>
      </c>
      <c r="AH4186" s="1">
        <v>4.0416183100000001E-6</v>
      </c>
      <c r="AI4186" s="1">
        <v>9.3776988499999997E-7</v>
      </c>
      <c r="AJ4186" s="1">
        <v>1.7571736700000001E-6</v>
      </c>
    </row>
    <row r="4187" spans="1:36" x14ac:dyDescent="0.25">
      <c r="A4187">
        <v>0.93</v>
      </c>
      <c r="B4187">
        <v>2.1</v>
      </c>
      <c r="C4187" s="1">
        <v>3.1265249199999998E-6</v>
      </c>
      <c r="D4187" s="1">
        <v>1.0201103099999999E-5</v>
      </c>
      <c r="E4187">
        <v>1.6292324500000001E-4</v>
      </c>
      <c r="F4187" s="1">
        <v>1.7438973500000001E-5</v>
      </c>
      <c r="G4187">
        <v>7.1794987500000003E-4</v>
      </c>
      <c r="H4187">
        <v>1.9380816099999999E-4</v>
      </c>
      <c r="I4187">
        <v>1.04411299E-2</v>
      </c>
      <c r="J4187">
        <v>0.13018616199999999</v>
      </c>
      <c r="K4187">
        <v>0.324559235</v>
      </c>
      <c r="L4187">
        <v>0.228023852</v>
      </c>
      <c r="M4187">
        <v>7.2038214000000003E-2</v>
      </c>
      <c r="N4187">
        <v>1.26027295E-2</v>
      </c>
      <c r="O4187">
        <v>1.3820802900000001E-3</v>
      </c>
      <c r="P4187">
        <v>3.3654892E-4</v>
      </c>
      <c r="Q4187">
        <v>4.3604015699999998E-4</v>
      </c>
      <c r="R4187">
        <v>3.9207472100000001E-4</v>
      </c>
      <c r="S4187" s="1">
        <v>6.0781640399999997E-5</v>
      </c>
      <c r="T4187">
        <v>1.9024036099999999E-4</v>
      </c>
      <c r="U4187">
        <v>4.4570339E-4</v>
      </c>
      <c r="V4187" s="1">
        <v>1.34406269E-5</v>
      </c>
      <c r="W4187">
        <v>6.29600656E-4</v>
      </c>
      <c r="X4187">
        <v>8.1036640299999999E-4</v>
      </c>
      <c r="Y4187">
        <v>9.2949180999999997E-4</v>
      </c>
      <c r="Z4187">
        <v>3.9135787499999996E-3</v>
      </c>
      <c r="AA4187">
        <v>3.4584991199999998E-3</v>
      </c>
      <c r="AB4187" s="1">
        <v>8.1225147599999994E-5</v>
      </c>
      <c r="AC4187">
        <v>3.7770244500000001E-4</v>
      </c>
      <c r="AD4187" s="1">
        <v>1.35031266E-5</v>
      </c>
      <c r="AE4187" s="1">
        <v>6.7676992199999997E-6</v>
      </c>
      <c r="AF4187" s="1">
        <v>9.3138537299999995E-6</v>
      </c>
      <c r="AG4187" s="1">
        <v>1.1245469E-5</v>
      </c>
      <c r="AH4187" s="1">
        <v>3.1342360399999999E-6</v>
      </c>
      <c r="AI4187" s="1">
        <v>5.9223421600000005E-7</v>
      </c>
      <c r="AJ4187" s="1">
        <v>6.4538442300000003E-7</v>
      </c>
    </row>
    <row r="4188" spans="1:36" x14ac:dyDescent="0.25">
      <c r="A4188">
        <v>0.93</v>
      </c>
      <c r="B4188">
        <v>2.15</v>
      </c>
      <c r="C4188" s="1">
        <v>1.27857703E-6</v>
      </c>
      <c r="D4188" s="1">
        <v>1.31443091E-5</v>
      </c>
      <c r="E4188">
        <v>1.21440159E-4</v>
      </c>
      <c r="F4188" s="1">
        <v>8.9433741299999998E-6</v>
      </c>
      <c r="G4188">
        <v>5.2372996299999996E-4</v>
      </c>
      <c r="H4188">
        <v>1.3904773000000001E-4</v>
      </c>
      <c r="I4188">
        <v>8.7489583900000004E-3</v>
      </c>
      <c r="J4188">
        <v>0.110512585</v>
      </c>
      <c r="K4188">
        <v>0.37273487700000002</v>
      </c>
      <c r="L4188">
        <v>0.21464075499999999</v>
      </c>
      <c r="M4188">
        <v>6.0467728599999999E-2</v>
      </c>
      <c r="N4188">
        <v>1.23017844E-2</v>
      </c>
      <c r="O4188">
        <v>8.0782384500000003E-4</v>
      </c>
      <c r="P4188">
        <v>1.9155374700000001E-4</v>
      </c>
      <c r="Q4188">
        <v>2.7681399800000002E-4</v>
      </c>
      <c r="R4188">
        <v>2.1671356000000001E-4</v>
      </c>
      <c r="S4188" s="1">
        <v>6.8436821500000004E-5</v>
      </c>
      <c r="T4188">
        <v>1.9994475999999999E-4</v>
      </c>
      <c r="U4188">
        <v>3.4919159200000002E-4</v>
      </c>
      <c r="V4188" s="1">
        <v>5.18249764E-5</v>
      </c>
      <c r="W4188">
        <v>7.2420875799999996E-4</v>
      </c>
      <c r="X4188">
        <v>1.8918031499999999E-4</v>
      </c>
      <c r="Y4188">
        <v>1.62625284E-3</v>
      </c>
      <c r="Z4188">
        <v>1.4871280100000001E-3</v>
      </c>
      <c r="AA4188">
        <v>3.89635842E-3</v>
      </c>
      <c r="AB4188">
        <v>1.5277867300000001E-3</v>
      </c>
      <c r="AC4188">
        <v>1.01586886E-4</v>
      </c>
      <c r="AD4188">
        <v>2.4105860000000001E-4</v>
      </c>
      <c r="AE4188" s="1">
        <v>2.2449761E-5</v>
      </c>
      <c r="AF4188" s="1">
        <v>8.2851051400000001E-7</v>
      </c>
      <c r="AG4188" s="1">
        <v>5.9969958200000002E-7</v>
      </c>
      <c r="AH4188" s="1">
        <v>9.2068859500000008E-6</v>
      </c>
      <c r="AI4188" s="1">
        <v>4.6038188700000001E-7</v>
      </c>
      <c r="AJ4188" s="1">
        <v>2.1618857399999999E-6</v>
      </c>
    </row>
    <row r="4189" spans="1:36" x14ac:dyDescent="0.25">
      <c r="A4189">
        <v>0.93</v>
      </c>
      <c r="B4189">
        <v>2.2000000000000002</v>
      </c>
      <c r="C4189" s="1">
        <v>8.9453227100000001E-6</v>
      </c>
      <c r="D4189" s="1">
        <v>2.5132173999999999E-5</v>
      </c>
      <c r="E4189" s="1">
        <v>8.8601394199999995E-5</v>
      </c>
      <c r="F4189" s="1">
        <v>3.00113092E-5</v>
      </c>
      <c r="G4189">
        <v>3.7192825899999999E-4</v>
      </c>
      <c r="H4189">
        <v>1.6126753399999999E-4</v>
      </c>
      <c r="I4189">
        <v>7.1612718700000003E-3</v>
      </c>
      <c r="J4189">
        <v>9.0935669900000002E-2</v>
      </c>
      <c r="K4189">
        <v>0.42147667300000002</v>
      </c>
      <c r="L4189">
        <v>0.19804031899999999</v>
      </c>
      <c r="M4189">
        <v>4.9555008400000003E-2</v>
      </c>
      <c r="N4189">
        <v>1.20868916E-2</v>
      </c>
      <c r="O4189">
        <v>4.5678555099999999E-4</v>
      </c>
      <c r="P4189" s="1">
        <v>6.0407811799999997E-5</v>
      </c>
      <c r="Q4189">
        <v>2.5355590699999999E-4</v>
      </c>
      <c r="R4189">
        <v>1.0765997999999999E-4</v>
      </c>
      <c r="S4189" s="1">
        <v>6.9247561500000002E-5</v>
      </c>
      <c r="T4189">
        <v>1.8468128600000001E-4</v>
      </c>
      <c r="U4189">
        <v>1.8117996200000001E-4</v>
      </c>
      <c r="V4189" s="1">
        <v>8.4479147600000001E-5</v>
      </c>
      <c r="W4189">
        <v>4.6364648299999998E-4</v>
      </c>
      <c r="X4189">
        <v>1.9060691399999999E-4</v>
      </c>
      <c r="Y4189">
        <v>1.29905628E-3</v>
      </c>
      <c r="Z4189">
        <v>3.3709877099999999E-4</v>
      </c>
      <c r="AA4189">
        <v>1.72353397E-3</v>
      </c>
      <c r="AB4189">
        <v>6.2819683000000003E-3</v>
      </c>
      <c r="AC4189">
        <v>2.7406421900000002E-4</v>
      </c>
      <c r="AD4189">
        <v>2.25008804E-4</v>
      </c>
      <c r="AE4189" s="1">
        <v>2.1920506499999999E-5</v>
      </c>
      <c r="AF4189" s="1">
        <v>4.7087065200000003E-6</v>
      </c>
      <c r="AG4189" s="1">
        <v>1.79621252E-5</v>
      </c>
      <c r="AH4189" s="1">
        <v>6.1700760199999997E-8</v>
      </c>
      <c r="AI4189" s="1">
        <v>3.2280523000000002E-7</v>
      </c>
      <c r="AJ4189" s="1">
        <v>4.2275528199999999E-7</v>
      </c>
    </row>
    <row r="4190" spans="1:36" x14ac:dyDescent="0.25">
      <c r="A4190">
        <v>0.93</v>
      </c>
      <c r="B4190">
        <v>2.25</v>
      </c>
      <c r="C4190" s="1">
        <v>2.3390357899999999E-5</v>
      </c>
      <c r="D4190" s="1">
        <v>3.6174760299999997E-5</v>
      </c>
      <c r="E4190" s="1">
        <v>7.0666162899999998E-5</v>
      </c>
      <c r="F4190" s="1">
        <v>9.0471877499999999E-5</v>
      </c>
      <c r="G4190">
        <v>2.35327066E-4</v>
      </c>
      <c r="H4190">
        <v>2.0143369400000001E-4</v>
      </c>
      <c r="I4190">
        <v>5.4229850799999996E-3</v>
      </c>
      <c r="J4190">
        <v>7.2774730699999998E-2</v>
      </c>
      <c r="K4190">
        <v>0.46864535299999999</v>
      </c>
      <c r="L4190">
        <v>0.17840164999999999</v>
      </c>
      <c r="M4190">
        <v>3.9884856400000002E-2</v>
      </c>
      <c r="N4190">
        <v>1.201178E-2</v>
      </c>
      <c r="O4190">
        <v>3.04004942E-4</v>
      </c>
      <c r="P4190" s="1">
        <v>1.9026568499999999E-5</v>
      </c>
      <c r="Q4190">
        <v>3.3884321199999999E-4</v>
      </c>
      <c r="R4190" s="1">
        <v>6.7272484500000004E-5</v>
      </c>
      <c r="S4190" s="1">
        <v>4.9729002800000003E-5</v>
      </c>
      <c r="T4190">
        <v>1.40426271E-4</v>
      </c>
      <c r="U4190" s="1">
        <v>6.6329917800000003E-5</v>
      </c>
      <c r="V4190" s="1">
        <v>9.2194091099999999E-5</v>
      </c>
      <c r="W4190">
        <v>1.20741444E-4</v>
      </c>
      <c r="X4190">
        <v>4.4945769699999998E-4</v>
      </c>
      <c r="Y4190">
        <v>5.3966695500000004E-4</v>
      </c>
      <c r="Z4190" s="1">
        <v>5.1972118899999997E-5</v>
      </c>
      <c r="AA4190">
        <v>1.3603531100000001E-4</v>
      </c>
      <c r="AB4190">
        <v>1.0369394800000001E-2</v>
      </c>
      <c r="AC4190">
        <v>1.2044416000000001E-3</v>
      </c>
      <c r="AD4190" s="1">
        <v>5.8196192000000003E-6</v>
      </c>
      <c r="AE4190" s="1">
        <v>5.5892331399999998E-5</v>
      </c>
      <c r="AF4190" s="1">
        <v>2.4605049900000001E-6</v>
      </c>
      <c r="AG4190" s="1">
        <v>2.4225235399999999E-5</v>
      </c>
      <c r="AH4190" s="1">
        <v>9.8146421900000008E-6</v>
      </c>
      <c r="AI4190" s="1">
        <v>7.0186048600000003E-8</v>
      </c>
      <c r="AJ4190" s="1">
        <v>4.9611586399999999E-6</v>
      </c>
    </row>
    <row r="4191" spans="1:36" x14ac:dyDescent="0.25">
      <c r="A4191">
        <v>0.93</v>
      </c>
      <c r="B4191">
        <v>2.2999999999999998</v>
      </c>
      <c r="C4191" s="1">
        <v>3.3999646200000001E-5</v>
      </c>
      <c r="D4191" s="1">
        <v>3.8530294999999999E-5</v>
      </c>
      <c r="E4191" s="1">
        <v>6.1302197199999999E-5</v>
      </c>
      <c r="F4191">
        <v>1.72523278E-4</v>
      </c>
      <c r="G4191">
        <v>1.34341055E-4</v>
      </c>
      <c r="H4191">
        <v>2.5048190799999999E-4</v>
      </c>
      <c r="I4191">
        <v>3.8283790200000002E-3</v>
      </c>
      <c r="J4191">
        <v>5.6981684300000002E-2</v>
      </c>
      <c r="K4191">
        <v>0.51311510400000004</v>
      </c>
      <c r="L4191">
        <v>0.157321394</v>
      </c>
      <c r="M4191">
        <v>3.2244592199999998E-2</v>
      </c>
      <c r="N4191">
        <v>1.19627632E-2</v>
      </c>
      <c r="O4191">
        <v>2.6176667599999998E-4</v>
      </c>
      <c r="P4191">
        <v>1.16396767E-4</v>
      </c>
      <c r="Q4191">
        <v>4.4876628600000002E-4</v>
      </c>
      <c r="R4191" s="1">
        <v>5.6851287499999998E-5</v>
      </c>
      <c r="S4191" s="1">
        <v>2.2010834799999999E-5</v>
      </c>
      <c r="T4191" s="1">
        <v>8.93852189E-5</v>
      </c>
      <c r="U4191" s="1">
        <v>2.83242212E-5</v>
      </c>
      <c r="V4191" s="1">
        <v>8.1369959000000003E-5</v>
      </c>
      <c r="W4191" s="1">
        <v>3.3843613799999998E-6</v>
      </c>
      <c r="X4191">
        <v>4.7852679399999998E-4</v>
      </c>
      <c r="Y4191" s="1">
        <v>7.8643076599999997E-5</v>
      </c>
      <c r="Z4191">
        <v>2.3398916199999999E-4</v>
      </c>
      <c r="AA4191">
        <v>7.2152688099999995E-4</v>
      </c>
      <c r="AB4191">
        <v>9.22453671E-3</v>
      </c>
      <c r="AC4191">
        <v>2.37595714E-3</v>
      </c>
      <c r="AD4191">
        <v>6.3403589900000001E-4</v>
      </c>
      <c r="AE4191" s="1">
        <v>6.8085983700000007E-5</v>
      </c>
      <c r="AF4191" s="1">
        <v>1.11244852E-5</v>
      </c>
      <c r="AG4191" s="1">
        <v>2.4184089700000002E-7</v>
      </c>
      <c r="AH4191" s="1">
        <v>4.0676023599999999E-6</v>
      </c>
      <c r="AI4191" s="1">
        <v>5.3275369100000005E-7</v>
      </c>
      <c r="AJ4191" s="1">
        <v>2.9651743599999997E-7</v>
      </c>
    </row>
    <row r="4192" spans="1:36" x14ac:dyDescent="0.25">
      <c r="A4192">
        <v>0.93</v>
      </c>
      <c r="B4192">
        <v>2.35</v>
      </c>
      <c r="C4192" s="1">
        <v>3.3387979199999999E-5</v>
      </c>
      <c r="D4192" s="1">
        <v>3.3240359699999997E-5</v>
      </c>
      <c r="E4192" s="1">
        <v>5.7048005899999998E-5</v>
      </c>
      <c r="F4192">
        <v>2.42931955E-4</v>
      </c>
      <c r="G4192" s="1">
        <v>8.1478287999999996E-5</v>
      </c>
      <c r="H4192">
        <v>3.1377468299999999E-4</v>
      </c>
      <c r="I4192">
        <v>2.5946865899999999E-3</v>
      </c>
      <c r="J4192">
        <v>4.2735993999999999E-2</v>
      </c>
      <c r="K4192">
        <v>0.55691559700000004</v>
      </c>
      <c r="L4192">
        <v>0.13679242699999999</v>
      </c>
      <c r="M4192">
        <v>2.6506401999999998E-2</v>
      </c>
      <c r="N4192">
        <v>1.1547589299999999E-2</v>
      </c>
      <c r="O4192">
        <v>2.4609134199999997E-4</v>
      </c>
      <c r="P4192">
        <v>3.1232205700000001E-4</v>
      </c>
      <c r="Q4192">
        <v>4.7035611199999999E-4</v>
      </c>
      <c r="R4192" s="1">
        <v>4.3364454800000002E-5</v>
      </c>
      <c r="S4192" s="1">
        <v>3.0581363100000002E-6</v>
      </c>
      <c r="T4192" s="1">
        <v>4.17009745E-5</v>
      </c>
      <c r="U4192" s="1">
        <v>2.17966709E-5</v>
      </c>
      <c r="V4192" s="1">
        <v>5.1643970099999998E-5</v>
      </c>
      <c r="W4192" s="1">
        <v>7.8645942800000006E-5</v>
      </c>
      <c r="X4192">
        <v>2.36633952E-4</v>
      </c>
      <c r="Y4192" s="1">
        <v>6.7449287999999999E-6</v>
      </c>
      <c r="Z4192">
        <v>5.0238089899999996E-4</v>
      </c>
      <c r="AA4192">
        <v>1.44210657E-3</v>
      </c>
      <c r="AB4192">
        <v>4.1812026000000004E-3</v>
      </c>
      <c r="AC4192">
        <v>3.3808877300000001E-3</v>
      </c>
      <c r="AD4192">
        <v>1.2574231099999999E-3</v>
      </c>
      <c r="AE4192" s="1">
        <v>3.3138514499999998E-5</v>
      </c>
      <c r="AF4192" s="1">
        <v>3.6140168000000003E-5</v>
      </c>
      <c r="AG4192" s="1">
        <v>2.47163187E-5</v>
      </c>
      <c r="AH4192" s="1">
        <v>6.0121663800000002E-6</v>
      </c>
      <c r="AI4192" s="1">
        <v>3.1515825299999999E-7</v>
      </c>
      <c r="AJ4192" s="1">
        <v>3.5794587600000001E-6</v>
      </c>
    </row>
    <row r="4193" spans="1:36" x14ac:dyDescent="0.25">
      <c r="A4193">
        <v>0.93</v>
      </c>
      <c r="B4193">
        <v>2.4</v>
      </c>
      <c r="C4193" s="1">
        <v>2.43087548E-5</v>
      </c>
      <c r="D4193" s="1">
        <v>2.07984902E-5</v>
      </c>
      <c r="E4193" s="1">
        <v>5.4552523099999998E-5</v>
      </c>
      <c r="F4193">
        <v>3.0620418499999999E-4</v>
      </c>
      <c r="G4193" s="1">
        <v>5.2907798500000001E-5</v>
      </c>
      <c r="H4193">
        <v>3.2336941099999998E-4</v>
      </c>
      <c r="I4193">
        <v>1.52467295E-3</v>
      </c>
      <c r="J4193">
        <v>3.0041783799999999E-2</v>
      </c>
      <c r="K4193">
        <v>0.59985713799999996</v>
      </c>
      <c r="L4193">
        <v>0.117060162</v>
      </c>
      <c r="M4193">
        <v>2.1886840099999999E-2</v>
      </c>
      <c r="N4193">
        <v>1.0611040299999999E-2</v>
      </c>
      <c r="O4193">
        <v>2.3806512700000001E-4</v>
      </c>
      <c r="P4193">
        <v>5.1383117400000003E-4</v>
      </c>
      <c r="Q4193">
        <v>3.7576255E-4</v>
      </c>
      <c r="R4193" s="1">
        <v>3.0296259000000001E-5</v>
      </c>
      <c r="S4193" s="1">
        <v>3.5700169799999999E-6</v>
      </c>
      <c r="T4193" s="1">
        <v>1.9190165199999999E-5</v>
      </c>
      <c r="U4193" s="1">
        <v>2.0925858400000001E-5</v>
      </c>
      <c r="V4193" s="1">
        <v>1.4861907899999999E-5</v>
      </c>
      <c r="W4193">
        <v>1.30589764E-4</v>
      </c>
      <c r="X4193" s="1">
        <v>3.9189660399999999E-5</v>
      </c>
      <c r="Y4193" s="1">
        <v>7.98414972E-5</v>
      </c>
      <c r="Z4193">
        <v>4.51816736E-4</v>
      </c>
      <c r="AA4193">
        <v>8.7165029399999998E-4</v>
      </c>
      <c r="AB4193">
        <v>5.2133706500000004E-4</v>
      </c>
      <c r="AC4193">
        <v>3.79722228E-3</v>
      </c>
      <c r="AD4193">
        <v>5.2754086199999998E-4</v>
      </c>
      <c r="AE4193">
        <v>2.6350851600000002E-4</v>
      </c>
      <c r="AF4193" s="1">
        <v>1.70644165E-6</v>
      </c>
      <c r="AG4193" s="1">
        <v>7.1029145800000002E-6</v>
      </c>
      <c r="AH4193" s="1">
        <v>1.8083890400000001E-5</v>
      </c>
      <c r="AI4193" s="1">
        <v>2.20536362E-7</v>
      </c>
      <c r="AJ4193" s="1">
        <v>1.1364610899999999E-6</v>
      </c>
    </row>
    <row r="4194" spans="1:36" x14ac:dyDescent="0.25">
      <c r="A4194">
        <v>0.93</v>
      </c>
      <c r="B4194">
        <v>2.4500000000000002</v>
      </c>
      <c r="C4194" s="1">
        <v>9.6989521900000002E-6</v>
      </c>
      <c r="D4194" s="1">
        <v>6.6581002399999999E-6</v>
      </c>
      <c r="E4194" s="1">
        <v>4.4321719699999999E-5</v>
      </c>
      <c r="F4194">
        <v>3.4161894900000002E-4</v>
      </c>
      <c r="G4194" s="1">
        <v>4.2975787099999999E-5</v>
      </c>
      <c r="H4194">
        <v>3.0577280900000002E-4</v>
      </c>
      <c r="I4194">
        <v>6.3342364700000005E-4</v>
      </c>
      <c r="J4194">
        <v>2.00494274E-2</v>
      </c>
      <c r="K4194">
        <v>0.63673422400000002</v>
      </c>
      <c r="L4194">
        <v>9.7386596899999997E-2</v>
      </c>
      <c r="M4194">
        <v>1.8250556500000001E-2</v>
      </c>
      <c r="N4194">
        <v>9.4697943099999998E-3</v>
      </c>
      <c r="O4194">
        <v>2.5925149900000001E-4</v>
      </c>
      <c r="P4194">
        <v>6.4935670900000001E-4</v>
      </c>
      <c r="Q4194">
        <v>2.4042837700000001E-4</v>
      </c>
      <c r="R4194" s="1">
        <v>3.4648642700000002E-5</v>
      </c>
      <c r="S4194" s="1">
        <v>3.5373546000000002E-5</v>
      </c>
      <c r="T4194" s="1">
        <v>4.8827070299999998E-5</v>
      </c>
      <c r="U4194" s="1">
        <v>2.82703185E-5</v>
      </c>
      <c r="V4194" s="1">
        <v>2.94723482E-6</v>
      </c>
      <c r="W4194" s="1">
        <v>8.7533292300000004E-5</v>
      </c>
      <c r="X4194" s="1">
        <v>6.4006382699999996E-5</v>
      </c>
      <c r="Y4194">
        <v>1.17197744E-4</v>
      </c>
      <c r="Z4194">
        <v>1.50696894E-4</v>
      </c>
      <c r="AA4194">
        <v>1.41972176E-4</v>
      </c>
      <c r="AB4194">
        <v>3.0309462200000002E-4</v>
      </c>
      <c r="AC4194">
        <v>3.3330194100000001E-3</v>
      </c>
      <c r="AD4194">
        <v>1.9575564600000001E-4</v>
      </c>
      <c r="AE4194">
        <v>4.2322612300000001E-4</v>
      </c>
      <c r="AF4194" s="1">
        <v>9.1833870200000003E-5</v>
      </c>
      <c r="AG4194" s="1">
        <v>1.6162428199999999E-5</v>
      </c>
      <c r="AH4194" s="1">
        <v>2.7177754300000001E-6</v>
      </c>
      <c r="AI4194" s="1">
        <v>3.7623721800000001E-7</v>
      </c>
      <c r="AJ4194" s="1">
        <v>3.3167900999999998E-6</v>
      </c>
    </row>
    <row r="4195" spans="1:36" x14ac:dyDescent="0.25">
      <c r="A4195">
        <v>0.93</v>
      </c>
      <c r="B4195">
        <v>2.5</v>
      </c>
      <c r="C4195" s="1">
        <v>8.3817488500000003E-7</v>
      </c>
      <c r="D4195" s="1">
        <v>6.3930012599999999E-7</v>
      </c>
      <c r="E4195" s="1">
        <v>2.9892106699999999E-5</v>
      </c>
      <c r="F4195">
        <v>3.2464036500000001E-4</v>
      </c>
      <c r="G4195" s="1">
        <v>5.4838318400000002E-5</v>
      </c>
      <c r="H4195">
        <v>3.2359212499999998E-4</v>
      </c>
      <c r="I4195">
        <v>1.43646383E-4</v>
      </c>
      <c r="J4195">
        <v>1.26011297E-2</v>
      </c>
      <c r="K4195">
        <v>0.66657157899999997</v>
      </c>
      <c r="L4195">
        <v>7.8563620200000003E-2</v>
      </c>
      <c r="M4195">
        <v>1.5734291000000001E-2</v>
      </c>
      <c r="N4195">
        <v>8.2697587800000007E-3</v>
      </c>
      <c r="O4195">
        <v>3.0125617199999998E-4</v>
      </c>
      <c r="P4195">
        <v>6.5676738600000003E-4</v>
      </c>
      <c r="Q4195">
        <v>1.163954E-4</v>
      </c>
      <c r="R4195" s="1">
        <v>4.9202899600000003E-5</v>
      </c>
      <c r="S4195" s="1">
        <v>9.0385326299999996E-5</v>
      </c>
      <c r="T4195" s="1">
        <v>9.66529771E-5</v>
      </c>
      <c r="U4195" s="1">
        <v>3.1399305599999999E-5</v>
      </c>
      <c r="V4195" s="1">
        <v>2.5653277200000001E-5</v>
      </c>
      <c r="W4195" s="1">
        <v>2.49616445E-5</v>
      </c>
      <c r="X4195">
        <v>1.50003559E-4</v>
      </c>
      <c r="Y4195" s="1">
        <v>8.3930111299999996E-5</v>
      </c>
      <c r="Z4195" s="1">
        <v>1.2832799999999999E-6</v>
      </c>
      <c r="AA4195">
        <v>1.38432649E-4</v>
      </c>
      <c r="AB4195">
        <v>1.1348106800000001E-3</v>
      </c>
      <c r="AC4195">
        <v>2.3087862100000002E-3</v>
      </c>
      <c r="AD4195">
        <v>1.40660961E-3</v>
      </c>
      <c r="AE4195" s="1">
        <v>4.9873986099999997E-5</v>
      </c>
      <c r="AF4195">
        <v>2.3080690799999999E-4</v>
      </c>
      <c r="AG4195" s="1">
        <v>2.00231864E-5</v>
      </c>
      <c r="AH4195" s="1">
        <v>1.0006259100000001E-5</v>
      </c>
      <c r="AI4195" s="1">
        <v>3.7071196800000001E-7</v>
      </c>
      <c r="AJ4195" s="1">
        <v>3.6851641000000001E-6</v>
      </c>
    </row>
    <row r="4196" spans="1:36" x14ac:dyDescent="0.25">
      <c r="A4196">
        <v>0.93</v>
      </c>
      <c r="B4196">
        <v>2.5499999999999998</v>
      </c>
      <c r="C4196" s="1">
        <v>3.7008754899999998E-6</v>
      </c>
      <c r="D4196" s="1">
        <v>1.3224713400000001E-6</v>
      </c>
      <c r="E4196" s="1">
        <v>2.4981496E-5</v>
      </c>
      <c r="F4196">
        <v>2.7831188900000002E-4</v>
      </c>
      <c r="G4196" s="1">
        <v>9.1182081900000002E-5</v>
      </c>
      <c r="H4196">
        <v>3.3705666800000001E-4</v>
      </c>
      <c r="I4196" s="1">
        <v>3.6185961400000002E-5</v>
      </c>
      <c r="J4196">
        <v>6.88876691E-3</v>
      </c>
      <c r="K4196">
        <v>0.69364018199999999</v>
      </c>
      <c r="L4196">
        <v>6.2016535900000003E-2</v>
      </c>
      <c r="M4196">
        <v>1.3764076199999999E-2</v>
      </c>
      <c r="N4196">
        <v>6.8243109299999999E-3</v>
      </c>
      <c r="O4196">
        <v>3.3547251700000001E-4</v>
      </c>
      <c r="P4196">
        <v>5.0165282399999996E-4</v>
      </c>
      <c r="Q4196" s="1">
        <v>2.44808381E-5</v>
      </c>
      <c r="R4196" s="1">
        <v>5.5290056599999997E-5</v>
      </c>
      <c r="S4196">
        <v>1.2836952000000001E-4</v>
      </c>
      <c r="T4196">
        <v>1.0549750599999999E-4</v>
      </c>
      <c r="U4196" s="1">
        <v>2.0062525600000001E-5</v>
      </c>
      <c r="V4196" s="1">
        <v>4.4178012699999997E-5</v>
      </c>
      <c r="W4196" s="1">
        <v>8.1016893299999999E-6</v>
      </c>
      <c r="X4196">
        <v>1.2110240400000001E-4</v>
      </c>
      <c r="Y4196" s="1">
        <v>3.6968704000000002E-5</v>
      </c>
      <c r="Z4196" s="1">
        <v>6.6192501299999998E-5</v>
      </c>
      <c r="AA4196">
        <v>2.61125275E-4</v>
      </c>
      <c r="AB4196">
        <v>9.4290271799999997E-4</v>
      </c>
      <c r="AC4196">
        <v>1.1378556399999999E-3</v>
      </c>
      <c r="AD4196">
        <v>1.69450163E-3</v>
      </c>
      <c r="AE4196">
        <v>5.8768301500000003E-4</v>
      </c>
      <c r="AF4196" s="1">
        <v>5.29301732E-5</v>
      </c>
      <c r="AG4196" s="1">
        <v>3.18398193E-5</v>
      </c>
      <c r="AH4196" s="1">
        <v>7.3043444200000003E-6</v>
      </c>
      <c r="AI4196" s="1">
        <v>3.0900957000000001E-7</v>
      </c>
      <c r="AJ4196" s="1">
        <v>2.5226262499999999E-6</v>
      </c>
    </row>
    <row r="4197" spans="1:36" x14ac:dyDescent="0.25">
      <c r="A4197">
        <v>0.93</v>
      </c>
      <c r="B4197">
        <v>2.6</v>
      </c>
      <c r="C4197" s="1">
        <v>1.7925456100000001E-5</v>
      </c>
      <c r="D4197" s="1">
        <v>8.0104997100000006E-6</v>
      </c>
      <c r="E4197" s="1">
        <v>2.9541329499999999E-5</v>
      </c>
      <c r="F4197">
        <v>2.05165275E-4</v>
      </c>
      <c r="G4197">
        <v>1.3448664899999999E-4</v>
      </c>
      <c r="H4197">
        <v>3.9496029599999998E-4</v>
      </c>
      <c r="I4197">
        <v>3.0821412899999999E-4</v>
      </c>
      <c r="J4197">
        <v>2.9031252099999999E-3</v>
      </c>
      <c r="K4197">
        <v>0.71677608699999995</v>
      </c>
      <c r="L4197">
        <v>4.7360148900000003E-2</v>
      </c>
      <c r="M4197">
        <v>1.17469776E-2</v>
      </c>
      <c r="N4197">
        <v>5.22838898E-3</v>
      </c>
      <c r="O4197">
        <v>3.9437982999999998E-4</v>
      </c>
      <c r="P4197">
        <v>2.6469197999999999E-4</v>
      </c>
      <c r="Q4197" s="1">
        <v>1.5970720000000001E-5</v>
      </c>
      <c r="R4197" s="1">
        <v>5.6282384399999998E-5</v>
      </c>
      <c r="S4197">
        <v>1.2382355499999999E-4</v>
      </c>
      <c r="T4197" s="1">
        <v>7.79028704E-5</v>
      </c>
      <c r="U4197" s="1">
        <v>1.1203884000000001E-5</v>
      </c>
      <c r="V4197" s="1">
        <v>3.1238201399999998E-5</v>
      </c>
      <c r="W4197" s="1">
        <v>3.7722734900000001E-5</v>
      </c>
      <c r="X4197" s="1">
        <v>3.3740957800000003E-5</v>
      </c>
      <c r="Y4197" s="1">
        <v>5.2015284300000001E-5</v>
      </c>
      <c r="Z4197" s="1">
        <v>9.2295909100000001E-5</v>
      </c>
      <c r="AA4197">
        <v>1.0584277999999999E-4</v>
      </c>
      <c r="AB4197">
        <v>2.3391056500000001E-4</v>
      </c>
      <c r="AC4197">
        <v>2.40396653E-4</v>
      </c>
      <c r="AD4197">
        <v>4.3649830299999999E-4</v>
      </c>
      <c r="AE4197">
        <v>3.3509603200000001E-3</v>
      </c>
      <c r="AF4197">
        <v>1.67799406E-4</v>
      </c>
      <c r="AG4197">
        <v>2.7175677699999999E-4</v>
      </c>
      <c r="AH4197" s="1">
        <v>5.5785482400000001E-7</v>
      </c>
      <c r="AI4197" s="1">
        <v>4.9666525399999996E-6</v>
      </c>
      <c r="AJ4197" s="1">
        <v>1.2515610899999999E-5</v>
      </c>
    </row>
    <row r="4198" spans="1:36" x14ac:dyDescent="0.25">
      <c r="A4198">
        <v>0.93</v>
      </c>
      <c r="B4198">
        <v>2.65</v>
      </c>
      <c r="C4198" s="1">
        <v>3.34232762E-5</v>
      </c>
      <c r="D4198" s="1">
        <v>1.42246714E-5</v>
      </c>
      <c r="E4198" s="1">
        <v>5.2816085800000003E-5</v>
      </c>
      <c r="F4198">
        <v>1.1163314600000001E-4</v>
      </c>
      <c r="G4198">
        <v>1.7087000899999999E-4</v>
      </c>
      <c r="H4198">
        <v>4.9297937099999998E-4</v>
      </c>
      <c r="I4198">
        <v>1.00303543E-3</v>
      </c>
      <c r="J4198">
        <v>7.3273197300000004E-4</v>
      </c>
      <c r="K4198">
        <v>0.73285215400000003</v>
      </c>
      <c r="L4198">
        <v>3.4024344300000002E-2</v>
      </c>
      <c r="M4198">
        <v>9.8401903200000009E-3</v>
      </c>
      <c r="N4198">
        <v>3.80631756E-3</v>
      </c>
      <c r="O4198">
        <v>5.27286182E-4</v>
      </c>
      <c r="P4198" s="1">
        <v>9.6016276500000003E-5</v>
      </c>
      <c r="Q4198" s="1">
        <v>9.8018232300000005E-5</v>
      </c>
      <c r="R4198" s="1">
        <v>6.2356671900000004E-5</v>
      </c>
      <c r="S4198" s="1">
        <v>9.3107619500000006E-5</v>
      </c>
      <c r="T4198" s="1">
        <v>4.4193562499999997E-5</v>
      </c>
      <c r="U4198" s="1">
        <v>1.2786173000000001E-5</v>
      </c>
      <c r="V4198" s="1">
        <v>1.4784268300000001E-5</v>
      </c>
      <c r="W4198" s="1">
        <v>6.6595013799999997E-5</v>
      </c>
      <c r="X4198" s="1">
        <v>5.5865853100000003E-8</v>
      </c>
      <c r="Y4198">
        <v>1.21295195E-4</v>
      </c>
      <c r="Z4198" s="1">
        <v>2.29652868E-5</v>
      </c>
      <c r="AA4198" s="1">
        <v>3.23884191E-6</v>
      </c>
      <c r="AB4198" s="1">
        <v>1.2067985199999999E-5</v>
      </c>
      <c r="AC4198">
        <v>1.14114177E-4</v>
      </c>
      <c r="AD4198">
        <v>2.78337101E-4</v>
      </c>
      <c r="AE4198">
        <v>5.99107093E-3</v>
      </c>
      <c r="AF4198">
        <v>1.06879305E-3</v>
      </c>
      <c r="AG4198">
        <v>1.54454066E-4</v>
      </c>
      <c r="AH4198" s="1">
        <v>1.5116601300000001E-6</v>
      </c>
      <c r="AI4198" s="1">
        <v>4.8534416199999998E-6</v>
      </c>
      <c r="AJ4198" s="1">
        <v>3.93948744E-7</v>
      </c>
    </row>
    <row r="4199" spans="1:36" x14ac:dyDescent="0.25">
      <c r="A4199">
        <v>0.93</v>
      </c>
      <c r="B4199">
        <v>2.7</v>
      </c>
      <c r="C4199" s="1">
        <v>3.9731866799999998E-5</v>
      </c>
      <c r="D4199" s="1">
        <v>1.81647853E-5</v>
      </c>
      <c r="E4199" s="1">
        <v>7.8440794199999996E-5</v>
      </c>
      <c r="F4199" s="1">
        <v>4.31374107E-5</v>
      </c>
      <c r="G4199">
        <v>2.1229203499999999E-4</v>
      </c>
      <c r="H4199">
        <v>5.9467323000000005E-4</v>
      </c>
      <c r="I4199">
        <v>1.9641199100000001E-3</v>
      </c>
      <c r="J4199" s="1">
        <v>5.1410411400000001E-5</v>
      </c>
      <c r="K4199">
        <v>0.74515609199999999</v>
      </c>
      <c r="L4199">
        <v>2.30587191E-2</v>
      </c>
      <c r="M4199">
        <v>8.2299439399999997E-3</v>
      </c>
      <c r="N4199">
        <v>2.6188127100000001E-3</v>
      </c>
      <c r="O4199">
        <v>6.7836611699999998E-4</v>
      </c>
      <c r="P4199" s="1">
        <v>5.2079261000000001E-5</v>
      </c>
      <c r="Q4199">
        <v>1.94218933E-4</v>
      </c>
      <c r="R4199" s="1">
        <v>6.1018446100000003E-5</v>
      </c>
      <c r="S4199" s="1">
        <v>5.1188141799999997E-5</v>
      </c>
      <c r="T4199" s="1">
        <v>1.68799244E-5</v>
      </c>
      <c r="U4199" s="1">
        <v>1.0658885800000001E-5</v>
      </c>
      <c r="V4199" s="1">
        <v>1.6732189800000002E-5</v>
      </c>
      <c r="W4199" s="1">
        <v>5.20388394E-5</v>
      </c>
      <c r="X4199" s="1">
        <v>1.35389004E-5</v>
      </c>
      <c r="Y4199">
        <v>1.41007261E-4</v>
      </c>
      <c r="Z4199" s="1">
        <v>8.3878980599999999E-6</v>
      </c>
      <c r="AA4199" s="1">
        <v>6.3048386900000004E-5</v>
      </c>
      <c r="AB4199">
        <v>1.42919328E-4</v>
      </c>
      <c r="AC4199">
        <v>3.8695969800000001E-4</v>
      </c>
      <c r="AD4199">
        <v>1.1748388599999999E-3</v>
      </c>
      <c r="AE4199">
        <v>5.23779934E-3</v>
      </c>
      <c r="AF4199">
        <v>1.7889632E-3</v>
      </c>
      <c r="AG4199" s="1">
        <v>8.9733605299999999E-5</v>
      </c>
      <c r="AH4199" s="1">
        <v>8.9377336400000001E-6</v>
      </c>
      <c r="AI4199" s="1">
        <v>6.2076051599999997E-7</v>
      </c>
      <c r="AJ4199" s="1">
        <v>8.7706358499999997E-6</v>
      </c>
    </row>
    <row r="4200" spans="1:36" x14ac:dyDescent="0.25">
      <c r="A4200">
        <v>0.93</v>
      </c>
      <c r="B4200">
        <v>2.75</v>
      </c>
      <c r="C4200" s="1">
        <v>3.2997721000000002E-5</v>
      </c>
      <c r="D4200" s="1">
        <v>1.7584403599999998E-5</v>
      </c>
      <c r="E4200">
        <v>1.04133683E-4</v>
      </c>
      <c r="F4200" s="1">
        <v>8.4724827100000008E-6</v>
      </c>
      <c r="G4200">
        <v>2.48559619E-4</v>
      </c>
      <c r="H4200">
        <v>7.3621500300000001E-4</v>
      </c>
      <c r="I4200">
        <v>3.1171656499999999E-3</v>
      </c>
      <c r="J4200">
        <v>6.6700166500000002E-4</v>
      </c>
      <c r="K4200">
        <v>0.75709132800000001</v>
      </c>
      <c r="L4200">
        <v>1.4869072800000001E-2</v>
      </c>
      <c r="M4200">
        <v>6.5943551599999999E-3</v>
      </c>
      <c r="N4200">
        <v>1.61126266E-3</v>
      </c>
      <c r="O4200">
        <v>7.9476263200000004E-4</v>
      </c>
      <c r="P4200">
        <v>1.0421588500000001E-4</v>
      </c>
      <c r="Q4200">
        <v>2.3692549799999999E-4</v>
      </c>
      <c r="R4200" s="1">
        <v>4.3184185699999999E-5</v>
      </c>
      <c r="S4200" s="1">
        <v>1.44055324E-5</v>
      </c>
      <c r="T4200" s="1">
        <v>1.3053254899999999E-5</v>
      </c>
      <c r="U4200" s="1">
        <v>3.1658715999999999E-6</v>
      </c>
      <c r="V4200" s="1">
        <v>2.4630288899999999E-5</v>
      </c>
      <c r="W4200" s="1">
        <v>1.81321459E-5</v>
      </c>
      <c r="X4200" s="1">
        <v>2.1690457899999999E-5</v>
      </c>
      <c r="Y4200" s="1">
        <v>7.4177975499999997E-5</v>
      </c>
      <c r="Z4200" s="1">
        <v>8.2064831099999997E-5</v>
      </c>
      <c r="AA4200" s="1">
        <v>6.5491742000000003E-5</v>
      </c>
      <c r="AB4200">
        <v>1.4099203499999999E-4</v>
      </c>
      <c r="AC4200">
        <v>2.7623534399999998E-4</v>
      </c>
      <c r="AD4200">
        <v>8.9945789699999998E-4</v>
      </c>
      <c r="AE4200">
        <v>2.0695188499999999E-3</v>
      </c>
      <c r="AF4200">
        <v>1.79107859E-3</v>
      </c>
      <c r="AG4200">
        <v>9.7087679300000005E-4</v>
      </c>
      <c r="AH4200" s="1">
        <v>3.0116666799999999E-5</v>
      </c>
      <c r="AI4200" s="1">
        <v>6.7475583899999996E-6</v>
      </c>
      <c r="AJ4200" s="1">
        <v>1.4451868400000001E-6</v>
      </c>
    </row>
    <row r="4201" spans="1:36" x14ac:dyDescent="0.25">
      <c r="A4201">
        <v>0.93</v>
      </c>
      <c r="B4201">
        <v>2.8</v>
      </c>
      <c r="C4201" s="1">
        <v>1.6792059300000001E-5</v>
      </c>
      <c r="D4201" s="1">
        <v>1.22421268E-5</v>
      </c>
      <c r="E4201">
        <v>1.16986128E-4</v>
      </c>
      <c r="F4201" s="1">
        <v>1.39004467E-5</v>
      </c>
      <c r="G4201">
        <v>2.6729609599999998E-4</v>
      </c>
      <c r="H4201">
        <v>8.7684438099999999E-4</v>
      </c>
      <c r="I4201">
        <v>4.5020790699999997E-3</v>
      </c>
      <c r="J4201">
        <v>2.5114909799999999E-3</v>
      </c>
      <c r="K4201">
        <v>0.76651926500000001</v>
      </c>
      <c r="L4201">
        <v>8.6202307999999998E-3</v>
      </c>
      <c r="M4201">
        <v>4.8551954700000004E-3</v>
      </c>
      <c r="N4201">
        <v>8.5201469700000004E-4</v>
      </c>
      <c r="O4201">
        <v>9.3269255100000001E-4</v>
      </c>
      <c r="P4201">
        <v>2.4833657700000001E-4</v>
      </c>
      <c r="Q4201">
        <v>2.13144472E-4</v>
      </c>
      <c r="R4201" s="1">
        <v>2.1685188400000001E-5</v>
      </c>
      <c r="S4201" s="1">
        <v>2.3832269200000001E-5</v>
      </c>
      <c r="T4201" s="1">
        <v>4.6588834500000001E-5</v>
      </c>
      <c r="U4201" s="1">
        <v>6.4374308499999999E-8</v>
      </c>
      <c r="V4201" s="1">
        <v>2.9440928499999999E-5</v>
      </c>
      <c r="W4201" s="1">
        <v>1.7263718600000001E-5</v>
      </c>
      <c r="X4201" s="1">
        <v>1.16944988E-5</v>
      </c>
      <c r="Y4201" s="1">
        <v>1.3125052600000001E-5</v>
      </c>
      <c r="Z4201">
        <v>1.2465616900000001E-4</v>
      </c>
      <c r="AA4201" s="1">
        <v>6.1682599200000002E-6</v>
      </c>
      <c r="AB4201" s="1">
        <v>4.2792959999999999E-5</v>
      </c>
      <c r="AC4201" s="1">
        <v>1.84849002E-5</v>
      </c>
      <c r="AD4201" s="1">
        <v>7.7158934399999997E-5</v>
      </c>
      <c r="AE4201">
        <v>1.23783964E-4</v>
      </c>
      <c r="AF4201">
        <v>1.6733340899999999E-3</v>
      </c>
      <c r="AG4201">
        <v>9.1933696300000004E-4</v>
      </c>
      <c r="AH4201" s="1">
        <v>9.4148177599999997E-7</v>
      </c>
      <c r="AI4201" s="1">
        <v>3.0403887300000001E-6</v>
      </c>
      <c r="AJ4201" s="1">
        <v>1.25754813E-5</v>
      </c>
    </row>
    <row r="4202" spans="1:36" x14ac:dyDescent="0.25">
      <c r="A4202">
        <v>0.93</v>
      </c>
      <c r="B4202">
        <v>2.85</v>
      </c>
      <c r="C4202" s="1">
        <v>3.3978268599999999E-6</v>
      </c>
      <c r="D4202" s="1">
        <v>5.9907561700000003E-6</v>
      </c>
      <c r="E4202">
        <v>1.11589948E-4</v>
      </c>
      <c r="F4202" s="1">
        <v>5.7259400199999999E-5</v>
      </c>
      <c r="G4202">
        <v>2.7944923600000001E-4</v>
      </c>
      <c r="H4202">
        <v>1.00766936E-3</v>
      </c>
      <c r="I4202">
        <v>6.0285499999999997E-3</v>
      </c>
      <c r="J4202">
        <v>5.1438497400000003E-3</v>
      </c>
      <c r="K4202">
        <v>0.76975297099999995</v>
      </c>
      <c r="L4202">
        <v>4.0283047400000004E-3</v>
      </c>
      <c r="M4202">
        <v>3.3845176300000002E-3</v>
      </c>
      <c r="N4202">
        <v>3.9877906100000001E-4</v>
      </c>
      <c r="O4202">
        <v>1.10663991E-3</v>
      </c>
      <c r="P4202">
        <v>4.4138778400000002E-4</v>
      </c>
      <c r="Q4202">
        <v>1.4007713600000001E-4</v>
      </c>
      <c r="R4202" s="1">
        <v>7.2305845E-6</v>
      </c>
      <c r="S4202" s="1">
        <v>7.9746998399999995E-5</v>
      </c>
      <c r="T4202" s="1">
        <v>8.6987852400000003E-5</v>
      </c>
      <c r="U4202" s="1">
        <v>2.12593269E-6</v>
      </c>
      <c r="V4202" s="1">
        <v>2.4409014000000001E-5</v>
      </c>
      <c r="W4202" s="1">
        <v>3.6290037700000002E-5</v>
      </c>
      <c r="X4202" s="1">
        <v>1.2079598E-6</v>
      </c>
      <c r="Y4202" s="1">
        <v>1.5134538199999999E-5</v>
      </c>
      <c r="Z4202" s="1">
        <v>6.7547607499999994E-5</v>
      </c>
      <c r="AA4202" s="1">
        <v>1.70117914E-5</v>
      </c>
      <c r="AB4202" s="1">
        <v>3.5637388300000001E-5</v>
      </c>
      <c r="AC4202" s="1">
        <v>7.0781850599999993E-5</v>
      </c>
      <c r="AD4202">
        <v>1.3757739200000001E-4</v>
      </c>
      <c r="AE4202">
        <v>2.12917859E-4</v>
      </c>
      <c r="AF4202">
        <v>1.80103057E-3</v>
      </c>
      <c r="AG4202" s="1">
        <v>3.5942059100000002E-5</v>
      </c>
      <c r="AH4202">
        <v>1.44753696E-4</v>
      </c>
      <c r="AI4202" s="1">
        <v>2.0625386100000001E-5</v>
      </c>
      <c r="AJ4202" s="1">
        <v>7.3623677000000002E-6</v>
      </c>
    </row>
    <row r="4203" spans="1:36" x14ac:dyDescent="0.25">
      <c r="A4203">
        <v>0.93</v>
      </c>
      <c r="B4203">
        <v>2.9</v>
      </c>
      <c r="C4203" s="1">
        <v>1.70415759E-6</v>
      </c>
      <c r="D4203" s="1">
        <v>2.6729774100000001E-6</v>
      </c>
      <c r="E4203" s="1">
        <v>9.0154260200000006E-5</v>
      </c>
      <c r="F4203">
        <v>1.25759399E-4</v>
      </c>
      <c r="G4203">
        <v>2.7685079300000001E-4</v>
      </c>
      <c r="H4203">
        <v>1.11058019E-3</v>
      </c>
      <c r="I4203">
        <v>7.5115454800000004E-3</v>
      </c>
      <c r="J4203">
        <v>8.4224765900000002E-3</v>
      </c>
      <c r="K4203">
        <v>0.76854384799999997</v>
      </c>
      <c r="L4203">
        <v>1.2735296199999999E-3</v>
      </c>
      <c r="M4203">
        <v>2.2306352399999998E-3</v>
      </c>
      <c r="N4203">
        <v>1.93916063E-4</v>
      </c>
      <c r="O4203">
        <v>1.23736473E-3</v>
      </c>
      <c r="P4203">
        <v>5.8112201800000003E-4</v>
      </c>
      <c r="Q4203" s="1">
        <v>5.3095195899999997E-5</v>
      </c>
      <c r="R4203" s="1">
        <v>1.37950399E-6</v>
      </c>
      <c r="S4203">
        <v>1.2842099400000001E-4</v>
      </c>
      <c r="T4203" s="1">
        <v>8.6892432300000004E-5</v>
      </c>
      <c r="U4203" s="1">
        <v>4.1202483299999997E-6</v>
      </c>
      <c r="V4203" s="1">
        <v>9.7693660599999993E-6</v>
      </c>
      <c r="W4203" s="1">
        <v>3.15192545E-5</v>
      </c>
      <c r="X4203" s="1">
        <v>2.8991908699999998E-6</v>
      </c>
      <c r="Y4203" s="1">
        <v>3.2793372499999998E-5</v>
      </c>
      <c r="Z4203" s="1">
        <v>3.2303961999999998E-6</v>
      </c>
      <c r="AA4203" s="1">
        <v>4.9441325099999997E-5</v>
      </c>
      <c r="AB4203" s="1">
        <v>6.0000217300000003E-5</v>
      </c>
      <c r="AC4203">
        <v>1.2570370000000001E-4</v>
      </c>
      <c r="AD4203">
        <v>2.91348049E-4</v>
      </c>
      <c r="AE4203">
        <v>4.2653737600000001E-4</v>
      </c>
      <c r="AF4203">
        <v>1.7696493699999999E-3</v>
      </c>
      <c r="AG4203">
        <v>7.1973610200000003E-4</v>
      </c>
      <c r="AH4203">
        <v>1.84831107E-4</v>
      </c>
      <c r="AI4203" s="1">
        <v>7.2391698500000006E-5</v>
      </c>
      <c r="AJ4203" s="1">
        <v>1.0487829000000001E-5</v>
      </c>
    </row>
    <row r="4204" spans="1:36" x14ac:dyDescent="0.25">
      <c r="A4204">
        <v>0.93</v>
      </c>
      <c r="B4204">
        <v>2.95</v>
      </c>
      <c r="C4204" s="1">
        <v>1.2393720700000001E-5</v>
      </c>
      <c r="D4204" s="1">
        <v>3.1011255400000002E-6</v>
      </c>
      <c r="E4204" s="1">
        <v>6.3408471399999995E-5</v>
      </c>
      <c r="F4204">
        <v>2.03533167E-4</v>
      </c>
      <c r="G4204">
        <v>2.6697685799999997E-4</v>
      </c>
      <c r="H4204">
        <v>1.1784183199999999E-3</v>
      </c>
      <c r="I4204">
        <v>8.9720663300000003E-3</v>
      </c>
      <c r="J4204">
        <v>1.26302649E-2</v>
      </c>
      <c r="K4204">
        <v>0.76768875800000003</v>
      </c>
      <c r="L4204">
        <v>1.33930423E-4</v>
      </c>
      <c r="M4204">
        <v>1.1967604800000001E-3</v>
      </c>
      <c r="N4204">
        <v>1.39061774E-4</v>
      </c>
      <c r="O4204">
        <v>1.2751650300000001E-3</v>
      </c>
      <c r="P4204">
        <v>6.3098978499999999E-4</v>
      </c>
      <c r="Q4204" s="1">
        <v>2.8185822300000001E-6</v>
      </c>
      <c r="R4204" s="1">
        <v>3.4857405699999999E-6</v>
      </c>
      <c r="S4204">
        <v>1.3535119E-4</v>
      </c>
      <c r="T4204" s="1">
        <v>4.8049475399999999E-5</v>
      </c>
      <c r="U4204" s="1">
        <v>3.1170600100000002E-6</v>
      </c>
      <c r="V4204" s="1">
        <v>4.1184203700000002E-6</v>
      </c>
      <c r="W4204" s="1">
        <v>1.541121E-5</v>
      </c>
      <c r="X4204" s="1">
        <v>1.0783057400000001E-5</v>
      </c>
      <c r="Y4204" s="1">
        <v>2.3495917100000001E-5</v>
      </c>
      <c r="Z4204" s="1">
        <v>2.7692043999999999E-5</v>
      </c>
      <c r="AA4204" s="1">
        <v>2.3435057600000001E-5</v>
      </c>
      <c r="AB4204" s="1">
        <v>4.0066791699999997E-5</v>
      </c>
      <c r="AC4204" s="1">
        <v>2.4402612800000001E-5</v>
      </c>
      <c r="AD4204" s="1">
        <v>5.5221584800000002E-5</v>
      </c>
      <c r="AE4204">
        <v>1.38268531E-4</v>
      </c>
      <c r="AF4204">
        <v>1.0108171400000001E-3</v>
      </c>
      <c r="AG4204">
        <v>9.8096807799999994E-4</v>
      </c>
      <c r="AH4204" s="1">
        <v>8.62041168E-5</v>
      </c>
      <c r="AI4204" s="1">
        <v>5.1829007199999997E-5</v>
      </c>
      <c r="AJ4204" s="1">
        <v>1.5604614600000001E-5</v>
      </c>
    </row>
    <row r="4205" spans="1:36" x14ac:dyDescent="0.25">
      <c r="A4205">
        <v>0.93</v>
      </c>
      <c r="B4205">
        <v>3</v>
      </c>
      <c r="C4205" s="1">
        <v>2.7609925300000001E-5</v>
      </c>
      <c r="D4205" s="1">
        <v>6.0919654299999996E-6</v>
      </c>
      <c r="E4205" s="1">
        <v>3.8764046800000002E-5</v>
      </c>
      <c r="F4205">
        <v>2.6835457599999997E-4</v>
      </c>
      <c r="G4205">
        <v>2.5044369800000002E-4</v>
      </c>
      <c r="H4205">
        <v>1.25198449E-3</v>
      </c>
      <c r="I4205">
        <v>1.03863811E-2</v>
      </c>
      <c r="J4205">
        <v>1.71602774E-2</v>
      </c>
      <c r="K4205">
        <v>0.76433932400000004</v>
      </c>
      <c r="L4205">
        <v>3.1468337700000002E-4</v>
      </c>
      <c r="M4205">
        <v>4.2249085299999998E-4</v>
      </c>
      <c r="N4205">
        <v>1.6119071899999999E-4</v>
      </c>
      <c r="O4205">
        <v>1.2331891799999999E-3</v>
      </c>
      <c r="P4205">
        <v>6.13818439E-4</v>
      </c>
      <c r="Q4205" s="1">
        <v>2.17103771E-5</v>
      </c>
      <c r="R4205" s="1">
        <v>9.53398439E-6</v>
      </c>
      <c r="S4205">
        <v>1.02452291E-4</v>
      </c>
      <c r="T4205" s="1">
        <v>1.3316903500000001E-5</v>
      </c>
      <c r="U4205" s="1">
        <v>1.1969218E-6</v>
      </c>
      <c r="V4205" s="1">
        <v>1.3573417400000001E-5</v>
      </c>
      <c r="W4205" s="1">
        <v>1.8727604600000001E-5</v>
      </c>
      <c r="X4205" s="1">
        <v>1.3246343599999999E-5</v>
      </c>
      <c r="Y4205" s="1">
        <v>5.0043136599999997E-6</v>
      </c>
      <c r="Z4205" s="1">
        <v>7.1118169200000005E-5</v>
      </c>
      <c r="AA4205" s="1">
        <v>4.08412586E-7</v>
      </c>
      <c r="AB4205" s="1">
        <v>2.3589997499999999E-5</v>
      </c>
      <c r="AC4205" s="1">
        <v>1.30065549E-5</v>
      </c>
      <c r="AD4205" s="1">
        <v>3.3111410699999998E-5</v>
      </c>
      <c r="AE4205" s="1">
        <v>3.20802084E-5</v>
      </c>
      <c r="AF4205">
        <v>1.3758596600000001E-4</v>
      </c>
      <c r="AG4205" s="1">
        <v>6.3467753299999995E-5</v>
      </c>
      <c r="AH4205">
        <v>1.8703826399999999E-3</v>
      </c>
      <c r="AI4205" s="1">
        <v>6.2339479600000001E-5</v>
      </c>
      <c r="AJ4205" s="1">
        <v>2.66210773E-5</v>
      </c>
    </row>
    <row r="4206" spans="1:36" x14ac:dyDescent="0.25">
      <c r="A4206">
        <v>0.93</v>
      </c>
      <c r="B4206">
        <v>3.05</v>
      </c>
      <c r="C4206" s="1">
        <v>3.4273047399999997E-5</v>
      </c>
      <c r="D4206" s="1">
        <v>8.9694629999999999E-6</v>
      </c>
      <c r="E4206" s="1">
        <v>2.5767372300000002E-5</v>
      </c>
      <c r="F4206">
        <v>2.9500917100000002E-4</v>
      </c>
      <c r="G4206">
        <v>2.2180343999999999E-4</v>
      </c>
      <c r="H4206">
        <v>1.24780192E-3</v>
      </c>
      <c r="I4206">
        <v>1.15207751E-2</v>
      </c>
      <c r="J4206">
        <v>2.1626599999999999E-2</v>
      </c>
      <c r="K4206">
        <v>0.75534934300000001</v>
      </c>
      <c r="L4206">
        <v>1.7771601000000001E-3</v>
      </c>
      <c r="M4206" s="1">
        <v>7.0696891700000001E-5</v>
      </c>
      <c r="N4206">
        <v>2.0132995499999999E-4</v>
      </c>
      <c r="O4206">
        <v>1.1398080800000001E-3</v>
      </c>
      <c r="P4206">
        <v>5.3757266699999999E-4</v>
      </c>
      <c r="Q4206" s="1">
        <v>9.4481918799999996E-5</v>
      </c>
      <c r="R4206" s="1">
        <v>1.4084535399999999E-5</v>
      </c>
      <c r="S4206" s="1">
        <v>5.0099131000000001E-5</v>
      </c>
      <c r="T4206" s="1">
        <v>1.0754378399999999E-5</v>
      </c>
      <c r="U4206" s="1">
        <v>9.8322445300000005E-7</v>
      </c>
      <c r="V4206" s="1">
        <v>2.24464243E-5</v>
      </c>
      <c r="W4206" s="1">
        <v>2.96054179E-5</v>
      </c>
      <c r="X4206" s="1">
        <v>7.3798832799999998E-6</v>
      </c>
      <c r="Y4206" s="1">
        <v>3.1858767299999999E-6</v>
      </c>
      <c r="Z4206" s="1">
        <v>4.4408074300000003E-5</v>
      </c>
      <c r="AA4206" s="1">
        <v>2.5221305100000001E-5</v>
      </c>
      <c r="AB4206" s="1">
        <v>2.7594502500000002E-5</v>
      </c>
      <c r="AC4206" s="1">
        <v>4.8064335400000002E-5</v>
      </c>
      <c r="AD4206">
        <v>1.00939704E-4</v>
      </c>
      <c r="AE4206" s="1">
        <v>7.7331469500000003E-5</v>
      </c>
      <c r="AF4206" s="1">
        <v>6.5319371199999994E-5</v>
      </c>
      <c r="AG4206">
        <v>6.2375743099999997E-4</v>
      </c>
      <c r="AH4206">
        <v>4.5364191300000002E-3</v>
      </c>
      <c r="AI4206">
        <v>3.90232805E-4</v>
      </c>
      <c r="AJ4206">
        <v>1.2337262199999999E-4</v>
      </c>
    </row>
    <row r="4207" spans="1:36" x14ac:dyDescent="0.25">
      <c r="A4207">
        <v>0.93</v>
      </c>
      <c r="B4207">
        <v>3.1</v>
      </c>
      <c r="C4207" s="1">
        <v>2.9446746E-5</v>
      </c>
      <c r="D4207" s="1">
        <v>1.1494532000000001E-5</v>
      </c>
      <c r="E4207" s="1">
        <v>2.5544893899999999E-5</v>
      </c>
      <c r="F4207">
        <v>2.8891492800000001E-4</v>
      </c>
      <c r="G4207">
        <v>1.9673950600000001E-4</v>
      </c>
      <c r="H4207">
        <v>1.2467862799999999E-3</v>
      </c>
      <c r="I4207">
        <v>1.2382474100000001E-2</v>
      </c>
      <c r="J4207">
        <v>2.6589263799999999E-2</v>
      </c>
      <c r="K4207">
        <v>0.74802544999999998</v>
      </c>
      <c r="L4207">
        <v>4.1997844099999999E-3</v>
      </c>
      <c r="M4207" s="1">
        <v>7.8376261900000002E-5</v>
      </c>
      <c r="N4207">
        <v>2.5027157700000002E-4</v>
      </c>
      <c r="O4207">
        <v>9.9495828899999993E-4</v>
      </c>
      <c r="P4207">
        <v>4.2468009399999998E-4</v>
      </c>
      <c r="Q4207">
        <v>1.87860619E-4</v>
      </c>
      <c r="R4207" s="1">
        <v>1.42015637E-5</v>
      </c>
      <c r="S4207" s="1">
        <v>9.3292447499999995E-6</v>
      </c>
      <c r="T4207" s="1">
        <v>3.5682243E-5</v>
      </c>
      <c r="U4207" s="1">
        <v>1.8350929500000001E-6</v>
      </c>
      <c r="V4207" s="1">
        <v>1.8855240200000001E-5</v>
      </c>
      <c r="W4207" s="1">
        <v>2.4890080100000001E-5</v>
      </c>
      <c r="X4207" s="1">
        <v>1.3631012E-6</v>
      </c>
      <c r="Y4207" s="1">
        <v>1.1108309599999999E-5</v>
      </c>
      <c r="Z4207" s="1">
        <v>2.49525036E-6</v>
      </c>
      <c r="AA4207" s="1">
        <v>3.9395822300000002E-5</v>
      </c>
      <c r="AB4207" s="1">
        <v>2.2031894800000001E-5</v>
      </c>
      <c r="AC4207" s="1">
        <v>1.13967573E-5</v>
      </c>
      <c r="AD4207" s="1">
        <v>1.7274664299999999E-5</v>
      </c>
      <c r="AE4207" s="1">
        <v>3.5902097400000001E-5</v>
      </c>
      <c r="AF4207">
        <v>2.3086587000000001E-4</v>
      </c>
      <c r="AG4207">
        <v>1.14559323E-3</v>
      </c>
      <c r="AH4207">
        <v>3.7220691000000002E-3</v>
      </c>
      <c r="AI4207">
        <v>9.1329597800000005E-4</v>
      </c>
      <c r="AJ4207" s="1">
        <v>6.0527643100000002E-6</v>
      </c>
    </row>
    <row r="4208" spans="1:36" x14ac:dyDescent="0.25">
      <c r="A4208">
        <v>0.93</v>
      </c>
      <c r="B4208">
        <v>3.15</v>
      </c>
      <c r="C4208" s="1">
        <v>1.5621058900000002E-5</v>
      </c>
      <c r="D4208" s="1">
        <v>1.15082964E-5</v>
      </c>
      <c r="E4208" s="1">
        <v>3.2292329999999998E-5</v>
      </c>
      <c r="F4208">
        <v>2.4593259900000002E-4</v>
      </c>
      <c r="G4208">
        <v>1.67353759E-4</v>
      </c>
      <c r="H4208">
        <v>1.27578173E-3</v>
      </c>
      <c r="I4208">
        <v>1.30350225E-2</v>
      </c>
      <c r="J4208">
        <v>3.1842593500000002E-2</v>
      </c>
      <c r="K4208">
        <v>0.74338040599999999</v>
      </c>
      <c r="L4208">
        <v>7.22344418E-3</v>
      </c>
      <c r="M4208">
        <v>4.9534218299999999E-4</v>
      </c>
      <c r="N4208">
        <v>3.1358377399999998E-4</v>
      </c>
      <c r="O4208">
        <v>7.91488359E-4</v>
      </c>
      <c r="P4208">
        <v>3.24566199E-4</v>
      </c>
      <c r="Q4208">
        <v>2.6609736700000002E-4</v>
      </c>
      <c r="R4208" s="1">
        <v>1.15145692E-5</v>
      </c>
      <c r="S4208" s="1">
        <v>3.9933735200000003E-6</v>
      </c>
      <c r="T4208" s="1">
        <v>6.2099983599999995E-5</v>
      </c>
      <c r="U4208" s="1">
        <v>2.4099904200000002E-6</v>
      </c>
      <c r="V4208" s="1">
        <v>7.4153002599999996E-6</v>
      </c>
      <c r="W4208" s="1">
        <v>1.0498189E-5</v>
      </c>
      <c r="X4208" s="1">
        <v>2.1954557500000002E-6</v>
      </c>
      <c r="Y4208" s="1">
        <v>1.134143E-5</v>
      </c>
      <c r="Z4208" s="1">
        <v>1.15458875E-5</v>
      </c>
      <c r="AA4208" s="1">
        <v>1.5953938299999999E-5</v>
      </c>
      <c r="AB4208" s="1">
        <v>1.2677864400000001E-5</v>
      </c>
      <c r="AC4208" s="1">
        <v>8.6270774899999994E-6</v>
      </c>
      <c r="AD4208" s="1">
        <v>1.9847034200000001E-5</v>
      </c>
      <c r="AE4208" s="1">
        <v>2.3137433300000002E-5</v>
      </c>
      <c r="AF4208" s="1">
        <v>8.1553399999999997E-5</v>
      </c>
      <c r="AG4208">
        <v>2.7587452299999998E-4</v>
      </c>
      <c r="AH4208">
        <v>8.7585943799999998E-4</v>
      </c>
      <c r="AI4208">
        <v>1.2843819499999999E-3</v>
      </c>
      <c r="AJ4208">
        <v>4.6045499699999998E-4</v>
      </c>
    </row>
    <row r="4209" spans="1:36" x14ac:dyDescent="0.25">
      <c r="A4209">
        <v>0.93</v>
      </c>
      <c r="B4209">
        <v>3.2</v>
      </c>
      <c r="C4209" s="1">
        <v>3.1192333500000002E-6</v>
      </c>
      <c r="D4209" s="1">
        <v>9.8535887399999994E-6</v>
      </c>
      <c r="E4209" s="1">
        <v>4.2255503800000003E-5</v>
      </c>
      <c r="F4209">
        <v>1.7813211400000001E-4</v>
      </c>
      <c r="G4209">
        <v>1.4080241899999999E-4</v>
      </c>
      <c r="H4209">
        <v>1.24419701E-3</v>
      </c>
      <c r="I4209">
        <v>1.3342529000000001E-2</v>
      </c>
      <c r="J4209">
        <v>3.7161756900000002E-2</v>
      </c>
      <c r="K4209">
        <v>0.73538420400000004</v>
      </c>
      <c r="L4209">
        <v>1.11284457E-2</v>
      </c>
      <c r="M4209">
        <v>1.2980696800000001E-3</v>
      </c>
      <c r="N4209">
        <v>3.2347705400000002E-4</v>
      </c>
      <c r="O4209">
        <v>5.8358238899999999E-4</v>
      </c>
      <c r="P4209">
        <v>2.4881544500000001E-4</v>
      </c>
      <c r="Q4209">
        <v>2.74656914E-4</v>
      </c>
      <c r="R4209" s="1">
        <v>1.0094757700000001E-5</v>
      </c>
      <c r="S4209" s="1">
        <v>3.1035899999999999E-5</v>
      </c>
      <c r="T4209" s="1">
        <v>5.8363711000000002E-5</v>
      </c>
      <c r="U4209" s="1">
        <v>9.2903140700000002E-7</v>
      </c>
      <c r="V4209" s="1">
        <v>7.3386275399999997E-7</v>
      </c>
      <c r="W4209" s="1">
        <v>3.7745419799999998E-6</v>
      </c>
      <c r="X4209" s="1">
        <v>3.7466423600000002E-6</v>
      </c>
      <c r="Y4209" s="1">
        <v>4.69458503E-6</v>
      </c>
      <c r="Z4209" s="1">
        <v>2.8957082200000002E-5</v>
      </c>
      <c r="AA4209" s="1">
        <v>1.7224293999999999E-6</v>
      </c>
      <c r="AB4209" s="1">
        <v>1.0987338599999999E-5</v>
      </c>
      <c r="AC4209" s="1">
        <v>3.8657817300000002E-5</v>
      </c>
      <c r="AD4209" s="1">
        <v>4.52988757E-5</v>
      </c>
      <c r="AE4209" s="1">
        <v>1.59059075E-5</v>
      </c>
      <c r="AF4209" s="1">
        <v>2.8028858900000002E-6</v>
      </c>
      <c r="AG4209" s="1">
        <v>5.9818783799999997E-5</v>
      </c>
      <c r="AH4209" s="1">
        <v>3.0079290099999999E-5</v>
      </c>
      <c r="AI4209">
        <v>1.3998183400000001E-3</v>
      </c>
      <c r="AJ4209">
        <v>7.7493743399999996E-4</v>
      </c>
    </row>
    <row r="4210" spans="1:36" x14ac:dyDescent="0.25">
      <c r="A4210">
        <v>0.93</v>
      </c>
      <c r="B4210">
        <v>3.25</v>
      </c>
      <c r="C4210" s="1">
        <v>4.1683586299999999E-7</v>
      </c>
      <c r="D4210" s="1">
        <v>8.5576788599999994E-6</v>
      </c>
      <c r="E4210" s="1">
        <v>4.6415839100000002E-5</v>
      </c>
      <c r="F4210">
        <v>1.06886557E-4</v>
      </c>
      <c r="G4210">
        <v>1.20245694E-4</v>
      </c>
      <c r="H4210">
        <v>1.24495935E-3</v>
      </c>
      <c r="I4210">
        <v>1.34378311E-2</v>
      </c>
      <c r="J4210">
        <v>4.2271862799999997E-2</v>
      </c>
      <c r="K4210">
        <v>0.72631135599999996</v>
      </c>
      <c r="L4210">
        <v>1.5656763600000002E-2</v>
      </c>
      <c r="M4210">
        <v>2.3195466899999999E-3</v>
      </c>
      <c r="N4210">
        <v>3.0575979800000002E-4</v>
      </c>
      <c r="O4210">
        <v>4.2066921900000003E-4</v>
      </c>
      <c r="P4210">
        <v>1.85924167E-4</v>
      </c>
      <c r="Q4210">
        <v>2.1123956499999999E-4</v>
      </c>
      <c r="R4210" s="1">
        <v>1.15258007E-5</v>
      </c>
      <c r="S4210" s="1">
        <v>6.0246318199999999E-5</v>
      </c>
      <c r="T4210" s="1">
        <v>2.81444294E-5</v>
      </c>
      <c r="U4210" s="1">
        <v>5.7556019799999998E-7</v>
      </c>
      <c r="V4210" s="1">
        <v>2.3544682800000002E-6</v>
      </c>
      <c r="W4210" s="1">
        <v>1.13613761E-5</v>
      </c>
      <c r="X4210" s="1">
        <v>4.08702312E-6</v>
      </c>
      <c r="Y4210" s="1">
        <v>7.0798016799999999E-7</v>
      </c>
      <c r="Z4210" s="1">
        <v>1.4928737900000001E-5</v>
      </c>
      <c r="AA4210" s="1">
        <v>1.9278457099999999E-5</v>
      </c>
      <c r="AB4210" s="1">
        <v>1.08889106E-5</v>
      </c>
      <c r="AC4210" s="1">
        <v>1.8100934299999999E-5</v>
      </c>
      <c r="AD4210" s="1">
        <v>5.1365114499999997E-6</v>
      </c>
      <c r="AE4210" s="1">
        <v>9.0463853200000004E-6</v>
      </c>
      <c r="AF4210" s="1">
        <v>3.6430469200000001E-5</v>
      </c>
      <c r="AG4210">
        <v>3.0111180499999999E-4</v>
      </c>
      <c r="AH4210">
        <v>2.3054899800000001E-4</v>
      </c>
      <c r="AI4210">
        <v>1.27216457E-3</v>
      </c>
      <c r="AJ4210" s="1">
        <v>5.8674662600000002E-5</v>
      </c>
    </row>
    <row r="4211" spans="1:36" x14ac:dyDescent="0.25">
      <c r="A4211">
        <v>0.93</v>
      </c>
      <c r="B4211">
        <v>3.3</v>
      </c>
      <c r="C4211" s="1">
        <v>7.9917478999999998E-6</v>
      </c>
      <c r="D4211" s="1">
        <v>7.4100846799999999E-6</v>
      </c>
      <c r="E4211" s="1">
        <v>4.6204428699999999E-5</v>
      </c>
      <c r="F4211" s="1">
        <v>4.6805805900000003E-5</v>
      </c>
      <c r="G4211">
        <v>1.08377549E-4</v>
      </c>
      <c r="H4211">
        <v>1.22305322E-3</v>
      </c>
      <c r="I4211">
        <v>1.3315465800000001E-2</v>
      </c>
      <c r="J4211">
        <v>4.7276016099999998E-2</v>
      </c>
      <c r="K4211">
        <v>0.71729051700000002</v>
      </c>
      <c r="L4211">
        <v>2.00906647E-2</v>
      </c>
      <c r="M4211">
        <v>3.5459222599999998E-3</v>
      </c>
      <c r="N4211">
        <v>3.23472242E-4</v>
      </c>
      <c r="O4211">
        <v>2.7973201299999999E-4</v>
      </c>
      <c r="P4211">
        <v>1.32910597E-4</v>
      </c>
      <c r="Q4211">
        <v>1.2364289299999999E-4</v>
      </c>
      <c r="R4211" s="1">
        <v>1.28011107E-5</v>
      </c>
      <c r="S4211" s="1">
        <v>6.1427918900000002E-5</v>
      </c>
      <c r="T4211" s="1">
        <v>3.1692349799999999E-6</v>
      </c>
      <c r="U4211" s="1">
        <v>3.2590737899999999E-6</v>
      </c>
      <c r="V4211" s="1">
        <v>6.9036907900000003E-6</v>
      </c>
      <c r="W4211" s="1">
        <v>1.9773092099999998E-5</v>
      </c>
      <c r="X4211" s="1">
        <v>4.4980650000000003E-6</v>
      </c>
      <c r="Y4211" s="1">
        <v>1.8930270799999999E-6</v>
      </c>
      <c r="Z4211" s="1">
        <v>2.6300611999999998E-7</v>
      </c>
      <c r="AA4211" s="1">
        <v>2.49412491E-5</v>
      </c>
      <c r="AB4211" s="1">
        <v>1.12065582E-5</v>
      </c>
      <c r="AC4211" s="1">
        <v>2.0749211000000001E-6</v>
      </c>
      <c r="AD4211" s="1">
        <v>9.7932122799999993E-6</v>
      </c>
      <c r="AE4211" s="1">
        <v>2.8439597300000001E-5</v>
      </c>
      <c r="AF4211" s="1">
        <v>9.4696836E-6</v>
      </c>
      <c r="AG4211" s="1">
        <v>8.7059679899999996E-5</v>
      </c>
      <c r="AH4211" s="1">
        <v>6.2129464899999995E-5</v>
      </c>
      <c r="AI4211">
        <v>8.8910116399999999E-4</v>
      </c>
      <c r="AJ4211">
        <v>4.14938434E-4</v>
      </c>
    </row>
    <row r="4212" spans="1:36" x14ac:dyDescent="0.25">
      <c r="A4212">
        <v>0.93</v>
      </c>
      <c r="B4212">
        <v>3.35</v>
      </c>
      <c r="C4212" s="1">
        <v>1.9751315700000001E-5</v>
      </c>
      <c r="D4212" s="1">
        <v>7.2917736199999998E-6</v>
      </c>
      <c r="E4212" s="1">
        <v>3.9239962499999998E-5</v>
      </c>
      <c r="F4212" s="1">
        <v>1.07752893E-5</v>
      </c>
      <c r="G4212">
        <v>1.08213645E-4</v>
      </c>
      <c r="H4212">
        <v>1.2145674899999999E-3</v>
      </c>
      <c r="I4212">
        <v>1.28932315E-2</v>
      </c>
      <c r="J4212">
        <v>5.2748801599999999E-2</v>
      </c>
      <c r="K4212">
        <v>0.70831862800000001</v>
      </c>
      <c r="L4212">
        <v>2.48580703E-2</v>
      </c>
      <c r="M4212">
        <v>4.9965108899999999E-3</v>
      </c>
      <c r="N4212">
        <v>3.3690351599999999E-4</v>
      </c>
      <c r="O4212">
        <v>1.6258564699999999E-4</v>
      </c>
      <c r="P4212" s="1">
        <v>8.4092232600000005E-5</v>
      </c>
      <c r="Q4212" s="1">
        <v>4.35400498E-5</v>
      </c>
      <c r="R4212" s="1">
        <v>1.12042388E-5</v>
      </c>
      <c r="S4212" s="1">
        <v>3.6497945699999999E-5</v>
      </c>
      <c r="T4212" s="1">
        <v>5.5828095000000003E-6</v>
      </c>
      <c r="U4212" s="1">
        <v>3.7419524900000002E-6</v>
      </c>
      <c r="V4212" s="1">
        <v>1.05517822E-5</v>
      </c>
      <c r="W4212" s="1">
        <v>1.50437712E-5</v>
      </c>
      <c r="X4212" s="1">
        <v>2.08509504E-6</v>
      </c>
      <c r="Y4212" s="1">
        <v>4.2456148699999996E-6</v>
      </c>
      <c r="Z4212" s="1">
        <v>7.5604048500000001E-6</v>
      </c>
      <c r="AA4212" s="1">
        <v>4.9824380999999997E-6</v>
      </c>
      <c r="AB4212" s="1">
        <v>1.1047508300000001E-5</v>
      </c>
      <c r="AC4212" s="1">
        <v>1.89627699E-5</v>
      </c>
      <c r="AD4212" s="1">
        <v>1.24100725E-5</v>
      </c>
      <c r="AE4212" s="1">
        <v>1.7599787699999999E-5</v>
      </c>
      <c r="AF4212" s="1">
        <v>2.9410876999999999E-6</v>
      </c>
      <c r="AG4212" s="1">
        <v>6.50795237E-6</v>
      </c>
      <c r="AH4212" s="1">
        <v>8.2826018500000007E-6</v>
      </c>
      <c r="AI4212">
        <v>3.6664699199999998E-4</v>
      </c>
      <c r="AJ4212">
        <v>6.2538320600000002E-4</v>
      </c>
    </row>
    <row r="4213" spans="1:36" x14ac:dyDescent="0.25">
      <c r="A4213">
        <v>0.93</v>
      </c>
      <c r="B4213">
        <v>3.4</v>
      </c>
      <c r="C4213" s="1">
        <v>2.6453573599999999E-5</v>
      </c>
      <c r="D4213" s="1">
        <v>6.16592827E-6</v>
      </c>
      <c r="E4213" s="1">
        <v>3.1829348700000003E-5</v>
      </c>
      <c r="F4213" s="1">
        <v>7.9328945099999997E-6</v>
      </c>
      <c r="G4213">
        <v>1.07135206E-4</v>
      </c>
      <c r="H4213">
        <v>1.1941381799999999E-3</v>
      </c>
      <c r="I4213">
        <v>1.23487795E-2</v>
      </c>
      <c r="J4213">
        <v>5.7695281899999999E-2</v>
      </c>
      <c r="K4213">
        <v>0.69874191500000005</v>
      </c>
      <c r="L4213">
        <v>3.0063160200000001E-2</v>
      </c>
      <c r="M4213">
        <v>6.5227116199999997E-3</v>
      </c>
      <c r="N4213">
        <v>3.9425816600000002E-4</v>
      </c>
      <c r="O4213" s="1">
        <v>9.5682335600000002E-5</v>
      </c>
      <c r="P4213" s="1">
        <v>3.8999599100000001E-5</v>
      </c>
      <c r="Q4213" s="1">
        <v>7.7897126600000008E-6</v>
      </c>
      <c r="R4213" s="1">
        <v>9.4499256499999996E-6</v>
      </c>
      <c r="S4213" s="1">
        <v>9.1486074899999998E-6</v>
      </c>
      <c r="T4213" s="1">
        <v>3.5361046000000002E-5</v>
      </c>
      <c r="U4213" s="1">
        <v>2.1615361799999999E-6</v>
      </c>
      <c r="V4213" s="1">
        <v>8.7983665399999997E-6</v>
      </c>
      <c r="W4213" s="1">
        <v>5.2635320999999996E-6</v>
      </c>
      <c r="X4213" s="1">
        <v>1.74674011E-6</v>
      </c>
      <c r="Y4213" s="1">
        <v>2.9657441200000002E-6</v>
      </c>
      <c r="Z4213" s="1">
        <v>1.4519725600000001E-5</v>
      </c>
      <c r="AA4213" s="1">
        <v>3.2694955299999999E-6</v>
      </c>
      <c r="AB4213" s="1">
        <v>8.4406276399999996E-6</v>
      </c>
      <c r="AC4213" s="1">
        <v>1.2583008999999999E-5</v>
      </c>
      <c r="AD4213" s="1">
        <v>1.8582065700000001E-7</v>
      </c>
      <c r="AE4213" s="1">
        <v>1.7878513899999998E-5</v>
      </c>
      <c r="AF4213" s="1">
        <v>4.29754701E-6</v>
      </c>
      <c r="AG4213" s="1">
        <v>2.6829224199999999E-5</v>
      </c>
      <c r="AH4213" s="1">
        <v>2.7952834000000001E-5</v>
      </c>
      <c r="AI4213" s="1">
        <v>5.5924751400000003E-5</v>
      </c>
      <c r="AJ4213" s="1">
        <v>4.7852967699999997E-6</v>
      </c>
    </row>
    <row r="4214" spans="1:36" x14ac:dyDescent="0.25">
      <c r="A4214">
        <v>0.94499999999999995</v>
      </c>
      <c r="B4214">
        <v>0.4</v>
      </c>
      <c r="C4214">
        <v>1.4344941900000001E-4</v>
      </c>
      <c r="D4214" s="1">
        <v>5.3264215600000001E-5</v>
      </c>
      <c r="E4214">
        <v>9.9910388800000002E-4</v>
      </c>
      <c r="F4214">
        <v>1.8964296199999999E-3</v>
      </c>
      <c r="G4214">
        <v>3.02502776E-2</v>
      </c>
      <c r="H4214">
        <v>6.1780972400000002E-2</v>
      </c>
      <c r="I4214">
        <v>1.6219794100000001E-2</v>
      </c>
      <c r="J4214">
        <v>6.6773907499999993E-2</v>
      </c>
      <c r="K4214">
        <v>0.48547445</v>
      </c>
      <c r="L4214">
        <v>7.0284895799999997E-2</v>
      </c>
      <c r="M4214">
        <v>9.4346343700000002E-3</v>
      </c>
      <c r="N4214">
        <v>3.3940201599999997E-2</v>
      </c>
      <c r="O4214">
        <v>7.2314059599999994E-2</v>
      </c>
      <c r="P4214">
        <v>3.56046265E-2</v>
      </c>
      <c r="Q4214">
        <v>9.8384633400000008E-3</v>
      </c>
      <c r="R4214">
        <v>1.7039317499999999E-3</v>
      </c>
      <c r="S4214">
        <v>8.2832811100000002E-4</v>
      </c>
      <c r="T4214">
        <v>2.2894161999999999E-4</v>
      </c>
      <c r="U4214" s="1">
        <v>3.1088654E-5</v>
      </c>
      <c r="V4214" s="1">
        <v>5.3615512300000003E-5</v>
      </c>
      <c r="W4214" s="1">
        <v>2.64521058E-5</v>
      </c>
      <c r="X4214" s="1">
        <v>1.9493342500000001E-6</v>
      </c>
      <c r="Y4214" s="1">
        <v>4.15585817E-6</v>
      </c>
      <c r="Z4214" s="1">
        <v>5.7239522199999996E-6</v>
      </c>
      <c r="AA4214" s="1">
        <v>3.0426237499999999E-6</v>
      </c>
      <c r="AB4214" s="1">
        <v>9.4400351099999999E-9</v>
      </c>
      <c r="AC4214" s="1">
        <v>6.5979062100000006E-8</v>
      </c>
      <c r="AD4214" s="1">
        <v>2.2179014499999999E-6</v>
      </c>
      <c r="AE4214" s="1">
        <v>1.04733281E-7</v>
      </c>
      <c r="AF4214" s="1">
        <v>1.1257333799999999E-7</v>
      </c>
      <c r="AG4214" s="1">
        <v>2.1190893100000001E-7</v>
      </c>
      <c r="AH4214" s="1">
        <v>1.1828692399999999E-7</v>
      </c>
      <c r="AI4214" s="1">
        <v>3.5499637100000002E-8</v>
      </c>
      <c r="AJ4214" s="1">
        <v>2.5349697799999998E-7</v>
      </c>
    </row>
    <row r="4215" spans="1:36" x14ac:dyDescent="0.25">
      <c r="A4215">
        <v>0.94499999999999995</v>
      </c>
      <c r="B4215">
        <v>0.45</v>
      </c>
      <c r="C4215">
        <v>1.39237139E-4</v>
      </c>
      <c r="D4215" s="1">
        <v>4.7768678700000003E-5</v>
      </c>
      <c r="E4215">
        <v>6.6843033999999996E-4</v>
      </c>
      <c r="F4215">
        <v>9.3739364700000003E-4</v>
      </c>
      <c r="G4215">
        <v>2.81936814E-2</v>
      </c>
      <c r="H4215">
        <v>6.65398507E-2</v>
      </c>
      <c r="I4215">
        <v>2.0376999E-2</v>
      </c>
      <c r="J4215">
        <v>6.8161269499999996E-2</v>
      </c>
      <c r="K4215">
        <v>0.46394356599999997</v>
      </c>
      <c r="L4215">
        <v>6.8581430799999996E-2</v>
      </c>
      <c r="M4215">
        <v>9.0736244600000005E-3</v>
      </c>
      <c r="N4215">
        <v>3.3976329100000001E-2</v>
      </c>
      <c r="O4215">
        <v>7.6216043499999997E-2</v>
      </c>
      <c r="P4215">
        <v>4.3747932699999999E-2</v>
      </c>
      <c r="Q4215">
        <v>1.28044165E-2</v>
      </c>
      <c r="R4215">
        <v>2.4365989999999998E-3</v>
      </c>
      <c r="S4215">
        <v>1.17951182E-3</v>
      </c>
      <c r="T4215">
        <v>2.3761383600000001E-4</v>
      </c>
      <c r="U4215" s="1">
        <v>8.67062606E-5</v>
      </c>
      <c r="V4215" s="1">
        <v>3.1893745300000001E-5</v>
      </c>
      <c r="W4215" s="1">
        <v>1.25344004E-5</v>
      </c>
      <c r="X4215" s="1">
        <v>7.5714051600000001E-6</v>
      </c>
      <c r="Y4215" s="1">
        <v>2.46952248E-6</v>
      </c>
      <c r="Z4215" s="1">
        <v>7.9170256299999998E-6</v>
      </c>
      <c r="AA4215" s="1">
        <v>6.1070381599999997E-6</v>
      </c>
      <c r="AB4215" s="1">
        <v>1.02930058E-6</v>
      </c>
      <c r="AC4215" s="1">
        <v>1.7649760899999999E-6</v>
      </c>
      <c r="AD4215" s="1">
        <v>1.16864574E-6</v>
      </c>
      <c r="AE4215" s="1">
        <v>6.75929987E-7</v>
      </c>
      <c r="AF4215" s="1">
        <v>4.6970329700000003E-7</v>
      </c>
      <c r="AG4215" s="1">
        <v>8.9547129199999999E-7</v>
      </c>
      <c r="AH4215" s="1">
        <v>7.6122484199999997E-8</v>
      </c>
      <c r="AI4215" s="1">
        <v>1.5551548699999999E-7</v>
      </c>
      <c r="AJ4215" s="1">
        <v>1.3858851699999999E-7</v>
      </c>
    </row>
    <row r="4216" spans="1:36" x14ac:dyDescent="0.25">
      <c r="A4216">
        <v>0.94499999999999995</v>
      </c>
      <c r="B4216">
        <v>0.5</v>
      </c>
      <c r="C4216" s="1">
        <v>9.6430396600000003E-5</v>
      </c>
      <c r="D4216" s="1">
        <v>3.7352578200000002E-5</v>
      </c>
      <c r="E4216">
        <v>4.1172134500000001E-4</v>
      </c>
      <c r="F4216">
        <v>4.0323915900000002E-4</v>
      </c>
      <c r="G4216">
        <v>2.58517724E-2</v>
      </c>
      <c r="H4216">
        <v>7.0242382300000003E-2</v>
      </c>
      <c r="I4216">
        <v>2.5808968299999999E-2</v>
      </c>
      <c r="J4216">
        <v>7.0313024700000004E-2</v>
      </c>
      <c r="K4216">
        <v>0.44038728100000002</v>
      </c>
      <c r="L4216">
        <v>6.72702882E-2</v>
      </c>
      <c r="M4216">
        <v>8.6444694099999993E-3</v>
      </c>
      <c r="N4216">
        <v>3.4105109600000003E-2</v>
      </c>
      <c r="O4216">
        <v>7.8608949999999997E-2</v>
      </c>
      <c r="P4216">
        <v>5.1709160300000001E-2</v>
      </c>
      <c r="Q4216">
        <v>1.6920013899999999E-2</v>
      </c>
      <c r="R4216">
        <v>4.2870065599999998E-3</v>
      </c>
      <c r="S4216">
        <v>1.2393057900000001E-3</v>
      </c>
      <c r="T4216">
        <v>1.44372802E-4</v>
      </c>
      <c r="U4216">
        <v>2.28544877E-4</v>
      </c>
      <c r="V4216" s="1">
        <v>3.2649206700000001E-6</v>
      </c>
      <c r="W4216" s="1">
        <v>3.6696218200000002E-5</v>
      </c>
      <c r="X4216" s="1">
        <v>1.37851612E-5</v>
      </c>
      <c r="Y4216" s="1">
        <v>7.2838229000000001E-7</v>
      </c>
      <c r="Z4216" s="1">
        <v>2.7300104399999999E-6</v>
      </c>
      <c r="AA4216" s="1">
        <v>4.72594093E-6</v>
      </c>
      <c r="AB4216" s="1">
        <v>2.2498152099999999E-6</v>
      </c>
      <c r="AC4216" s="1">
        <v>1.7727947700000001E-6</v>
      </c>
      <c r="AD4216" s="1">
        <v>1.9056153799999999E-6</v>
      </c>
      <c r="AE4216" s="1">
        <v>3.0237397099999998E-7</v>
      </c>
      <c r="AF4216" s="1">
        <v>7.8665536099999998E-7</v>
      </c>
      <c r="AG4216" s="1">
        <v>3.3391803000000002E-7</v>
      </c>
      <c r="AH4216" s="1">
        <v>4.5818891099999998E-8</v>
      </c>
      <c r="AI4216" s="1">
        <v>2.10511957E-7</v>
      </c>
      <c r="AJ4216" s="1">
        <v>4.1288837300000001E-7</v>
      </c>
    </row>
    <row r="4217" spans="1:36" x14ac:dyDescent="0.25">
      <c r="A4217">
        <v>0.94499999999999995</v>
      </c>
      <c r="B4217">
        <v>0.55000000000000004</v>
      </c>
      <c r="C4217" s="1">
        <v>5.0941844099999999E-5</v>
      </c>
      <c r="D4217" s="1">
        <v>3.0955746799999998E-5</v>
      </c>
      <c r="E4217">
        <v>2.8715440399999998E-4</v>
      </c>
      <c r="F4217">
        <v>2.15560115E-4</v>
      </c>
      <c r="G4217">
        <v>2.34333057E-2</v>
      </c>
      <c r="H4217">
        <v>7.2592932600000007E-2</v>
      </c>
      <c r="I4217">
        <v>3.2545632599999999E-2</v>
      </c>
      <c r="J4217">
        <v>7.3118100399999997E-2</v>
      </c>
      <c r="K4217">
        <v>0.415576693</v>
      </c>
      <c r="L4217">
        <v>6.6425456100000002E-2</v>
      </c>
      <c r="M4217">
        <v>8.2416907099999992E-3</v>
      </c>
      <c r="N4217">
        <v>3.4307343499999997E-2</v>
      </c>
      <c r="O4217">
        <v>7.9221072500000003E-2</v>
      </c>
      <c r="P4217">
        <v>5.8492823499999999E-2</v>
      </c>
      <c r="Q4217">
        <v>2.21335522E-2</v>
      </c>
      <c r="R4217">
        <v>7.8396445199999994E-3</v>
      </c>
      <c r="S4217">
        <v>9.2977406300000004E-4</v>
      </c>
      <c r="T4217" s="1">
        <v>2.3057205699999998E-5</v>
      </c>
      <c r="U4217">
        <v>3.9458097099999998E-4</v>
      </c>
      <c r="V4217" s="1">
        <v>1.1524584400000001E-5</v>
      </c>
      <c r="W4217" s="1">
        <v>6.74975337E-5</v>
      </c>
      <c r="X4217" s="1">
        <v>1.26012992E-5</v>
      </c>
      <c r="Y4217" s="1">
        <v>3.55470922E-6</v>
      </c>
      <c r="Z4217" s="1">
        <v>1.59582456E-6</v>
      </c>
      <c r="AA4217" s="1">
        <v>1.5079033099999999E-6</v>
      </c>
      <c r="AB4217" s="1">
        <v>8.4930594800000004E-7</v>
      </c>
      <c r="AC4217" s="1">
        <v>1.0131188E-8</v>
      </c>
      <c r="AD4217" s="1">
        <v>3.2105522799999999E-6</v>
      </c>
      <c r="AE4217" s="1">
        <v>1.57265235E-7</v>
      </c>
      <c r="AF4217" s="1">
        <v>1.3037659000000001E-9</v>
      </c>
      <c r="AG4217" s="1">
        <v>5.8834108800000002E-7</v>
      </c>
      <c r="AH4217" s="1">
        <v>2.8208887299999999E-7</v>
      </c>
      <c r="AI4217" s="1">
        <v>2.59058487E-8</v>
      </c>
      <c r="AJ4217" s="1">
        <v>4.07358849E-8</v>
      </c>
    </row>
    <row r="4218" spans="1:36" x14ac:dyDescent="0.25">
      <c r="A4218">
        <v>0.94499999999999995</v>
      </c>
      <c r="B4218">
        <v>0.6</v>
      </c>
      <c r="C4218" s="1">
        <v>1.8418649899999999E-5</v>
      </c>
      <c r="D4218" s="1">
        <v>4.3052077799999997E-5</v>
      </c>
      <c r="E4218">
        <v>2.7881861699999999E-4</v>
      </c>
      <c r="F4218">
        <v>2.5551413699999997E-4</v>
      </c>
      <c r="G4218">
        <v>2.0896505900000001E-2</v>
      </c>
      <c r="H4218">
        <v>7.3485454000000006E-2</v>
      </c>
      <c r="I4218">
        <v>4.0569982400000003E-2</v>
      </c>
      <c r="J4218">
        <v>7.6474514899999999E-2</v>
      </c>
      <c r="K4218">
        <v>0.39014502099999998</v>
      </c>
      <c r="L4218">
        <v>6.6112394599999999E-2</v>
      </c>
      <c r="M4218">
        <v>7.9896187199999993E-3</v>
      </c>
      <c r="N4218">
        <v>3.4552817E-2</v>
      </c>
      <c r="O4218">
        <v>7.79813907E-2</v>
      </c>
      <c r="P4218">
        <v>6.3348397599999995E-2</v>
      </c>
      <c r="Q4218">
        <v>2.8023605600000001E-2</v>
      </c>
      <c r="R4218">
        <v>1.34880978E-2</v>
      </c>
      <c r="S4218">
        <v>6.5475378400000001E-4</v>
      </c>
      <c r="T4218" s="1">
        <v>2.34161497E-5</v>
      </c>
      <c r="U4218">
        <v>4.4898721599999998E-4</v>
      </c>
      <c r="V4218" s="1">
        <v>4.8945617099999999E-5</v>
      </c>
      <c r="W4218" s="1">
        <v>6.0299949699999997E-5</v>
      </c>
      <c r="X4218" s="1">
        <v>3.8014544500000001E-6</v>
      </c>
      <c r="Y4218" s="1">
        <v>1.09247564E-5</v>
      </c>
      <c r="Z4218" s="1">
        <v>1.1435872E-5</v>
      </c>
      <c r="AA4218" s="1">
        <v>5.3431667599999996E-6</v>
      </c>
      <c r="AB4218" s="1">
        <v>1.12879546E-7</v>
      </c>
      <c r="AC4218" s="1">
        <v>1.7603086499999999E-6</v>
      </c>
      <c r="AD4218" s="1">
        <v>1.0411461200000001E-6</v>
      </c>
      <c r="AE4218" s="1">
        <v>1.13932829E-6</v>
      </c>
      <c r="AF4218" s="1">
        <v>8.3613599400000005E-7</v>
      </c>
      <c r="AG4218" s="1">
        <v>1.1189860199999999E-6</v>
      </c>
      <c r="AH4218" s="1">
        <v>2.0371620099999998E-8</v>
      </c>
      <c r="AI4218" s="1">
        <v>3.68495125E-7</v>
      </c>
      <c r="AJ4218" s="1">
        <v>5.6273596100000003E-7</v>
      </c>
    </row>
    <row r="4219" spans="1:36" x14ac:dyDescent="0.25">
      <c r="A4219">
        <v>0.94499999999999995</v>
      </c>
      <c r="B4219">
        <v>0.65</v>
      </c>
      <c r="C4219" s="1">
        <v>2.3415119699999999E-5</v>
      </c>
      <c r="D4219" s="1">
        <v>6.2440228099999994E-5</v>
      </c>
      <c r="E4219">
        <v>3.5049146099999998E-4</v>
      </c>
      <c r="F4219">
        <v>3.6628559799999999E-4</v>
      </c>
      <c r="G4219">
        <v>1.8074584899999999E-2</v>
      </c>
      <c r="H4219">
        <v>7.2887098400000003E-2</v>
      </c>
      <c r="I4219">
        <v>4.9754649400000003E-2</v>
      </c>
      <c r="J4219">
        <v>8.0428076299999998E-2</v>
      </c>
      <c r="K4219">
        <v>0.36443903100000002</v>
      </c>
      <c r="L4219">
        <v>6.6429578000000003E-2</v>
      </c>
      <c r="M4219">
        <v>8.0084252400000003E-3</v>
      </c>
      <c r="N4219">
        <v>3.4805719899999997E-2</v>
      </c>
      <c r="O4219">
        <v>7.5033575399999997E-2</v>
      </c>
      <c r="P4219">
        <v>6.5882487599999998E-2</v>
      </c>
      <c r="Q4219">
        <v>3.3887572800000001E-2</v>
      </c>
      <c r="R4219">
        <v>2.12638442E-2</v>
      </c>
      <c r="S4219">
        <v>1.3186907800000001E-3</v>
      </c>
      <c r="T4219">
        <v>1.6939737599999999E-4</v>
      </c>
      <c r="U4219">
        <v>3.3365806399999998E-4</v>
      </c>
      <c r="V4219" s="1">
        <v>8.1941284100000002E-5</v>
      </c>
      <c r="W4219" s="1">
        <v>2.5087062800000001E-5</v>
      </c>
      <c r="X4219" s="1">
        <v>8.6722564099999998E-7</v>
      </c>
      <c r="Y4219" s="1">
        <v>1.28795511E-5</v>
      </c>
      <c r="Z4219" s="1">
        <v>1.4709571299999999E-5</v>
      </c>
      <c r="AA4219" s="1">
        <v>1.12406761E-5</v>
      </c>
      <c r="AB4219" s="1">
        <v>2.1608588099999998E-6</v>
      </c>
      <c r="AC4219" s="1">
        <v>3.0783448200000002E-6</v>
      </c>
      <c r="AD4219" s="1">
        <v>1.78775685E-6</v>
      </c>
      <c r="AE4219" s="1">
        <v>5.7752787299999997E-7</v>
      </c>
      <c r="AF4219" s="1">
        <v>7.2883774100000002E-7</v>
      </c>
      <c r="AG4219" s="1">
        <v>8.4676548599999996E-8</v>
      </c>
      <c r="AH4219" s="1">
        <v>2.3341986900000001E-7</v>
      </c>
      <c r="AI4219" s="1">
        <v>5.6578323399999999E-8</v>
      </c>
      <c r="AJ4219" s="1">
        <v>6.6358825100000001E-8</v>
      </c>
    </row>
    <row r="4220" spans="1:36" x14ac:dyDescent="0.25">
      <c r="A4220">
        <v>0.94499999999999995</v>
      </c>
      <c r="B4220">
        <v>0.7</v>
      </c>
      <c r="C4220" s="1">
        <v>7.9152667500000006E-5</v>
      </c>
      <c r="D4220" s="1">
        <v>6.7853022400000002E-5</v>
      </c>
      <c r="E4220">
        <v>4.3539947799999998E-4</v>
      </c>
      <c r="F4220">
        <v>4.0398114200000001E-4</v>
      </c>
      <c r="G4220">
        <v>1.4995532299999999E-2</v>
      </c>
      <c r="H4220">
        <v>7.0755289400000004E-2</v>
      </c>
      <c r="I4220">
        <v>5.9758237700000001E-2</v>
      </c>
      <c r="J4220">
        <v>8.5263729199999999E-2</v>
      </c>
      <c r="K4220">
        <v>0.33839450399999998</v>
      </c>
      <c r="L4220">
        <v>6.7489781400000004E-2</v>
      </c>
      <c r="M4220">
        <v>8.3605923299999996E-3</v>
      </c>
      <c r="N4220">
        <v>3.5041810800000003E-2</v>
      </c>
      <c r="O4220">
        <v>7.0704528799999999E-2</v>
      </c>
      <c r="P4220">
        <v>6.5972120300000006E-2</v>
      </c>
      <c r="Q4220">
        <v>3.8941229600000002E-2</v>
      </c>
      <c r="R4220">
        <v>3.0795663599999998E-2</v>
      </c>
      <c r="S4220">
        <v>4.0562926199999997E-3</v>
      </c>
      <c r="T4220">
        <v>2.9976244399999998E-4</v>
      </c>
      <c r="U4220">
        <v>1.8721816699999999E-4</v>
      </c>
      <c r="V4220" s="1">
        <v>9.4984477600000005E-5</v>
      </c>
      <c r="W4220" s="1">
        <v>8.2557041699999992E-6</v>
      </c>
      <c r="X4220" s="1">
        <v>1.28717676E-5</v>
      </c>
      <c r="Y4220" s="1">
        <v>5.4216432800000002E-6</v>
      </c>
      <c r="Z4220" s="1">
        <v>3.6320211099999998E-6</v>
      </c>
      <c r="AA4220" s="1">
        <v>7.5534147599999997E-6</v>
      </c>
      <c r="AB4220" s="1">
        <v>3.2241762400000002E-6</v>
      </c>
      <c r="AC4220" s="1">
        <v>6.30229767E-7</v>
      </c>
      <c r="AD4220" s="1">
        <v>5.0780733300000002E-6</v>
      </c>
      <c r="AE4220" s="1">
        <v>1.47427026E-7</v>
      </c>
      <c r="AF4220" s="1">
        <v>1.12434452E-7</v>
      </c>
      <c r="AG4220" s="1">
        <v>1.56126662E-6</v>
      </c>
      <c r="AH4220" s="1">
        <v>3.2698350000000002E-7</v>
      </c>
      <c r="AI4220" s="1">
        <v>2.8461566500000001E-7</v>
      </c>
      <c r="AJ4220" s="1">
        <v>6.1114197499999997E-7</v>
      </c>
    </row>
    <row r="4221" spans="1:36" x14ac:dyDescent="0.25">
      <c r="A4221">
        <v>0.94499999999999995</v>
      </c>
      <c r="B4221">
        <v>0.75</v>
      </c>
      <c r="C4221">
        <v>1.35352335E-4</v>
      </c>
      <c r="D4221" s="1">
        <v>6.3354280499999994E-5</v>
      </c>
      <c r="E4221">
        <v>4.3921317499999999E-4</v>
      </c>
      <c r="F4221">
        <v>3.2717830699999998E-4</v>
      </c>
      <c r="G4221">
        <v>1.1946138199999999E-2</v>
      </c>
      <c r="H4221">
        <v>6.7132928600000003E-2</v>
      </c>
      <c r="I4221">
        <v>7.0086782799999997E-2</v>
      </c>
      <c r="J4221">
        <v>9.1297467800000004E-2</v>
      </c>
      <c r="K4221">
        <v>0.31167237599999997</v>
      </c>
      <c r="L4221">
        <v>6.9333963499999998E-2</v>
      </c>
      <c r="M4221">
        <v>9.0383155100000005E-3</v>
      </c>
      <c r="N4221">
        <v>3.5310902599999999E-2</v>
      </c>
      <c r="O4221">
        <v>6.5417294099999995E-2</v>
      </c>
      <c r="P4221">
        <v>6.3614317700000006E-2</v>
      </c>
      <c r="Q4221">
        <v>4.25114667E-2</v>
      </c>
      <c r="R4221">
        <v>4.1366447399999999E-2</v>
      </c>
      <c r="S4221">
        <v>9.8827766899999992E-3</v>
      </c>
      <c r="T4221">
        <v>2.5529469499999997E-4</v>
      </c>
      <c r="U4221">
        <v>2.7582648299999998E-4</v>
      </c>
      <c r="V4221" s="1">
        <v>8.7892876100000006E-5</v>
      </c>
      <c r="W4221" s="1">
        <v>4.9721667600000001E-5</v>
      </c>
      <c r="X4221" s="1">
        <v>2.5844822699999998E-5</v>
      </c>
      <c r="Y4221" s="1">
        <v>3.4535133E-6</v>
      </c>
      <c r="Z4221" s="1">
        <v>2.7616385600000001E-6</v>
      </c>
      <c r="AA4221" s="1">
        <v>4.8910937600000003E-7</v>
      </c>
      <c r="AB4221" s="1">
        <v>7.0044361900000004E-7</v>
      </c>
      <c r="AC4221" s="1">
        <v>1.74994631E-6</v>
      </c>
      <c r="AD4221" s="1">
        <v>1.98723986E-6</v>
      </c>
      <c r="AE4221" s="1">
        <v>1.7041021599999999E-6</v>
      </c>
      <c r="AF4221" s="1">
        <v>1.4922696400000001E-6</v>
      </c>
      <c r="AG4221" s="1">
        <v>1.14584369E-6</v>
      </c>
      <c r="AH4221" s="1">
        <v>2.2819327599999999E-8</v>
      </c>
      <c r="AI4221" s="1">
        <v>3.8515729400000002E-7</v>
      </c>
      <c r="AJ4221" s="1">
        <v>4.2594714499999999E-7</v>
      </c>
    </row>
    <row r="4222" spans="1:36" x14ac:dyDescent="0.25">
      <c r="A4222">
        <v>0.94499999999999995</v>
      </c>
      <c r="B4222">
        <v>0.8</v>
      </c>
      <c r="C4222">
        <v>1.42555541E-4</v>
      </c>
      <c r="D4222" s="1">
        <v>6.1811975099999994E-5</v>
      </c>
      <c r="E4222">
        <v>3.3171910399999998E-4</v>
      </c>
      <c r="F4222">
        <v>1.9058678099999999E-4</v>
      </c>
      <c r="G4222">
        <v>9.1610080399999998E-3</v>
      </c>
      <c r="H4222">
        <v>6.2279531999999999E-2</v>
      </c>
      <c r="I4222">
        <v>8.0383258299999996E-2</v>
      </c>
      <c r="J4222">
        <v>9.8507640800000004E-2</v>
      </c>
      <c r="K4222">
        <v>0.284010133</v>
      </c>
      <c r="L4222">
        <v>7.1883474200000005E-2</v>
      </c>
      <c r="M4222">
        <v>1.00448482E-2</v>
      </c>
      <c r="N4222">
        <v>3.57708604E-2</v>
      </c>
      <c r="O4222">
        <v>5.9579104000000001E-2</v>
      </c>
      <c r="P4222">
        <v>5.8919181600000002E-2</v>
      </c>
      <c r="Q4222">
        <v>4.41264346E-2</v>
      </c>
      <c r="R4222">
        <v>5.19597272E-2</v>
      </c>
      <c r="S4222">
        <v>1.9402384799999998E-2</v>
      </c>
      <c r="T4222">
        <v>1.5534107699999999E-4</v>
      </c>
      <c r="U4222">
        <v>7.97887258E-4</v>
      </c>
      <c r="V4222" s="1">
        <v>5.5923212899999997E-5</v>
      </c>
      <c r="W4222">
        <v>1.2799377299999999E-4</v>
      </c>
      <c r="X4222" s="1">
        <v>1.5782290100000001E-5</v>
      </c>
      <c r="Y4222" s="1">
        <v>1.9199871900000001E-5</v>
      </c>
      <c r="Z4222" s="1">
        <v>2.2813896000000001E-5</v>
      </c>
      <c r="AA4222" s="1">
        <v>8.4484538800000001E-6</v>
      </c>
      <c r="AB4222" s="1">
        <v>1.8738158000000001E-6</v>
      </c>
      <c r="AC4222" s="1">
        <v>5.3674169000000004E-6</v>
      </c>
      <c r="AD4222" s="1">
        <v>1.4171410200000001E-6</v>
      </c>
      <c r="AE4222" s="1">
        <v>8.4881203499999996E-7</v>
      </c>
      <c r="AF4222" s="1">
        <v>7.7352686800000004E-7</v>
      </c>
      <c r="AG4222" s="1">
        <v>4.0014665100000002E-7</v>
      </c>
      <c r="AH4222" s="1">
        <v>6.1055701000000004E-7</v>
      </c>
      <c r="AI4222" s="1">
        <v>8.9869779500000004E-8</v>
      </c>
      <c r="AJ4222" s="1">
        <v>3.2158072699999999E-7</v>
      </c>
    </row>
    <row r="4223" spans="1:36" x14ac:dyDescent="0.25">
      <c r="A4223">
        <v>0.94499999999999995</v>
      </c>
      <c r="B4223">
        <v>0.85</v>
      </c>
      <c r="C4223">
        <v>1.05356983E-4</v>
      </c>
      <c r="D4223" s="1">
        <v>5.3157113800000001E-5</v>
      </c>
      <c r="E4223">
        <v>1.8834790499999999E-4</v>
      </c>
      <c r="F4223" s="1">
        <v>6.5772592300000001E-5</v>
      </c>
      <c r="G4223">
        <v>6.6832356400000001E-3</v>
      </c>
      <c r="H4223">
        <v>5.6537646599999998E-2</v>
      </c>
      <c r="I4223">
        <v>9.0635860600000007E-2</v>
      </c>
      <c r="J4223">
        <v>0.106479381</v>
      </c>
      <c r="K4223">
        <v>0.255446432</v>
      </c>
      <c r="L4223">
        <v>7.5017512999999994E-2</v>
      </c>
      <c r="M4223">
        <v>1.15020531E-2</v>
      </c>
      <c r="N4223">
        <v>3.6639762200000002E-2</v>
      </c>
      <c r="O4223">
        <v>5.3523234500000003E-2</v>
      </c>
      <c r="P4223">
        <v>5.2255443999999998E-2</v>
      </c>
      <c r="Q4223">
        <v>4.3563921499999998E-2</v>
      </c>
      <c r="R4223">
        <v>6.1250085900000001E-2</v>
      </c>
      <c r="S4223">
        <v>3.2523084600000002E-2</v>
      </c>
      <c r="T4223">
        <v>6.14666769E-4</v>
      </c>
      <c r="U4223">
        <v>1.69388462E-3</v>
      </c>
      <c r="V4223" s="1">
        <v>1.44552584E-5</v>
      </c>
      <c r="W4223">
        <v>1.35316153E-4</v>
      </c>
      <c r="X4223" s="1">
        <v>8.5420064500000002E-7</v>
      </c>
      <c r="Y4223" s="1">
        <v>3.45800497E-5</v>
      </c>
      <c r="Z4223" s="1">
        <v>2.6892543200000001E-5</v>
      </c>
      <c r="AA4223" s="1">
        <v>1.66017771E-5</v>
      </c>
      <c r="AB4223" s="1">
        <v>7.9540041700000001E-6</v>
      </c>
      <c r="AC4223" s="1">
        <v>2.2475149800000002E-6</v>
      </c>
      <c r="AD4223" s="1">
        <v>6.8526829800000001E-6</v>
      </c>
      <c r="AE4223" s="1">
        <v>6.0574101700000001E-7</v>
      </c>
      <c r="AF4223" s="1">
        <v>6.8500421300000004E-7</v>
      </c>
      <c r="AG4223" s="1">
        <v>2.5125950499999999E-6</v>
      </c>
      <c r="AH4223" s="1">
        <v>1.23837868E-7</v>
      </c>
      <c r="AI4223" s="1">
        <v>7.6711439400000005E-7</v>
      </c>
      <c r="AJ4223" s="1">
        <v>8.7893567299999998E-7</v>
      </c>
    </row>
    <row r="4224" spans="1:36" x14ac:dyDescent="0.25">
      <c r="A4224">
        <v>0.94499999999999995</v>
      </c>
      <c r="B4224">
        <v>0.9</v>
      </c>
      <c r="C4224" s="1">
        <v>5.0440513700000003E-5</v>
      </c>
      <c r="D4224" s="1">
        <v>3.1183693099999997E-5</v>
      </c>
      <c r="E4224" s="1">
        <v>8.0686429100000005E-5</v>
      </c>
      <c r="F4224" s="1">
        <v>1.68571047E-5</v>
      </c>
      <c r="G4224">
        <v>4.5784531000000002E-3</v>
      </c>
      <c r="H4224">
        <v>5.0011821400000003E-2</v>
      </c>
      <c r="I4224">
        <v>0.101056386</v>
      </c>
      <c r="J4224">
        <v>0.114764016</v>
      </c>
      <c r="K4224">
        <v>0.22624786899999999</v>
      </c>
      <c r="L4224">
        <v>7.8701545999999997E-2</v>
      </c>
      <c r="M4224">
        <v>1.36701236E-2</v>
      </c>
      <c r="N4224">
        <v>3.8075366100000001E-2</v>
      </c>
      <c r="O4224">
        <v>4.7507505999999998E-2</v>
      </c>
      <c r="P4224">
        <v>4.4348865600000002E-2</v>
      </c>
      <c r="Q4224">
        <v>4.0902597200000002E-2</v>
      </c>
      <c r="R4224">
        <v>6.7664274699999999E-2</v>
      </c>
      <c r="S4224">
        <v>4.8199683700000003E-2</v>
      </c>
      <c r="T4224">
        <v>2.74246204E-3</v>
      </c>
      <c r="U4224">
        <v>2.4927659E-3</v>
      </c>
      <c r="V4224" s="1">
        <v>8.7954835000000003E-5</v>
      </c>
      <c r="W4224" s="1">
        <v>3.80662528E-5</v>
      </c>
      <c r="X4224" s="1">
        <v>4.9136568099999997E-5</v>
      </c>
      <c r="Y4224" s="1">
        <v>2.1840290899999999E-5</v>
      </c>
      <c r="Z4224" s="1">
        <v>3.54494367E-6</v>
      </c>
      <c r="AA4224" s="1">
        <v>4.00670821E-6</v>
      </c>
      <c r="AB4224" s="1">
        <v>6.1152828E-6</v>
      </c>
      <c r="AC4224" s="1">
        <v>1.7289554699999999E-6</v>
      </c>
      <c r="AD4224" s="1">
        <v>2.2610998799999998E-6</v>
      </c>
      <c r="AE4224" s="1">
        <v>3.6558669699999998E-6</v>
      </c>
      <c r="AF4224" s="1">
        <v>2.1663047900000001E-6</v>
      </c>
      <c r="AG4224" s="1">
        <v>2.26940548E-7</v>
      </c>
      <c r="AH4224" s="1">
        <v>6.4265318800000002E-7</v>
      </c>
      <c r="AI4224" s="1">
        <v>1.34162216E-7</v>
      </c>
      <c r="AJ4224" s="1">
        <v>7.8810011000000002E-8</v>
      </c>
    </row>
    <row r="4225" spans="1:36" x14ac:dyDescent="0.25">
      <c r="A4225">
        <v>0.94499999999999995</v>
      </c>
      <c r="B4225">
        <v>0.95</v>
      </c>
      <c r="C4225" s="1">
        <v>9.0123453999999996E-6</v>
      </c>
      <c r="D4225" s="1">
        <v>1.12601318E-5</v>
      </c>
      <c r="E4225" s="1">
        <v>1.8620070799999999E-5</v>
      </c>
      <c r="F4225" s="1">
        <v>9.7977609000000007E-5</v>
      </c>
      <c r="G4225">
        <v>2.9885154600000001E-3</v>
      </c>
      <c r="H4225">
        <v>4.2667809399999999E-2</v>
      </c>
      <c r="I4225">
        <v>0.111671797</v>
      </c>
      <c r="J4225">
        <v>0.12314626100000001</v>
      </c>
      <c r="K4225">
        <v>0.19664614599999999</v>
      </c>
      <c r="L4225">
        <v>8.3125298E-2</v>
      </c>
      <c r="M4225">
        <v>1.6840392700000002E-2</v>
      </c>
      <c r="N4225">
        <v>4.0096638699999999E-2</v>
      </c>
      <c r="O4225">
        <v>4.1812575599999999E-2</v>
      </c>
      <c r="P4225">
        <v>3.61845747E-2</v>
      </c>
      <c r="Q4225">
        <v>3.6500342999999998E-2</v>
      </c>
      <c r="R4225">
        <v>6.9824573200000004E-2</v>
      </c>
      <c r="S4225">
        <v>6.4364352799999996E-2</v>
      </c>
      <c r="T4225">
        <v>7.7072787100000003E-3</v>
      </c>
      <c r="U4225">
        <v>2.4645314399999998E-3</v>
      </c>
      <c r="V4225">
        <v>5.3569535899999996E-4</v>
      </c>
      <c r="W4225" s="1">
        <v>3.2656232400000001E-5</v>
      </c>
      <c r="X4225">
        <v>1.4472019100000001E-4</v>
      </c>
      <c r="Y4225" s="1">
        <v>9.7222712300000001E-6</v>
      </c>
      <c r="Z4225" s="1">
        <v>1.33863178E-5</v>
      </c>
      <c r="AA4225" s="1">
        <v>5.2314764899999999E-6</v>
      </c>
      <c r="AB4225" s="1">
        <v>1.82227131E-6</v>
      </c>
      <c r="AC4225" s="1">
        <v>8.1565916000000008E-6</v>
      </c>
      <c r="AD4225" s="1">
        <v>1.45749181E-6</v>
      </c>
      <c r="AE4225" s="1">
        <v>1.1151067199999999E-6</v>
      </c>
      <c r="AF4225" s="1">
        <v>6.8837893399999997E-7</v>
      </c>
      <c r="AG4225" s="1">
        <v>2.0421896799999999E-6</v>
      </c>
      <c r="AH4225" s="1">
        <v>8.9461983600000004E-7</v>
      </c>
      <c r="AI4225" s="1">
        <v>8.1003186599999995E-7</v>
      </c>
      <c r="AJ4225" s="1">
        <v>1.40131559E-6</v>
      </c>
    </row>
    <row r="4226" spans="1:36" x14ac:dyDescent="0.25">
      <c r="A4226">
        <v>0.94499999999999995</v>
      </c>
      <c r="B4226">
        <v>1</v>
      </c>
      <c r="C4226" s="1">
        <v>3.64454887E-6</v>
      </c>
      <c r="D4226" s="1">
        <v>2.3146111199999999E-6</v>
      </c>
      <c r="E4226" s="1">
        <v>2.81135277E-5</v>
      </c>
      <c r="F4226">
        <v>2.9640944399999999E-4</v>
      </c>
      <c r="G4226">
        <v>1.90704771E-3</v>
      </c>
      <c r="H4226">
        <v>3.4997965200000002E-2</v>
      </c>
      <c r="I4226">
        <v>0.121971592</v>
      </c>
      <c r="J4226">
        <v>0.131470263</v>
      </c>
      <c r="K4226">
        <v>0.16708559000000001</v>
      </c>
      <c r="L4226">
        <v>8.8637998600000004E-2</v>
      </c>
      <c r="M4226">
        <v>2.12096734E-2</v>
      </c>
      <c r="N4226">
        <v>4.27061314E-2</v>
      </c>
      <c r="O4226">
        <v>3.6883154000000001E-2</v>
      </c>
      <c r="P4226">
        <v>2.8750646599999999E-2</v>
      </c>
      <c r="Q4226">
        <v>3.0937677399999999E-2</v>
      </c>
      <c r="R4226">
        <v>6.7210503800000002E-2</v>
      </c>
      <c r="S4226">
        <v>7.8173169799999997E-2</v>
      </c>
      <c r="T4226">
        <v>1.5979194799999999E-2</v>
      </c>
      <c r="U4226">
        <v>1.3791489000000001E-3</v>
      </c>
      <c r="V4226">
        <v>1.47383201E-3</v>
      </c>
      <c r="W4226">
        <v>3.06206273E-4</v>
      </c>
      <c r="X4226">
        <v>1.5058126699999999E-4</v>
      </c>
      <c r="Y4226" s="1">
        <v>5.9422795299999997E-5</v>
      </c>
      <c r="Z4226" s="1">
        <v>6.2384431500000001E-5</v>
      </c>
      <c r="AA4226" s="1">
        <v>2.5479557800000001E-5</v>
      </c>
      <c r="AB4226" s="1">
        <v>8.3743951800000005E-6</v>
      </c>
      <c r="AC4226" s="1">
        <v>6.6110199100000003E-6</v>
      </c>
      <c r="AD4226" s="1">
        <v>9.1411795900000005E-6</v>
      </c>
      <c r="AE4226" s="1">
        <v>1.0729584299999999E-6</v>
      </c>
      <c r="AF4226" s="1">
        <v>1.9194247099999998E-6</v>
      </c>
      <c r="AG4226" s="1">
        <v>2.90185092E-6</v>
      </c>
      <c r="AH4226" s="1">
        <v>7.2709871099999998E-8</v>
      </c>
      <c r="AI4226" s="1">
        <v>5.7162804699999995E-7</v>
      </c>
      <c r="AJ4226" s="1">
        <v>6.3676650499999998E-8</v>
      </c>
    </row>
    <row r="4227" spans="1:36" x14ac:dyDescent="0.25">
      <c r="A4227">
        <v>0.94499999999999995</v>
      </c>
      <c r="B4227">
        <v>1.05</v>
      </c>
      <c r="C4227" s="1">
        <v>2.9392044399999999E-5</v>
      </c>
      <c r="D4227" s="1">
        <v>2.34494403E-6</v>
      </c>
      <c r="E4227">
        <v>1.18609079E-4</v>
      </c>
      <c r="F4227">
        <v>5.1404061200000005E-4</v>
      </c>
      <c r="G4227">
        <v>1.17358396E-3</v>
      </c>
      <c r="H4227">
        <v>2.8035294499999999E-2</v>
      </c>
      <c r="I4227">
        <v>0.13109973999999999</v>
      </c>
      <c r="J4227">
        <v>0.13945755600000001</v>
      </c>
      <c r="K4227">
        <v>0.13865227499999999</v>
      </c>
      <c r="L4227">
        <v>9.5391684399999996E-2</v>
      </c>
      <c r="M4227">
        <v>2.6861943900000001E-2</v>
      </c>
      <c r="N4227">
        <v>4.6034326700000003E-2</v>
      </c>
      <c r="O4227">
        <v>3.3233242599999997E-2</v>
      </c>
      <c r="P4227">
        <v>2.2748259100000001E-2</v>
      </c>
      <c r="Q4227">
        <v>2.49627693E-2</v>
      </c>
      <c r="R4227">
        <v>6.0448671599999997E-2</v>
      </c>
      <c r="S4227">
        <v>8.6701419399999993E-2</v>
      </c>
      <c r="T4227">
        <v>2.675744E-2</v>
      </c>
      <c r="U4227">
        <v>2.56096348E-4</v>
      </c>
      <c r="V4227">
        <v>2.4320039699999999E-3</v>
      </c>
      <c r="W4227">
        <v>6.8478976299999998E-4</v>
      </c>
      <c r="X4227" s="1">
        <v>5.3000722000000002E-5</v>
      </c>
      <c r="Y4227">
        <v>1.34202308E-4</v>
      </c>
      <c r="Z4227" s="1">
        <v>6.2390223700000002E-5</v>
      </c>
      <c r="AA4227" s="1">
        <v>2.08732109E-5</v>
      </c>
      <c r="AB4227" s="1">
        <v>1.2961435E-5</v>
      </c>
      <c r="AC4227" s="1">
        <v>2.85062456E-6</v>
      </c>
      <c r="AD4227" s="1">
        <v>4.7986192699999999E-6</v>
      </c>
      <c r="AE4227" s="1">
        <v>5.2545338599999998E-6</v>
      </c>
      <c r="AF4227" s="1">
        <v>3.3536508E-6</v>
      </c>
      <c r="AG4227" s="1">
        <v>2.5212841000000001E-8</v>
      </c>
      <c r="AH4227" s="1">
        <v>1.5222501600000001E-6</v>
      </c>
      <c r="AI4227" s="1">
        <v>5.7223999900000004E-7</v>
      </c>
      <c r="AJ4227" s="1">
        <v>1.33840194E-6</v>
      </c>
    </row>
    <row r="4228" spans="1:36" x14ac:dyDescent="0.25">
      <c r="A4228">
        <v>0.94499999999999995</v>
      </c>
      <c r="B4228">
        <v>1.1000000000000001</v>
      </c>
      <c r="C4228" s="1">
        <v>5.94789211E-5</v>
      </c>
      <c r="D4228" s="1">
        <v>7.4089778399999998E-6</v>
      </c>
      <c r="E4228">
        <v>2.1414992300000001E-4</v>
      </c>
      <c r="F4228">
        <v>6.5687719900000001E-4</v>
      </c>
      <c r="G4228">
        <v>6.7444807600000004E-4</v>
      </c>
      <c r="H4228">
        <v>2.25130581E-2</v>
      </c>
      <c r="I4228">
        <v>0.13830909199999999</v>
      </c>
      <c r="J4228">
        <v>0.14694759499999999</v>
      </c>
      <c r="K4228">
        <v>0.112773809</v>
      </c>
      <c r="L4228">
        <v>0.10310954899999999</v>
      </c>
      <c r="M4228">
        <v>3.3819455599999999E-2</v>
      </c>
      <c r="N4228">
        <v>5.0237170400000003E-2</v>
      </c>
      <c r="O4228">
        <v>3.1138506E-2</v>
      </c>
      <c r="P4228">
        <v>1.8444252800000002E-2</v>
      </c>
      <c r="Q4228">
        <v>1.9345986200000002E-2</v>
      </c>
      <c r="R4228">
        <v>5.09657965E-2</v>
      </c>
      <c r="S4228">
        <v>8.7939321400000006E-2</v>
      </c>
      <c r="T4228">
        <v>3.8024974400000001E-2</v>
      </c>
      <c r="U4228">
        <v>1.03181944E-3</v>
      </c>
      <c r="V4228">
        <v>2.4867552999999999E-3</v>
      </c>
      <c r="W4228">
        <v>7.8846010399999996E-4</v>
      </c>
      <c r="X4228" s="1">
        <v>5.92519738E-5</v>
      </c>
      <c r="Y4228">
        <v>1.3078434300000001E-4</v>
      </c>
      <c r="Z4228" s="1">
        <v>1.01661317E-5</v>
      </c>
      <c r="AA4228" s="1">
        <v>2.5629719099999998E-6</v>
      </c>
      <c r="AB4228" s="1">
        <v>8.3698760900000004E-6</v>
      </c>
      <c r="AC4228" s="1">
        <v>1.0427988299999999E-5</v>
      </c>
      <c r="AD4228" s="1">
        <v>6.1493418599999995E-7</v>
      </c>
      <c r="AE4228" s="1">
        <v>2.3923332500000001E-6</v>
      </c>
      <c r="AF4228" s="1">
        <v>1.35802098E-6</v>
      </c>
      <c r="AG4228" s="1">
        <v>3.7795393800000001E-6</v>
      </c>
      <c r="AH4228" s="1">
        <v>6.1237331600000003E-7</v>
      </c>
      <c r="AI4228" s="1">
        <v>1.3002552399999999E-6</v>
      </c>
      <c r="AJ4228" s="1">
        <v>7.5716264500000005E-7</v>
      </c>
    </row>
    <row r="4229" spans="1:36" x14ac:dyDescent="0.25">
      <c r="A4229">
        <v>0.94499999999999995</v>
      </c>
      <c r="B4229">
        <v>1.1499999999999999</v>
      </c>
      <c r="C4229" s="1">
        <v>6.5240126300000005E-5</v>
      </c>
      <c r="D4229" s="1">
        <v>1.20224424E-5</v>
      </c>
      <c r="E4229">
        <v>2.4049024499999999E-4</v>
      </c>
      <c r="F4229">
        <v>6.8453513100000002E-4</v>
      </c>
      <c r="G4229">
        <v>3.8966811999999998E-4</v>
      </c>
      <c r="H4229">
        <v>1.8483947399999999E-2</v>
      </c>
      <c r="I4229">
        <v>0.14297859900000001</v>
      </c>
      <c r="J4229">
        <v>0.15429383599999999</v>
      </c>
      <c r="K4229">
        <v>9.0395812300000003E-2</v>
      </c>
      <c r="L4229">
        <v>0.111303232</v>
      </c>
      <c r="M4229">
        <v>4.2053567799999997E-2</v>
      </c>
      <c r="N4229">
        <v>5.5218467600000001E-2</v>
      </c>
      <c r="O4229">
        <v>3.0431031399999999E-2</v>
      </c>
      <c r="P4229">
        <v>1.5733347500000001E-2</v>
      </c>
      <c r="Q4229">
        <v>1.46651617E-2</v>
      </c>
      <c r="R4229">
        <v>4.0322994600000002E-2</v>
      </c>
      <c r="S4229">
        <v>8.1583457999999998E-2</v>
      </c>
      <c r="T4229">
        <v>4.7199748E-2</v>
      </c>
      <c r="U4229">
        <v>5.1964751400000002E-3</v>
      </c>
      <c r="V4229">
        <v>1.3064708800000001E-3</v>
      </c>
      <c r="W4229">
        <v>5.3448190400000003E-4</v>
      </c>
      <c r="X4229">
        <v>2.7975923400000002E-4</v>
      </c>
      <c r="Y4229" s="1">
        <v>6.0117013299999998E-5</v>
      </c>
      <c r="Z4229" s="1">
        <v>1.63640105E-5</v>
      </c>
      <c r="AA4229" s="1">
        <v>1.5295930399999999E-5</v>
      </c>
      <c r="AB4229" s="1">
        <v>6.3537803500000001E-6</v>
      </c>
      <c r="AC4229" s="1">
        <v>1.3040615700000001E-5</v>
      </c>
      <c r="AD4229" s="1">
        <v>1.08475511E-5</v>
      </c>
      <c r="AE4229" s="1">
        <v>9.6265824099999994E-7</v>
      </c>
      <c r="AF4229" s="1">
        <v>2.3063686799999999E-6</v>
      </c>
      <c r="AG4229" s="1">
        <v>2.2809054899999998E-6</v>
      </c>
      <c r="AH4229" s="1">
        <v>6.7616949599999997E-7</v>
      </c>
      <c r="AI4229" s="1">
        <v>3.3364580700000001E-7</v>
      </c>
      <c r="AJ4229" s="1">
        <v>5.6439702000000004E-7</v>
      </c>
    </row>
    <row r="4230" spans="1:36" x14ac:dyDescent="0.25">
      <c r="A4230">
        <v>0.94499999999999995</v>
      </c>
      <c r="B4230">
        <v>1.2</v>
      </c>
      <c r="C4230" s="1">
        <v>4.0624648999999998E-5</v>
      </c>
      <c r="D4230" s="1">
        <v>1.365986E-5</v>
      </c>
      <c r="E4230">
        <v>1.9608737099999999E-4</v>
      </c>
      <c r="F4230">
        <v>5.6890437499999998E-4</v>
      </c>
      <c r="G4230">
        <v>2.8941016299999998E-4</v>
      </c>
      <c r="H4230">
        <v>1.5773419300000001E-2</v>
      </c>
      <c r="I4230">
        <v>0.144274449</v>
      </c>
      <c r="J4230">
        <v>0.162384786</v>
      </c>
      <c r="K4230">
        <v>7.1619487199999998E-2</v>
      </c>
      <c r="L4230">
        <v>0.119659212</v>
      </c>
      <c r="M4230">
        <v>5.1406369299999997E-2</v>
      </c>
      <c r="N4230">
        <v>6.0511485800000001E-2</v>
      </c>
      <c r="O4230">
        <v>3.0634284599999999E-2</v>
      </c>
      <c r="P4230">
        <v>1.43241462E-2</v>
      </c>
      <c r="Q4230">
        <v>1.1154730200000001E-2</v>
      </c>
      <c r="R4230">
        <v>2.9814371100000001E-2</v>
      </c>
      <c r="S4230">
        <v>6.9161783599999999E-2</v>
      </c>
      <c r="T4230">
        <v>5.2013652E-2</v>
      </c>
      <c r="U4230">
        <v>1.2607946E-2</v>
      </c>
      <c r="V4230" s="1">
        <v>9.6792017200000001E-5</v>
      </c>
      <c r="W4230">
        <v>2.2359797400000001E-4</v>
      </c>
      <c r="X4230">
        <v>4.9994959399999998E-4</v>
      </c>
      <c r="Y4230" s="1">
        <v>2.73023636E-5</v>
      </c>
      <c r="Z4230" s="1">
        <v>9.5735039199999994E-5</v>
      </c>
      <c r="AA4230" s="1">
        <v>4.2813177599999999E-5</v>
      </c>
      <c r="AB4230" s="1">
        <v>1.0985598999999999E-5</v>
      </c>
      <c r="AC4230" s="1">
        <v>4.0871425899999999E-6</v>
      </c>
      <c r="AD4230" s="1">
        <v>9.4915862000000007E-6</v>
      </c>
      <c r="AE4230" s="1">
        <v>6.1073492999999996E-6</v>
      </c>
      <c r="AF4230" s="1">
        <v>3.4275867E-6</v>
      </c>
      <c r="AG4230" s="1">
        <v>6.0666894999999997E-7</v>
      </c>
      <c r="AH4230" s="1">
        <v>2.0754657999999999E-6</v>
      </c>
      <c r="AI4230" s="1">
        <v>1.12116313E-6</v>
      </c>
      <c r="AJ4230" s="1">
        <v>1.62719899E-6</v>
      </c>
    </row>
    <row r="4231" spans="1:36" x14ac:dyDescent="0.25">
      <c r="A4231">
        <v>0.94499999999999995</v>
      </c>
      <c r="B4231">
        <v>1.25</v>
      </c>
      <c r="C4231" s="1">
        <v>1.07736183E-5</v>
      </c>
      <c r="D4231" s="1">
        <v>1.32625963E-5</v>
      </c>
      <c r="E4231">
        <v>1.1429596900000001E-4</v>
      </c>
      <c r="F4231">
        <v>3.3562983700000001E-4</v>
      </c>
      <c r="G4231">
        <v>2.8728714500000002E-4</v>
      </c>
      <c r="H4231">
        <v>1.4233431100000001E-2</v>
      </c>
      <c r="I4231">
        <v>0.141480732</v>
      </c>
      <c r="J4231">
        <v>0.17203632999999999</v>
      </c>
      <c r="K4231">
        <v>5.6057683300000001E-2</v>
      </c>
      <c r="L4231">
        <v>0.12803356599999999</v>
      </c>
      <c r="M4231">
        <v>6.1498927500000002E-2</v>
      </c>
      <c r="N4231">
        <v>6.5453547700000003E-2</v>
      </c>
      <c r="O4231">
        <v>3.1265390800000001E-2</v>
      </c>
      <c r="P4231">
        <v>1.3856451299999999E-2</v>
      </c>
      <c r="Q4231">
        <v>8.6894906699999993E-3</v>
      </c>
      <c r="R4231">
        <v>2.0427504999999999E-2</v>
      </c>
      <c r="S4231">
        <v>5.3417840000000001E-2</v>
      </c>
      <c r="T4231">
        <v>5.1250463900000001E-2</v>
      </c>
      <c r="U4231">
        <v>2.1330916799999999E-2</v>
      </c>
      <c r="V4231">
        <v>1.23314244E-3</v>
      </c>
      <c r="W4231" s="1">
        <v>9.57386084E-5</v>
      </c>
      <c r="X4231">
        <v>4.3930788699999998E-4</v>
      </c>
      <c r="Y4231" s="1">
        <v>6.9039417199999998E-5</v>
      </c>
      <c r="Z4231">
        <v>1.30354428E-4</v>
      </c>
      <c r="AA4231" s="1">
        <v>2.9018527099999999E-5</v>
      </c>
      <c r="AB4231" s="1">
        <v>1.3674299700000001E-5</v>
      </c>
      <c r="AC4231" s="1">
        <v>7.3780427599999996E-6</v>
      </c>
      <c r="AD4231" s="1">
        <v>8.3542647400000006E-8</v>
      </c>
      <c r="AE4231" s="1">
        <v>3.1109308099999999E-6</v>
      </c>
      <c r="AF4231" s="1">
        <v>1.83476888E-6</v>
      </c>
      <c r="AG4231" s="1">
        <v>5.2949008600000001E-6</v>
      </c>
      <c r="AH4231" s="1">
        <v>9.0673718199999995E-8</v>
      </c>
      <c r="AI4231" s="1">
        <v>7.5851875099999996E-7</v>
      </c>
      <c r="AJ4231" s="1">
        <v>2.00402341E-8</v>
      </c>
    </row>
    <row r="4232" spans="1:36" x14ac:dyDescent="0.25">
      <c r="A4232">
        <v>0.94499999999999995</v>
      </c>
      <c r="B4232">
        <v>1.3</v>
      </c>
      <c r="C4232" s="1">
        <v>2.8087805299999999E-7</v>
      </c>
      <c r="D4232" s="1">
        <v>1.2058877299999999E-5</v>
      </c>
      <c r="E4232" s="1">
        <v>3.5243683400000003E-5</v>
      </c>
      <c r="F4232">
        <v>1.19775507E-4</v>
      </c>
      <c r="G4232">
        <v>3.0028936099999999E-4</v>
      </c>
      <c r="H4232">
        <v>1.35397304E-2</v>
      </c>
      <c r="I4232">
        <v>0.134890972</v>
      </c>
      <c r="J4232">
        <v>0.18322881499999999</v>
      </c>
      <c r="K4232">
        <v>4.3287147300000002E-2</v>
      </c>
      <c r="L4232">
        <v>0.13619634899999999</v>
      </c>
      <c r="M4232">
        <v>7.1836950499999996E-2</v>
      </c>
      <c r="N4232">
        <v>6.9451406699999996E-2</v>
      </c>
      <c r="O4232">
        <v>3.1952513799999999E-2</v>
      </c>
      <c r="P4232">
        <v>1.38880792E-2</v>
      </c>
      <c r="Q4232">
        <v>6.9195815599999997E-3</v>
      </c>
      <c r="R4232">
        <v>1.2848382699999999E-2</v>
      </c>
      <c r="S4232">
        <v>3.7317701799999999E-2</v>
      </c>
      <c r="T4232">
        <v>4.51037366E-2</v>
      </c>
      <c r="U4232">
        <v>2.8475938499999999E-2</v>
      </c>
      <c r="V4232">
        <v>6.6871752000000001E-3</v>
      </c>
      <c r="W4232" s="1">
        <v>8.8271299700000002E-5</v>
      </c>
      <c r="X4232">
        <v>1.88336291E-4</v>
      </c>
      <c r="Y4232">
        <v>1.23169323E-4</v>
      </c>
      <c r="Z4232" s="1">
        <v>6.2402462399999993E-5</v>
      </c>
      <c r="AA4232" s="1">
        <v>6.4750766099999999E-7</v>
      </c>
      <c r="AB4232" s="1">
        <v>1.1922230599999999E-5</v>
      </c>
      <c r="AC4232" s="1">
        <v>2.0325214200000001E-5</v>
      </c>
      <c r="AD4232" s="1">
        <v>7.3565699999999996E-6</v>
      </c>
      <c r="AE4232" s="1">
        <v>7.2544383599999996E-7</v>
      </c>
      <c r="AF4232" s="1">
        <v>3.0473783600000001E-6</v>
      </c>
      <c r="AG4232" s="1">
        <v>1.6034877799999999E-6</v>
      </c>
      <c r="AH4232" s="1">
        <v>1.49428119E-6</v>
      </c>
      <c r="AI4232" s="1">
        <v>7.3515295699999999E-7</v>
      </c>
      <c r="AJ4232" s="1">
        <v>1.86361084E-6</v>
      </c>
    </row>
    <row r="4233" spans="1:36" x14ac:dyDescent="0.25">
      <c r="A4233">
        <v>0.94499999999999995</v>
      </c>
      <c r="B4233">
        <v>1.35</v>
      </c>
      <c r="C4233" s="1">
        <v>1.2532187399999999E-5</v>
      </c>
      <c r="D4233" s="1">
        <v>1.10596635E-5</v>
      </c>
      <c r="E4233" s="1">
        <v>1.9252051599999999E-6</v>
      </c>
      <c r="F4233" s="1">
        <v>4.63256005E-5</v>
      </c>
      <c r="G4233">
        <v>3.1044689600000003E-4</v>
      </c>
      <c r="H4233">
        <v>1.3191866199999999E-2</v>
      </c>
      <c r="I4233">
        <v>0.12582436699999999</v>
      </c>
      <c r="J4233">
        <v>0.19506712100000001</v>
      </c>
      <c r="K4233">
        <v>3.3021357600000002E-2</v>
      </c>
      <c r="L4233">
        <v>0.14388543000000001</v>
      </c>
      <c r="M4233">
        <v>8.2115714199999995E-2</v>
      </c>
      <c r="N4233">
        <v>7.2148613E-2</v>
      </c>
      <c r="O4233">
        <v>3.2372268699999998E-2</v>
      </c>
      <c r="P4233">
        <v>1.39100891E-2</v>
      </c>
      <c r="Q4233">
        <v>5.4891210800000001E-3</v>
      </c>
      <c r="R4233">
        <v>7.4108000200000003E-3</v>
      </c>
      <c r="S4233">
        <v>2.32217259E-2</v>
      </c>
      <c r="T4233">
        <v>3.5122764399999999E-2</v>
      </c>
      <c r="U4233">
        <v>3.1481870100000003E-2</v>
      </c>
      <c r="V4233">
        <v>1.6395454300000001E-2</v>
      </c>
      <c r="W4233">
        <v>2.33951607E-4</v>
      </c>
      <c r="X4233">
        <v>2.3748638400000001E-4</v>
      </c>
      <c r="Y4233">
        <v>1.0982248799999999E-4</v>
      </c>
      <c r="Z4233" s="1">
        <v>2.8787028300000002E-7</v>
      </c>
      <c r="AA4233" s="1">
        <v>2.6786577100000001E-5</v>
      </c>
      <c r="AB4233" s="1">
        <v>1.1358603999999999E-5</v>
      </c>
      <c r="AC4233" s="1">
        <v>1.1054536000000001E-5</v>
      </c>
      <c r="AD4233" s="1">
        <v>1.08306607E-5</v>
      </c>
      <c r="AE4233" s="1">
        <v>6.2725117900000003E-6</v>
      </c>
      <c r="AF4233" s="1">
        <v>3.1007434000000001E-6</v>
      </c>
      <c r="AG4233" s="1">
        <v>1.3673114000000001E-6</v>
      </c>
      <c r="AH4233" s="1">
        <v>1.1898205799999999E-6</v>
      </c>
      <c r="AI4233" s="1">
        <v>1.1551138199999999E-6</v>
      </c>
      <c r="AJ4233" s="1">
        <v>3.7575250499999999E-7</v>
      </c>
    </row>
    <row r="4234" spans="1:36" x14ac:dyDescent="0.25">
      <c r="A4234">
        <v>0.94499999999999995</v>
      </c>
      <c r="B4234">
        <v>1.4</v>
      </c>
      <c r="C4234" s="1">
        <v>3.0747974700000001E-5</v>
      </c>
      <c r="D4234" s="1">
        <v>1.14445734E-5</v>
      </c>
      <c r="E4234" s="1">
        <v>3.8564478200000003E-5</v>
      </c>
      <c r="F4234">
        <v>1.04784397E-4</v>
      </c>
      <c r="G4234">
        <v>3.46183546E-4</v>
      </c>
      <c r="H4234">
        <v>1.2859769300000001E-2</v>
      </c>
      <c r="I4234">
        <v>0.115510214</v>
      </c>
      <c r="J4234">
        <v>0.206496455</v>
      </c>
      <c r="K4234">
        <v>2.50932671E-2</v>
      </c>
      <c r="L4234">
        <v>0.151206653</v>
      </c>
      <c r="M4234">
        <v>9.2378801100000005E-2</v>
      </c>
      <c r="N4234">
        <v>7.3402965700000003E-2</v>
      </c>
      <c r="O4234">
        <v>3.2219075100000001E-2</v>
      </c>
      <c r="P4234">
        <v>1.3491114E-2</v>
      </c>
      <c r="Q4234">
        <v>4.1930788099999996E-3</v>
      </c>
      <c r="R4234">
        <v>4.0442518599999996E-3</v>
      </c>
      <c r="S4234">
        <v>1.2504813599999999E-2</v>
      </c>
      <c r="T4234">
        <v>2.37424883E-2</v>
      </c>
      <c r="U4234">
        <v>2.9236438999999999E-2</v>
      </c>
      <c r="V4234">
        <v>2.7674633399999999E-2</v>
      </c>
      <c r="W4234">
        <v>1.2001323600000001E-3</v>
      </c>
      <c r="X4234">
        <v>9.0412924700000003E-4</v>
      </c>
      <c r="Y4234" s="1">
        <v>2.7014450900000001E-5</v>
      </c>
      <c r="Z4234" s="1">
        <v>5.7786332199999997E-5</v>
      </c>
      <c r="AA4234" s="1">
        <v>5.6764980300000003E-5</v>
      </c>
      <c r="AB4234" s="1">
        <v>1.19644864E-5</v>
      </c>
      <c r="AC4234" s="1">
        <v>2.1015133900000002E-6</v>
      </c>
      <c r="AD4234" s="1">
        <v>7.5711342E-7</v>
      </c>
      <c r="AE4234" s="1">
        <v>3.1615443299999998E-6</v>
      </c>
      <c r="AF4234" s="1">
        <v>1.3904045099999999E-6</v>
      </c>
      <c r="AG4234" s="1">
        <v>4.3132797100000002E-6</v>
      </c>
      <c r="AH4234" s="1">
        <v>3.9616811100000001E-7</v>
      </c>
      <c r="AI4234" s="1">
        <v>4.7765243600000004E-7</v>
      </c>
      <c r="AJ4234" s="1">
        <v>1.12962125E-6</v>
      </c>
    </row>
    <row r="4235" spans="1:36" x14ac:dyDescent="0.25">
      <c r="A4235">
        <v>0.94499999999999995</v>
      </c>
      <c r="B4235">
        <v>1.45</v>
      </c>
      <c r="C4235" s="1">
        <v>3.9942745599999999E-5</v>
      </c>
      <c r="D4235" s="1">
        <v>1.1612033E-5</v>
      </c>
      <c r="E4235">
        <v>1.2477082800000001E-4</v>
      </c>
      <c r="F4235">
        <v>2.4285411E-4</v>
      </c>
      <c r="G4235">
        <v>4.0867748699999998E-4</v>
      </c>
      <c r="H4235">
        <v>1.2553384000000001E-2</v>
      </c>
      <c r="I4235">
        <v>0.10425005800000001</v>
      </c>
      <c r="J4235">
        <v>0.21692773100000001</v>
      </c>
      <c r="K4235">
        <v>1.9510334800000001E-2</v>
      </c>
      <c r="L4235">
        <v>0.15886360699999999</v>
      </c>
      <c r="M4235">
        <v>0.102840898</v>
      </c>
      <c r="N4235">
        <v>7.3175033099999995E-2</v>
      </c>
      <c r="O4235">
        <v>3.1291388000000003E-2</v>
      </c>
      <c r="P4235">
        <v>1.24395203E-2</v>
      </c>
      <c r="Q4235">
        <v>2.9957633700000001E-3</v>
      </c>
      <c r="R4235">
        <v>2.3278266700000002E-3</v>
      </c>
      <c r="S4235">
        <v>5.5403343600000004E-3</v>
      </c>
      <c r="T4235">
        <v>1.34776581E-2</v>
      </c>
      <c r="U4235">
        <v>2.2572820899999999E-2</v>
      </c>
      <c r="V4235">
        <v>3.6223329999999998E-2</v>
      </c>
      <c r="W4235">
        <v>4.1242189500000003E-3</v>
      </c>
      <c r="X4235">
        <v>1.70457952E-3</v>
      </c>
      <c r="Y4235" s="1">
        <v>3.5677143400000002E-5</v>
      </c>
      <c r="Z4235">
        <v>1.21190902E-4</v>
      </c>
      <c r="AA4235" s="1">
        <v>1.9485554300000001E-5</v>
      </c>
      <c r="AB4235" s="1">
        <v>1.80403039E-5</v>
      </c>
      <c r="AC4235" s="1">
        <v>1.8263496699999999E-5</v>
      </c>
      <c r="AD4235" s="1">
        <v>8.7939927600000008E-6</v>
      </c>
      <c r="AE4235" s="1">
        <v>1.2068463000000001E-6</v>
      </c>
      <c r="AF4235" s="1">
        <v>3.1677233799999999E-6</v>
      </c>
      <c r="AG4235" s="1">
        <v>2.07544863E-7</v>
      </c>
      <c r="AH4235" s="1">
        <v>2.44737932E-6</v>
      </c>
      <c r="AI4235" s="1">
        <v>1.2133360799999999E-6</v>
      </c>
      <c r="AJ4235" s="1">
        <v>9.6169436799999994E-7</v>
      </c>
    </row>
    <row r="4236" spans="1:36" x14ac:dyDescent="0.25">
      <c r="A4236">
        <v>0.94499999999999995</v>
      </c>
      <c r="B4236">
        <v>1.5</v>
      </c>
      <c r="C4236" s="1">
        <v>3.8809939299999997E-5</v>
      </c>
      <c r="D4236" s="1">
        <v>8.6854586099999997E-6</v>
      </c>
      <c r="E4236">
        <v>2.14643402E-4</v>
      </c>
      <c r="F4236">
        <v>4.4381510900000002E-4</v>
      </c>
      <c r="G4236">
        <v>4.6017971099999999E-4</v>
      </c>
      <c r="H4236">
        <v>1.23201184E-2</v>
      </c>
      <c r="I4236">
        <v>9.1969378199999993E-2</v>
      </c>
      <c r="J4236">
        <v>0.226009919</v>
      </c>
      <c r="K4236">
        <v>1.6594611499999998E-2</v>
      </c>
      <c r="L4236">
        <v>0.16780767799999999</v>
      </c>
      <c r="M4236">
        <v>0.11345207</v>
      </c>
      <c r="N4236">
        <v>7.1424079099999996E-2</v>
      </c>
      <c r="O4236">
        <v>2.96061421E-2</v>
      </c>
      <c r="P4236">
        <v>1.08512E-2</v>
      </c>
      <c r="Q4236">
        <v>1.94962461E-3</v>
      </c>
      <c r="R4236">
        <v>1.67115844E-3</v>
      </c>
      <c r="S4236">
        <v>1.91372452E-3</v>
      </c>
      <c r="T4236">
        <v>6.0651293100000003E-3</v>
      </c>
      <c r="U4236">
        <v>1.3896068100000001E-2</v>
      </c>
      <c r="V4236">
        <v>3.8360526700000001E-2</v>
      </c>
      <c r="W4236">
        <v>9.4796591499999999E-3</v>
      </c>
      <c r="X4236">
        <v>1.6508147400000001E-3</v>
      </c>
      <c r="Y4236">
        <v>4.1557254799999999E-4</v>
      </c>
      <c r="Z4236" s="1">
        <v>4.3484873700000002E-5</v>
      </c>
      <c r="AA4236" s="1">
        <v>6.90508717E-6</v>
      </c>
      <c r="AB4236" s="1">
        <v>2.7774224800000001E-5</v>
      </c>
      <c r="AC4236" s="1">
        <v>1.5539990799999999E-5</v>
      </c>
      <c r="AD4236" s="1">
        <v>1.49836561E-5</v>
      </c>
      <c r="AE4236" s="1">
        <v>8.9844993200000002E-6</v>
      </c>
      <c r="AF4236" s="1">
        <v>3.12039948E-6</v>
      </c>
      <c r="AG4236" s="1">
        <v>3.8964163999999999E-6</v>
      </c>
      <c r="AH4236" s="1">
        <v>6.5784458600000006E-8</v>
      </c>
      <c r="AI4236" s="1">
        <v>7.3643193499999996E-7</v>
      </c>
      <c r="AJ4236" s="1">
        <v>5.8706776400000002E-7</v>
      </c>
    </row>
    <row r="4237" spans="1:36" x14ac:dyDescent="0.25">
      <c r="A4237">
        <v>0.94499999999999995</v>
      </c>
      <c r="B4237">
        <v>1.55</v>
      </c>
      <c r="C4237" s="1">
        <v>2.56686253E-5</v>
      </c>
      <c r="D4237" s="1">
        <v>5.7530588600000003E-6</v>
      </c>
      <c r="E4237">
        <v>2.7396374500000001E-4</v>
      </c>
      <c r="F4237">
        <v>6.2902815500000004E-4</v>
      </c>
      <c r="G4237">
        <v>5.2048811300000003E-4</v>
      </c>
      <c r="H4237">
        <v>1.18954821E-2</v>
      </c>
      <c r="I4237">
        <v>7.9224572699999996E-2</v>
      </c>
      <c r="J4237">
        <v>0.23301917899999999</v>
      </c>
      <c r="K4237">
        <v>1.70070927E-2</v>
      </c>
      <c r="L4237">
        <v>0.17842756600000001</v>
      </c>
      <c r="M4237">
        <v>0.12361430700000001</v>
      </c>
      <c r="N4237">
        <v>6.8154539700000003E-2</v>
      </c>
      <c r="O4237">
        <v>2.74176925E-2</v>
      </c>
      <c r="P4237">
        <v>8.9788499299999994E-3</v>
      </c>
      <c r="Q4237">
        <v>1.1007225499999999E-3</v>
      </c>
      <c r="R4237">
        <v>1.5392297299999999E-3</v>
      </c>
      <c r="S4237">
        <v>7.1184481499999999E-4</v>
      </c>
      <c r="T4237">
        <v>1.9431600099999999E-3</v>
      </c>
      <c r="U4237">
        <v>6.1295164299999998E-3</v>
      </c>
      <c r="V4237">
        <v>3.3125881599999997E-2</v>
      </c>
      <c r="W4237">
        <v>1.5883228700000002E-2</v>
      </c>
      <c r="X4237">
        <v>6.1125693099999998E-4</v>
      </c>
      <c r="Y4237">
        <v>1.20046614E-3</v>
      </c>
      <c r="Z4237" s="1">
        <v>2.3033565999999999E-5</v>
      </c>
      <c r="AA4237" s="1">
        <v>7.4915702799999997E-5</v>
      </c>
      <c r="AB4237" s="1">
        <v>2.7272747399999999E-5</v>
      </c>
      <c r="AC4237" s="1">
        <v>1.52498435E-6</v>
      </c>
      <c r="AD4237" s="1">
        <v>1.0038993E-6</v>
      </c>
      <c r="AE4237" s="1">
        <v>3.6506465799999998E-6</v>
      </c>
      <c r="AF4237" s="1">
        <v>2.90025791E-6</v>
      </c>
      <c r="AG4237" s="1">
        <v>3.4689263200000001E-6</v>
      </c>
      <c r="AH4237" s="1">
        <v>2.87112017E-6</v>
      </c>
      <c r="AI4237" s="1">
        <v>1.5418368099999999E-6</v>
      </c>
      <c r="AJ4237" s="1">
        <v>1.9696880000000001E-6</v>
      </c>
    </row>
    <row r="4238" spans="1:36" x14ac:dyDescent="0.25">
      <c r="A4238">
        <v>0.94499999999999995</v>
      </c>
      <c r="B4238">
        <v>1.6</v>
      </c>
      <c r="C4238" s="1">
        <v>9.5887436400000001E-6</v>
      </c>
      <c r="D4238" s="1">
        <v>7.9106972800000006E-6</v>
      </c>
      <c r="E4238">
        <v>2.7044637999999998E-4</v>
      </c>
      <c r="F4238">
        <v>7.0366656700000005E-4</v>
      </c>
      <c r="G4238">
        <v>6.5739380999999995E-4</v>
      </c>
      <c r="H4238">
        <v>1.09582685E-2</v>
      </c>
      <c r="I4238">
        <v>6.6920417900000001E-2</v>
      </c>
      <c r="J4238">
        <v>0.23739966700000001</v>
      </c>
      <c r="K4238">
        <v>2.1350761100000001E-2</v>
      </c>
      <c r="L4238">
        <v>0.190134251</v>
      </c>
      <c r="M4238">
        <v>0.13246308800000001</v>
      </c>
      <c r="N4238">
        <v>6.3572764200000006E-2</v>
      </c>
      <c r="O4238">
        <v>2.50394086E-2</v>
      </c>
      <c r="P4238">
        <v>7.0354391500000004E-3</v>
      </c>
      <c r="Q4238">
        <v>4.8086457499999999E-4</v>
      </c>
      <c r="R4238">
        <v>1.5851938900000001E-3</v>
      </c>
      <c r="S4238">
        <v>8.0319833800000004E-4</v>
      </c>
      <c r="T4238">
        <v>3.8226560699999997E-4</v>
      </c>
      <c r="U4238">
        <v>1.4221175899999999E-3</v>
      </c>
      <c r="V4238">
        <v>2.2845778000000001E-2</v>
      </c>
      <c r="W4238">
        <v>2.03399038E-2</v>
      </c>
      <c r="X4238">
        <v>1.4134477300000001E-4</v>
      </c>
      <c r="Y4238">
        <v>1.74559863E-3</v>
      </c>
      <c r="Z4238">
        <v>3.0013375600000002E-4</v>
      </c>
      <c r="AA4238" s="1">
        <v>7.2183472400000001E-5</v>
      </c>
      <c r="AB4238" s="1">
        <v>3.3004276399999999E-5</v>
      </c>
      <c r="AC4238" s="1">
        <v>2.54014261E-5</v>
      </c>
      <c r="AD4238" s="1">
        <v>9.8954282700000004E-6</v>
      </c>
      <c r="AE4238" s="1">
        <v>3.8865547399999999E-6</v>
      </c>
      <c r="AF4238" s="1">
        <v>5.9059329599999998E-6</v>
      </c>
      <c r="AG4238" s="1">
        <v>5.4365975800000001E-7</v>
      </c>
      <c r="AH4238" s="1">
        <v>1.9547266900000002E-6</v>
      </c>
      <c r="AI4238" s="1">
        <v>1.5408562799999999E-6</v>
      </c>
      <c r="AJ4238" s="1">
        <v>5.5501651400000001E-8</v>
      </c>
    </row>
    <row r="4239" spans="1:36" x14ac:dyDescent="0.25">
      <c r="A4239">
        <v>0.94499999999999995</v>
      </c>
      <c r="B4239">
        <v>1.65</v>
      </c>
      <c r="C4239" s="1">
        <v>1.14113959E-6</v>
      </c>
      <c r="D4239" s="1">
        <v>2.0288175200000002E-5</v>
      </c>
      <c r="E4239">
        <v>1.9453557200000001E-4</v>
      </c>
      <c r="F4239">
        <v>6.7760611800000005E-4</v>
      </c>
      <c r="G4239">
        <v>8.2720827600000005E-4</v>
      </c>
      <c r="H4239">
        <v>9.6422937099999995E-3</v>
      </c>
      <c r="I4239">
        <v>5.5425628999999997E-2</v>
      </c>
      <c r="J4239">
        <v>0.23974609099999999</v>
      </c>
      <c r="K4239">
        <v>2.9629887300000001E-2</v>
      </c>
      <c r="L4239">
        <v>0.20183763599999999</v>
      </c>
      <c r="M4239">
        <v>0.13928995499999999</v>
      </c>
      <c r="N4239">
        <v>5.8028465699999997E-2</v>
      </c>
      <c r="O4239">
        <v>2.2598193700000001E-2</v>
      </c>
      <c r="P4239">
        <v>5.1399544099999996E-3</v>
      </c>
      <c r="Q4239">
        <v>1.4140400600000001E-4</v>
      </c>
      <c r="R4239">
        <v>1.62684804E-3</v>
      </c>
      <c r="S4239">
        <v>1.1723565400000001E-3</v>
      </c>
      <c r="T4239">
        <v>1.62710242E-4</v>
      </c>
      <c r="U4239">
        <v>2.0233038E-4</v>
      </c>
      <c r="V4239">
        <v>1.17743016E-2</v>
      </c>
      <c r="W4239">
        <v>2.0295158600000002E-2</v>
      </c>
      <c r="X4239">
        <v>2.0692893899999999E-3</v>
      </c>
      <c r="Y4239">
        <v>1.2282530499999999E-3</v>
      </c>
      <c r="Z4239">
        <v>5.9334889600000005E-4</v>
      </c>
      <c r="AA4239" s="1">
        <v>5.3579656800000002E-6</v>
      </c>
      <c r="AB4239" s="1">
        <v>5.6372353999999997E-5</v>
      </c>
      <c r="AC4239" s="1">
        <v>3.2986657699999997E-5</v>
      </c>
      <c r="AD4239" s="1">
        <v>1.8403607700000002E-5</v>
      </c>
      <c r="AE4239" s="1">
        <v>1.68634196E-5</v>
      </c>
      <c r="AF4239" s="1">
        <v>3.9704703999999997E-6</v>
      </c>
      <c r="AG4239" s="1">
        <v>5.7297771099999999E-6</v>
      </c>
      <c r="AH4239" s="1">
        <v>1.2298361499999999E-6</v>
      </c>
      <c r="AI4239" s="1">
        <v>1.45472813E-6</v>
      </c>
      <c r="AJ4239" s="1">
        <v>2.1639873E-6</v>
      </c>
    </row>
    <row r="4240" spans="1:36" x14ac:dyDescent="0.25">
      <c r="A4240">
        <v>0.94499999999999995</v>
      </c>
      <c r="B4240">
        <v>1.7</v>
      </c>
      <c r="C4240" s="1">
        <v>7.0542531099999997E-7</v>
      </c>
      <c r="D4240" s="1">
        <v>4.0932023999999999E-5</v>
      </c>
      <c r="E4240" s="1">
        <v>9.90747248E-5</v>
      </c>
      <c r="F4240">
        <v>5.9352336400000005E-4</v>
      </c>
      <c r="G4240">
        <v>9.3912634300000002E-4</v>
      </c>
      <c r="H4240">
        <v>8.3135795700000001E-3</v>
      </c>
      <c r="I4240">
        <v>4.4813311000000002E-2</v>
      </c>
      <c r="J4240">
        <v>0.24083058800000001</v>
      </c>
      <c r="K4240">
        <v>4.1455463999999997E-2</v>
      </c>
      <c r="L4240">
        <v>0.21272217900000001</v>
      </c>
      <c r="M4240">
        <v>0.14345743799999999</v>
      </c>
      <c r="N4240">
        <v>5.1706542500000001E-2</v>
      </c>
      <c r="O4240">
        <v>1.99817173E-2</v>
      </c>
      <c r="P4240">
        <v>3.4073327000000001E-3</v>
      </c>
      <c r="Q4240">
        <v>1.1134893E-4</v>
      </c>
      <c r="R4240">
        <v>1.5616954E-3</v>
      </c>
      <c r="S4240">
        <v>1.2414066799999999E-3</v>
      </c>
      <c r="T4240">
        <v>2.8481539200000001E-4</v>
      </c>
      <c r="U4240">
        <v>1.17015137E-3</v>
      </c>
      <c r="V4240">
        <v>3.73370802E-3</v>
      </c>
      <c r="W4240">
        <v>1.5776402500000002E-2</v>
      </c>
      <c r="X4240">
        <v>5.8750239599999997E-3</v>
      </c>
      <c r="Y4240">
        <v>3.4111853499999999E-4</v>
      </c>
      <c r="Z4240">
        <v>4.8158343899999998E-4</v>
      </c>
      <c r="AA4240">
        <v>1.2615561999999999E-4</v>
      </c>
      <c r="AB4240" s="1">
        <v>4.7625863E-5</v>
      </c>
      <c r="AC4240" s="1">
        <v>1.87130182E-6</v>
      </c>
      <c r="AD4240" s="1">
        <v>8.9597029600000001E-7</v>
      </c>
      <c r="AE4240" s="1">
        <v>5.5874579299999999E-6</v>
      </c>
      <c r="AF4240" s="1">
        <v>3.50541042E-6</v>
      </c>
      <c r="AG4240" s="1">
        <v>9.1090783599999998E-7</v>
      </c>
      <c r="AH4240" s="1">
        <v>5.0333479299999997E-6</v>
      </c>
      <c r="AI4240" s="1">
        <v>1.5140285199999999E-6</v>
      </c>
      <c r="AJ4240" s="1">
        <v>1.01647565E-7</v>
      </c>
    </row>
    <row r="4241" spans="1:36" x14ac:dyDescent="0.25">
      <c r="A4241">
        <v>0.94499999999999995</v>
      </c>
      <c r="B4241">
        <v>1.75</v>
      </c>
      <c r="C4241" s="1">
        <v>5.35745009E-6</v>
      </c>
      <c r="D4241" s="1">
        <v>6.5249812099999998E-5</v>
      </c>
      <c r="E4241" s="1">
        <v>2.9862438000000001E-5</v>
      </c>
      <c r="F4241">
        <v>4.69263797E-4</v>
      </c>
      <c r="G4241">
        <v>1.0423966600000001E-3</v>
      </c>
      <c r="H4241">
        <v>6.9334999899999996E-3</v>
      </c>
      <c r="I4241">
        <v>3.5669951700000001E-2</v>
      </c>
      <c r="J4241">
        <v>0.23958573699999999</v>
      </c>
      <c r="K4241">
        <v>5.70615046E-2</v>
      </c>
      <c r="L4241">
        <v>0.22242632400000001</v>
      </c>
      <c r="M4241">
        <v>0.144100433</v>
      </c>
      <c r="N4241">
        <v>4.4551821499999998E-2</v>
      </c>
      <c r="O4241">
        <v>1.7054384400000001E-2</v>
      </c>
      <c r="P4241">
        <v>1.98952017E-3</v>
      </c>
      <c r="Q4241">
        <v>3.1274248399999999E-4</v>
      </c>
      <c r="R4241">
        <v>1.35828985E-3</v>
      </c>
      <c r="S4241">
        <v>9.5646401200000003E-4</v>
      </c>
      <c r="T4241">
        <v>2.7856873399999997E-4</v>
      </c>
      <c r="U4241">
        <v>2.3594049599999999E-3</v>
      </c>
      <c r="V4241">
        <v>2.9434070099999999E-4</v>
      </c>
      <c r="W4241">
        <v>9.3685021600000001E-3</v>
      </c>
      <c r="X4241">
        <v>8.4171118300000007E-3</v>
      </c>
      <c r="Y4241">
        <v>1.8944208900000001E-3</v>
      </c>
      <c r="Z4241">
        <v>1.4253865299999999E-4</v>
      </c>
      <c r="AA4241">
        <v>2.9325437199999999E-4</v>
      </c>
      <c r="AB4241" s="1">
        <v>3.41274746E-5</v>
      </c>
      <c r="AC4241" s="1">
        <v>2.1760099999999999E-5</v>
      </c>
      <c r="AD4241" s="1">
        <v>1.1938720099999999E-5</v>
      </c>
      <c r="AE4241" s="1">
        <v>6.3415558699999998E-6</v>
      </c>
      <c r="AF4241" s="1">
        <v>5.6368092399999996E-6</v>
      </c>
      <c r="AG4241" s="1">
        <v>2.7540246200000002E-6</v>
      </c>
      <c r="AH4241" s="1">
        <v>6.0459009400000004E-10</v>
      </c>
      <c r="AI4241" s="1">
        <v>1.1638435399999999E-6</v>
      </c>
      <c r="AJ4241" s="1">
        <v>1.6110177900000001E-6</v>
      </c>
    </row>
    <row r="4242" spans="1:36" x14ac:dyDescent="0.25">
      <c r="A4242">
        <v>0.94499999999999995</v>
      </c>
      <c r="B4242">
        <v>1.8</v>
      </c>
      <c r="C4242" s="1">
        <v>1.0718048300000001E-5</v>
      </c>
      <c r="D4242" s="1">
        <v>9.46510092E-5</v>
      </c>
      <c r="E4242" s="1">
        <v>1.13014024E-5</v>
      </c>
      <c r="F4242">
        <v>3.4178745799999998E-4</v>
      </c>
      <c r="G4242">
        <v>1.1814880899999999E-3</v>
      </c>
      <c r="H4242">
        <v>5.3557602300000002E-3</v>
      </c>
      <c r="I4242">
        <v>2.8676423900000001E-2</v>
      </c>
      <c r="J4242">
        <v>0.23404671199999999</v>
      </c>
      <c r="K4242">
        <v>7.7317852899999998E-2</v>
      </c>
      <c r="L4242">
        <v>0.23040471800000001</v>
      </c>
      <c r="M4242">
        <v>0.14061611600000001</v>
      </c>
      <c r="N4242">
        <v>3.6878581899999999E-2</v>
      </c>
      <c r="O4242">
        <v>1.3949708700000001E-2</v>
      </c>
      <c r="P4242">
        <v>9.9632753400000001E-4</v>
      </c>
      <c r="Q4242">
        <v>6.1126047500000003E-4</v>
      </c>
      <c r="R4242">
        <v>1.1252977099999999E-3</v>
      </c>
      <c r="S4242">
        <v>5.6248432300000004E-4</v>
      </c>
      <c r="T4242">
        <v>1.2365252700000001E-4</v>
      </c>
      <c r="U4242">
        <v>2.5579235099999998E-3</v>
      </c>
      <c r="V4242">
        <v>4.8422414400000003E-4</v>
      </c>
      <c r="W4242">
        <v>4.0510336899999997E-3</v>
      </c>
      <c r="X4242">
        <v>7.2398638400000001E-3</v>
      </c>
      <c r="Y4242">
        <v>7.8512962599999996E-3</v>
      </c>
      <c r="Z4242" s="1">
        <v>9.84223584E-5</v>
      </c>
      <c r="AA4242">
        <v>1.3559535899999999E-4</v>
      </c>
      <c r="AB4242">
        <v>1.2176171E-4</v>
      </c>
      <c r="AC4242" s="1">
        <v>4.0546414700000002E-5</v>
      </c>
      <c r="AD4242" s="1">
        <v>1.29509898E-5</v>
      </c>
      <c r="AE4242" s="1">
        <v>2.3259090899999999E-5</v>
      </c>
      <c r="AF4242" s="1">
        <v>2.9613765400000002E-6</v>
      </c>
      <c r="AG4242" s="1">
        <v>2.4049725900000002E-6</v>
      </c>
      <c r="AH4242" s="1">
        <v>6.9547631799999997E-6</v>
      </c>
      <c r="AI4242" s="1">
        <v>1.8028571900000001E-6</v>
      </c>
      <c r="AJ4242" s="1">
        <v>5.0821913300000001E-7</v>
      </c>
    </row>
    <row r="4243" spans="1:36" x14ac:dyDescent="0.25">
      <c r="A4243">
        <v>0.94499999999999995</v>
      </c>
      <c r="B4243">
        <v>1.85</v>
      </c>
      <c r="C4243" s="1">
        <v>1.6373002700000001E-5</v>
      </c>
      <c r="D4243">
        <v>1.1130959199999999E-4</v>
      </c>
      <c r="E4243" s="1">
        <v>4.9301932799999997E-5</v>
      </c>
      <c r="F4243">
        <v>2.4678905400000003E-4</v>
      </c>
      <c r="G4243">
        <v>1.27672701E-3</v>
      </c>
      <c r="H4243">
        <v>3.8313291100000001E-3</v>
      </c>
      <c r="I4243">
        <v>2.3526972E-2</v>
      </c>
      <c r="J4243">
        <v>0.223901135</v>
      </c>
      <c r="K4243">
        <v>0.10258184100000001</v>
      </c>
      <c r="L4243">
        <v>0.23588258000000001</v>
      </c>
      <c r="M4243">
        <v>0.13350821700000001</v>
      </c>
      <c r="N4243">
        <v>2.96477601E-2</v>
      </c>
      <c r="O4243">
        <v>1.09753509E-2</v>
      </c>
      <c r="P4243">
        <v>4.31370769E-4</v>
      </c>
      <c r="Q4243">
        <v>9.2729491999999996E-4</v>
      </c>
      <c r="R4243">
        <v>1.01748198E-3</v>
      </c>
      <c r="S4243">
        <v>2.7459466400000002E-4</v>
      </c>
      <c r="T4243" s="1">
        <v>6.35838682E-6</v>
      </c>
      <c r="U4243">
        <v>1.8386578399999999E-3</v>
      </c>
      <c r="V4243">
        <v>1.93067788E-3</v>
      </c>
      <c r="W4243">
        <v>1.16984421E-3</v>
      </c>
      <c r="X4243">
        <v>3.50300794E-3</v>
      </c>
      <c r="Y4243">
        <v>1.54326055E-2</v>
      </c>
      <c r="Z4243">
        <v>7.3587506199999995E-4</v>
      </c>
      <c r="AA4243">
        <v>1.37653259E-4</v>
      </c>
      <c r="AB4243">
        <v>1.8584930799999999E-4</v>
      </c>
      <c r="AC4243" s="1">
        <v>1.2623869000000001E-6</v>
      </c>
      <c r="AD4243" s="1">
        <v>2.4724404199999999E-6</v>
      </c>
      <c r="AE4243" s="1">
        <v>9.7177767999999992E-6</v>
      </c>
      <c r="AF4243" s="1">
        <v>3.7356157200000001E-6</v>
      </c>
      <c r="AG4243" s="1">
        <v>2.0664105300000001E-6</v>
      </c>
      <c r="AH4243" s="1">
        <v>3.0420020699999999E-6</v>
      </c>
      <c r="AI4243" s="1">
        <v>1.25692918E-6</v>
      </c>
      <c r="AJ4243" s="1">
        <v>1.3448286899999999E-6</v>
      </c>
    </row>
    <row r="4244" spans="1:36" x14ac:dyDescent="0.25">
      <c r="A4244">
        <v>0.94499999999999995</v>
      </c>
      <c r="B4244">
        <v>1.9</v>
      </c>
      <c r="C4244" s="1">
        <v>2.2494165100000001E-5</v>
      </c>
      <c r="D4244">
        <v>1.00791005E-4</v>
      </c>
      <c r="E4244">
        <v>1.1524030699999999E-4</v>
      </c>
      <c r="F4244">
        <v>1.7726233700000001E-4</v>
      </c>
      <c r="G4244">
        <v>1.2745562100000001E-3</v>
      </c>
      <c r="H4244">
        <v>2.6115070099999999E-3</v>
      </c>
      <c r="I4244">
        <v>1.9395349700000002E-2</v>
      </c>
      <c r="J4244">
        <v>0.21024637199999999</v>
      </c>
      <c r="K4244">
        <v>0.13290357699999999</v>
      </c>
      <c r="L4244">
        <v>0.238939187</v>
      </c>
      <c r="M4244">
        <v>0.124171373</v>
      </c>
      <c r="N4244">
        <v>2.3742057300000001E-2</v>
      </c>
      <c r="O4244">
        <v>8.2944675799999992E-3</v>
      </c>
      <c r="P4244">
        <v>2.2030169800000001E-4</v>
      </c>
      <c r="Q4244">
        <v>1.19420464E-3</v>
      </c>
      <c r="R4244">
        <v>1.02638806E-3</v>
      </c>
      <c r="S4244">
        <v>1.3447715399999999E-4</v>
      </c>
      <c r="T4244" s="1">
        <v>4.8614177100000002E-5</v>
      </c>
      <c r="U4244">
        <v>9.16462013E-4</v>
      </c>
      <c r="V4244">
        <v>2.6243955E-3</v>
      </c>
      <c r="W4244">
        <v>2.2751610200000001E-4</v>
      </c>
      <c r="X4244">
        <v>5.7771674999999997E-4</v>
      </c>
      <c r="Y4244">
        <v>1.8490392599999999E-2</v>
      </c>
      <c r="Z4244">
        <v>2.5123235499999999E-3</v>
      </c>
      <c r="AA4244">
        <v>9.4006833000000005E-4</v>
      </c>
      <c r="AB4244" s="1">
        <v>5.1979361099999997E-5</v>
      </c>
      <c r="AC4244" s="1">
        <v>6.0513681299999999E-5</v>
      </c>
      <c r="AD4244" s="1">
        <v>4.2270924899999999E-5</v>
      </c>
      <c r="AE4244" s="1">
        <v>1.5884734E-5</v>
      </c>
      <c r="AF4244" s="1">
        <v>2.6315784600000001E-6</v>
      </c>
      <c r="AG4244" s="1">
        <v>7.4082789999999999E-6</v>
      </c>
      <c r="AH4244" s="1">
        <v>3.38454351E-6</v>
      </c>
      <c r="AI4244" s="1">
        <v>1.1849524999999999E-6</v>
      </c>
      <c r="AJ4244" s="1">
        <v>6.7605594000000002E-7</v>
      </c>
    </row>
    <row r="4245" spans="1:36" x14ac:dyDescent="0.25">
      <c r="A4245">
        <v>0.94499999999999995</v>
      </c>
      <c r="B4245">
        <v>1.95</v>
      </c>
      <c r="C4245" s="1">
        <v>2.2403432299999999E-5</v>
      </c>
      <c r="D4245" s="1">
        <v>7.5473774400000004E-5</v>
      </c>
      <c r="E4245">
        <v>1.87471809E-4</v>
      </c>
      <c r="F4245">
        <v>1.22871587E-4</v>
      </c>
      <c r="G4245">
        <v>1.19652975E-3</v>
      </c>
      <c r="H4245">
        <v>1.64542061E-3</v>
      </c>
      <c r="I4245">
        <v>1.6186196399999998E-2</v>
      </c>
      <c r="J4245">
        <v>0.193594765</v>
      </c>
      <c r="K4245">
        <v>0.16906701800000001</v>
      </c>
      <c r="L4245">
        <v>0.2405495</v>
      </c>
      <c r="M4245">
        <v>0.11370630900000001</v>
      </c>
      <c r="N4245">
        <v>1.9359493299999999E-2</v>
      </c>
      <c r="O4245">
        <v>5.9284390299999996E-3</v>
      </c>
      <c r="P4245">
        <v>2.4750755799999999E-4</v>
      </c>
      <c r="Q4245">
        <v>1.29153031E-3</v>
      </c>
      <c r="R4245">
        <v>1.0025607199999999E-3</v>
      </c>
      <c r="S4245" s="1">
        <v>8.5143652500000003E-5</v>
      </c>
      <c r="T4245">
        <v>1.7732237000000001E-4</v>
      </c>
      <c r="U4245">
        <v>3.2505984399999998E-4</v>
      </c>
      <c r="V4245">
        <v>2.0731495199999999E-3</v>
      </c>
      <c r="W4245" s="1">
        <v>8.7902118899999993E-5</v>
      </c>
      <c r="X4245">
        <v>2.29513239E-4</v>
      </c>
      <c r="Y4245">
        <v>1.41974848E-2</v>
      </c>
      <c r="Z4245">
        <v>5.5198039899999997E-3</v>
      </c>
      <c r="AA4245">
        <v>1.5337754599999999E-3</v>
      </c>
      <c r="AB4245">
        <v>1.0595840599999999E-4</v>
      </c>
      <c r="AC4245">
        <v>1.37745852E-4</v>
      </c>
      <c r="AD4245" s="1">
        <v>2.32759497E-5</v>
      </c>
      <c r="AE4245" s="1">
        <v>2.7160097999999999E-5</v>
      </c>
      <c r="AF4245" s="1">
        <v>3.2416903000000002E-6</v>
      </c>
      <c r="AG4245" s="1">
        <v>4.4650802799999999E-7</v>
      </c>
      <c r="AH4245" s="1">
        <v>8.4474759799999997E-6</v>
      </c>
      <c r="AI4245" s="1">
        <v>1.44732186E-6</v>
      </c>
      <c r="AJ4245" s="1">
        <v>1.0973277999999999E-6</v>
      </c>
    </row>
    <row r="4246" spans="1:36" x14ac:dyDescent="0.25">
      <c r="A4246">
        <v>0.94499999999999995</v>
      </c>
      <c r="B4246">
        <v>2</v>
      </c>
      <c r="C4246" s="1">
        <v>1.6487404600000001E-5</v>
      </c>
      <c r="D4246" s="1">
        <v>4.5784542800000003E-5</v>
      </c>
      <c r="E4246">
        <v>2.2641580699999999E-4</v>
      </c>
      <c r="F4246" s="1">
        <v>7.9865853099999993E-5</v>
      </c>
      <c r="G4246">
        <v>1.0705293899999999E-3</v>
      </c>
      <c r="H4246">
        <v>8.9929725800000002E-4</v>
      </c>
      <c r="I4246">
        <v>1.4012533900000001E-2</v>
      </c>
      <c r="J4246">
        <v>0.17392491400000001</v>
      </c>
      <c r="K4246">
        <v>0.21138838099999999</v>
      </c>
      <c r="L4246">
        <v>0.24052971100000001</v>
      </c>
      <c r="M4246">
        <v>0.102276225</v>
      </c>
      <c r="N4246">
        <v>1.6333939200000001E-2</v>
      </c>
      <c r="O4246">
        <v>3.9842200999999997E-3</v>
      </c>
      <c r="P4246">
        <v>3.58669472E-4</v>
      </c>
      <c r="Q4246">
        <v>1.1436894300000001E-3</v>
      </c>
      <c r="R4246">
        <v>8.7434149600000002E-4</v>
      </c>
      <c r="S4246" s="1">
        <v>7.3273618499999996E-5</v>
      </c>
      <c r="T4246">
        <v>2.4436231800000001E-4</v>
      </c>
      <c r="U4246">
        <v>1.7881603500000001E-4</v>
      </c>
      <c r="V4246">
        <v>1.0218603300000001E-3</v>
      </c>
      <c r="W4246" s="1">
        <v>9.6462015200000003E-5</v>
      </c>
      <c r="X4246">
        <v>1.3012515200000001E-3</v>
      </c>
      <c r="Y4246">
        <v>6.4782383900000001E-3</v>
      </c>
      <c r="Z4246">
        <v>8.3077724100000007E-3</v>
      </c>
      <c r="AA4246">
        <v>7.6531665900000001E-4</v>
      </c>
      <c r="AB4246">
        <v>7.5881853899999999E-4</v>
      </c>
      <c r="AC4246" s="1">
        <v>3.0975844100000001E-5</v>
      </c>
      <c r="AD4246" s="1">
        <v>1.32380179E-5</v>
      </c>
      <c r="AE4246" s="1">
        <v>1.30872463E-5</v>
      </c>
      <c r="AF4246" s="1">
        <v>7.8238606399999993E-6</v>
      </c>
      <c r="AG4246" s="1">
        <v>6.2944730700000004E-6</v>
      </c>
      <c r="AH4246" s="1">
        <v>3.8547339199999999E-7</v>
      </c>
      <c r="AI4246" s="1">
        <v>1.46853993E-6</v>
      </c>
      <c r="AJ4246" s="1">
        <v>1.1994239300000001E-6</v>
      </c>
    </row>
    <row r="4247" spans="1:36" x14ac:dyDescent="0.25">
      <c r="A4247">
        <v>0.94499999999999995</v>
      </c>
      <c r="B4247">
        <v>2.0499999999999998</v>
      </c>
      <c r="C4247" s="1">
        <v>8.05584344E-6</v>
      </c>
      <c r="D4247" s="1">
        <v>2.02691422E-5</v>
      </c>
      <c r="E4247">
        <v>2.0980969200000001E-4</v>
      </c>
      <c r="F4247" s="1">
        <v>4.0494511E-5</v>
      </c>
      <c r="G4247">
        <v>9.1090366599999996E-4</v>
      </c>
      <c r="H4247">
        <v>4.2890799100000002E-4</v>
      </c>
      <c r="I4247">
        <v>1.2237064400000001E-2</v>
      </c>
      <c r="J4247">
        <v>0.15242937000000001</v>
      </c>
      <c r="K4247">
        <v>0.25797940800000002</v>
      </c>
      <c r="L4247">
        <v>0.236953838</v>
      </c>
      <c r="M4247">
        <v>8.9862164199999997E-2</v>
      </c>
      <c r="N4247">
        <v>1.45218941E-2</v>
      </c>
      <c r="O4247">
        <v>2.5769945599999999E-3</v>
      </c>
      <c r="P4247">
        <v>4.0545168899999999E-4</v>
      </c>
      <c r="Q4247">
        <v>8.3104148900000003E-4</v>
      </c>
      <c r="R4247">
        <v>6.8749416199999998E-4</v>
      </c>
      <c r="S4247" s="1">
        <v>6.9650308000000001E-5</v>
      </c>
      <c r="T4247">
        <v>2.1663785700000001E-4</v>
      </c>
      <c r="U4247">
        <v>3.0714586699999999E-4</v>
      </c>
      <c r="V4247">
        <v>2.8003381799999999E-4</v>
      </c>
      <c r="W4247">
        <v>2.2733661900000001E-4</v>
      </c>
      <c r="X4247">
        <v>1.8289059999999999E-3</v>
      </c>
      <c r="Y4247">
        <v>1.28912769E-3</v>
      </c>
      <c r="Z4247">
        <v>8.6689961900000001E-3</v>
      </c>
      <c r="AA4247">
        <v>1.9469362E-4</v>
      </c>
      <c r="AB4247">
        <v>1.2507278599999999E-3</v>
      </c>
      <c r="AC4247" s="1">
        <v>8.2849970899999997E-5</v>
      </c>
      <c r="AD4247" s="1">
        <v>9.8615358400000003E-5</v>
      </c>
      <c r="AE4247" s="1">
        <v>2.3794106799999999E-5</v>
      </c>
      <c r="AF4247" s="1">
        <v>1.2997686700000001E-6</v>
      </c>
      <c r="AG4247" s="1">
        <v>5.0926638899999996E-6</v>
      </c>
      <c r="AH4247" s="1">
        <v>9.2669207599999992E-6</v>
      </c>
      <c r="AI4247" s="1">
        <v>4.5607005999999999E-7</v>
      </c>
      <c r="AJ4247" s="1">
        <v>1.17366543E-6</v>
      </c>
    </row>
    <row r="4248" spans="1:36" x14ac:dyDescent="0.25">
      <c r="A4248">
        <v>0.94499999999999995</v>
      </c>
      <c r="B4248">
        <v>2.1</v>
      </c>
      <c r="C4248" s="1">
        <v>1.2917966399999999E-6</v>
      </c>
      <c r="D4248" s="1">
        <v>1.0536813700000001E-5</v>
      </c>
      <c r="E4248">
        <v>1.6696247000000001E-4</v>
      </c>
      <c r="F4248" s="1">
        <v>1.36895555E-5</v>
      </c>
      <c r="G4248">
        <v>7.1900502799999999E-4</v>
      </c>
      <c r="H4248">
        <v>2.1299687599999999E-4</v>
      </c>
      <c r="I4248">
        <v>1.0312353200000001E-2</v>
      </c>
      <c r="J4248">
        <v>0.13132923299999999</v>
      </c>
      <c r="K4248">
        <v>0.30607875899999998</v>
      </c>
      <c r="L4248">
        <v>0.22863360499999999</v>
      </c>
      <c r="M4248">
        <v>7.7138262599999993E-2</v>
      </c>
      <c r="N4248">
        <v>1.3661374400000001E-2</v>
      </c>
      <c r="O4248">
        <v>1.63159522E-3</v>
      </c>
      <c r="P4248">
        <v>3.3668024500000001E-4</v>
      </c>
      <c r="Q4248">
        <v>5.2360180299999999E-4</v>
      </c>
      <c r="R4248">
        <v>4.8778430399999998E-4</v>
      </c>
      <c r="S4248" s="1">
        <v>6.8149496900000002E-5</v>
      </c>
      <c r="T4248">
        <v>1.8002550299999999E-4</v>
      </c>
      <c r="U4248">
        <v>4.41239829E-4</v>
      </c>
      <c r="V4248" s="1">
        <v>2.7247598400000001E-5</v>
      </c>
      <c r="W4248">
        <v>5.3986345400000005E-4</v>
      </c>
      <c r="X4248">
        <v>1.2640989400000001E-3</v>
      </c>
      <c r="Y4248">
        <v>4.2017097599999999E-4</v>
      </c>
      <c r="Z4248">
        <v>6.2787783999999998E-3</v>
      </c>
      <c r="AA4248">
        <v>1.8425964000000001E-3</v>
      </c>
      <c r="AB4248">
        <v>6.0352772000000002E-4</v>
      </c>
      <c r="AC4248">
        <v>3.9751758000000002E-4</v>
      </c>
      <c r="AD4248" s="1">
        <v>3.9184612900000002E-5</v>
      </c>
      <c r="AE4248" s="1">
        <v>1.68145307E-5</v>
      </c>
      <c r="AF4248" s="1">
        <v>4.0104427199999997E-6</v>
      </c>
      <c r="AG4248" s="1">
        <v>1.6953187400000001E-6</v>
      </c>
      <c r="AH4248" s="1">
        <v>3.42989334E-6</v>
      </c>
      <c r="AI4248" s="1">
        <v>5.4889050800000003E-7</v>
      </c>
      <c r="AJ4248" s="1">
        <v>2.0275654599999999E-6</v>
      </c>
    </row>
    <row r="4249" spans="1:36" x14ac:dyDescent="0.25">
      <c r="A4249">
        <v>0.94499999999999995</v>
      </c>
      <c r="B4249">
        <v>2.15</v>
      </c>
      <c r="C4249" s="1">
        <v>2.8533828999999999E-6</v>
      </c>
      <c r="D4249" s="1">
        <v>1.6300293899999999E-5</v>
      </c>
      <c r="E4249">
        <v>1.20398823E-4</v>
      </c>
      <c r="F4249" s="1">
        <v>1.3597757199999999E-5</v>
      </c>
      <c r="G4249">
        <v>5.1858097299999995E-4</v>
      </c>
      <c r="H4249">
        <v>1.62507426E-4</v>
      </c>
      <c r="I4249">
        <v>8.4715529799999998E-3</v>
      </c>
      <c r="J4249">
        <v>0.111541379</v>
      </c>
      <c r="K4249">
        <v>0.35453356899999999</v>
      </c>
      <c r="L4249">
        <v>0.216317495</v>
      </c>
      <c r="M4249">
        <v>6.4964737300000006E-2</v>
      </c>
      <c r="N4249">
        <v>1.32709471E-2</v>
      </c>
      <c r="O4249">
        <v>9.8324110499999995E-4</v>
      </c>
      <c r="P4249">
        <v>2.0220669899999999E-4</v>
      </c>
      <c r="Q4249">
        <v>3.3263150200000001E-4</v>
      </c>
      <c r="R4249">
        <v>2.9745957799999999E-4</v>
      </c>
      <c r="S4249" s="1">
        <v>7.6187442899999994E-5</v>
      </c>
      <c r="T4249">
        <v>1.8719447299999999E-4</v>
      </c>
      <c r="U4249">
        <v>4.1358019700000001E-4</v>
      </c>
      <c r="V4249" s="1">
        <v>2.9215052500000001E-5</v>
      </c>
      <c r="W4249">
        <v>7.8996454099999999E-4</v>
      </c>
      <c r="X4249">
        <v>4.3642277699999999E-4</v>
      </c>
      <c r="Y4249">
        <v>1.4044171399999999E-3</v>
      </c>
      <c r="Z4249">
        <v>3.1289035099999998E-3</v>
      </c>
      <c r="AA4249">
        <v>3.9712318199999997E-3</v>
      </c>
      <c r="AB4249">
        <v>1.2337117300000001E-4</v>
      </c>
      <c r="AC4249">
        <v>3.4258879499999997E-4</v>
      </c>
      <c r="AD4249" s="1">
        <v>4.70851545E-5</v>
      </c>
      <c r="AE4249" s="1">
        <v>5.8852152699999997E-6</v>
      </c>
      <c r="AF4249" s="1">
        <v>6.8893451999999999E-6</v>
      </c>
      <c r="AG4249" s="1">
        <v>1.06292048E-5</v>
      </c>
      <c r="AH4249" s="1">
        <v>3.4953485499999999E-6</v>
      </c>
      <c r="AI4249" s="1">
        <v>3.4186294600000001E-7</v>
      </c>
      <c r="AJ4249" s="1">
        <v>6.4149845500000003E-7</v>
      </c>
    </row>
    <row r="4250" spans="1:36" x14ac:dyDescent="0.25">
      <c r="A4250">
        <v>0.94499999999999995</v>
      </c>
      <c r="B4250">
        <v>2.2000000000000002</v>
      </c>
      <c r="C4250" s="1">
        <v>1.31164304E-5</v>
      </c>
      <c r="D4250" s="1">
        <v>3.04359628E-5</v>
      </c>
      <c r="E4250" s="1">
        <v>8.2802273099999996E-5</v>
      </c>
      <c r="F4250" s="1">
        <v>4.3485219499999998E-5</v>
      </c>
      <c r="G4250">
        <v>3.5774021100000002E-4</v>
      </c>
      <c r="H4250">
        <v>1.99519955E-4</v>
      </c>
      <c r="I4250">
        <v>6.9075953700000001E-3</v>
      </c>
      <c r="J4250">
        <v>9.2318816400000003E-2</v>
      </c>
      <c r="K4250">
        <v>0.40351629100000003</v>
      </c>
      <c r="L4250">
        <v>0.20092953999999999</v>
      </c>
      <c r="M4250">
        <v>5.3607479399999998E-2</v>
      </c>
      <c r="N4250">
        <v>1.2945690100000001E-2</v>
      </c>
      <c r="O4250">
        <v>5.5612763899999995E-4</v>
      </c>
      <c r="P4250" s="1">
        <v>7.4076840699999999E-5</v>
      </c>
      <c r="Q4250">
        <v>2.7042206499999999E-4</v>
      </c>
      <c r="R4250">
        <v>1.50657985E-4</v>
      </c>
      <c r="S4250" s="1">
        <v>8.3296055700000002E-5</v>
      </c>
      <c r="T4250">
        <v>1.97051525E-4</v>
      </c>
      <c r="U4250">
        <v>2.55904758E-4</v>
      </c>
      <c r="V4250" s="1">
        <v>7.3004355600000002E-5</v>
      </c>
      <c r="W4250">
        <v>6.8046280499999999E-4</v>
      </c>
      <c r="X4250">
        <v>1.41624731E-4</v>
      </c>
      <c r="Y4250">
        <v>1.7100480299999999E-3</v>
      </c>
      <c r="Z4250">
        <v>1.0309639899999999E-3</v>
      </c>
      <c r="AA4250">
        <v>3.41882236E-3</v>
      </c>
      <c r="AB4250">
        <v>2.6336480899999998E-3</v>
      </c>
      <c r="AC4250" s="1">
        <v>7.0984875400000003E-5</v>
      </c>
      <c r="AD4250">
        <v>3.0774897300000001E-4</v>
      </c>
      <c r="AE4250" s="1">
        <v>2.04432661E-5</v>
      </c>
      <c r="AF4250" s="1">
        <v>4.1413231799999996E-9</v>
      </c>
      <c r="AG4250" s="1">
        <v>1.3329395700000001E-7</v>
      </c>
      <c r="AH4250" s="1">
        <v>9.3392643800000005E-6</v>
      </c>
      <c r="AI4250" s="1">
        <v>2.1117759100000001E-7</v>
      </c>
      <c r="AJ4250" s="1">
        <v>2.3552731499999999E-6</v>
      </c>
    </row>
    <row r="4251" spans="1:36" x14ac:dyDescent="0.25">
      <c r="A4251">
        <v>0.94499999999999995</v>
      </c>
      <c r="B4251">
        <v>2.25</v>
      </c>
      <c r="C4251" s="1">
        <v>2.70444356E-5</v>
      </c>
      <c r="D4251" s="1">
        <v>4.17624648E-5</v>
      </c>
      <c r="E4251" s="1">
        <v>6.6914286699999994E-5</v>
      </c>
      <c r="F4251">
        <v>1.03418075E-4</v>
      </c>
      <c r="G4251">
        <v>2.3720957400000001E-4</v>
      </c>
      <c r="H4251">
        <v>2.5765128500000002E-4</v>
      </c>
      <c r="I4251">
        <v>5.3239048300000001E-3</v>
      </c>
      <c r="J4251">
        <v>7.3747201499999998E-2</v>
      </c>
      <c r="K4251">
        <v>0.45199387400000002</v>
      </c>
      <c r="L4251">
        <v>0.18248223599999999</v>
      </c>
      <c r="M4251">
        <v>4.3183339100000002E-2</v>
      </c>
      <c r="N4251">
        <v>1.26214172E-2</v>
      </c>
      <c r="O4251">
        <v>3.39248461E-4</v>
      </c>
      <c r="P4251" s="1">
        <v>1.64786223E-5</v>
      </c>
      <c r="Q4251">
        <v>3.0784323500000001E-4</v>
      </c>
      <c r="R4251" s="1">
        <v>7.3845132299999998E-5</v>
      </c>
      <c r="S4251" s="1">
        <v>6.7587183099999994E-5</v>
      </c>
      <c r="T4251">
        <v>1.6569850900000001E-4</v>
      </c>
      <c r="U4251">
        <v>1.0333593399999999E-4</v>
      </c>
      <c r="V4251" s="1">
        <v>9.3552323400000005E-5</v>
      </c>
      <c r="W4251">
        <v>3.0079007099999999E-4</v>
      </c>
      <c r="X4251">
        <v>3.3904077700000002E-4</v>
      </c>
      <c r="Y4251">
        <v>1.04672355E-3</v>
      </c>
      <c r="Z4251">
        <v>1.7293269099999999E-4</v>
      </c>
      <c r="AA4251">
        <v>1.0358149699999999E-3</v>
      </c>
      <c r="AB4251">
        <v>7.7614378900000003E-3</v>
      </c>
      <c r="AC4251">
        <v>5.2053450399999995E-4</v>
      </c>
      <c r="AD4251">
        <v>1.82578365E-4</v>
      </c>
      <c r="AE4251" s="1">
        <v>1.9096279400000001E-5</v>
      </c>
      <c r="AF4251" s="1">
        <v>6.5428312199999996E-6</v>
      </c>
      <c r="AG4251" s="1">
        <v>2.1726759299999999E-5</v>
      </c>
      <c r="AH4251" s="1">
        <v>6.1454708500000005E-8</v>
      </c>
      <c r="AI4251" s="1">
        <v>1.3590856400000001E-7</v>
      </c>
      <c r="AJ4251" s="1">
        <v>2.8807118500000002E-7</v>
      </c>
    </row>
    <row r="4252" spans="1:36" x14ac:dyDescent="0.25">
      <c r="A4252">
        <v>0.94499999999999995</v>
      </c>
      <c r="B4252">
        <v>2.2999999999999998</v>
      </c>
      <c r="C4252" s="1">
        <v>3.57037314E-5</v>
      </c>
      <c r="D4252" s="1">
        <v>4.16185082E-5</v>
      </c>
      <c r="E4252" s="1">
        <v>6.0634796799999999E-5</v>
      </c>
      <c r="F4252">
        <v>1.9213542200000001E-4</v>
      </c>
      <c r="G4252">
        <v>1.37904815E-4</v>
      </c>
      <c r="H4252">
        <v>2.9248366300000002E-4</v>
      </c>
      <c r="I4252">
        <v>3.6900122099999999E-3</v>
      </c>
      <c r="J4252">
        <v>5.7318489799999997E-2</v>
      </c>
      <c r="K4252">
        <v>0.497572923</v>
      </c>
      <c r="L4252">
        <v>0.16149874</v>
      </c>
      <c r="M4252">
        <v>3.4366492399999997E-2</v>
      </c>
      <c r="N4252">
        <v>1.23810043E-2</v>
      </c>
      <c r="O4252">
        <v>2.8282549599999997E-4</v>
      </c>
      <c r="P4252" s="1">
        <v>8.5819134899999997E-5</v>
      </c>
      <c r="Q4252">
        <v>3.9741455600000001E-4</v>
      </c>
      <c r="R4252" s="1">
        <v>5.2602621099999999E-5</v>
      </c>
      <c r="S4252" s="1">
        <v>3.3451539800000003E-5</v>
      </c>
      <c r="T4252">
        <v>1.09409674E-4</v>
      </c>
      <c r="U4252" s="1">
        <v>3.49172107E-5</v>
      </c>
      <c r="V4252" s="1">
        <v>9.1886050400000004E-5</v>
      </c>
      <c r="W4252" s="1">
        <v>3.0994748499999999E-5</v>
      </c>
      <c r="X4252">
        <v>5.1587799300000002E-4</v>
      </c>
      <c r="Y4252">
        <v>3.0974442800000001E-4</v>
      </c>
      <c r="Z4252" s="1">
        <v>8.9115754600000002E-5</v>
      </c>
      <c r="AA4252">
        <v>1.9119532700000001E-4</v>
      </c>
      <c r="AB4252">
        <v>1.06822319E-2</v>
      </c>
      <c r="AC4252">
        <v>1.6570948500000001E-3</v>
      </c>
      <c r="AD4252" s="1">
        <v>4.6317418000000001E-5</v>
      </c>
      <c r="AE4252" s="1">
        <v>5.8194866899999999E-5</v>
      </c>
      <c r="AF4252" s="1">
        <v>1.2661715E-6</v>
      </c>
      <c r="AG4252" s="1">
        <v>2.24231154E-5</v>
      </c>
      <c r="AH4252" s="1">
        <v>1.03416383E-5</v>
      </c>
      <c r="AI4252" s="1">
        <v>1.2776251499999999E-7</v>
      </c>
      <c r="AJ4252" s="1">
        <v>4.7553029E-6</v>
      </c>
    </row>
    <row r="4253" spans="1:36" x14ac:dyDescent="0.25">
      <c r="A4253">
        <v>0.94499999999999995</v>
      </c>
      <c r="B4253">
        <v>2.35</v>
      </c>
      <c r="C4253" s="1">
        <v>3.1879707600000001E-5</v>
      </c>
      <c r="D4253" s="1">
        <v>3.1642260900000002E-5</v>
      </c>
      <c r="E4253" s="1">
        <v>5.5579104699999997E-5</v>
      </c>
      <c r="F4253">
        <v>2.6924247799999998E-4</v>
      </c>
      <c r="G4253" s="1">
        <v>7.5623444899999996E-5</v>
      </c>
      <c r="H4253">
        <v>3.3265203299999999E-4</v>
      </c>
      <c r="I4253">
        <v>2.3708495699999999E-3</v>
      </c>
      <c r="J4253">
        <v>4.3324511500000003E-2</v>
      </c>
      <c r="K4253">
        <v>0.54019880399999998</v>
      </c>
      <c r="L4253">
        <v>0.13999953700000001</v>
      </c>
      <c r="M4253">
        <v>2.7729486599999999E-2</v>
      </c>
      <c r="N4253">
        <v>1.20436847E-2</v>
      </c>
      <c r="O4253">
        <v>2.9234067999999998E-4</v>
      </c>
      <c r="P4253">
        <v>2.7725464199999998E-4</v>
      </c>
      <c r="Q4253">
        <v>4.52092547E-4</v>
      </c>
      <c r="R4253" s="1">
        <v>4.7132502999999998E-5</v>
      </c>
      <c r="S4253" s="1">
        <v>6.38184096E-6</v>
      </c>
      <c r="T4253" s="1">
        <v>5.8198221499999997E-5</v>
      </c>
      <c r="U4253" s="1">
        <v>2.5582106900000001E-5</v>
      </c>
      <c r="V4253" s="1">
        <v>6.9981873199999998E-5</v>
      </c>
      <c r="W4253" s="1">
        <v>3.93174122E-5</v>
      </c>
      <c r="X4253">
        <v>3.88052326E-4</v>
      </c>
      <c r="Y4253" s="1">
        <v>1.45716544E-5</v>
      </c>
      <c r="Z4253">
        <v>4.0287677299999998E-4</v>
      </c>
      <c r="AA4253">
        <v>1.15030634E-3</v>
      </c>
      <c r="AB4253">
        <v>8.1056928599999994E-3</v>
      </c>
      <c r="AC4253">
        <v>2.7965232299999999E-3</v>
      </c>
      <c r="AD4253">
        <v>8.6777753299999995E-4</v>
      </c>
      <c r="AE4253" s="1">
        <v>5.7567435800000002E-5</v>
      </c>
      <c r="AF4253" s="1">
        <v>1.6383292099999999E-5</v>
      </c>
      <c r="AG4253" s="1">
        <v>8.5400097200000003E-7</v>
      </c>
      <c r="AH4253" s="1">
        <v>4.0761415099999998E-6</v>
      </c>
      <c r="AI4253" s="1">
        <v>5.24659361E-7</v>
      </c>
      <c r="AJ4253" s="1">
        <v>3.7870514900000001E-7</v>
      </c>
    </row>
    <row r="4254" spans="1:36" x14ac:dyDescent="0.25">
      <c r="A4254">
        <v>0.94499999999999995</v>
      </c>
      <c r="B4254">
        <v>2.4</v>
      </c>
      <c r="C4254" s="1">
        <v>1.9233509300000001E-5</v>
      </c>
      <c r="D4254" s="1">
        <v>1.8413790999999998E-5</v>
      </c>
      <c r="E4254" s="1">
        <v>5.1860472700000001E-5</v>
      </c>
      <c r="F4254">
        <v>3.16789499E-4</v>
      </c>
      <c r="G4254" s="1">
        <v>5.2166224999999997E-5</v>
      </c>
      <c r="H4254">
        <v>3.7124490499999997E-4</v>
      </c>
      <c r="I4254">
        <v>1.3982519099999999E-3</v>
      </c>
      <c r="J4254">
        <v>3.0810860999999998E-2</v>
      </c>
      <c r="K4254">
        <v>0.58235111500000003</v>
      </c>
      <c r="L4254">
        <v>0.119701081</v>
      </c>
      <c r="M4254">
        <v>2.2796035199999998E-2</v>
      </c>
      <c r="N4254">
        <v>1.1246345499999999E-2</v>
      </c>
      <c r="O4254">
        <v>3.0290206900000002E-4</v>
      </c>
      <c r="P4254">
        <v>4.9754084199999998E-4</v>
      </c>
      <c r="Q4254">
        <v>3.9645039100000002E-4</v>
      </c>
      <c r="R4254" s="1">
        <v>3.6368212499999999E-5</v>
      </c>
      <c r="S4254" s="1">
        <v>1.3157473399999999E-6</v>
      </c>
      <c r="T4254" s="1">
        <v>2.42513575E-5</v>
      </c>
      <c r="U4254" s="1">
        <v>2.4048457499999999E-5</v>
      </c>
      <c r="V4254" s="1">
        <v>3.1668109899999998E-5</v>
      </c>
      <c r="W4254">
        <v>1.3600518700000001E-4</v>
      </c>
      <c r="X4254">
        <v>1.27759806E-4</v>
      </c>
      <c r="Y4254" s="1">
        <v>4.2428831099999999E-5</v>
      </c>
      <c r="Z4254">
        <v>6.0888261699999996E-4</v>
      </c>
      <c r="AA4254">
        <v>1.46442838E-3</v>
      </c>
      <c r="AB4254">
        <v>2.9483475699999999E-3</v>
      </c>
      <c r="AC4254">
        <v>3.6102561800000002E-3</v>
      </c>
      <c r="AD4254">
        <v>1.3153952399999999E-3</v>
      </c>
      <c r="AE4254" s="1">
        <v>4.4580946600000001E-5</v>
      </c>
      <c r="AF4254" s="1">
        <v>2.8760457199999999E-5</v>
      </c>
      <c r="AG4254" s="1">
        <v>2.7334003800000001E-5</v>
      </c>
      <c r="AH4254" s="1">
        <v>6.2355793800000002E-6</v>
      </c>
      <c r="AI4254" s="1">
        <v>1.73430295E-7</v>
      </c>
      <c r="AJ4254" s="1">
        <v>3.7414795199999999E-6</v>
      </c>
    </row>
    <row r="4255" spans="1:36" x14ac:dyDescent="0.25">
      <c r="A4255">
        <v>0.94499999999999995</v>
      </c>
      <c r="B4255">
        <v>2.4500000000000002</v>
      </c>
      <c r="C4255" s="1">
        <v>5.8765152200000001E-6</v>
      </c>
      <c r="D4255" s="1">
        <v>5.4375776399999996E-6</v>
      </c>
      <c r="E4255" s="1">
        <v>4.39317281E-5</v>
      </c>
      <c r="F4255">
        <v>3.4359176300000001E-4</v>
      </c>
      <c r="G4255" s="1">
        <v>5.0554111099999999E-5</v>
      </c>
      <c r="H4255">
        <v>3.4992493899999998E-4</v>
      </c>
      <c r="I4255">
        <v>6.0117133900000001E-4</v>
      </c>
      <c r="J4255">
        <v>2.0193080799999999E-2</v>
      </c>
      <c r="K4255">
        <v>0.62244358099999997</v>
      </c>
      <c r="L4255">
        <v>0.100344583</v>
      </c>
      <c r="M4255">
        <v>1.8799471000000002E-2</v>
      </c>
      <c r="N4255">
        <v>9.9881689099999994E-3</v>
      </c>
      <c r="O4255">
        <v>3.1810314399999999E-4</v>
      </c>
      <c r="P4255">
        <v>6.48757305E-4</v>
      </c>
      <c r="Q4255">
        <v>2.5839142699999999E-4</v>
      </c>
      <c r="R4255" s="1">
        <v>3.1204724599999998E-5</v>
      </c>
      <c r="S4255" s="1">
        <v>2.38481961E-5</v>
      </c>
      <c r="T4255" s="1">
        <v>2.8772259900000001E-5</v>
      </c>
      <c r="U4255" s="1">
        <v>2.1047420599999999E-5</v>
      </c>
      <c r="V4255" s="1">
        <v>2.75685184E-6</v>
      </c>
      <c r="W4255">
        <v>1.27285355E-4</v>
      </c>
      <c r="X4255" s="1">
        <v>3.0100777199999998E-5</v>
      </c>
      <c r="Y4255">
        <v>1.19058526E-4</v>
      </c>
      <c r="Z4255">
        <v>3.8835818600000001E-4</v>
      </c>
      <c r="AA4255">
        <v>5.9550135500000001E-4</v>
      </c>
      <c r="AB4255">
        <v>1.7727735E-4</v>
      </c>
      <c r="AC4255">
        <v>3.8009865400000001E-3</v>
      </c>
      <c r="AD4255">
        <v>4.0843447899999998E-4</v>
      </c>
      <c r="AE4255">
        <v>2.9376874399999998E-4</v>
      </c>
      <c r="AF4255" s="1">
        <v>1.51284385E-6</v>
      </c>
      <c r="AG4255" s="1">
        <v>5.7962185699999999E-6</v>
      </c>
      <c r="AH4255" s="1">
        <v>1.8437427899999999E-5</v>
      </c>
      <c r="AI4255" s="1">
        <v>5.87324133E-8</v>
      </c>
      <c r="AJ4255" s="1">
        <v>1.6783664399999999E-6</v>
      </c>
    </row>
    <row r="4256" spans="1:36" x14ac:dyDescent="0.25">
      <c r="A4256">
        <v>0.94499999999999995</v>
      </c>
      <c r="B4256">
        <v>2.5</v>
      </c>
      <c r="C4256" s="1">
        <v>4.6798860200000001E-7</v>
      </c>
      <c r="D4256" s="1">
        <v>1.1785492399999999E-7</v>
      </c>
      <c r="E4256" s="1">
        <v>3.04633417E-5</v>
      </c>
      <c r="F4256">
        <v>3.2468857E-4</v>
      </c>
      <c r="G4256" s="1">
        <v>6.1157014799999995E-5</v>
      </c>
      <c r="H4256">
        <v>3.4657068300000002E-4</v>
      </c>
      <c r="I4256">
        <v>1.14958948E-4</v>
      </c>
      <c r="J4256">
        <v>1.23799125E-2</v>
      </c>
      <c r="K4256">
        <v>0.65497662499999998</v>
      </c>
      <c r="L4256">
        <v>8.1360030900000005E-2</v>
      </c>
      <c r="M4256">
        <v>1.5769288900000001E-2</v>
      </c>
      <c r="N4256">
        <v>8.6465508300000004E-3</v>
      </c>
      <c r="O4256">
        <v>3.6554637900000002E-4</v>
      </c>
      <c r="P4256">
        <v>6.8746872900000001E-4</v>
      </c>
      <c r="Q4256">
        <v>1.29029627E-4</v>
      </c>
      <c r="R4256" s="1">
        <v>4.4736719700000001E-5</v>
      </c>
      <c r="S4256" s="1">
        <v>7.6287258200000006E-5</v>
      </c>
      <c r="T4256" s="1">
        <v>7.7494360700000007E-5</v>
      </c>
      <c r="U4256" s="1">
        <v>2.5830391699999999E-5</v>
      </c>
      <c r="V4256" s="1">
        <v>1.25825306E-5</v>
      </c>
      <c r="W4256" s="1">
        <v>4.8983755499999998E-5</v>
      </c>
      <c r="X4256">
        <v>1.14762351E-4</v>
      </c>
      <c r="Y4256">
        <v>1.16575922E-4</v>
      </c>
      <c r="Z4256" s="1">
        <v>6.2218293999999997E-5</v>
      </c>
      <c r="AA4256" s="1">
        <v>5.57837235E-5</v>
      </c>
      <c r="AB4256">
        <v>5.3053195199999998E-4</v>
      </c>
      <c r="AC4256">
        <v>3.2504641799999999E-3</v>
      </c>
      <c r="AD4256">
        <v>3.28551245E-4</v>
      </c>
      <c r="AE4256">
        <v>3.6044019699999998E-4</v>
      </c>
      <c r="AF4256">
        <v>1.3342739900000001E-4</v>
      </c>
      <c r="AG4256" s="1">
        <v>1.6936605500000002E-5</v>
      </c>
      <c r="AH4256" s="1">
        <v>3.7571556900000002E-6</v>
      </c>
      <c r="AI4256" s="1">
        <v>2.35203783E-7</v>
      </c>
      <c r="AJ4256" s="1">
        <v>2.8328054600000001E-6</v>
      </c>
    </row>
    <row r="4257" spans="1:36" x14ac:dyDescent="0.25">
      <c r="A4257">
        <v>0.94499999999999995</v>
      </c>
      <c r="B4257">
        <v>2.5499999999999998</v>
      </c>
      <c r="C4257" s="1">
        <v>7.4874234200000003E-6</v>
      </c>
      <c r="D4257" s="1">
        <v>2.6442720999999998E-6</v>
      </c>
      <c r="E4257" s="1">
        <v>2.7084422400000001E-5</v>
      </c>
      <c r="F4257">
        <v>2.62810418E-4</v>
      </c>
      <c r="G4257" s="1">
        <v>8.7819276800000002E-5</v>
      </c>
      <c r="H4257">
        <v>3.84943856E-4</v>
      </c>
      <c r="I4257" s="1">
        <v>5.8589326599999999E-5</v>
      </c>
      <c r="J4257">
        <v>6.8171312800000003E-3</v>
      </c>
      <c r="K4257">
        <v>0.68090126100000004</v>
      </c>
      <c r="L4257">
        <v>6.3873384500000005E-2</v>
      </c>
      <c r="M4257">
        <v>1.37199665E-2</v>
      </c>
      <c r="N4257">
        <v>7.3042594600000003E-3</v>
      </c>
      <c r="O4257">
        <v>4.2796966100000001E-4</v>
      </c>
      <c r="P4257">
        <v>5.8486646599999995E-4</v>
      </c>
      <c r="Q4257" s="1">
        <v>4.3444694699999999E-5</v>
      </c>
      <c r="R4257" s="1">
        <v>6.3571629799999998E-5</v>
      </c>
      <c r="S4257">
        <v>1.3245535299999999E-4</v>
      </c>
      <c r="T4257">
        <v>1.1523455500000001E-4</v>
      </c>
      <c r="U4257" s="1">
        <v>2.6214388499999999E-5</v>
      </c>
      <c r="V4257" s="1">
        <v>4.5172923099999997E-5</v>
      </c>
      <c r="W4257" s="1">
        <v>8.1796064099999997E-6</v>
      </c>
      <c r="X4257">
        <v>1.64679932E-4</v>
      </c>
      <c r="Y4257" s="1">
        <v>5.8080812599999997E-5</v>
      </c>
      <c r="Z4257" s="1">
        <v>1.9608284999999999E-5</v>
      </c>
      <c r="AA4257">
        <v>2.1999154599999999E-4</v>
      </c>
      <c r="AB4257">
        <v>1.24442487E-3</v>
      </c>
      <c r="AC4257">
        <v>2.2428589999999998E-3</v>
      </c>
      <c r="AD4257">
        <v>1.5739840500000001E-3</v>
      </c>
      <c r="AE4257" s="1">
        <v>8.3732811600000002E-6</v>
      </c>
      <c r="AF4257">
        <v>2.2862061300000001E-4</v>
      </c>
      <c r="AG4257" s="1">
        <v>1.43406487E-5</v>
      </c>
      <c r="AH4257" s="1">
        <v>1.28612913E-5</v>
      </c>
      <c r="AI4257" s="1">
        <v>3.4677452899999999E-7</v>
      </c>
      <c r="AJ4257" s="1">
        <v>4.1039132000000002E-6</v>
      </c>
    </row>
    <row r="4258" spans="1:36" x14ac:dyDescent="0.25">
      <c r="A4258">
        <v>0.94499999999999995</v>
      </c>
      <c r="B4258">
        <v>2.6</v>
      </c>
      <c r="C4258" s="1">
        <v>2.3424563200000001E-5</v>
      </c>
      <c r="D4258" s="1">
        <v>1.01253799E-5</v>
      </c>
      <c r="E4258" s="1">
        <v>3.6144164600000003E-5</v>
      </c>
      <c r="F4258">
        <v>1.87428763E-4</v>
      </c>
      <c r="G4258">
        <v>1.3962373500000001E-4</v>
      </c>
      <c r="H4258">
        <v>4.2347897399999998E-4</v>
      </c>
      <c r="I4258">
        <v>3.6298708900000002E-4</v>
      </c>
      <c r="J4258">
        <v>2.8823497700000002E-3</v>
      </c>
      <c r="K4258">
        <v>0.70473090699999996</v>
      </c>
      <c r="L4258">
        <v>4.8966212100000003E-2</v>
      </c>
      <c r="M4258">
        <v>1.19367599E-2</v>
      </c>
      <c r="N4258">
        <v>5.7692103499999998E-3</v>
      </c>
      <c r="O4258">
        <v>4.75230296E-4</v>
      </c>
      <c r="P4258">
        <v>3.57967936E-4</v>
      </c>
      <c r="Q4258" s="1">
        <v>1.19548403E-5</v>
      </c>
      <c r="R4258" s="1">
        <v>6.7616249200000002E-5</v>
      </c>
      <c r="S4258">
        <v>1.46681322E-4</v>
      </c>
      <c r="T4258" s="1">
        <v>9.8475258899999998E-5</v>
      </c>
      <c r="U4258" s="1">
        <v>1.5255984000000001E-5</v>
      </c>
      <c r="V4258" s="1">
        <v>5.0418174499999998E-5</v>
      </c>
      <c r="W4258" s="1">
        <v>2.5379037500000001E-5</v>
      </c>
      <c r="X4258" s="1">
        <v>8.9058684200000001E-5</v>
      </c>
      <c r="Y4258" s="1">
        <v>2.7142136000000001E-5</v>
      </c>
      <c r="Z4258">
        <v>1.14715469E-4</v>
      </c>
      <c r="AA4258">
        <v>2.6220765600000001E-4</v>
      </c>
      <c r="AB4258">
        <v>8.15938352E-4</v>
      </c>
      <c r="AC4258">
        <v>1.0379403499999999E-3</v>
      </c>
      <c r="AD4258">
        <v>1.4788237900000001E-3</v>
      </c>
      <c r="AE4258">
        <v>8.8161059400000002E-4</v>
      </c>
      <c r="AF4258" s="1">
        <v>1.98149517E-5</v>
      </c>
      <c r="AG4258" s="1">
        <v>4.73004486E-5</v>
      </c>
      <c r="AH4258" s="1">
        <v>9.8372936299999998E-6</v>
      </c>
      <c r="AI4258" s="1">
        <v>5.0178940800000002E-7</v>
      </c>
      <c r="AJ4258" s="1">
        <v>2.5555238100000001E-6</v>
      </c>
    </row>
    <row r="4259" spans="1:36" x14ac:dyDescent="0.25">
      <c r="A4259">
        <v>0.94499999999999995</v>
      </c>
      <c r="B4259">
        <v>2.65</v>
      </c>
      <c r="C4259" s="1">
        <v>3.8466679699999999E-5</v>
      </c>
      <c r="D4259" s="1">
        <v>1.7763031000000001E-5</v>
      </c>
      <c r="E4259" s="1">
        <v>6.0320767800000003E-5</v>
      </c>
      <c r="F4259">
        <v>1.03235148E-4</v>
      </c>
      <c r="G4259">
        <v>1.8933783300000001E-4</v>
      </c>
      <c r="H4259">
        <v>5.3382540800000003E-4</v>
      </c>
      <c r="I4259">
        <v>1.0881518499999999E-3</v>
      </c>
      <c r="J4259">
        <v>6.6524673399999997E-4</v>
      </c>
      <c r="K4259">
        <v>0.72373781800000003</v>
      </c>
      <c r="L4259">
        <v>3.5900915200000001E-2</v>
      </c>
      <c r="M4259">
        <v>9.9972203300000007E-3</v>
      </c>
      <c r="N4259">
        <v>4.1964193400000002E-3</v>
      </c>
      <c r="O4259">
        <v>5.5559058800000005E-4</v>
      </c>
      <c r="P4259">
        <v>1.34172549E-4</v>
      </c>
      <c r="Q4259" s="1">
        <v>6.5923111999999999E-5</v>
      </c>
      <c r="R4259" s="1">
        <v>6.30975836E-5</v>
      </c>
      <c r="S4259">
        <v>1.1252199599999999E-4</v>
      </c>
      <c r="T4259" s="1">
        <v>5.6627638699999998E-5</v>
      </c>
      <c r="U4259" s="1">
        <v>9.6630171900000004E-6</v>
      </c>
      <c r="V4259" s="1">
        <v>2.4221964600000001E-5</v>
      </c>
      <c r="W4259" s="1">
        <v>6.0501511700000001E-5</v>
      </c>
      <c r="X4259" s="1">
        <v>1.00517703E-5</v>
      </c>
      <c r="Y4259" s="1">
        <v>7.2746532699999994E-5</v>
      </c>
      <c r="Z4259" s="1">
        <v>8.1044584300000004E-5</v>
      </c>
      <c r="AA4259" s="1">
        <v>5.7937375900000001E-5</v>
      </c>
      <c r="AB4259">
        <v>1.3387521900000001E-4</v>
      </c>
      <c r="AC4259">
        <v>1.7023108300000001E-4</v>
      </c>
      <c r="AD4259">
        <v>2.53115853E-4</v>
      </c>
      <c r="AE4259">
        <v>3.84936913E-3</v>
      </c>
      <c r="AF4259">
        <v>2.8182453699999999E-4</v>
      </c>
      <c r="AG4259">
        <v>2.8883845899999998E-4</v>
      </c>
      <c r="AH4259" s="1">
        <v>3.3054503800000001E-7</v>
      </c>
      <c r="AI4259" s="1">
        <v>5.8434858500000002E-6</v>
      </c>
      <c r="AJ4259" s="1">
        <v>1.5419809799999998E-5</v>
      </c>
    </row>
    <row r="4260" spans="1:36" x14ac:dyDescent="0.25">
      <c r="A4260">
        <v>0.94499999999999995</v>
      </c>
      <c r="B4260">
        <v>2.7</v>
      </c>
      <c r="C4260" s="1">
        <v>3.94955252E-5</v>
      </c>
      <c r="D4260" s="1">
        <v>1.91068333E-5</v>
      </c>
      <c r="E4260" s="1">
        <v>9.1914881399999998E-5</v>
      </c>
      <c r="F4260" s="1">
        <v>3.2922969900000003E-5</v>
      </c>
      <c r="G4260">
        <v>2.24448022E-4</v>
      </c>
      <c r="H4260">
        <v>6.5821419900000003E-4</v>
      </c>
      <c r="I4260">
        <v>2.1782348900000002E-3</v>
      </c>
      <c r="J4260" s="1">
        <v>4.7989123300000002E-5</v>
      </c>
      <c r="K4260">
        <v>0.735377167</v>
      </c>
      <c r="L4260">
        <v>2.43343985E-2</v>
      </c>
      <c r="M4260">
        <v>8.2045369500000007E-3</v>
      </c>
      <c r="N4260">
        <v>2.8954639099999999E-3</v>
      </c>
      <c r="O4260">
        <v>7.1528584399999995E-4</v>
      </c>
      <c r="P4260" s="1">
        <v>4.6525757800000003E-5</v>
      </c>
      <c r="Q4260">
        <v>1.71453166E-4</v>
      </c>
      <c r="R4260" s="1">
        <v>6.1624883699999995E-5</v>
      </c>
      <c r="S4260" s="1">
        <v>6.5246202299999999E-5</v>
      </c>
      <c r="T4260" s="1">
        <v>2.5879270199999999E-5</v>
      </c>
      <c r="U4260" s="1">
        <v>1.18645411E-5</v>
      </c>
      <c r="V4260" s="1">
        <v>1.20975226E-5</v>
      </c>
      <c r="W4260" s="1">
        <v>6.7395466400000002E-5</v>
      </c>
      <c r="X4260" s="1">
        <v>6.6503246900000001E-6</v>
      </c>
      <c r="Y4260">
        <v>1.38731965E-4</v>
      </c>
      <c r="Z4260" s="1">
        <v>3.0172452899999999E-6</v>
      </c>
      <c r="AA4260" s="1">
        <v>1.8855996900000001E-5</v>
      </c>
      <c r="AB4260" s="1">
        <v>4.1292865000000003E-5</v>
      </c>
      <c r="AC4260">
        <v>1.7319723200000001E-4</v>
      </c>
      <c r="AD4260">
        <v>4.979133E-4</v>
      </c>
      <c r="AE4260">
        <v>6.1309817700000002E-3</v>
      </c>
      <c r="AF4260">
        <v>1.28163107E-3</v>
      </c>
      <c r="AG4260">
        <v>1.2775336500000001E-4</v>
      </c>
      <c r="AH4260" s="1">
        <v>2.0218231699999998E-6</v>
      </c>
      <c r="AI4260" s="1">
        <v>5.1596473899999999E-6</v>
      </c>
      <c r="AJ4260" s="1">
        <v>1.17123861E-6</v>
      </c>
    </row>
    <row r="4261" spans="1:36" x14ac:dyDescent="0.25">
      <c r="A4261">
        <v>0.94499999999999995</v>
      </c>
      <c r="B4261">
        <v>2.75</v>
      </c>
      <c r="C4261" s="1">
        <v>2.85541723E-5</v>
      </c>
      <c r="D4261" s="1">
        <v>1.6997973899999999E-5</v>
      </c>
      <c r="E4261">
        <v>1.10908273E-4</v>
      </c>
      <c r="F4261" s="1">
        <v>5.4690535199999998E-6</v>
      </c>
      <c r="G4261">
        <v>2.6279874600000001E-4</v>
      </c>
      <c r="H4261">
        <v>7.7850985699999997E-4</v>
      </c>
      <c r="I4261">
        <v>3.4216408600000001E-3</v>
      </c>
      <c r="J4261">
        <v>7.0429354500000003E-4</v>
      </c>
      <c r="K4261">
        <v>0.744440989</v>
      </c>
      <c r="L4261">
        <v>1.53285638E-2</v>
      </c>
      <c r="M4261">
        <v>6.6625307500000003E-3</v>
      </c>
      <c r="N4261">
        <v>1.87439198E-3</v>
      </c>
      <c r="O4261">
        <v>8.70601144E-4</v>
      </c>
      <c r="P4261" s="1">
        <v>9.5825689900000001E-5</v>
      </c>
      <c r="Q4261">
        <v>2.3738749899999999E-4</v>
      </c>
      <c r="R4261" s="1">
        <v>5.1798738899999998E-5</v>
      </c>
      <c r="S4261" s="1">
        <v>2.691933E-5</v>
      </c>
      <c r="T4261" s="1">
        <v>1.38276472E-5</v>
      </c>
      <c r="U4261" s="1">
        <v>7.78202381E-6</v>
      </c>
      <c r="V4261" s="1">
        <v>2.3366883400000001E-5</v>
      </c>
      <c r="W4261" s="1">
        <v>3.6496896400000002E-5</v>
      </c>
      <c r="X4261" s="1">
        <v>2.5116419000000001E-5</v>
      </c>
      <c r="Y4261">
        <v>1.2445384800000001E-4</v>
      </c>
      <c r="Z4261" s="1">
        <v>4.0488010400000003E-5</v>
      </c>
      <c r="AA4261" s="1">
        <v>8.9261336799999997E-5</v>
      </c>
      <c r="AB4261">
        <v>1.82203353E-4</v>
      </c>
      <c r="AC4261">
        <v>4.4326110800000003E-4</v>
      </c>
      <c r="AD4261">
        <v>1.3422322499999999E-3</v>
      </c>
      <c r="AE4261">
        <v>4.8780019500000004E-3</v>
      </c>
      <c r="AF4261">
        <v>1.8905954799999999E-3</v>
      </c>
      <c r="AG4261">
        <v>1.4117750900000001E-4</v>
      </c>
      <c r="AH4261" s="1">
        <v>6.6768230700000002E-6</v>
      </c>
      <c r="AI4261" s="1">
        <v>1.2682681500000001E-6</v>
      </c>
      <c r="AJ4261" s="1">
        <v>8.8037079800000007E-6</v>
      </c>
    </row>
    <row r="4262" spans="1:36" x14ac:dyDescent="0.25">
      <c r="A4262">
        <v>0.94499999999999995</v>
      </c>
      <c r="B4262">
        <v>2.8</v>
      </c>
      <c r="C4262" s="1">
        <v>1.20020097E-5</v>
      </c>
      <c r="D4262" s="1">
        <v>1.1112435800000001E-5</v>
      </c>
      <c r="E4262">
        <v>1.2276460699999999E-4</v>
      </c>
      <c r="F4262" s="1">
        <v>1.9998088299999999E-5</v>
      </c>
      <c r="G4262">
        <v>2.8964430899999999E-4</v>
      </c>
      <c r="H4262">
        <v>9.3984734599999998E-4</v>
      </c>
      <c r="I4262">
        <v>4.8048349699999996E-3</v>
      </c>
      <c r="J4262">
        <v>2.5827189200000001E-3</v>
      </c>
      <c r="K4262">
        <v>0.75358377200000004</v>
      </c>
      <c r="L4262">
        <v>8.9431437999999992E-3</v>
      </c>
      <c r="M4262">
        <v>5.0565418700000003E-3</v>
      </c>
      <c r="N4262">
        <v>1.0669857200000001E-3</v>
      </c>
      <c r="O4262">
        <v>9.68773034E-4</v>
      </c>
      <c r="P4262">
        <v>2.2721805199999999E-4</v>
      </c>
      <c r="Q4262">
        <v>2.2561911500000001E-4</v>
      </c>
      <c r="R4262" s="1">
        <v>2.93516204E-5</v>
      </c>
      <c r="S4262" s="1">
        <v>1.5502671499999999E-5</v>
      </c>
      <c r="T4262" s="1">
        <v>3.0183905400000001E-5</v>
      </c>
      <c r="U4262" s="1">
        <v>1.0225773200000001E-6</v>
      </c>
      <c r="V4262" s="1">
        <v>3.1238303699999998E-5</v>
      </c>
      <c r="W4262" s="1">
        <v>1.2517847300000001E-5</v>
      </c>
      <c r="X4262" s="1">
        <v>1.96333821E-5</v>
      </c>
      <c r="Y4262" s="1">
        <v>4.6102851599999998E-5</v>
      </c>
      <c r="Z4262">
        <v>1.21805704E-4</v>
      </c>
      <c r="AA4262" s="1">
        <v>4.9951176500000003E-5</v>
      </c>
      <c r="AB4262">
        <v>1.30807146E-4</v>
      </c>
      <c r="AC4262">
        <v>2.39802619E-4</v>
      </c>
      <c r="AD4262">
        <v>7.74113894E-4</v>
      </c>
      <c r="AE4262">
        <v>1.6945972E-3</v>
      </c>
      <c r="AF4262">
        <v>1.7688366800000001E-3</v>
      </c>
      <c r="AG4262">
        <v>1.1020723E-3</v>
      </c>
      <c r="AH4262" s="1">
        <v>2.5891105299999999E-5</v>
      </c>
      <c r="AI4262" s="1">
        <v>6.72120334E-6</v>
      </c>
      <c r="AJ4262" s="1">
        <v>2.8405937799999998E-6</v>
      </c>
    </row>
    <row r="4263" spans="1:36" x14ac:dyDescent="0.25">
      <c r="A4263">
        <v>0.94499999999999995</v>
      </c>
      <c r="B4263">
        <v>2.85</v>
      </c>
      <c r="C4263" s="1">
        <v>1.3396747900000001E-6</v>
      </c>
      <c r="D4263" s="1">
        <v>5.1470930500000002E-6</v>
      </c>
      <c r="E4263">
        <v>1.12630426E-4</v>
      </c>
      <c r="F4263" s="1">
        <v>7.3224438199999997E-5</v>
      </c>
      <c r="G4263">
        <v>2.946084E-4</v>
      </c>
      <c r="H4263">
        <v>1.07537764E-3</v>
      </c>
      <c r="I4263">
        <v>6.3422188500000002E-3</v>
      </c>
      <c r="J4263">
        <v>5.5251276700000003E-3</v>
      </c>
      <c r="K4263">
        <v>0.75970947799999999</v>
      </c>
      <c r="L4263">
        <v>4.3382909800000003E-3</v>
      </c>
      <c r="M4263">
        <v>3.4501025200000001E-3</v>
      </c>
      <c r="N4263">
        <v>5.2323247900000003E-4</v>
      </c>
      <c r="O4263">
        <v>1.0858037E-3</v>
      </c>
      <c r="P4263">
        <v>4.2406554799999998E-4</v>
      </c>
      <c r="Q4263">
        <v>1.5818295499999999E-4</v>
      </c>
      <c r="R4263" s="1">
        <v>1.01870009E-5</v>
      </c>
      <c r="S4263" s="1">
        <v>5.6648254399999998E-5</v>
      </c>
      <c r="T4263" s="1">
        <v>7.0356261600000006E-5</v>
      </c>
      <c r="U4263" s="1">
        <v>6.12945186E-7</v>
      </c>
      <c r="V4263" s="1">
        <v>2.88063604E-5</v>
      </c>
      <c r="W4263" s="1">
        <v>2.65230413E-5</v>
      </c>
      <c r="X4263" s="1">
        <v>4.2247840799999996E-6</v>
      </c>
      <c r="Y4263" s="1">
        <v>8.5250636799999995E-6</v>
      </c>
      <c r="Z4263">
        <v>1.12989186E-4</v>
      </c>
      <c r="AA4263" s="1">
        <v>9.1107835900000003E-9</v>
      </c>
      <c r="AB4263" s="1">
        <v>3.6662783699999999E-5</v>
      </c>
      <c r="AC4263" s="1">
        <v>6.9380323199999998E-6</v>
      </c>
      <c r="AD4263" s="1">
        <v>2.17615522E-5</v>
      </c>
      <c r="AE4263" s="1">
        <v>5.5150213000000002E-5</v>
      </c>
      <c r="AF4263">
        <v>1.64263113E-3</v>
      </c>
      <c r="AG4263">
        <v>9.2938584300000001E-4</v>
      </c>
      <c r="AH4263" s="1">
        <v>2.57125288E-6</v>
      </c>
      <c r="AI4263" s="1">
        <v>2.12050009E-6</v>
      </c>
      <c r="AJ4263" s="1">
        <v>1.07353878E-5</v>
      </c>
    </row>
    <row r="4264" spans="1:36" x14ac:dyDescent="0.25">
      <c r="A4264">
        <v>0.94499999999999995</v>
      </c>
      <c r="B4264">
        <v>2.9</v>
      </c>
      <c r="C4264" s="1">
        <v>4.47825651E-6</v>
      </c>
      <c r="D4264" s="1">
        <v>2.4501166000000001E-6</v>
      </c>
      <c r="E4264" s="1">
        <v>8.88393229E-5</v>
      </c>
      <c r="F4264">
        <v>1.45518726E-4</v>
      </c>
      <c r="G4264">
        <v>2.9548207900000002E-4</v>
      </c>
      <c r="H4264">
        <v>1.18909311E-3</v>
      </c>
      <c r="I4264">
        <v>7.9186831499999995E-3</v>
      </c>
      <c r="J4264">
        <v>8.9809383199999995E-3</v>
      </c>
      <c r="K4264">
        <v>0.75984529300000003</v>
      </c>
      <c r="L4264">
        <v>1.3846906500000001E-3</v>
      </c>
      <c r="M4264">
        <v>2.1982927099999999E-3</v>
      </c>
      <c r="N4264">
        <v>2.4924031999999999E-4</v>
      </c>
      <c r="O4264">
        <v>1.2217298900000001E-3</v>
      </c>
      <c r="P4264">
        <v>6.1564293199999997E-4</v>
      </c>
      <c r="Q4264" s="1">
        <v>7.2436808200000003E-5</v>
      </c>
      <c r="R4264" s="1">
        <v>2.0458825199999999E-6</v>
      </c>
      <c r="S4264">
        <v>1.20408985E-4</v>
      </c>
      <c r="T4264" s="1">
        <v>9.3277723899999997E-5</v>
      </c>
      <c r="U4264" s="1">
        <v>3.4390912099999999E-6</v>
      </c>
      <c r="V4264" s="1">
        <v>1.7508418799999999E-5</v>
      </c>
      <c r="W4264" s="1">
        <v>4.1394181600000002E-5</v>
      </c>
      <c r="X4264" s="1">
        <v>9.5869580499999995E-7</v>
      </c>
      <c r="Y4264" s="1">
        <v>2.58095186E-5</v>
      </c>
      <c r="Z4264" s="1">
        <v>3.2334660600000001E-5</v>
      </c>
      <c r="AA4264" s="1">
        <v>3.7019478600000003E-5</v>
      </c>
      <c r="AB4264" s="1">
        <v>4.5294607100000002E-5</v>
      </c>
      <c r="AC4264" s="1">
        <v>9.92054238E-5</v>
      </c>
      <c r="AD4264">
        <v>2.1364363300000001E-4</v>
      </c>
      <c r="AE4264">
        <v>2.45271022E-4</v>
      </c>
      <c r="AF4264">
        <v>1.82967537E-3</v>
      </c>
      <c r="AG4264" s="1">
        <v>2.7296986899999999E-5</v>
      </c>
      <c r="AH4264">
        <v>1.57015954E-4</v>
      </c>
      <c r="AI4264" s="1">
        <v>2.2820416E-5</v>
      </c>
      <c r="AJ4264" s="1">
        <v>8.7384757599999996E-6</v>
      </c>
    </row>
    <row r="4265" spans="1:36" x14ac:dyDescent="0.25">
      <c r="A4265">
        <v>0.94499999999999995</v>
      </c>
      <c r="B4265">
        <v>2.95</v>
      </c>
      <c r="C4265" s="1">
        <v>1.8205359699999999E-5</v>
      </c>
      <c r="D4265" s="1">
        <v>3.5308413200000001E-6</v>
      </c>
      <c r="E4265" s="1">
        <v>5.9548594900000002E-5</v>
      </c>
      <c r="F4265">
        <v>2.21935307E-4</v>
      </c>
      <c r="G4265">
        <v>2.8515920100000001E-4</v>
      </c>
      <c r="H4265">
        <v>1.26586922E-3</v>
      </c>
      <c r="I4265">
        <v>9.3708152000000003E-3</v>
      </c>
      <c r="J4265">
        <v>1.29707682E-2</v>
      </c>
      <c r="K4265">
        <v>0.756458572</v>
      </c>
      <c r="L4265">
        <v>1.3737497299999999E-4</v>
      </c>
      <c r="M4265">
        <v>1.26006865E-3</v>
      </c>
      <c r="N4265">
        <v>1.6453841600000001E-4</v>
      </c>
      <c r="O4265">
        <v>1.28641923E-3</v>
      </c>
      <c r="P4265">
        <v>7.0177968400000001E-4</v>
      </c>
      <c r="Q4265" s="1">
        <v>1.08647795E-5</v>
      </c>
      <c r="R4265" s="1">
        <v>2.6096688099999999E-6</v>
      </c>
      <c r="S4265">
        <v>1.4619742700000001E-4</v>
      </c>
      <c r="T4265" s="1">
        <v>6.9855773000000002E-5</v>
      </c>
      <c r="U4265" s="1">
        <v>4.4528268899999999E-6</v>
      </c>
      <c r="V4265" s="1">
        <v>4.9596973199999997E-6</v>
      </c>
      <c r="W4265" s="1">
        <v>2.7180626799999999E-5</v>
      </c>
      <c r="X4265" s="1">
        <v>9.3308064E-6</v>
      </c>
      <c r="Y4265" s="1">
        <v>3.35441044E-5</v>
      </c>
      <c r="Z4265" s="1">
        <v>2.6097734900000002E-6</v>
      </c>
      <c r="AA4265" s="1">
        <v>5.3304538899999999E-5</v>
      </c>
      <c r="AB4265" s="1">
        <v>5.7486186899999998E-5</v>
      </c>
      <c r="AC4265">
        <v>1.17121866E-4</v>
      </c>
      <c r="AD4265">
        <v>2.90815607E-4</v>
      </c>
      <c r="AE4265">
        <v>3.7782946299999998E-4</v>
      </c>
      <c r="AF4265">
        <v>1.82354701E-3</v>
      </c>
      <c r="AG4265">
        <v>8.0286520399999999E-4</v>
      </c>
      <c r="AH4265">
        <v>2.0573149499999999E-4</v>
      </c>
      <c r="AI4265" s="1">
        <v>6.7998685599999999E-5</v>
      </c>
      <c r="AJ4265" s="1">
        <v>8.8435544700000006E-6</v>
      </c>
    </row>
    <row r="4266" spans="1:36" x14ac:dyDescent="0.25">
      <c r="A4266">
        <v>0.94499999999999995</v>
      </c>
      <c r="B4266">
        <v>3</v>
      </c>
      <c r="C4266" s="1">
        <v>3.2288688999999998E-5</v>
      </c>
      <c r="D4266" s="1">
        <v>7.2103398700000002E-6</v>
      </c>
      <c r="E4266" s="1">
        <v>3.6900201399999999E-5</v>
      </c>
      <c r="F4266">
        <v>2.8273956700000002E-4</v>
      </c>
      <c r="G4266">
        <v>2.6396984799999999E-4</v>
      </c>
      <c r="H4266">
        <v>1.31116473E-3</v>
      </c>
      <c r="I4266">
        <v>1.0736861E-2</v>
      </c>
      <c r="J4266">
        <v>1.78331389E-2</v>
      </c>
      <c r="K4266">
        <v>0.75390634999999995</v>
      </c>
      <c r="L4266">
        <v>2.82325974E-4</v>
      </c>
      <c r="M4266">
        <v>4.9687100600000005E-4</v>
      </c>
      <c r="N4266">
        <v>1.8509791899999999E-4</v>
      </c>
      <c r="O4266">
        <v>1.25610505E-3</v>
      </c>
      <c r="P4266">
        <v>6.8298791600000005E-4</v>
      </c>
      <c r="Q4266" s="1">
        <v>1.12290454E-5</v>
      </c>
      <c r="R4266" s="1">
        <v>7.82060894E-6</v>
      </c>
      <c r="S4266">
        <v>1.21542446E-4</v>
      </c>
      <c r="T4266" s="1">
        <v>2.6776172E-5</v>
      </c>
      <c r="U4266" s="1">
        <v>2.6533754599999998E-6</v>
      </c>
      <c r="V4266" s="1">
        <v>7.0803875999999999E-6</v>
      </c>
      <c r="W4266" s="1">
        <v>1.43200956E-5</v>
      </c>
      <c r="X4266" s="1">
        <v>1.4537580699999999E-5</v>
      </c>
      <c r="Y4266" s="1">
        <v>1.5629799299999999E-5</v>
      </c>
      <c r="Z4266" s="1">
        <v>5.0756926600000003E-5</v>
      </c>
      <c r="AA4266" s="1">
        <v>1.19802734E-5</v>
      </c>
      <c r="AB4266" s="1">
        <v>3.4533402599999999E-5</v>
      </c>
      <c r="AC4266" s="1">
        <v>1.18660302E-5</v>
      </c>
      <c r="AD4266" s="1">
        <v>3.15734968E-5</v>
      </c>
      <c r="AE4266" s="1">
        <v>9.8917112999999997E-5</v>
      </c>
      <c r="AF4266">
        <v>1.01955639E-3</v>
      </c>
      <c r="AG4266">
        <v>9.72315425E-4</v>
      </c>
      <c r="AH4266" s="1">
        <v>9.8072671700000002E-5</v>
      </c>
      <c r="AI4266" s="1">
        <v>5.03984924E-5</v>
      </c>
      <c r="AJ4266" s="1">
        <v>1.87962167E-5</v>
      </c>
    </row>
    <row r="4267" spans="1:36" x14ac:dyDescent="0.25">
      <c r="A4267">
        <v>0.94499999999999995</v>
      </c>
      <c r="B4267">
        <v>3.05</v>
      </c>
      <c r="C4267" s="1">
        <v>3.5840276799999997E-5</v>
      </c>
      <c r="D4267" s="1">
        <v>1.07495599E-5</v>
      </c>
      <c r="E4267" s="1">
        <v>2.5220261799999999E-5</v>
      </c>
      <c r="F4267">
        <v>3.0957333099999998E-4</v>
      </c>
      <c r="G4267">
        <v>2.36948179E-4</v>
      </c>
      <c r="H4267">
        <v>1.3585705500000001E-3</v>
      </c>
      <c r="I4267">
        <v>1.19789202E-2</v>
      </c>
      <c r="J4267">
        <v>2.2793064799999999E-2</v>
      </c>
      <c r="K4267">
        <v>0.74888429300000003</v>
      </c>
      <c r="L4267">
        <v>1.64014347E-3</v>
      </c>
      <c r="M4267" s="1">
        <v>7.8680587700000006E-5</v>
      </c>
      <c r="N4267">
        <v>2.4409057199999999E-4</v>
      </c>
      <c r="O4267">
        <v>1.16029733E-3</v>
      </c>
      <c r="P4267">
        <v>6.0366136399999997E-4</v>
      </c>
      <c r="Q4267" s="1">
        <v>7.7219916000000006E-5</v>
      </c>
      <c r="R4267" s="1">
        <v>1.2237898599999999E-5</v>
      </c>
      <c r="S4267" s="1">
        <v>6.9427946499999997E-5</v>
      </c>
      <c r="T4267" s="1">
        <v>8.4262134099999992E-6</v>
      </c>
      <c r="U4267" s="1">
        <v>1.1343291900000001E-6</v>
      </c>
      <c r="V4267" s="1">
        <v>1.84308745E-5</v>
      </c>
      <c r="W4267" s="1">
        <v>2.3053904499999999E-5</v>
      </c>
      <c r="X4267" s="1">
        <v>1.0555781199999999E-5</v>
      </c>
      <c r="Y4267" s="1">
        <v>2.5870228500000001E-6</v>
      </c>
      <c r="Z4267" s="1">
        <v>6.9984103799999994E-5</v>
      </c>
      <c r="AA4267" s="1">
        <v>6.2132855800000001E-6</v>
      </c>
      <c r="AB4267" s="1">
        <v>2.7029220500000001E-5</v>
      </c>
      <c r="AC4267" s="1">
        <v>2.0505865699999998E-5</v>
      </c>
      <c r="AD4267" s="1">
        <v>4.9534234100000002E-5</v>
      </c>
      <c r="AE4267" s="1">
        <v>3.8218784500000002E-5</v>
      </c>
      <c r="AF4267">
        <v>1.2551604500000001E-4</v>
      </c>
      <c r="AG4267" s="1">
        <v>4.3092642100000001E-5</v>
      </c>
      <c r="AH4267">
        <v>1.9390960599999999E-3</v>
      </c>
      <c r="AI4267" s="1">
        <v>7.4315130699999999E-5</v>
      </c>
      <c r="AJ4267" s="1">
        <v>1.6705812200000001E-5</v>
      </c>
    </row>
    <row r="4268" spans="1:36" x14ac:dyDescent="0.25">
      <c r="A4268">
        <v>0.94499999999999995</v>
      </c>
      <c r="B4268">
        <v>3.1</v>
      </c>
      <c r="C4268" s="1">
        <v>2.5550060400000002E-5</v>
      </c>
      <c r="D4268" s="1">
        <v>1.16082618E-5</v>
      </c>
      <c r="E4268" s="1">
        <v>2.8069353499999999E-5</v>
      </c>
      <c r="F4268">
        <v>2.88759565E-4</v>
      </c>
      <c r="G4268">
        <v>2.0236481E-4</v>
      </c>
      <c r="H4268">
        <v>1.3328865000000001E-3</v>
      </c>
      <c r="I4268">
        <v>1.2870841799999999E-2</v>
      </c>
      <c r="J4268">
        <v>2.7524340299999998E-2</v>
      </c>
      <c r="K4268">
        <v>0.73851313399999996</v>
      </c>
      <c r="L4268">
        <v>4.1887290200000003E-3</v>
      </c>
      <c r="M4268" s="1">
        <v>8.3271057999999995E-5</v>
      </c>
      <c r="N4268">
        <v>2.8498561400000001E-4</v>
      </c>
      <c r="O4268">
        <v>1.0228673399999999E-3</v>
      </c>
      <c r="P4268">
        <v>4.8227391799999999E-4</v>
      </c>
      <c r="Q4268">
        <v>1.7051628799999999E-4</v>
      </c>
      <c r="R4268" s="1">
        <v>1.36825416E-5</v>
      </c>
      <c r="S4268" s="1">
        <v>1.9901943400000001E-5</v>
      </c>
      <c r="T4268" s="1">
        <v>2.43970232E-5</v>
      </c>
      <c r="U4268" s="1">
        <v>1.63764209E-6</v>
      </c>
      <c r="V4268" s="1">
        <v>2.1439943800000002E-5</v>
      </c>
      <c r="W4268" s="1">
        <v>2.9595334099999999E-5</v>
      </c>
      <c r="X4268" s="1">
        <v>3.7716242899999998E-6</v>
      </c>
      <c r="Y4268" s="1">
        <v>6.8489382500000002E-6</v>
      </c>
      <c r="Z4268" s="1">
        <v>2.4659498200000001E-5</v>
      </c>
      <c r="AA4268" s="1">
        <v>3.9131931999999998E-5</v>
      </c>
      <c r="AB4268" s="1">
        <v>2.81803617E-5</v>
      </c>
      <c r="AC4268" s="1">
        <v>4.0337679000000001E-5</v>
      </c>
      <c r="AD4268" s="1">
        <v>9.4101635100000001E-5</v>
      </c>
      <c r="AE4268" s="1">
        <v>7.0521643099999995E-5</v>
      </c>
      <c r="AF4268" s="1">
        <v>7.07532258E-5</v>
      </c>
      <c r="AG4268">
        <v>7.3192685E-4</v>
      </c>
      <c r="AH4268">
        <v>4.6864477200000004E-3</v>
      </c>
      <c r="AI4268">
        <v>3.7728209899999998E-4</v>
      </c>
      <c r="AJ4268">
        <v>1.0914153900000001E-4</v>
      </c>
    </row>
    <row r="4269" spans="1:36" x14ac:dyDescent="0.25">
      <c r="A4269">
        <v>0.94499999999999995</v>
      </c>
      <c r="B4269">
        <v>3.15</v>
      </c>
      <c r="C4269" s="1">
        <v>1.1019462900000001E-5</v>
      </c>
      <c r="D4269" s="1">
        <v>1.17444236E-5</v>
      </c>
      <c r="E4269" s="1">
        <v>3.58891364E-5</v>
      </c>
      <c r="F4269">
        <v>2.41142995E-4</v>
      </c>
      <c r="G4269">
        <v>1.7369923700000001E-4</v>
      </c>
      <c r="H4269">
        <v>1.3273620700000001E-3</v>
      </c>
      <c r="I4269">
        <v>1.3478483499999999E-2</v>
      </c>
      <c r="J4269">
        <v>3.2751483599999999E-2</v>
      </c>
      <c r="K4269">
        <v>0.730225923</v>
      </c>
      <c r="L4269">
        <v>7.48338921E-3</v>
      </c>
      <c r="M4269">
        <v>4.46678799E-4</v>
      </c>
      <c r="N4269">
        <v>3.1966005E-4</v>
      </c>
      <c r="O4269">
        <v>8.5291310399999997E-4</v>
      </c>
      <c r="P4269">
        <v>3.5311153999999998E-4</v>
      </c>
      <c r="Q4269">
        <v>2.4902037899999997E-4</v>
      </c>
      <c r="R4269" s="1">
        <v>1.3194987700000001E-5</v>
      </c>
      <c r="S4269" s="1">
        <v>1.10607953E-6</v>
      </c>
      <c r="T4269" s="1">
        <v>5.1373979800000002E-5</v>
      </c>
      <c r="U4269" s="1">
        <v>1.9212630500000001E-6</v>
      </c>
      <c r="V4269" s="1">
        <v>1.3181850699999999E-5</v>
      </c>
      <c r="W4269" s="1">
        <v>1.8485623699999999E-5</v>
      </c>
      <c r="X4269" s="1">
        <v>1.18780494E-6</v>
      </c>
      <c r="Y4269" s="1">
        <v>1.33454431E-5</v>
      </c>
      <c r="Z4269" s="1">
        <v>4.5440669799999999E-7</v>
      </c>
      <c r="AA4269" s="1">
        <v>3.60115764E-5</v>
      </c>
      <c r="AB4269" s="1">
        <v>1.88817258E-5</v>
      </c>
      <c r="AC4269" s="1">
        <v>3.39964494E-6</v>
      </c>
      <c r="AD4269" s="1">
        <v>8.4522300399999999E-6</v>
      </c>
      <c r="AE4269" s="1">
        <v>2.6385692199999998E-5</v>
      </c>
      <c r="AF4269">
        <v>2.38346037E-4</v>
      </c>
      <c r="AG4269">
        <v>1.21502756E-3</v>
      </c>
      <c r="AH4269">
        <v>3.79598261E-3</v>
      </c>
      <c r="AI4269">
        <v>8.8265200500000003E-4</v>
      </c>
      <c r="AJ4269" s="1">
        <v>6.7285086099999997E-6</v>
      </c>
    </row>
    <row r="4270" spans="1:36" x14ac:dyDescent="0.25">
      <c r="A4270">
        <v>0.94499999999999995</v>
      </c>
      <c r="B4270">
        <v>3.2</v>
      </c>
      <c r="C4270" s="1">
        <v>9.902673760000001E-7</v>
      </c>
      <c r="D4270" s="1">
        <v>1.02291299E-5</v>
      </c>
      <c r="E4270" s="1">
        <v>4.4670163400000003E-5</v>
      </c>
      <c r="F4270">
        <v>1.7046350099999999E-4</v>
      </c>
      <c r="G4270">
        <v>1.4466752199999999E-4</v>
      </c>
      <c r="H4270">
        <v>1.3486182000000001E-3</v>
      </c>
      <c r="I4270">
        <v>1.3856305500000001E-2</v>
      </c>
      <c r="J4270">
        <v>3.8182493599999999E-2</v>
      </c>
      <c r="K4270">
        <v>0.72489565600000005</v>
      </c>
      <c r="L4270">
        <v>1.11828156E-2</v>
      </c>
      <c r="M4270">
        <v>1.2411294400000001E-3</v>
      </c>
      <c r="N4270">
        <v>3.6612253400000001E-4</v>
      </c>
      <c r="O4270">
        <v>6.53630403E-4</v>
      </c>
      <c r="P4270">
        <v>2.5471548799999998E-4</v>
      </c>
      <c r="Q4270">
        <v>2.8215277700000002E-4</v>
      </c>
      <c r="R4270" s="1">
        <v>1.1970998000000001E-5</v>
      </c>
      <c r="S4270" s="1">
        <v>1.83297943E-5</v>
      </c>
      <c r="T4270" s="1">
        <v>6.0482904499999999E-5</v>
      </c>
      <c r="U4270" s="1">
        <v>1.3468480700000001E-6</v>
      </c>
      <c r="V4270" s="1">
        <v>2.9920363499999998E-6</v>
      </c>
      <c r="W4270" s="1">
        <v>5.1721938999999997E-6</v>
      </c>
      <c r="X4270" s="1">
        <v>3.2484510200000001E-6</v>
      </c>
      <c r="Y4270" s="1">
        <v>9.7571628500000001E-6</v>
      </c>
      <c r="Z4270" s="1">
        <v>2.1982331500000001E-5</v>
      </c>
      <c r="AA4270" s="1">
        <v>6.7986689900000002E-6</v>
      </c>
      <c r="AB4270" s="1">
        <v>1.2152641899999999E-5</v>
      </c>
      <c r="AC4270" s="1">
        <v>1.66485381E-5</v>
      </c>
      <c r="AD4270" s="1">
        <v>2.7837976400000001E-5</v>
      </c>
      <c r="AE4270" s="1">
        <v>2.0282427000000001E-5</v>
      </c>
      <c r="AF4270" s="1">
        <v>8.4034306900000004E-5</v>
      </c>
      <c r="AG4270">
        <v>2.6872186499999999E-4</v>
      </c>
      <c r="AH4270">
        <v>8.6584296399999996E-4</v>
      </c>
      <c r="AI4270">
        <v>1.2940528900000001E-3</v>
      </c>
      <c r="AJ4270">
        <v>4.2893625599999999E-4</v>
      </c>
    </row>
    <row r="4271" spans="1:36" x14ac:dyDescent="0.25">
      <c r="A4271">
        <v>0.94499999999999995</v>
      </c>
      <c r="B4271">
        <v>3.25</v>
      </c>
      <c r="C4271" s="1">
        <v>2.3452665600000001E-6</v>
      </c>
      <c r="D4271" s="1">
        <v>8.6293341299999996E-6</v>
      </c>
      <c r="E4271" s="1">
        <v>4.9122595500000001E-5</v>
      </c>
      <c r="F4271" s="1">
        <v>9.5208860500000004E-5</v>
      </c>
      <c r="G4271">
        <v>1.2237554300000001E-4</v>
      </c>
      <c r="H4271">
        <v>1.31405245E-3</v>
      </c>
      <c r="I4271">
        <v>1.38697166E-2</v>
      </c>
      <c r="J4271">
        <v>4.3613644700000002E-2</v>
      </c>
      <c r="K4271">
        <v>0.71613337700000002</v>
      </c>
      <c r="L4271">
        <v>1.56983973E-2</v>
      </c>
      <c r="M4271">
        <v>2.3655317600000001E-3</v>
      </c>
      <c r="N4271">
        <v>3.5899031000000001E-4</v>
      </c>
      <c r="O4271">
        <v>4.6178569900000001E-4</v>
      </c>
      <c r="P4271">
        <v>1.83542584E-4</v>
      </c>
      <c r="Q4271">
        <v>2.4056023200000001E-4</v>
      </c>
      <c r="R4271" s="1">
        <v>1.1034689199999999E-5</v>
      </c>
      <c r="S4271" s="1">
        <v>5.04852009E-5</v>
      </c>
      <c r="T4271" s="1">
        <v>3.9017232900000002E-5</v>
      </c>
      <c r="U4271" s="1">
        <v>5.7534353299999997E-7</v>
      </c>
      <c r="V4271" s="1">
        <v>5.5728998100000002E-7</v>
      </c>
      <c r="W4271" s="1">
        <v>5.6601727800000004E-6</v>
      </c>
      <c r="X4271" s="1">
        <v>4.0551308299999998E-6</v>
      </c>
      <c r="Y4271" s="1">
        <v>2.6526009899999998E-6</v>
      </c>
      <c r="Z4271" s="1">
        <v>2.7184365800000001E-5</v>
      </c>
      <c r="AA4271" s="1">
        <v>6.8646563400000001E-6</v>
      </c>
      <c r="AB4271" s="1">
        <v>1.1368869100000001E-5</v>
      </c>
      <c r="AC4271" s="1">
        <v>3.6621722000000002E-5</v>
      </c>
      <c r="AD4271" s="1">
        <v>3.9441348199999999E-5</v>
      </c>
      <c r="AE4271" s="1">
        <v>1.0877716399999999E-5</v>
      </c>
      <c r="AF4271" s="1">
        <v>1.4366818999999999E-6</v>
      </c>
      <c r="AG4271" s="1">
        <v>6.8687677899999998E-5</v>
      </c>
      <c r="AH4271" s="1">
        <v>4.70577623E-5</v>
      </c>
      <c r="AI4271">
        <v>1.4450971E-3</v>
      </c>
      <c r="AJ4271">
        <v>7.9480927099999995E-4</v>
      </c>
    </row>
    <row r="4272" spans="1:36" x14ac:dyDescent="0.25">
      <c r="A4272">
        <v>0.94499999999999995</v>
      </c>
      <c r="B4272">
        <v>3.3</v>
      </c>
      <c r="C4272" s="1">
        <v>1.2513458799999999E-5</v>
      </c>
      <c r="D4272" s="1">
        <v>7.8200454899999993E-6</v>
      </c>
      <c r="E4272" s="1">
        <v>4.5438668400000001E-5</v>
      </c>
      <c r="F4272" s="1">
        <v>3.8351902899999998E-5</v>
      </c>
      <c r="G4272">
        <v>1.08817884E-4</v>
      </c>
      <c r="H4272">
        <v>1.3156694599999999E-3</v>
      </c>
      <c r="I4272">
        <v>1.36818132E-2</v>
      </c>
      <c r="J4272">
        <v>4.8823340600000001E-2</v>
      </c>
      <c r="K4272">
        <v>0.70647834899999995</v>
      </c>
      <c r="L4272">
        <v>2.0748914199999999E-2</v>
      </c>
      <c r="M4272">
        <v>3.6265401699999999E-3</v>
      </c>
      <c r="N4272">
        <v>3.4062710100000001E-4</v>
      </c>
      <c r="O4272">
        <v>3.1665523199999999E-4</v>
      </c>
      <c r="P4272">
        <v>1.2768043700000001E-4</v>
      </c>
      <c r="Q4272">
        <v>1.4717238300000001E-4</v>
      </c>
      <c r="R4272" s="1">
        <v>1.1503926900000001E-5</v>
      </c>
      <c r="S4272" s="1">
        <v>6.7138355799999997E-5</v>
      </c>
      <c r="T4272" s="1">
        <v>9.13833496E-6</v>
      </c>
      <c r="U4272" s="1">
        <v>2.00335367E-6</v>
      </c>
      <c r="V4272" s="1">
        <v>5.43503869E-6</v>
      </c>
      <c r="W4272" s="1">
        <v>1.6857241899999998E-5</v>
      </c>
      <c r="X4272" s="1">
        <v>3.9489546000000003E-6</v>
      </c>
      <c r="Y4272" s="1">
        <v>8.2006066700000004E-7</v>
      </c>
      <c r="Z4272" s="1">
        <v>6.6545899E-6</v>
      </c>
      <c r="AA4272" s="1">
        <v>2.6128513899999999E-5</v>
      </c>
      <c r="AB4272" s="1">
        <v>1.17895474E-5</v>
      </c>
      <c r="AC4272" s="1">
        <v>9.5774534799999992E-6</v>
      </c>
      <c r="AD4272" s="1">
        <v>1.14045473E-6</v>
      </c>
      <c r="AE4272" s="1">
        <v>9.4207640099999993E-6</v>
      </c>
      <c r="AF4272" s="1">
        <v>3.2483668099999999E-5</v>
      </c>
      <c r="AG4272">
        <v>3.04550407E-4</v>
      </c>
      <c r="AH4272">
        <v>2.5049736800000002E-4</v>
      </c>
      <c r="AI4272">
        <v>1.29891281E-3</v>
      </c>
      <c r="AJ4272" s="1">
        <v>8.5913483100000002E-5</v>
      </c>
    </row>
    <row r="4273" spans="1:36" x14ac:dyDescent="0.25">
      <c r="A4273">
        <v>0.94499999999999995</v>
      </c>
      <c r="B4273">
        <v>3.35</v>
      </c>
      <c r="C4273" s="1">
        <v>2.37349584E-5</v>
      </c>
      <c r="D4273" s="1">
        <v>6.8319517499999997E-6</v>
      </c>
      <c r="E4273" s="1">
        <v>3.9344039499999999E-5</v>
      </c>
      <c r="F4273" s="1">
        <v>8.3328266900000001E-6</v>
      </c>
      <c r="G4273">
        <v>1.02492798E-4</v>
      </c>
      <c r="H4273">
        <v>1.2907974200000001E-3</v>
      </c>
      <c r="I4273">
        <v>1.33143797E-2</v>
      </c>
      <c r="J4273">
        <v>5.38295492E-2</v>
      </c>
      <c r="K4273">
        <v>0.69720577399999994</v>
      </c>
      <c r="L4273">
        <v>2.5496252300000001E-2</v>
      </c>
      <c r="M4273">
        <v>5.0348685000000002E-3</v>
      </c>
      <c r="N4273">
        <v>3.75581351E-4</v>
      </c>
      <c r="O4273">
        <v>2.0330175000000001E-4</v>
      </c>
      <c r="P4273" s="1">
        <v>8.4075608700000002E-5</v>
      </c>
      <c r="Q4273" s="1">
        <v>6.1064063199999999E-5</v>
      </c>
      <c r="R4273" s="1">
        <v>1.15192964E-5</v>
      </c>
      <c r="S4273" s="1">
        <v>5.1586164899999997E-5</v>
      </c>
      <c r="T4273" s="1">
        <v>1.17459907E-6</v>
      </c>
      <c r="U4273" s="1">
        <v>4.4017267299999999E-6</v>
      </c>
      <c r="V4273" s="1">
        <v>9.8784781299999996E-6</v>
      </c>
      <c r="W4273" s="1">
        <v>2.06049745E-5</v>
      </c>
      <c r="X4273" s="1">
        <v>4.0039318000000001E-6</v>
      </c>
      <c r="Y4273" s="1">
        <v>2.8491420999999998E-6</v>
      </c>
      <c r="Z4273" s="1">
        <v>1.2378923799999999E-6</v>
      </c>
      <c r="AA4273" s="1">
        <v>1.9690273300000001E-5</v>
      </c>
      <c r="AB4273" s="1">
        <v>1.3617029700000001E-5</v>
      </c>
      <c r="AC4273" s="1">
        <v>5.5082716999999997E-6</v>
      </c>
      <c r="AD4273" s="1">
        <v>1.4558617900000001E-5</v>
      </c>
      <c r="AE4273" s="1">
        <v>2.6059053499999999E-5</v>
      </c>
      <c r="AF4273" s="1">
        <v>8.7694436700000005E-6</v>
      </c>
      <c r="AG4273" s="1">
        <v>8.3636939799999998E-5</v>
      </c>
      <c r="AH4273" s="1">
        <v>6.5232871699999999E-5</v>
      </c>
      <c r="AI4273">
        <v>8.91097403E-4</v>
      </c>
      <c r="AJ4273">
        <v>3.6917890099999999E-4</v>
      </c>
    </row>
    <row r="4274" spans="1:36" x14ac:dyDescent="0.25">
      <c r="A4274">
        <v>0.94499999999999995</v>
      </c>
      <c r="B4274">
        <v>3.4</v>
      </c>
      <c r="C4274" s="1">
        <v>2.7426218099999999E-5</v>
      </c>
      <c r="D4274" s="1">
        <v>6.2187872999999997E-6</v>
      </c>
      <c r="E4274" s="1">
        <v>3.0943477699999998E-5</v>
      </c>
      <c r="F4274" s="1">
        <v>1.1370739099999999E-5</v>
      </c>
      <c r="G4274">
        <v>1.09360724E-4</v>
      </c>
      <c r="H4274">
        <v>1.2770232400000001E-3</v>
      </c>
      <c r="I4274">
        <v>1.26473308E-2</v>
      </c>
      <c r="J4274">
        <v>5.9323402599999998E-2</v>
      </c>
      <c r="K4274">
        <v>0.68781035099999999</v>
      </c>
      <c r="L4274">
        <v>3.0473762299999999E-2</v>
      </c>
      <c r="M4274">
        <v>6.5885729399999997E-3</v>
      </c>
      <c r="N4274">
        <v>4.0889508900000002E-4</v>
      </c>
      <c r="O4274">
        <v>1.1341502E-4</v>
      </c>
      <c r="P4274" s="1">
        <v>4.4251502300000002E-5</v>
      </c>
      <c r="Q4274" s="1">
        <v>1.3252237199999999E-5</v>
      </c>
      <c r="R4274" s="1">
        <v>8.4429928300000008E-6</v>
      </c>
      <c r="S4274" s="1">
        <v>1.9973478200000001E-5</v>
      </c>
      <c r="T4274" s="1">
        <v>2.0771280499999999E-5</v>
      </c>
      <c r="U4274" s="1">
        <v>2.7355791200000002E-6</v>
      </c>
      <c r="V4274" s="1">
        <v>1.06045271E-5</v>
      </c>
      <c r="W4274" s="1">
        <v>1.0447068800000001E-5</v>
      </c>
      <c r="X4274" s="1">
        <v>1.7581640800000001E-6</v>
      </c>
      <c r="Y4274" s="1">
        <v>4.1855335099999998E-6</v>
      </c>
      <c r="Z4274" s="1">
        <v>1.2653739000000001E-5</v>
      </c>
      <c r="AA4274" s="1">
        <v>1.16267943E-6</v>
      </c>
      <c r="AB4274" s="1">
        <v>1.14368227E-5</v>
      </c>
      <c r="AC4274" s="1">
        <v>2.1518837999999999E-5</v>
      </c>
      <c r="AD4274" s="1">
        <v>1.0250165599999999E-5</v>
      </c>
      <c r="AE4274" s="1">
        <v>1.40299218E-5</v>
      </c>
      <c r="AF4274" s="1">
        <v>3.2434618800000002E-6</v>
      </c>
      <c r="AG4274" s="1">
        <v>6.6292701600000004E-6</v>
      </c>
      <c r="AH4274" s="1">
        <v>8.1132064700000005E-6</v>
      </c>
      <c r="AI4274">
        <v>3.8502741799999998E-4</v>
      </c>
      <c r="AJ4274">
        <v>6.8685717699999997E-4</v>
      </c>
    </row>
    <row r="4275" spans="1:36" x14ac:dyDescent="0.25">
      <c r="A4275">
        <v>0.96</v>
      </c>
      <c r="B4275">
        <v>0.4</v>
      </c>
      <c r="C4275">
        <v>1.6252503400000001E-4</v>
      </c>
      <c r="D4275" s="1">
        <v>4.4359243600000001E-5</v>
      </c>
      <c r="E4275">
        <v>9.2820569400000003E-4</v>
      </c>
      <c r="F4275">
        <v>1.8893073999999999E-3</v>
      </c>
      <c r="G4275">
        <v>3.1584404699999999E-2</v>
      </c>
      <c r="H4275">
        <v>6.0451146099999999E-2</v>
      </c>
      <c r="I4275">
        <v>1.4450987699999999E-2</v>
      </c>
      <c r="J4275">
        <v>6.9516515900000006E-2</v>
      </c>
      <c r="K4275">
        <v>0.47810930000000001</v>
      </c>
      <c r="L4275">
        <v>7.7697289700000005E-2</v>
      </c>
      <c r="M4275">
        <v>1.06440098E-2</v>
      </c>
      <c r="N4275">
        <v>3.07127593E-2</v>
      </c>
      <c r="O4275">
        <v>7.0984148699999999E-2</v>
      </c>
      <c r="P4275">
        <v>3.6061891700000001E-2</v>
      </c>
      <c r="Q4275">
        <v>9.2358784399999994E-3</v>
      </c>
      <c r="R4275">
        <v>1.7663444600000001E-3</v>
      </c>
      <c r="S4275">
        <v>7.4845240400000005E-4</v>
      </c>
      <c r="T4275">
        <v>2.1860494699999999E-4</v>
      </c>
      <c r="U4275" s="1">
        <v>2.4861628300000001E-5</v>
      </c>
      <c r="V4275" s="1">
        <v>5.9362818699999997E-5</v>
      </c>
      <c r="W4275" s="1">
        <v>3.7532721100000003E-5</v>
      </c>
      <c r="X4275" s="1">
        <v>1.6185939900000001E-6</v>
      </c>
      <c r="Y4275" s="1">
        <v>3.8584111799999997E-6</v>
      </c>
      <c r="Z4275" s="1">
        <v>2.1040412400000002E-6</v>
      </c>
      <c r="AA4275" s="1">
        <v>2.4500906300000002E-6</v>
      </c>
      <c r="AB4275" s="1">
        <v>7.1387640200000001E-7</v>
      </c>
      <c r="AC4275" s="1">
        <v>7.1492496200000005E-7</v>
      </c>
      <c r="AD4275" s="1">
        <v>1.6038146100000001E-6</v>
      </c>
      <c r="AE4275" s="1">
        <v>8.7074746799999996E-8</v>
      </c>
      <c r="AF4275" s="1">
        <v>8.2152645600000003E-7</v>
      </c>
      <c r="AG4275" s="1">
        <v>6.3554249799999999E-7</v>
      </c>
      <c r="AH4275" s="1">
        <v>3.2188583000000001E-8</v>
      </c>
      <c r="AI4275" s="1">
        <v>1.7394711099999999E-7</v>
      </c>
      <c r="AJ4275" s="1">
        <v>2.1933342799999999E-7</v>
      </c>
    </row>
    <row r="4276" spans="1:36" x14ac:dyDescent="0.25">
      <c r="A4276">
        <v>0.96</v>
      </c>
      <c r="B4276">
        <v>0.45</v>
      </c>
      <c r="C4276">
        <v>1.4223797400000001E-4</v>
      </c>
      <c r="D4276" s="1">
        <v>4.3507642900000003E-5</v>
      </c>
      <c r="E4276">
        <v>6.12270853E-4</v>
      </c>
      <c r="F4276">
        <v>9.07281493E-4</v>
      </c>
      <c r="G4276">
        <v>2.9610389599999998E-2</v>
      </c>
      <c r="H4276">
        <v>6.5421746200000006E-2</v>
      </c>
      <c r="I4276">
        <v>1.8431265299999999E-2</v>
      </c>
      <c r="J4276">
        <v>7.0106568600000002E-2</v>
      </c>
      <c r="K4276">
        <v>0.45827266999999999</v>
      </c>
      <c r="L4276">
        <v>7.5160746900000006E-2</v>
      </c>
      <c r="M4276">
        <v>9.9921919499999998E-3</v>
      </c>
      <c r="N4276">
        <v>3.0736504099999999E-2</v>
      </c>
      <c r="O4276">
        <v>7.4908685700000005E-2</v>
      </c>
      <c r="P4276">
        <v>4.4696517400000003E-2</v>
      </c>
      <c r="Q4276">
        <v>1.20351279E-2</v>
      </c>
      <c r="R4276">
        <v>2.2712753899999999E-3</v>
      </c>
      <c r="S4276">
        <v>1.1717585999999999E-3</v>
      </c>
      <c r="T4276">
        <v>2.64522842E-4</v>
      </c>
      <c r="U4276" s="1">
        <v>4.98633765E-5</v>
      </c>
      <c r="V4276" s="1">
        <v>5.1008576300000001E-5</v>
      </c>
      <c r="W4276" s="1">
        <v>1.56314738E-5</v>
      </c>
      <c r="X4276" s="1">
        <v>3.0828630300000001E-6</v>
      </c>
      <c r="Y4276" s="1">
        <v>3.8992517499999998E-6</v>
      </c>
      <c r="Z4276" s="1">
        <v>7.4525353499999999E-6</v>
      </c>
      <c r="AA4276" s="1">
        <v>4.4770996299999996E-6</v>
      </c>
      <c r="AB4276" s="1">
        <v>2.7258930800000001E-8</v>
      </c>
      <c r="AC4276" s="1">
        <v>3.44320672E-7</v>
      </c>
      <c r="AD4276" s="1">
        <v>2.3397926699999999E-6</v>
      </c>
      <c r="AE4276" s="1">
        <v>1.6355835899999999E-7</v>
      </c>
      <c r="AF4276" s="1">
        <v>5.2121513899999997E-8</v>
      </c>
      <c r="AG4276" s="1">
        <v>2.37721471E-7</v>
      </c>
      <c r="AH4276" s="1">
        <v>1.2755873700000001E-7</v>
      </c>
      <c r="AI4276" s="1">
        <v>4.11617103E-8</v>
      </c>
      <c r="AJ4276" s="1">
        <v>2.9153469299999999E-7</v>
      </c>
    </row>
    <row r="4277" spans="1:36" x14ac:dyDescent="0.25">
      <c r="A4277">
        <v>0.96</v>
      </c>
      <c r="B4277">
        <v>0.5</v>
      </c>
      <c r="C4277" s="1">
        <v>8.4016714200000006E-5</v>
      </c>
      <c r="D4277" s="1">
        <v>3.83506022E-5</v>
      </c>
      <c r="E4277">
        <v>3.8776451900000001E-4</v>
      </c>
      <c r="F4277">
        <v>3.7422442700000002E-4</v>
      </c>
      <c r="G4277">
        <v>2.7241985999999999E-2</v>
      </c>
      <c r="H4277">
        <v>6.9388730199999998E-2</v>
      </c>
      <c r="I4277">
        <v>2.3719081900000001E-2</v>
      </c>
      <c r="J4277">
        <v>7.1495641700000001E-2</v>
      </c>
      <c r="K4277">
        <v>0.43624660300000001</v>
      </c>
      <c r="L4277">
        <v>7.29788408E-2</v>
      </c>
      <c r="M4277">
        <v>9.2166753800000008E-3</v>
      </c>
      <c r="N4277">
        <v>3.0859256200000001E-2</v>
      </c>
      <c r="O4277">
        <v>7.7449067100000005E-2</v>
      </c>
      <c r="P4277">
        <v>5.3269415799999997E-2</v>
      </c>
      <c r="Q4277">
        <v>1.6093637099999999E-2</v>
      </c>
      <c r="R4277">
        <v>3.69226102E-3</v>
      </c>
      <c r="S4277">
        <v>1.3655585800000001E-3</v>
      </c>
      <c r="T4277">
        <v>2.0457335500000001E-4</v>
      </c>
      <c r="U4277">
        <v>1.5840069700000001E-4</v>
      </c>
      <c r="V4277" s="1">
        <v>1.4010090400000001E-5</v>
      </c>
      <c r="W4277" s="1">
        <v>2.0999313100000001E-5</v>
      </c>
      <c r="X4277" s="1">
        <v>1.01339443E-5</v>
      </c>
      <c r="Y4277" s="1">
        <v>1.85983236E-6</v>
      </c>
      <c r="Z4277" s="1">
        <v>7.1833764399999998E-6</v>
      </c>
      <c r="AA4277" s="1">
        <v>6.85248412E-6</v>
      </c>
      <c r="AB4277" s="1">
        <v>1.48447761E-6</v>
      </c>
      <c r="AC4277" s="1">
        <v>2.3618034799999999E-6</v>
      </c>
      <c r="AD4277" s="1">
        <v>9.22938854E-7</v>
      </c>
      <c r="AE4277" s="1">
        <v>6.6194548700000001E-7</v>
      </c>
      <c r="AF4277" s="1">
        <v>5.6498393100000004E-7</v>
      </c>
      <c r="AG4277" s="1">
        <v>9.877126990000001E-7</v>
      </c>
      <c r="AH4277" s="1">
        <v>1.1162139E-7</v>
      </c>
      <c r="AI4277" s="1">
        <v>1.3479795699999999E-7</v>
      </c>
      <c r="AJ4277" s="1">
        <v>1.0843861600000001E-7</v>
      </c>
    </row>
    <row r="4278" spans="1:36" x14ac:dyDescent="0.25">
      <c r="A4278">
        <v>0.96</v>
      </c>
      <c r="B4278">
        <v>0.55000000000000004</v>
      </c>
      <c r="C4278" s="1">
        <v>3.6456140899999999E-5</v>
      </c>
      <c r="D4278" s="1">
        <v>3.45012626E-5</v>
      </c>
      <c r="E4278">
        <v>2.9694740100000001E-4</v>
      </c>
      <c r="F4278">
        <v>1.9171034200000001E-4</v>
      </c>
      <c r="G4278">
        <v>2.47452734E-2</v>
      </c>
      <c r="H4278">
        <v>7.2007772499999997E-2</v>
      </c>
      <c r="I4278">
        <v>3.0343926699999999E-2</v>
      </c>
      <c r="J4278">
        <v>7.3559317299999996E-2</v>
      </c>
      <c r="K4278">
        <v>0.41281118900000002</v>
      </c>
      <c r="L4278">
        <v>7.1260781300000006E-2</v>
      </c>
      <c r="M4278">
        <v>8.4262562600000007E-3</v>
      </c>
      <c r="N4278">
        <v>3.1087804699999999E-2</v>
      </c>
      <c r="O4278">
        <v>7.8331351600000002E-2</v>
      </c>
      <c r="P4278">
        <v>6.0719882000000003E-2</v>
      </c>
      <c r="Q4278">
        <v>2.1423543E-2</v>
      </c>
      <c r="R4278">
        <v>6.63698712E-3</v>
      </c>
      <c r="S4278">
        <v>1.1502022900000001E-3</v>
      </c>
      <c r="T4278" s="1">
        <v>6.5643434799999995E-5</v>
      </c>
      <c r="U4278">
        <v>3.3009879100000001E-4</v>
      </c>
      <c r="V4278" s="1">
        <v>1.3699529E-6</v>
      </c>
      <c r="W4278" s="1">
        <v>5.4695459700000001E-5</v>
      </c>
      <c r="X4278" s="1">
        <v>1.69631004E-5</v>
      </c>
      <c r="Y4278" s="1">
        <v>1.48301504E-6</v>
      </c>
      <c r="Z4278" s="1">
        <v>8.8445293400000001E-7</v>
      </c>
      <c r="AA4278" s="1">
        <v>3.7868313600000002E-6</v>
      </c>
      <c r="AB4278" s="1">
        <v>2.2987847699999999E-6</v>
      </c>
      <c r="AC4278" s="1">
        <v>1.29986556E-6</v>
      </c>
      <c r="AD4278" s="1">
        <v>2.3829456600000001E-6</v>
      </c>
      <c r="AE4278" s="1">
        <v>2.5018294300000002E-7</v>
      </c>
      <c r="AF4278" s="1">
        <v>8.1369859700000003E-7</v>
      </c>
      <c r="AG4278" s="1">
        <v>2.89741619E-7</v>
      </c>
      <c r="AH4278" s="1">
        <v>5.1523972800000003E-8</v>
      </c>
      <c r="AI4278" s="1">
        <v>2.2194335500000001E-7</v>
      </c>
      <c r="AJ4278" s="1">
        <v>4.6349812799999997E-7</v>
      </c>
    </row>
    <row r="4279" spans="1:36" x14ac:dyDescent="0.25">
      <c r="A4279">
        <v>0.96</v>
      </c>
      <c r="B4279">
        <v>0.6</v>
      </c>
      <c r="C4279" s="1">
        <v>1.79525717E-5</v>
      </c>
      <c r="D4279" s="1">
        <v>4.7524117400000001E-5</v>
      </c>
      <c r="E4279">
        <v>3.0191572700000001E-4</v>
      </c>
      <c r="F4279">
        <v>2.29597903E-4</v>
      </c>
      <c r="G4279">
        <v>2.2123981000000001E-2</v>
      </c>
      <c r="H4279">
        <v>7.3164179900000001E-2</v>
      </c>
      <c r="I4279">
        <v>3.8301336499999998E-2</v>
      </c>
      <c r="J4279">
        <v>7.6121034599999998E-2</v>
      </c>
      <c r="K4279">
        <v>0.388695289</v>
      </c>
      <c r="L4279">
        <v>7.0077473599999995E-2</v>
      </c>
      <c r="M4279">
        <v>7.7685791499999997E-3</v>
      </c>
      <c r="N4279">
        <v>3.1418438299999997E-2</v>
      </c>
      <c r="O4279">
        <v>7.7452454899999995E-2</v>
      </c>
      <c r="P4279">
        <v>6.6236558599999995E-2</v>
      </c>
      <c r="Q4279">
        <v>2.76425291E-2</v>
      </c>
      <c r="R4279">
        <v>1.15803013E-2</v>
      </c>
      <c r="S4279">
        <v>7.7589742900000002E-4</v>
      </c>
      <c r="T4279" s="1">
        <v>1.0709432899999999E-6</v>
      </c>
      <c r="U4279">
        <v>4.4679732199999999E-4</v>
      </c>
      <c r="V4279" s="1">
        <v>2.90895884E-5</v>
      </c>
      <c r="W4279" s="1">
        <v>7.3416911500000007E-5</v>
      </c>
      <c r="X4279" s="1">
        <v>1.25349295E-5</v>
      </c>
      <c r="Y4279" s="1">
        <v>6.9668458400000002E-6</v>
      </c>
      <c r="Z4279" s="1">
        <v>4.4316546599999997E-6</v>
      </c>
      <c r="AA4279" s="1">
        <v>1.5987176400000001E-6</v>
      </c>
      <c r="AB4279" s="1">
        <v>6.6647602100000004E-7</v>
      </c>
      <c r="AC4279" s="1">
        <v>7.42666586E-8</v>
      </c>
      <c r="AD4279" s="1">
        <v>3.4039522000000002E-6</v>
      </c>
      <c r="AE4279" s="1">
        <v>1.64591511E-7</v>
      </c>
      <c r="AF4279" s="1">
        <v>1.2186420199999999E-9</v>
      </c>
      <c r="AG4279" s="1">
        <v>6.8849035500000001E-7</v>
      </c>
      <c r="AH4279" s="1">
        <v>2.9300921999999998E-7</v>
      </c>
      <c r="AI4279" s="1">
        <v>1.1977312800000001E-8</v>
      </c>
      <c r="AJ4279" s="1">
        <v>2.6074863700000001E-8</v>
      </c>
    </row>
    <row r="4280" spans="1:36" x14ac:dyDescent="0.25">
      <c r="A4280">
        <v>0.96</v>
      </c>
      <c r="B4280">
        <v>0.65</v>
      </c>
      <c r="C4280" s="1">
        <v>3.7938873500000001E-5</v>
      </c>
      <c r="D4280" s="1">
        <v>7.1114479700000002E-5</v>
      </c>
      <c r="E4280">
        <v>3.5829239400000002E-4</v>
      </c>
      <c r="F4280">
        <v>3.3396631E-4</v>
      </c>
      <c r="G4280">
        <v>1.9214770900000001E-2</v>
      </c>
      <c r="H4280">
        <v>7.2825713E-2</v>
      </c>
      <c r="I4280">
        <v>4.7515191300000002E-2</v>
      </c>
      <c r="J4280">
        <v>7.9117823000000004E-2</v>
      </c>
      <c r="K4280">
        <v>0.36432166300000002</v>
      </c>
      <c r="L4280">
        <v>6.9522548899999995E-2</v>
      </c>
      <c r="M4280">
        <v>7.3910638599999998E-3</v>
      </c>
      <c r="N4280">
        <v>3.1840297300000001E-2</v>
      </c>
      <c r="O4280">
        <v>7.4915158900000001E-2</v>
      </c>
      <c r="P4280">
        <v>6.9380807399999994E-2</v>
      </c>
      <c r="Q4280">
        <v>3.4074779399999998E-2</v>
      </c>
      <c r="R4280">
        <v>1.8666842999999999E-2</v>
      </c>
      <c r="S4280">
        <v>1.02272705E-3</v>
      </c>
      <c r="T4280" s="1">
        <v>9.8751622999999994E-5</v>
      </c>
      <c r="U4280">
        <v>4.0497375899999999E-4</v>
      </c>
      <c r="V4280" s="1">
        <v>6.9036933099999998E-5</v>
      </c>
      <c r="W4280" s="1">
        <v>5.4326264299999998E-5</v>
      </c>
      <c r="X4280" s="1">
        <v>1.7840749E-6</v>
      </c>
      <c r="Y4280" s="1">
        <v>1.29920731E-5</v>
      </c>
      <c r="Z4280" s="1">
        <v>1.51731821E-5</v>
      </c>
      <c r="AA4280" s="1">
        <v>7.5264324900000004E-6</v>
      </c>
      <c r="AB4280" s="1">
        <v>4.4344591100000001E-7</v>
      </c>
      <c r="AC4280" s="1">
        <v>2.5750427199999999E-6</v>
      </c>
      <c r="AD4280" s="1">
        <v>8.0030548799999999E-7</v>
      </c>
      <c r="AE4280" s="1">
        <v>1.1025296199999999E-6</v>
      </c>
      <c r="AF4280" s="1">
        <v>9.8487276199999996E-7</v>
      </c>
      <c r="AG4280" s="1">
        <v>1.2438632900000001E-6</v>
      </c>
      <c r="AH4280" s="1">
        <v>4.6828146900000003E-8</v>
      </c>
      <c r="AI4280" s="1">
        <v>3.8319837999999999E-7</v>
      </c>
      <c r="AJ4280" s="1">
        <v>5.83575888E-7</v>
      </c>
    </row>
    <row r="4281" spans="1:36" x14ac:dyDescent="0.25">
      <c r="A4281">
        <v>0.96</v>
      </c>
      <c r="B4281">
        <v>0.7</v>
      </c>
      <c r="C4281" s="1">
        <v>9.91782536E-5</v>
      </c>
      <c r="D4281" s="1">
        <v>7.96612959E-5</v>
      </c>
      <c r="E4281">
        <v>4.1512793699999999E-4</v>
      </c>
      <c r="F4281">
        <v>3.6360756700000001E-4</v>
      </c>
      <c r="G4281">
        <v>1.5982943199999999E-2</v>
      </c>
      <c r="H4281">
        <v>7.0963300399999998E-2</v>
      </c>
      <c r="I4281">
        <v>5.7727724500000001E-2</v>
      </c>
      <c r="J4281">
        <v>8.27236534E-2</v>
      </c>
      <c r="K4281">
        <v>0.33971282899999999</v>
      </c>
      <c r="L4281">
        <v>6.9709079300000004E-2</v>
      </c>
      <c r="M4281">
        <v>7.3961024299999999E-3</v>
      </c>
      <c r="N4281">
        <v>3.23408564E-2</v>
      </c>
      <c r="O4281">
        <v>7.0993192900000002E-2</v>
      </c>
      <c r="P4281">
        <v>7.0015302400000007E-2</v>
      </c>
      <c r="Q4281">
        <v>3.9926813399999997E-2</v>
      </c>
      <c r="R4281">
        <v>2.76544398E-2</v>
      </c>
      <c r="S4281">
        <v>3.0018370100000002E-3</v>
      </c>
      <c r="T4281">
        <v>2.5587805700000001E-4</v>
      </c>
      <c r="U4281">
        <v>2.5435837300000002E-4</v>
      </c>
      <c r="V4281" s="1">
        <v>9.4424108599999994E-5</v>
      </c>
      <c r="W4281" s="1">
        <v>1.65368367E-5</v>
      </c>
      <c r="X4281" s="1">
        <v>3.4019675700000001E-6</v>
      </c>
      <c r="Y4281" s="1">
        <v>1.03070077E-5</v>
      </c>
      <c r="Z4281" s="1">
        <v>1.31140343E-5</v>
      </c>
      <c r="AA4281" s="1">
        <v>1.2905850500000001E-5</v>
      </c>
      <c r="AB4281" s="1">
        <v>3.43359694E-6</v>
      </c>
      <c r="AC4281" s="1">
        <v>3.05557751E-6</v>
      </c>
      <c r="AD4281" s="1">
        <v>2.4823535700000001E-6</v>
      </c>
      <c r="AE4281" s="1">
        <v>6.0528994299999999E-7</v>
      </c>
      <c r="AF4281" s="1">
        <v>7.5383531799999999E-7</v>
      </c>
      <c r="AG4281" s="1">
        <v>4.3919561599999998E-8</v>
      </c>
      <c r="AH4281" s="1">
        <v>2.4063431199999998E-7</v>
      </c>
      <c r="AI4281" s="1">
        <v>9.9686120700000001E-8</v>
      </c>
      <c r="AJ4281" s="1">
        <v>1.3309460699999999E-7</v>
      </c>
    </row>
    <row r="4282" spans="1:36" x14ac:dyDescent="0.25">
      <c r="A4282">
        <v>0.96</v>
      </c>
      <c r="B4282">
        <v>0.75</v>
      </c>
      <c r="C4282">
        <v>1.4924445500000001E-4</v>
      </c>
      <c r="D4282" s="1">
        <v>6.87044826E-5</v>
      </c>
      <c r="E4282">
        <v>4.0033257700000001E-4</v>
      </c>
      <c r="F4282">
        <v>2.7744659200000001E-4</v>
      </c>
      <c r="G4282">
        <v>1.26968853E-2</v>
      </c>
      <c r="H4282">
        <v>6.7592739200000002E-2</v>
      </c>
      <c r="I4282">
        <v>6.8463310599999994E-2</v>
      </c>
      <c r="J4282">
        <v>8.7312816799999998E-2</v>
      </c>
      <c r="K4282">
        <v>0.314508175</v>
      </c>
      <c r="L4282">
        <v>7.0705363600000001E-2</v>
      </c>
      <c r="M4282">
        <v>7.8048349499999998E-3</v>
      </c>
      <c r="N4282">
        <v>3.2915801199999997E-2</v>
      </c>
      <c r="O4282">
        <v>6.6059207499999995E-2</v>
      </c>
      <c r="P4282">
        <v>6.8127290800000004E-2</v>
      </c>
      <c r="Q4282">
        <v>4.4418299600000002E-2</v>
      </c>
      <c r="R4282">
        <v>3.7980554200000002E-2</v>
      </c>
      <c r="S4282">
        <v>7.8350883699999999E-3</v>
      </c>
      <c r="T4282">
        <v>2.8432396200000001E-4</v>
      </c>
      <c r="U4282">
        <v>2.0177338399999999E-4</v>
      </c>
      <c r="V4282" s="1">
        <v>9.82102867E-5</v>
      </c>
      <c r="W4282" s="1">
        <v>1.4874890899999999E-5</v>
      </c>
      <c r="X4282" s="1">
        <v>2.25033262E-5</v>
      </c>
      <c r="Y4282" s="1">
        <v>3.2718823599999999E-6</v>
      </c>
      <c r="Z4282" s="1">
        <v>1.09844391E-6</v>
      </c>
      <c r="AA4282" s="1">
        <v>5.5020581600000001E-6</v>
      </c>
      <c r="AB4282" s="1">
        <v>3.4697293400000001E-6</v>
      </c>
      <c r="AC4282" s="1">
        <v>3.4968224799999999E-7</v>
      </c>
      <c r="AD4282" s="1">
        <v>5.8414137599999996E-6</v>
      </c>
      <c r="AE4282" s="1">
        <v>1.9931354700000001E-7</v>
      </c>
      <c r="AF4282" s="1">
        <v>2.0372527100000001E-7</v>
      </c>
      <c r="AG4282" s="1">
        <v>1.7845152500000001E-6</v>
      </c>
      <c r="AH4282" s="1">
        <v>3.9892481699999998E-7</v>
      </c>
      <c r="AI4282" s="1">
        <v>2.9136091200000001E-7</v>
      </c>
      <c r="AJ4282" s="1">
        <v>5.3568527399999996E-7</v>
      </c>
    </row>
    <row r="4283" spans="1:36" x14ac:dyDescent="0.25">
      <c r="A4283">
        <v>0.96</v>
      </c>
      <c r="B4283">
        <v>0.8</v>
      </c>
      <c r="C4283">
        <v>1.4006221100000001E-4</v>
      </c>
      <c r="D4283" s="1">
        <v>5.7037811599999998E-5</v>
      </c>
      <c r="E4283">
        <v>2.8645612299999998E-4</v>
      </c>
      <c r="F4283">
        <v>1.4184895299999999E-4</v>
      </c>
      <c r="G4283">
        <v>9.6815186500000001E-3</v>
      </c>
      <c r="H4283">
        <v>6.2925262199999998E-2</v>
      </c>
      <c r="I4283">
        <v>7.9245182299999994E-2</v>
      </c>
      <c r="J4283">
        <v>9.3114180599999999E-2</v>
      </c>
      <c r="K4283">
        <v>0.28827154500000002</v>
      </c>
      <c r="L4283">
        <v>7.2453382199999999E-2</v>
      </c>
      <c r="M4283">
        <v>8.5918461999999994E-3</v>
      </c>
      <c r="N4283">
        <v>3.3626097600000002E-2</v>
      </c>
      <c r="O4283">
        <v>6.0495554E-2</v>
      </c>
      <c r="P4283">
        <v>6.3771044499999999E-2</v>
      </c>
      <c r="Q4283">
        <v>4.6877111899999997E-2</v>
      </c>
      <c r="R4283">
        <v>4.8792062499999997E-2</v>
      </c>
      <c r="S4283">
        <v>1.6350329E-2</v>
      </c>
      <c r="T4283">
        <v>1.61939278E-4</v>
      </c>
      <c r="U4283">
        <v>4.9480359199999995E-4</v>
      </c>
      <c r="V4283" s="1">
        <v>7.7242802999999993E-5</v>
      </c>
      <c r="W4283" s="1">
        <v>9.1316124299999999E-5</v>
      </c>
      <c r="X4283" s="1">
        <v>3.2043718999999998E-5</v>
      </c>
      <c r="Y4283" s="1">
        <v>8.1973337000000001E-6</v>
      </c>
      <c r="Z4283" s="1">
        <v>7.7587874000000002E-6</v>
      </c>
      <c r="AA4283" s="1">
        <v>1.1598059099999999E-6</v>
      </c>
      <c r="AB4283" s="1">
        <v>4.1441455699999998E-7</v>
      </c>
      <c r="AC4283" s="1">
        <v>2.6347526699999998E-6</v>
      </c>
      <c r="AD4283" s="1">
        <v>1.0879672E-6</v>
      </c>
      <c r="AE4283" s="1">
        <v>2.0831625500000001E-6</v>
      </c>
      <c r="AF4283" s="1">
        <v>1.7292417E-6</v>
      </c>
      <c r="AG4283" s="1">
        <v>1.0517560099999999E-6</v>
      </c>
      <c r="AH4283" s="1">
        <v>3.8439681699999998E-8</v>
      </c>
      <c r="AI4283" s="1">
        <v>5.0788956299999998E-7</v>
      </c>
      <c r="AJ4283" s="1">
        <v>5.7034455900000003E-7</v>
      </c>
    </row>
    <row r="4284" spans="1:36" x14ac:dyDescent="0.25">
      <c r="A4284">
        <v>0.96</v>
      </c>
      <c r="B4284">
        <v>0.85</v>
      </c>
      <c r="C4284" s="1">
        <v>8.91728317E-5</v>
      </c>
      <c r="D4284" s="1">
        <v>4.5796815000000003E-5</v>
      </c>
      <c r="E4284">
        <v>1.4337133199999999E-4</v>
      </c>
      <c r="F4284" s="1">
        <v>3.8180306899999999E-5</v>
      </c>
      <c r="G4284">
        <v>7.0409578900000004E-3</v>
      </c>
      <c r="H4284">
        <v>5.7339585800000002E-2</v>
      </c>
      <c r="I4284">
        <v>8.9909171600000004E-2</v>
      </c>
      <c r="J4284">
        <v>9.9931115200000004E-2</v>
      </c>
      <c r="K4284">
        <v>0.26088948099999998</v>
      </c>
      <c r="L4284">
        <v>7.4784302900000002E-2</v>
      </c>
      <c r="M4284">
        <v>9.8068057899999995E-3</v>
      </c>
      <c r="N4284">
        <v>3.4622788100000003E-2</v>
      </c>
      <c r="O4284">
        <v>5.4619612900000003E-2</v>
      </c>
      <c r="P4284">
        <v>5.7214667099999998E-2</v>
      </c>
      <c r="Q4284">
        <v>4.6881563100000002E-2</v>
      </c>
      <c r="R4284">
        <v>5.8857572800000001E-2</v>
      </c>
      <c r="S4284">
        <v>2.8758677900000001E-2</v>
      </c>
      <c r="T4284">
        <v>3.1945847400000001E-4</v>
      </c>
      <c r="U4284">
        <v>1.26807696E-3</v>
      </c>
      <c r="V4284" s="1">
        <v>3.1252036400000003E-5</v>
      </c>
      <c r="W4284">
        <v>1.66516227E-4</v>
      </c>
      <c r="X4284" s="1">
        <v>9.3932407799999994E-6</v>
      </c>
      <c r="Y4284" s="1">
        <v>2.81366076E-5</v>
      </c>
      <c r="Z4284" s="1">
        <v>2.9267491500000001E-5</v>
      </c>
      <c r="AA4284" s="1">
        <v>1.5709689700000001E-5</v>
      </c>
      <c r="AB4284" s="1">
        <v>3.8886279899999996E-6</v>
      </c>
      <c r="AC4284" s="1">
        <v>4.9986286799999997E-6</v>
      </c>
      <c r="AD4284" s="1">
        <v>2.96374931E-6</v>
      </c>
      <c r="AE4284" s="1">
        <v>6.9018347399999995E-7</v>
      </c>
      <c r="AF4284" s="1">
        <v>6.6130952799999997E-7</v>
      </c>
      <c r="AG4284" s="1">
        <v>5.3847966600000005E-7</v>
      </c>
      <c r="AH4284" s="1">
        <v>7.2509666300000002E-7</v>
      </c>
      <c r="AI4284" s="1">
        <v>9.7250363100000002E-8</v>
      </c>
      <c r="AJ4284" s="1">
        <v>2.3848354099999998E-7</v>
      </c>
    </row>
    <row r="4285" spans="1:36" x14ac:dyDescent="0.25">
      <c r="A4285">
        <v>0.96</v>
      </c>
      <c r="B4285">
        <v>0.9</v>
      </c>
      <c r="C4285" s="1">
        <v>3.3712536100000003E-5</v>
      </c>
      <c r="D4285" s="1">
        <v>2.5847498499999999E-5</v>
      </c>
      <c r="E4285" s="1">
        <v>5.2177726200000001E-5</v>
      </c>
      <c r="F4285" s="1">
        <v>2.16255885E-5</v>
      </c>
      <c r="G4285">
        <v>4.7935480699999996E-3</v>
      </c>
      <c r="H4285">
        <v>5.1076180300000003E-2</v>
      </c>
      <c r="I4285">
        <v>0.10062628699999999</v>
      </c>
      <c r="J4285">
        <v>0.107315774</v>
      </c>
      <c r="K4285">
        <v>0.232625573</v>
      </c>
      <c r="L4285">
        <v>7.7558092199999998E-2</v>
      </c>
      <c r="M4285">
        <v>1.16568469E-2</v>
      </c>
      <c r="N4285">
        <v>3.6086072900000002E-2</v>
      </c>
      <c r="O4285">
        <v>4.8687035699999999E-2</v>
      </c>
      <c r="P4285">
        <v>4.9084544399999999E-2</v>
      </c>
      <c r="Q4285">
        <v>4.4430934800000002E-2</v>
      </c>
      <c r="R4285">
        <v>6.6561020900000004E-2</v>
      </c>
      <c r="S4285">
        <v>4.4331613300000003E-2</v>
      </c>
      <c r="T4285">
        <v>1.7986606600000001E-3</v>
      </c>
      <c r="U4285">
        <v>2.2804403299999999E-3</v>
      </c>
      <c r="V4285" s="1">
        <v>2.70352111E-5</v>
      </c>
      <c r="W4285">
        <v>1.1091356500000001E-4</v>
      </c>
      <c r="X4285" s="1">
        <v>1.2999807499999999E-5</v>
      </c>
      <c r="Y4285" s="1">
        <v>3.4669279899999997E-5</v>
      </c>
      <c r="Z4285" s="1">
        <v>2.1359926300000001E-5</v>
      </c>
      <c r="AA4285" s="1">
        <v>1.6113595699999999E-5</v>
      </c>
      <c r="AB4285" s="1">
        <v>8.9130205399999996E-6</v>
      </c>
      <c r="AC4285" s="1">
        <v>1.37666524E-6</v>
      </c>
      <c r="AD4285" s="1">
        <v>7.50891879E-6</v>
      </c>
      <c r="AE4285" s="1">
        <v>1.00213335E-6</v>
      </c>
      <c r="AF4285" s="1">
        <v>9.4493918299999999E-7</v>
      </c>
      <c r="AG4285" s="1">
        <v>2.7149975700000001E-6</v>
      </c>
      <c r="AH4285" s="1">
        <v>1.77429512E-7</v>
      </c>
      <c r="AI4285" s="1">
        <v>8.8296285099999998E-7</v>
      </c>
      <c r="AJ4285" s="1">
        <v>1.0267792899999999E-6</v>
      </c>
    </row>
    <row r="4286" spans="1:36" x14ac:dyDescent="0.25">
      <c r="A4286">
        <v>0.96</v>
      </c>
      <c r="B4286">
        <v>0.95</v>
      </c>
      <c r="C4286" s="1">
        <v>2.4207714000000002E-6</v>
      </c>
      <c r="D4286" s="1">
        <v>7.8608785100000006E-6</v>
      </c>
      <c r="E4286" s="1">
        <v>1.9725528799999999E-5</v>
      </c>
      <c r="F4286">
        <v>1.3241371900000001E-4</v>
      </c>
      <c r="G4286">
        <v>3.0594613E-3</v>
      </c>
      <c r="H4286">
        <v>4.4114514399999999E-2</v>
      </c>
      <c r="I4286">
        <v>0.111538206</v>
      </c>
      <c r="J4286">
        <v>0.11498143</v>
      </c>
      <c r="K4286">
        <v>0.20386010099999999</v>
      </c>
      <c r="L4286">
        <v>8.0819538799999993E-2</v>
      </c>
      <c r="M4286">
        <v>1.4445378199999999E-2</v>
      </c>
      <c r="N4286">
        <v>3.81043644E-2</v>
      </c>
      <c r="O4286">
        <v>4.2959637299999999E-2</v>
      </c>
      <c r="P4286">
        <v>4.0343563700000001E-2</v>
      </c>
      <c r="Q4286">
        <v>3.9945822899999997E-2</v>
      </c>
      <c r="R4286">
        <v>7.0260035900000004E-2</v>
      </c>
      <c r="S4286">
        <v>6.1221758799999998E-2</v>
      </c>
      <c r="T4286">
        <v>5.9476691500000003E-3</v>
      </c>
      <c r="U4286">
        <v>2.78236851E-3</v>
      </c>
      <c r="V4286">
        <v>2.8627305600000002E-4</v>
      </c>
      <c r="W4286" s="1">
        <v>1.1107935E-5</v>
      </c>
      <c r="X4286">
        <v>1.0038613299999999E-4</v>
      </c>
      <c r="Y4286" s="1">
        <v>1.37631203E-5</v>
      </c>
      <c r="Z4286" s="1">
        <v>4.47376271E-7</v>
      </c>
      <c r="AA4286" s="1">
        <v>1.0290941200000001E-6</v>
      </c>
      <c r="AB4286" s="1">
        <v>3.9472494499999997E-6</v>
      </c>
      <c r="AC4286" s="1">
        <v>3.0729891499999999E-6</v>
      </c>
      <c r="AD4286" s="1">
        <v>1.4566449999999999E-6</v>
      </c>
      <c r="AE4286" s="1">
        <v>3.7515881100000001E-6</v>
      </c>
      <c r="AF4286" s="1">
        <v>2.3024309400000002E-6</v>
      </c>
      <c r="AG4286" s="1">
        <v>2.0977687799999999E-7</v>
      </c>
      <c r="AH4286" s="1">
        <v>7.1337730399999996E-7</v>
      </c>
      <c r="AI4286" s="1">
        <v>1.5129502499999999E-7</v>
      </c>
      <c r="AJ4286" s="1">
        <v>1.66681911E-8</v>
      </c>
    </row>
    <row r="4287" spans="1:36" x14ac:dyDescent="0.25">
      <c r="A4287">
        <v>0.96</v>
      </c>
      <c r="B4287">
        <v>1</v>
      </c>
      <c r="C4287" s="1">
        <v>9.8175541800000001E-6</v>
      </c>
      <c r="D4287" s="1">
        <v>1.83478402E-6</v>
      </c>
      <c r="E4287" s="1">
        <v>4.5423948400000002E-5</v>
      </c>
      <c r="F4287">
        <v>3.5324598000000001E-4</v>
      </c>
      <c r="G4287">
        <v>1.8969763300000001E-3</v>
      </c>
      <c r="H4287">
        <v>3.6672156999999997E-2</v>
      </c>
      <c r="I4287">
        <v>0.122319573</v>
      </c>
      <c r="J4287">
        <v>0.12285109800000001</v>
      </c>
      <c r="K4287">
        <v>0.17494825999999999</v>
      </c>
      <c r="L4287">
        <v>8.4867545500000002E-2</v>
      </c>
      <c r="M4287">
        <v>1.8423045200000002E-2</v>
      </c>
      <c r="N4287">
        <v>4.0655880700000001E-2</v>
      </c>
      <c r="O4287">
        <v>3.7802567500000002E-2</v>
      </c>
      <c r="P4287">
        <v>3.2076209500000001E-2</v>
      </c>
      <c r="Q4287">
        <v>3.4097795700000003E-2</v>
      </c>
      <c r="R4287">
        <v>6.9013081399999995E-2</v>
      </c>
      <c r="S4287">
        <v>7.6649137800000003E-2</v>
      </c>
      <c r="T4287">
        <v>1.3625688299999999E-2</v>
      </c>
      <c r="U4287">
        <v>2.1101491600000002E-3</v>
      </c>
      <c r="V4287">
        <v>1.0628554500000001E-3</v>
      </c>
      <c r="W4287">
        <v>1.3770096500000001E-4</v>
      </c>
      <c r="X4287">
        <v>1.7174330799999999E-4</v>
      </c>
      <c r="Y4287" s="1">
        <v>2.1958473500000001E-5</v>
      </c>
      <c r="Z4287" s="1">
        <v>2.9072347800000001E-5</v>
      </c>
      <c r="AA4287" s="1">
        <v>1.0749193599999999E-5</v>
      </c>
      <c r="AB4287" s="1">
        <v>2.1590108699999998E-6</v>
      </c>
      <c r="AC4287" s="1">
        <v>9.3473799299999995E-6</v>
      </c>
      <c r="AD4287" s="1">
        <v>2.7150701700000001E-6</v>
      </c>
      <c r="AE4287" s="1">
        <v>8.0805004099999998E-7</v>
      </c>
      <c r="AF4287" s="1">
        <v>6.5966937399999998E-7</v>
      </c>
      <c r="AG4287" s="1">
        <v>2.2900493399999999E-6</v>
      </c>
      <c r="AH4287" s="1">
        <v>9.2904328800000003E-7</v>
      </c>
      <c r="AI4287" s="1">
        <v>7.9383806300000003E-7</v>
      </c>
      <c r="AJ4287" s="1">
        <v>1.4342013800000001E-6</v>
      </c>
    </row>
    <row r="4288" spans="1:36" x14ac:dyDescent="0.25">
      <c r="A4288">
        <v>0.96</v>
      </c>
      <c r="B4288">
        <v>1.05</v>
      </c>
      <c r="C4288" s="1">
        <v>4.00233178E-5</v>
      </c>
      <c r="D4288" s="1">
        <v>3.9878233600000002E-6</v>
      </c>
      <c r="E4288">
        <v>1.37965607E-4</v>
      </c>
      <c r="F4288">
        <v>5.7799833699999999E-4</v>
      </c>
      <c r="G4288">
        <v>1.1597085599999999E-3</v>
      </c>
      <c r="H4288">
        <v>2.9649641300000001E-2</v>
      </c>
      <c r="I4288">
        <v>0.132117231</v>
      </c>
      <c r="J4288">
        <v>0.13072525199999999</v>
      </c>
      <c r="K4288">
        <v>0.14661853799999999</v>
      </c>
      <c r="L4288">
        <v>9.0057144699999994E-2</v>
      </c>
      <c r="M4288">
        <v>2.3707806500000001E-2</v>
      </c>
      <c r="N4288">
        <v>4.3793882800000003E-2</v>
      </c>
      <c r="O4288">
        <v>3.3730479799999998E-2</v>
      </c>
      <c r="P4288">
        <v>2.51692159E-2</v>
      </c>
      <c r="Q4288">
        <v>2.76668547E-2</v>
      </c>
      <c r="R4288">
        <v>6.3149736100000006E-2</v>
      </c>
      <c r="S4288">
        <v>8.75416678E-2</v>
      </c>
      <c r="T4288">
        <v>2.4449556000000001E-2</v>
      </c>
      <c r="U4288">
        <v>7.2501368700000001E-4</v>
      </c>
      <c r="V4288">
        <v>2.1833282599999998E-3</v>
      </c>
      <c r="W4288">
        <v>5.2901014099999998E-4</v>
      </c>
      <c r="X4288">
        <v>1.11508046E-4</v>
      </c>
      <c r="Y4288" s="1">
        <v>9.1702612699999999E-5</v>
      </c>
      <c r="Z4288" s="1">
        <v>7.2271051199999996E-5</v>
      </c>
      <c r="AA4288" s="1">
        <v>2.8193812900000002E-5</v>
      </c>
      <c r="AB4288" s="1">
        <v>9.8998941600000007E-6</v>
      </c>
      <c r="AC4288" s="1">
        <v>5.71890186E-6</v>
      </c>
      <c r="AD4288" s="1">
        <v>1.02532142E-5</v>
      </c>
      <c r="AE4288" s="1">
        <v>1.6309479700000001E-6</v>
      </c>
      <c r="AF4288" s="1">
        <v>2.2747955400000001E-6</v>
      </c>
      <c r="AG4288" s="1">
        <v>2.9952624100000002E-6</v>
      </c>
      <c r="AH4288" s="1">
        <v>9.1082652899999999E-8</v>
      </c>
      <c r="AI4288" s="1">
        <v>7.1602800899999996E-7</v>
      </c>
      <c r="AJ4288" s="1">
        <v>2.1300579300000001E-7</v>
      </c>
    </row>
    <row r="4289" spans="1:36" x14ac:dyDescent="0.25">
      <c r="A4289">
        <v>0.96</v>
      </c>
      <c r="B4289">
        <v>1.1000000000000001</v>
      </c>
      <c r="C4289" s="1">
        <v>6.3588033099999997E-5</v>
      </c>
      <c r="D4289" s="1">
        <v>9.0760356799999998E-6</v>
      </c>
      <c r="E4289">
        <v>2.29903921E-4</v>
      </c>
      <c r="F4289">
        <v>6.9837466400000004E-4</v>
      </c>
      <c r="G4289">
        <v>6.7713597600000004E-4</v>
      </c>
      <c r="H4289">
        <v>2.39775474E-2</v>
      </c>
      <c r="I4289">
        <v>0.14002878899999999</v>
      </c>
      <c r="J4289">
        <v>0.138280871</v>
      </c>
      <c r="K4289">
        <v>0.120147582</v>
      </c>
      <c r="L4289">
        <v>9.6414265499999999E-2</v>
      </c>
      <c r="M4289">
        <v>3.03291971E-2</v>
      </c>
      <c r="N4289">
        <v>4.7700874800000001E-2</v>
      </c>
      <c r="O4289">
        <v>3.11742001E-2</v>
      </c>
      <c r="P4289">
        <v>2.0066985999999998E-2</v>
      </c>
      <c r="Q4289">
        <v>2.1446415E-2</v>
      </c>
      <c r="R4289">
        <v>5.4059693300000003E-2</v>
      </c>
      <c r="S4289">
        <v>9.1491123800000004E-2</v>
      </c>
      <c r="T4289">
        <v>3.6647855600000001E-2</v>
      </c>
      <c r="U4289">
        <v>4.0493272199999998E-4</v>
      </c>
      <c r="V4289">
        <v>2.8137254100000001E-3</v>
      </c>
      <c r="W4289">
        <v>8.3952827599999996E-4</v>
      </c>
      <c r="X4289" s="1">
        <v>3.1111982099999999E-5</v>
      </c>
      <c r="Y4289">
        <v>1.3895927400000001E-4</v>
      </c>
      <c r="Z4289" s="1">
        <v>4.8025428399999999E-5</v>
      </c>
      <c r="AA4289" s="1">
        <v>1.7177163200000001E-5</v>
      </c>
      <c r="AB4289" s="1">
        <v>1.23011075E-5</v>
      </c>
      <c r="AC4289" s="1">
        <v>3.5812103300000001E-6</v>
      </c>
      <c r="AD4289" s="1">
        <v>3.53871509E-6</v>
      </c>
      <c r="AE4289" s="1">
        <v>6.1579703100000002E-6</v>
      </c>
      <c r="AF4289" s="1">
        <v>3.36741355E-6</v>
      </c>
      <c r="AG4289" s="1">
        <v>2.9237555000000001E-8</v>
      </c>
      <c r="AH4289" s="1">
        <v>1.6468414699999999E-6</v>
      </c>
      <c r="AI4289" s="1">
        <v>4.36872796E-7</v>
      </c>
      <c r="AJ4289" s="1">
        <v>1.1337600200000001E-6</v>
      </c>
    </row>
    <row r="4290" spans="1:36" x14ac:dyDescent="0.25">
      <c r="A4290">
        <v>0.96</v>
      </c>
      <c r="B4290">
        <v>1.1499999999999999</v>
      </c>
      <c r="C4290" s="1">
        <v>6.12816081E-5</v>
      </c>
      <c r="D4290" s="1">
        <v>1.2370840399999999E-5</v>
      </c>
      <c r="E4290">
        <v>2.4025907600000001E-4</v>
      </c>
      <c r="F4290">
        <v>6.8688897899999996E-4</v>
      </c>
      <c r="G4290">
        <v>3.9517086699999998E-4</v>
      </c>
      <c r="H4290">
        <v>1.9847160400000001E-2</v>
      </c>
      <c r="I4290">
        <v>0.145418769</v>
      </c>
      <c r="J4290">
        <v>0.14554888099999999</v>
      </c>
      <c r="K4290">
        <v>9.6756387499999999E-2</v>
      </c>
      <c r="L4290">
        <v>0.103567785</v>
      </c>
      <c r="M4290">
        <v>3.8282790099999998E-2</v>
      </c>
      <c r="N4290">
        <v>5.2448301199999998E-2</v>
      </c>
      <c r="O4290">
        <v>3.0169555399999999E-2</v>
      </c>
      <c r="P4290">
        <v>1.67600327E-2</v>
      </c>
      <c r="Q4290">
        <v>1.6112775100000001E-2</v>
      </c>
      <c r="R4290">
        <v>4.3444371699999998E-2</v>
      </c>
      <c r="S4290">
        <v>8.7587022E-2</v>
      </c>
      <c r="T4290">
        <v>4.75883816E-2</v>
      </c>
      <c r="U4290">
        <v>3.10433362E-3</v>
      </c>
      <c r="V4290">
        <v>2.1579951200000002E-3</v>
      </c>
      <c r="W4290">
        <v>7.6367005400000004E-4</v>
      </c>
      <c r="X4290">
        <v>1.34209818E-4</v>
      </c>
      <c r="Y4290" s="1">
        <v>9.8895960500000005E-5</v>
      </c>
      <c r="Z4290" s="1">
        <v>1.76375844E-6</v>
      </c>
      <c r="AA4290" s="1">
        <v>2.7802220800000001E-6</v>
      </c>
      <c r="AB4290" s="1">
        <v>7.2328552099999998E-6</v>
      </c>
      <c r="AC4290" s="1">
        <v>1.24119369E-5</v>
      </c>
      <c r="AD4290" s="1">
        <v>1.64954955E-6</v>
      </c>
      <c r="AE4290" s="1">
        <v>2.3552572699999999E-6</v>
      </c>
      <c r="AF4290" s="1">
        <v>1.2188156400000001E-6</v>
      </c>
      <c r="AG4290" s="1">
        <v>4.0036706100000002E-6</v>
      </c>
      <c r="AH4290" s="1">
        <v>7.9984298700000003E-7</v>
      </c>
      <c r="AI4290" s="1">
        <v>1.37117013E-6</v>
      </c>
      <c r="AJ4290" s="1">
        <v>1.0705180799999999E-6</v>
      </c>
    </row>
    <row r="4291" spans="1:36" x14ac:dyDescent="0.25">
      <c r="A4291">
        <v>0.96</v>
      </c>
      <c r="B4291">
        <v>1.2</v>
      </c>
      <c r="C4291" s="1">
        <v>3.36284393E-5</v>
      </c>
      <c r="D4291" s="1">
        <v>1.25736931E-5</v>
      </c>
      <c r="E4291">
        <v>1.7655011299999999E-4</v>
      </c>
      <c r="F4291">
        <v>5.5167986500000003E-4</v>
      </c>
      <c r="G4291">
        <v>2.9768157800000002E-4</v>
      </c>
      <c r="H4291">
        <v>1.6990564699999999E-2</v>
      </c>
      <c r="I4291">
        <v>0.14762357400000001</v>
      </c>
      <c r="J4291">
        <v>0.15320355099999999</v>
      </c>
      <c r="K4291">
        <v>7.6932113199999999E-2</v>
      </c>
      <c r="L4291">
        <v>0.111108339</v>
      </c>
      <c r="M4291">
        <v>4.7492721199999997E-2</v>
      </c>
      <c r="N4291">
        <v>5.7755852900000001E-2</v>
      </c>
      <c r="O4291">
        <v>3.03285675E-2</v>
      </c>
      <c r="P4291">
        <v>1.49589424E-2</v>
      </c>
      <c r="Q4291">
        <v>1.20494778E-2</v>
      </c>
      <c r="R4291">
        <v>3.2747011100000001E-2</v>
      </c>
      <c r="S4291">
        <v>7.6730172999999999E-2</v>
      </c>
      <c r="T4291">
        <v>5.4679527300000003E-2</v>
      </c>
      <c r="U4291">
        <v>9.4904088499999997E-3</v>
      </c>
      <c r="V4291">
        <v>6.30213302E-4</v>
      </c>
      <c r="W4291">
        <v>4.25136246E-4</v>
      </c>
      <c r="X4291">
        <v>3.9126765900000002E-4</v>
      </c>
      <c r="Y4291" s="1">
        <v>3.3695329800000001E-5</v>
      </c>
      <c r="Z4291" s="1">
        <v>3.4827194700000002E-5</v>
      </c>
      <c r="AA4291" s="1">
        <v>2.5371118099999999E-5</v>
      </c>
      <c r="AB4291" s="1">
        <v>7.1280320199999999E-6</v>
      </c>
      <c r="AC4291" s="1">
        <v>1.30343746E-5</v>
      </c>
      <c r="AD4291" s="1">
        <v>1.22731847E-5</v>
      </c>
      <c r="AE4291" s="1">
        <v>1.3283816899999999E-6</v>
      </c>
      <c r="AF4291" s="1">
        <v>2.4160648600000001E-6</v>
      </c>
      <c r="AG4291" s="1">
        <v>2.3801051000000002E-6</v>
      </c>
      <c r="AH4291" s="1">
        <v>5.7171454700000001E-7</v>
      </c>
      <c r="AI4291" s="1">
        <v>3.2240830599999998E-7</v>
      </c>
      <c r="AJ4291" s="1">
        <v>3.0580781400000002E-7</v>
      </c>
    </row>
    <row r="4292" spans="1:36" x14ac:dyDescent="0.25">
      <c r="A4292">
        <v>0.96</v>
      </c>
      <c r="B4292">
        <v>1.25</v>
      </c>
      <c r="C4292" s="1">
        <v>5.7024192400000002E-6</v>
      </c>
      <c r="D4292" s="1">
        <v>1.23357431E-5</v>
      </c>
      <c r="E4292" s="1">
        <v>8.8942115699999999E-5</v>
      </c>
      <c r="F4292">
        <v>3.1898678200000002E-4</v>
      </c>
      <c r="G4292">
        <v>3.1743403199999999E-4</v>
      </c>
      <c r="H4292">
        <v>1.52375493E-2</v>
      </c>
      <c r="I4292">
        <v>0.145792914</v>
      </c>
      <c r="J4292">
        <v>0.16220721699999999</v>
      </c>
      <c r="K4292">
        <v>6.0419483400000001E-2</v>
      </c>
      <c r="L4292">
        <v>0.118884822</v>
      </c>
      <c r="M4292">
        <v>5.77018236E-2</v>
      </c>
      <c r="N4292">
        <v>6.30136996E-2</v>
      </c>
      <c r="O4292">
        <v>3.1104712E-2</v>
      </c>
      <c r="P4292">
        <v>1.42819655E-2</v>
      </c>
      <c r="Q4292">
        <v>9.2458891100000006E-3</v>
      </c>
      <c r="R4292">
        <v>2.2997303399999999E-2</v>
      </c>
      <c r="S4292">
        <v>6.1322220400000002E-2</v>
      </c>
      <c r="T4292">
        <v>5.6207339500000002E-2</v>
      </c>
      <c r="U4292">
        <v>1.8296680100000001E-2</v>
      </c>
      <c r="V4292">
        <v>2.09433433E-4</v>
      </c>
      <c r="W4292">
        <v>1.60975901E-4</v>
      </c>
      <c r="X4292">
        <v>5.2428259499999995E-4</v>
      </c>
      <c r="Y4292" s="1">
        <v>3.2096312600000002E-5</v>
      </c>
      <c r="Z4292">
        <v>1.21450723E-4</v>
      </c>
      <c r="AA4292" s="1">
        <v>4.76233619E-5</v>
      </c>
      <c r="AB4292" s="1">
        <v>1.4144503399999999E-5</v>
      </c>
      <c r="AC4292" s="1">
        <v>4.1305999900000001E-6</v>
      </c>
      <c r="AD4292" s="1">
        <v>8.5137868799999995E-6</v>
      </c>
      <c r="AE4292" s="1">
        <v>6.3454435800000004E-6</v>
      </c>
      <c r="AF4292" s="1">
        <v>3.2280387400000002E-6</v>
      </c>
      <c r="AG4292" s="1">
        <v>5.8959772500000004E-7</v>
      </c>
      <c r="AH4292" s="1">
        <v>1.95043135E-6</v>
      </c>
      <c r="AI4292" s="1">
        <v>9.7326771099999993E-7</v>
      </c>
      <c r="AJ4292" s="1">
        <v>1.9816575299999999E-6</v>
      </c>
    </row>
    <row r="4293" spans="1:36" x14ac:dyDescent="0.25">
      <c r="A4293">
        <v>0.96</v>
      </c>
      <c r="B4293">
        <v>1.3</v>
      </c>
      <c r="C4293" s="1">
        <v>1.7301595899999999E-6</v>
      </c>
      <c r="D4293" s="1">
        <v>1.29828099E-5</v>
      </c>
      <c r="E4293" s="1">
        <v>2.0649957100000001E-5</v>
      </c>
      <c r="F4293">
        <v>1.0437868E-4</v>
      </c>
      <c r="G4293">
        <v>3.6347329900000001E-4</v>
      </c>
      <c r="H4293">
        <v>1.43881019E-2</v>
      </c>
      <c r="I4293">
        <v>0.139695404</v>
      </c>
      <c r="J4293">
        <v>0.17300400499999999</v>
      </c>
      <c r="K4293">
        <v>4.6747865899999998E-2</v>
      </c>
      <c r="L4293">
        <v>0.12679610399999999</v>
      </c>
      <c r="M4293">
        <v>6.8435038599999998E-2</v>
      </c>
      <c r="N4293">
        <v>6.7545770099999999E-2</v>
      </c>
      <c r="O4293">
        <v>3.2057682300000001E-2</v>
      </c>
      <c r="P4293">
        <v>1.43083176E-2</v>
      </c>
      <c r="Q4293">
        <v>7.37358635E-3</v>
      </c>
      <c r="R4293">
        <v>1.48995507E-2</v>
      </c>
      <c r="S4293">
        <v>4.4433811599999998E-2</v>
      </c>
      <c r="T4293">
        <v>5.1803562300000001E-2</v>
      </c>
      <c r="U4293">
        <v>2.6800826400000002E-2</v>
      </c>
      <c r="V4293">
        <v>3.3810139899999999E-3</v>
      </c>
      <c r="W4293" s="1">
        <v>7.4515077699999999E-5</v>
      </c>
      <c r="X4293">
        <v>3.6217167999999999E-4</v>
      </c>
      <c r="Y4293" s="1">
        <v>9.7735979600000006E-5</v>
      </c>
      <c r="Z4293">
        <v>1.33446769E-4</v>
      </c>
      <c r="AA4293" s="1">
        <v>2.0042834E-5</v>
      </c>
      <c r="AB4293" s="1">
        <v>1.52376748E-5</v>
      </c>
      <c r="AC4293" s="1">
        <v>1.15919785E-5</v>
      </c>
      <c r="AD4293" s="1">
        <v>7.0342304000000001E-9</v>
      </c>
      <c r="AE4293" s="1">
        <v>2.4980071900000001E-6</v>
      </c>
      <c r="AF4293" s="1">
        <v>1.6760761700000001E-6</v>
      </c>
      <c r="AG4293" s="1">
        <v>5.3412003500000004E-6</v>
      </c>
      <c r="AH4293" s="1">
        <v>1.2994132199999999E-7</v>
      </c>
      <c r="AI4293" s="1">
        <v>9.0982059300000001E-7</v>
      </c>
      <c r="AJ4293" s="1">
        <v>5.8365058900000001E-8</v>
      </c>
    </row>
    <row r="4294" spans="1:36" x14ac:dyDescent="0.25">
      <c r="A4294">
        <v>0.96</v>
      </c>
      <c r="B4294">
        <v>1.35</v>
      </c>
      <c r="C4294" s="1">
        <v>1.8965833099999999E-5</v>
      </c>
      <c r="D4294" s="1">
        <v>1.29531523E-5</v>
      </c>
      <c r="E4294" s="1">
        <v>6.6769577800000004E-6</v>
      </c>
      <c r="F4294" s="1">
        <v>4.4266063399999998E-5</v>
      </c>
      <c r="G4294">
        <v>3.9374171799999997E-4</v>
      </c>
      <c r="H4294">
        <v>1.39861924E-2</v>
      </c>
      <c r="I4294">
        <v>0.13039947099999999</v>
      </c>
      <c r="J4294">
        <v>0.18502474299999999</v>
      </c>
      <c r="K4294">
        <v>3.5584245299999998E-2</v>
      </c>
      <c r="L4294">
        <v>0.134541988</v>
      </c>
      <c r="M4294">
        <v>7.9215382500000001E-2</v>
      </c>
      <c r="N4294">
        <v>7.0868366899999993E-2</v>
      </c>
      <c r="O4294">
        <v>3.28648364E-2</v>
      </c>
      <c r="P4294">
        <v>1.45369058E-2</v>
      </c>
      <c r="Q4294">
        <v>5.9936534799999996E-3</v>
      </c>
      <c r="R4294">
        <v>8.8675533299999998E-3</v>
      </c>
      <c r="S4294">
        <v>2.88481495E-2</v>
      </c>
      <c r="T4294">
        <v>4.25323705E-2</v>
      </c>
      <c r="U4294">
        <v>3.2024220499999999E-2</v>
      </c>
      <c r="V4294">
        <v>1.13500528E-2</v>
      </c>
      <c r="W4294" s="1">
        <v>8.7546944199999997E-5</v>
      </c>
      <c r="X4294">
        <v>1.61082271E-4</v>
      </c>
      <c r="Y4294">
        <v>1.48019025E-4</v>
      </c>
      <c r="Z4294" s="1">
        <v>4.1151700000000001E-5</v>
      </c>
      <c r="AA4294" s="1">
        <v>2.2930893499999998E-6</v>
      </c>
      <c r="AB4294" s="1">
        <v>1.1345712799999999E-5</v>
      </c>
      <c r="AC4294" s="1">
        <v>2.0785087300000001E-5</v>
      </c>
      <c r="AD4294" s="1">
        <v>9.0611149999999997E-6</v>
      </c>
      <c r="AE4294" s="1">
        <v>1.33461094E-6</v>
      </c>
      <c r="AF4294" s="1">
        <v>3.0242520299999998E-6</v>
      </c>
      <c r="AG4294" s="1">
        <v>1.6005459100000001E-6</v>
      </c>
      <c r="AH4294" s="1">
        <v>1.50851866E-6</v>
      </c>
      <c r="AI4294" s="1">
        <v>6.6297817599999997E-7</v>
      </c>
      <c r="AJ4294" s="1">
        <v>1.71723401E-6</v>
      </c>
    </row>
    <row r="4295" spans="1:36" x14ac:dyDescent="0.25">
      <c r="A4295">
        <v>0.96</v>
      </c>
      <c r="B4295">
        <v>1.4</v>
      </c>
      <c r="C4295" s="1">
        <v>3.8968383600000001E-5</v>
      </c>
      <c r="D4295" s="1">
        <v>1.13898817E-5</v>
      </c>
      <c r="E4295" s="1">
        <v>5.9721412200000003E-5</v>
      </c>
      <c r="F4295">
        <v>1.4154066899999999E-4</v>
      </c>
      <c r="G4295">
        <v>4.3152158600000002E-4</v>
      </c>
      <c r="H4295">
        <v>1.3587072E-2</v>
      </c>
      <c r="I4295">
        <v>0.11949064299999999</v>
      </c>
      <c r="J4295">
        <v>0.19713475</v>
      </c>
      <c r="K4295">
        <v>2.67371538E-2</v>
      </c>
      <c r="L4295">
        <v>0.14190905400000001</v>
      </c>
      <c r="M4295">
        <v>8.9877696399999998E-2</v>
      </c>
      <c r="N4295">
        <v>7.2766815600000007E-2</v>
      </c>
      <c r="O4295">
        <v>3.3219850000000002E-2</v>
      </c>
      <c r="P4295">
        <v>1.4451001200000001E-2</v>
      </c>
      <c r="Q4295">
        <v>4.7744935699999998E-3</v>
      </c>
      <c r="R4295">
        <v>4.9553012099999997E-3</v>
      </c>
      <c r="S4295">
        <v>1.6418420600000001E-2</v>
      </c>
      <c r="T4295">
        <v>3.0624676300000001E-2</v>
      </c>
      <c r="U4295">
        <v>3.20498304E-2</v>
      </c>
      <c r="V4295">
        <v>2.27079884E-2</v>
      </c>
      <c r="W4295">
        <v>5.0595644599999996E-4</v>
      </c>
      <c r="X4295">
        <v>4.3026204599999997E-4</v>
      </c>
      <c r="Y4295">
        <v>1.0045749800000001E-4</v>
      </c>
      <c r="Z4295" s="1">
        <v>6.4179560599999996E-6</v>
      </c>
      <c r="AA4295" s="1">
        <v>4.5002697E-5</v>
      </c>
      <c r="AB4295" s="1">
        <v>1.0743723399999999E-5</v>
      </c>
      <c r="AC4295" s="1">
        <v>6.73500487E-6</v>
      </c>
      <c r="AD4295" s="1">
        <v>9.8296968299999998E-6</v>
      </c>
      <c r="AE4295" s="1">
        <v>7.3331254599999998E-6</v>
      </c>
      <c r="AF4295" s="1">
        <v>2.8075351200000001E-6</v>
      </c>
      <c r="AG4295" s="1">
        <v>1.61177321E-6</v>
      </c>
      <c r="AH4295" s="1">
        <v>1.33574039E-6</v>
      </c>
      <c r="AI4295" s="1">
        <v>1.23949446E-6</v>
      </c>
      <c r="AJ4295" s="1">
        <v>5.5632196600000003E-7</v>
      </c>
    </row>
    <row r="4296" spans="1:36" x14ac:dyDescent="0.25">
      <c r="A4296">
        <v>0.96</v>
      </c>
      <c r="B4296">
        <v>1.45</v>
      </c>
      <c r="C4296" s="1">
        <v>4.4259477400000002E-5</v>
      </c>
      <c r="D4296" s="1">
        <v>9.5374986900000007E-6</v>
      </c>
      <c r="E4296">
        <v>1.5431824700000001E-4</v>
      </c>
      <c r="F4296">
        <v>3.0927439300000001E-4</v>
      </c>
      <c r="G4296">
        <v>5.0394315300000001E-4</v>
      </c>
      <c r="H4296">
        <v>1.30944233E-2</v>
      </c>
      <c r="I4296">
        <v>0.10777861699999999</v>
      </c>
      <c r="J4296">
        <v>0.20846605800000001</v>
      </c>
      <c r="K4296">
        <v>2.0115789700000001E-2</v>
      </c>
      <c r="L4296">
        <v>0.14925084499999999</v>
      </c>
      <c r="M4296">
        <v>0.10059234</v>
      </c>
      <c r="N4296">
        <v>7.3184804899999997E-2</v>
      </c>
      <c r="O4296">
        <v>3.28378348E-2</v>
      </c>
      <c r="P4296">
        <v>1.3703147299999999E-2</v>
      </c>
      <c r="Q4296">
        <v>3.59045591E-3</v>
      </c>
      <c r="R4296">
        <v>2.8374058000000001E-3</v>
      </c>
      <c r="S4296">
        <v>7.8792392800000003E-3</v>
      </c>
      <c r="T4296">
        <v>1.88106145E-2</v>
      </c>
      <c r="U4296">
        <v>2.68684543E-2</v>
      </c>
      <c r="V4296">
        <v>3.3553869799999997E-2</v>
      </c>
      <c r="W4296">
        <v>2.3537934700000001E-3</v>
      </c>
      <c r="X4296">
        <v>1.2473560199999999E-3</v>
      </c>
      <c r="Y4296" s="1">
        <v>8.7982437900000006E-6</v>
      </c>
      <c r="Z4296">
        <v>1.07480956E-4</v>
      </c>
      <c r="AA4296" s="1">
        <v>5.79020453E-5</v>
      </c>
      <c r="AB4296" s="1">
        <v>1.228624E-5</v>
      </c>
      <c r="AC4296" s="1">
        <v>4.9551317100000003E-6</v>
      </c>
      <c r="AD4296" s="1">
        <v>3.5257113300000002E-7</v>
      </c>
      <c r="AE4296" s="1">
        <v>2.4080988500000001E-6</v>
      </c>
      <c r="AF4296" s="1">
        <v>1.4577192700000001E-6</v>
      </c>
      <c r="AG4296" s="1">
        <v>4.6908147799999999E-6</v>
      </c>
      <c r="AH4296" s="1">
        <v>3.45996773E-7</v>
      </c>
      <c r="AI4296" s="1">
        <v>4.36126563E-7</v>
      </c>
      <c r="AJ4296" s="1">
        <v>9.6487526300000002E-7</v>
      </c>
    </row>
    <row r="4297" spans="1:36" x14ac:dyDescent="0.25">
      <c r="A4297">
        <v>0.96</v>
      </c>
      <c r="B4297">
        <v>1.5</v>
      </c>
      <c r="C4297" s="1">
        <v>3.5851371199999998E-5</v>
      </c>
      <c r="D4297" s="1">
        <v>6.5896532299999997E-6</v>
      </c>
      <c r="E4297">
        <v>2.39958731E-4</v>
      </c>
      <c r="F4297">
        <v>5.1250639199999998E-4</v>
      </c>
      <c r="G4297">
        <v>5.8063864999999997E-4</v>
      </c>
      <c r="H4297">
        <v>1.2632826200000001E-2</v>
      </c>
      <c r="I4297">
        <v>9.5225905499999999E-2</v>
      </c>
      <c r="J4297">
        <v>0.21860069600000001</v>
      </c>
      <c r="K4297">
        <v>1.5866082E-2</v>
      </c>
      <c r="L4297">
        <v>0.15746832799999999</v>
      </c>
      <c r="M4297">
        <v>0.111501737</v>
      </c>
      <c r="N4297">
        <v>7.2094682899999998E-2</v>
      </c>
      <c r="O4297">
        <v>3.1592601400000003E-2</v>
      </c>
      <c r="P4297">
        <v>1.2250315100000001E-2</v>
      </c>
      <c r="Q4297">
        <v>2.4734698599999999E-3</v>
      </c>
      <c r="R4297">
        <v>1.94395934E-3</v>
      </c>
      <c r="S4297">
        <v>3.0244169699999999E-3</v>
      </c>
      <c r="T4297">
        <v>9.3960691900000001E-3</v>
      </c>
      <c r="U4297">
        <v>1.8382491599999998E-2</v>
      </c>
      <c r="V4297">
        <v>3.93227934E-2</v>
      </c>
      <c r="W4297">
        <v>6.7319285400000003E-3</v>
      </c>
      <c r="X4297">
        <v>1.83623541E-3</v>
      </c>
      <c r="Y4297">
        <v>1.2954872300000001E-4</v>
      </c>
      <c r="Z4297">
        <v>1.3552185599999999E-4</v>
      </c>
      <c r="AA4297" s="1">
        <v>7.60499807E-6</v>
      </c>
      <c r="AB4297" s="1">
        <v>1.9795006799999999E-5</v>
      </c>
      <c r="AC4297" s="1">
        <v>2.1777473199999999E-5</v>
      </c>
      <c r="AD4297" s="1">
        <v>1.1762904899999999E-5</v>
      </c>
      <c r="AE4297" s="1">
        <v>2.8467888900000001E-6</v>
      </c>
      <c r="AF4297" s="1">
        <v>3.6695938900000001E-6</v>
      </c>
      <c r="AG4297" s="1">
        <v>1.08795531E-7</v>
      </c>
      <c r="AH4297" s="1">
        <v>2.6626960899999999E-6</v>
      </c>
      <c r="AI4297" s="1">
        <v>1.34499327E-6</v>
      </c>
      <c r="AJ4297" s="1">
        <v>1.31259115E-6</v>
      </c>
    </row>
    <row r="4298" spans="1:36" x14ac:dyDescent="0.25">
      <c r="A4298">
        <v>0.96</v>
      </c>
      <c r="B4298">
        <v>1.55</v>
      </c>
      <c r="C4298" s="1">
        <v>2.0798617400000001E-5</v>
      </c>
      <c r="D4298" s="1">
        <v>4.2089161300000003E-6</v>
      </c>
      <c r="E4298">
        <v>2.7856175200000001E-4</v>
      </c>
      <c r="F4298">
        <v>7.0445430499999995E-4</v>
      </c>
      <c r="G4298">
        <v>6.3427441099999998E-4</v>
      </c>
      <c r="H4298">
        <v>1.21235361E-2</v>
      </c>
      <c r="I4298">
        <v>8.2040583200000003E-2</v>
      </c>
      <c r="J4298">
        <v>0.22698801699999999</v>
      </c>
      <c r="K4298">
        <v>1.4522434900000001E-2</v>
      </c>
      <c r="L4298">
        <v>0.167370454</v>
      </c>
      <c r="M4298">
        <v>0.122282687</v>
      </c>
      <c r="N4298">
        <v>6.9474846100000001E-2</v>
      </c>
      <c r="O4298">
        <v>2.9622174500000001E-2</v>
      </c>
      <c r="P4298">
        <v>1.03192965E-2</v>
      </c>
      <c r="Q4298">
        <v>1.5055730500000001E-3</v>
      </c>
      <c r="R4298">
        <v>1.6891227700000001E-3</v>
      </c>
      <c r="S4298">
        <v>1.02944325E-3</v>
      </c>
      <c r="T4298">
        <v>3.4970766200000001E-3</v>
      </c>
      <c r="U4298">
        <v>9.5659734600000001E-3</v>
      </c>
      <c r="V4298">
        <v>3.7377625999999997E-2</v>
      </c>
      <c r="W4298">
        <v>1.3363302299999999E-2</v>
      </c>
      <c r="X4298">
        <v>1.3298294800000001E-3</v>
      </c>
      <c r="Y4298">
        <v>7.3020620699999999E-4</v>
      </c>
      <c r="Z4298" s="1">
        <v>1.6678378799999999E-5</v>
      </c>
      <c r="AA4298" s="1">
        <v>2.6069002900000001E-5</v>
      </c>
      <c r="AB4298" s="1">
        <v>2.9083712500000002E-5</v>
      </c>
      <c r="AC4298" s="1">
        <v>1.2215219799999999E-5</v>
      </c>
      <c r="AD4298" s="1">
        <v>1.34642404E-5</v>
      </c>
      <c r="AE4298" s="1">
        <v>1.1044198599999999E-5</v>
      </c>
      <c r="AF4298" s="1">
        <v>3.2377912200000001E-6</v>
      </c>
      <c r="AG4298" s="1">
        <v>4.6159154599999999E-6</v>
      </c>
      <c r="AH4298" s="1">
        <v>8.7584512000000003E-8</v>
      </c>
      <c r="AI4298" s="1">
        <v>9.1669998399999999E-7</v>
      </c>
      <c r="AJ4298" s="1">
        <v>4.16107771E-7</v>
      </c>
    </row>
    <row r="4299" spans="1:36" x14ac:dyDescent="0.25">
      <c r="A4299">
        <v>0.96</v>
      </c>
      <c r="B4299">
        <v>1.6</v>
      </c>
      <c r="C4299" s="1">
        <v>6.0100713999999999E-6</v>
      </c>
      <c r="D4299" s="1">
        <v>7.5917041700000002E-6</v>
      </c>
      <c r="E4299">
        <v>2.55722069E-4</v>
      </c>
      <c r="F4299">
        <v>7.8038902900000003E-4</v>
      </c>
      <c r="G4299">
        <v>7.3133876899999996E-4</v>
      </c>
      <c r="H4299">
        <v>1.1227697300000001E-2</v>
      </c>
      <c r="I4299">
        <v>6.9147801199999998E-2</v>
      </c>
      <c r="J4299">
        <v>0.232718008</v>
      </c>
      <c r="K4299">
        <v>1.6859822900000002E-2</v>
      </c>
      <c r="L4299">
        <v>0.17890245399999999</v>
      </c>
      <c r="M4299">
        <v>0.1320837</v>
      </c>
      <c r="N4299">
        <v>6.5421293199999994E-2</v>
      </c>
      <c r="O4299">
        <v>2.7255833300000001E-2</v>
      </c>
      <c r="P4299">
        <v>8.2138537699999997E-3</v>
      </c>
      <c r="Q4299">
        <v>7.4776440700000005E-4</v>
      </c>
      <c r="R4299">
        <v>1.66132407E-3</v>
      </c>
      <c r="S4299">
        <v>7.7419958299999999E-4</v>
      </c>
      <c r="T4299">
        <v>8.2100049E-4</v>
      </c>
      <c r="U4299">
        <v>3.1487868599999998E-3</v>
      </c>
      <c r="V4299">
        <v>2.8621600099999998E-2</v>
      </c>
      <c r="W4299">
        <v>1.9755502300000002E-2</v>
      </c>
      <c r="X4299">
        <v>2.5980088200000003E-4</v>
      </c>
      <c r="Y4299">
        <v>1.58644097E-3</v>
      </c>
      <c r="Z4299" s="1">
        <v>9.00923416E-5</v>
      </c>
      <c r="AA4299">
        <v>1.01406213E-4</v>
      </c>
      <c r="AB4299" s="1">
        <v>2.94258374E-5</v>
      </c>
      <c r="AC4299" s="1">
        <v>3.1311477399999999E-6</v>
      </c>
      <c r="AD4299" s="1">
        <v>4.0970177999999999E-8</v>
      </c>
      <c r="AE4299" s="1">
        <v>2.9169960500000001E-6</v>
      </c>
      <c r="AF4299" s="1">
        <v>3.0744411300000001E-6</v>
      </c>
      <c r="AG4299" s="1">
        <v>3.2073915399999998E-6</v>
      </c>
      <c r="AH4299" s="1">
        <v>3.1817652599999999E-6</v>
      </c>
      <c r="AI4299" s="1">
        <v>1.6451974299999999E-6</v>
      </c>
      <c r="AJ4299" s="1">
        <v>2.1076995299999999E-6</v>
      </c>
    </row>
    <row r="4300" spans="1:36" x14ac:dyDescent="0.25">
      <c r="A4300">
        <v>0.96</v>
      </c>
      <c r="B4300">
        <v>1.65</v>
      </c>
      <c r="C4300" s="1">
        <v>2.65102975E-7</v>
      </c>
      <c r="D4300" s="1">
        <v>2.29529107E-5</v>
      </c>
      <c r="E4300">
        <v>1.7396156199999999E-4</v>
      </c>
      <c r="F4300">
        <v>7.2602355199999997E-4</v>
      </c>
      <c r="G4300">
        <v>9.0537372300000005E-4</v>
      </c>
      <c r="H4300">
        <v>9.8443181299999998E-3</v>
      </c>
      <c r="I4300">
        <v>5.7270678999999998E-2</v>
      </c>
      <c r="J4300">
        <v>0.235602546</v>
      </c>
      <c r="K4300">
        <v>2.3337843899999999E-2</v>
      </c>
      <c r="L4300">
        <v>0.191107005</v>
      </c>
      <c r="M4300">
        <v>0.14000219799999999</v>
      </c>
      <c r="N4300">
        <v>6.0254044E-2</v>
      </c>
      <c r="O4300">
        <v>2.4760495600000001E-2</v>
      </c>
      <c r="P4300">
        <v>6.1386059899999996E-3</v>
      </c>
      <c r="Q4300">
        <v>2.5522512600000002E-4</v>
      </c>
      <c r="R4300">
        <v>1.66271058E-3</v>
      </c>
      <c r="S4300">
        <v>1.14718957E-3</v>
      </c>
      <c r="T4300">
        <v>1.5535721800000001E-4</v>
      </c>
      <c r="U4300">
        <v>4.1423712700000001E-4</v>
      </c>
      <c r="V4300">
        <v>1.6938270599999999E-2</v>
      </c>
      <c r="W4300">
        <v>2.24619572E-2</v>
      </c>
      <c r="X4300">
        <v>6.7914913000000001E-4</v>
      </c>
      <c r="Y4300">
        <v>1.7846123099999999E-3</v>
      </c>
      <c r="Z4300">
        <v>4.7787484700000002E-4</v>
      </c>
      <c r="AA4300" s="1">
        <v>5.61091638E-5</v>
      </c>
      <c r="AB4300" s="1">
        <v>3.9487113499999997E-5</v>
      </c>
      <c r="AC4300" s="1">
        <v>3.0208597500000001E-5</v>
      </c>
      <c r="AD4300" s="1">
        <v>1.58468173E-5</v>
      </c>
      <c r="AE4300" s="1">
        <v>6.6149484799999997E-6</v>
      </c>
      <c r="AF4300" s="1">
        <v>5.2901171400000003E-6</v>
      </c>
      <c r="AG4300" s="1">
        <v>1.0787688600000001E-6</v>
      </c>
      <c r="AH4300" s="1">
        <v>2.1546875300000002E-6</v>
      </c>
      <c r="AI4300" s="1">
        <v>1.6734112699999999E-6</v>
      </c>
      <c r="AJ4300" s="1">
        <v>1.8617299499999998E-8</v>
      </c>
    </row>
    <row r="4301" spans="1:36" x14ac:dyDescent="0.25">
      <c r="A4301">
        <v>0.96</v>
      </c>
      <c r="B4301">
        <v>1.7</v>
      </c>
      <c r="C4301" s="1">
        <v>2.98401263E-6</v>
      </c>
      <c r="D4301" s="1">
        <v>5.1353119300000001E-5</v>
      </c>
      <c r="E4301" s="1">
        <v>7.6370106100000004E-5</v>
      </c>
      <c r="F4301">
        <v>6.1006372100000004E-4</v>
      </c>
      <c r="G4301">
        <v>1.0452092700000001E-3</v>
      </c>
      <c r="H4301">
        <v>8.3231291700000005E-3</v>
      </c>
      <c r="I4301">
        <v>4.64370297E-2</v>
      </c>
      <c r="J4301">
        <v>0.23661401300000001</v>
      </c>
      <c r="K4301">
        <v>3.3765843900000002E-2</v>
      </c>
      <c r="L4301">
        <v>0.20290161000000001</v>
      </c>
      <c r="M4301">
        <v>0.14540243799999999</v>
      </c>
      <c r="N4301">
        <v>5.4324581300000001E-2</v>
      </c>
      <c r="O4301">
        <v>2.2141439700000001E-2</v>
      </c>
      <c r="P4301">
        <v>4.2124226199999996E-3</v>
      </c>
      <c r="Q4301" s="1">
        <v>8.3633170800000002E-5</v>
      </c>
      <c r="R4301">
        <v>1.61062242E-3</v>
      </c>
      <c r="S4301">
        <v>1.3654868199999999E-3</v>
      </c>
      <c r="T4301">
        <v>2.2766359699999999E-4</v>
      </c>
      <c r="U4301">
        <v>7.1275848699999997E-4</v>
      </c>
      <c r="V4301">
        <v>6.87937045E-3</v>
      </c>
      <c r="W4301">
        <v>1.98256024E-2</v>
      </c>
      <c r="X4301">
        <v>3.8145200399999999E-3</v>
      </c>
      <c r="Y4301">
        <v>8.3706798000000003E-4</v>
      </c>
      <c r="Z4301">
        <v>6.8768351100000004E-4</v>
      </c>
      <c r="AA4301" s="1">
        <v>1.9767250599999999E-5</v>
      </c>
      <c r="AB4301" s="1">
        <v>5.7569622900000003E-5</v>
      </c>
      <c r="AC4301" s="1">
        <v>2.6433664599999998E-5</v>
      </c>
      <c r="AD4301" s="1">
        <v>1.7478624000000001E-5</v>
      </c>
      <c r="AE4301" s="1">
        <v>1.7681100599999999E-5</v>
      </c>
      <c r="AF4301" s="1">
        <v>3.0953302099999999E-6</v>
      </c>
      <c r="AG4301" s="1">
        <v>6.0248554999999996E-6</v>
      </c>
      <c r="AH4301" s="1">
        <v>1.39452663E-6</v>
      </c>
      <c r="AI4301" s="1">
        <v>1.44562142E-6</v>
      </c>
      <c r="AJ4301" s="1">
        <v>2.06703547E-6</v>
      </c>
    </row>
    <row r="4302" spans="1:36" x14ac:dyDescent="0.25">
      <c r="A4302">
        <v>0.96</v>
      </c>
      <c r="B4302">
        <v>1.75</v>
      </c>
      <c r="C4302" s="1">
        <v>9.4520547999999992E-6</v>
      </c>
      <c r="D4302" s="1">
        <v>7.7959065900000006E-5</v>
      </c>
      <c r="E4302" s="1">
        <v>1.78472769E-5</v>
      </c>
      <c r="F4302">
        <v>4.6633593300000003E-4</v>
      </c>
      <c r="G4302">
        <v>1.1092235000000001E-3</v>
      </c>
      <c r="H4302">
        <v>6.9083707000000003E-3</v>
      </c>
      <c r="I4302">
        <v>3.68060318E-2</v>
      </c>
      <c r="J4302">
        <v>0.23600860900000001</v>
      </c>
      <c r="K4302">
        <v>4.7933520200000003E-2</v>
      </c>
      <c r="L4302">
        <v>0.21367831000000001</v>
      </c>
      <c r="M4302">
        <v>0.14762239299999999</v>
      </c>
      <c r="N4302">
        <v>4.77247539E-2</v>
      </c>
      <c r="O4302">
        <v>1.92356861E-2</v>
      </c>
      <c r="P4302">
        <v>2.5685297200000001E-3</v>
      </c>
      <c r="Q4302">
        <v>2.1057176999999999E-4</v>
      </c>
      <c r="R4302">
        <v>1.4584551799999999E-3</v>
      </c>
      <c r="S4302">
        <v>1.17487726E-3</v>
      </c>
      <c r="T4302">
        <v>2.9507438400000003E-4</v>
      </c>
      <c r="U4302">
        <v>2.09728629E-3</v>
      </c>
      <c r="V4302">
        <v>1.2576066999999999E-3</v>
      </c>
      <c r="W4302">
        <v>1.3462393200000001E-2</v>
      </c>
      <c r="X4302">
        <v>7.7414422100000003E-3</v>
      </c>
      <c r="Y4302">
        <v>4.2560703400000002E-4</v>
      </c>
      <c r="Z4302">
        <v>4.1046923900000002E-4</v>
      </c>
      <c r="AA4302">
        <v>2.20997925E-4</v>
      </c>
      <c r="AB4302" s="1">
        <v>4.0941566599999998E-5</v>
      </c>
      <c r="AC4302" s="1">
        <v>1.3416003199999999E-7</v>
      </c>
      <c r="AD4302" s="1">
        <v>1.0348574500000001E-8</v>
      </c>
      <c r="AE4302" s="1">
        <v>3.00559057E-6</v>
      </c>
      <c r="AF4302" s="1">
        <v>3.48563488E-6</v>
      </c>
      <c r="AG4302" s="1">
        <v>6.8860660599999999E-7</v>
      </c>
      <c r="AH4302" s="1">
        <v>4.8039182099999996E-6</v>
      </c>
      <c r="AI4302" s="1">
        <v>1.68756681E-6</v>
      </c>
      <c r="AJ4302" s="1">
        <v>2.52194952E-7</v>
      </c>
    </row>
    <row r="4303" spans="1:36" x14ac:dyDescent="0.25">
      <c r="A4303">
        <v>0.96</v>
      </c>
      <c r="B4303">
        <v>1.8</v>
      </c>
      <c r="C4303" s="1">
        <v>1.4782982900000001E-5</v>
      </c>
      <c r="D4303" s="1">
        <v>9.9364659000000002E-5</v>
      </c>
      <c r="E4303" s="1">
        <v>1.79204878E-5</v>
      </c>
      <c r="F4303">
        <v>3.2349525699999998E-4</v>
      </c>
      <c r="G4303">
        <v>1.19294005E-3</v>
      </c>
      <c r="H4303">
        <v>5.4262814499999997E-3</v>
      </c>
      <c r="I4303">
        <v>2.9084051499999999E-2</v>
      </c>
      <c r="J4303">
        <v>0.23202357200000001</v>
      </c>
      <c r="K4303">
        <v>6.6473381900000003E-2</v>
      </c>
      <c r="L4303">
        <v>0.223045565</v>
      </c>
      <c r="M4303">
        <v>0.145812147</v>
      </c>
      <c r="N4303">
        <v>4.0456838000000002E-2</v>
      </c>
      <c r="O4303">
        <v>1.60067851E-2</v>
      </c>
      <c r="P4303">
        <v>1.34619779E-3</v>
      </c>
      <c r="Q4303">
        <v>4.95731763E-4</v>
      </c>
      <c r="R4303">
        <v>1.2291355399999999E-3</v>
      </c>
      <c r="S4303">
        <v>7.5243793399999996E-4</v>
      </c>
      <c r="T4303">
        <v>1.8387138400000001E-4</v>
      </c>
      <c r="U4303">
        <v>2.7819313100000001E-3</v>
      </c>
      <c r="V4303">
        <v>1.11423062E-4</v>
      </c>
      <c r="W4303">
        <v>6.8130880799999998E-3</v>
      </c>
      <c r="X4303">
        <v>8.8311510200000005E-3</v>
      </c>
      <c r="Y4303">
        <v>3.7284051100000002E-3</v>
      </c>
      <c r="Z4303" s="1">
        <v>7.5352658800000006E-5</v>
      </c>
      <c r="AA4303">
        <v>3.06363863E-4</v>
      </c>
      <c r="AB4303" s="1">
        <v>5.6172425700000001E-5</v>
      </c>
      <c r="AC4303" s="1">
        <v>2.8139772600000001E-5</v>
      </c>
      <c r="AD4303" s="1">
        <v>1.7793386900000001E-5</v>
      </c>
      <c r="AE4303" s="1">
        <v>1.16633937E-5</v>
      </c>
      <c r="AF4303" s="1">
        <v>5.0478675499999998E-6</v>
      </c>
      <c r="AG4303" s="1">
        <v>3.0602104999999999E-6</v>
      </c>
      <c r="AH4303" s="1">
        <v>5.0678907900000002E-8</v>
      </c>
      <c r="AI4303" s="1">
        <v>1.31327147E-6</v>
      </c>
      <c r="AJ4303" s="1">
        <v>1.30633843E-6</v>
      </c>
    </row>
    <row r="4304" spans="1:36" x14ac:dyDescent="0.25">
      <c r="A4304">
        <v>0.96</v>
      </c>
      <c r="B4304">
        <v>1.85</v>
      </c>
      <c r="C4304" s="1">
        <v>1.8438366900000001E-5</v>
      </c>
      <c r="D4304">
        <v>1.11889966E-4</v>
      </c>
      <c r="E4304" s="1">
        <v>7.5523872399999993E-5</v>
      </c>
      <c r="F4304">
        <v>2.1881606200000001E-4</v>
      </c>
      <c r="G4304">
        <v>1.2777143300000001E-3</v>
      </c>
      <c r="H4304">
        <v>3.8735217899999999E-3</v>
      </c>
      <c r="I4304">
        <v>2.3525937E-2</v>
      </c>
      <c r="J4304">
        <v>0.22316290499999999</v>
      </c>
      <c r="K4304">
        <v>9.0204146400000004E-2</v>
      </c>
      <c r="L4304">
        <v>0.230213168</v>
      </c>
      <c r="M4304">
        <v>0.139735258</v>
      </c>
      <c r="N4304">
        <v>3.3083918599999998E-2</v>
      </c>
      <c r="O4304">
        <v>1.2721123500000001E-2</v>
      </c>
      <c r="P4304">
        <v>5.9405581000000003E-4</v>
      </c>
      <c r="Q4304">
        <v>7.98826158E-4</v>
      </c>
      <c r="R4304">
        <v>1.05514298E-3</v>
      </c>
      <c r="S4304">
        <v>3.80324591E-4</v>
      </c>
      <c r="T4304" s="1">
        <v>3.2770471199999998E-5</v>
      </c>
      <c r="U4304">
        <v>2.2905662800000001E-3</v>
      </c>
      <c r="V4304">
        <v>1.3899662100000001E-3</v>
      </c>
      <c r="W4304">
        <v>2.3967848599999999E-3</v>
      </c>
      <c r="X4304">
        <v>5.98304895E-3</v>
      </c>
      <c r="Y4304">
        <v>1.1225567299999999E-2</v>
      </c>
      <c r="Z4304">
        <v>2.4873680199999999E-4</v>
      </c>
      <c r="AA4304" s="1">
        <v>6.2354994899999996E-5</v>
      </c>
      <c r="AB4304">
        <v>1.7246789700000001E-4</v>
      </c>
      <c r="AC4304" s="1">
        <v>2.8194478100000001E-5</v>
      </c>
      <c r="AD4304" s="1">
        <v>9.8709989099999997E-6</v>
      </c>
      <c r="AE4304" s="1">
        <v>2.4928967299999999E-5</v>
      </c>
      <c r="AF4304" s="1">
        <v>2.4504193999999999E-6</v>
      </c>
      <c r="AG4304" s="1">
        <v>1.88791567E-6</v>
      </c>
      <c r="AH4304" s="1">
        <v>7.6848654799999992E-6</v>
      </c>
      <c r="AI4304" s="1">
        <v>1.9489719599999998E-6</v>
      </c>
      <c r="AJ4304" s="1">
        <v>5.5256748500000001E-7</v>
      </c>
    </row>
    <row r="4305" spans="1:36" x14ac:dyDescent="0.25">
      <c r="A4305">
        <v>0.96</v>
      </c>
      <c r="B4305">
        <v>1.9</v>
      </c>
      <c r="C4305" s="1">
        <v>2.0848369E-5</v>
      </c>
      <c r="D4305" s="1">
        <v>9.8402399300000004E-5</v>
      </c>
      <c r="E4305">
        <v>1.5063795200000001E-4</v>
      </c>
      <c r="F4305">
        <v>1.49727597E-4</v>
      </c>
      <c r="G4305">
        <v>1.27201387E-3</v>
      </c>
      <c r="H4305">
        <v>2.5710353400000001E-3</v>
      </c>
      <c r="I4305">
        <v>1.9370281400000001E-2</v>
      </c>
      <c r="J4305">
        <v>0.21015987999999999</v>
      </c>
      <c r="K4305">
        <v>0.11908038</v>
      </c>
      <c r="L4305">
        <v>0.23446092499999999</v>
      </c>
      <c r="M4305">
        <v>0.130453865</v>
      </c>
      <c r="N4305">
        <v>2.66526596E-2</v>
      </c>
      <c r="O4305">
        <v>9.7042538999999994E-3</v>
      </c>
      <c r="P4305">
        <v>2.4833554800000001E-4</v>
      </c>
      <c r="Q4305">
        <v>1.06390759E-3</v>
      </c>
      <c r="R4305">
        <v>1.02810866E-3</v>
      </c>
      <c r="S4305">
        <v>1.80455967E-4</v>
      </c>
      <c r="T4305" s="1">
        <v>1.38013717E-5</v>
      </c>
      <c r="U4305">
        <v>1.27942614E-3</v>
      </c>
      <c r="V4305">
        <v>2.65157126E-3</v>
      </c>
      <c r="W4305">
        <v>5.1937027499999999E-4</v>
      </c>
      <c r="X4305">
        <v>2.00155835E-3</v>
      </c>
      <c r="Y4305">
        <v>1.8015267299999999E-2</v>
      </c>
      <c r="Z4305">
        <v>1.3192708299999999E-3</v>
      </c>
      <c r="AA4305">
        <v>3.0947684099999999E-4</v>
      </c>
      <c r="AB4305">
        <v>1.7775706599999999E-4</v>
      </c>
      <c r="AC4305" s="1">
        <v>2.5767298100000002E-6</v>
      </c>
      <c r="AD4305" s="1">
        <v>7.0065530999999997E-6</v>
      </c>
      <c r="AE4305" s="1">
        <v>6.83213853E-6</v>
      </c>
      <c r="AF4305" s="1">
        <v>3.3930943300000001E-6</v>
      </c>
      <c r="AG4305" s="1">
        <v>2.5229060500000002E-6</v>
      </c>
      <c r="AH4305" s="1">
        <v>2.58416511E-6</v>
      </c>
      <c r="AI4305" s="1">
        <v>1.08455618E-6</v>
      </c>
      <c r="AJ4305" s="1">
        <v>1.37502962E-6</v>
      </c>
    </row>
    <row r="4306" spans="1:36" x14ac:dyDescent="0.25">
      <c r="A4306">
        <v>0.96</v>
      </c>
      <c r="B4306">
        <v>1.95</v>
      </c>
      <c r="C4306" s="1">
        <v>1.93544405E-5</v>
      </c>
      <c r="D4306" s="1">
        <v>6.7229133100000005E-5</v>
      </c>
      <c r="E4306">
        <v>2.13121646E-4</v>
      </c>
      <c r="F4306" s="1">
        <v>9.7735125399999993E-5</v>
      </c>
      <c r="G4306">
        <v>1.1831776000000001E-3</v>
      </c>
      <c r="H4306">
        <v>1.6268571400000001E-3</v>
      </c>
      <c r="I4306">
        <v>1.5986261200000001E-2</v>
      </c>
      <c r="J4306">
        <v>0.19428331300000001</v>
      </c>
      <c r="K4306">
        <v>0.153178702</v>
      </c>
      <c r="L4306">
        <v>0.23627518</v>
      </c>
      <c r="M4306">
        <v>0.119553489</v>
      </c>
      <c r="N4306">
        <v>2.1764691999999999E-2</v>
      </c>
      <c r="O4306">
        <v>7.06181367E-3</v>
      </c>
      <c r="P4306">
        <v>1.9179711299999999E-4</v>
      </c>
      <c r="Q4306">
        <v>1.22626994E-3</v>
      </c>
      <c r="R4306">
        <v>1.0497442499999999E-3</v>
      </c>
      <c r="S4306">
        <v>1.0735839E-4</v>
      </c>
      <c r="T4306">
        <v>1.34899463E-4</v>
      </c>
      <c r="U4306">
        <v>5.0122542600000003E-4</v>
      </c>
      <c r="V4306">
        <v>2.6336781700000002E-3</v>
      </c>
      <c r="W4306" s="1">
        <v>8.9101448199999995E-5</v>
      </c>
      <c r="X4306">
        <v>1.55287798E-4</v>
      </c>
      <c r="Y4306">
        <v>1.8096303000000001E-2</v>
      </c>
      <c r="Z4306">
        <v>3.7003614899999999E-3</v>
      </c>
      <c r="AA4306">
        <v>1.2986342E-3</v>
      </c>
      <c r="AB4306" s="1">
        <v>2.1794207000000001E-5</v>
      </c>
      <c r="AC4306" s="1">
        <v>9.5808292E-5</v>
      </c>
      <c r="AD4306" s="1">
        <v>4.4562598899999998E-5</v>
      </c>
      <c r="AE4306" s="1">
        <v>2.15051872E-5</v>
      </c>
      <c r="AF4306" s="1">
        <v>2.1747358E-6</v>
      </c>
      <c r="AG4306" s="1">
        <v>6.7673017199999999E-6</v>
      </c>
      <c r="AH4306" s="1">
        <v>3.8057869799999998E-6</v>
      </c>
      <c r="AI4306" s="1">
        <v>1.1815067800000001E-6</v>
      </c>
      <c r="AJ4306" s="1">
        <v>7.68577134E-7</v>
      </c>
    </row>
    <row r="4307" spans="1:36" x14ac:dyDescent="0.25">
      <c r="A4307">
        <v>0.96</v>
      </c>
      <c r="B4307">
        <v>2</v>
      </c>
      <c r="C4307" s="1">
        <v>1.22502424E-5</v>
      </c>
      <c r="D4307" s="1">
        <v>3.7159627999999999E-5</v>
      </c>
      <c r="E4307">
        <v>2.4833428899999999E-4</v>
      </c>
      <c r="F4307" s="1">
        <v>6.1421838899999997E-5</v>
      </c>
      <c r="G4307">
        <v>1.0490971300000001E-3</v>
      </c>
      <c r="H4307">
        <v>9.3152127300000004E-4</v>
      </c>
      <c r="I4307">
        <v>1.3533794300000001E-2</v>
      </c>
      <c r="J4307">
        <v>0.175641872</v>
      </c>
      <c r="K4307">
        <v>0.19341012299999999</v>
      </c>
      <c r="L4307">
        <v>0.23658891700000001</v>
      </c>
      <c r="M4307">
        <v>0.10784906599999999</v>
      </c>
      <c r="N4307">
        <v>1.82962214E-2</v>
      </c>
      <c r="O4307">
        <v>4.8116378399999998E-3</v>
      </c>
      <c r="P4307">
        <v>2.82505843E-4</v>
      </c>
      <c r="Q4307">
        <v>1.18342292E-3</v>
      </c>
      <c r="R4307">
        <v>9.7025094899999998E-4</v>
      </c>
      <c r="S4307" s="1">
        <v>8.4211648299999998E-5</v>
      </c>
      <c r="T4307">
        <v>2.4966847800000002E-4</v>
      </c>
      <c r="U4307">
        <v>2.0283250799999999E-4</v>
      </c>
      <c r="V4307">
        <v>1.6356086E-3</v>
      </c>
      <c r="W4307" s="1">
        <v>7.4006920399999999E-5</v>
      </c>
      <c r="X4307">
        <v>7.3521496600000003E-4</v>
      </c>
      <c r="Y4307">
        <v>1.13925967E-2</v>
      </c>
      <c r="Z4307">
        <v>6.9974527999999998E-3</v>
      </c>
      <c r="AA4307">
        <v>1.52565779E-3</v>
      </c>
      <c r="AB4307">
        <v>2.6498846200000002E-4</v>
      </c>
      <c r="AC4307">
        <v>1.25645662E-4</v>
      </c>
      <c r="AD4307" s="1">
        <v>1.19481896E-5</v>
      </c>
      <c r="AE4307" s="1">
        <v>2.7491687299999999E-5</v>
      </c>
      <c r="AF4307" s="1">
        <v>3.1004260800000002E-6</v>
      </c>
      <c r="AG4307" s="1">
        <v>2.4204337499999998E-7</v>
      </c>
      <c r="AH4307" s="1">
        <v>8.4585024200000003E-6</v>
      </c>
      <c r="AI4307" s="1">
        <v>1.4233435200000001E-6</v>
      </c>
      <c r="AJ4307" s="1">
        <v>9.8968170999999996E-7</v>
      </c>
    </row>
    <row r="4308" spans="1:36" x14ac:dyDescent="0.25">
      <c r="A4308">
        <v>0.96</v>
      </c>
      <c r="B4308">
        <v>2.0499999999999998</v>
      </c>
      <c r="C4308" s="1">
        <v>4.3490934799999996E-6</v>
      </c>
      <c r="D4308" s="1">
        <v>1.6791880399999999E-5</v>
      </c>
      <c r="E4308">
        <v>2.2451645499999999E-4</v>
      </c>
      <c r="F4308" s="1">
        <v>3.1981623999999998E-5</v>
      </c>
      <c r="G4308">
        <v>8.83134798E-4</v>
      </c>
      <c r="H4308">
        <v>4.7104844400000002E-4</v>
      </c>
      <c r="I4308">
        <v>1.1847937500000001E-2</v>
      </c>
      <c r="J4308">
        <v>0.15446125399999999</v>
      </c>
      <c r="K4308">
        <v>0.23938110300000001</v>
      </c>
      <c r="L4308">
        <v>0.23459271700000001</v>
      </c>
      <c r="M4308">
        <v>9.5305220299999993E-2</v>
      </c>
      <c r="N4308">
        <v>1.5997221400000001E-2</v>
      </c>
      <c r="O4308">
        <v>3.07308927E-3</v>
      </c>
      <c r="P4308">
        <v>3.63549234E-4</v>
      </c>
      <c r="Q4308">
        <v>9.3169657499999996E-4</v>
      </c>
      <c r="R4308">
        <v>7.8470384099999999E-4</v>
      </c>
      <c r="S4308" s="1">
        <v>7.5081952400000006E-5</v>
      </c>
      <c r="T4308">
        <v>2.5036474699999999E-4</v>
      </c>
      <c r="U4308">
        <v>2.5248778099999999E-4</v>
      </c>
      <c r="V4308">
        <v>6.1552435599999998E-4</v>
      </c>
      <c r="W4308">
        <v>1.5846275800000001E-4</v>
      </c>
      <c r="X4308">
        <v>1.7240687000000001E-3</v>
      </c>
      <c r="Y4308">
        <v>3.8462725699999999E-3</v>
      </c>
      <c r="Z4308">
        <v>9.2005404900000008E-3</v>
      </c>
      <c r="AA4308">
        <v>5.0293729499999997E-4</v>
      </c>
      <c r="AB4308">
        <v>1.0292829800000001E-3</v>
      </c>
      <c r="AC4308" s="1">
        <v>8.31756292E-6</v>
      </c>
      <c r="AD4308" s="1">
        <v>2.9082621199999999E-5</v>
      </c>
      <c r="AE4308" s="1">
        <v>1.05669948E-5</v>
      </c>
      <c r="AF4308" s="1">
        <v>4.7779991600000002E-6</v>
      </c>
      <c r="AG4308" s="1">
        <v>7.6339852399999999E-6</v>
      </c>
      <c r="AH4308" s="1">
        <v>2.8979534700000002E-7</v>
      </c>
      <c r="AI4308" s="1">
        <v>1.1831596400000001E-6</v>
      </c>
      <c r="AJ4308" s="1">
        <v>1.15579854E-6</v>
      </c>
    </row>
    <row r="4309" spans="1:36" x14ac:dyDescent="0.25">
      <c r="A4309">
        <v>0.96</v>
      </c>
      <c r="B4309">
        <v>2.1</v>
      </c>
      <c r="C4309" s="1">
        <v>6.1728815700000003E-7</v>
      </c>
      <c r="D4309" s="1">
        <v>1.2767907400000001E-5</v>
      </c>
      <c r="E4309">
        <v>1.67338644E-4</v>
      </c>
      <c r="F4309" s="1">
        <v>1.2791004099999999E-5</v>
      </c>
      <c r="G4309">
        <v>7.0208731500000004E-4</v>
      </c>
      <c r="H4309">
        <v>2.5089290099999999E-4</v>
      </c>
      <c r="I4309">
        <v>1.01574178E-2</v>
      </c>
      <c r="J4309">
        <v>0.132582325</v>
      </c>
      <c r="K4309">
        <v>0.28826318400000001</v>
      </c>
      <c r="L4309">
        <v>0.22823544700000001</v>
      </c>
      <c r="M4309">
        <v>8.2125327999999997E-2</v>
      </c>
      <c r="N4309">
        <v>1.47304158E-2</v>
      </c>
      <c r="O4309">
        <v>1.9060982E-3</v>
      </c>
      <c r="P4309">
        <v>3.3339853299999998E-4</v>
      </c>
      <c r="Q4309">
        <v>6.1564210300000003E-4</v>
      </c>
      <c r="R4309">
        <v>5.7535544200000002E-4</v>
      </c>
      <c r="S4309" s="1">
        <v>7.2671009999999997E-5</v>
      </c>
      <c r="T4309">
        <v>1.88005228E-4</v>
      </c>
      <c r="U4309">
        <v>4.0331719800000001E-4</v>
      </c>
      <c r="V4309">
        <v>1.08026647E-4</v>
      </c>
      <c r="W4309">
        <v>4.1959830899999999E-4</v>
      </c>
      <c r="X4309">
        <v>1.6516119E-3</v>
      </c>
      <c r="Y4309">
        <v>4.4624314599999999E-4</v>
      </c>
      <c r="Z4309">
        <v>8.4470990799999993E-3</v>
      </c>
      <c r="AA4309">
        <v>5.04476925E-4</v>
      </c>
      <c r="AB4309">
        <v>1.19768488E-3</v>
      </c>
      <c r="AC4309">
        <v>1.7988281000000001E-4</v>
      </c>
      <c r="AD4309" s="1">
        <v>9.9959866399999998E-5</v>
      </c>
      <c r="AE4309" s="1">
        <v>2.1346890999999999E-5</v>
      </c>
      <c r="AF4309" s="1">
        <v>9.82412367E-8</v>
      </c>
      <c r="AG4309" s="1">
        <v>4.8660837200000001E-6</v>
      </c>
      <c r="AH4309" s="1">
        <v>8.6149028600000001E-6</v>
      </c>
      <c r="AI4309" s="1">
        <v>2.4217628599999999E-7</v>
      </c>
      <c r="AJ4309" s="1">
        <v>1.14774599E-6</v>
      </c>
    </row>
    <row r="4310" spans="1:36" x14ac:dyDescent="0.25">
      <c r="A4310">
        <v>0.96</v>
      </c>
      <c r="B4310">
        <v>2.15</v>
      </c>
      <c r="C4310" s="1">
        <v>5.66029965E-6</v>
      </c>
      <c r="D4310" s="1">
        <v>2.2464381999999999E-5</v>
      </c>
      <c r="E4310">
        <v>1.15799494E-4</v>
      </c>
      <c r="F4310" s="1">
        <v>2.0444952299999998E-5</v>
      </c>
      <c r="G4310">
        <v>5.1800479700000004E-4</v>
      </c>
      <c r="H4310">
        <v>1.9958971500000001E-4</v>
      </c>
      <c r="I4310">
        <v>8.2783678000000003E-3</v>
      </c>
      <c r="J4310">
        <v>0.112060018</v>
      </c>
      <c r="K4310">
        <v>0.337432289</v>
      </c>
      <c r="L4310">
        <v>0.217128342</v>
      </c>
      <c r="M4310">
        <v>6.9231346799999996E-2</v>
      </c>
      <c r="N4310">
        <v>1.4168110500000001E-2</v>
      </c>
      <c r="O4310">
        <v>1.16590622E-3</v>
      </c>
      <c r="P4310">
        <v>2.1167691799999999E-4</v>
      </c>
      <c r="Q4310">
        <v>3.8968526100000001E-4</v>
      </c>
      <c r="R4310">
        <v>3.8030640700000001E-4</v>
      </c>
      <c r="S4310" s="1">
        <v>8.0859994399999998E-5</v>
      </c>
      <c r="T4310">
        <v>1.6657291899999999E-4</v>
      </c>
      <c r="U4310">
        <v>4.4742060599999999E-4</v>
      </c>
      <c r="V4310" s="1">
        <v>1.38867933E-5</v>
      </c>
      <c r="W4310">
        <v>7.59317576E-4</v>
      </c>
      <c r="X4310">
        <v>8.1638593900000003E-4</v>
      </c>
      <c r="Y4310">
        <v>8.1288815200000004E-4</v>
      </c>
      <c r="Z4310">
        <v>5.4092796300000004E-3</v>
      </c>
      <c r="AA4310">
        <v>2.6625196000000001E-3</v>
      </c>
      <c r="AB4310">
        <v>2.9836767600000002E-4</v>
      </c>
      <c r="AC4310">
        <v>4.7550998500000001E-4</v>
      </c>
      <c r="AD4310" s="1">
        <v>1.4439996699999999E-5</v>
      </c>
      <c r="AE4310" s="1">
        <v>1.11693783E-5</v>
      </c>
      <c r="AF4310" s="1">
        <v>5.07746144E-6</v>
      </c>
      <c r="AG4310" s="1">
        <v>2.2813303100000001E-6</v>
      </c>
      <c r="AH4310" s="1">
        <v>2.86660549E-6</v>
      </c>
      <c r="AI4310" s="1">
        <v>3.56976785E-7</v>
      </c>
      <c r="AJ4310" s="1">
        <v>2.2843783199999998E-6</v>
      </c>
    </row>
    <row r="4311" spans="1:36" x14ac:dyDescent="0.25">
      <c r="A4311">
        <v>0.96</v>
      </c>
      <c r="B4311">
        <v>2.2000000000000002</v>
      </c>
      <c r="C4311" s="1">
        <v>1.7486536600000001E-5</v>
      </c>
      <c r="D4311" s="1">
        <v>3.60472747E-5</v>
      </c>
      <c r="E4311" s="1">
        <v>7.7705900400000004E-5</v>
      </c>
      <c r="F4311" s="1">
        <v>5.8206962599999999E-5</v>
      </c>
      <c r="G4311">
        <v>3.51512056E-4</v>
      </c>
      <c r="H4311">
        <v>2.37974225E-4</v>
      </c>
      <c r="I4311">
        <v>6.60414273E-3</v>
      </c>
      <c r="J4311">
        <v>9.3030065499999995E-2</v>
      </c>
      <c r="K4311">
        <v>0.38647826000000002</v>
      </c>
      <c r="L4311">
        <v>0.20261183399999999</v>
      </c>
      <c r="M4311">
        <v>5.7350369999999998E-2</v>
      </c>
      <c r="N4311">
        <v>1.38054263E-2</v>
      </c>
      <c r="O4311">
        <v>6.8134378199999996E-4</v>
      </c>
      <c r="P4311" s="1">
        <v>8.3479319500000002E-5</v>
      </c>
      <c r="Q4311">
        <v>2.97406504E-4</v>
      </c>
      <c r="R4311">
        <v>2.1207516600000001E-4</v>
      </c>
      <c r="S4311" s="1">
        <v>9.4278776100000002E-5</v>
      </c>
      <c r="T4311">
        <v>1.9035403900000001E-4</v>
      </c>
      <c r="U4311">
        <v>3.3260760399999998E-4</v>
      </c>
      <c r="V4311" s="1">
        <v>5.52883029E-5</v>
      </c>
      <c r="W4311">
        <v>8.4177219299999995E-4</v>
      </c>
      <c r="X4311">
        <v>2.1785135100000001E-4</v>
      </c>
      <c r="Y4311">
        <v>1.7753372599999999E-3</v>
      </c>
      <c r="Z4311">
        <v>2.3916459200000002E-3</v>
      </c>
      <c r="AA4311">
        <v>4.1750469800000004E-3</v>
      </c>
      <c r="AB4311">
        <v>4.5324426199999998E-4</v>
      </c>
      <c r="AC4311">
        <v>2.6189158900000002E-4</v>
      </c>
      <c r="AD4311">
        <v>1.04843857E-4</v>
      </c>
      <c r="AE4311" s="1">
        <v>5.4762212300000003E-6</v>
      </c>
      <c r="AF4311" s="1">
        <v>3.5578488299999999E-6</v>
      </c>
      <c r="AG4311" s="1">
        <v>1.0039399699999999E-5</v>
      </c>
      <c r="AH4311" s="1">
        <v>4.0257572299999997E-6</v>
      </c>
      <c r="AI4311" s="1">
        <v>1.9747813999999999E-7</v>
      </c>
      <c r="AJ4311" s="1">
        <v>6.6214621700000002E-7</v>
      </c>
    </row>
    <row r="4312" spans="1:36" x14ac:dyDescent="0.25">
      <c r="A4312">
        <v>0.96</v>
      </c>
      <c r="B4312">
        <v>2.25</v>
      </c>
      <c r="C4312" s="1">
        <v>3.0670346100000001E-5</v>
      </c>
      <c r="D4312" s="1">
        <v>4.6070317399999998E-5</v>
      </c>
      <c r="E4312" s="1">
        <v>6.1073096100000004E-5</v>
      </c>
      <c r="F4312">
        <v>1.20874703E-4</v>
      </c>
      <c r="G4312">
        <v>2.2823697200000001E-4</v>
      </c>
      <c r="H4312">
        <v>3.0787287700000002E-4</v>
      </c>
      <c r="I4312">
        <v>5.1337238899999997E-3</v>
      </c>
      <c r="J4312">
        <v>7.4689569600000005E-2</v>
      </c>
      <c r="K4312">
        <v>0.43548953099999999</v>
      </c>
      <c r="L4312">
        <v>0.18540210400000001</v>
      </c>
      <c r="M4312">
        <v>4.6512950400000003E-2</v>
      </c>
      <c r="N4312">
        <v>1.3349729100000001E-2</v>
      </c>
      <c r="O4312">
        <v>3.9731125199999999E-4</v>
      </c>
      <c r="P4312" s="1">
        <v>1.6243597300000001E-5</v>
      </c>
      <c r="Q4312">
        <v>3.0140903899999999E-4</v>
      </c>
      <c r="R4312" s="1">
        <v>9.8011668400000001E-5</v>
      </c>
      <c r="S4312" s="1">
        <v>8.8225787600000006E-5</v>
      </c>
      <c r="T4312">
        <v>1.8853331800000001E-4</v>
      </c>
      <c r="U4312">
        <v>1.6081022900000001E-4</v>
      </c>
      <c r="V4312" s="1">
        <v>9.0917094499999999E-5</v>
      </c>
      <c r="W4312">
        <v>5.3644164800000004E-4</v>
      </c>
      <c r="X4312">
        <v>2.2976593900000001E-4</v>
      </c>
      <c r="Y4312">
        <v>1.60135826E-3</v>
      </c>
      <c r="Z4312">
        <v>6.6980795000000002E-4</v>
      </c>
      <c r="AA4312">
        <v>2.73219267E-3</v>
      </c>
      <c r="AB4312">
        <v>3.9806490000000002E-3</v>
      </c>
      <c r="AC4312">
        <v>1.04503264E-4</v>
      </c>
      <c r="AD4312">
        <v>3.5901118600000002E-4</v>
      </c>
      <c r="AE4312" s="1">
        <v>1.6611933399999999E-5</v>
      </c>
      <c r="AF4312" s="1">
        <v>1.15869778E-6</v>
      </c>
      <c r="AG4312" s="1">
        <v>1.3127684500000001E-7</v>
      </c>
      <c r="AH4312" s="1">
        <v>9.2326856200000005E-6</v>
      </c>
      <c r="AI4312" s="1">
        <v>5.3320235400000003E-8</v>
      </c>
      <c r="AJ4312" s="1">
        <v>2.840802E-6</v>
      </c>
    </row>
    <row r="4313" spans="1:36" x14ac:dyDescent="0.25">
      <c r="A4313">
        <v>0.96</v>
      </c>
      <c r="B4313">
        <v>2.2999999999999998</v>
      </c>
      <c r="C4313" s="1">
        <v>3.58490611E-5</v>
      </c>
      <c r="D4313" s="1">
        <v>4.35423188E-5</v>
      </c>
      <c r="E4313" s="1">
        <v>6.0177129100000001E-5</v>
      </c>
      <c r="F4313">
        <v>2.0442792499999999E-4</v>
      </c>
      <c r="G4313">
        <v>1.40310621E-4</v>
      </c>
      <c r="H4313">
        <v>3.5230048500000001E-4</v>
      </c>
      <c r="I4313">
        <v>3.60703808E-3</v>
      </c>
      <c r="J4313">
        <v>5.76798486E-2</v>
      </c>
      <c r="K4313">
        <v>0.48265500300000003</v>
      </c>
      <c r="L4313">
        <v>0.16538255299999999</v>
      </c>
      <c r="M4313">
        <v>3.6873778099999997E-2</v>
      </c>
      <c r="N4313">
        <v>1.2860466100000001E-2</v>
      </c>
      <c r="O4313">
        <v>2.9797243199999998E-4</v>
      </c>
      <c r="P4313" s="1">
        <v>5.8491625100000001E-5</v>
      </c>
      <c r="Q4313">
        <v>3.5731549799999999E-4</v>
      </c>
      <c r="R4313" s="1">
        <v>5.0411546999999999E-5</v>
      </c>
      <c r="S4313" s="1">
        <v>5.2645321399999999E-5</v>
      </c>
      <c r="T4313">
        <v>1.3702626300000001E-4</v>
      </c>
      <c r="U4313" s="1">
        <v>5.0876640100000001E-5</v>
      </c>
      <c r="V4313" s="1">
        <v>9.9136248500000004E-5</v>
      </c>
      <c r="W4313">
        <v>1.4302381299999999E-4</v>
      </c>
      <c r="X4313">
        <v>4.7183089300000002E-4</v>
      </c>
      <c r="Y4313">
        <v>7.4835878499999997E-4</v>
      </c>
      <c r="Z4313" s="1">
        <v>7.8127244899999998E-5</v>
      </c>
      <c r="AA4313">
        <v>5.4065799199999999E-4</v>
      </c>
      <c r="AB4313">
        <v>9.0020160300000006E-3</v>
      </c>
      <c r="AC4313">
        <v>8.7841672700000005E-4</v>
      </c>
      <c r="AD4313">
        <v>1.24132746E-4</v>
      </c>
      <c r="AE4313" s="1">
        <v>1.7313407200000002E-5</v>
      </c>
      <c r="AF4313" s="1">
        <v>7.54706767E-6</v>
      </c>
      <c r="AG4313" s="1">
        <v>2.42305161E-5</v>
      </c>
      <c r="AH4313" s="1">
        <v>6.5799159E-8</v>
      </c>
      <c r="AI4313" s="1">
        <v>3.5927538599999998E-8</v>
      </c>
      <c r="AJ4313" s="1">
        <v>1.04255453E-7</v>
      </c>
    </row>
    <row r="4314" spans="1:36" x14ac:dyDescent="0.25">
      <c r="A4314">
        <v>0.96</v>
      </c>
      <c r="B4314">
        <v>2.35</v>
      </c>
      <c r="C4314" s="1">
        <v>2.8505925500000001E-5</v>
      </c>
      <c r="D4314" s="1">
        <v>3.0042559499999999E-5</v>
      </c>
      <c r="E4314" s="1">
        <v>5.5639806799999998E-5</v>
      </c>
      <c r="F4314">
        <v>2.8878102200000002E-4</v>
      </c>
      <c r="G4314" s="1">
        <v>7.6776089599999998E-5</v>
      </c>
      <c r="H4314">
        <v>3.6384598800000002E-4</v>
      </c>
      <c r="I4314">
        <v>2.2089803799999999E-3</v>
      </c>
      <c r="J4314">
        <v>4.33105269E-2</v>
      </c>
      <c r="K4314">
        <v>0.52579314899999996</v>
      </c>
      <c r="L4314">
        <v>0.143550606</v>
      </c>
      <c r="M4314">
        <v>2.9136952399999999E-2</v>
      </c>
      <c r="N4314">
        <v>1.24088377E-2</v>
      </c>
      <c r="O4314">
        <v>3.1685224300000001E-4</v>
      </c>
      <c r="P4314">
        <v>2.3089585099999999E-4</v>
      </c>
      <c r="Q4314">
        <v>4.1461504100000001E-4</v>
      </c>
      <c r="R4314" s="1">
        <v>4.3593800500000001E-5</v>
      </c>
      <c r="S4314" s="1">
        <v>1.37086353E-5</v>
      </c>
      <c r="T4314" s="1">
        <v>7.5288048199999996E-5</v>
      </c>
      <c r="U4314" s="1">
        <v>2.48624329E-5</v>
      </c>
      <c r="V4314" s="1">
        <v>8.4792648799999996E-5</v>
      </c>
      <c r="W4314" s="1">
        <v>1.06354913E-5</v>
      </c>
      <c r="X4314">
        <v>4.9451850900000002E-4</v>
      </c>
      <c r="Y4314">
        <v>1.37158831E-4</v>
      </c>
      <c r="Z4314">
        <v>1.99807273E-4</v>
      </c>
      <c r="AA4314">
        <v>4.7542305599999998E-4</v>
      </c>
      <c r="AB4314">
        <v>1.0493238300000001E-2</v>
      </c>
      <c r="AC4314">
        <v>2.1338947900000002E-3</v>
      </c>
      <c r="AD4314">
        <v>1.3789390799999999E-4</v>
      </c>
      <c r="AE4314" s="1">
        <v>5.9612621400000003E-5</v>
      </c>
      <c r="AF4314" s="1">
        <v>8.6510422299999995E-7</v>
      </c>
      <c r="AG4314" s="1">
        <v>1.8949105899999999E-5</v>
      </c>
      <c r="AH4314" s="1">
        <v>1.09819101E-5</v>
      </c>
      <c r="AI4314" s="1">
        <v>2.0454923300000001E-7</v>
      </c>
      <c r="AJ4314" s="1">
        <v>4.36201076E-6</v>
      </c>
    </row>
    <row r="4315" spans="1:36" x14ac:dyDescent="0.25">
      <c r="A4315">
        <v>0.96</v>
      </c>
      <c r="B4315">
        <v>2.4</v>
      </c>
      <c r="C4315" s="1">
        <v>1.4312722800000001E-5</v>
      </c>
      <c r="D4315" s="1">
        <v>1.4657445299999999E-5</v>
      </c>
      <c r="E4315" s="1">
        <v>4.9614224800000002E-5</v>
      </c>
      <c r="F4315">
        <v>3.3263467600000001E-4</v>
      </c>
      <c r="G4315" s="1">
        <v>4.64217133E-5</v>
      </c>
      <c r="H4315">
        <v>3.9162466E-4</v>
      </c>
      <c r="I4315">
        <v>1.2247985699999999E-3</v>
      </c>
      <c r="J4315">
        <v>3.12332936E-2</v>
      </c>
      <c r="K4315">
        <v>0.56612380100000004</v>
      </c>
      <c r="L4315">
        <v>0.122187064</v>
      </c>
      <c r="M4315">
        <v>2.35651794E-2</v>
      </c>
      <c r="N4315">
        <v>1.17524E-2</v>
      </c>
      <c r="O4315">
        <v>3.62959242E-4</v>
      </c>
      <c r="P4315">
        <v>4.69993809E-4</v>
      </c>
      <c r="Q4315">
        <v>4.0140484000000001E-4</v>
      </c>
      <c r="R4315" s="1">
        <v>4.1848272499999999E-5</v>
      </c>
      <c r="S4315" s="1">
        <v>2.6949193000000003E-7</v>
      </c>
      <c r="T4315" s="1">
        <v>3.4212785699999999E-5</v>
      </c>
      <c r="U4315" s="1">
        <v>2.9036143799999999E-5</v>
      </c>
      <c r="V4315" s="1">
        <v>5.0469003299999997E-5</v>
      </c>
      <c r="W4315">
        <v>1.0859837599999999E-4</v>
      </c>
      <c r="X4315">
        <v>2.6372070400000001E-4</v>
      </c>
      <c r="Y4315" s="1">
        <v>7.9050351499999995E-6</v>
      </c>
      <c r="Z4315">
        <v>5.8915186100000003E-4</v>
      </c>
      <c r="AA4315">
        <v>1.50825827E-3</v>
      </c>
      <c r="AB4315">
        <v>6.7856594100000004E-3</v>
      </c>
      <c r="AC4315">
        <v>3.1358168099999998E-3</v>
      </c>
      <c r="AD4315">
        <v>1.1175185E-3</v>
      </c>
      <c r="AE4315" s="1">
        <v>4.6828295899999998E-5</v>
      </c>
      <c r="AF4315" s="1">
        <v>2.05192468E-5</v>
      </c>
      <c r="AG4315" s="1">
        <v>2.3361498300000001E-6</v>
      </c>
      <c r="AH4315" s="1">
        <v>3.8890366299999996E-6</v>
      </c>
      <c r="AI4315" s="1">
        <v>4.3848342899999999E-7</v>
      </c>
      <c r="AJ4315" s="1">
        <v>5.37107731E-7</v>
      </c>
    </row>
    <row r="4316" spans="1:36" x14ac:dyDescent="0.25">
      <c r="A4316">
        <v>0.96</v>
      </c>
      <c r="B4316">
        <v>2.4500000000000002</v>
      </c>
      <c r="C4316" s="1">
        <v>2.7132167399999999E-6</v>
      </c>
      <c r="D4316" s="1">
        <v>3.5721583699999998E-6</v>
      </c>
      <c r="E4316" s="1">
        <v>4.2803363900000001E-5</v>
      </c>
      <c r="F4316">
        <v>3.4105082800000002E-4</v>
      </c>
      <c r="G4316" s="1">
        <v>4.8351675799999998E-5</v>
      </c>
      <c r="H4316">
        <v>4.0295236699999998E-4</v>
      </c>
      <c r="I4316">
        <v>5.4312905700000004E-4</v>
      </c>
      <c r="J4316">
        <v>2.0647961999999999E-2</v>
      </c>
      <c r="K4316">
        <v>0.60602908600000005</v>
      </c>
      <c r="L4316">
        <v>0.102513994</v>
      </c>
      <c r="M4316">
        <v>1.94029496E-2</v>
      </c>
      <c r="N4316">
        <v>1.0598257999999999E-2</v>
      </c>
      <c r="O4316">
        <v>3.9337357899999999E-4</v>
      </c>
      <c r="P4316">
        <v>6.52928759E-4</v>
      </c>
      <c r="Q4316">
        <v>2.8889823199999999E-4</v>
      </c>
      <c r="R4316" s="1">
        <v>3.5169700999999999E-5</v>
      </c>
      <c r="S4316" s="1">
        <v>1.6890783000000001E-5</v>
      </c>
      <c r="T4316" s="1">
        <v>2.20047971E-5</v>
      </c>
      <c r="U4316" s="1">
        <v>2.4335683899999999E-5</v>
      </c>
      <c r="V4316" s="1">
        <v>1.19996066E-5</v>
      </c>
      <c r="W4316">
        <v>1.6691770000000001E-4</v>
      </c>
      <c r="X4316" s="1">
        <v>5.5899435200000001E-5</v>
      </c>
      <c r="Y4316" s="1">
        <v>9.8201569500000005E-5</v>
      </c>
      <c r="Z4316">
        <v>6.4737333299999999E-4</v>
      </c>
      <c r="AA4316">
        <v>1.32463478E-3</v>
      </c>
      <c r="AB4316">
        <v>1.9060466900000001E-3</v>
      </c>
      <c r="AC4316">
        <v>3.7154008499999999E-3</v>
      </c>
      <c r="AD4316">
        <v>1.3169714400000001E-3</v>
      </c>
      <c r="AE4316" s="1">
        <v>5.9060319200000003E-5</v>
      </c>
      <c r="AF4316" s="1">
        <v>1.94571614E-5</v>
      </c>
      <c r="AG4316" s="1">
        <v>2.9667741199999999E-5</v>
      </c>
      <c r="AH4316" s="1">
        <v>6.3714035599999999E-6</v>
      </c>
      <c r="AI4316" s="1">
        <v>2.2255960400000002E-8</v>
      </c>
      <c r="AJ4316" s="1">
        <v>4.0100541700000003E-6</v>
      </c>
    </row>
    <row r="4317" spans="1:36" x14ac:dyDescent="0.25">
      <c r="A4317">
        <v>0.96</v>
      </c>
      <c r="B4317">
        <v>2.5</v>
      </c>
      <c r="C4317" s="1">
        <v>1.65169579E-6</v>
      </c>
      <c r="D4317" s="1">
        <v>4.0152921499999998E-7</v>
      </c>
      <c r="E4317" s="1">
        <v>3.2286093000000003E-5</v>
      </c>
      <c r="F4317">
        <v>3.1821706899999997E-4</v>
      </c>
      <c r="G4317" s="1">
        <v>7.1240272900000004E-5</v>
      </c>
      <c r="H4317">
        <v>3.7708980099999999E-4</v>
      </c>
      <c r="I4317">
        <v>1.04935077E-4</v>
      </c>
      <c r="J4317">
        <v>1.22661066E-2</v>
      </c>
      <c r="K4317">
        <v>0.64234068600000005</v>
      </c>
      <c r="L4317">
        <v>8.3873105500000003E-2</v>
      </c>
      <c r="M4317">
        <v>1.6013203199999999E-2</v>
      </c>
      <c r="N4317">
        <v>9.0933165099999994E-3</v>
      </c>
      <c r="O4317">
        <v>4.3073064300000002E-4</v>
      </c>
      <c r="P4317">
        <v>7.0867068299999998E-4</v>
      </c>
      <c r="Q4317">
        <v>1.4557452199999999E-4</v>
      </c>
      <c r="R4317" s="1">
        <v>3.8308539700000002E-5</v>
      </c>
      <c r="S4317" s="1">
        <v>6.0797118699999998E-5</v>
      </c>
      <c r="T4317" s="1">
        <v>5.13190572E-5</v>
      </c>
      <c r="U4317" s="1">
        <v>1.8693781199999998E-5</v>
      </c>
      <c r="V4317" s="1">
        <v>1.9529147999999999E-6</v>
      </c>
      <c r="W4317" s="1">
        <v>9.3461832600000004E-5</v>
      </c>
      <c r="X4317" s="1">
        <v>5.6934196500000002E-5</v>
      </c>
      <c r="Y4317">
        <v>1.48184256E-4</v>
      </c>
      <c r="Z4317">
        <v>2.7681875900000002E-4</v>
      </c>
      <c r="AA4317">
        <v>3.3179569000000003E-4</v>
      </c>
      <c r="AB4317" s="1">
        <v>4.5844792100000002E-5</v>
      </c>
      <c r="AC4317">
        <v>3.7273008800000002E-3</v>
      </c>
      <c r="AD4317">
        <v>2.9503770400000001E-4</v>
      </c>
      <c r="AE4317">
        <v>3.0925563699999998E-4</v>
      </c>
      <c r="AF4317" s="1">
        <v>1.10081284E-5</v>
      </c>
      <c r="AG4317" s="1">
        <v>4.4313155699999998E-6</v>
      </c>
      <c r="AH4317" s="1">
        <v>1.80796818E-5</v>
      </c>
      <c r="AI4317" s="1">
        <v>2.76465652E-8</v>
      </c>
      <c r="AJ4317" s="1">
        <v>2.4276077499999998E-6</v>
      </c>
    </row>
    <row r="4318" spans="1:36" x14ac:dyDescent="0.25">
      <c r="A4318">
        <v>0.96</v>
      </c>
      <c r="B4318">
        <v>2.5499999999999998</v>
      </c>
      <c r="C4318" s="1">
        <v>1.2868090200000001E-5</v>
      </c>
      <c r="D4318" s="1">
        <v>5.5655194899999997E-6</v>
      </c>
      <c r="E4318" s="1">
        <v>2.95637666E-5</v>
      </c>
      <c r="F4318">
        <v>2.5147879000000001E-4</v>
      </c>
      <c r="G4318" s="1">
        <v>9.7526847800000004E-5</v>
      </c>
      <c r="H4318">
        <v>4.1391759599999998E-4</v>
      </c>
      <c r="I4318" s="1">
        <v>7.8795673300000003E-5</v>
      </c>
      <c r="J4318">
        <v>6.5795892200000003E-3</v>
      </c>
      <c r="K4318">
        <v>0.66999783300000004</v>
      </c>
      <c r="L4318">
        <v>6.6006656499999997E-2</v>
      </c>
      <c r="M4318">
        <v>1.3552257E-2</v>
      </c>
      <c r="N4318">
        <v>7.6258678199999999E-3</v>
      </c>
      <c r="O4318">
        <v>5.0266113499999995E-4</v>
      </c>
      <c r="P4318">
        <v>6.36751994E-4</v>
      </c>
      <c r="Q4318" s="1">
        <v>5.3266159199999999E-5</v>
      </c>
      <c r="R4318" s="1">
        <v>5.9084334099999997E-5</v>
      </c>
      <c r="S4318">
        <v>1.2236520899999999E-4</v>
      </c>
      <c r="T4318">
        <v>1.0483226000000001E-4</v>
      </c>
      <c r="U4318" s="1">
        <v>2.2512743100000001E-5</v>
      </c>
      <c r="V4318" s="1">
        <v>3.1843423100000002E-5</v>
      </c>
      <c r="W4318" s="1">
        <v>1.5721068300000002E-5</v>
      </c>
      <c r="X4318">
        <v>1.5557689599999999E-4</v>
      </c>
      <c r="Y4318" s="1">
        <v>9.9597366500000001E-5</v>
      </c>
      <c r="Z4318" s="1">
        <v>7.9010380299999995E-6</v>
      </c>
      <c r="AA4318" s="1">
        <v>5.7274777E-5</v>
      </c>
      <c r="AB4318">
        <v>7.7387788000000002E-4</v>
      </c>
      <c r="AC4318">
        <v>3.1660027499999998E-3</v>
      </c>
      <c r="AD4318">
        <v>5.0232339999999997E-4</v>
      </c>
      <c r="AE4318">
        <v>2.8547642299999999E-4</v>
      </c>
      <c r="AF4318">
        <v>1.7439172E-4</v>
      </c>
      <c r="AG4318" s="1">
        <v>1.7613231200000001E-5</v>
      </c>
      <c r="AH4318" s="1">
        <v>4.8161473299999999E-6</v>
      </c>
      <c r="AI4318" s="1">
        <v>2.9400202299999999E-7</v>
      </c>
      <c r="AJ4318" s="1">
        <v>2.4500142000000001E-6</v>
      </c>
    </row>
    <row r="4319" spans="1:36" x14ac:dyDescent="0.25">
      <c r="A4319">
        <v>0.96</v>
      </c>
      <c r="B4319">
        <v>2.6</v>
      </c>
      <c r="C4319" s="1">
        <v>2.8879509699999999E-5</v>
      </c>
      <c r="D4319" s="1">
        <v>1.26128068E-5</v>
      </c>
      <c r="E4319" s="1">
        <v>4.4058659600000003E-5</v>
      </c>
      <c r="F4319">
        <v>1.6705313000000001E-4</v>
      </c>
      <c r="G4319">
        <v>1.3675971299999999E-4</v>
      </c>
      <c r="H4319">
        <v>4.7779369300000001E-4</v>
      </c>
      <c r="I4319">
        <v>4.5103207999999998E-4</v>
      </c>
      <c r="J4319">
        <v>2.8280270199999998E-3</v>
      </c>
      <c r="K4319">
        <v>0.69200199299999998</v>
      </c>
      <c r="L4319">
        <v>5.02190681E-2</v>
      </c>
      <c r="M4319">
        <v>1.1863320599999999E-2</v>
      </c>
      <c r="N4319">
        <v>6.2075421800000001E-3</v>
      </c>
      <c r="O4319">
        <v>5.7964751499999998E-4</v>
      </c>
      <c r="P4319">
        <v>4.4697173799999998E-4</v>
      </c>
      <c r="Q4319" s="1">
        <v>1.9871022900000001E-5</v>
      </c>
      <c r="R4319" s="1">
        <v>7.8281107700000005E-5</v>
      </c>
      <c r="S4319">
        <v>1.6227350299999999E-4</v>
      </c>
      <c r="T4319">
        <v>1.1978901900000001E-4</v>
      </c>
      <c r="U4319" s="1">
        <v>2.1649247899999999E-5</v>
      </c>
      <c r="V4319" s="1">
        <v>6.1141672600000004E-5</v>
      </c>
      <c r="W4319" s="1">
        <v>1.5832486500000001E-5</v>
      </c>
      <c r="X4319">
        <v>1.5066756000000001E-4</v>
      </c>
      <c r="Y4319" s="1">
        <v>3.3138928799999998E-5</v>
      </c>
      <c r="Z4319" s="1">
        <v>7.5475312599999995E-5</v>
      </c>
      <c r="AA4319">
        <v>3.0206536199999998E-4</v>
      </c>
      <c r="AB4319">
        <v>1.2751462399999999E-3</v>
      </c>
      <c r="AC4319">
        <v>2.1791850699999999E-3</v>
      </c>
      <c r="AD4319">
        <v>1.6903132E-3</v>
      </c>
      <c r="AE4319" s="1">
        <v>6.7389042999999999E-6</v>
      </c>
      <c r="AF4319">
        <v>2.1009051100000001E-4</v>
      </c>
      <c r="AG4319" s="1">
        <v>1.0068805099999999E-5</v>
      </c>
      <c r="AH4319" s="1">
        <v>1.6287260300000001E-5</v>
      </c>
      <c r="AI4319" s="1">
        <v>4.85358628E-7</v>
      </c>
      <c r="AJ4319" s="1">
        <v>4.7403129700000004E-6</v>
      </c>
    </row>
    <row r="4320" spans="1:36" x14ac:dyDescent="0.25">
      <c r="A4320">
        <v>0.96</v>
      </c>
      <c r="B4320">
        <v>2.65</v>
      </c>
      <c r="C4320" s="1">
        <v>4.1353506399999999E-5</v>
      </c>
      <c r="D4320" s="1">
        <v>1.9859413299999999E-5</v>
      </c>
      <c r="E4320" s="1">
        <v>6.8006909699999993E-5</v>
      </c>
      <c r="F4320" s="1">
        <v>8.9064548200000002E-5</v>
      </c>
      <c r="G4320">
        <v>1.99771078E-4</v>
      </c>
      <c r="H4320">
        <v>5.5708832499999996E-4</v>
      </c>
      <c r="I4320">
        <v>1.17297971E-3</v>
      </c>
      <c r="J4320">
        <v>6.4341799899999999E-4</v>
      </c>
      <c r="K4320">
        <v>0.71241484300000002</v>
      </c>
      <c r="L4320">
        <v>3.71319149E-2</v>
      </c>
      <c r="M4320">
        <v>1.017616E-2</v>
      </c>
      <c r="N4320">
        <v>4.6618173899999997E-3</v>
      </c>
      <c r="O4320">
        <v>6.3330581600000001E-4</v>
      </c>
      <c r="P4320">
        <v>2.0334197299999999E-4</v>
      </c>
      <c r="Q4320" s="1">
        <v>4.4174462200000001E-5</v>
      </c>
      <c r="R4320" s="1">
        <v>7.57413513E-5</v>
      </c>
      <c r="S4320">
        <v>1.4327979699999999E-4</v>
      </c>
      <c r="T4320" s="1">
        <v>7.9177531900000001E-5</v>
      </c>
      <c r="U4320" s="1">
        <v>1.18007167E-5</v>
      </c>
      <c r="V4320" s="1">
        <v>4.7108326000000002E-5</v>
      </c>
      <c r="W4320" s="1">
        <v>5.3485209900000003E-5</v>
      </c>
      <c r="X4320" s="1">
        <v>5.0850339999999999E-5</v>
      </c>
      <c r="Y4320" s="1">
        <v>3.2592682999999997E-5</v>
      </c>
      <c r="Z4320">
        <v>1.46776697E-4</v>
      </c>
      <c r="AA4320">
        <v>2.2844019E-4</v>
      </c>
      <c r="AB4320">
        <v>6.5963017599999997E-4</v>
      </c>
      <c r="AC4320">
        <v>9.2404694000000002E-4</v>
      </c>
      <c r="AD4320">
        <v>1.22506385E-3</v>
      </c>
      <c r="AE4320">
        <v>1.2251981000000001E-3</v>
      </c>
      <c r="AF4320" s="1">
        <v>1.70056518E-6</v>
      </c>
      <c r="AG4320" s="1">
        <v>6.3065863600000004E-5</v>
      </c>
      <c r="AH4320" s="1">
        <v>1.2632462100000001E-5</v>
      </c>
      <c r="AI4320" s="1">
        <v>5.9921316800000003E-7</v>
      </c>
      <c r="AJ4320" s="1">
        <v>2.5627446700000001E-6</v>
      </c>
    </row>
    <row r="4321" spans="1:36" x14ac:dyDescent="0.25">
      <c r="A4321">
        <v>0.96</v>
      </c>
      <c r="B4321">
        <v>2.7</v>
      </c>
      <c r="C4321" s="1">
        <v>3.89179063E-5</v>
      </c>
      <c r="D4321" s="1">
        <v>2.06683772E-5</v>
      </c>
      <c r="E4321">
        <v>1.0262450700000001E-4</v>
      </c>
      <c r="F4321" s="1">
        <v>2.8188348499999998E-5</v>
      </c>
      <c r="G4321">
        <v>2.4739023599999998E-4</v>
      </c>
      <c r="H4321">
        <v>7.18143834E-4</v>
      </c>
      <c r="I4321">
        <v>2.3229564300000002E-3</v>
      </c>
      <c r="J4321" s="1">
        <v>6.88965622E-5</v>
      </c>
      <c r="K4321">
        <v>0.72699513000000004</v>
      </c>
      <c r="L4321">
        <v>2.5803122299999998E-2</v>
      </c>
      <c r="M4321">
        <v>8.2978562999999998E-3</v>
      </c>
      <c r="N4321">
        <v>3.19386874E-3</v>
      </c>
      <c r="O4321">
        <v>7.2885108099999998E-4</v>
      </c>
      <c r="P4321" s="1">
        <v>5.2063483199999997E-5</v>
      </c>
      <c r="Q4321">
        <v>1.3563517300000001E-4</v>
      </c>
      <c r="R4321" s="1">
        <v>6.2445726999999998E-5</v>
      </c>
      <c r="S4321" s="1">
        <v>8.5385695100000003E-5</v>
      </c>
      <c r="T4321" s="1">
        <v>3.4999509700000002E-5</v>
      </c>
      <c r="U4321" s="1">
        <v>8.7169833899999998E-6</v>
      </c>
      <c r="V4321" s="1">
        <v>1.5358234800000001E-5</v>
      </c>
      <c r="W4321" s="1">
        <v>7.3399792300000001E-5</v>
      </c>
      <c r="X4321" s="1">
        <v>1.7676614900000001E-6</v>
      </c>
      <c r="Y4321" s="1">
        <v>9.6974075499999993E-5</v>
      </c>
      <c r="Z4321" s="1">
        <v>5.1750150800000001E-5</v>
      </c>
      <c r="AA4321" s="1">
        <v>2.2544578200000001E-5</v>
      </c>
      <c r="AB4321" s="1">
        <v>6.4053288500000004E-5</v>
      </c>
      <c r="AC4321">
        <v>1.15545842E-4</v>
      </c>
      <c r="AD4321">
        <v>1.5111490799999999E-4</v>
      </c>
      <c r="AE4321">
        <v>4.3235477300000002E-3</v>
      </c>
      <c r="AF4321">
        <v>4.2645895599999998E-4</v>
      </c>
      <c r="AG4321">
        <v>2.9621286800000002E-4</v>
      </c>
      <c r="AH4321" s="1">
        <v>2.97332283E-7</v>
      </c>
      <c r="AI4321" s="1">
        <v>6.5282808399999998E-6</v>
      </c>
      <c r="AJ4321" s="1">
        <v>1.7736677599999999E-5</v>
      </c>
    </row>
    <row r="4322" spans="1:36" x14ac:dyDescent="0.25">
      <c r="A4322">
        <v>0.96</v>
      </c>
      <c r="B4322">
        <v>2.75</v>
      </c>
      <c r="C4322" s="1">
        <v>2.2702591000000001E-5</v>
      </c>
      <c r="D4322" s="1">
        <v>1.54873392E-5</v>
      </c>
      <c r="E4322">
        <v>1.2248098300000001E-4</v>
      </c>
      <c r="F4322" s="1">
        <v>6.3281733300000003E-6</v>
      </c>
      <c r="G4322">
        <v>2.7535525800000002E-4</v>
      </c>
      <c r="H4322">
        <v>8.4940719300000004E-4</v>
      </c>
      <c r="I4322">
        <v>3.7161535299999999E-3</v>
      </c>
      <c r="J4322">
        <v>8.1647052499999998E-4</v>
      </c>
      <c r="K4322">
        <v>0.73439203500000005</v>
      </c>
      <c r="L4322">
        <v>1.6164346699999999E-2</v>
      </c>
      <c r="M4322">
        <v>6.6209400700000002E-3</v>
      </c>
      <c r="N4322">
        <v>2.07512622E-3</v>
      </c>
      <c r="O4322">
        <v>9.0209706000000001E-4</v>
      </c>
      <c r="P4322" s="1">
        <v>7.6689459500000004E-5</v>
      </c>
      <c r="Q4322">
        <v>2.2859287999999999E-4</v>
      </c>
      <c r="R4322" s="1">
        <v>5.24813233E-5</v>
      </c>
      <c r="S4322" s="1">
        <v>3.7273671299999997E-5</v>
      </c>
      <c r="T4322" s="1">
        <v>1.77661928E-5</v>
      </c>
      <c r="U4322" s="1">
        <v>1.01224393E-5</v>
      </c>
      <c r="V4322" s="1">
        <v>1.4691618400000001E-5</v>
      </c>
      <c r="W4322" s="1">
        <v>5.5559527100000001E-5</v>
      </c>
      <c r="X4322" s="1">
        <v>2.2594689599999999E-5</v>
      </c>
      <c r="Y4322">
        <v>1.39012032E-4</v>
      </c>
      <c r="Z4322" s="1">
        <v>3.5758009099999998E-6</v>
      </c>
      <c r="AA4322" s="1">
        <v>5.2935103699999997E-5</v>
      </c>
      <c r="AB4322" s="1">
        <v>8.8056965300000007E-5</v>
      </c>
      <c r="AC4322">
        <v>2.4660089199999999E-4</v>
      </c>
      <c r="AD4322">
        <v>7.6738866199999999E-4</v>
      </c>
      <c r="AE4322">
        <v>6.1958504200000002E-3</v>
      </c>
      <c r="AF4322">
        <v>1.47664374E-3</v>
      </c>
      <c r="AG4322" s="1">
        <v>9.8369120499999999E-5</v>
      </c>
      <c r="AH4322" s="1">
        <v>3.3884202099999999E-6</v>
      </c>
      <c r="AI4322" s="1">
        <v>5.3297122000000002E-6</v>
      </c>
      <c r="AJ4322" s="1">
        <v>2.02794492E-6</v>
      </c>
    </row>
    <row r="4323" spans="1:36" x14ac:dyDescent="0.25">
      <c r="A4323">
        <v>0.96</v>
      </c>
      <c r="B4323">
        <v>2.8</v>
      </c>
      <c r="C4323" s="1">
        <v>7.0847049499999997E-6</v>
      </c>
      <c r="D4323" s="1">
        <v>9.4719106399999995E-6</v>
      </c>
      <c r="E4323">
        <v>1.2365108200000001E-4</v>
      </c>
      <c r="F4323" s="1">
        <v>2.7889065600000001E-5</v>
      </c>
      <c r="G4323">
        <v>3.0598833200000001E-4</v>
      </c>
      <c r="H4323">
        <v>9.8107838200000002E-4</v>
      </c>
      <c r="I4323">
        <v>5.1549337999999998E-3</v>
      </c>
      <c r="J4323">
        <v>2.6663685200000002E-3</v>
      </c>
      <c r="K4323">
        <v>0.74061948700000002</v>
      </c>
      <c r="L4323">
        <v>9.1577900099999998E-3</v>
      </c>
      <c r="M4323">
        <v>5.1507046499999999E-3</v>
      </c>
      <c r="N4323">
        <v>1.26297037E-3</v>
      </c>
      <c r="O4323">
        <v>1.0434816E-3</v>
      </c>
      <c r="P4323">
        <v>2.1685598400000001E-4</v>
      </c>
      <c r="Q4323">
        <v>2.4103366799999999E-4</v>
      </c>
      <c r="R4323" s="1">
        <v>3.7187071599999999E-5</v>
      </c>
      <c r="S4323" s="1">
        <v>1.8019291400000001E-5</v>
      </c>
      <c r="T4323" s="1">
        <v>2.3707804200000001E-5</v>
      </c>
      <c r="U4323" s="1">
        <v>4.6177374400000001E-6</v>
      </c>
      <c r="V4323" s="1">
        <v>3.2357340900000003E-5</v>
      </c>
      <c r="W4323" s="1">
        <v>2.16966159E-5</v>
      </c>
      <c r="X4323" s="1">
        <v>3.1352591100000002E-5</v>
      </c>
      <c r="Y4323" s="1">
        <v>9.3959978700000003E-5</v>
      </c>
      <c r="Z4323" s="1">
        <v>9.0188153499999994E-5</v>
      </c>
      <c r="AA4323">
        <v>1.0241101999999999E-4</v>
      </c>
      <c r="AB4323">
        <v>2.06810165E-4</v>
      </c>
      <c r="AC4323">
        <v>4.7817373099999998E-4</v>
      </c>
      <c r="AD4323">
        <v>1.4484066800000001E-3</v>
      </c>
      <c r="AE4323">
        <v>4.4806621600000001E-3</v>
      </c>
      <c r="AF4323">
        <v>1.9463884900000001E-3</v>
      </c>
      <c r="AG4323">
        <v>2.0725122999999999E-4</v>
      </c>
      <c r="AH4323" s="1">
        <v>4.2625432000000003E-6</v>
      </c>
      <c r="AI4323" s="1">
        <v>1.9406057E-6</v>
      </c>
      <c r="AJ4323" s="1">
        <v>9.3427988800000007E-6</v>
      </c>
    </row>
    <row r="4324" spans="1:36" x14ac:dyDescent="0.25">
      <c r="A4324">
        <v>0.96</v>
      </c>
      <c r="B4324">
        <v>2.85</v>
      </c>
      <c r="C4324" s="1">
        <v>1.0309999700000001E-6</v>
      </c>
      <c r="D4324" s="1">
        <v>4.1080375000000004E-6</v>
      </c>
      <c r="E4324">
        <v>1.14091575E-4</v>
      </c>
      <c r="F4324" s="1">
        <v>8.7453620099999999E-5</v>
      </c>
      <c r="G4324">
        <v>3.1994552399999999E-4</v>
      </c>
      <c r="H4324">
        <v>1.14668363E-3</v>
      </c>
      <c r="I4324">
        <v>6.6816833200000003E-3</v>
      </c>
      <c r="J4324">
        <v>5.6624216699999999E-3</v>
      </c>
      <c r="K4324">
        <v>0.74711326899999997</v>
      </c>
      <c r="L4324">
        <v>4.5324341600000003E-3</v>
      </c>
      <c r="M4324">
        <v>3.6253014599999999E-3</v>
      </c>
      <c r="N4324">
        <v>6.7719527000000002E-4</v>
      </c>
      <c r="O4324">
        <v>1.10803387E-3</v>
      </c>
      <c r="P4324">
        <v>4.0268302599999998E-4</v>
      </c>
      <c r="Q4324">
        <v>1.78557381E-4</v>
      </c>
      <c r="R4324" s="1">
        <v>1.6040946100000002E-5</v>
      </c>
      <c r="S4324" s="1">
        <v>3.6789581200000002E-5</v>
      </c>
      <c r="T4324" s="1">
        <v>5.2221420800000002E-5</v>
      </c>
      <c r="U4324" s="1">
        <v>3.6385125599999998E-8</v>
      </c>
      <c r="V4324" s="1">
        <v>3.4074264000000002E-5</v>
      </c>
      <c r="W4324" s="1">
        <v>1.52344212E-5</v>
      </c>
      <c r="X4324" s="1">
        <v>1.2290958E-5</v>
      </c>
      <c r="Y4324" s="1">
        <v>2.33173906E-5</v>
      </c>
      <c r="Z4324">
        <v>1.43891514E-4</v>
      </c>
      <c r="AA4324" s="1">
        <v>2.8655106399999999E-5</v>
      </c>
      <c r="AB4324">
        <v>1.1341087299999999E-4</v>
      </c>
      <c r="AC4324">
        <v>1.94413569E-4</v>
      </c>
      <c r="AD4324">
        <v>6.2292288699999996E-4</v>
      </c>
      <c r="AE4324">
        <v>1.35021324E-3</v>
      </c>
      <c r="AF4324">
        <v>1.72412786E-3</v>
      </c>
      <c r="AG4324">
        <v>1.22734688E-3</v>
      </c>
      <c r="AH4324" s="1">
        <v>2.2249813000000001E-5</v>
      </c>
      <c r="AI4324" s="1">
        <v>6.1006396799999996E-6</v>
      </c>
      <c r="AJ4324" s="1">
        <v>4.7325658099999997E-6</v>
      </c>
    </row>
    <row r="4325" spans="1:36" x14ac:dyDescent="0.25">
      <c r="A4325">
        <v>0.96</v>
      </c>
      <c r="B4325">
        <v>2.9</v>
      </c>
      <c r="C4325" s="1">
        <v>9.2603515999999992E-6</v>
      </c>
      <c r="D4325" s="1">
        <v>2.71267523E-6</v>
      </c>
      <c r="E4325" s="1">
        <v>8.5294208400000002E-5</v>
      </c>
      <c r="F4325">
        <v>1.67826349E-4</v>
      </c>
      <c r="G4325">
        <v>3.1092544699999998E-4</v>
      </c>
      <c r="H4325">
        <v>1.2589996400000001E-3</v>
      </c>
      <c r="I4325">
        <v>8.2615892899999994E-3</v>
      </c>
      <c r="J4325">
        <v>9.5167097899999994E-3</v>
      </c>
      <c r="K4325">
        <v>0.75008757999999998</v>
      </c>
      <c r="L4325">
        <v>1.5472184899999999E-3</v>
      </c>
      <c r="M4325">
        <v>2.2238998800000001E-3</v>
      </c>
      <c r="N4325">
        <v>3.37880185E-4</v>
      </c>
      <c r="O4325">
        <v>1.19084691E-3</v>
      </c>
      <c r="P4325">
        <v>6.1200359199999998E-4</v>
      </c>
      <c r="Q4325" s="1">
        <v>9.1070747500000002E-5</v>
      </c>
      <c r="R4325" s="1">
        <v>3.5894939299999999E-6</v>
      </c>
      <c r="S4325" s="1">
        <v>9.7300957000000005E-5</v>
      </c>
      <c r="T4325" s="1">
        <v>8.5079110199999994E-5</v>
      </c>
      <c r="U4325" s="1">
        <v>2.1214251399999999E-6</v>
      </c>
      <c r="V4325" s="1">
        <v>2.3315700499999999E-5</v>
      </c>
      <c r="W4325" s="1">
        <v>3.6942264800000001E-5</v>
      </c>
      <c r="X4325" s="1">
        <v>1.2745694E-7</v>
      </c>
      <c r="Y4325" s="1">
        <v>1.31632997E-5</v>
      </c>
      <c r="Z4325" s="1">
        <v>8.2073087300000005E-5</v>
      </c>
      <c r="AA4325" s="1">
        <v>6.31331763E-6</v>
      </c>
      <c r="AB4325" s="1">
        <v>3.58976301E-5</v>
      </c>
      <c r="AC4325" s="1">
        <v>6.8959798699999997E-6</v>
      </c>
      <c r="AD4325" s="1">
        <v>2.0791603299999998E-6</v>
      </c>
      <c r="AE4325" s="1">
        <v>1.5573274299999999E-5</v>
      </c>
      <c r="AF4325">
        <v>1.61147908E-3</v>
      </c>
      <c r="AG4325">
        <v>9.1498912799999998E-4</v>
      </c>
      <c r="AH4325" s="1">
        <v>4.8120486E-6</v>
      </c>
      <c r="AI4325" s="1">
        <v>1.2514999699999999E-6</v>
      </c>
      <c r="AJ4325" s="1">
        <v>8.8617723000000003E-6</v>
      </c>
    </row>
    <row r="4326" spans="1:36" x14ac:dyDescent="0.25">
      <c r="A4326">
        <v>0.96</v>
      </c>
      <c r="B4326">
        <v>2.95</v>
      </c>
      <c r="C4326" s="1">
        <v>2.42923165E-5</v>
      </c>
      <c r="D4326" s="1">
        <v>4.9515515999999999E-6</v>
      </c>
      <c r="E4326" s="1">
        <v>5.6487722799999998E-5</v>
      </c>
      <c r="F4326">
        <v>2.4092667700000001E-4</v>
      </c>
      <c r="G4326">
        <v>2.99922894E-4</v>
      </c>
      <c r="H4326">
        <v>1.34712919E-3</v>
      </c>
      <c r="I4326">
        <v>9.7905937699999997E-3</v>
      </c>
      <c r="J4326">
        <v>1.36288989E-2</v>
      </c>
      <c r="K4326">
        <v>0.74754509599999996</v>
      </c>
      <c r="L4326">
        <v>1.70120231E-4</v>
      </c>
      <c r="M4326">
        <v>1.23500938E-3</v>
      </c>
      <c r="N4326">
        <v>2.1061153299999999E-4</v>
      </c>
      <c r="O4326">
        <v>1.2766572100000001E-3</v>
      </c>
      <c r="P4326">
        <v>7.5947202399999998E-4</v>
      </c>
      <c r="Q4326" s="1">
        <v>2.1869382199999998E-5</v>
      </c>
      <c r="R4326" s="1">
        <v>2.1857564500000001E-6</v>
      </c>
      <c r="S4326">
        <v>1.4856464899999999E-4</v>
      </c>
      <c r="T4326" s="1">
        <v>8.4660287499999996E-5</v>
      </c>
      <c r="U4326" s="1">
        <v>4.7299024899999997E-6</v>
      </c>
      <c r="V4326" s="1">
        <v>1.0136100399999999E-5</v>
      </c>
      <c r="W4326" s="1">
        <v>4.12232955E-5</v>
      </c>
      <c r="X4326" s="1">
        <v>6.4450626000000002E-6</v>
      </c>
      <c r="Y4326" s="1">
        <v>3.4306009200000001E-5</v>
      </c>
      <c r="Z4326" s="1">
        <v>7.2051139800000002E-6</v>
      </c>
      <c r="AA4326" s="1">
        <v>5.6711078200000003E-5</v>
      </c>
      <c r="AB4326" s="1">
        <v>5.26522821E-5</v>
      </c>
      <c r="AC4326">
        <v>1.21763158E-4</v>
      </c>
      <c r="AD4326">
        <v>2.8923811999999999E-4</v>
      </c>
      <c r="AE4326">
        <v>2.6821029299999998E-4</v>
      </c>
      <c r="AF4326">
        <v>1.85471003E-3</v>
      </c>
      <c r="AG4326" s="1">
        <v>2.3304056599999999E-5</v>
      </c>
      <c r="AH4326">
        <v>1.71375095E-4</v>
      </c>
      <c r="AI4326" s="1">
        <v>2.45763288E-5</v>
      </c>
      <c r="AJ4326" s="1">
        <v>1.00659276E-5</v>
      </c>
    </row>
    <row r="4327" spans="1:36" x14ac:dyDescent="0.25">
      <c r="A4327">
        <v>0.96</v>
      </c>
      <c r="B4327">
        <v>3</v>
      </c>
      <c r="C4327" s="1">
        <v>3.5939616899999999E-5</v>
      </c>
      <c r="D4327" s="1">
        <v>8.4523917599999995E-6</v>
      </c>
      <c r="E4327" s="1">
        <v>3.4073528300000003E-5</v>
      </c>
      <c r="F4327">
        <v>2.9662761600000002E-4</v>
      </c>
      <c r="G4327">
        <v>2.8044636600000001E-4</v>
      </c>
      <c r="H4327">
        <v>1.39417118E-3</v>
      </c>
      <c r="I4327">
        <v>1.11276104E-2</v>
      </c>
      <c r="J4327">
        <v>1.8194297700000001E-2</v>
      </c>
      <c r="K4327">
        <v>0.74242204899999997</v>
      </c>
      <c r="L4327">
        <v>2.9453304099999998E-4</v>
      </c>
      <c r="M4327">
        <v>5.5086652799999996E-4</v>
      </c>
      <c r="N4327">
        <v>2.1065721299999999E-4</v>
      </c>
      <c r="O4327">
        <v>1.27321215E-3</v>
      </c>
      <c r="P4327">
        <v>7.6666933099999997E-4</v>
      </c>
      <c r="Q4327" s="1">
        <v>6.1470106500000001E-6</v>
      </c>
      <c r="R4327" s="1">
        <v>6.3207474699999999E-6</v>
      </c>
      <c r="S4327">
        <v>1.41149087E-4</v>
      </c>
      <c r="T4327" s="1">
        <v>4.6865731799999999E-5</v>
      </c>
      <c r="U4327" s="1">
        <v>4.5485896399999996E-6</v>
      </c>
      <c r="V4327" s="1">
        <v>3.6888200100000001E-6</v>
      </c>
      <c r="W4327" s="1">
        <v>2.1387118900000001E-5</v>
      </c>
      <c r="X4327" s="1">
        <v>1.6242686800000001E-5</v>
      </c>
      <c r="Y4327" s="1">
        <v>2.8792322399999999E-5</v>
      </c>
      <c r="Z4327" s="1">
        <v>1.8157197699999999E-5</v>
      </c>
      <c r="AA4327" s="1">
        <v>4.6764798200000001E-5</v>
      </c>
      <c r="AB4327" s="1">
        <v>5.1450317699999999E-5</v>
      </c>
      <c r="AC4327">
        <v>1.0077704300000001E-4</v>
      </c>
      <c r="AD4327">
        <v>2.7422026099999997E-4</v>
      </c>
      <c r="AE4327">
        <v>3.2132578600000002E-4</v>
      </c>
      <c r="AF4327">
        <v>1.8583284800000001E-3</v>
      </c>
      <c r="AG4327">
        <v>8.9739305700000001E-4</v>
      </c>
      <c r="AH4327">
        <v>2.3059886099999999E-4</v>
      </c>
      <c r="AI4327" s="1">
        <v>6.1694087000000001E-5</v>
      </c>
      <c r="AJ4327" s="1">
        <v>7.13019792E-6</v>
      </c>
    </row>
    <row r="4328" spans="1:36" x14ac:dyDescent="0.25">
      <c r="A4328">
        <v>0.96</v>
      </c>
      <c r="B4328">
        <v>3.05</v>
      </c>
      <c r="C4328" s="1">
        <v>3.4852813999999998E-5</v>
      </c>
      <c r="D4328" s="1">
        <v>1.14584893E-5</v>
      </c>
      <c r="E4328" s="1">
        <v>2.5997031700000001E-5</v>
      </c>
      <c r="F4328">
        <v>3.1644534900000001E-4</v>
      </c>
      <c r="G4328">
        <v>2.4782551099999998E-4</v>
      </c>
      <c r="H4328">
        <v>1.41884666E-3</v>
      </c>
      <c r="I4328">
        <v>1.2317064399999999E-2</v>
      </c>
      <c r="J4328">
        <v>2.35634209E-2</v>
      </c>
      <c r="K4328">
        <v>0.73850658000000002</v>
      </c>
      <c r="L4328">
        <v>1.58831166E-3</v>
      </c>
      <c r="M4328">
        <v>1.08477492E-4</v>
      </c>
      <c r="N4328">
        <v>2.7129441099999998E-4</v>
      </c>
      <c r="O4328">
        <v>1.1857853500000001E-3</v>
      </c>
      <c r="P4328">
        <v>6.7555982100000003E-4</v>
      </c>
      <c r="Q4328" s="1">
        <v>5.7430460100000001E-5</v>
      </c>
      <c r="R4328" s="1">
        <v>1.10646159E-5</v>
      </c>
      <c r="S4328" s="1">
        <v>9.1005366499999999E-5</v>
      </c>
      <c r="T4328" s="1">
        <v>1.30904519E-5</v>
      </c>
      <c r="U4328" s="1">
        <v>2.3042238800000001E-6</v>
      </c>
      <c r="V4328" s="1">
        <v>1.2085919400000001E-5</v>
      </c>
      <c r="W4328" s="1">
        <v>1.55575748E-5</v>
      </c>
      <c r="X4328" s="1">
        <v>1.46345031E-5</v>
      </c>
      <c r="Y4328" s="1">
        <v>8.7187222700000006E-6</v>
      </c>
      <c r="Z4328" s="1">
        <v>6.8462128300000001E-5</v>
      </c>
      <c r="AA4328" s="1">
        <v>2.9768130500000001E-6</v>
      </c>
      <c r="AB4328" s="1">
        <v>3.2064305100000003E-5</v>
      </c>
      <c r="AC4328" s="1">
        <v>3.8753176100000001E-6</v>
      </c>
      <c r="AD4328" s="1">
        <v>1.40736201E-5</v>
      </c>
      <c r="AE4328" s="1">
        <v>6.6957216200000004E-5</v>
      </c>
      <c r="AF4328">
        <v>1.0135907400000001E-3</v>
      </c>
      <c r="AG4328">
        <v>9.6470677300000002E-4</v>
      </c>
      <c r="AH4328">
        <v>1.13317532E-4</v>
      </c>
      <c r="AI4328" s="1">
        <v>4.8163766800000001E-5</v>
      </c>
      <c r="AJ4328" s="1">
        <v>2.15313584E-5</v>
      </c>
    </row>
    <row r="4329" spans="1:36" x14ac:dyDescent="0.25">
      <c r="A4329">
        <v>0.96</v>
      </c>
      <c r="B4329">
        <v>3.1</v>
      </c>
      <c r="C4329" s="1">
        <v>2.1680266999999999E-5</v>
      </c>
      <c r="D4329" s="1">
        <v>1.2531903700000001E-5</v>
      </c>
      <c r="E4329" s="1">
        <v>2.9409591999999999E-5</v>
      </c>
      <c r="F4329">
        <v>2.9446581599999999E-4</v>
      </c>
      <c r="G4329">
        <v>2.1189219100000001E-4</v>
      </c>
      <c r="H4329">
        <v>1.4448258700000001E-3</v>
      </c>
      <c r="I4329">
        <v>1.3317428900000001E-2</v>
      </c>
      <c r="J4329">
        <v>2.8813697499999999E-2</v>
      </c>
      <c r="K4329">
        <v>0.73212010900000002</v>
      </c>
      <c r="L4329">
        <v>4.00018756E-3</v>
      </c>
      <c r="M4329" s="1">
        <v>7.6064663199999999E-5</v>
      </c>
      <c r="N4329">
        <v>3.3505243200000003E-4</v>
      </c>
      <c r="O4329">
        <v>1.0526912E-3</v>
      </c>
      <c r="P4329">
        <v>5.4449706999999995E-4</v>
      </c>
      <c r="Q4329">
        <v>1.5139788600000001E-4</v>
      </c>
      <c r="R4329" s="1">
        <v>1.2721016700000001E-5</v>
      </c>
      <c r="S4329" s="1">
        <v>3.5282078200000002E-5</v>
      </c>
      <c r="T4329" s="1">
        <v>1.4988650300000001E-5</v>
      </c>
      <c r="U4329" s="1">
        <v>1.2522306099999999E-6</v>
      </c>
      <c r="V4329" s="1">
        <v>2.12482178E-5</v>
      </c>
      <c r="W4329" s="1">
        <v>2.6539563000000001E-5</v>
      </c>
      <c r="X4329" s="1">
        <v>6.2363966600000003E-6</v>
      </c>
      <c r="Y4329" s="1">
        <v>3.1439545799999999E-6</v>
      </c>
      <c r="Z4329" s="1">
        <v>5.7210268199999999E-5</v>
      </c>
      <c r="AA4329" s="1">
        <v>1.8494448800000001E-5</v>
      </c>
      <c r="AB4329" s="1">
        <v>2.98801347E-5</v>
      </c>
      <c r="AC4329" s="1">
        <v>2.6421558999999999E-5</v>
      </c>
      <c r="AD4329" s="1">
        <v>6.4186972399999997E-5</v>
      </c>
      <c r="AE4329" s="1">
        <v>4.39032284E-5</v>
      </c>
      <c r="AF4329">
        <v>1.14101796E-4</v>
      </c>
      <c r="AG4329" s="1">
        <v>2.98209302E-5</v>
      </c>
      <c r="AH4329">
        <v>2.0104957500000002E-3</v>
      </c>
      <c r="AI4329" s="1">
        <v>8.5893458600000002E-5</v>
      </c>
      <c r="AJ4329" s="1">
        <v>8.8369881799999993E-6</v>
      </c>
    </row>
    <row r="4330" spans="1:36" x14ac:dyDescent="0.25">
      <c r="A4330">
        <v>0.96</v>
      </c>
      <c r="B4330">
        <v>3.15</v>
      </c>
      <c r="C4330" s="1">
        <v>6.3881787399999996E-6</v>
      </c>
      <c r="D4330" s="1">
        <v>1.1341887999999999E-5</v>
      </c>
      <c r="E4330" s="1">
        <v>4.07191329E-5</v>
      </c>
      <c r="F4330">
        <v>2.3156070600000001E-4</v>
      </c>
      <c r="G4330">
        <v>1.7498989700000001E-4</v>
      </c>
      <c r="H4330">
        <v>1.4063602199999999E-3</v>
      </c>
      <c r="I4330">
        <v>1.3915162599999999E-2</v>
      </c>
      <c r="J4330">
        <v>3.3702137899999998E-2</v>
      </c>
      <c r="K4330">
        <v>0.72063092799999995</v>
      </c>
      <c r="L4330">
        <v>7.4938255900000002E-3</v>
      </c>
      <c r="M4330">
        <v>4.4321173299999999E-4</v>
      </c>
      <c r="N4330">
        <v>3.5878233899999998E-4</v>
      </c>
      <c r="O4330">
        <v>8.8745910900000005E-4</v>
      </c>
      <c r="P4330">
        <v>3.9603268199999998E-4</v>
      </c>
      <c r="Q4330">
        <v>2.37906093E-4</v>
      </c>
      <c r="R4330" s="1">
        <v>1.23589829E-5</v>
      </c>
      <c r="S4330" s="1">
        <v>2.8519306899999999E-6</v>
      </c>
      <c r="T4330" s="1">
        <v>4.0589093999999998E-5</v>
      </c>
      <c r="U4330" s="1">
        <v>1.9473202099999998E-6</v>
      </c>
      <c r="V4330" s="1">
        <v>1.7382305200000001E-5</v>
      </c>
      <c r="W4330" s="1">
        <v>2.5776862500000001E-5</v>
      </c>
      <c r="X4330" s="1">
        <v>1.78980484E-6</v>
      </c>
      <c r="Y4330" s="1">
        <v>1.00351579E-5</v>
      </c>
      <c r="Z4330" s="1">
        <v>8.7040170999999998E-6</v>
      </c>
      <c r="AA4330" s="1">
        <v>4.7472917500000002E-5</v>
      </c>
      <c r="AB4330" s="1">
        <v>2.5686343300000001E-5</v>
      </c>
      <c r="AC4330" s="1">
        <v>2.9731679499999999E-5</v>
      </c>
      <c r="AD4330" s="1">
        <v>8.1005044699999996E-5</v>
      </c>
      <c r="AE4330" s="1">
        <v>6.1581059100000005E-5</v>
      </c>
      <c r="AF4330" s="1">
        <v>7.7596735799999997E-5</v>
      </c>
      <c r="AG4330">
        <v>8.3481822700000004E-4</v>
      </c>
      <c r="AH4330">
        <v>4.8309709500000001E-3</v>
      </c>
      <c r="AI4330">
        <v>3.61540701E-4</v>
      </c>
      <c r="AJ4330" s="1">
        <v>9.2515661500000004E-5</v>
      </c>
    </row>
    <row r="4331" spans="1:36" x14ac:dyDescent="0.25">
      <c r="A4331">
        <v>0.96</v>
      </c>
      <c r="B4331">
        <v>3.2</v>
      </c>
      <c r="C4331" s="1">
        <v>7.50318901E-8</v>
      </c>
      <c r="D4331" s="1">
        <v>1.04152218E-5</v>
      </c>
      <c r="E4331" s="1">
        <v>4.6723816900000003E-5</v>
      </c>
      <c r="F4331">
        <v>1.59340585E-4</v>
      </c>
      <c r="G4331">
        <v>1.4706093900000001E-4</v>
      </c>
      <c r="H4331">
        <v>1.4015928599999999E-3</v>
      </c>
      <c r="I4331">
        <v>1.42388558E-2</v>
      </c>
      <c r="J4331">
        <v>3.9103219500000001E-2</v>
      </c>
      <c r="K4331">
        <v>0.71156432999999997</v>
      </c>
      <c r="L4331">
        <v>1.15215692E-2</v>
      </c>
      <c r="M4331">
        <v>1.1588566300000001E-3</v>
      </c>
      <c r="N4331">
        <v>3.7419778400000001E-4</v>
      </c>
      <c r="O4331">
        <v>7.0677054400000001E-4</v>
      </c>
      <c r="P4331">
        <v>2.6849036099999999E-4</v>
      </c>
      <c r="Q4331">
        <v>2.78234944E-4</v>
      </c>
      <c r="R4331" s="1">
        <v>1.2577333700000001E-5</v>
      </c>
      <c r="S4331" s="1">
        <v>8.9952769200000002E-6</v>
      </c>
      <c r="T4331" s="1">
        <v>5.7564160100000002E-5</v>
      </c>
      <c r="U4331" s="1">
        <v>1.51270539E-6</v>
      </c>
      <c r="V4331" s="1">
        <v>6.9698624599999997E-6</v>
      </c>
      <c r="W4331" s="1">
        <v>1.1074920400000001E-5</v>
      </c>
      <c r="X4331" s="1">
        <v>2.1705114900000002E-6</v>
      </c>
      <c r="Y4331" s="1">
        <v>1.30835777E-5</v>
      </c>
      <c r="Z4331" s="1">
        <v>6.9256961900000004E-6</v>
      </c>
      <c r="AA4331" s="1">
        <v>2.6837379099999999E-5</v>
      </c>
      <c r="AB4331" s="1">
        <v>1.5378310599999998E-5</v>
      </c>
      <c r="AC4331" s="1">
        <v>1.7674084800000001E-7</v>
      </c>
      <c r="AD4331" s="1">
        <v>3.0453412800000001E-6</v>
      </c>
      <c r="AE4331" s="1">
        <v>1.8489953399999999E-5</v>
      </c>
      <c r="AF4331">
        <v>2.43463304E-4</v>
      </c>
      <c r="AG4331">
        <v>1.27114132E-3</v>
      </c>
      <c r="AH4331">
        <v>3.8643735799999998E-3</v>
      </c>
      <c r="AI4331">
        <v>8.4376391999999999E-4</v>
      </c>
      <c r="AJ4331" s="1">
        <v>7.32389442E-6</v>
      </c>
    </row>
    <row r="4332" spans="1:36" x14ac:dyDescent="0.25">
      <c r="A4332">
        <v>0.96</v>
      </c>
      <c r="B4332">
        <v>3.25</v>
      </c>
      <c r="C4332" s="1">
        <v>5.4571506299999999E-6</v>
      </c>
      <c r="D4332" s="1">
        <v>8.9864091900000006E-6</v>
      </c>
      <c r="E4332" s="1">
        <v>5.0163687499999998E-5</v>
      </c>
      <c r="F4332" s="1">
        <v>8.58742756E-5</v>
      </c>
      <c r="G4332">
        <v>1.22795002E-4</v>
      </c>
      <c r="H4332">
        <v>1.41664565E-3</v>
      </c>
      <c r="I4332">
        <v>1.4331109599999999E-2</v>
      </c>
      <c r="J4332">
        <v>4.4641455500000003E-2</v>
      </c>
      <c r="K4332">
        <v>0.70571402100000002</v>
      </c>
      <c r="L4332">
        <v>1.57702064E-2</v>
      </c>
      <c r="M4332">
        <v>2.3021794999999999E-3</v>
      </c>
      <c r="N4332">
        <v>4.0418072200000001E-4</v>
      </c>
      <c r="O4332">
        <v>5.2276697100000005E-4</v>
      </c>
      <c r="P4332">
        <v>1.8341883100000001E-4</v>
      </c>
      <c r="Q4332">
        <v>2.5750944600000001E-4</v>
      </c>
      <c r="R4332" s="1">
        <v>1.3180326600000001E-5</v>
      </c>
      <c r="S4332" s="1">
        <v>3.8865537900000002E-5</v>
      </c>
      <c r="T4332" s="1">
        <v>4.7031097699999997E-5</v>
      </c>
      <c r="U4332" s="1">
        <v>8.2527486599999995E-7</v>
      </c>
      <c r="V4332" s="1">
        <v>4.7054281799999998E-7</v>
      </c>
      <c r="W4332" s="1">
        <v>3.1094561400000002E-6</v>
      </c>
      <c r="X4332" s="1">
        <v>3.79849839E-6</v>
      </c>
      <c r="Y4332" s="1">
        <v>7.2762062799999998E-6</v>
      </c>
      <c r="Z4332" s="1">
        <v>3.00227212E-5</v>
      </c>
      <c r="AA4332" s="1">
        <v>2.9159485900000002E-6</v>
      </c>
      <c r="AB4332" s="1">
        <v>1.12390891E-5</v>
      </c>
      <c r="AC4332" s="1">
        <v>2.49087385E-5</v>
      </c>
      <c r="AD4332" s="1">
        <v>3.4273533600000003E-5</v>
      </c>
      <c r="AE4332" s="1">
        <v>1.6525091099999999E-5</v>
      </c>
      <c r="AF4332" s="1">
        <v>8.5705213900000001E-5</v>
      </c>
      <c r="AG4332">
        <v>2.60693649E-4</v>
      </c>
      <c r="AH4332">
        <v>8.5785560999999998E-4</v>
      </c>
      <c r="AI4332">
        <v>1.29286326E-3</v>
      </c>
      <c r="AJ4332">
        <v>3.94127034E-4</v>
      </c>
    </row>
    <row r="4333" spans="1:36" x14ac:dyDescent="0.25">
      <c r="A4333">
        <v>0.96</v>
      </c>
      <c r="B4333">
        <v>3.3</v>
      </c>
      <c r="C4333" s="1">
        <v>1.7690290200000002E-5</v>
      </c>
      <c r="D4333" s="1">
        <v>7.9588641499999999E-6</v>
      </c>
      <c r="E4333" s="1">
        <v>4.6095500300000001E-5</v>
      </c>
      <c r="F4333" s="1">
        <v>2.98376309E-5</v>
      </c>
      <c r="G4333">
        <v>1.07998147E-4</v>
      </c>
      <c r="H4333">
        <v>1.3803436900000001E-3</v>
      </c>
      <c r="I4333">
        <v>1.4054862899999999E-2</v>
      </c>
      <c r="J4333">
        <v>5.0116225200000003E-2</v>
      </c>
      <c r="K4333">
        <v>0.69638091899999999</v>
      </c>
      <c r="L4333">
        <v>2.0764957600000002E-2</v>
      </c>
      <c r="M4333">
        <v>3.6931994299999999E-3</v>
      </c>
      <c r="N4333">
        <v>3.8927027499999998E-4</v>
      </c>
      <c r="O4333">
        <v>3.5553191799999999E-4</v>
      </c>
      <c r="P4333">
        <v>1.2348725499999999E-4</v>
      </c>
      <c r="Q4333">
        <v>1.7740010700000001E-4</v>
      </c>
      <c r="R4333" s="1">
        <v>1.23385741E-5</v>
      </c>
      <c r="S4333" s="1">
        <v>6.3092814400000005E-5</v>
      </c>
      <c r="T4333" s="1">
        <v>1.8062746699999999E-5</v>
      </c>
      <c r="U4333" s="1">
        <v>1.4659706599999999E-6</v>
      </c>
      <c r="V4333" s="1">
        <v>2.46642142E-6</v>
      </c>
      <c r="W4333" s="1">
        <v>1.03408678E-5</v>
      </c>
      <c r="X4333" s="1">
        <v>3.8763064400000001E-6</v>
      </c>
      <c r="Y4333" s="1">
        <v>1.59019591E-6</v>
      </c>
      <c r="Z4333" s="1">
        <v>2.05227899E-5</v>
      </c>
      <c r="AA4333" s="1">
        <v>1.62028622E-5</v>
      </c>
      <c r="AB4333" s="1">
        <v>1.06235034E-5</v>
      </c>
      <c r="AC4333" s="1">
        <v>3.1367666899999999E-5</v>
      </c>
      <c r="AD4333" s="1">
        <v>3.1006936300000003E-5</v>
      </c>
      <c r="AE4333" s="1">
        <v>6.2211108300000001E-6</v>
      </c>
      <c r="AF4333" s="1">
        <v>7.9989162399999996E-7</v>
      </c>
      <c r="AG4333" s="1">
        <v>7.6167990800000005E-5</v>
      </c>
      <c r="AH4333" s="1">
        <v>6.8622893399999997E-5</v>
      </c>
      <c r="AI4333">
        <v>1.48354976E-3</v>
      </c>
      <c r="AJ4333">
        <v>7.9807448499999998E-4</v>
      </c>
    </row>
    <row r="4334" spans="1:36" x14ac:dyDescent="0.25">
      <c r="A4334">
        <v>0.96</v>
      </c>
      <c r="B4334">
        <v>3.35</v>
      </c>
      <c r="C4334" s="1">
        <v>2.6803340400000001E-5</v>
      </c>
      <c r="D4334" s="1">
        <v>7.0891744299999996E-6</v>
      </c>
      <c r="E4334" s="1">
        <v>3.7786051799999999E-5</v>
      </c>
      <c r="F4334" s="1">
        <v>6.8899789900000003E-6</v>
      </c>
      <c r="G4334">
        <v>1.03771456E-4</v>
      </c>
      <c r="H4334">
        <v>1.3797157700000001E-3</v>
      </c>
      <c r="I4334">
        <v>1.3601825600000001E-2</v>
      </c>
      <c r="J4334">
        <v>5.5378356300000001E-2</v>
      </c>
      <c r="K4334">
        <v>0.68626293599999999</v>
      </c>
      <c r="L4334">
        <v>2.62219996E-2</v>
      </c>
      <c r="M4334">
        <v>5.1302870399999997E-3</v>
      </c>
      <c r="N4334">
        <v>3.8434856800000002E-4</v>
      </c>
      <c r="O4334">
        <v>2.31120529E-4</v>
      </c>
      <c r="P4334" s="1">
        <v>7.9036996700000006E-5</v>
      </c>
      <c r="Q4334" s="1">
        <v>7.9385256099999998E-5</v>
      </c>
      <c r="R4334" s="1">
        <v>1.0565867799999999E-5</v>
      </c>
      <c r="S4334" s="1">
        <v>6.1945110999999994E-5</v>
      </c>
      <c r="T4334" s="1">
        <v>7.3644891600000005E-7</v>
      </c>
      <c r="U4334" s="1">
        <v>3.4372316899999999E-6</v>
      </c>
      <c r="V4334" s="1">
        <v>9.0540582700000007E-6</v>
      </c>
      <c r="W4334" s="1">
        <v>2.0847592600000001E-5</v>
      </c>
      <c r="X4334" s="1">
        <v>3.8523304700000001E-6</v>
      </c>
      <c r="Y4334" s="1">
        <v>1.76514849E-6</v>
      </c>
      <c r="Z4334" s="1">
        <v>1.08190796E-6</v>
      </c>
      <c r="AA4334" s="1">
        <v>2.8384915600000001E-5</v>
      </c>
      <c r="AB4334" s="1">
        <v>1.29534919E-5</v>
      </c>
      <c r="AC4334" s="1">
        <v>3.8310790100000004E-6</v>
      </c>
      <c r="AD4334" s="1">
        <v>3.9116057299999998E-8</v>
      </c>
      <c r="AE4334" s="1">
        <v>1.00072608E-5</v>
      </c>
      <c r="AF4334" s="1">
        <v>2.8933786100000001E-5</v>
      </c>
      <c r="AG4334">
        <v>3.0120440800000001E-4</v>
      </c>
      <c r="AH4334">
        <v>2.7332571400000001E-4</v>
      </c>
      <c r="AI4334">
        <v>1.32077825E-3</v>
      </c>
      <c r="AJ4334">
        <v>1.1382301E-4</v>
      </c>
    </row>
    <row r="4335" spans="1:36" x14ac:dyDescent="0.25">
      <c r="A4335">
        <v>0.96</v>
      </c>
      <c r="B4335">
        <v>3.4</v>
      </c>
      <c r="C4335" s="1">
        <v>2.6731636199999998E-5</v>
      </c>
      <c r="D4335" s="1">
        <v>5.60142193E-6</v>
      </c>
      <c r="E4335" s="1">
        <v>3.12206091E-5</v>
      </c>
      <c r="F4335" s="1">
        <v>1.5924494300000002E-5</v>
      </c>
      <c r="G4335">
        <v>1.0416111900000001E-4</v>
      </c>
      <c r="H4335">
        <v>1.3469132400000001E-3</v>
      </c>
      <c r="I4335">
        <v>1.3017401499999999E-2</v>
      </c>
      <c r="J4335">
        <v>6.0337459199999999E-2</v>
      </c>
      <c r="K4335">
        <v>0.676887075</v>
      </c>
      <c r="L4335">
        <v>3.1192301299999999E-2</v>
      </c>
      <c r="M4335">
        <v>6.65469813E-3</v>
      </c>
      <c r="N4335">
        <v>4.4705561200000002E-4</v>
      </c>
      <c r="O4335">
        <v>1.42544009E-4</v>
      </c>
      <c r="P4335" s="1">
        <v>4.7368647400000001E-5</v>
      </c>
      <c r="Q4335" s="1">
        <v>1.9021858900000001E-5</v>
      </c>
      <c r="R4335" s="1">
        <v>8.3611038299999992E-6</v>
      </c>
      <c r="S4335" s="1">
        <v>3.5006756299999999E-5</v>
      </c>
      <c r="T4335" s="1">
        <v>1.17718351E-5</v>
      </c>
      <c r="U4335" s="1">
        <v>4.07419169E-6</v>
      </c>
      <c r="V4335" s="1">
        <v>1.18006649E-5</v>
      </c>
      <c r="W4335" s="1">
        <v>1.8219754800000002E-5</v>
      </c>
      <c r="X4335" s="1">
        <v>3.7107307100000001E-6</v>
      </c>
      <c r="Y4335" s="1">
        <v>3.8411309500000002E-6</v>
      </c>
      <c r="Z4335" s="1">
        <v>6.0760345900000003E-6</v>
      </c>
      <c r="AA4335" s="1">
        <v>1.1799993599999999E-5</v>
      </c>
      <c r="AB4335" s="1">
        <v>1.59590763E-5</v>
      </c>
      <c r="AC4335" s="1">
        <v>1.1120894300000001E-5</v>
      </c>
      <c r="AD4335" s="1">
        <v>1.94459573E-5</v>
      </c>
      <c r="AE4335" s="1">
        <v>2.1764247199999999E-5</v>
      </c>
      <c r="AF4335" s="1">
        <v>7.9448030000000004E-6</v>
      </c>
      <c r="AG4335" s="1">
        <v>7.7573331699999997E-5</v>
      </c>
      <c r="AH4335" s="1">
        <v>6.9152818199999999E-5</v>
      </c>
      <c r="AI4335">
        <v>8.8589901600000004E-4</v>
      </c>
      <c r="AJ4335">
        <v>3.2456916600000002E-4</v>
      </c>
    </row>
    <row r="4336" spans="1:36" x14ac:dyDescent="0.25">
      <c r="A4336">
        <v>0.97499999999999998</v>
      </c>
      <c r="B4336">
        <v>0.4</v>
      </c>
      <c r="C4336">
        <v>1.74720796E-4</v>
      </c>
      <c r="D4336" s="1">
        <v>3.6812861400000001E-5</v>
      </c>
      <c r="E4336">
        <v>8.62498531E-4</v>
      </c>
      <c r="F4336">
        <v>1.85568829E-3</v>
      </c>
      <c r="G4336">
        <v>3.2835421099999998E-2</v>
      </c>
      <c r="H4336">
        <v>5.9005170599999997E-2</v>
      </c>
      <c r="I4336">
        <v>1.29580969E-2</v>
      </c>
      <c r="J4336">
        <v>7.2712464800000001E-2</v>
      </c>
      <c r="K4336">
        <v>0.46959304699999999</v>
      </c>
      <c r="L4336">
        <v>8.5293453899999996E-2</v>
      </c>
      <c r="M4336">
        <v>1.2397440799999999E-2</v>
      </c>
      <c r="N4336">
        <v>2.7876417600000002E-2</v>
      </c>
      <c r="O4336">
        <v>6.9436511000000006E-2</v>
      </c>
      <c r="P4336">
        <v>3.6248653300000003E-2</v>
      </c>
      <c r="Q4336">
        <v>8.6817988300000003E-3</v>
      </c>
      <c r="R4336">
        <v>1.8590267300000001E-3</v>
      </c>
      <c r="S4336">
        <v>6.4925213300000002E-4</v>
      </c>
      <c r="T4336">
        <v>1.9735742500000001E-4</v>
      </c>
      <c r="U4336" s="1">
        <v>2.6338831899999999E-5</v>
      </c>
      <c r="V4336" s="1">
        <v>5.6383327700000001E-5</v>
      </c>
      <c r="W4336" s="1">
        <v>4.44275441E-5</v>
      </c>
      <c r="X4336" s="1">
        <v>3.1052814799999999E-6</v>
      </c>
      <c r="Y4336" s="1">
        <v>3.0282362500000001E-6</v>
      </c>
      <c r="Z4336" s="1">
        <v>8.0431710699999998E-7</v>
      </c>
      <c r="AA4336" s="1">
        <v>3.3836649599999998E-6</v>
      </c>
      <c r="AB4336" s="1">
        <v>1.4018577900000001E-6</v>
      </c>
      <c r="AC4336" s="1">
        <v>2.03761652E-6</v>
      </c>
      <c r="AD4336" s="1">
        <v>8.5570888100000005E-7</v>
      </c>
      <c r="AE4336" s="1">
        <v>2.6283156099999998E-7</v>
      </c>
      <c r="AF4336" s="1">
        <v>3.6932615E-7</v>
      </c>
      <c r="AG4336" s="1">
        <v>6.2742142000000001E-7</v>
      </c>
      <c r="AH4336" s="1">
        <v>1.1427733799999999E-7</v>
      </c>
      <c r="AI4336" s="1">
        <v>1.9897850599999999E-9</v>
      </c>
      <c r="AJ4336" s="1">
        <v>1.77341495E-7</v>
      </c>
    </row>
    <row r="4337" spans="1:36" x14ac:dyDescent="0.25">
      <c r="A4337">
        <v>0.97499999999999998</v>
      </c>
      <c r="B4337">
        <v>0.45</v>
      </c>
      <c r="C4337">
        <v>1.3857548E-4</v>
      </c>
      <c r="D4337" s="1">
        <v>4.0995170999999997E-5</v>
      </c>
      <c r="E4337">
        <v>5.6321606600000002E-4</v>
      </c>
      <c r="F4337">
        <v>8.6465817599999998E-4</v>
      </c>
      <c r="G4337">
        <v>3.0949233999999999E-2</v>
      </c>
      <c r="H4337">
        <v>6.4153189799999996E-2</v>
      </c>
      <c r="I4337">
        <v>1.6734300099999998E-2</v>
      </c>
      <c r="J4337">
        <v>7.2580106800000002E-2</v>
      </c>
      <c r="K4337">
        <v>0.451454566</v>
      </c>
      <c r="L4337">
        <v>8.1992002300000005E-2</v>
      </c>
      <c r="M4337">
        <v>1.1451472799999999E-2</v>
      </c>
      <c r="N4337">
        <v>2.7885615499999999E-2</v>
      </c>
      <c r="O4337">
        <v>7.3331246399999994E-2</v>
      </c>
      <c r="P4337">
        <v>4.5295329099999997E-2</v>
      </c>
      <c r="Q4337">
        <v>1.13063659E-2</v>
      </c>
      <c r="R4337">
        <v>2.18872334E-3</v>
      </c>
      <c r="S4337">
        <v>1.11724625E-3</v>
      </c>
      <c r="T4337">
        <v>2.7402315999999999E-4</v>
      </c>
      <c r="U4337" s="1">
        <v>2.8525746900000001E-5</v>
      </c>
      <c r="V4337" s="1">
        <v>6.6345262100000004E-5</v>
      </c>
      <c r="W4337" s="1">
        <v>2.5964647899999998E-5</v>
      </c>
      <c r="X4337" s="1">
        <v>1.53428976E-6</v>
      </c>
      <c r="Y4337" s="1">
        <v>4.7384068500000003E-6</v>
      </c>
      <c r="Z4337" s="1">
        <v>3.8465022499999998E-6</v>
      </c>
      <c r="AA4337" s="1">
        <v>2.7302003799999998E-6</v>
      </c>
      <c r="AB4337" s="1">
        <v>5.0408624600000005E-7</v>
      </c>
      <c r="AC4337" s="1">
        <v>2.3560698100000001E-7</v>
      </c>
      <c r="AD4337" s="1">
        <v>2.1128750099999999E-6</v>
      </c>
      <c r="AE4337" s="1">
        <v>5.2356421500000003E-8</v>
      </c>
      <c r="AF4337" s="1">
        <v>7.9609166700000004E-7</v>
      </c>
      <c r="AG4337" s="1">
        <v>6.6332539099999995E-7</v>
      </c>
      <c r="AH4337" s="1">
        <v>3.2496191100000002E-8</v>
      </c>
      <c r="AI4337" s="1">
        <v>1.7352613600000001E-7</v>
      </c>
      <c r="AJ4337" s="1">
        <v>1.9218118099999999E-7</v>
      </c>
    </row>
    <row r="4338" spans="1:36" x14ac:dyDescent="0.25">
      <c r="A4338">
        <v>0.97499999999999998</v>
      </c>
      <c r="B4338">
        <v>0.5</v>
      </c>
      <c r="C4338" s="1">
        <v>6.9646008699999993E-5</v>
      </c>
      <c r="D4338" s="1">
        <v>4.1322405699999998E-5</v>
      </c>
      <c r="E4338">
        <v>3.6818566599999998E-4</v>
      </c>
      <c r="F4338">
        <v>3.4079871800000002E-4</v>
      </c>
      <c r="G4338">
        <v>2.8549700500000001E-2</v>
      </c>
      <c r="H4338">
        <v>6.8368597599999997E-2</v>
      </c>
      <c r="I4338">
        <v>2.18471872E-2</v>
      </c>
      <c r="J4338">
        <v>7.3267327100000001E-2</v>
      </c>
      <c r="K4338">
        <v>0.43098341000000001</v>
      </c>
      <c r="L4338">
        <v>7.8997850300000005E-2</v>
      </c>
      <c r="M4338">
        <v>1.0330221800000001E-2</v>
      </c>
      <c r="N4338">
        <v>2.79774962E-2</v>
      </c>
      <c r="O4338">
        <v>7.5964471699999994E-2</v>
      </c>
      <c r="P4338">
        <v>5.4424524299999999E-2</v>
      </c>
      <c r="Q4338">
        <v>1.52805079E-2</v>
      </c>
      <c r="R4338">
        <v>3.2341179100000002E-3</v>
      </c>
      <c r="S4338">
        <v>1.43795612E-3</v>
      </c>
      <c r="T4338">
        <v>2.59349386E-4</v>
      </c>
      <c r="U4338" s="1">
        <v>9.9174169799999998E-5</v>
      </c>
      <c r="V4338" s="1">
        <v>3.2595614400000002E-5</v>
      </c>
      <c r="W4338" s="1">
        <v>1.3876942000000001E-5</v>
      </c>
      <c r="X4338" s="1">
        <v>4.5784196699999996E-6</v>
      </c>
      <c r="Y4338" s="1">
        <v>3.6507902199999999E-6</v>
      </c>
      <c r="Z4338" s="1">
        <v>9.2640271000000002E-6</v>
      </c>
      <c r="AA4338" s="1">
        <v>5.7874317000000001E-6</v>
      </c>
      <c r="AB4338" s="1">
        <v>1.7947076899999999E-7</v>
      </c>
      <c r="AC4338" s="1">
        <v>8.8089402400000003E-7</v>
      </c>
      <c r="AD4338" s="1">
        <v>2.1451546300000002E-6</v>
      </c>
      <c r="AE4338" s="1">
        <v>1.8374094400000001E-7</v>
      </c>
      <c r="AF4338" s="1">
        <v>4.0561530799999999E-8</v>
      </c>
      <c r="AG4338" s="1">
        <v>2.58016416E-7</v>
      </c>
      <c r="AH4338" s="1">
        <v>1.39456772E-7</v>
      </c>
      <c r="AI4338" s="1">
        <v>5.7991871700000001E-8</v>
      </c>
      <c r="AJ4338" s="1">
        <v>3.3941466400000002E-7</v>
      </c>
    </row>
    <row r="4339" spans="1:36" x14ac:dyDescent="0.25">
      <c r="A4339">
        <v>0.97499999999999998</v>
      </c>
      <c r="B4339">
        <v>0.55000000000000004</v>
      </c>
      <c r="C4339" s="1">
        <v>2.5535322100000001E-5</v>
      </c>
      <c r="D4339" s="1">
        <v>4.0011853099999999E-5</v>
      </c>
      <c r="E4339">
        <v>3.0644695800000001E-4</v>
      </c>
      <c r="F4339">
        <v>1.6793878599999999E-4</v>
      </c>
      <c r="G4339">
        <v>2.5952145900000001E-2</v>
      </c>
      <c r="H4339">
        <v>7.1252878199999994E-2</v>
      </c>
      <c r="I4339">
        <v>2.8321527199999998E-2</v>
      </c>
      <c r="J4339">
        <v>7.4658873200000003E-2</v>
      </c>
      <c r="K4339">
        <v>0.40894235899999998</v>
      </c>
      <c r="L4339">
        <v>7.6475163299999996E-2</v>
      </c>
      <c r="M4339">
        <v>9.1553770800000007E-3</v>
      </c>
      <c r="N4339">
        <v>2.8180196800000001E-2</v>
      </c>
      <c r="O4339">
        <v>7.7071097599999999E-2</v>
      </c>
      <c r="P4339">
        <v>6.2510373399999999E-2</v>
      </c>
      <c r="Q4339">
        <v>2.06782179E-2</v>
      </c>
      <c r="R4339">
        <v>5.61303255E-3</v>
      </c>
      <c r="S4339">
        <v>1.35363981E-3</v>
      </c>
      <c r="T4339">
        <v>1.2650060500000001E-4</v>
      </c>
      <c r="U4339">
        <v>2.5366002500000002E-4</v>
      </c>
      <c r="V4339" s="1">
        <v>1.79627512E-6</v>
      </c>
      <c r="W4339" s="1">
        <v>3.5185350899999998E-5</v>
      </c>
      <c r="X4339" s="1">
        <v>1.51327002E-5</v>
      </c>
      <c r="Y4339" s="1">
        <v>1.34946305E-6</v>
      </c>
      <c r="Z4339" s="1">
        <v>4.9272826399999999E-6</v>
      </c>
      <c r="AA4339" s="1">
        <v>7.0633965799999999E-6</v>
      </c>
      <c r="AB4339" s="1">
        <v>2.0817408399999998E-6</v>
      </c>
      <c r="AC4339" s="1">
        <v>2.4805679200000001E-6</v>
      </c>
      <c r="AD4339" s="1">
        <v>8.0407792100000001E-7</v>
      </c>
      <c r="AE4339" s="1">
        <v>7.2575467700000002E-7</v>
      </c>
      <c r="AF4339" s="1">
        <v>6.7866003100000002E-7</v>
      </c>
      <c r="AG4339" s="1">
        <v>1.0688567699999999E-6</v>
      </c>
      <c r="AH4339" s="1">
        <v>1.37019536E-7</v>
      </c>
      <c r="AI4339" s="1">
        <v>1.0799125600000001E-7</v>
      </c>
      <c r="AJ4339" s="1">
        <v>7.5753594399999994E-8</v>
      </c>
    </row>
    <row r="4340" spans="1:36" x14ac:dyDescent="0.25">
      <c r="A4340">
        <v>0.97499999999999998</v>
      </c>
      <c r="B4340">
        <v>0.6</v>
      </c>
      <c r="C4340" s="1">
        <v>2.3409208400000001E-5</v>
      </c>
      <c r="D4340" s="1">
        <v>5.28243055E-5</v>
      </c>
      <c r="E4340">
        <v>3.2089377900000002E-4</v>
      </c>
      <c r="F4340">
        <v>2.0386986199999999E-4</v>
      </c>
      <c r="G4340">
        <v>2.3221924000000001E-2</v>
      </c>
      <c r="H4340">
        <v>7.2672227399999997E-2</v>
      </c>
      <c r="I4340">
        <v>3.6155765100000001E-2</v>
      </c>
      <c r="J4340">
        <v>7.6520597900000001E-2</v>
      </c>
      <c r="K4340">
        <v>0.38612360800000001</v>
      </c>
      <c r="L4340">
        <v>7.4503781399999996E-2</v>
      </c>
      <c r="M4340">
        <v>8.0868533999999999E-3</v>
      </c>
      <c r="N4340">
        <v>2.8529825700000001E-2</v>
      </c>
      <c r="O4340">
        <v>7.65295208E-2</v>
      </c>
      <c r="P4340">
        <v>6.8684074999999997E-2</v>
      </c>
      <c r="Q4340">
        <v>2.71685061E-2</v>
      </c>
      <c r="R4340">
        <v>9.8668482799999999E-3</v>
      </c>
      <c r="S4340">
        <v>9.6418385800000001E-4</v>
      </c>
      <c r="T4340" s="1">
        <v>8.7362746399999992E-6</v>
      </c>
      <c r="U4340">
        <v>4.07163649E-4</v>
      </c>
      <c r="V4340" s="1">
        <v>1.09670149E-5</v>
      </c>
      <c r="W4340" s="1">
        <v>6.91329168E-5</v>
      </c>
      <c r="X4340" s="1">
        <v>2.0121128500000001E-5</v>
      </c>
      <c r="Y4340" s="1">
        <v>3.3101004799999999E-6</v>
      </c>
      <c r="Z4340" s="1">
        <v>3.3216824300000002E-7</v>
      </c>
      <c r="AA4340" s="1">
        <v>2.9267690199999999E-6</v>
      </c>
      <c r="AB4340" s="1">
        <v>2.48067858E-6</v>
      </c>
      <c r="AC4340" s="1">
        <v>8.5124408000000002E-7</v>
      </c>
      <c r="AD4340" s="1">
        <v>2.9658122699999999E-6</v>
      </c>
      <c r="AE4340" s="1">
        <v>2.6602495599999997E-7</v>
      </c>
      <c r="AF4340" s="1">
        <v>7.9775319899999996E-7</v>
      </c>
      <c r="AG4340" s="1">
        <v>2.5637700900000003E-7</v>
      </c>
      <c r="AH4340" s="1">
        <v>1.6234136900000001E-8</v>
      </c>
      <c r="AI4340" s="1">
        <v>2.4377770899999998E-7</v>
      </c>
      <c r="AJ4340" s="1">
        <v>5.0426513100000002E-7</v>
      </c>
    </row>
    <row r="4341" spans="1:36" x14ac:dyDescent="0.25">
      <c r="A4341">
        <v>0.97499999999999998</v>
      </c>
      <c r="B4341">
        <v>0.65</v>
      </c>
      <c r="C4341" s="1">
        <v>5.6104023099999998E-5</v>
      </c>
      <c r="D4341" s="1">
        <v>7.7795929700000006E-5</v>
      </c>
      <c r="E4341">
        <v>3.60261479E-4</v>
      </c>
      <c r="F4341">
        <v>2.9893518299999998E-4</v>
      </c>
      <c r="G4341">
        <v>2.0207628299999999E-2</v>
      </c>
      <c r="H4341">
        <v>7.2604042999999993E-2</v>
      </c>
      <c r="I4341">
        <v>4.5318802700000001E-2</v>
      </c>
      <c r="J4341">
        <v>7.8677192500000007E-2</v>
      </c>
      <c r="K4341">
        <v>0.36304365599999999</v>
      </c>
      <c r="L4341">
        <v>7.3163583300000001E-2</v>
      </c>
      <c r="M4341">
        <v>7.2944808599999999E-3</v>
      </c>
      <c r="N4341">
        <v>2.9048918600000001E-2</v>
      </c>
      <c r="O4341">
        <v>7.4400075299999993E-2</v>
      </c>
      <c r="P4341">
        <v>7.2466443399999997E-2</v>
      </c>
      <c r="Q4341">
        <v>3.41131977E-2</v>
      </c>
      <c r="R4341">
        <v>1.62444401E-2</v>
      </c>
      <c r="S4341">
        <v>8.9737246799999999E-4</v>
      </c>
      <c r="T4341" s="1">
        <v>3.9872312599999997E-5</v>
      </c>
      <c r="U4341">
        <v>4.4106680399999998E-4</v>
      </c>
      <c r="V4341" s="1">
        <v>4.9234438899999999E-5</v>
      </c>
      <c r="W4341" s="1">
        <v>7.9778502799999993E-5</v>
      </c>
      <c r="X4341" s="1">
        <v>1.05733875E-5</v>
      </c>
      <c r="Y4341" s="1">
        <v>9.4569375000000001E-6</v>
      </c>
      <c r="Z4341" s="1">
        <v>8.5369603600000008E-6</v>
      </c>
      <c r="AA4341" s="1">
        <v>2.11203704E-6</v>
      </c>
      <c r="AB4341" s="1">
        <v>3.3207733E-7</v>
      </c>
      <c r="AC4341" s="1">
        <v>3.8932022700000002E-7</v>
      </c>
      <c r="AD4341" s="1">
        <v>3.71654638E-6</v>
      </c>
      <c r="AE4341" s="1">
        <v>1.7371799899999999E-7</v>
      </c>
      <c r="AF4341" s="1">
        <v>6.4653732400000003E-9</v>
      </c>
      <c r="AG4341" s="1">
        <v>7.6368151699999996E-7</v>
      </c>
      <c r="AH4341" s="1">
        <v>3.3288557299999999E-7</v>
      </c>
      <c r="AI4341" s="1">
        <v>8.2282260499999994E-9</v>
      </c>
      <c r="AJ4341" s="1">
        <v>2.65968509E-8</v>
      </c>
    </row>
    <row r="4342" spans="1:36" x14ac:dyDescent="0.25">
      <c r="A4342">
        <v>0.97499999999999998</v>
      </c>
      <c r="B4342">
        <v>0.7</v>
      </c>
      <c r="C4342">
        <v>1.15752251E-4</v>
      </c>
      <c r="D4342" s="1">
        <v>8.8978321500000004E-5</v>
      </c>
      <c r="E4342">
        <v>3.8846016900000001E-4</v>
      </c>
      <c r="F4342">
        <v>3.2068718400000002E-4</v>
      </c>
      <c r="G4342">
        <v>1.6837482399999999E-2</v>
      </c>
      <c r="H4342">
        <v>7.10180542E-2</v>
      </c>
      <c r="I4342">
        <v>5.5634181099999999E-2</v>
      </c>
      <c r="J4342">
        <v>8.1199811499999996E-2</v>
      </c>
      <c r="K4342">
        <v>0.33976778200000002</v>
      </c>
      <c r="L4342">
        <v>7.2558056499999996E-2</v>
      </c>
      <c r="M4342">
        <v>6.9086424199999996E-3</v>
      </c>
      <c r="N4342">
        <v>2.9737602799999999E-2</v>
      </c>
      <c r="O4342">
        <v>7.0905727799999999E-2</v>
      </c>
      <c r="P4342">
        <v>7.36806765E-2</v>
      </c>
      <c r="Q4342">
        <v>4.0736314699999998E-2</v>
      </c>
      <c r="R4342">
        <v>2.4631028499999999E-2</v>
      </c>
      <c r="S4342">
        <v>2.1901473800000001E-3</v>
      </c>
      <c r="T4342">
        <v>1.8922935400000001E-4</v>
      </c>
      <c r="U4342">
        <v>3.35968223E-4</v>
      </c>
      <c r="V4342" s="1">
        <v>8.6949835299999996E-5</v>
      </c>
      <c r="W4342" s="1">
        <v>4.8285055499999998E-5</v>
      </c>
      <c r="X4342" s="1">
        <v>1.6679307400000001E-7</v>
      </c>
      <c r="Y4342" s="1">
        <v>1.2097487E-5</v>
      </c>
      <c r="Z4342" s="1">
        <v>1.81924345E-5</v>
      </c>
      <c r="AA4342" s="1">
        <v>1.04511314E-5</v>
      </c>
      <c r="AB4342" s="1">
        <v>1.2777882299999999E-6</v>
      </c>
      <c r="AC4342" s="1">
        <v>3.4004161099999999E-6</v>
      </c>
      <c r="AD4342" s="1">
        <v>4.1633669500000001E-7</v>
      </c>
      <c r="AE4342" s="1">
        <v>1.3339217E-6</v>
      </c>
      <c r="AF4342" s="1">
        <v>1.1260071299999999E-6</v>
      </c>
      <c r="AG4342" s="1">
        <v>1.4611552899999999E-6</v>
      </c>
      <c r="AH4342" s="1">
        <v>9.0650537900000005E-8</v>
      </c>
      <c r="AI4342" s="1">
        <v>3.5407082899999998E-7</v>
      </c>
      <c r="AJ4342" s="1">
        <v>6.1649526100000001E-7</v>
      </c>
    </row>
    <row r="4343" spans="1:36" x14ac:dyDescent="0.25">
      <c r="A4343">
        <v>0.97499999999999998</v>
      </c>
      <c r="B4343">
        <v>0.75</v>
      </c>
      <c r="C4343">
        <v>1.5548428099999999E-4</v>
      </c>
      <c r="D4343" s="1">
        <v>7.3402025599999998E-5</v>
      </c>
      <c r="E4343">
        <v>3.5644424199999999E-4</v>
      </c>
      <c r="F4343">
        <v>2.3016808199999999E-4</v>
      </c>
      <c r="G4343">
        <v>1.3340789699999999E-2</v>
      </c>
      <c r="H4343">
        <v>6.7911887700000007E-2</v>
      </c>
      <c r="I4343">
        <v>6.6685710199999998E-2</v>
      </c>
      <c r="J4343">
        <v>8.4443122999999995E-2</v>
      </c>
      <c r="K4343">
        <v>0.315949804</v>
      </c>
      <c r="L4343">
        <v>7.2767796400000001E-2</v>
      </c>
      <c r="M4343">
        <v>6.9854874600000002E-3</v>
      </c>
      <c r="N4343">
        <v>3.0569853800000001E-2</v>
      </c>
      <c r="O4343">
        <v>6.6364884200000002E-2</v>
      </c>
      <c r="P4343">
        <v>7.2290807700000001E-2</v>
      </c>
      <c r="Q4343">
        <v>4.6198091900000002E-2</v>
      </c>
      <c r="R4343">
        <v>3.4612474999999997E-2</v>
      </c>
      <c r="S4343">
        <v>6.0227994499999996E-3</v>
      </c>
      <c r="T4343">
        <v>2.8652076799999998E-4</v>
      </c>
      <c r="U4343">
        <v>2.14760702E-4</v>
      </c>
      <c r="V4343">
        <v>1.05790574E-4</v>
      </c>
      <c r="W4343" s="1">
        <v>6.4983927200000002E-6</v>
      </c>
      <c r="X4343" s="1">
        <v>1.12389332E-5</v>
      </c>
      <c r="Y4343" s="1">
        <v>7.2122388600000001E-6</v>
      </c>
      <c r="Z4343" s="1">
        <v>1.08383849E-5</v>
      </c>
      <c r="AA4343" s="1">
        <v>1.3632044900000001E-5</v>
      </c>
      <c r="AB4343" s="1">
        <v>4.6592347299999998E-6</v>
      </c>
      <c r="AC4343" s="1">
        <v>2.7738245100000002E-6</v>
      </c>
      <c r="AD4343" s="1">
        <v>3.8065225699999998E-6</v>
      </c>
      <c r="AE4343" s="1">
        <v>6.168374E-7</v>
      </c>
      <c r="AF4343" s="1">
        <v>7.6685694900000002E-7</v>
      </c>
      <c r="AG4343" s="1">
        <v>1.8996921700000001E-8</v>
      </c>
      <c r="AH4343" s="1">
        <v>2.5535686399999998E-7</v>
      </c>
      <c r="AI4343" s="1">
        <v>1.3691872E-7</v>
      </c>
      <c r="AJ4343" s="1">
        <v>2.4942751899999998E-7</v>
      </c>
    </row>
    <row r="4344" spans="1:36" x14ac:dyDescent="0.25">
      <c r="A4344">
        <v>0.97499999999999998</v>
      </c>
      <c r="B4344">
        <v>0.8</v>
      </c>
      <c r="C4344">
        <v>1.31453418E-4</v>
      </c>
      <c r="D4344" s="1">
        <v>5.14084491E-5</v>
      </c>
      <c r="E4344">
        <v>2.4218297799999999E-4</v>
      </c>
      <c r="F4344">
        <v>1.00246322E-4</v>
      </c>
      <c r="G4344">
        <v>1.0102821E-2</v>
      </c>
      <c r="H4344">
        <v>6.3444865399999995E-2</v>
      </c>
      <c r="I4344">
        <v>7.7926647500000001E-2</v>
      </c>
      <c r="J4344">
        <v>8.8825745100000006E-2</v>
      </c>
      <c r="K4344">
        <v>0.291078012</v>
      </c>
      <c r="L4344">
        <v>7.3769341799999999E-2</v>
      </c>
      <c r="M4344">
        <v>7.5108888700000003E-3</v>
      </c>
      <c r="N4344">
        <v>3.15194206E-2</v>
      </c>
      <c r="O4344">
        <v>6.1113743700000001E-2</v>
      </c>
      <c r="P4344">
        <v>6.8338962500000003E-2</v>
      </c>
      <c r="Q4344">
        <v>4.9629343700000002E-2</v>
      </c>
      <c r="R4344">
        <v>4.55004616E-2</v>
      </c>
      <c r="S4344">
        <v>1.3417745999999999E-2</v>
      </c>
      <c r="T4344">
        <v>2.0451077099999999E-4</v>
      </c>
      <c r="U4344">
        <v>2.9958781900000001E-4</v>
      </c>
      <c r="V4344" s="1">
        <v>9.7923909200000001E-5</v>
      </c>
      <c r="W4344" s="1">
        <v>4.1420313900000001E-5</v>
      </c>
      <c r="X4344" s="1">
        <v>3.7380740000000002E-5</v>
      </c>
      <c r="Y4344" s="1">
        <v>3.6018344100000001E-6</v>
      </c>
      <c r="Z4344" s="1">
        <v>5.1162491400000003E-9</v>
      </c>
      <c r="AA4344" s="1">
        <v>2.1369314500000002E-6</v>
      </c>
      <c r="AB4344" s="1">
        <v>3.0589470300000002E-6</v>
      </c>
      <c r="AC4344" s="1">
        <v>3.0475320800000002E-7</v>
      </c>
      <c r="AD4344" s="1">
        <v>5.7847219400000002E-6</v>
      </c>
      <c r="AE4344" s="1">
        <v>4.2589190299999998E-7</v>
      </c>
      <c r="AF4344" s="1">
        <v>2.6551149899999998E-7</v>
      </c>
      <c r="AG4344" s="1">
        <v>1.9225142200000001E-6</v>
      </c>
      <c r="AH4344" s="1">
        <v>4.5824150899999997E-7</v>
      </c>
      <c r="AI4344" s="1">
        <v>3.0528595900000001E-7</v>
      </c>
      <c r="AJ4344" s="1">
        <v>4.4206235900000001E-7</v>
      </c>
    </row>
    <row r="4345" spans="1:36" x14ac:dyDescent="0.25">
      <c r="A4345">
        <v>0.97499999999999998</v>
      </c>
      <c r="B4345">
        <v>0.85</v>
      </c>
      <c r="C4345" s="1">
        <v>7.0687368600000006E-5</v>
      </c>
      <c r="D4345" s="1">
        <v>3.5948629999999999E-5</v>
      </c>
      <c r="E4345">
        <v>1.06969991E-4</v>
      </c>
      <c r="F4345" s="1">
        <v>1.9696659199999998E-5</v>
      </c>
      <c r="G4345">
        <v>7.3114050399999998E-3</v>
      </c>
      <c r="H4345">
        <v>5.8001266599999997E-2</v>
      </c>
      <c r="I4345">
        <v>8.9025918800000006E-2</v>
      </c>
      <c r="J4345">
        <v>9.4408941499999996E-2</v>
      </c>
      <c r="K4345">
        <v>0.26489644800000001</v>
      </c>
      <c r="L4345">
        <v>7.5385110699999994E-2</v>
      </c>
      <c r="M4345">
        <v>8.4816596000000001E-3</v>
      </c>
      <c r="N4345">
        <v>3.2654502299999999E-2</v>
      </c>
      <c r="O4345">
        <v>5.5455966799999999E-2</v>
      </c>
      <c r="P4345">
        <v>6.20171084E-2</v>
      </c>
      <c r="Q4345">
        <v>5.0375671900000002E-2</v>
      </c>
      <c r="R4345">
        <v>5.6184748200000002E-2</v>
      </c>
      <c r="S4345">
        <v>2.48884482E-2</v>
      </c>
      <c r="T4345">
        <v>1.6747718399999999E-4</v>
      </c>
      <c r="U4345">
        <v>8.4830706900000002E-4</v>
      </c>
      <c r="V4345" s="1">
        <v>5.7796935100000003E-5</v>
      </c>
      <c r="W4345">
        <v>1.52085873E-4</v>
      </c>
      <c r="X4345" s="1">
        <v>3.1455072700000001E-5</v>
      </c>
      <c r="Y4345" s="1">
        <v>1.6148899699999999E-5</v>
      </c>
      <c r="Z4345" s="1">
        <v>1.6000820399999999E-5</v>
      </c>
      <c r="AA4345" s="1">
        <v>5.7007007300000002E-6</v>
      </c>
      <c r="AB4345" s="1">
        <v>5.79449996E-7</v>
      </c>
      <c r="AC4345" s="1">
        <v>3.4791506799999999E-6</v>
      </c>
      <c r="AD4345" s="1">
        <v>4.8198340600000005E-7</v>
      </c>
      <c r="AE4345" s="1">
        <v>2.4121618699999999E-6</v>
      </c>
      <c r="AF4345" s="1">
        <v>1.78392313E-6</v>
      </c>
      <c r="AG4345" s="1">
        <v>1.02331075E-6</v>
      </c>
      <c r="AH4345" s="1">
        <v>6.4505537599999994E-8</v>
      </c>
      <c r="AI4345" s="1">
        <v>5.8824728400000004E-7</v>
      </c>
      <c r="AJ4345" s="1">
        <v>6.9408718799999995E-7</v>
      </c>
    </row>
    <row r="4346" spans="1:36" x14ac:dyDescent="0.25">
      <c r="A4346">
        <v>0.97499999999999998</v>
      </c>
      <c r="B4346">
        <v>0.9</v>
      </c>
      <c r="C4346" s="1">
        <v>1.9349936899999999E-5</v>
      </c>
      <c r="D4346" s="1">
        <v>1.9586054799999999E-5</v>
      </c>
      <c r="E4346" s="1">
        <v>3.3574508399999997E-5</v>
      </c>
      <c r="F4346" s="1">
        <v>3.4944345300000001E-5</v>
      </c>
      <c r="G4346">
        <v>4.9639585599999996E-3</v>
      </c>
      <c r="H4346">
        <v>5.1937272899999998E-2</v>
      </c>
      <c r="I4346">
        <v>0.100056559</v>
      </c>
      <c r="J4346">
        <v>0.100839963</v>
      </c>
      <c r="K4346">
        <v>0.23761792200000001</v>
      </c>
      <c r="L4346">
        <v>7.7378769299999997E-2</v>
      </c>
      <c r="M4346">
        <v>1.0028649000000001E-2</v>
      </c>
      <c r="N4346">
        <v>3.4139000000000003E-2</v>
      </c>
      <c r="O4346">
        <v>4.9647083199999997E-2</v>
      </c>
      <c r="P4346">
        <v>5.3830013500000003E-2</v>
      </c>
      <c r="Q4346">
        <v>4.8283596599999999E-2</v>
      </c>
      <c r="R4346">
        <v>6.5045351000000001E-2</v>
      </c>
      <c r="S4346">
        <v>4.0051814999999998E-2</v>
      </c>
      <c r="T4346">
        <v>1.05571567E-3</v>
      </c>
      <c r="U4346">
        <v>1.88361646E-3</v>
      </c>
      <c r="V4346" s="1">
        <v>1.45175048E-5</v>
      </c>
      <c r="W4346">
        <v>1.7887978399999999E-4</v>
      </c>
      <c r="X4346" s="1">
        <v>3.5080019899999999E-6</v>
      </c>
      <c r="Y4346" s="1">
        <v>3.5743369699999997E-5</v>
      </c>
      <c r="Z4346" s="1">
        <v>3.32263462E-5</v>
      </c>
      <c r="AA4346" s="1">
        <v>2.1029834199999999E-5</v>
      </c>
      <c r="AB4346" s="1">
        <v>6.0541010700000001E-6</v>
      </c>
      <c r="AC4346" s="1">
        <v>4.8165332499999997E-6</v>
      </c>
      <c r="AD4346" s="1">
        <v>4.6270610599999999E-6</v>
      </c>
      <c r="AE4346" s="1">
        <v>5.17112204E-7</v>
      </c>
      <c r="AF4346" s="1">
        <v>5.4623609700000003E-7</v>
      </c>
      <c r="AG4346" s="1">
        <v>6.8459098499999999E-7</v>
      </c>
      <c r="AH4346" s="1">
        <v>8.2966728599999999E-7</v>
      </c>
      <c r="AI4346" s="1">
        <v>1.04382391E-7</v>
      </c>
      <c r="AJ4346" s="1">
        <v>1.54313748E-7</v>
      </c>
    </row>
    <row r="4347" spans="1:36" x14ac:dyDescent="0.25">
      <c r="A4347">
        <v>0.97499999999999998</v>
      </c>
      <c r="B4347">
        <v>0.95</v>
      </c>
      <c r="C4347" s="1">
        <v>4.10151138E-7</v>
      </c>
      <c r="D4347" s="1">
        <v>5.9037399000000002E-6</v>
      </c>
      <c r="E4347" s="1">
        <v>2.8885443000000001E-5</v>
      </c>
      <c r="F4347">
        <v>1.7117155800000001E-4</v>
      </c>
      <c r="G4347">
        <v>3.1231328399999999E-3</v>
      </c>
      <c r="H4347">
        <v>4.5315593699999997E-2</v>
      </c>
      <c r="I4347">
        <v>0.111222707</v>
      </c>
      <c r="J4347">
        <v>0.107753737</v>
      </c>
      <c r="K4347">
        <v>0.20971384900000001</v>
      </c>
      <c r="L4347">
        <v>7.9660122099999994E-2</v>
      </c>
      <c r="M4347">
        <v>1.24307299E-2</v>
      </c>
      <c r="N4347">
        <v>3.6116161200000003E-2</v>
      </c>
      <c r="O4347">
        <v>4.3942036199999999E-2</v>
      </c>
      <c r="P4347">
        <v>4.4670647299999998E-2</v>
      </c>
      <c r="Q4347">
        <v>4.3773526700000003E-2</v>
      </c>
      <c r="R4347">
        <v>7.0261700100000005E-2</v>
      </c>
      <c r="S4347">
        <v>5.73387198E-2</v>
      </c>
      <c r="T4347">
        <v>4.2978961100000003E-3</v>
      </c>
      <c r="U4347">
        <v>2.8181689499999999E-3</v>
      </c>
      <c r="V4347">
        <v>1.26803675E-4</v>
      </c>
      <c r="W4347" s="1">
        <v>6.1526820400000003E-5</v>
      </c>
      <c r="X4347" s="1">
        <v>4.6847675E-5</v>
      </c>
      <c r="Y4347" s="1">
        <v>2.83355442E-5</v>
      </c>
      <c r="Z4347" s="1">
        <v>1.35064893E-5</v>
      </c>
      <c r="AA4347" s="1">
        <v>1.16280688E-5</v>
      </c>
      <c r="AB4347" s="1">
        <v>8.2638631699999998E-6</v>
      </c>
      <c r="AC4347" s="1">
        <v>1.09502164E-6</v>
      </c>
      <c r="AD4347" s="1">
        <v>7.8746984100000001E-6</v>
      </c>
      <c r="AE4347" s="1">
        <v>1.46738886E-6</v>
      </c>
      <c r="AF4347" s="1">
        <v>1.16716134E-6</v>
      </c>
      <c r="AG4347" s="1">
        <v>2.9923562199999999E-6</v>
      </c>
      <c r="AH4347" s="1">
        <v>1.8248231400000001E-7</v>
      </c>
      <c r="AI4347" s="1">
        <v>8.7709021400000001E-7</v>
      </c>
      <c r="AJ4347" s="1">
        <v>1.19647277E-6</v>
      </c>
    </row>
    <row r="4348" spans="1:36" x14ac:dyDescent="0.25">
      <c r="A4348">
        <v>0.97499999999999998</v>
      </c>
      <c r="B4348">
        <v>1</v>
      </c>
      <c r="C4348" s="1">
        <v>1.8726631799999999E-5</v>
      </c>
      <c r="D4348" s="1">
        <v>2.8891988599999999E-6</v>
      </c>
      <c r="E4348" s="1">
        <v>6.8129972099999995E-5</v>
      </c>
      <c r="F4348">
        <v>4.0788162600000001E-4</v>
      </c>
      <c r="G4348">
        <v>1.8787894699999999E-3</v>
      </c>
      <c r="H4348">
        <v>3.81916401E-2</v>
      </c>
      <c r="I4348">
        <v>0.122365082</v>
      </c>
      <c r="J4348">
        <v>0.115046681</v>
      </c>
      <c r="K4348">
        <v>0.18163536699999999</v>
      </c>
      <c r="L4348">
        <v>8.2424808099999997E-2</v>
      </c>
      <c r="M4348">
        <v>1.59845508E-2</v>
      </c>
      <c r="N4348">
        <v>3.86207275E-2</v>
      </c>
      <c r="O4348">
        <v>3.8675818200000003E-2</v>
      </c>
      <c r="P4348">
        <v>3.56714505E-2</v>
      </c>
      <c r="Q4348">
        <v>3.7644535399999998E-2</v>
      </c>
      <c r="R4348">
        <v>7.0538731199999996E-2</v>
      </c>
      <c r="S4348">
        <v>7.4070960199999994E-2</v>
      </c>
      <c r="T4348">
        <v>1.11236246E-2</v>
      </c>
      <c r="U4348">
        <v>2.7229064500000001E-3</v>
      </c>
      <c r="V4348">
        <v>6.8405737199999999E-4</v>
      </c>
      <c r="W4348" s="1">
        <v>3.3881377300000002E-5</v>
      </c>
      <c r="X4348">
        <v>1.4753365100000001E-4</v>
      </c>
      <c r="Y4348" s="1">
        <v>9.3532324500000003E-6</v>
      </c>
      <c r="Z4348" s="1">
        <v>3.6385352899999999E-6</v>
      </c>
      <c r="AA4348" s="1">
        <v>2.85769534E-7</v>
      </c>
      <c r="AB4348" s="1">
        <v>2.0879010199999998E-6</v>
      </c>
      <c r="AC4348" s="1">
        <v>5.0151964399999996E-6</v>
      </c>
      <c r="AD4348" s="1">
        <v>6.6192097100000002E-7</v>
      </c>
      <c r="AE4348" s="1">
        <v>3.9220083999999999E-6</v>
      </c>
      <c r="AF4348" s="1">
        <v>2.3068280900000001E-6</v>
      </c>
      <c r="AG4348" s="1">
        <v>1.6402645700000001E-7</v>
      </c>
      <c r="AH4348" s="1">
        <v>6.46699186E-7</v>
      </c>
      <c r="AI4348" s="1">
        <v>1.7694845E-7</v>
      </c>
      <c r="AJ4348" s="1">
        <v>5.7748274699999997E-9</v>
      </c>
    </row>
    <row r="4349" spans="1:36" x14ac:dyDescent="0.25">
      <c r="A4349">
        <v>0.97499999999999998</v>
      </c>
      <c r="B4349">
        <v>1.05</v>
      </c>
      <c r="C4349" s="1">
        <v>5.0643074099999997E-5</v>
      </c>
      <c r="D4349" s="1">
        <v>5.81038288E-6</v>
      </c>
      <c r="E4349">
        <v>1.54363509E-4</v>
      </c>
      <c r="F4349">
        <v>6.3699384399999997E-4</v>
      </c>
      <c r="G4349">
        <v>1.13264408E-3</v>
      </c>
      <c r="H4349">
        <v>3.1207217900000001E-2</v>
      </c>
      <c r="I4349">
        <v>0.13272805200000001</v>
      </c>
      <c r="J4349">
        <v>0.122645264</v>
      </c>
      <c r="K4349">
        <v>0.15384328799999999</v>
      </c>
      <c r="L4349">
        <v>8.6099212600000002E-2</v>
      </c>
      <c r="M4349">
        <v>2.08608271E-2</v>
      </c>
      <c r="N4349">
        <v>4.1639659699999998E-2</v>
      </c>
      <c r="O4349">
        <v>3.4299227100000003E-2</v>
      </c>
      <c r="P4349">
        <v>2.7873684100000001E-2</v>
      </c>
      <c r="Q4349">
        <v>3.07667516E-2</v>
      </c>
      <c r="R4349">
        <v>6.5803032100000006E-2</v>
      </c>
      <c r="S4349">
        <v>8.7092978700000004E-2</v>
      </c>
      <c r="T4349">
        <v>2.16328997E-2</v>
      </c>
      <c r="U4349">
        <v>1.44573692E-3</v>
      </c>
      <c r="V4349">
        <v>1.76443586E-3</v>
      </c>
      <c r="W4349">
        <v>3.2138543399999999E-4</v>
      </c>
      <c r="X4349">
        <v>1.58220798E-4</v>
      </c>
      <c r="Y4349" s="1">
        <v>4.2773196899999999E-5</v>
      </c>
      <c r="Z4349" s="1">
        <v>4.69994191E-5</v>
      </c>
      <c r="AA4349" s="1">
        <v>1.64143782E-5</v>
      </c>
      <c r="AB4349" s="1">
        <v>3.2464571099999998E-6</v>
      </c>
      <c r="AC4349" s="1">
        <v>9.9029859399999993E-6</v>
      </c>
      <c r="AD4349" s="1">
        <v>4.4248579300000003E-6</v>
      </c>
      <c r="AE4349" s="1">
        <v>5.1282773600000001E-7</v>
      </c>
      <c r="AF4349" s="1">
        <v>6.0358310699999995E-7</v>
      </c>
      <c r="AG4349" s="1">
        <v>2.4197396999999999E-6</v>
      </c>
      <c r="AH4349" s="1">
        <v>8.7753093000000004E-7</v>
      </c>
      <c r="AI4349" s="1">
        <v>7.6431897899999995E-7</v>
      </c>
      <c r="AJ4349" s="1">
        <v>1.42590007E-6</v>
      </c>
    </row>
    <row r="4350" spans="1:36" x14ac:dyDescent="0.25">
      <c r="A4350">
        <v>0.97499999999999998</v>
      </c>
      <c r="B4350">
        <v>1.1000000000000001</v>
      </c>
      <c r="C4350" s="1">
        <v>6.5291151800000001E-5</v>
      </c>
      <c r="D4350" s="1">
        <v>9.8057419299999994E-6</v>
      </c>
      <c r="E4350">
        <v>2.3804202400000001E-4</v>
      </c>
      <c r="F4350">
        <v>7.3703962699999998E-4</v>
      </c>
      <c r="G4350">
        <v>6.7615705700000003E-4</v>
      </c>
      <c r="H4350">
        <v>2.5380857400000002E-2</v>
      </c>
      <c r="I4350">
        <v>0.14128464800000001</v>
      </c>
      <c r="J4350">
        <v>0.13023220999999999</v>
      </c>
      <c r="K4350">
        <v>0.12723531099999999</v>
      </c>
      <c r="L4350">
        <v>9.0998908700000006E-2</v>
      </c>
      <c r="M4350">
        <v>2.70978446E-2</v>
      </c>
      <c r="N4350">
        <v>4.5277515499999997E-2</v>
      </c>
      <c r="O4350">
        <v>3.12943148E-2</v>
      </c>
      <c r="P4350">
        <v>2.1917809900000002E-2</v>
      </c>
      <c r="Q4350">
        <v>2.3949358699999999E-2</v>
      </c>
      <c r="R4350">
        <v>5.7246118700000001E-2</v>
      </c>
      <c r="S4350">
        <v>9.3707155099999995E-2</v>
      </c>
      <c r="T4350">
        <v>3.4399807900000003E-2</v>
      </c>
      <c r="U4350">
        <v>3.4395674399999998E-4</v>
      </c>
      <c r="V4350">
        <v>2.7968898100000001E-3</v>
      </c>
      <c r="W4350">
        <v>7.4942633400000005E-4</v>
      </c>
      <c r="X4350" s="1">
        <v>6.2984890199999996E-5</v>
      </c>
      <c r="Y4350">
        <v>1.10215336E-4</v>
      </c>
      <c r="Z4350" s="1">
        <v>7.3731018700000007E-5</v>
      </c>
      <c r="AA4350" s="1">
        <v>2.9983102900000001E-5</v>
      </c>
      <c r="AB4350" s="1">
        <v>1.22264459E-5</v>
      </c>
      <c r="AC4350" s="1">
        <v>4.7009226900000001E-6</v>
      </c>
      <c r="AD4350" s="1">
        <v>1.04433573E-5</v>
      </c>
      <c r="AE4350" s="1">
        <v>2.6166745099999999E-6</v>
      </c>
      <c r="AF4350" s="1">
        <v>2.4550095100000002E-6</v>
      </c>
      <c r="AG4350" s="1">
        <v>3.0362113700000002E-6</v>
      </c>
      <c r="AH4350" s="1">
        <v>1.26330549E-7</v>
      </c>
      <c r="AI4350" s="1">
        <v>9.7608100199999997E-7</v>
      </c>
      <c r="AJ4350" s="1">
        <v>4.2122895599999999E-7</v>
      </c>
    </row>
    <row r="4351" spans="1:36" x14ac:dyDescent="0.25">
      <c r="A4351">
        <v>0.97499999999999998</v>
      </c>
      <c r="B4351">
        <v>1.1499999999999999</v>
      </c>
      <c r="C4351" s="1">
        <v>5.3827686999999997E-5</v>
      </c>
      <c r="D4351" s="1">
        <v>1.22574866E-5</v>
      </c>
      <c r="E4351">
        <v>2.36113755E-4</v>
      </c>
      <c r="F4351">
        <v>6.8420749200000003E-4</v>
      </c>
      <c r="G4351">
        <v>4.0606273499999999E-4</v>
      </c>
      <c r="H4351">
        <v>2.1136038199999999E-2</v>
      </c>
      <c r="I4351">
        <v>0.14728625300000001</v>
      </c>
      <c r="J4351">
        <v>0.137554712</v>
      </c>
      <c r="K4351">
        <v>0.103098812</v>
      </c>
      <c r="L4351">
        <v>9.6985835399999998E-2</v>
      </c>
      <c r="M4351">
        <v>3.4694747599999999E-2</v>
      </c>
      <c r="N4351">
        <v>4.9707311099999998E-2</v>
      </c>
      <c r="O4351">
        <v>2.9899379199999999E-2</v>
      </c>
      <c r="P4351">
        <v>1.7932066199999999E-2</v>
      </c>
      <c r="Q4351">
        <v>1.7920021000000001E-2</v>
      </c>
      <c r="R4351">
        <v>4.6671928299999998E-2</v>
      </c>
      <c r="S4351">
        <v>9.24786935E-2</v>
      </c>
      <c r="T4351">
        <v>4.6852568300000001E-2</v>
      </c>
      <c r="U4351">
        <v>1.5862524200000001E-3</v>
      </c>
      <c r="V4351">
        <v>2.8100103E-3</v>
      </c>
      <c r="W4351">
        <v>9.0895376099999999E-4</v>
      </c>
      <c r="X4351" s="1">
        <v>4.6628780199999998E-5</v>
      </c>
      <c r="Y4351">
        <v>1.2307532300000001E-4</v>
      </c>
      <c r="Z4351" s="1">
        <v>3.2336657099999999E-5</v>
      </c>
      <c r="AA4351" s="1">
        <v>1.3457194300000001E-5</v>
      </c>
      <c r="AB4351" s="1">
        <v>1.36990486E-5</v>
      </c>
      <c r="AC4351" s="1">
        <v>4.7562115699999997E-6</v>
      </c>
      <c r="AD4351" s="1">
        <v>2.2129345899999999E-6</v>
      </c>
      <c r="AE4351" s="1">
        <v>7.0725371700000004E-6</v>
      </c>
      <c r="AF4351" s="1">
        <v>3.30968597E-6</v>
      </c>
      <c r="AG4351" s="1">
        <v>4.2044818600000002E-8</v>
      </c>
      <c r="AH4351" s="1">
        <v>1.74141249E-6</v>
      </c>
      <c r="AI4351" s="1">
        <v>3.7596298600000002E-7</v>
      </c>
      <c r="AJ4351" s="1">
        <v>8.2857414700000002E-7</v>
      </c>
    </row>
    <row r="4352" spans="1:36" x14ac:dyDescent="0.25">
      <c r="A4352">
        <v>0.97499999999999998</v>
      </c>
      <c r="B4352">
        <v>1.2</v>
      </c>
      <c r="C4352" s="1">
        <v>2.5367427400000001E-5</v>
      </c>
      <c r="D4352" s="1">
        <v>1.2223241000000001E-5</v>
      </c>
      <c r="E4352">
        <v>1.5623445100000001E-4</v>
      </c>
      <c r="F4352">
        <v>5.2259122499999995E-4</v>
      </c>
      <c r="G4352">
        <v>3.1012603899999998E-4</v>
      </c>
      <c r="H4352">
        <v>1.8181719799999999E-2</v>
      </c>
      <c r="I4352">
        <v>0.15019574099999999</v>
      </c>
      <c r="J4352">
        <v>0.14495403400000001</v>
      </c>
      <c r="K4352">
        <v>8.2320995999999994E-2</v>
      </c>
      <c r="L4352">
        <v>0.103645469</v>
      </c>
      <c r="M4352">
        <v>4.3631930399999998E-2</v>
      </c>
      <c r="N4352">
        <v>5.4866992000000003E-2</v>
      </c>
      <c r="O4352">
        <v>2.99024476E-2</v>
      </c>
      <c r="P4352">
        <v>1.5665704700000001E-2</v>
      </c>
      <c r="Q4352">
        <v>1.31899918E-2</v>
      </c>
      <c r="R4352">
        <v>3.5744891600000002E-2</v>
      </c>
      <c r="S4352">
        <v>8.3677583299999997E-2</v>
      </c>
      <c r="T4352">
        <v>5.6161013199999998E-2</v>
      </c>
      <c r="U4352">
        <v>6.6003492799999999E-3</v>
      </c>
      <c r="V4352">
        <v>1.50528817E-3</v>
      </c>
      <c r="W4352">
        <v>6.7380947399999999E-4</v>
      </c>
      <c r="X4352">
        <v>2.33125276E-4</v>
      </c>
      <c r="Y4352" s="1">
        <v>6.7756785600000003E-5</v>
      </c>
      <c r="Z4352" s="1">
        <v>8.5431237E-7</v>
      </c>
      <c r="AA4352" s="1">
        <v>5.8315472000000001E-6</v>
      </c>
      <c r="AB4352" s="1">
        <v>6.9286640699999997E-6</v>
      </c>
      <c r="AC4352" s="1">
        <v>1.43919363E-5</v>
      </c>
      <c r="AD4352" s="1">
        <v>2.9736866899999998E-6</v>
      </c>
      <c r="AE4352" s="1">
        <v>1.9419774E-6</v>
      </c>
      <c r="AF4352" s="1">
        <v>1.0120351600000001E-6</v>
      </c>
      <c r="AG4352" s="1">
        <v>4.1512857300000001E-6</v>
      </c>
      <c r="AH4352" s="1">
        <v>8.9258509799999998E-7</v>
      </c>
      <c r="AI4352" s="1">
        <v>1.4284998500000001E-6</v>
      </c>
      <c r="AJ4352" s="1">
        <v>1.4078559899999999E-6</v>
      </c>
    </row>
    <row r="4353" spans="1:36" x14ac:dyDescent="0.25">
      <c r="A4353">
        <v>0.97499999999999998</v>
      </c>
      <c r="B4353">
        <v>1.25</v>
      </c>
      <c r="C4353" s="1">
        <v>2.25268685E-6</v>
      </c>
      <c r="D4353" s="1">
        <v>1.20502737E-5</v>
      </c>
      <c r="E4353" s="1">
        <v>6.6021418099999999E-5</v>
      </c>
      <c r="F4353">
        <v>2.94751446E-4</v>
      </c>
      <c r="G4353">
        <v>3.4671988900000002E-4</v>
      </c>
      <c r="H4353">
        <v>1.6229486000000001E-2</v>
      </c>
      <c r="I4353">
        <v>0.149269823</v>
      </c>
      <c r="J4353">
        <v>0.15334436300000001</v>
      </c>
      <c r="K4353">
        <v>6.4931810199999995E-2</v>
      </c>
      <c r="L4353">
        <v>0.110715943</v>
      </c>
      <c r="M4353">
        <v>5.3767873100000002E-2</v>
      </c>
      <c r="N4353">
        <v>6.0288395299999999E-2</v>
      </c>
      <c r="O4353">
        <v>3.0763719200000001E-2</v>
      </c>
      <c r="P4353">
        <v>1.4710486199999999E-2</v>
      </c>
      <c r="Q4353">
        <v>9.8973669300000001E-3</v>
      </c>
      <c r="R4353">
        <v>2.5629775600000002E-2</v>
      </c>
      <c r="S4353">
        <v>6.9194133800000002E-2</v>
      </c>
      <c r="T4353">
        <v>6.0148926300000002E-2</v>
      </c>
      <c r="U4353">
        <v>1.49449708E-2</v>
      </c>
      <c r="V4353">
        <v>1.40202684E-4</v>
      </c>
      <c r="W4353">
        <v>3.1853286400000002E-4</v>
      </c>
      <c r="X4353">
        <v>4.7895054899999999E-4</v>
      </c>
      <c r="Y4353" s="1">
        <v>2.08934345E-5</v>
      </c>
      <c r="Z4353" s="1">
        <v>6.1101283899999995E-5</v>
      </c>
      <c r="AA4353" s="1">
        <v>3.6296304699999999E-5</v>
      </c>
      <c r="AB4353" s="1">
        <v>9.1894375999999997E-6</v>
      </c>
      <c r="AC4353" s="1">
        <v>1.2052100299999999E-5</v>
      </c>
      <c r="AD4353" s="1">
        <v>1.37642824E-5</v>
      </c>
      <c r="AE4353" s="1">
        <v>1.7384093E-6</v>
      </c>
      <c r="AF4353" s="1">
        <v>2.3844331399999999E-6</v>
      </c>
      <c r="AG4353" s="1">
        <v>2.59961726E-6</v>
      </c>
      <c r="AH4353" s="1">
        <v>4.5944408499999999E-7</v>
      </c>
      <c r="AI4353" s="1">
        <v>4.6200340099999998E-7</v>
      </c>
      <c r="AJ4353" s="1">
        <v>1.35603948E-7</v>
      </c>
    </row>
    <row r="4354" spans="1:36" x14ac:dyDescent="0.25">
      <c r="A4354">
        <v>0.97499999999999998</v>
      </c>
      <c r="B4354">
        <v>1.3</v>
      </c>
      <c r="C4354" s="1">
        <v>5.1540660599999996E-6</v>
      </c>
      <c r="D4354" s="1">
        <v>1.33002169E-5</v>
      </c>
      <c r="E4354" s="1">
        <v>1.1333456E-5</v>
      </c>
      <c r="F4354" s="1">
        <v>9.2334630300000006E-5</v>
      </c>
      <c r="G4354">
        <v>4.2823879800000001E-4</v>
      </c>
      <c r="H4354">
        <v>1.51720369E-2</v>
      </c>
      <c r="I4354">
        <v>0.14390450599999999</v>
      </c>
      <c r="J4354">
        <v>0.16351663399999999</v>
      </c>
      <c r="K4354">
        <v>5.0458120199999998E-2</v>
      </c>
      <c r="L4354">
        <v>0.118155892</v>
      </c>
      <c r="M4354">
        <v>6.4728578699999997E-2</v>
      </c>
      <c r="N4354">
        <v>6.5264945099999999E-2</v>
      </c>
      <c r="O4354">
        <v>3.19379147E-2</v>
      </c>
      <c r="P4354">
        <v>1.4633149200000001E-2</v>
      </c>
      <c r="Q4354">
        <v>7.7930291100000004E-3</v>
      </c>
      <c r="R4354">
        <v>1.7050153700000001E-2</v>
      </c>
      <c r="S4354">
        <v>5.1962882500000002E-2</v>
      </c>
      <c r="T4354">
        <v>5.78859756E-2</v>
      </c>
      <c r="U4354">
        <v>2.4320111799999999E-2</v>
      </c>
      <c r="V4354">
        <v>1.19759057E-3</v>
      </c>
      <c r="W4354">
        <v>1.1329862200000001E-4</v>
      </c>
      <c r="X4354">
        <v>5.09294808E-4</v>
      </c>
      <c r="Y4354" s="1">
        <v>5.2465848899999997E-5</v>
      </c>
      <c r="Z4354">
        <v>1.5149562599999999E-4</v>
      </c>
      <c r="AA4354" s="1">
        <v>4.6020513799999999E-5</v>
      </c>
      <c r="AB4354" s="1">
        <v>1.7119809799999999E-5</v>
      </c>
      <c r="AC4354" s="1">
        <v>4.5442986800000001E-6</v>
      </c>
      <c r="AD4354" s="1">
        <v>7.6130991899999998E-6</v>
      </c>
      <c r="AE4354" s="1">
        <v>6.6143687699999997E-6</v>
      </c>
      <c r="AF4354" s="1">
        <v>3.1595298200000002E-6</v>
      </c>
      <c r="AG4354" s="1">
        <v>5.4035224300000003E-7</v>
      </c>
      <c r="AH4354" s="1">
        <v>1.9782710099999998E-6</v>
      </c>
      <c r="AI4354" s="1">
        <v>1.0446597199999999E-6</v>
      </c>
      <c r="AJ4354" s="1">
        <v>2.1565523400000001E-6</v>
      </c>
    </row>
    <row r="4355" spans="1:36" x14ac:dyDescent="0.25">
      <c r="A4355">
        <v>0.97499999999999998</v>
      </c>
      <c r="B4355">
        <v>1.35</v>
      </c>
      <c r="C4355" s="1">
        <v>2.64122541E-5</v>
      </c>
      <c r="D4355" s="1">
        <v>1.42281647E-5</v>
      </c>
      <c r="E4355" s="1">
        <v>1.7607958300000001E-5</v>
      </c>
      <c r="F4355" s="1">
        <v>4.8971861699999999E-5</v>
      </c>
      <c r="G4355">
        <v>4.8889639699999999E-4</v>
      </c>
      <c r="H4355">
        <v>1.46785119E-2</v>
      </c>
      <c r="I4355">
        <v>0.13465703000000001</v>
      </c>
      <c r="J4355">
        <v>0.17537514100000001</v>
      </c>
      <c r="K4355">
        <v>3.8493839600000003E-2</v>
      </c>
      <c r="L4355">
        <v>0.12579713000000001</v>
      </c>
      <c r="M4355">
        <v>7.59692057E-2</v>
      </c>
      <c r="N4355">
        <v>6.9186287200000002E-2</v>
      </c>
      <c r="O4355">
        <v>3.3064557699999997E-2</v>
      </c>
      <c r="P4355">
        <v>1.4967693900000001E-2</v>
      </c>
      <c r="Q4355">
        <v>6.4052293199999997E-3</v>
      </c>
      <c r="R4355">
        <v>1.04474315E-2</v>
      </c>
      <c r="S4355">
        <v>3.5088061400000002E-2</v>
      </c>
      <c r="T4355">
        <v>4.9900031800000001E-2</v>
      </c>
      <c r="U4355">
        <v>3.1560168399999998E-2</v>
      </c>
      <c r="V4355">
        <v>6.8555165600000002E-3</v>
      </c>
      <c r="W4355" s="1">
        <v>4.9081157199999999E-5</v>
      </c>
      <c r="X4355">
        <v>2.8486884300000002E-4</v>
      </c>
      <c r="Y4355">
        <v>1.40757627E-4</v>
      </c>
      <c r="Z4355">
        <v>1.2599412799999999E-4</v>
      </c>
      <c r="AA4355" s="1">
        <v>9.5570009999999995E-6</v>
      </c>
      <c r="AB4355" s="1">
        <v>1.4689819E-5</v>
      </c>
      <c r="AC4355" s="1">
        <v>1.47443294E-5</v>
      </c>
      <c r="AD4355" s="1">
        <v>3.0787292399999998E-7</v>
      </c>
      <c r="AE4355" s="1">
        <v>1.8898471699999999E-6</v>
      </c>
      <c r="AF4355" s="1">
        <v>1.6389931100000001E-6</v>
      </c>
      <c r="AG4355" s="1">
        <v>5.47498866E-6</v>
      </c>
      <c r="AH4355" s="1">
        <v>1.4175264E-7</v>
      </c>
      <c r="AI4355" s="1">
        <v>1.1313905400000001E-6</v>
      </c>
      <c r="AJ4355" s="1">
        <v>2.0548166300000001E-7</v>
      </c>
    </row>
    <row r="4356" spans="1:36" x14ac:dyDescent="0.25">
      <c r="A4356">
        <v>0.97499999999999998</v>
      </c>
      <c r="B4356">
        <v>1.4</v>
      </c>
      <c r="C4356" s="1">
        <v>4.5006867700000002E-5</v>
      </c>
      <c r="D4356" s="1">
        <v>1.1866583500000001E-5</v>
      </c>
      <c r="E4356" s="1">
        <v>8.5076813600000004E-5</v>
      </c>
      <c r="F4356">
        <v>1.8378026300000001E-4</v>
      </c>
      <c r="G4356">
        <v>5.3317867600000005E-4</v>
      </c>
      <c r="H4356">
        <v>1.4242380299999999E-2</v>
      </c>
      <c r="I4356">
        <v>0.123197562</v>
      </c>
      <c r="J4356">
        <v>0.187904554</v>
      </c>
      <c r="K4356">
        <v>2.88339923E-2</v>
      </c>
      <c r="L4356">
        <v>0.13327971599999999</v>
      </c>
      <c r="M4356">
        <v>8.7096458000000002E-2</v>
      </c>
      <c r="N4356">
        <v>7.1725577499999998E-2</v>
      </c>
      <c r="O4356">
        <v>3.38649481E-2</v>
      </c>
      <c r="P4356">
        <v>1.51789621E-2</v>
      </c>
      <c r="Q4356">
        <v>5.2802360299999997E-3</v>
      </c>
      <c r="R4356">
        <v>5.9724243599999999E-3</v>
      </c>
      <c r="S4356">
        <v>2.0948318E-2</v>
      </c>
      <c r="T4356">
        <v>3.8059685599999997E-2</v>
      </c>
      <c r="U4356">
        <v>3.4040442800000001E-2</v>
      </c>
      <c r="V4356">
        <v>1.7175229E-2</v>
      </c>
      <c r="W4356">
        <v>1.6285828599999999E-4</v>
      </c>
      <c r="X4356">
        <v>1.9748157400000001E-4</v>
      </c>
      <c r="Y4356">
        <v>1.7096287299999999E-4</v>
      </c>
      <c r="Z4356" s="1">
        <v>1.58892303E-5</v>
      </c>
      <c r="AA4356" s="1">
        <v>1.1376198300000001E-5</v>
      </c>
      <c r="AB4356" s="1">
        <v>9.5176623799999999E-6</v>
      </c>
      <c r="AC4356" s="1">
        <v>1.7933840900000002E-5</v>
      </c>
      <c r="AD4356" s="1">
        <v>1.1128730500000001E-5</v>
      </c>
      <c r="AE4356" s="1">
        <v>2.2880964699999999E-6</v>
      </c>
      <c r="AF4356" s="1">
        <v>3.0662561399999999E-6</v>
      </c>
      <c r="AG4356" s="1">
        <v>1.4157345700000001E-6</v>
      </c>
      <c r="AH4356" s="1">
        <v>1.61800251E-6</v>
      </c>
      <c r="AI4356" s="1">
        <v>5.3280381899999999E-7</v>
      </c>
      <c r="AJ4356" s="1">
        <v>1.3698707700000001E-6</v>
      </c>
    </row>
    <row r="4357" spans="1:36" x14ac:dyDescent="0.25">
      <c r="A4357">
        <v>0.97499999999999998</v>
      </c>
      <c r="B4357">
        <v>1.45</v>
      </c>
      <c r="C4357" s="1">
        <v>4.7040593499999997E-5</v>
      </c>
      <c r="D4357" s="1">
        <v>7.4722629900000002E-6</v>
      </c>
      <c r="E4357">
        <v>1.8179528899999999E-4</v>
      </c>
      <c r="F4357">
        <v>3.8752015100000002E-4</v>
      </c>
      <c r="G4357">
        <v>6.0355530499999995E-4</v>
      </c>
      <c r="H4357">
        <v>1.36240301E-2</v>
      </c>
      <c r="I4357">
        <v>0.110899448</v>
      </c>
      <c r="J4357">
        <v>0.199983508</v>
      </c>
      <c r="K4357">
        <v>2.1357667600000001E-2</v>
      </c>
      <c r="L4357">
        <v>0.14054973600000001</v>
      </c>
      <c r="M4357">
        <v>9.8119594500000004E-2</v>
      </c>
      <c r="N4357">
        <v>7.2791621500000001E-2</v>
      </c>
      <c r="O4357">
        <v>3.4029244E-2</v>
      </c>
      <c r="P4357">
        <v>1.47868631E-2</v>
      </c>
      <c r="Q4357">
        <v>4.16441356E-3</v>
      </c>
      <c r="R4357">
        <v>3.4149534100000002E-3</v>
      </c>
      <c r="S4357">
        <v>1.0734347199999999E-2</v>
      </c>
      <c r="T4357">
        <v>2.5093139099999998E-2</v>
      </c>
      <c r="U4357">
        <v>3.08392392E-2</v>
      </c>
      <c r="V4357">
        <v>2.9274697700000001E-2</v>
      </c>
      <c r="W4357">
        <v>1.1267852199999999E-3</v>
      </c>
      <c r="X4357">
        <v>6.9793210599999997E-4</v>
      </c>
      <c r="Y4357" s="1">
        <v>7.69231094E-5</v>
      </c>
      <c r="Z4357" s="1">
        <v>3.7794796800000001E-5</v>
      </c>
      <c r="AA4357" s="1">
        <v>6.2244342299999999E-5</v>
      </c>
      <c r="AB4357" s="1">
        <v>9.8466168600000005E-6</v>
      </c>
      <c r="AC4357" s="1">
        <v>3.3634437099999998E-6</v>
      </c>
      <c r="AD4357" s="1">
        <v>8.4056408800000005E-6</v>
      </c>
      <c r="AE4357" s="1">
        <v>7.7610463400000007E-6</v>
      </c>
      <c r="AF4357" s="1">
        <v>2.5943949699999999E-6</v>
      </c>
      <c r="AG4357" s="1">
        <v>2.0984674199999999E-6</v>
      </c>
      <c r="AH4357" s="1">
        <v>1.42897964E-6</v>
      </c>
      <c r="AI4357" s="1">
        <v>1.3045073300000001E-6</v>
      </c>
      <c r="AJ4357" s="1">
        <v>8.0454663200000005E-7</v>
      </c>
    </row>
    <row r="4358" spans="1:36" x14ac:dyDescent="0.25">
      <c r="A4358">
        <v>0.97499999999999998</v>
      </c>
      <c r="B4358">
        <v>1.5</v>
      </c>
      <c r="C4358" s="1">
        <v>3.2666712400000003E-5</v>
      </c>
      <c r="D4358" s="1">
        <v>4.0374068300000001E-6</v>
      </c>
      <c r="E4358">
        <v>2.5919954799999997E-4</v>
      </c>
      <c r="F4358">
        <v>5.88275264E-4</v>
      </c>
      <c r="G4358">
        <v>6.9792368300000001E-4</v>
      </c>
      <c r="H4358">
        <v>1.2938101299999999E-2</v>
      </c>
      <c r="I4358">
        <v>9.80339509E-2</v>
      </c>
      <c r="J4358">
        <v>0.210997661</v>
      </c>
      <c r="K4358">
        <v>1.60671815E-2</v>
      </c>
      <c r="L4358">
        <v>0.14823251200000001</v>
      </c>
      <c r="M4358">
        <v>0.109255439</v>
      </c>
      <c r="N4358">
        <v>7.2365766499999998E-2</v>
      </c>
      <c r="O4358">
        <v>3.33074841E-2</v>
      </c>
      <c r="P4358">
        <v>1.35792263E-2</v>
      </c>
      <c r="Q4358">
        <v>3.0288352300000001E-3</v>
      </c>
      <c r="R4358">
        <v>2.2567406299999998E-3</v>
      </c>
      <c r="S4358">
        <v>4.5149310299999997E-3</v>
      </c>
      <c r="T4358">
        <v>1.37435467E-2</v>
      </c>
      <c r="U4358">
        <v>2.3144896599999999E-2</v>
      </c>
      <c r="V4358">
        <v>3.8350242E-2</v>
      </c>
      <c r="W4358">
        <v>4.2272444599999997E-3</v>
      </c>
      <c r="X4358">
        <v>1.5611771900000001E-3</v>
      </c>
      <c r="Y4358" s="1">
        <v>1.19445676E-5</v>
      </c>
      <c r="Z4358">
        <v>1.66400957E-4</v>
      </c>
      <c r="AA4358" s="1">
        <v>4.9325681400000002E-5</v>
      </c>
      <c r="AB4358" s="1">
        <v>1.25101455E-5</v>
      </c>
      <c r="AC4358" s="1">
        <v>9.4618030400000006E-6</v>
      </c>
      <c r="AD4358" s="1">
        <v>6.4240501299999996E-7</v>
      </c>
      <c r="AE4358" s="1">
        <v>1.33490883E-6</v>
      </c>
      <c r="AF4358" s="1">
        <v>1.6841032600000001E-6</v>
      </c>
      <c r="AG4358" s="1">
        <v>5.0392610500000001E-6</v>
      </c>
      <c r="AH4358" s="1">
        <v>4.0072364299999998E-7</v>
      </c>
      <c r="AI4358" s="1">
        <v>4.4703491299999998E-7</v>
      </c>
      <c r="AJ4358" s="1">
        <v>8.2518341100000002E-7</v>
      </c>
    </row>
    <row r="4359" spans="1:36" x14ac:dyDescent="0.25">
      <c r="A4359">
        <v>0.97499999999999998</v>
      </c>
      <c r="B4359">
        <v>1.55</v>
      </c>
      <c r="C4359" s="1">
        <v>1.5028939099999999E-5</v>
      </c>
      <c r="D4359" s="1">
        <v>3.77950922E-6</v>
      </c>
      <c r="E4359">
        <v>2.795621E-4</v>
      </c>
      <c r="F4359">
        <v>7.6820063699999997E-4</v>
      </c>
      <c r="G4359">
        <v>7.64674548E-4</v>
      </c>
      <c r="H4359">
        <v>1.2269592899999999E-2</v>
      </c>
      <c r="I4359">
        <v>8.4551792000000001E-2</v>
      </c>
      <c r="J4359">
        <v>0.220507706</v>
      </c>
      <c r="K4359">
        <v>1.3306002500000001E-2</v>
      </c>
      <c r="L4359">
        <v>0.15729802400000001</v>
      </c>
      <c r="M4359">
        <v>0.120438208</v>
      </c>
      <c r="N4359">
        <v>7.0415606800000002E-2</v>
      </c>
      <c r="O4359">
        <v>3.1685302200000001E-2</v>
      </c>
      <c r="P4359">
        <v>1.1687670900000001E-2</v>
      </c>
      <c r="Q4359">
        <v>1.96565136E-3</v>
      </c>
      <c r="R4359">
        <v>1.8764597899999999E-3</v>
      </c>
      <c r="S4359">
        <v>1.58062663E-3</v>
      </c>
      <c r="T4359">
        <v>5.8267713799999999E-3</v>
      </c>
      <c r="U4359">
        <v>1.3730446800000001E-2</v>
      </c>
      <c r="V4359">
        <v>4.0263604000000001E-2</v>
      </c>
      <c r="W4359">
        <v>1.01948731E-2</v>
      </c>
      <c r="X4359">
        <v>1.80185907E-3</v>
      </c>
      <c r="Y4359">
        <v>3.17064472E-4</v>
      </c>
      <c r="Z4359">
        <v>1.2312032899999999E-4</v>
      </c>
      <c r="AA4359" s="1">
        <v>8.8581582399999997E-7</v>
      </c>
      <c r="AB4359" s="1">
        <v>2.1386197099999999E-5</v>
      </c>
      <c r="AC4359" s="1">
        <v>2.4595044099999999E-5</v>
      </c>
      <c r="AD4359" s="1">
        <v>1.44991053E-5</v>
      </c>
      <c r="AE4359" s="1">
        <v>5.1412072999999998E-6</v>
      </c>
      <c r="AF4359" s="1">
        <v>4.2139300599999998E-6</v>
      </c>
      <c r="AG4359" s="1">
        <v>2.1121813599999999E-8</v>
      </c>
      <c r="AH4359" s="1">
        <v>3.03397126E-6</v>
      </c>
      <c r="AI4359" s="1">
        <v>1.48668E-6</v>
      </c>
      <c r="AJ4359" s="1">
        <v>1.61499516E-6</v>
      </c>
    </row>
    <row r="4360" spans="1:36" x14ac:dyDescent="0.25">
      <c r="A4360">
        <v>0.97499999999999998</v>
      </c>
      <c r="B4360">
        <v>1.6</v>
      </c>
      <c r="C4360" s="1">
        <v>3.0718503299999998E-6</v>
      </c>
      <c r="D4360" s="1">
        <v>1.08040954E-5</v>
      </c>
      <c r="E4360">
        <v>2.36049938E-4</v>
      </c>
      <c r="F4360">
        <v>8.45679951E-4</v>
      </c>
      <c r="G4360">
        <v>8.22322925E-4</v>
      </c>
      <c r="H4360">
        <v>1.13887981E-2</v>
      </c>
      <c r="I4360">
        <v>7.1118213700000002E-2</v>
      </c>
      <c r="J4360">
        <v>0.22764880100000001</v>
      </c>
      <c r="K4360">
        <v>1.3822659399999999E-2</v>
      </c>
      <c r="L4360">
        <v>0.16823881900000001</v>
      </c>
      <c r="M4360">
        <v>0.131010816</v>
      </c>
      <c r="N4360">
        <v>6.6963863299999996E-2</v>
      </c>
      <c r="O4360">
        <v>2.9423189999999998E-2</v>
      </c>
      <c r="P4360">
        <v>9.4523130299999994E-3</v>
      </c>
      <c r="Q4360">
        <v>1.0772787999999999E-3</v>
      </c>
      <c r="R4360">
        <v>1.7837114799999999E-3</v>
      </c>
      <c r="S4360">
        <v>8.2687991600000001E-4</v>
      </c>
      <c r="T4360">
        <v>1.6661162100000001E-3</v>
      </c>
      <c r="U4360">
        <v>5.7250255800000002E-3</v>
      </c>
      <c r="V4360">
        <v>3.4097998800000001E-2</v>
      </c>
      <c r="W4360">
        <v>1.76421883E-2</v>
      </c>
      <c r="X4360">
        <v>9.0798518099999997E-4</v>
      </c>
      <c r="Y4360">
        <v>1.1365885200000001E-3</v>
      </c>
      <c r="Z4360" s="1">
        <v>1.6610445700000001E-7</v>
      </c>
      <c r="AA4360" s="1">
        <v>5.9213893E-5</v>
      </c>
      <c r="AB4360" s="1">
        <v>3.0824886799999998E-5</v>
      </c>
      <c r="AC4360" s="1">
        <v>9.0186110299999999E-6</v>
      </c>
      <c r="AD4360" s="1">
        <v>1.07763421E-5</v>
      </c>
      <c r="AE4360" s="1">
        <v>1.22395842E-5</v>
      </c>
      <c r="AF4360" s="1">
        <v>3.2701945900000001E-6</v>
      </c>
      <c r="AG4360" s="1">
        <v>5.3707721000000003E-6</v>
      </c>
      <c r="AH4360" s="1">
        <v>9.4624277599999997E-8</v>
      </c>
      <c r="AI4360" s="1">
        <v>1.0392308699999999E-6</v>
      </c>
      <c r="AJ4360" s="1">
        <v>2.3370232700000001E-7</v>
      </c>
    </row>
    <row r="4361" spans="1:36" x14ac:dyDescent="0.25">
      <c r="A4361">
        <v>0.97499999999999998</v>
      </c>
      <c r="B4361">
        <v>1.65</v>
      </c>
      <c r="C4361" s="1">
        <v>1.1265306999999999E-6</v>
      </c>
      <c r="D4361" s="1">
        <v>2.8023504400000001E-5</v>
      </c>
      <c r="E4361">
        <v>1.4810974400000001E-4</v>
      </c>
      <c r="F4361">
        <v>7.7112219300000005E-4</v>
      </c>
      <c r="G4361">
        <v>9.5746662700000001E-4</v>
      </c>
      <c r="H4361">
        <v>1.0035246499999999E-2</v>
      </c>
      <c r="I4361">
        <v>5.8742525599999998E-2</v>
      </c>
      <c r="J4361">
        <v>0.23156939600000001</v>
      </c>
      <c r="K4361">
        <v>1.84026859E-2</v>
      </c>
      <c r="L4361">
        <v>0.18052369900000001</v>
      </c>
      <c r="M4361">
        <v>0.13994902100000001</v>
      </c>
      <c r="N4361">
        <v>6.2226455200000003E-2</v>
      </c>
      <c r="O4361">
        <v>2.68726572E-2</v>
      </c>
      <c r="P4361">
        <v>7.1908145E-3</v>
      </c>
      <c r="Q4361">
        <v>4.3821570499999999E-4</v>
      </c>
      <c r="R4361">
        <v>1.73101213E-3</v>
      </c>
      <c r="S4361">
        <v>1.0875934499999999E-3</v>
      </c>
      <c r="T4361">
        <v>2.68736977E-4</v>
      </c>
      <c r="U4361">
        <v>1.2245524300000001E-3</v>
      </c>
      <c r="V4361">
        <v>2.27559536E-2</v>
      </c>
      <c r="W4361">
        <v>2.3039980700000001E-2</v>
      </c>
      <c r="X4361">
        <v>1.8109566299999999E-4</v>
      </c>
      <c r="Y4361">
        <v>1.9000224400000001E-3</v>
      </c>
      <c r="Z4361">
        <v>2.24171022E-4</v>
      </c>
      <c r="AA4361">
        <v>1.18567138E-4</v>
      </c>
      <c r="AB4361" s="1">
        <v>3.2706543700000002E-5</v>
      </c>
      <c r="AC4361" s="1">
        <v>6.7369225100000004E-6</v>
      </c>
      <c r="AD4361" s="1">
        <v>9.2962631900000003E-7</v>
      </c>
      <c r="AE4361" s="1">
        <v>2.1318678999999999E-6</v>
      </c>
      <c r="AF4361" s="1">
        <v>3.0440342499999999E-6</v>
      </c>
      <c r="AG4361" s="1">
        <v>2.6033510700000001E-6</v>
      </c>
      <c r="AH4361" s="1">
        <v>3.5929005400000002E-6</v>
      </c>
      <c r="AI4361" s="1">
        <v>1.48873156E-6</v>
      </c>
      <c r="AJ4361" s="1">
        <v>2.1070873699999998E-6</v>
      </c>
    </row>
    <row r="4362" spans="1:36" x14ac:dyDescent="0.25">
      <c r="A4362">
        <v>0.97499999999999998</v>
      </c>
      <c r="B4362">
        <v>1.7</v>
      </c>
      <c r="C4362" s="1">
        <v>6.6051560000000004E-6</v>
      </c>
      <c r="D4362" s="1">
        <v>5.8903547900000002E-5</v>
      </c>
      <c r="E4362" s="1">
        <v>5.6779826399999999E-5</v>
      </c>
      <c r="F4362">
        <v>6.1960865999999997E-4</v>
      </c>
      <c r="G4362">
        <v>1.12315708E-3</v>
      </c>
      <c r="H4362">
        <v>8.3776504499999994E-3</v>
      </c>
      <c r="I4362">
        <v>4.77130568E-2</v>
      </c>
      <c r="J4362">
        <v>0.23267047699999999</v>
      </c>
      <c r="K4362">
        <v>2.7280866300000001E-2</v>
      </c>
      <c r="L4362">
        <v>0.19297704099999999</v>
      </c>
      <c r="M4362">
        <v>0.14643745</v>
      </c>
      <c r="N4362">
        <v>5.6614860400000001E-2</v>
      </c>
      <c r="O4362">
        <v>2.4200744699999999E-2</v>
      </c>
      <c r="P4362">
        <v>5.0781518900000003E-3</v>
      </c>
      <c r="Q4362">
        <v>1.12934411E-4</v>
      </c>
      <c r="R4362">
        <v>1.6514544799999999E-3</v>
      </c>
      <c r="S4362">
        <v>1.4261928900000001E-3</v>
      </c>
      <c r="T4362">
        <v>1.6507615999999999E-4</v>
      </c>
      <c r="U4362">
        <v>4.0043571300000001E-4</v>
      </c>
      <c r="V4362">
        <v>1.11039022E-2</v>
      </c>
      <c r="W4362">
        <v>2.3175938100000001E-2</v>
      </c>
      <c r="X4362">
        <v>1.83467214E-3</v>
      </c>
      <c r="Y4362">
        <v>1.59183445E-3</v>
      </c>
      <c r="Z4362">
        <v>6.7261966200000002E-4</v>
      </c>
      <c r="AA4362" s="1">
        <v>3.2700967899999998E-5</v>
      </c>
      <c r="AB4362" s="1">
        <v>4.5176490199999999E-5</v>
      </c>
      <c r="AC4362" s="1">
        <v>3.41330633E-5</v>
      </c>
      <c r="AD4362" s="1">
        <v>2.2101150000000001E-5</v>
      </c>
      <c r="AE4362" s="1">
        <v>9.7542053200000004E-6</v>
      </c>
      <c r="AF4362" s="1">
        <v>4.6113315200000002E-6</v>
      </c>
      <c r="AG4362" s="1">
        <v>1.73847765E-6</v>
      </c>
      <c r="AH4362" s="1">
        <v>2.2209082199999999E-6</v>
      </c>
      <c r="AI4362" s="1">
        <v>1.61100441E-6</v>
      </c>
      <c r="AJ4362" s="1">
        <v>2.6336336500000001E-8</v>
      </c>
    </row>
    <row r="4363" spans="1:36" x14ac:dyDescent="0.25">
      <c r="A4363">
        <v>0.97499999999999998</v>
      </c>
      <c r="B4363">
        <v>1.75</v>
      </c>
      <c r="C4363" s="1">
        <v>1.3982097800000001E-5</v>
      </c>
      <c r="D4363" s="1">
        <v>9.0832255700000006E-5</v>
      </c>
      <c r="E4363" s="1">
        <v>1.1362582600000001E-5</v>
      </c>
      <c r="F4363">
        <v>4.56265509E-4</v>
      </c>
      <c r="G4363">
        <v>1.1910730599999999E-3</v>
      </c>
      <c r="H4363">
        <v>6.8137589000000004E-3</v>
      </c>
      <c r="I4363">
        <v>3.7868155600000002E-2</v>
      </c>
      <c r="J4363">
        <v>0.23202030800000001</v>
      </c>
      <c r="K4363">
        <v>4.0174197199999997E-2</v>
      </c>
      <c r="L4363">
        <v>0.20466398299999999</v>
      </c>
      <c r="M4363">
        <v>0.14993682699999999</v>
      </c>
      <c r="N4363">
        <v>5.04253614E-2</v>
      </c>
      <c r="O4363">
        <v>2.1306569599999998E-2</v>
      </c>
      <c r="P4363">
        <v>3.2293746400000002E-3</v>
      </c>
      <c r="Q4363">
        <v>1.2510233799999999E-4</v>
      </c>
      <c r="R4363">
        <v>1.5220966499999999E-3</v>
      </c>
      <c r="S4363">
        <v>1.37556344E-3</v>
      </c>
      <c r="T4363">
        <v>2.8147721E-4</v>
      </c>
      <c r="U4363">
        <v>1.6447261899999999E-3</v>
      </c>
      <c r="V4363">
        <v>3.14526065E-3</v>
      </c>
      <c r="W4363">
        <v>1.79643198E-2</v>
      </c>
      <c r="X4363">
        <v>5.9328059699999998E-3</v>
      </c>
      <c r="Y4363">
        <v>4.2357458999999999E-4</v>
      </c>
      <c r="Z4363">
        <v>7.1295712799999999E-4</v>
      </c>
      <c r="AA4363" s="1">
        <v>7.0247672599999995E-5</v>
      </c>
      <c r="AB4363" s="1">
        <v>5.5658410100000001E-5</v>
      </c>
      <c r="AC4363" s="1">
        <v>1.9418345999999999E-5</v>
      </c>
      <c r="AD4363" s="1">
        <v>1.3558594900000001E-5</v>
      </c>
      <c r="AE4363" s="1">
        <v>1.6706741999999999E-5</v>
      </c>
      <c r="AF4363" s="1">
        <v>2.5526872800000002E-6</v>
      </c>
      <c r="AG4363" s="1">
        <v>5.9790261599999999E-6</v>
      </c>
      <c r="AH4363" s="1">
        <v>1.4802443200000001E-6</v>
      </c>
      <c r="AI4363" s="1">
        <v>1.28797168E-6</v>
      </c>
      <c r="AJ4363" s="1">
        <v>2.0258011400000001E-6</v>
      </c>
    </row>
    <row r="4364" spans="1:36" x14ac:dyDescent="0.25">
      <c r="A4364">
        <v>0.97499999999999998</v>
      </c>
      <c r="B4364">
        <v>1.8</v>
      </c>
      <c r="C4364" s="1">
        <v>1.8202312900000001E-5</v>
      </c>
      <c r="D4364">
        <v>1.0568295699999999E-4</v>
      </c>
      <c r="E4364" s="1">
        <v>2.9005495800000001E-5</v>
      </c>
      <c r="F4364">
        <v>3.0122101100000002E-4</v>
      </c>
      <c r="G4364">
        <v>1.2081262199999999E-3</v>
      </c>
      <c r="H4364">
        <v>5.3860323400000002E-3</v>
      </c>
      <c r="I4364">
        <v>2.9583409000000001E-2</v>
      </c>
      <c r="J4364">
        <v>0.22906294999999999</v>
      </c>
      <c r="K4364">
        <v>5.7202699699999998E-2</v>
      </c>
      <c r="L4364">
        <v>0.21512779100000001</v>
      </c>
      <c r="M4364">
        <v>0.149749033</v>
      </c>
      <c r="N4364">
        <v>4.3668615700000003E-2</v>
      </c>
      <c r="O4364">
        <v>1.8053127499999998E-2</v>
      </c>
      <c r="P4364">
        <v>1.77904471E-3</v>
      </c>
      <c r="Q4364">
        <v>3.77344177E-4</v>
      </c>
      <c r="R4364">
        <v>1.32697043E-3</v>
      </c>
      <c r="S4364">
        <v>9.7570003699999999E-4</v>
      </c>
      <c r="T4364">
        <v>2.30522641E-4</v>
      </c>
      <c r="U4364">
        <v>2.8133487299999999E-3</v>
      </c>
      <c r="V4364">
        <v>1.6280264400000001E-4</v>
      </c>
      <c r="W4364">
        <v>1.0524565499999999E-2</v>
      </c>
      <c r="X4364">
        <v>9.1898842900000003E-3</v>
      </c>
      <c r="Y4364">
        <v>1.08333259E-3</v>
      </c>
      <c r="Z4364">
        <v>2.9130065199999998E-4</v>
      </c>
      <c r="AA4364">
        <v>3.2007099199999998E-4</v>
      </c>
      <c r="AB4364" s="1">
        <v>4.0024807500000001E-5</v>
      </c>
      <c r="AC4364" s="1">
        <v>1.4967859099999999E-6</v>
      </c>
      <c r="AD4364" s="1">
        <v>1.8310580299999999E-6</v>
      </c>
      <c r="AE4364" s="1">
        <v>1.29344798E-6</v>
      </c>
      <c r="AF4364" s="1">
        <v>3.53547989E-6</v>
      </c>
      <c r="AG4364" s="1">
        <v>6.0120435899999999E-7</v>
      </c>
      <c r="AH4364" s="1">
        <v>4.60345627E-6</v>
      </c>
      <c r="AI4364" s="1">
        <v>1.8094673E-6</v>
      </c>
      <c r="AJ4364" s="1">
        <v>4.25314002E-7</v>
      </c>
    </row>
    <row r="4365" spans="1:36" x14ac:dyDescent="0.25">
      <c r="A4365">
        <v>0.97499999999999998</v>
      </c>
      <c r="B4365">
        <v>1.85</v>
      </c>
      <c r="C4365" s="1">
        <v>1.9375095E-5</v>
      </c>
      <c r="D4365">
        <v>1.08381753E-4</v>
      </c>
      <c r="E4365">
        <v>1.0228896700000001E-4</v>
      </c>
      <c r="F4365">
        <v>1.88710706E-4</v>
      </c>
      <c r="G4365">
        <v>1.2595781200000001E-3</v>
      </c>
      <c r="H4365">
        <v>3.9124896699999998E-3</v>
      </c>
      <c r="I4365">
        <v>2.34545278E-2</v>
      </c>
      <c r="J4365">
        <v>0.221741577</v>
      </c>
      <c r="K4365">
        <v>7.9267849900000006E-2</v>
      </c>
      <c r="L4365">
        <v>0.22379358999999999</v>
      </c>
      <c r="M4365">
        <v>0.14517251</v>
      </c>
      <c r="N4365">
        <v>3.6494896700000001E-2</v>
      </c>
      <c r="O4365">
        <v>1.4558722499999999E-2</v>
      </c>
      <c r="P4365">
        <v>8.1950666299999996E-4</v>
      </c>
      <c r="Q4365">
        <v>6.8788411600000001E-4</v>
      </c>
      <c r="R4365">
        <v>1.12375872E-3</v>
      </c>
      <c r="S4365">
        <v>5.2428558400000004E-4</v>
      </c>
      <c r="T4365" s="1">
        <v>7.6144708600000001E-5</v>
      </c>
      <c r="U4365">
        <v>2.7377957200000001E-3</v>
      </c>
      <c r="V4365">
        <v>7.5309864800000002E-4</v>
      </c>
      <c r="W4365">
        <v>4.4393936499999998E-3</v>
      </c>
      <c r="X4365">
        <v>8.36354349E-3</v>
      </c>
      <c r="Y4365">
        <v>6.4192336499999999E-3</v>
      </c>
      <c r="Z4365" s="1">
        <v>6.0531838700000001E-5</v>
      </c>
      <c r="AA4365">
        <v>2.5980830199999998E-4</v>
      </c>
      <c r="AB4365" s="1">
        <v>9.4229606699999994E-5</v>
      </c>
      <c r="AC4365" s="1">
        <v>3.1227850699999997E-5</v>
      </c>
      <c r="AD4365" s="1">
        <v>2.35195618E-5</v>
      </c>
      <c r="AE4365" s="1">
        <v>1.76030827E-5</v>
      </c>
      <c r="AF4365" s="1">
        <v>4.38160148E-6</v>
      </c>
      <c r="AG4365" s="1">
        <v>3.5927200599999998E-6</v>
      </c>
      <c r="AH4365" s="1">
        <v>1.45533668E-7</v>
      </c>
      <c r="AI4365" s="1">
        <v>1.34825031E-6</v>
      </c>
      <c r="AJ4365" s="1">
        <v>1.10754833E-6</v>
      </c>
    </row>
    <row r="4366" spans="1:36" x14ac:dyDescent="0.25">
      <c r="A4366">
        <v>0.97499999999999998</v>
      </c>
      <c r="B4366">
        <v>1.9</v>
      </c>
      <c r="C4366" s="1">
        <v>1.9114427600000001E-5</v>
      </c>
      <c r="D4366" s="1">
        <v>9.2916297700000003E-5</v>
      </c>
      <c r="E4366">
        <v>1.91471529E-4</v>
      </c>
      <c r="F4366">
        <v>1.2275349699999999E-4</v>
      </c>
      <c r="G4366">
        <v>1.2626490900000001E-3</v>
      </c>
      <c r="H4366">
        <v>2.5521627399999998E-3</v>
      </c>
      <c r="I4366">
        <v>1.9176116300000001E-2</v>
      </c>
      <c r="J4366">
        <v>0.209577397</v>
      </c>
      <c r="K4366">
        <v>0.106835482</v>
      </c>
      <c r="L4366">
        <v>0.22966318699999999</v>
      </c>
      <c r="M4366">
        <v>0.136509985</v>
      </c>
      <c r="N4366">
        <v>2.97012769E-2</v>
      </c>
      <c r="O4366">
        <v>1.1194306399999999E-2</v>
      </c>
      <c r="P4366">
        <v>3.2146551000000002E-4</v>
      </c>
      <c r="Q4366">
        <v>9.4660684200000001E-4</v>
      </c>
      <c r="R4366">
        <v>1.03126081E-3</v>
      </c>
      <c r="S4366">
        <v>2.40453178E-4</v>
      </c>
      <c r="T4366" s="1">
        <v>1.0284235E-7</v>
      </c>
      <c r="U4366">
        <v>1.73672758E-3</v>
      </c>
      <c r="V4366">
        <v>2.33926664E-3</v>
      </c>
      <c r="W4366">
        <v>1.21252084E-3</v>
      </c>
      <c r="X4366">
        <v>4.3076360899999997E-3</v>
      </c>
      <c r="Y4366">
        <v>1.47330039E-2</v>
      </c>
      <c r="Z4366">
        <v>5.6059624100000002E-4</v>
      </c>
      <c r="AA4366" s="1">
        <v>2.60507937E-5</v>
      </c>
      <c r="AB4366">
        <v>2.1333000200000001E-4</v>
      </c>
      <c r="AC4366" s="1">
        <v>1.4403088799999999E-5</v>
      </c>
      <c r="AD4366" s="1">
        <v>6.0764602999999997E-6</v>
      </c>
      <c r="AE4366" s="1">
        <v>2.2382321899999999E-5</v>
      </c>
      <c r="AF4366" s="1">
        <v>1.9332212399999999E-6</v>
      </c>
      <c r="AG4366" s="1">
        <v>1.60772864E-6</v>
      </c>
      <c r="AH4366" s="1">
        <v>7.9441171699999993E-6</v>
      </c>
      <c r="AI4366" s="1">
        <v>1.8829115999999999E-6</v>
      </c>
      <c r="AJ4366" s="1">
        <v>5.6559236899999999E-7</v>
      </c>
    </row>
    <row r="4367" spans="1:36" x14ac:dyDescent="0.25">
      <c r="A4367">
        <v>0.97499999999999998</v>
      </c>
      <c r="B4367">
        <v>1.95</v>
      </c>
      <c r="C4367" s="1">
        <v>1.5112689999999999E-5</v>
      </c>
      <c r="D4367" s="1">
        <v>5.9465071000000002E-5</v>
      </c>
      <c r="E4367">
        <v>2.4394675099999999E-4</v>
      </c>
      <c r="F4367" s="1">
        <v>7.67134527E-5</v>
      </c>
      <c r="G4367">
        <v>1.1668165800000001E-3</v>
      </c>
      <c r="H4367">
        <v>1.57058463E-3</v>
      </c>
      <c r="I4367">
        <v>1.5820543900000001E-2</v>
      </c>
      <c r="J4367">
        <v>0.19414780200000001</v>
      </c>
      <c r="K4367">
        <v>0.13947372599999999</v>
      </c>
      <c r="L4367">
        <v>0.23229209300000001</v>
      </c>
      <c r="M4367">
        <v>0.12531752700000001</v>
      </c>
      <c r="N4367">
        <v>2.4245547999999999E-2</v>
      </c>
      <c r="O4367">
        <v>8.2433501599999993E-3</v>
      </c>
      <c r="P4367">
        <v>1.6562590499999999E-4</v>
      </c>
      <c r="Q4367">
        <v>1.1298919700000001E-3</v>
      </c>
      <c r="R4367">
        <v>1.0562527599999999E-3</v>
      </c>
      <c r="S4367">
        <v>1.30925475E-4</v>
      </c>
      <c r="T4367" s="1">
        <v>8.36471904E-5</v>
      </c>
      <c r="U4367">
        <v>7.4613951099999996E-4</v>
      </c>
      <c r="V4367">
        <v>2.9774735000000002E-3</v>
      </c>
      <c r="W4367">
        <v>1.80241735E-4</v>
      </c>
      <c r="X4367">
        <v>8.7056818199999998E-4</v>
      </c>
      <c r="Y4367">
        <v>1.9535731600000002E-2</v>
      </c>
      <c r="Z4367">
        <v>2.1603369099999999E-3</v>
      </c>
      <c r="AA4367">
        <v>6.0828248800000003E-4</v>
      </c>
      <c r="AB4367">
        <v>1.39858469E-4</v>
      </c>
      <c r="AC4367" s="1">
        <v>1.6931421100000001E-5</v>
      </c>
      <c r="AD4367" s="1">
        <v>1.3279730599999999E-5</v>
      </c>
      <c r="AE4367" s="1">
        <v>4.5308337700000002E-6</v>
      </c>
      <c r="AF4367" s="1">
        <v>3.11367813E-6</v>
      </c>
      <c r="AG4367" s="1">
        <v>2.7827661599999999E-6</v>
      </c>
      <c r="AH4367" s="1">
        <v>2.15284117E-6</v>
      </c>
      <c r="AI4367" s="1">
        <v>8.8276672400000004E-7</v>
      </c>
      <c r="AJ4367" s="1">
        <v>1.3049066999999999E-6</v>
      </c>
    </row>
    <row r="4368" spans="1:36" x14ac:dyDescent="0.25">
      <c r="A4368">
        <v>0.97499999999999998</v>
      </c>
      <c r="B4368">
        <v>2</v>
      </c>
      <c r="C4368" s="1">
        <v>8.1260671500000005E-6</v>
      </c>
      <c r="D4368" s="1">
        <v>2.88956215E-5</v>
      </c>
      <c r="E4368">
        <v>2.6174230999999998E-4</v>
      </c>
      <c r="F4368" s="1">
        <v>4.5266157899999997E-5</v>
      </c>
      <c r="G4368">
        <v>1.0256618900000001E-3</v>
      </c>
      <c r="H4368">
        <v>9.2813866399999996E-4</v>
      </c>
      <c r="I4368">
        <v>1.31331021E-2</v>
      </c>
      <c r="J4368">
        <v>0.17638858800000001</v>
      </c>
      <c r="K4368">
        <v>0.17750542599999999</v>
      </c>
      <c r="L4368">
        <v>0.23259017900000001</v>
      </c>
      <c r="M4368">
        <v>0.113122872</v>
      </c>
      <c r="N4368">
        <v>2.0343093E-2</v>
      </c>
      <c r="O4368">
        <v>5.7403184300000003E-3</v>
      </c>
      <c r="P4368">
        <v>2.0946529400000001E-4</v>
      </c>
      <c r="Q4368">
        <v>1.1742993000000001E-3</v>
      </c>
      <c r="R4368">
        <v>1.04430047E-3</v>
      </c>
      <c r="S4368" s="1">
        <v>9.9706967299999997E-5</v>
      </c>
      <c r="T4368">
        <v>2.2997681199999999E-4</v>
      </c>
      <c r="U4368">
        <v>2.67739777E-4</v>
      </c>
      <c r="V4368">
        <v>2.30360062E-3</v>
      </c>
      <c r="W4368" s="1">
        <v>4.8365894199999997E-5</v>
      </c>
      <c r="X4368">
        <v>2.7515170400000001E-4</v>
      </c>
      <c r="Y4368">
        <v>1.63649155E-2</v>
      </c>
      <c r="Z4368">
        <v>5.0875172700000004E-3</v>
      </c>
      <c r="AA4368">
        <v>1.61595882E-3</v>
      </c>
      <c r="AB4368" s="1">
        <v>3.0011007900000001E-5</v>
      </c>
      <c r="AC4368">
        <v>1.25754136E-4</v>
      </c>
      <c r="AD4368" s="1">
        <v>4.1982328800000002E-5</v>
      </c>
      <c r="AE4368" s="1">
        <v>2.70578981E-5</v>
      </c>
      <c r="AF4368" s="1">
        <v>1.83935456E-6</v>
      </c>
      <c r="AG4368" s="1">
        <v>6.2045896100000001E-6</v>
      </c>
      <c r="AH4368" s="1">
        <v>4.1146477799999996E-6</v>
      </c>
      <c r="AI4368" s="1">
        <v>1.24737476E-6</v>
      </c>
      <c r="AJ4368" s="1">
        <v>9.1852185300000005E-7</v>
      </c>
    </row>
    <row r="4369" spans="1:36" x14ac:dyDescent="0.25">
      <c r="A4369">
        <v>0.97499999999999998</v>
      </c>
      <c r="B4369">
        <v>2.0499999999999998</v>
      </c>
      <c r="C4369" s="1">
        <v>1.7641725900000001E-6</v>
      </c>
      <c r="D4369" s="1">
        <v>1.30077571E-5</v>
      </c>
      <c r="E4369">
        <v>2.3458672600000001E-4</v>
      </c>
      <c r="F4369" s="1">
        <v>2.6551951600000002E-5</v>
      </c>
      <c r="G4369">
        <v>8.6184156700000003E-4</v>
      </c>
      <c r="H4369">
        <v>5.1159806000000002E-4</v>
      </c>
      <c r="I4369">
        <v>1.13106492E-2</v>
      </c>
      <c r="J4369">
        <v>0.15609793799999999</v>
      </c>
      <c r="K4369">
        <v>0.22176449100000001</v>
      </c>
      <c r="L4369">
        <v>0.23119784500000001</v>
      </c>
      <c r="M4369">
        <v>0.10037447100000001</v>
      </c>
      <c r="N4369">
        <v>1.7639207300000001E-2</v>
      </c>
      <c r="O4369">
        <v>3.7075212200000001E-3</v>
      </c>
      <c r="P4369">
        <v>3.03301927E-4</v>
      </c>
      <c r="Q4369">
        <v>1.0127619100000001E-3</v>
      </c>
      <c r="R4369">
        <v>8.9291277499999998E-4</v>
      </c>
      <c r="S4369" s="1">
        <v>8.4834936299999996E-5</v>
      </c>
      <c r="T4369">
        <v>2.8364356100000002E-4</v>
      </c>
      <c r="U4369">
        <v>2.24180124E-4</v>
      </c>
      <c r="V4369">
        <v>1.1327653000000001E-3</v>
      </c>
      <c r="W4369">
        <v>1.07968497E-4</v>
      </c>
      <c r="X4369">
        <v>1.3265761499999999E-3</v>
      </c>
      <c r="Y4369">
        <v>8.2085197999999995E-3</v>
      </c>
      <c r="Z4369">
        <v>8.3397170399999998E-3</v>
      </c>
      <c r="AA4369">
        <v>1.3671596099999999E-3</v>
      </c>
      <c r="AB4369">
        <v>4.9705416500000002E-4</v>
      </c>
      <c r="AC4369" s="1">
        <v>9.2668188700000003E-5</v>
      </c>
      <c r="AD4369" s="1">
        <v>4.2600244799999997E-6</v>
      </c>
      <c r="AE4369" s="1">
        <v>2.4611138799999999E-5</v>
      </c>
      <c r="AF4369" s="1">
        <v>2.2812346E-6</v>
      </c>
      <c r="AG4369" s="1">
        <v>2.30492161E-7</v>
      </c>
      <c r="AH4369" s="1">
        <v>8.6897143699999994E-6</v>
      </c>
      <c r="AI4369" s="1">
        <v>1.4809073600000001E-6</v>
      </c>
      <c r="AJ4369" s="1">
        <v>9.5644501400000009E-7</v>
      </c>
    </row>
    <row r="4370" spans="1:36" x14ac:dyDescent="0.25">
      <c r="A4370">
        <v>0.97499999999999998</v>
      </c>
      <c r="B4370">
        <v>2.1</v>
      </c>
      <c r="C4370" s="1">
        <v>1.06366401E-6</v>
      </c>
      <c r="D4370" s="1">
        <v>1.49087997E-5</v>
      </c>
      <c r="E4370">
        <v>1.65570971E-4</v>
      </c>
      <c r="F4370" s="1">
        <v>1.50151498E-5</v>
      </c>
      <c r="G4370">
        <v>6.7998115699999999E-4</v>
      </c>
      <c r="H4370">
        <v>3.0213772599999998E-4</v>
      </c>
      <c r="I4370">
        <v>9.8592824800000003E-3</v>
      </c>
      <c r="J4370">
        <v>0.13407667400000001</v>
      </c>
      <c r="K4370">
        <v>0.27077878599999999</v>
      </c>
      <c r="L4370">
        <v>0.226679612</v>
      </c>
      <c r="M4370">
        <v>8.6983377400000006E-2</v>
      </c>
      <c r="N4370">
        <v>1.5908632799999999E-2</v>
      </c>
      <c r="O4370">
        <v>2.2521238200000002E-3</v>
      </c>
      <c r="P4370">
        <v>3.1815893700000002E-4</v>
      </c>
      <c r="Q4370">
        <v>7.1560826499999998E-4</v>
      </c>
      <c r="R4370">
        <v>6.6660341299999996E-4</v>
      </c>
      <c r="S4370" s="1">
        <v>7.6844999599999994E-5</v>
      </c>
      <c r="T4370">
        <v>2.2127593400000001E-4</v>
      </c>
      <c r="U4370">
        <v>3.5389429899999999E-4</v>
      </c>
      <c r="V4370">
        <v>3.1199500999999998E-4</v>
      </c>
      <c r="W4370">
        <v>3.04404863E-4</v>
      </c>
      <c r="X4370">
        <v>1.84928651E-3</v>
      </c>
      <c r="Y4370">
        <v>1.8336776700000001E-3</v>
      </c>
      <c r="Z4370">
        <v>9.62088784E-3</v>
      </c>
      <c r="AA4370">
        <v>3.3004876099999999E-4</v>
      </c>
      <c r="AB4370">
        <v>1.2307947100000001E-3</v>
      </c>
      <c r="AC4370" s="1">
        <v>1.43381899E-5</v>
      </c>
      <c r="AD4370" s="1">
        <v>4.6711678400000002E-5</v>
      </c>
      <c r="AE4370" s="1">
        <v>7.2790234100000001E-6</v>
      </c>
      <c r="AF4370" s="1">
        <v>2.0596141799999999E-6</v>
      </c>
      <c r="AG4370" s="1">
        <v>9.25688008E-6</v>
      </c>
      <c r="AH4370" s="1">
        <v>1.8973534199999999E-7</v>
      </c>
      <c r="AI4370" s="1">
        <v>1.0244284300000001E-6</v>
      </c>
      <c r="AJ4370" s="1">
        <v>1.20448527E-6</v>
      </c>
    </row>
    <row r="4371" spans="1:36" x14ac:dyDescent="0.25">
      <c r="A4371">
        <v>0.97499999999999998</v>
      </c>
      <c r="B4371">
        <v>2.15</v>
      </c>
      <c r="C4371" s="1">
        <v>9.2555584800000001E-6</v>
      </c>
      <c r="D4371" s="1">
        <v>2.96730393E-5</v>
      </c>
      <c r="E4371">
        <v>1.0769437199999999E-4</v>
      </c>
      <c r="F4371" s="1">
        <v>2.9099279099999999E-5</v>
      </c>
      <c r="G4371">
        <v>5.0569388300000003E-4</v>
      </c>
      <c r="H4371">
        <v>2.534503E-4</v>
      </c>
      <c r="I4371">
        <v>8.1394783600000006E-3</v>
      </c>
      <c r="J4371">
        <v>0.112608179</v>
      </c>
      <c r="K4371">
        <v>0.32100195100000001</v>
      </c>
      <c r="L4371">
        <v>0.21726693699999999</v>
      </c>
      <c r="M4371">
        <v>7.3464607500000001E-2</v>
      </c>
      <c r="N4371">
        <v>1.50254849E-2</v>
      </c>
      <c r="O4371">
        <v>1.3538783999999999E-3</v>
      </c>
      <c r="P4371">
        <v>2.2261838299999999E-4</v>
      </c>
      <c r="Q4371">
        <v>4.5318976700000003E-4</v>
      </c>
      <c r="R4371">
        <v>4.5689506199999999E-4</v>
      </c>
      <c r="S4371" s="1">
        <v>8.2121750700000002E-5</v>
      </c>
      <c r="T4371">
        <v>1.5685602399999999E-4</v>
      </c>
      <c r="U4371">
        <v>4.4554144599999999E-4</v>
      </c>
      <c r="V4371" s="1">
        <v>3.0502286799999999E-5</v>
      </c>
      <c r="W4371">
        <v>6.5652766100000003E-4</v>
      </c>
      <c r="X4371">
        <v>1.25932433E-3</v>
      </c>
      <c r="Y4371">
        <v>2.8088140900000002E-4</v>
      </c>
      <c r="Z4371">
        <v>7.8119270399999996E-3</v>
      </c>
      <c r="AA4371">
        <v>1.04935002E-3</v>
      </c>
      <c r="AB4371">
        <v>9.8772860299999998E-4</v>
      </c>
      <c r="AC4371">
        <v>3.0622425800000001E-4</v>
      </c>
      <c r="AD4371" s="1">
        <v>8.7862784500000003E-5</v>
      </c>
      <c r="AE4371" s="1">
        <v>1.81094216E-5</v>
      </c>
      <c r="AF4371" s="1">
        <v>3.54643021E-7</v>
      </c>
      <c r="AG4371" s="1">
        <v>4.4459105600000003E-6</v>
      </c>
      <c r="AH4371" s="1">
        <v>8.0050672000000003E-6</v>
      </c>
      <c r="AI4371" s="1">
        <v>1.7117666100000001E-7</v>
      </c>
      <c r="AJ4371" s="1">
        <v>1.05146958E-6</v>
      </c>
    </row>
    <row r="4372" spans="1:36" x14ac:dyDescent="0.25">
      <c r="A4372">
        <v>0.97499999999999998</v>
      </c>
      <c r="B4372">
        <v>2.2000000000000002</v>
      </c>
      <c r="C4372" s="1">
        <v>2.22448539E-5</v>
      </c>
      <c r="D4372" s="1">
        <v>4.3764602900000001E-5</v>
      </c>
      <c r="E4372" s="1">
        <v>7.2387816000000002E-5</v>
      </c>
      <c r="F4372" s="1">
        <v>7.33526502E-5</v>
      </c>
      <c r="G4372">
        <v>3.5057866399999999E-4</v>
      </c>
      <c r="H4372">
        <v>2.8868907599999998E-4</v>
      </c>
      <c r="I4372">
        <v>6.3576062699999998E-3</v>
      </c>
      <c r="J4372">
        <v>9.3165983899999999E-2</v>
      </c>
      <c r="K4372">
        <v>0.37047492900000001</v>
      </c>
      <c r="L4372">
        <v>0.20355237600000001</v>
      </c>
      <c r="M4372">
        <v>6.0854815100000001E-2</v>
      </c>
      <c r="N4372">
        <v>1.45876823E-2</v>
      </c>
      <c r="O4372">
        <v>8.14670727E-4</v>
      </c>
      <c r="P4372" s="1">
        <v>9.3590001600000003E-5</v>
      </c>
      <c r="Q4372">
        <v>3.2524150199999998E-4</v>
      </c>
      <c r="R4372">
        <v>2.8030668200000001E-4</v>
      </c>
      <c r="S4372" s="1">
        <v>9.9392399899999996E-5</v>
      </c>
      <c r="T4372">
        <v>1.65743967E-4</v>
      </c>
      <c r="U4372">
        <v>3.92477275E-4</v>
      </c>
      <c r="V4372" s="1">
        <v>3.2831793E-5</v>
      </c>
      <c r="W4372">
        <v>9.0562921300000004E-4</v>
      </c>
      <c r="X4372">
        <v>4.4078472099999999E-4</v>
      </c>
      <c r="Y4372">
        <v>1.3465793699999999E-3</v>
      </c>
      <c r="Z4372">
        <v>4.4628204500000001E-3</v>
      </c>
      <c r="AA4372">
        <v>3.4009857500000001E-3</v>
      </c>
      <c r="AB4372" s="1">
        <v>7.4633056200000005E-5</v>
      </c>
      <c r="AC4372">
        <v>4.9938560800000004E-4</v>
      </c>
      <c r="AD4372" s="1">
        <v>9.0757381099999997E-7</v>
      </c>
      <c r="AE4372" s="1">
        <v>6.5640747999999996E-6</v>
      </c>
      <c r="AF4372" s="1">
        <v>4.7297322600000004E-6</v>
      </c>
      <c r="AG4372" s="1">
        <v>3.1920995199999998E-6</v>
      </c>
      <c r="AH4372" s="1">
        <v>2.2780165899999999E-6</v>
      </c>
      <c r="AI4372" s="1">
        <v>2.87995277E-7</v>
      </c>
      <c r="AJ4372" s="1">
        <v>2.3945504099999998E-6</v>
      </c>
    </row>
    <row r="4373" spans="1:36" x14ac:dyDescent="0.25">
      <c r="A4373">
        <v>0.97499999999999998</v>
      </c>
      <c r="B4373">
        <v>2.25</v>
      </c>
      <c r="C4373" s="1">
        <v>3.2654689300000002E-5</v>
      </c>
      <c r="D4373" s="1">
        <v>4.9176265299999998E-5</v>
      </c>
      <c r="E4373" s="1">
        <v>5.6197688700000001E-5</v>
      </c>
      <c r="F4373">
        <v>1.3948217699999999E-4</v>
      </c>
      <c r="G4373">
        <v>2.2317799099999999E-4</v>
      </c>
      <c r="H4373">
        <v>3.5444533400000002E-4</v>
      </c>
      <c r="I4373">
        <v>4.8632176800000003E-3</v>
      </c>
      <c r="J4373">
        <v>7.5210481600000004E-2</v>
      </c>
      <c r="K4373">
        <v>0.41948698899999998</v>
      </c>
      <c r="L4373">
        <v>0.187156392</v>
      </c>
      <c r="M4373">
        <v>4.9602164300000001E-2</v>
      </c>
      <c r="N4373">
        <v>1.4114737699999999E-2</v>
      </c>
      <c r="O4373">
        <v>4.8182025799999999E-4</v>
      </c>
      <c r="P4373" s="1">
        <v>1.7681844699999999E-5</v>
      </c>
      <c r="Q4373">
        <v>3.0763132200000001E-4</v>
      </c>
      <c r="R4373">
        <v>1.4085621E-4</v>
      </c>
      <c r="S4373">
        <v>1.06267199E-4</v>
      </c>
      <c r="T4373">
        <v>1.9462218699999999E-4</v>
      </c>
      <c r="U4373">
        <v>2.3182587500000001E-4</v>
      </c>
      <c r="V4373" s="1">
        <v>8.3324375900000001E-5</v>
      </c>
      <c r="W4373">
        <v>7.66393294E-4</v>
      </c>
      <c r="X4373">
        <v>1.7768827100000001E-4</v>
      </c>
      <c r="Y4373">
        <v>1.9513863200000001E-3</v>
      </c>
      <c r="Z4373">
        <v>1.76085064E-3</v>
      </c>
      <c r="AA4373">
        <v>4.0344614800000003E-3</v>
      </c>
      <c r="AB4373">
        <v>1.1136922699999999E-3</v>
      </c>
      <c r="AC4373">
        <v>1.6033882899999999E-4</v>
      </c>
      <c r="AD4373">
        <v>1.83265685E-4</v>
      </c>
      <c r="AE4373" s="1">
        <v>5.0608643700000003E-6</v>
      </c>
      <c r="AF4373" s="1">
        <v>8.4082599900000004E-7</v>
      </c>
      <c r="AG4373" s="1">
        <v>9.5274402200000002E-6</v>
      </c>
      <c r="AH4373" s="1">
        <v>4.5552556500000001E-6</v>
      </c>
      <c r="AI4373" s="1">
        <v>1.6561035899999999E-7</v>
      </c>
      <c r="AJ4373" s="1">
        <v>6.9839163199999999E-7</v>
      </c>
    </row>
    <row r="4374" spans="1:36" x14ac:dyDescent="0.25">
      <c r="A4374">
        <v>0.97499999999999998</v>
      </c>
      <c r="B4374">
        <v>2.2999999999999998</v>
      </c>
      <c r="C4374" s="1">
        <v>3.5211142099999999E-5</v>
      </c>
      <c r="D4374" s="1">
        <v>4.3841437900000002E-5</v>
      </c>
      <c r="E4374" s="1">
        <v>5.7711900900000003E-5</v>
      </c>
      <c r="F4374">
        <v>2.19085826E-4</v>
      </c>
      <c r="G4374">
        <v>1.3471320899999999E-4</v>
      </c>
      <c r="H4374">
        <v>4.0821263499999998E-4</v>
      </c>
      <c r="I4374">
        <v>3.4865784999999999E-3</v>
      </c>
      <c r="J4374">
        <v>5.82155138E-2</v>
      </c>
      <c r="K4374">
        <v>0.46761312300000002</v>
      </c>
      <c r="L4374">
        <v>0.168381323</v>
      </c>
      <c r="M4374">
        <v>3.9542385100000001E-2</v>
      </c>
      <c r="N4374">
        <v>1.3463928199999999E-2</v>
      </c>
      <c r="O4374">
        <v>3.2551704900000001E-4</v>
      </c>
      <c r="P4374" s="1">
        <v>3.9291792700000002E-5</v>
      </c>
      <c r="Q4374">
        <v>3.3836339999999997E-4</v>
      </c>
      <c r="R4374" s="1">
        <v>6.0015035299999998E-5</v>
      </c>
      <c r="S4374" s="1">
        <v>7.8104089899999998E-5</v>
      </c>
      <c r="T4374">
        <v>1.6908349699999999E-4</v>
      </c>
      <c r="U4374" s="1">
        <v>8.5236847400000005E-5</v>
      </c>
      <c r="V4374">
        <v>1.0589288199999999E-4</v>
      </c>
      <c r="W4374">
        <v>3.42577786E-4</v>
      </c>
      <c r="X4374">
        <v>3.7906227699999997E-4</v>
      </c>
      <c r="Y4374">
        <v>1.3503571900000001E-3</v>
      </c>
      <c r="Z4374">
        <v>3.9683558599999999E-4</v>
      </c>
      <c r="AA4374">
        <v>1.9684988200000001E-3</v>
      </c>
      <c r="AB4374">
        <v>5.4357278399999997E-3</v>
      </c>
      <c r="AC4374">
        <v>2.42263222E-4</v>
      </c>
      <c r="AD4374">
        <v>3.8335345599999998E-4</v>
      </c>
      <c r="AE4374" s="1">
        <v>1.1955452799999999E-5</v>
      </c>
      <c r="AF4374" s="1">
        <v>3.9553601699999996E-6</v>
      </c>
      <c r="AG4374" s="1">
        <v>4.6589365E-7</v>
      </c>
      <c r="AH4374" s="1">
        <v>8.6658762800000007E-6</v>
      </c>
      <c r="AI4374" s="1">
        <v>2.94519393E-8</v>
      </c>
      <c r="AJ4374" s="1">
        <v>3.6382041199999999E-6</v>
      </c>
    </row>
    <row r="4375" spans="1:36" x14ac:dyDescent="0.25">
      <c r="A4375">
        <v>0.97499999999999998</v>
      </c>
      <c r="B4375">
        <v>2.35</v>
      </c>
      <c r="C4375" s="1">
        <v>2.4498067400000001E-5</v>
      </c>
      <c r="D4375" s="1">
        <v>2.7834588E-5</v>
      </c>
      <c r="E4375" s="1">
        <v>5.7584439500000002E-5</v>
      </c>
      <c r="F4375">
        <v>2.9722016499999999E-4</v>
      </c>
      <c r="G4375" s="1">
        <v>7.7950974799999995E-5</v>
      </c>
      <c r="H4375">
        <v>4.1662096500000003E-4</v>
      </c>
      <c r="I4375">
        <v>2.1249086899999999E-3</v>
      </c>
      <c r="J4375">
        <v>4.3226902800000001E-2</v>
      </c>
      <c r="K4375">
        <v>0.51238419000000002</v>
      </c>
      <c r="L4375">
        <v>0.147175694</v>
      </c>
      <c r="M4375">
        <v>3.0925914799999999E-2</v>
      </c>
      <c r="N4375">
        <v>1.27851545E-2</v>
      </c>
      <c r="O4375">
        <v>3.2364343600000002E-4</v>
      </c>
      <c r="P4375">
        <v>1.8238772799999999E-4</v>
      </c>
      <c r="Q4375">
        <v>3.7758929099999998E-4</v>
      </c>
      <c r="R4375" s="1">
        <v>3.7050724600000003E-5</v>
      </c>
      <c r="S4375" s="1">
        <v>2.9093704100000002E-5</v>
      </c>
      <c r="T4375">
        <v>1.0082043600000001E-4</v>
      </c>
      <c r="U4375" s="1">
        <v>2.5736493499999999E-5</v>
      </c>
      <c r="V4375" s="1">
        <v>9.8594805299999995E-5</v>
      </c>
      <c r="W4375" s="1">
        <v>4.0337092199999998E-5</v>
      </c>
      <c r="X4375">
        <v>5.3486413300000003E-4</v>
      </c>
      <c r="Y4375">
        <v>4.6365816399999998E-4</v>
      </c>
      <c r="Z4375" s="1">
        <v>5.9165568999999997E-5</v>
      </c>
      <c r="AA4375">
        <v>3.0907111299999999E-4</v>
      </c>
      <c r="AB4375">
        <v>9.8743235099999997E-3</v>
      </c>
      <c r="AC4375">
        <v>1.33375843E-3</v>
      </c>
      <c r="AD4375" s="1">
        <v>6.2591220900000004E-5</v>
      </c>
      <c r="AE4375" s="1">
        <v>1.7509808800000001E-5</v>
      </c>
      <c r="AF4375" s="1">
        <v>7.29207688E-6</v>
      </c>
      <c r="AG4375" s="1">
        <v>2.48682172E-5</v>
      </c>
      <c r="AH4375" s="1">
        <v>1.4642868E-7</v>
      </c>
      <c r="AI4375" s="1">
        <v>1.15761164E-8</v>
      </c>
      <c r="AJ4375" s="1">
        <v>2.7974160200000001E-8</v>
      </c>
    </row>
    <row r="4376" spans="1:36" x14ac:dyDescent="0.25">
      <c r="A4376">
        <v>0.97499999999999998</v>
      </c>
      <c r="B4376">
        <v>2.4</v>
      </c>
      <c r="C4376" s="1">
        <v>9.3271073199999995E-6</v>
      </c>
      <c r="D4376" s="1">
        <v>1.1255128799999999E-5</v>
      </c>
      <c r="E4376" s="1">
        <v>4.85333022E-5</v>
      </c>
      <c r="F4376">
        <v>3.4499671799999998E-4</v>
      </c>
      <c r="G4376" s="1">
        <v>4.6575894399999999E-5</v>
      </c>
      <c r="H4376">
        <v>4.1094682900000003E-4</v>
      </c>
      <c r="I4376">
        <v>1.07470544E-3</v>
      </c>
      <c r="J4376">
        <v>3.1077935899999999E-2</v>
      </c>
      <c r="K4376">
        <v>0.55240185399999997</v>
      </c>
      <c r="L4376">
        <v>0.12509120800000001</v>
      </c>
      <c r="M4376">
        <v>2.4398524000000001E-2</v>
      </c>
      <c r="N4376">
        <v>1.2098273099999999E-2</v>
      </c>
      <c r="O4376">
        <v>3.9940403499999998E-4</v>
      </c>
      <c r="P4376">
        <v>4.22076912E-4</v>
      </c>
      <c r="Q4376">
        <v>3.83899676E-4</v>
      </c>
      <c r="R4376" s="1">
        <v>4.0436379000000001E-5</v>
      </c>
      <c r="S4376" s="1">
        <v>8.9784642299999995E-7</v>
      </c>
      <c r="T4376" s="1">
        <v>4.5140226100000001E-5</v>
      </c>
      <c r="U4376" s="1">
        <v>2.7692728700000001E-5</v>
      </c>
      <c r="V4376" s="1">
        <v>6.8297516199999995E-5</v>
      </c>
      <c r="W4376" s="1">
        <v>5.5102678500000001E-5</v>
      </c>
      <c r="X4376">
        <v>4.0155973799999999E-4</v>
      </c>
      <c r="Y4376" s="1">
        <v>3.6218491300000002E-5</v>
      </c>
      <c r="Z4376">
        <v>3.7709502000000001E-4</v>
      </c>
      <c r="AA4376">
        <v>9.0058491799999997E-4</v>
      </c>
      <c r="AB4376">
        <v>9.8604887300000003E-3</v>
      </c>
      <c r="AC4376">
        <v>2.58633944E-3</v>
      </c>
      <c r="AD4376">
        <v>2.89684804E-4</v>
      </c>
      <c r="AE4376" s="1">
        <v>5.9748498300000002E-5</v>
      </c>
      <c r="AF4376" s="1">
        <v>1.4401975700000001E-6</v>
      </c>
      <c r="AG4376" s="1">
        <v>1.4643330199999999E-5</v>
      </c>
      <c r="AH4376" s="1">
        <v>1.14900366E-5</v>
      </c>
      <c r="AI4376" s="1">
        <v>2.6109309699999998E-7</v>
      </c>
      <c r="AJ4376" s="1">
        <v>4.0906177100000004E-6</v>
      </c>
    </row>
    <row r="4377" spans="1:36" x14ac:dyDescent="0.25">
      <c r="A4377">
        <v>0.97499999999999998</v>
      </c>
      <c r="B4377">
        <v>2.4500000000000002</v>
      </c>
      <c r="C4377" s="1">
        <v>7.42396707E-7</v>
      </c>
      <c r="D4377" s="1">
        <v>1.6081173499999999E-6</v>
      </c>
      <c r="E4377" s="1">
        <v>4.1490326500000001E-5</v>
      </c>
      <c r="F4377">
        <v>3.4142076600000002E-4</v>
      </c>
      <c r="G4377" s="1">
        <v>4.3014306800000002E-5</v>
      </c>
      <c r="H4377">
        <v>4.3127960499999998E-4</v>
      </c>
      <c r="I4377">
        <v>4.5020666E-4</v>
      </c>
      <c r="J4377">
        <v>2.09766851E-2</v>
      </c>
      <c r="K4377">
        <v>0.59010059000000004</v>
      </c>
      <c r="L4377">
        <v>0.104405093</v>
      </c>
      <c r="M4377">
        <v>1.9856854699999999E-2</v>
      </c>
      <c r="N4377">
        <v>1.11212849E-2</v>
      </c>
      <c r="O4377">
        <v>4.7084770000000001E-4</v>
      </c>
      <c r="P4377">
        <v>6.4654299499999999E-4</v>
      </c>
      <c r="Q4377">
        <v>3.11474965E-4</v>
      </c>
      <c r="R4377" s="1">
        <v>4.16549197E-5</v>
      </c>
      <c r="S4377" s="1">
        <v>1.17080867E-5</v>
      </c>
      <c r="T4377" s="1">
        <v>2.3482939200000002E-5</v>
      </c>
      <c r="U4377" s="1">
        <v>3.2202392799999999E-5</v>
      </c>
      <c r="V4377" s="1">
        <v>2.7004716399999999E-5</v>
      </c>
      <c r="W4377">
        <v>1.75491116E-4</v>
      </c>
      <c r="X4377">
        <v>1.4561799200000001E-4</v>
      </c>
      <c r="Y4377" s="1">
        <v>4.8907998599999997E-5</v>
      </c>
      <c r="Z4377">
        <v>7.52360132E-4</v>
      </c>
      <c r="AA4377">
        <v>1.7213542999999999E-3</v>
      </c>
      <c r="AB4377">
        <v>5.4097956300000003E-3</v>
      </c>
      <c r="AC4377">
        <v>3.36256046E-3</v>
      </c>
      <c r="AD4377">
        <v>1.36436929E-3</v>
      </c>
      <c r="AE4377" s="1">
        <v>3.62362029E-5</v>
      </c>
      <c r="AF4377" s="1">
        <v>2.29676025E-5</v>
      </c>
      <c r="AG4377" s="1">
        <v>4.6716604300000003E-6</v>
      </c>
      <c r="AH4377" s="1">
        <v>3.6367730999999999E-6</v>
      </c>
      <c r="AI4377" s="1">
        <v>2.6868278299999998E-7</v>
      </c>
      <c r="AJ4377" s="1">
        <v>7.3184504499999995E-7</v>
      </c>
    </row>
    <row r="4378" spans="1:36" x14ac:dyDescent="0.25">
      <c r="A4378">
        <v>0.97499999999999998</v>
      </c>
      <c r="B4378">
        <v>2.5</v>
      </c>
      <c r="C4378" s="1">
        <v>4.1406359E-6</v>
      </c>
      <c r="D4378" s="1">
        <v>9.9180098900000007E-7</v>
      </c>
      <c r="E4378" s="1">
        <v>3.4443958000000003E-5</v>
      </c>
      <c r="F4378">
        <v>3.0564819499999998E-4</v>
      </c>
      <c r="G4378" s="1">
        <v>6.8812423200000005E-5</v>
      </c>
      <c r="H4378">
        <v>4.2881117900000001E-4</v>
      </c>
      <c r="I4378">
        <v>1.01573636E-4</v>
      </c>
      <c r="J4378">
        <v>1.24758879E-2</v>
      </c>
      <c r="K4378">
        <v>0.627123757</v>
      </c>
      <c r="L4378">
        <v>8.5706226400000002E-2</v>
      </c>
      <c r="M4378">
        <v>1.6384630800000001E-2</v>
      </c>
      <c r="N4378">
        <v>9.6658167700000002E-3</v>
      </c>
      <c r="O4378">
        <v>5.1639539800000004E-4</v>
      </c>
      <c r="P4378">
        <v>7.37809399E-4</v>
      </c>
      <c r="Q4378">
        <v>1.7561711E-4</v>
      </c>
      <c r="R4378" s="1">
        <v>3.9683112799999999E-5</v>
      </c>
      <c r="S4378" s="1">
        <v>5.0621946299999998E-5</v>
      </c>
      <c r="T4378" s="1">
        <v>3.4897943000000001E-5</v>
      </c>
      <c r="U4378" s="1">
        <v>2.1440655900000001E-5</v>
      </c>
      <c r="V4378" s="1">
        <v>7.8406407999999997E-7</v>
      </c>
      <c r="W4378">
        <v>1.5719551899999999E-4</v>
      </c>
      <c r="X4378" s="1">
        <v>3.0690649800000001E-5</v>
      </c>
      <c r="Y4378">
        <v>1.59243732E-4</v>
      </c>
      <c r="Z4378">
        <v>6.0351226699999997E-4</v>
      </c>
      <c r="AA4378">
        <v>1.0644827600000001E-3</v>
      </c>
      <c r="AB4378">
        <v>1.10025117E-3</v>
      </c>
      <c r="AC4378">
        <v>3.7068725599999999E-3</v>
      </c>
      <c r="AD4378">
        <v>1.2583034900000001E-3</v>
      </c>
      <c r="AE4378" s="1">
        <v>7.4913353099999996E-5</v>
      </c>
      <c r="AF4378" s="1">
        <v>1.0785975599999999E-5</v>
      </c>
      <c r="AG4378" s="1">
        <v>3.1393177799999999E-5</v>
      </c>
      <c r="AH4378" s="1">
        <v>6.27661034E-6</v>
      </c>
      <c r="AI4378" s="1">
        <v>6.4281105500000004E-8</v>
      </c>
      <c r="AJ4378" s="1">
        <v>4.3267481400000002E-6</v>
      </c>
    </row>
    <row r="4379" spans="1:36" x14ac:dyDescent="0.25">
      <c r="A4379">
        <v>0.97499999999999998</v>
      </c>
      <c r="B4379">
        <v>2.5499999999999998</v>
      </c>
      <c r="C4379" s="1">
        <v>1.9213559599999999E-5</v>
      </c>
      <c r="D4379" s="1">
        <v>8.4173204100000008E-6</v>
      </c>
      <c r="E4379" s="1">
        <v>3.36913761E-5</v>
      </c>
      <c r="F4379">
        <v>2.38686549E-4</v>
      </c>
      <c r="G4379">
        <v>1.13003449E-4</v>
      </c>
      <c r="H4379">
        <v>4.3374347100000001E-4</v>
      </c>
      <c r="I4379" s="1">
        <v>9.7861570699999997E-5</v>
      </c>
      <c r="J4379">
        <v>6.36158769E-3</v>
      </c>
      <c r="K4379">
        <v>0.65884210399999998</v>
      </c>
      <c r="L4379">
        <v>6.8118685400000004E-2</v>
      </c>
      <c r="M4379">
        <v>1.3557138599999999E-2</v>
      </c>
      <c r="N4379">
        <v>8.0009324899999994E-3</v>
      </c>
      <c r="O4379">
        <v>5.7370269399999998E-4</v>
      </c>
      <c r="P4379">
        <v>6.7797268499999997E-4</v>
      </c>
      <c r="Q4379" s="1">
        <v>6.25979625E-5</v>
      </c>
      <c r="R4379" s="1">
        <v>5.0297590299999998E-5</v>
      </c>
      <c r="S4379">
        <v>1.06983818E-4</v>
      </c>
      <c r="T4379" s="1">
        <v>7.95241853E-5</v>
      </c>
      <c r="U4379" s="1">
        <v>1.52144183E-5</v>
      </c>
      <c r="V4379" s="1">
        <v>1.4507759499999999E-5</v>
      </c>
      <c r="W4379" s="1">
        <v>4.6334503900000001E-5</v>
      </c>
      <c r="X4379" s="1">
        <v>9.9896904300000001E-5</v>
      </c>
      <c r="Y4379">
        <v>1.57392336E-4</v>
      </c>
      <c r="Z4379">
        <v>1.50592804E-4</v>
      </c>
      <c r="AA4379">
        <v>1.31575925E-4</v>
      </c>
      <c r="AB4379" s="1">
        <v>7.66699488E-5</v>
      </c>
      <c r="AC4379">
        <v>3.6141226000000002E-3</v>
      </c>
      <c r="AD4379">
        <v>2.0300082299999999E-4</v>
      </c>
      <c r="AE4379">
        <v>3.1069266200000001E-4</v>
      </c>
      <c r="AF4379" s="1">
        <v>3.0099513000000001E-5</v>
      </c>
      <c r="AG4379" s="1">
        <v>3.1031831100000001E-6</v>
      </c>
      <c r="AH4379" s="1">
        <v>1.7163719200000002E-5</v>
      </c>
      <c r="AI4379" s="1">
        <v>3.8261420600000002E-7</v>
      </c>
      <c r="AJ4379" s="1">
        <v>3.2821432100000001E-6</v>
      </c>
    </row>
    <row r="4380" spans="1:36" x14ac:dyDescent="0.25">
      <c r="A4380">
        <v>0.97499999999999998</v>
      </c>
      <c r="B4380">
        <v>2.6</v>
      </c>
      <c r="C4380" s="1">
        <v>3.4570189099999998E-5</v>
      </c>
      <c r="D4380" s="1">
        <v>1.66233624E-5</v>
      </c>
      <c r="E4380" s="1">
        <v>5.1077148299999999E-5</v>
      </c>
      <c r="F4380">
        <v>1.5020206899999999E-4</v>
      </c>
      <c r="G4380">
        <v>1.4967973100000001E-4</v>
      </c>
      <c r="H4380">
        <v>5.2274227899999995E-4</v>
      </c>
      <c r="I4380">
        <v>5.3945531700000003E-4</v>
      </c>
      <c r="J4380">
        <v>2.6583300700000001E-3</v>
      </c>
      <c r="K4380">
        <v>0.68139423600000004</v>
      </c>
      <c r="L4380">
        <v>5.1766609999999998E-2</v>
      </c>
      <c r="M4380">
        <v>1.15889332E-2</v>
      </c>
      <c r="N4380">
        <v>6.4831047800000003E-3</v>
      </c>
      <c r="O4380">
        <v>6.6448461199999996E-4</v>
      </c>
      <c r="P4380">
        <v>5.1189650300000002E-4</v>
      </c>
      <c r="Q4380" s="1">
        <v>2.4997672500000001E-5</v>
      </c>
      <c r="R4380" s="1">
        <v>7.4890536100000001E-5</v>
      </c>
      <c r="S4380">
        <v>1.6116838500000001E-4</v>
      </c>
      <c r="T4380">
        <v>1.2231750099999999E-4</v>
      </c>
      <c r="U4380" s="1">
        <v>1.9715041799999998E-5</v>
      </c>
      <c r="V4380" s="1">
        <v>5.3944754600000003E-5</v>
      </c>
      <c r="W4380" s="1">
        <v>5.6745564300000004E-6</v>
      </c>
      <c r="X4380">
        <v>1.7126247499999999E-4</v>
      </c>
      <c r="Y4380" s="1">
        <v>7.0870395100000003E-5</v>
      </c>
      <c r="Z4380" s="1">
        <v>7.0398908399999999E-6</v>
      </c>
      <c r="AA4380">
        <v>1.2945042600000001E-4</v>
      </c>
      <c r="AB4380">
        <v>9.9146913299999993E-4</v>
      </c>
      <c r="AC4380">
        <v>3.1005402799999999E-3</v>
      </c>
      <c r="AD4380">
        <v>7.0955728100000005E-4</v>
      </c>
      <c r="AE4380">
        <v>2.08435401E-4</v>
      </c>
      <c r="AF4380">
        <v>2.0918245699999999E-4</v>
      </c>
      <c r="AG4380" s="1">
        <v>1.85219E-5</v>
      </c>
      <c r="AH4380" s="1">
        <v>5.82137195E-6</v>
      </c>
      <c r="AI4380" s="1">
        <v>5.9258240199999995E-7</v>
      </c>
      <c r="AJ4380" s="1">
        <v>2.1957880300000002E-6</v>
      </c>
    </row>
    <row r="4381" spans="1:36" x14ac:dyDescent="0.25">
      <c r="A4381">
        <v>0.97499999999999998</v>
      </c>
      <c r="B4381">
        <v>2.65</v>
      </c>
      <c r="C4381" s="1">
        <v>4.1803144200000003E-5</v>
      </c>
      <c r="D4381" s="1">
        <v>2.11221822E-5</v>
      </c>
      <c r="E4381" s="1">
        <v>7.8985118500000004E-5</v>
      </c>
      <c r="F4381" s="1">
        <v>7.2854948999999993E-5</v>
      </c>
      <c r="G4381">
        <v>1.9807034299999999E-4</v>
      </c>
      <c r="H4381">
        <v>6.1190191400000002E-4</v>
      </c>
      <c r="I4381">
        <v>1.3119462600000001E-3</v>
      </c>
      <c r="J4381">
        <v>6.2165086099999999E-4</v>
      </c>
      <c r="K4381">
        <v>0.69965595899999999</v>
      </c>
      <c r="L4381">
        <v>3.7941419699999999E-2</v>
      </c>
      <c r="M4381">
        <v>1.0134874800000001E-2</v>
      </c>
      <c r="N4381">
        <v>5.05549155E-3</v>
      </c>
      <c r="O4381">
        <v>7.45498877E-4</v>
      </c>
      <c r="P4381">
        <v>2.8254048499999997E-4</v>
      </c>
      <c r="Q4381" s="1">
        <v>4.1578696500000003E-5</v>
      </c>
      <c r="R4381" s="1">
        <v>8.9163534899999998E-5</v>
      </c>
      <c r="S4381">
        <v>1.7069284100000001E-4</v>
      </c>
      <c r="T4381">
        <v>1.08759706E-4</v>
      </c>
      <c r="U4381" s="1">
        <v>1.8114342600000002E-5</v>
      </c>
      <c r="V4381" s="1">
        <v>6.7377548099999999E-5</v>
      </c>
      <c r="W4381" s="1">
        <v>4.5575798600000002E-5</v>
      </c>
      <c r="X4381">
        <v>1.14025311E-4</v>
      </c>
      <c r="Y4381" s="1">
        <v>2.0092463100000002E-5</v>
      </c>
      <c r="Z4381">
        <v>1.4815511699999999E-4</v>
      </c>
      <c r="AA4381">
        <v>3.5757240299999997E-4</v>
      </c>
      <c r="AB4381">
        <v>1.2291344700000001E-3</v>
      </c>
      <c r="AC4381">
        <v>2.1133758699999998E-3</v>
      </c>
      <c r="AD4381">
        <v>1.7464926999999999E-3</v>
      </c>
      <c r="AE4381" s="1">
        <v>4.9641433799999999E-5</v>
      </c>
      <c r="AF4381">
        <v>1.7881612199999999E-4</v>
      </c>
      <c r="AG4381" s="1">
        <v>7.2455879600000001E-6</v>
      </c>
      <c r="AH4381" s="1">
        <v>1.9932135699999999E-5</v>
      </c>
      <c r="AI4381" s="1">
        <v>6.80175755E-7</v>
      </c>
      <c r="AJ4381" s="1">
        <v>5.6558569000000003E-6</v>
      </c>
    </row>
    <row r="4382" spans="1:36" x14ac:dyDescent="0.25">
      <c r="A4382">
        <v>0.97499999999999998</v>
      </c>
      <c r="B4382">
        <v>2.7</v>
      </c>
      <c r="C4382" s="1">
        <v>3.5820811200000001E-5</v>
      </c>
      <c r="D4382" s="1">
        <v>2.1055298500000001E-5</v>
      </c>
      <c r="E4382">
        <v>1.0892225E-4</v>
      </c>
      <c r="F4382" s="1">
        <v>2.15188337E-5</v>
      </c>
      <c r="G4382">
        <v>2.6358068899999998E-4</v>
      </c>
      <c r="H4382">
        <v>7.4159760499999995E-4</v>
      </c>
      <c r="I4382">
        <v>2.43257375E-3</v>
      </c>
      <c r="J4382" s="1">
        <v>9.7245044299999997E-5</v>
      </c>
      <c r="K4382">
        <v>0.71655911500000002</v>
      </c>
      <c r="L4382">
        <v>2.6771426500000001E-2</v>
      </c>
      <c r="M4382">
        <v>8.4738660300000008E-3</v>
      </c>
      <c r="N4382">
        <v>3.5802213200000002E-3</v>
      </c>
      <c r="O4382">
        <v>7.9630438700000004E-4</v>
      </c>
      <c r="P4382" s="1">
        <v>8.5432312200000001E-5</v>
      </c>
      <c r="Q4382">
        <v>1.03012996E-4</v>
      </c>
      <c r="R4382" s="1">
        <v>7.6244882599999999E-5</v>
      </c>
      <c r="S4382">
        <v>1.19205278E-4</v>
      </c>
      <c r="T4382" s="1">
        <v>5.39244453E-5</v>
      </c>
      <c r="U4382" s="1">
        <v>9.2878461900000003E-6</v>
      </c>
      <c r="V4382" s="1">
        <v>3.6149354299999999E-5</v>
      </c>
      <c r="W4382" s="1">
        <v>7.9145845300000002E-5</v>
      </c>
      <c r="X4382" s="1">
        <v>1.9597356599999999E-5</v>
      </c>
      <c r="Y4382" s="1">
        <v>5.2797870100000001E-5</v>
      </c>
      <c r="Z4382">
        <v>1.48815902E-4</v>
      </c>
      <c r="AA4382">
        <v>1.69767801E-4</v>
      </c>
      <c r="AB4382">
        <v>4.9431894100000003E-4</v>
      </c>
      <c r="AC4382">
        <v>7.97527142E-4</v>
      </c>
      <c r="AD4382">
        <v>9.5306260400000004E-4</v>
      </c>
      <c r="AE4382">
        <v>1.60971023E-3</v>
      </c>
      <c r="AF4382" s="1">
        <v>6.6459580700000001E-6</v>
      </c>
      <c r="AG4382" s="1">
        <v>7.7453024699999999E-5</v>
      </c>
      <c r="AH4382" s="1">
        <v>1.53808423E-5</v>
      </c>
      <c r="AI4382" s="1">
        <v>6.4267315000000002E-7</v>
      </c>
      <c r="AJ4382" s="1">
        <v>2.41318323E-6</v>
      </c>
    </row>
    <row r="4383" spans="1:36" x14ac:dyDescent="0.25">
      <c r="A4383">
        <v>0.97499999999999998</v>
      </c>
      <c r="B4383">
        <v>2.75</v>
      </c>
      <c r="C4383" s="1">
        <v>1.7797569599999999E-5</v>
      </c>
      <c r="D4383" s="1">
        <v>1.43178984E-5</v>
      </c>
      <c r="E4383">
        <v>1.33692428E-4</v>
      </c>
      <c r="F4383" s="1">
        <v>9.2127855999999996E-6</v>
      </c>
      <c r="G4383">
        <v>2.99835645E-4</v>
      </c>
      <c r="H4383">
        <v>9.3420605100000005E-4</v>
      </c>
      <c r="I4383">
        <v>3.9308740999999996E-3</v>
      </c>
      <c r="J4383">
        <v>9.6781437800000001E-4</v>
      </c>
      <c r="K4383">
        <v>0.72662452200000005</v>
      </c>
      <c r="L4383">
        <v>1.7281723999999998E-2</v>
      </c>
      <c r="M4383">
        <v>6.6654465399999998E-3</v>
      </c>
      <c r="N4383">
        <v>2.2927367099999998E-3</v>
      </c>
      <c r="O4383">
        <v>8.9812756100000001E-4</v>
      </c>
      <c r="P4383" s="1">
        <v>5.2070672499999997E-5</v>
      </c>
      <c r="Q4383">
        <v>1.9932916400000001E-4</v>
      </c>
      <c r="R4383" s="1">
        <v>5.3765939200000003E-5</v>
      </c>
      <c r="S4383" s="1">
        <v>5.2616685799999999E-5</v>
      </c>
      <c r="T4383" s="1">
        <v>2.0887687800000001E-5</v>
      </c>
      <c r="U4383" s="1">
        <v>7.6377790100000007E-6</v>
      </c>
      <c r="V4383" s="1">
        <v>9.4913608499999995E-6</v>
      </c>
      <c r="W4383" s="1">
        <v>7.0670295300000001E-5</v>
      </c>
      <c r="X4383" s="1">
        <v>1.02061595E-5</v>
      </c>
      <c r="Y4383">
        <v>1.1440871900000001E-4</v>
      </c>
      <c r="Z4383" s="1">
        <v>1.9261631700000001E-5</v>
      </c>
      <c r="AA4383" s="1">
        <v>1.16695092E-5</v>
      </c>
      <c r="AB4383" s="1">
        <v>2.9706987500000001E-5</v>
      </c>
      <c r="AC4383" s="1">
        <v>8.0858996599999998E-5</v>
      </c>
      <c r="AD4383">
        <v>1.40655285E-4</v>
      </c>
      <c r="AE4383">
        <v>4.7708365899999999E-3</v>
      </c>
      <c r="AF4383">
        <v>5.9319618599999995E-4</v>
      </c>
      <c r="AG4383">
        <v>2.94269109E-4</v>
      </c>
      <c r="AH4383" s="1">
        <v>3.7934954600000001E-7</v>
      </c>
      <c r="AI4383" s="1">
        <v>6.9536122E-6</v>
      </c>
      <c r="AJ4383" s="1">
        <v>1.8936856499999999E-5</v>
      </c>
    </row>
    <row r="4384" spans="1:36" x14ac:dyDescent="0.25">
      <c r="A4384">
        <v>0.97499999999999998</v>
      </c>
      <c r="B4384">
        <v>2.8</v>
      </c>
      <c r="C4384" s="1">
        <v>3.1807743200000001E-6</v>
      </c>
      <c r="D4384" s="1">
        <v>7.3719412800000003E-6</v>
      </c>
      <c r="E4384">
        <v>1.2780508900000001E-4</v>
      </c>
      <c r="F4384" s="1">
        <v>4.13324941E-5</v>
      </c>
      <c r="G4384">
        <v>3.1791689200000002E-4</v>
      </c>
      <c r="H4384">
        <v>1.05058248E-3</v>
      </c>
      <c r="I4384">
        <v>5.5124181200000002E-3</v>
      </c>
      <c r="J4384">
        <v>2.8823263400000001E-3</v>
      </c>
      <c r="K4384">
        <v>0.73016357799999998</v>
      </c>
      <c r="L4384">
        <v>9.6580582700000004E-3</v>
      </c>
      <c r="M4384">
        <v>5.1191058099999999E-3</v>
      </c>
      <c r="N4384">
        <v>1.4011397899999999E-3</v>
      </c>
      <c r="O4384">
        <v>1.0695027099999999E-3</v>
      </c>
      <c r="P4384">
        <v>1.9312400999999999E-4</v>
      </c>
      <c r="Q4384">
        <v>2.5004700400000002E-4</v>
      </c>
      <c r="R4384" s="1">
        <v>3.7793915399999998E-5</v>
      </c>
      <c r="S4384" s="1">
        <v>2.0989378500000001E-5</v>
      </c>
      <c r="T4384" s="1">
        <v>2.2530011700000001E-5</v>
      </c>
      <c r="U4384" s="1">
        <v>7.5414417799999999E-6</v>
      </c>
      <c r="V4384" s="1">
        <v>2.2476126400000001E-5</v>
      </c>
      <c r="W4384" s="1">
        <v>3.7190317000000002E-5</v>
      </c>
      <c r="X4384" s="1">
        <v>3.9256630199999998E-5</v>
      </c>
      <c r="Y4384">
        <v>1.20559213E-4</v>
      </c>
      <c r="Z4384" s="1">
        <v>3.1800116100000003E-5</v>
      </c>
      <c r="AA4384" s="1">
        <v>9.4670677500000003E-5</v>
      </c>
      <c r="AB4384">
        <v>1.4029876699999999E-4</v>
      </c>
      <c r="AC4384">
        <v>3.2646301299999998E-4</v>
      </c>
      <c r="AD4384">
        <v>1.06240207E-3</v>
      </c>
      <c r="AE4384">
        <v>6.1896748500000001E-3</v>
      </c>
      <c r="AF4384">
        <v>1.6412340600000001E-3</v>
      </c>
      <c r="AG4384" s="1">
        <v>6.9278254299999999E-5</v>
      </c>
      <c r="AH4384" s="1">
        <v>6.0969487800000004E-6</v>
      </c>
      <c r="AI4384" s="1">
        <v>5.3243171399999999E-6</v>
      </c>
      <c r="AJ4384" s="1">
        <v>2.6434403900000002E-6</v>
      </c>
    </row>
    <row r="4385" spans="1:36" x14ac:dyDescent="0.25">
      <c r="A4385">
        <v>0.97499999999999998</v>
      </c>
      <c r="B4385">
        <v>2.85</v>
      </c>
      <c r="C4385" s="1">
        <v>2.2653003600000002E-6</v>
      </c>
      <c r="D4385" s="1">
        <v>3.4495556199999999E-6</v>
      </c>
      <c r="E4385">
        <v>1.10025662E-4</v>
      </c>
      <c r="F4385">
        <v>1.0301170900000001E-4</v>
      </c>
      <c r="G4385">
        <v>3.3838858999999999E-4</v>
      </c>
      <c r="H4385">
        <v>1.18663638E-3</v>
      </c>
      <c r="I4385">
        <v>7.0566987899999996E-3</v>
      </c>
      <c r="J4385">
        <v>5.7835292299999999E-3</v>
      </c>
      <c r="K4385">
        <v>0.73396354500000005</v>
      </c>
      <c r="L4385">
        <v>4.6081816100000004E-3</v>
      </c>
      <c r="M4385">
        <v>3.7425453499999998E-3</v>
      </c>
      <c r="N4385">
        <v>8.1587026200000004E-4</v>
      </c>
      <c r="O4385">
        <v>1.17930458E-3</v>
      </c>
      <c r="P4385">
        <v>3.97354377E-4</v>
      </c>
      <c r="Q4385">
        <v>2.04958932E-4</v>
      </c>
      <c r="R4385" s="1">
        <v>2.1771988400000001E-5</v>
      </c>
      <c r="S4385" s="1">
        <v>2.92906981E-5</v>
      </c>
      <c r="T4385" s="1">
        <v>4.1762952400000002E-5</v>
      </c>
      <c r="U4385" s="1">
        <v>1.8647876700000001E-6</v>
      </c>
      <c r="V4385" s="1">
        <v>3.9771291399999998E-5</v>
      </c>
      <c r="W4385" s="1">
        <v>1.42085683E-5</v>
      </c>
      <c r="X4385" s="1">
        <v>2.9163989900000002E-5</v>
      </c>
      <c r="Y4385" s="1">
        <v>5.8700308099999998E-5</v>
      </c>
      <c r="Z4385">
        <v>1.41697003E-4</v>
      </c>
      <c r="AA4385" s="1">
        <v>9.8351696599999994E-5</v>
      </c>
      <c r="AB4385">
        <v>2.13220113E-4</v>
      </c>
      <c r="AC4385">
        <v>4.8916073999999996E-4</v>
      </c>
      <c r="AD4385">
        <v>1.4852937099999999E-3</v>
      </c>
      <c r="AE4385">
        <v>4.0586527899999997E-3</v>
      </c>
      <c r="AF4385">
        <v>1.9584925200000001E-3</v>
      </c>
      <c r="AG4385">
        <v>2.87668932E-4</v>
      </c>
      <c r="AH4385" s="1">
        <v>2.2652032399999998E-6</v>
      </c>
      <c r="AI4385" s="1">
        <v>2.4479536400000001E-6</v>
      </c>
      <c r="AJ4385" s="1">
        <v>1.023426E-5</v>
      </c>
    </row>
    <row r="4386" spans="1:36" x14ac:dyDescent="0.25">
      <c r="A4386">
        <v>0.97499999999999998</v>
      </c>
      <c r="B4386">
        <v>2.9</v>
      </c>
      <c r="C4386" s="1">
        <v>1.48037082E-5</v>
      </c>
      <c r="D4386" s="1">
        <v>3.2477043199999998E-6</v>
      </c>
      <c r="E4386" s="1">
        <v>8.3271314199999998E-5</v>
      </c>
      <c r="F4386">
        <v>1.8654858300000001E-4</v>
      </c>
      <c r="G4386">
        <v>3.3722602999999997E-4</v>
      </c>
      <c r="H4386">
        <v>1.33775281E-3</v>
      </c>
      <c r="I4386">
        <v>8.6296785199999997E-3</v>
      </c>
      <c r="J4386">
        <v>9.7327749199999994E-3</v>
      </c>
      <c r="K4386">
        <v>0.73797165899999995</v>
      </c>
      <c r="L4386">
        <v>1.65154005E-3</v>
      </c>
      <c r="M4386">
        <v>2.3630609800000001E-3</v>
      </c>
      <c r="N4386">
        <v>4.4691606400000002E-4</v>
      </c>
      <c r="O4386">
        <v>1.1988938800000001E-3</v>
      </c>
      <c r="P4386">
        <v>5.9751580799999998E-4</v>
      </c>
      <c r="Q4386">
        <v>1.126227E-4</v>
      </c>
      <c r="R4386" s="1">
        <v>7.0922319600000004E-6</v>
      </c>
      <c r="S4386" s="1">
        <v>7.1438710600000001E-5</v>
      </c>
      <c r="T4386" s="1">
        <v>7.0673697300000001E-5</v>
      </c>
      <c r="U4386" s="1">
        <v>5.3350486800000004E-7</v>
      </c>
      <c r="V4386" s="1">
        <v>3.1376056399999999E-5</v>
      </c>
      <c r="W4386" s="1">
        <v>2.4562695200000001E-5</v>
      </c>
      <c r="X4386" s="1">
        <v>4.1489113299999996E-6</v>
      </c>
      <c r="Y4386" s="1">
        <v>1.0991038500000001E-5</v>
      </c>
      <c r="Z4386">
        <v>1.4037475000000001E-4</v>
      </c>
      <c r="AA4386" s="1">
        <v>1.01145388E-5</v>
      </c>
      <c r="AB4386" s="1">
        <v>9.4107921800000004E-5</v>
      </c>
      <c r="AC4386">
        <v>1.4703078600000001E-4</v>
      </c>
      <c r="AD4386">
        <v>4.63624323E-4</v>
      </c>
      <c r="AE4386">
        <v>1.0422087900000001E-3</v>
      </c>
      <c r="AF4386">
        <v>1.6674738600000001E-3</v>
      </c>
      <c r="AG4386">
        <v>1.3398566200000001E-3</v>
      </c>
      <c r="AH4386" s="1">
        <v>1.93568257E-5</v>
      </c>
      <c r="AI4386" s="1">
        <v>4.9784931800000001E-6</v>
      </c>
      <c r="AJ4386" s="1">
        <v>6.9094125600000001E-6</v>
      </c>
    </row>
    <row r="4387" spans="1:36" x14ac:dyDescent="0.25">
      <c r="A4387">
        <v>0.97499999999999998</v>
      </c>
      <c r="B4387">
        <v>2.95</v>
      </c>
      <c r="C4387" s="1">
        <v>3.0815927399999998E-5</v>
      </c>
      <c r="D4387" s="1">
        <v>6.2466077099999998E-6</v>
      </c>
      <c r="E4387" s="1">
        <v>5.1684604899999999E-5</v>
      </c>
      <c r="F4387">
        <v>2.6280372099999998E-4</v>
      </c>
      <c r="G4387">
        <v>3.1388835899999999E-4</v>
      </c>
      <c r="H4387">
        <v>1.41545752E-3</v>
      </c>
      <c r="I4387">
        <v>1.0145826199999999E-2</v>
      </c>
      <c r="J4387">
        <v>1.43078474E-2</v>
      </c>
      <c r="K4387">
        <v>0.73808018500000006</v>
      </c>
      <c r="L4387">
        <v>2.2218007600000001E-4</v>
      </c>
      <c r="M4387">
        <v>1.2337160099999999E-3</v>
      </c>
      <c r="N4387">
        <v>2.80061207E-4</v>
      </c>
      <c r="O4387">
        <v>1.2396776E-3</v>
      </c>
      <c r="P4387">
        <v>7.7485886100000004E-4</v>
      </c>
      <c r="Q4387" s="1">
        <v>3.4672832200000002E-5</v>
      </c>
      <c r="R4387" s="1">
        <v>2.78256386E-6</v>
      </c>
      <c r="S4387">
        <v>1.3197985400000001E-4</v>
      </c>
      <c r="T4387" s="1">
        <v>8.6375797300000001E-5</v>
      </c>
      <c r="U4387" s="1">
        <v>4.2893413599999999E-6</v>
      </c>
      <c r="V4387" s="1">
        <v>1.51861061E-5</v>
      </c>
      <c r="W4387" s="1">
        <v>4.3966239300000001E-5</v>
      </c>
      <c r="X4387" s="1">
        <v>2.3782883700000001E-6</v>
      </c>
      <c r="Y4387" s="1">
        <v>2.2501394400000001E-5</v>
      </c>
      <c r="Z4387" s="1">
        <v>4.4306270699999999E-5</v>
      </c>
      <c r="AA4387" s="1">
        <v>2.3926741200000001E-5</v>
      </c>
      <c r="AB4387" s="1">
        <v>4.0020542199999999E-5</v>
      </c>
      <c r="AC4387" s="1">
        <v>1.6072985100000001E-5</v>
      </c>
      <c r="AD4387" s="1">
        <v>1.7408443600000002E-5</v>
      </c>
      <c r="AE4387" s="1">
        <v>4.7457294000000002E-7</v>
      </c>
      <c r="AF4387">
        <v>1.58606282E-3</v>
      </c>
      <c r="AG4387">
        <v>8.7643397300000004E-4</v>
      </c>
      <c r="AH4387" s="1">
        <v>7.43051686E-6</v>
      </c>
      <c r="AI4387" s="1">
        <v>8.0442071300000004E-7</v>
      </c>
      <c r="AJ4387" s="1">
        <v>7.0528748999999999E-6</v>
      </c>
    </row>
    <row r="4388" spans="1:36" x14ac:dyDescent="0.25">
      <c r="A4388">
        <v>0.97499999999999998</v>
      </c>
      <c r="B4388">
        <v>3</v>
      </c>
      <c r="C4388" s="1">
        <v>3.7718780000000001E-5</v>
      </c>
      <c r="D4388" s="1">
        <v>1.0062600300000001E-5</v>
      </c>
      <c r="E4388" s="1">
        <v>3.2560769400000003E-5</v>
      </c>
      <c r="F4388">
        <v>3.0890138800000001E-4</v>
      </c>
      <c r="G4388">
        <v>2.89611951E-4</v>
      </c>
      <c r="H4388">
        <v>1.47755255E-3</v>
      </c>
      <c r="I4388">
        <v>1.15457193E-2</v>
      </c>
      <c r="J4388">
        <v>1.89187564E-2</v>
      </c>
      <c r="K4388">
        <v>0.73338843499999995</v>
      </c>
      <c r="L4388">
        <v>3.0439586099999998E-4</v>
      </c>
      <c r="M4388">
        <v>5.4168761300000005E-4</v>
      </c>
      <c r="N4388">
        <v>2.5640036000000002E-4</v>
      </c>
      <c r="O4388">
        <v>1.2737062099999999E-3</v>
      </c>
      <c r="P4388">
        <v>8.4539768299999999E-4</v>
      </c>
      <c r="Q4388" s="1">
        <v>5.8268694699999996E-6</v>
      </c>
      <c r="R4388" s="1">
        <v>5.3108586099999998E-6</v>
      </c>
      <c r="S4388">
        <v>1.55253319E-4</v>
      </c>
      <c r="T4388" s="1">
        <v>6.5463540800000003E-5</v>
      </c>
      <c r="U4388" s="1">
        <v>5.6516178899999997E-6</v>
      </c>
      <c r="V4388" s="1">
        <v>5.1884598299999997E-6</v>
      </c>
      <c r="W4388" s="1">
        <v>3.5919490799999999E-5</v>
      </c>
      <c r="X4388" s="1">
        <v>1.51491542E-5</v>
      </c>
      <c r="Y4388" s="1">
        <v>3.7296959200000003E-5</v>
      </c>
      <c r="Z4388" s="1">
        <v>6.7326325099999997E-7</v>
      </c>
      <c r="AA4388" s="1">
        <v>6.8953437599999994E-5</v>
      </c>
      <c r="AB4388" s="1">
        <v>5.5650888200000003E-5</v>
      </c>
      <c r="AC4388">
        <v>1.35404182E-4</v>
      </c>
      <c r="AD4388">
        <v>3.5562851299999999E-4</v>
      </c>
      <c r="AE4388">
        <v>2.8071601600000002E-4</v>
      </c>
      <c r="AF4388">
        <v>1.87440734E-3</v>
      </c>
      <c r="AG4388" s="1">
        <v>2.7701589799999999E-5</v>
      </c>
      <c r="AH4388">
        <v>1.8771479400000001E-4</v>
      </c>
      <c r="AI4388" s="1">
        <v>2.5778518799999999E-5</v>
      </c>
      <c r="AJ4388" s="1">
        <v>1.13228041E-5</v>
      </c>
    </row>
    <row r="4389" spans="1:36" x14ac:dyDescent="0.25">
      <c r="A4389">
        <v>0.97499999999999998</v>
      </c>
      <c r="B4389">
        <v>3.05</v>
      </c>
      <c r="C4389" s="1">
        <v>3.2072571999999999E-5</v>
      </c>
      <c r="D4389" s="1">
        <v>1.23716982E-5</v>
      </c>
      <c r="E4389" s="1">
        <v>2.6166232000000001E-5</v>
      </c>
      <c r="F4389">
        <v>3.2213307800000001E-4</v>
      </c>
      <c r="G4389">
        <v>2.6032068400000001E-4</v>
      </c>
      <c r="H4389">
        <v>1.4976457099999999E-3</v>
      </c>
      <c r="I4389">
        <v>1.2691018599999999E-2</v>
      </c>
      <c r="J4389">
        <v>2.3929287600000002E-2</v>
      </c>
      <c r="K4389">
        <v>0.72695007199999995</v>
      </c>
      <c r="L4389">
        <v>1.63241455E-3</v>
      </c>
      <c r="M4389">
        <v>1.4612172500000001E-4</v>
      </c>
      <c r="N4389">
        <v>3.0216405300000001E-4</v>
      </c>
      <c r="O4389">
        <v>1.2105277399999999E-3</v>
      </c>
      <c r="P4389">
        <v>7.6532444300000003E-4</v>
      </c>
      <c r="Q4389" s="1">
        <v>4.2043562899999999E-5</v>
      </c>
      <c r="R4389" s="1">
        <v>9.3097369600000002E-6</v>
      </c>
      <c r="S4389">
        <v>1.1573715899999999E-4</v>
      </c>
      <c r="T4389" s="1">
        <v>2.6468744700000001E-5</v>
      </c>
      <c r="U4389" s="1">
        <v>4.34135485E-6</v>
      </c>
      <c r="V4389" s="1">
        <v>5.9395477399999996E-6</v>
      </c>
      <c r="W4389" s="1">
        <v>1.6595203699999999E-5</v>
      </c>
      <c r="X4389" s="1">
        <v>2.00179697E-5</v>
      </c>
      <c r="Y4389" s="1">
        <v>2.14051994E-5</v>
      </c>
      <c r="Z4389" s="1">
        <v>4.2236878599999998E-5</v>
      </c>
      <c r="AA4389" s="1">
        <v>3.2414147899999998E-5</v>
      </c>
      <c r="AB4389" s="1">
        <v>4.52074724E-5</v>
      </c>
      <c r="AC4389" s="1">
        <v>8.0513231000000005E-5</v>
      </c>
      <c r="AD4389">
        <v>2.4496193399999998E-4</v>
      </c>
      <c r="AE4389">
        <v>2.6231580499999998E-4</v>
      </c>
      <c r="AF4389">
        <v>1.87203321E-3</v>
      </c>
      <c r="AG4389">
        <v>1.0010344099999999E-3</v>
      </c>
      <c r="AH4389">
        <v>2.5978701E-4</v>
      </c>
      <c r="AI4389" s="1">
        <v>5.3480960699999997E-5</v>
      </c>
      <c r="AJ4389" s="1">
        <v>5.4068395299999997E-6</v>
      </c>
    </row>
    <row r="4390" spans="1:36" x14ac:dyDescent="0.25">
      <c r="A4390">
        <v>0.97499999999999998</v>
      </c>
      <c r="B4390">
        <v>3.1</v>
      </c>
      <c r="C4390" s="1">
        <v>1.6676562200000002E-5</v>
      </c>
      <c r="D4390" s="1">
        <v>1.2717442399999999E-5</v>
      </c>
      <c r="E4390" s="1">
        <v>3.2277041300000003E-5</v>
      </c>
      <c r="F4390">
        <v>2.9188909699999997E-4</v>
      </c>
      <c r="G4390">
        <v>2.1937062099999999E-4</v>
      </c>
      <c r="H4390">
        <v>1.50762068E-3</v>
      </c>
      <c r="I4390">
        <v>1.3632162E-2</v>
      </c>
      <c r="J4390">
        <v>2.9669393799999999E-2</v>
      </c>
      <c r="K4390">
        <v>0.72191621500000003</v>
      </c>
      <c r="L4390">
        <v>3.9339482700000003E-3</v>
      </c>
      <c r="M4390" s="1">
        <v>6.4108263700000004E-5</v>
      </c>
      <c r="N4390">
        <v>3.6906312099999999E-4</v>
      </c>
      <c r="O4390">
        <v>1.08004418E-3</v>
      </c>
      <c r="P4390">
        <v>6.1264182899999997E-4</v>
      </c>
      <c r="Q4390">
        <v>1.28229344E-4</v>
      </c>
      <c r="R4390" s="1">
        <v>1.2097434999999999E-5</v>
      </c>
      <c r="S4390" s="1">
        <v>5.4024401300000002E-5</v>
      </c>
      <c r="T4390" s="1">
        <v>1.0700300599999999E-5</v>
      </c>
      <c r="U4390" s="1">
        <v>1.9590290799999998E-6</v>
      </c>
      <c r="V4390" s="1">
        <v>1.7032016500000001E-5</v>
      </c>
      <c r="W4390" s="1">
        <v>1.8721362300000001E-5</v>
      </c>
      <c r="X4390" s="1">
        <v>1.11853413E-5</v>
      </c>
      <c r="Y4390" s="1">
        <v>4.8096350399999997E-6</v>
      </c>
      <c r="Z4390" s="1">
        <v>7.4261806000000004E-5</v>
      </c>
      <c r="AA4390" s="1">
        <v>8.1378829100000003E-7</v>
      </c>
      <c r="AB4390" s="1">
        <v>3.2713493099999997E-5</v>
      </c>
      <c r="AC4390" s="1">
        <v>4.9284392200000005E-7</v>
      </c>
      <c r="AD4390" s="1">
        <v>3.7768476100000001E-6</v>
      </c>
      <c r="AE4390" s="1">
        <v>4.3179698100000002E-5</v>
      </c>
      <c r="AF4390">
        <v>9.9431678799999997E-4</v>
      </c>
      <c r="AG4390">
        <v>9.5616585599999997E-4</v>
      </c>
      <c r="AH4390">
        <v>1.3244770300000001E-4</v>
      </c>
      <c r="AI4390" s="1">
        <v>4.5340261900000001E-5</v>
      </c>
      <c r="AJ4390" s="1">
        <v>2.36213373E-5</v>
      </c>
    </row>
    <row r="4391" spans="1:36" x14ac:dyDescent="0.25">
      <c r="A4391">
        <v>0.97499999999999998</v>
      </c>
      <c r="B4391">
        <v>3.15</v>
      </c>
      <c r="C4391" s="1">
        <v>3.10097437E-6</v>
      </c>
      <c r="D4391" s="1">
        <v>1.16051386E-5</v>
      </c>
      <c r="E4391" s="1">
        <v>4.2882961999999999E-5</v>
      </c>
      <c r="F4391">
        <v>2.2860429200000001E-4</v>
      </c>
      <c r="G4391">
        <v>1.7923050100000001E-4</v>
      </c>
      <c r="H4391">
        <v>1.5170998399999999E-3</v>
      </c>
      <c r="I4391">
        <v>1.4340300699999999E-2</v>
      </c>
      <c r="J4391">
        <v>3.50917928E-2</v>
      </c>
      <c r="K4391">
        <v>0.714397685</v>
      </c>
      <c r="L4391">
        <v>7.2687942000000004E-3</v>
      </c>
      <c r="M4391">
        <v>4.2781908799999999E-4</v>
      </c>
      <c r="N4391">
        <v>4.1423063599999998E-4</v>
      </c>
      <c r="O4391">
        <v>9.2518808199999996E-4</v>
      </c>
      <c r="P4391">
        <v>4.4938879500000002E-4</v>
      </c>
      <c r="Q4391">
        <v>2.2214691699999999E-4</v>
      </c>
      <c r="R4391" s="1">
        <v>1.23015935E-5</v>
      </c>
      <c r="S4391" s="1">
        <v>1.0221351099999999E-5</v>
      </c>
      <c r="T4391" s="1">
        <v>2.8260006700000001E-5</v>
      </c>
      <c r="U4391" s="1">
        <v>1.25990046E-6</v>
      </c>
      <c r="V4391" s="1">
        <v>2.0931512899999998E-5</v>
      </c>
      <c r="W4391" s="1">
        <v>2.73926231E-5</v>
      </c>
      <c r="X4391" s="1">
        <v>2.5025999299999999E-6</v>
      </c>
      <c r="Y4391" s="1">
        <v>5.6104102400000004E-6</v>
      </c>
      <c r="Z4391" s="1">
        <v>3.7776108999999997E-5</v>
      </c>
      <c r="AA4391" s="1">
        <v>3.29982505E-5</v>
      </c>
      <c r="AB4391" s="1">
        <v>3.0839324600000003E-5</v>
      </c>
      <c r="AC4391" s="1">
        <v>2.9442055899999999E-5</v>
      </c>
      <c r="AD4391" s="1">
        <v>7.4483129199999994E-5</v>
      </c>
      <c r="AE4391" s="1">
        <v>4.7964937700000001E-5</v>
      </c>
      <c r="AF4391">
        <v>1.0428891E-4</v>
      </c>
      <c r="AG4391" s="1">
        <v>2.2644406700000001E-5</v>
      </c>
      <c r="AH4391">
        <v>2.0843062400000001E-3</v>
      </c>
      <c r="AI4391" s="1">
        <v>9.6993545199999999E-5</v>
      </c>
      <c r="AJ4391" s="1">
        <v>3.42029564E-6</v>
      </c>
    </row>
    <row r="4392" spans="1:36" x14ac:dyDescent="0.25">
      <c r="A4392">
        <v>0.97499999999999998</v>
      </c>
      <c r="B4392">
        <v>3.2</v>
      </c>
      <c r="C4392" s="1">
        <v>8.1347875700000005E-7</v>
      </c>
      <c r="D4392" s="1">
        <v>1.00897798E-5</v>
      </c>
      <c r="E4392" s="1">
        <v>5.1322633499999997E-5</v>
      </c>
      <c r="F4392">
        <v>1.44931691E-4</v>
      </c>
      <c r="G4392">
        <v>1.4504289500000001E-4</v>
      </c>
      <c r="H4392">
        <v>1.47329519E-3</v>
      </c>
      <c r="I4392">
        <v>1.4615064299999999E-2</v>
      </c>
      <c r="J4392">
        <v>4.0050763599999997E-2</v>
      </c>
      <c r="K4392">
        <v>0.70201306699999999</v>
      </c>
      <c r="L4392">
        <v>1.15569742E-2</v>
      </c>
      <c r="M4392">
        <v>1.14495376E-3</v>
      </c>
      <c r="N4392">
        <v>4.14123209E-4</v>
      </c>
      <c r="O4392">
        <v>7.4766581699999999E-4</v>
      </c>
      <c r="P4392">
        <v>2.9554984900000001E-4</v>
      </c>
      <c r="Q4392">
        <v>2.7664078399999999E-4</v>
      </c>
      <c r="R4392" s="1">
        <v>1.1994526499999999E-5</v>
      </c>
      <c r="S4392" s="1">
        <v>2.20837528E-6</v>
      </c>
      <c r="T4392" s="1">
        <v>5.1457207900000003E-5</v>
      </c>
      <c r="U4392" s="1">
        <v>1.8872079900000001E-6</v>
      </c>
      <c r="V4392" s="1">
        <v>1.14994446E-5</v>
      </c>
      <c r="W4392" s="1">
        <v>1.8928821600000001E-5</v>
      </c>
      <c r="X4392" s="1">
        <v>1.9944191199999998E-6</v>
      </c>
      <c r="Y4392" s="1">
        <v>1.151082E-5</v>
      </c>
      <c r="Z4392" s="1">
        <v>1.3458137799999999E-6</v>
      </c>
      <c r="AA4392" s="1">
        <v>4.7211033000000003E-5</v>
      </c>
      <c r="AB4392" s="1">
        <v>2.1444676399999999E-5</v>
      </c>
      <c r="AC4392" s="1">
        <v>1.8674298900000001E-5</v>
      </c>
      <c r="AD4392" s="1">
        <v>6.3960103100000004E-5</v>
      </c>
      <c r="AE4392" s="1">
        <v>5.17164308E-5</v>
      </c>
      <c r="AF4392" s="1">
        <v>8.6255147699999997E-5</v>
      </c>
      <c r="AG4392">
        <v>9.2977980499999997E-4</v>
      </c>
      <c r="AH4392">
        <v>4.9690695599999999E-3</v>
      </c>
      <c r="AI4392">
        <v>3.4486376800000002E-4</v>
      </c>
      <c r="AJ4392" s="1">
        <v>7.4773033699999995E-5</v>
      </c>
    </row>
    <row r="4393" spans="1:36" x14ac:dyDescent="0.25">
      <c r="A4393">
        <v>0.97499999999999998</v>
      </c>
      <c r="B4393">
        <v>3.25</v>
      </c>
      <c r="C4393" s="1">
        <v>9.6561217300000004E-6</v>
      </c>
      <c r="D4393" s="1">
        <v>9.4229427900000004E-6</v>
      </c>
      <c r="E4393" s="1">
        <v>4.9371719499999997E-5</v>
      </c>
      <c r="F4393" s="1">
        <v>7.4527560100000003E-5</v>
      </c>
      <c r="G4393">
        <v>1.2275701099999999E-4</v>
      </c>
      <c r="H4393">
        <v>1.47216328E-3</v>
      </c>
      <c r="I4393">
        <v>1.4648464200000001E-2</v>
      </c>
      <c r="J4393">
        <v>4.5556567899999997E-2</v>
      </c>
      <c r="K4393">
        <v>0.69233215299999995</v>
      </c>
      <c r="L4393">
        <v>1.6178555300000001E-2</v>
      </c>
      <c r="M4393">
        <v>2.18959466E-3</v>
      </c>
      <c r="N4393">
        <v>4.1380526700000002E-4</v>
      </c>
      <c r="O4393">
        <v>5.6817322200000003E-4</v>
      </c>
      <c r="P4393">
        <v>1.8534175700000001E-4</v>
      </c>
      <c r="Q4393">
        <v>2.6715077300000002E-4</v>
      </c>
      <c r="R4393" s="1">
        <v>1.30737885E-5</v>
      </c>
      <c r="S4393" s="1">
        <v>2.7718008500000001E-5</v>
      </c>
      <c r="T4393" s="1">
        <v>5.1765636800000003E-5</v>
      </c>
      <c r="U4393" s="1">
        <v>1.11427273E-6</v>
      </c>
      <c r="V4393" s="1">
        <v>2.1587582E-6</v>
      </c>
      <c r="W4393" s="1">
        <v>5.2035011799999999E-6</v>
      </c>
      <c r="X4393" s="1">
        <v>3.4370359200000002E-6</v>
      </c>
      <c r="Y4393" s="1">
        <v>1.07419994E-5</v>
      </c>
      <c r="Z4393" s="1">
        <v>1.84278535E-5</v>
      </c>
      <c r="AA4393" s="1">
        <v>1.57607753E-5</v>
      </c>
      <c r="AB4393" s="1">
        <v>1.25411407E-5</v>
      </c>
      <c r="AC4393" s="1">
        <v>1.9874125199999999E-6</v>
      </c>
      <c r="AD4393" s="1">
        <v>1.60215443E-6</v>
      </c>
      <c r="AE4393" s="1">
        <v>1.2415532100000001E-5</v>
      </c>
      <c r="AF4393">
        <v>2.4612404699999999E-4</v>
      </c>
      <c r="AG4393">
        <v>1.3126993699999999E-3</v>
      </c>
      <c r="AH4393">
        <v>3.9267887000000003E-3</v>
      </c>
      <c r="AI4393">
        <v>7.9911957900000001E-4</v>
      </c>
      <c r="AJ4393" s="1">
        <v>7.6523434800000006E-6</v>
      </c>
    </row>
    <row r="4394" spans="1:36" x14ac:dyDescent="0.25">
      <c r="A4394">
        <v>0.97499999999999998</v>
      </c>
      <c r="B4394">
        <v>3.3</v>
      </c>
      <c r="C4394" s="1">
        <v>2.2479945499999999E-5</v>
      </c>
      <c r="D4394" s="1">
        <v>8.2467427400000006E-6</v>
      </c>
      <c r="E4394" s="1">
        <v>4.6117684400000003E-5</v>
      </c>
      <c r="F4394" s="1">
        <v>2.39289255E-5</v>
      </c>
      <c r="G4394">
        <v>1.07224408E-4</v>
      </c>
      <c r="H4394">
        <v>1.4792593400000001E-3</v>
      </c>
      <c r="I4394">
        <v>1.44655966E-2</v>
      </c>
      <c r="J4394">
        <v>5.1149464499999998E-2</v>
      </c>
      <c r="K4394">
        <v>0.68611470900000004</v>
      </c>
      <c r="L4394">
        <v>2.08530052E-2</v>
      </c>
      <c r="M4394">
        <v>3.6315310199999998E-3</v>
      </c>
      <c r="N4394">
        <v>4.3454415500000001E-4</v>
      </c>
      <c r="O4394">
        <v>4.0568870600000002E-4</v>
      </c>
      <c r="P4394">
        <v>1.2072026200000001E-4</v>
      </c>
      <c r="Q4394">
        <v>2.0007541599999999E-4</v>
      </c>
      <c r="R4394" s="1">
        <v>1.4252361200000001E-5</v>
      </c>
      <c r="S4394" s="1">
        <v>5.72043647E-5</v>
      </c>
      <c r="T4394" s="1">
        <v>2.7689780100000001E-5</v>
      </c>
      <c r="U4394" s="1">
        <v>1.19810275E-6</v>
      </c>
      <c r="V4394" s="1">
        <v>4.8656127200000005E-7</v>
      </c>
      <c r="W4394" s="1">
        <v>4.8853169500000003E-6</v>
      </c>
      <c r="X4394" s="1">
        <v>3.6024656799999998E-6</v>
      </c>
      <c r="Y4394" s="1">
        <v>4.6580312499999998E-6</v>
      </c>
      <c r="Z4394" s="1">
        <v>3.2715984099999998E-5</v>
      </c>
      <c r="AA4394" s="1">
        <v>5.6326400100000002E-6</v>
      </c>
      <c r="AB4394" s="1">
        <v>9.8576019899999992E-6</v>
      </c>
      <c r="AC4394" s="1">
        <v>3.1779655199999997E-5</v>
      </c>
      <c r="AD4394" s="1">
        <v>3.8281321600000003E-5</v>
      </c>
      <c r="AE4394" s="1">
        <v>1.2360391899999999E-5</v>
      </c>
      <c r="AF4394" s="1">
        <v>8.6455349699999994E-5</v>
      </c>
      <c r="AG4394">
        <v>2.5205677200000002E-4</v>
      </c>
      <c r="AH4394">
        <v>8.52521479E-4</v>
      </c>
      <c r="AI4394">
        <v>1.2816027099999999E-3</v>
      </c>
      <c r="AJ4394">
        <v>3.5732139899999999E-4</v>
      </c>
    </row>
    <row r="4395" spans="1:36" x14ac:dyDescent="0.25">
      <c r="A4395">
        <v>0.97499999999999998</v>
      </c>
      <c r="B4395">
        <v>3.35</v>
      </c>
      <c r="C4395" s="1">
        <v>2.8831563100000001E-5</v>
      </c>
      <c r="D4395" s="1">
        <v>6.8083379399999997E-6</v>
      </c>
      <c r="E4395" s="1">
        <v>3.7279619600000003E-5</v>
      </c>
      <c r="F4395" s="1">
        <v>6.0608368799999996E-6</v>
      </c>
      <c r="G4395">
        <v>1.01427821E-4</v>
      </c>
      <c r="H4395">
        <v>1.43914288E-3</v>
      </c>
      <c r="I4395">
        <v>1.39206252E-2</v>
      </c>
      <c r="J4395">
        <v>5.6606819199999998E-2</v>
      </c>
      <c r="K4395">
        <v>0.67640256399999998</v>
      </c>
      <c r="L4395">
        <v>2.6203353200000001E-2</v>
      </c>
      <c r="M4395">
        <v>5.2193841899999998E-3</v>
      </c>
      <c r="N4395">
        <v>4.2483827999999999E-4</v>
      </c>
      <c r="O4395">
        <v>2.6634126399999999E-4</v>
      </c>
      <c r="P4395" s="1">
        <v>7.5218914500000002E-5</v>
      </c>
      <c r="Q4395">
        <v>1.04327602E-4</v>
      </c>
      <c r="R4395" s="1">
        <v>1.2401236700000001E-5</v>
      </c>
      <c r="S4395" s="1">
        <v>6.4613510400000001E-5</v>
      </c>
      <c r="T4395" s="1">
        <v>3.8429699699999996E-6</v>
      </c>
      <c r="U4395" s="1">
        <v>2.9774166599999999E-6</v>
      </c>
      <c r="V4395" s="1">
        <v>5.5689456799999998E-6</v>
      </c>
      <c r="W4395" s="1">
        <v>1.58017634E-5</v>
      </c>
      <c r="X4395" s="1">
        <v>3.6462979599999999E-6</v>
      </c>
      <c r="Y4395" s="1">
        <v>1.2690116300000001E-6</v>
      </c>
      <c r="Z4395" s="1">
        <v>1.1723702899999999E-5</v>
      </c>
      <c r="AA4395" s="1">
        <v>2.5873620299999999E-5</v>
      </c>
      <c r="AB4395" s="1">
        <v>9.4994052699999999E-6</v>
      </c>
      <c r="AC4395" s="1">
        <v>2.4365537500000002E-5</v>
      </c>
      <c r="AD4395" s="1">
        <v>2.1461253599999998E-5</v>
      </c>
      <c r="AE4395" s="1">
        <v>2.6326670900000001E-6</v>
      </c>
      <c r="AF4395" s="1">
        <v>1.0124621399999999E-6</v>
      </c>
      <c r="AG4395" s="1">
        <v>8.2002511799999996E-5</v>
      </c>
      <c r="AH4395" s="1">
        <v>9.5078855400000005E-5</v>
      </c>
      <c r="AI4395">
        <v>1.5150944E-3</v>
      </c>
      <c r="AJ4395">
        <v>7.8634505500000003E-4</v>
      </c>
    </row>
    <row r="4396" spans="1:36" x14ac:dyDescent="0.25">
      <c r="A4396">
        <v>0.97499999999999998</v>
      </c>
      <c r="B4396">
        <v>3.4</v>
      </c>
      <c r="C4396" s="1">
        <v>2.4562756699999999E-5</v>
      </c>
      <c r="D4396" s="1">
        <v>5.31924879E-6</v>
      </c>
      <c r="E4396" s="1">
        <v>3.0489850099999999E-5</v>
      </c>
      <c r="F4396" s="1">
        <v>2.2659361199999998E-5</v>
      </c>
      <c r="G4396">
        <v>1.06592014E-4</v>
      </c>
      <c r="H4396">
        <v>1.4301107600000001E-3</v>
      </c>
      <c r="I4396">
        <v>1.3235273299999999E-2</v>
      </c>
      <c r="J4396">
        <v>6.18791411E-2</v>
      </c>
      <c r="K4396">
        <v>0.66592156199999997</v>
      </c>
      <c r="L4396">
        <v>3.1963806599999998E-2</v>
      </c>
      <c r="M4396">
        <v>6.7614856100000004E-3</v>
      </c>
      <c r="N4396">
        <v>4.47105596E-4</v>
      </c>
      <c r="O4396">
        <v>1.63290655E-4</v>
      </c>
      <c r="P4396" s="1">
        <v>4.4428240099999997E-5</v>
      </c>
      <c r="Q4396" s="1">
        <v>2.8786801E-5</v>
      </c>
      <c r="R4396" s="1">
        <v>8.0759137700000007E-6</v>
      </c>
      <c r="S4396" s="1">
        <v>4.7092729000000003E-5</v>
      </c>
      <c r="T4396" s="1">
        <v>5.5152596799999998E-6</v>
      </c>
      <c r="U4396" s="1">
        <v>3.9731149399999997E-6</v>
      </c>
      <c r="V4396" s="1">
        <v>1.19288357E-5</v>
      </c>
      <c r="W4396" s="1">
        <v>2.1809166899999999E-5</v>
      </c>
      <c r="X4396" s="1">
        <v>4.0750709400000002E-6</v>
      </c>
      <c r="Y4396" s="1">
        <v>2.9915680100000001E-6</v>
      </c>
      <c r="Z4396" s="1">
        <v>3.6145609799999999E-7</v>
      </c>
      <c r="AA4396" s="1">
        <v>2.5272386000000001E-5</v>
      </c>
      <c r="AB4396" s="1">
        <v>1.46225414E-5</v>
      </c>
      <c r="AC4396" s="1">
        <v>1.89001561E-6</v>
      </c>
      <c r="AD4396" s="1">
        <v>2.0376352099999998E-6</v>
      </c>
      <c r="AE4396" s="1">
        <v>1.06147534E-5</v>
      </c>
      <c r="AF4396" s="1">
        <v>2.6109211000000001E-5</v>
      </c>
      <c r="AG4396">
        <v>2.9193371900000003E-4</v>
      </c>
      <c r="AH4396">
        <v>2.9921476699999998E-4</v>
      </c>
      <c r="AI4396">
        <v>1.3386198599999999E-3</v>
      </c>
      <c r="AJ4396">
        <v>1.40624252E-4</v>
      </c>
    </row>
    <row r="4397" spans="1:36" x14ac:dyDescent="0.25">
      <c r="A4397">
        <v>1</v>
      </c>
      <c r="B4397">
        <v>0.4</v>
      </c>
      <c r="C4397">
        <v>1.77855058E-4</v>
      </c>
      <c r="D4397" s="1">
        <v>2.7797469600000001E-5</v>
      </c>
      <c r="E4397">
        <v>7.6834581200000004E-4</v>
      </c>
      <c r="F4397">
        <v>1.78639404E-3</v>
      </c>
      <c r="G4397">
        <v>3.49257621E-2</v>
      </c>
      <c r="H4397">
        <v>5.6275422399999997E-2</v>
      </c>
      <c r="I4397">
        <v>1.0817221300000001E-2</v>
      </c>
      <c r="J4397">
        <v>7.9042717200000001E-2</v>
      </c>
      <c r="K4397">
        <v>0.45268134900000001</v>
      </c>
      <c r="L4397">
        <v>9.8656533000000005E-2</v>
      </c>
      <c r="M4397">
        <v>1.6465322899999999E-2</v>
      </c>
      <c r="N4397">
        <v>2.37029175E-2</v>
      </c>
      <c r="O4397">
        <v>6.6357139699999998E-2</v>
      </c>
      <c r="P4397">
        <v>3.61412874E-2</v>
      </c>
      <c r="Q4397">
        <v>7.8858815099999997E-3</v>
      </c>
      <c r="R4397">
        <v>2.0607368299999998E-3</v>
      </c>
      <c r="S4397">
        <v>4.73567525E-4</v>
      </c>
      <c r="T4397">
        <v>1.49401905E-4</v>
      </c>
      <c r="U4397" s="1">
        <v>3.6125721599999999E-5</v>
      </c>
      <c r="V4397" s="1">
        <v>3.7240993499999997E-5</v>
      </c>
      <c r="W4397" s="1">
        <v>3.9892186200000002E-5</v>
      </c>
      <c r="X4397" s="1">
        <v>4.3966494199999997E-6</v>
      </c>
      <c r="Y4397" s="1">
        <v>1.1160342900000001E-6</v>
      </c>
      <c r="Z4397" s="1">
        <v>4.5862659900000001E-6</v>
      </c>
      <c r="AA4397" s="1">
        <v>4.2706787599999996E-6</v>
      </c>
      <c r="AB4397" s="1">
        <v>5.1525852699999997E-7</v>
      </c>
      <c r="AC4397" s="1">
        <v>8.3605902500000005E-7</v>
      </c>
      <c r="AD4397" s="1">
        <v>1.9435933899999999E-6</v>
      </c>
      <c r="AE4397" s="1">
        <v>2.8864299999999999E-8</v>
      </c>
      <c r="AF4397" s="1">
        <v>6.02579872E-7</v>
      </c>
      <c r="AG4397" s="1">
        <v>5.9590016999999996E-7</v>
      </c>
      <c r="AH4397" s="1">
        <v>9.2091616099999993E-8</v>
      </c>
      <c r="AI4397" s="1">
        <v>7.0897554299999999E-8</v>
      </c>
      <c r="AJ4397" s="1">
        <v>5.4727609099999998E-8</v>
      </c>
    </row>
    <row r="4398" spans="1:36" x14ac:dyDescent="0.25">
      <c r="A4398">
        <v>1</v>
      </c>
      <c r="B4398">
        <v>0.45</v>
      </c>
      <c r="C4398">
        <v>1.1991705900000001E-4</v>
      </c>
      <c r="D4398" s="1">
        <v>4.09280976E-5</v>
      </c>
      <c r="E4398">
        <v>5.0020580000000004E-4</v>
      </c>
      <c r="F4398">
        <v>7.9409581999999995E-4</v>
      </c>
      <c r="G4398">
        <v>3.3215784800000002E-2</v>
      </c>
      <c r="H4398">
        <v>6.1658254500000002E-2</v>
      </c>
      <c r="I4398">
        <v>1.4192911000000001E-2</v>
      </c>
      <c r="J4398">
        <v>7.7805779399999997E-2</v>
      </c>
      <c r="K4398">
        <v>0.43745299700000001</v>
      </c>
      <c r="L4398">
        <v>9.4209275100000003E-2</v>
      </c>
      <c r="M4398">
        <v>1.5006385299999999E-2</v>
      </c>
      <c r="N4398">
        <v>2.37027855E-2</v>
      </c>
      <c r="O4398">
        <v>7.0090179200000005E-2</v>
      </c>
      <c r="P4398">
        <v>4.5708185399999997E-2</v>
      </c>
      <c r="Q4398">
        <v>1.0202460999999999E-2</v>
      </c>
      <c r="R4398">
        <v>2.2185596199999998E-3</v>
      </c>
      <c r="S4398">
        <v>9.5298568400000003E-4</v>
      </c>
      <c r="T4398">
        <v>2.4925248799999999E-4</v>
      </c>
      <c r="U4398" s="1">
        <v>2.0737266300000001E-5</v>
      </c>
      <c r="V4398" s="1">
        <v>7.2050971199999996E-5</v>
      </c>
      <c r="W4398" s="1">
        <v>4.3148769299999999E-5</v>
      </c>
      <c r="X4398" s="1">
        <v>4.8996026600000004E-6</v>
      </c>
      <c r="Y4398" s="1">
        <v>4.4106403599999996E-6</v>
      </c>
      <c r="Z4398" s="1">
        <v>3.6495130799999998E-7</v>
      </c>
      <c r="AA4398" s="1">
        <v>4.2343605199999996E-6</v>
      </c>
      <c r="AB4398" s="1">
        <v>1.694976E-6</v>
      </c>
      <c r="AC4398" s="1">
        <v>2.1440049399999998E-6</v>
      </c>
      <c r="AD4398" s="1">
        <v>1.0372494299999999E-6</v>
      </c>
      <c r="AE4398" s="1">
        <v>2.4631033599999999E-7</v>
      </c>
      <c r="AF4398" s="1">
        <v>3.6162295800000001E-8</v>
      </c>
      <c r="AG4398" s="1">
        <v>2.6137357300000001E-7</v>
      </c>
      <c r="AH4398" s="1">
        <v>8.09421473E-8</v>
      </c>
      <c r="AI4398" s="1">
        <v>5.8399997099999998E-8</v>
      </c>
      <c r="AJ4398" s="1">
        <v>3.4982891000000002E-7</v>
      </c>
    </row>
    <row r="4399" spans="1:36" x14ac:dyDescent="0.25">
      <c r="A4399">
        <v>1</v>
      </c>
      <c r="B4399">
        <v>0.5</v>
      </c>
      <c r="C4399" s="1">
        <v>4.6077482500000003E-5</v>
      </c>
      <c r="D4399" s="1">
        <v>5.0725731600000002E-5</v>
      </c>
      <c r="E4399">
        <v>3.4540376099999998E-4</v>
      </c>
      <c r="F4399">
        <v>2.8899505100000002E-4</v>
      </c>
      <c r="G4399">
        <v>3.0767610899999999E-2</v>
      </c>
      <c r="H4399">
        <v>6.6286549200000003E-2</v>
      </c>
      <c r="I4399">
        <v>1.8938273799999999E-2</v>
      </c>
      <c r="J4399">
        <v>7.7385049499999997E-2</v>
      </c>
      <c r="K4399">
        <v>0.41974681899999999</v>
      </c>
      <c r="L4399">
        <v>8.9930093200000005E-2</v>
      </c>
      <c r="M4399">
        <v>1.32852966E-2</v>
      </c>
      <c r="N4399">
        <v>2.37134092E-2</v>
      </c>
      <c r="O4399">
        <v>7.2738558800000006E-2</v>
      </c>
      <c r="P4399">
        <v>5.5636204100000003E-2</v>
      </c>
      <c r="Q4399">
        <v>1.3989725999999999E-2</v>
      </c>
      <c r="R4399">
        <v>2.76791504E-3</v>
      </c>
      <c r="S4399">
        <v>1.43988426E-3</v>
      </c>
      <c r="T4399">
        <v>3.1514827200000001E-4</v>
      </c>
      <c r="U4399" s="1">
        <v>3.6710446399999999E-5</v>
      </c>
      <c r="V4399" s="1">
        <v>6.5255670099999995E-5</v>
      </c>
      <c r="W4399" s="1">
        <v>2.48712162E-5</v>
      </c>
      <c r="X4399" s="1">
        <v>1.02769326E-6</v>
      </c>
      <c r="Y4399" s="1">
        <v>5.8378690300000001E-6</v>
      </c>
      <c r="Z4399" s="1">
        <v>3.9633534500000004E-6</v>
      </c>
      <c r="AA4399" s="1">
        <v>2.45472802E-6</v>
      </c>
      <c r="AB4399" s="1">
        <v>1.09607309E-6</v>
      </c>
      <c r="AC4399" s="1">
        <v>8.3564852500000004E-7</v>
      </c>
      <c r="AD4399" s="1">
        <v>1.4937786799999999E-6</v>
      </c>
      <c r="AE4399" s="1">
        <v>2.30614319E-7</v>
      </c>
      <c r="AF4399" s="1">
        <v>8.5126751800000002E-7</v>
      </c>
      <c r="AG4399" s="1">
        <v>9.5218266299999997E-7</v>
      </c>
      <c r="AH4399" s="1">
        <v>1.6901322600000001E-7</v>
      </c>
      <c r="AI4399" s="1">
        <v>3.7315485100000001E-8</v>
      </c>
      <c r="AJ4399" s="1">
        <v>9.2847110899999995E-8</v>
      </c>
    </row>
    <row r="4400" spans="1:36" x14ac:dyDescent="0.25">
      <c r="A4400">
        <v>1</v>
      </c>
      <c r="B4400">
        <v>0.55000000000000004</v>
      </c>
      <c r="C4400" s="1">
        <v>1.82136576E-5</v>
      </c>
      <c r="D4400" s="1">
        <v>5.3832833599999997E-5</v>
      </c>
      <c r="E4400">
        <v>3.2000960600000002E-4</v>
      </c>
      <c r="F4400">
        <v>1.30843477E-4</v>
      </c>
      <c r="G4400">
        <v>2.79617606E-2</v>
      </c>
      <c r="H4400">
        <v>6.9641878800000001E-2</v>
      </c>
      <c r="I4400">
        <v>2.5090724299999999E-2</v>
      </c>
      <c r="J4400">
        <v>7.7688447399999999E-2</v>
      </c>
      <c r="K4400">
        <v>0.40021527099999998</v>
      </c>
      <c r="L4400">
        <v>8.6139046400000002E-2</v>
      </c>
      <c r="M4400">
        <v>1.14604309E-2</v>
      </c>
      <c r="N4400">
        <v>2.3796878600000002E-2</v>
      </c>
      <c r="O4400">
        <v>7.4095738899999999E-2</v>
      </c>
      <c r="P4400">
        <v>6.47193078E-2</v>
      </c>
      <c r="Q4400">
        <v>1.94122186E-2</v>
      </c>
      <c r="R4400">
        <v>4.31131339E-3</v>
      </c>
      <c r="S4400">
        <v>1.6114317E-3</v>
      </c>
      <c r="T4400">
        <v>2.39948746E-4</v>
      </c>
      <c r="U4400">
        <v>1.3421879600000001E-4</v>
      </c>
      <c r="V4400" s="1">
        <v>2.6959515300000001E-5</v>
      </c>
      <c r="W4400" s="1">
        <v>1.4795597E-5</v>
      </c>
      <c r="X4400" s="1">
        <v>4.4314083499999996E-6</v>
      </c>
      <c r="Y4400" s="1">
        <v>3.2655888899999998E-6</v>
      </c>
      <c r="Z4400" s="1">
        <v>9.3512323000000002E-6</v>
      </c>
      <c r="AA4400" s="1">
        <v>5.2688178399999998E-6</v>
      </c>
      <c r="AB4400" s="1">
        <v>1.1460776200000001E-8</v>
      </c>
      <c r="AC4400" s="1">
        <v>2.5247840599999998E-7</v>
      </c>
      <c r="AD4400" s="1">
        <v>2.7798265700000001E-6</v>
      </c>
      <c r="AE4400" s="1">
        <v>1.38721699E-8</v>
      </c>
      <c r="AF4400" s="1">
        <v>5.6163815699999998E-7</v>
      </c>
      <c r="AG4400" s="1">
        <v>3.3766297700000002E-7</v>
      </c>
      <c r="AH4400" s="1">
        <v>6.0918628000000002E-9</v>
      </c>
      <c r="AI4400" s="1">
        <v>1.8993081299999999E-7</v>
      </c>
      <c r="AJ4400" s="1">
        <v>3.0663920100000001E-7</v>
      </c>
    </row>
    <row r="4401" spans="1:36" x14ac:dyDescent="0.25">
      <c r="A4401">
        <v>1</v>
      </c>
      <c r="B4401">
        <v>0.6</v>
      </c>
      <c r="C4401" s="1">
        <v>4.3868487499999998E-5</v>
      </c>
      <c r="D4401" s="1">
        <v>6.4065657799999994E-5</v>
      </c>
      <c r="E4401">
        <v>3.41663155E-4</v>
      </c>
      <c r="F4401">
        <v>1.5848750199999999E-4</v>
      </c>
      <c r="G4401">
        <v>2.4980901E-2</v>
      </c>
      <c r="H4401">
        <v>7.1540709899999999E-2</v>
      </c>
      <c r="I4401">
        <v>3.2631383600000001E-2</v>
      </c>
      <c r="J4401">
        <v>7.8446688299999998E-2</v>
      </c>
      <c r="K4401">
        <v>0.37968687400000001</v>
      </c>
      <c r="L4401">
        <v>8.2962012000000002E-2</v>
      </c>
      <c r="M4401">
        <v>9.6958348099999998E-3</v>
      </c>
      <c r="N4401">
        <v>2.4058763399999999E-2</v>
      </c>
      <c r="O4401">
        <v>7.4037346899999995E-2</v>
      </c>
      <c r="P4401">
        <v>7.1991407300000004E-2</v>
      </c>
      <c r="Q4401">
        <v>2.6229653200000001E-2</v>
      </c>
      <c r="R4401">
        <v>7.4724301399999998E-3</v>
      </c>
      <c r="S4401">
        <v>1.35254584E-3</v>
      </c>
      <c r="T4401" s="1">
        <v>8.33712505E-5</v>
      </c>
      <c r="U4401">
        <v>2.9026567700000001E-4</v>
      </c>
      <c r="V4401" s="1">
        <v>1.9241864900000001E-6</v>
      </c>
      <c r="W4401" s="1">
        <v>3.5518010599999998E-5</v>
      </c>
      <c r="X4401" s="1">
        <v>1.7677663699999999E-5</v>
      </c>
      <c r="Y4401" s="1">
        <v>9.0938792799999997E-7</v>
      </c>
      <c r="Z4401" s="1">
        <v>5.5060591400000001E-6</v>
      </c>
      <c r="AA4401" s="1">
        <v>8.6401448399999997E-6</v>
      </c>
      <c r="AB4401" s="1">
        <v>1.69408966E-6</v>
      </c>
      <c r="AC4401" s="1">
        <v>2.3715250399999999E-6</v>
      </c>
      <c r="AD4401" s="1">
        <v>9.9151240000000004E-7</v>
      </c>
      <c r="AE4401" s="1">
        <v>5.5413927999999999E-7</v>
      </c>
      <c r="AF4401" s="1">
        <v>8.1256097999999995E-8</v>
      </c>
      <c r="AG4401" s="1">
        <v>6.2392178900000002E-7</v>
      </c>
      <c r="AH4401" s="1">
        <v>2.6367129799999997E-7</v>
      </c>
      <c r="AI4401" s="1">
        <v>1.8838771800000001E-8</v>
      </c>
      <c r="AJ4401" s="1">
        <v>2.68229398E-7</v>
      </c>
    </row>
    <row r="4402" spans="1:36" x14ac:dyDescent="0.25">
      <c r="A4402">
        <v>1</v>
      </c>
      <c r="B4402">
        <v>0.65</v>
      </c>
      <c r="C4402" s="1">
        <v>8.9902298200000006E-5</v>
      </c>
      <c r="D4402" s="1">
        <v>8.5079663400000003E-5</v>
      </c>
      <c r="E4402">
        <v>3.50470265E-4</v>
      </c>
      <c r="F4402">
        <v>2.3136210799999999E-4</v>
      </c>
      <c r="G4402">
        <v>2.1739818500000001E-2</v>
      </c>
      <c r="H4402">
        <v>7.1970749400000006E-2</v>
      </c>
      <c r="I4402">
        <v>4.1574673600000001E-2</v>
      </c>
      <c r="J4402">
        <v>7.9339297899999994E-2</v>
      </c>
      <c r="K4402">
        <v>0.35877443199999998</v>
      </c>
      <c r="L4402">
        <v>8.04389888E-2</v>
      </c>
      <c r="M4402">
        <v>8.16334256E-3</v>
      </c>
      <c r="N4402">
        <v>2.4601693099999999E-2</v>
      </c>
      <c r="O4402">
        <v>7.2569134399999999E-2</v>
      </c>
      <c r="P4402">
        <v>7.6885287299999994E-2</v>
      </c>
      <c r="Q4402">
        <v>3.39154651E-2</v>
      </c>
      <c r="R4402">
        <v>1.26461356E-2</v>
      </c>
      <c r="S4402">
        <v>1.00949424E-3</v>
      </c>
      <c r="T4402" s="1">
        <v>1.2585784099999999E-6</v>
      </c>
      <c r="U4402">
        <v>4.1212382900000002E-4</v>
      </c>
      <c r="V4402" s="1">
        <v>1.3823608800000001E-5</v>
      </c>
      <c r="W4402" s="1">
        <v>8.1733144500000004E-5</v>
      </c>
      <c r="X4402" s="1">
        <v>2.5483007999999998E-5</v>
      </c>
      <c r="Y4402" s="1">
        <v>2.5906340699999999E-6</v>
      </c>
      <c r="Z4402" s="1">
        <v>1.00701259E-7</v>
      </c>
      <c r="AA4402" s="1">
        <v>5.3390808000000001E-6</v>
      </c>
      <c r="AB4402" s="1">
        <v>2.8011824599999999E-6</v>
      </c>
      <c r="AC4402" s="1">
        <v>1.9151155600000002E-6</v>
      </c>
      <c r="AD4402" s="1">
        <v>1.76038041E-6</v>
      </c>
      <c r="AE4402" s="1">
        <v>7.2284923099999995E-7</v>
      </c>
      <c r="AF4402" s="1">
        <v>1.12733141E-6</v>
      </c>
      <c r="AG4402" s="1">
        <v>1.1938985900000001E-6</v>
      </c>
      <c r="AH4402" s="1">
        <v>1.84923418E-7</v>
      </c>
      <c r="AI4402" s="1">
        <v>1.7306509299999999E-7</v>
      </c>
      <c r="AJ4402" s="1">
        <v>1.5852411399999999E-7</v>
      </c>
    </row>
    <row r="4403" spans="1:36" x14ac:dyDescent="0.25">
      <c r="A4403">
        <v>1</v>
      </c>
      <c r="B4403">
        <v>0.7</v>
      </c>
      <c r="C4403">
        <v>1.3343371999999999E-4</v>
      </c>
      <c r="D4403" s="1">
        <v>9.5975740199999996E-5</v>
      </c>
      <c r="E4403">
        <v>3.3344816600000001E-4</v>
      </c>
      <c r="F4403">
        <v>2.3992620900000001E-4</v>
      </c>
      <c r="G4403">
        <v>1.8133903699999999E-2</v>
      </c>
      <c r="H4403">
        <v>7.0904759400000003E-2</v>
      </c>
      <c r="I4403">
        <v>5.1872903800000002E-2</v>
      </c>
      <c r="J4403">
        <v>8.0263268099999993E-2</v>
      </c>
      <c r="K4403">
        <v>0.33761678299999998</v>
      </c>
      <c r="L4403">
        <v>7.8629267000000003E-2</v>
      </c>
      <c r="M4403">
        <v>7.0277173399999997E-3</v>
      </c>
      <c r="N4403">
        <v>2.5459574799999999E-2</v>
      </c>
      <c r="O4403">
        <v>6.98243209E-2</v>
      </c>
      <c r="P4403">
        <v>7.9137424299999995E-2</v>
      </c>
      <c r="Q4403">
        <v>4.1766354399999997E-2</v>
      </c>
      <c r="R4403">
        <v>1.9916316199999999E-2</v>
      </c>
      <c r="S4403">
        <v>1.4021046200000001E-3</v>
      </c>
      <c r="T4403" s="1">
        <v>6.9809367000000006E-5</v>
      </c>
      <c r="U4403">
        <v>4.3003913100000003E-4</v>
      </c>
      <c r="V4403" s="1">
        <v>5.4962479299999998E-5</v>
      </c>
      <c r="W4403">
        <v>1.09357373E-4</v>
      </c>
      <c r="X4403" s="1">
        <v>1.60384619E-5</v>
      </c>
      <c r="Y4403" s="1">
        <v>7.35678125E-6</v>
      </c>
      <c r="Z4403" s="1">
        <v>8.0576642100000004E-6</v>
      </c>
      <c r="AA4403" s="1">
        <v>7.4777519299999997E-7</v>
      </c>
      <c r="AB4403" s="1">
        <v>8.8318829599999997E-7</v>
      </c>
      <c r="AC4403" s="1">
        <v>4.6009754599999998E-8</v>
      </c>
      <c r="AD4403" s="1">
        <v>5.26163749E-6</v>
      </c>
      <c r="AE4403" s="1">
        <v>2.2175994499999999E-8</v>
      </c>
      <c r="AF4403" s="1">
        <v>4.5442393299999999E-7</v>
      </c>
      <c r="AG4403" s="1">
        <v>3.7522780500000002E-8</v>
      </c>
      <c r="AH4403" s="1">
        <v>9.0610634700000004E-8</v>
      </c>
      <c r="AI4403" s="1">
        <v>2.2816086699999999E-7</v>
      </c>
      <c r="AJ4403" s="1">
        <v>5.9738737999999995E-7</v>
      </c>
    </row>
    <row r="4404" spans="1:36" x14ac:dyDescent="0.25">
      <c r="A4404">
        <v>1</v>
      </c>
      <c r="B4404">
        <v>0.75</v>
      </c>
      <c r="C4404">
        <v>1.47772816E-4</v>
      </c>
      <c r="D4404" s="1">
        <v>7.7615396900000002E-5</v>
      </c>
      <c r="E4404">
        <v>2.7713095900000001E-4</v>
      </c>
      <c r="F4404">
        <v>1.5489382400000001E-4</v>
      </c>
      <c r="G4404">
        <v>1.4329704299999999E-2</v>
      </c>
      <c r="H4404">
        <v>6.8293766500000005E-2</v>
      </c>
      <c r="I4404">
        <v>6.3246472100000006E-2</v>
      </c>
      <c r="J4404">
        <v>8.1492244199999994E-2</v>
      </c>
      <c r="K4404">
        <v>0.31590395100000002</v>
      </c>
      <c r="L4404">
        <v>7.76126818E-2</v>
      </c>
      <c r="M4404">
        <v>6.4091898000000003E-3</v>
      </c>
      <c r="N4404">
        <v>2.6577642700000001E-2</v>
      </c>
      <c r="O4404">
        <v>6.6013668900000003E-2</v>
      </c>
      <c r="P4404">
        <v>7.8655539100000005E-2</v>
      </c>
      <c r="Q4404">
        <v>4.8872081300000002E-2</v>
      </c>
      <c r="R4404">
        <v>2.9128410300000001E-2</v>
      </c>
      <c r="S4404">
        <v>3.6792448899999998E-3</v>
      </c>
      <c r="T4404">
        <v>2.16823454E-4</v>
      </c>
      <c r="U4404">
        <v>3.4183181500000001E-4</v>
      </c>
      <c r="V4404">
        <v>1.02758722E-4</v>
      </c>
      <c r="W4404" s="1">
        <v>6.4153292599999996E-5</v>
      </c>
      <c r="X4404" s="1">
        <v>1.2324172499999999E-6</v>
      </c>
      <c r="Y4404" s="1">
        <v>1.10038828E-5</v>
      </c>
      <c r="Z4404" s="1">
        <v>2.2875899300000001E-5</v>
      </c>
      <c r="AA4404" s="1">
        <v>9.9438116500000001E-6</v>
      </c>
      <c r="AB4404" s="1">
        <v>5.6622201299999999E-7</v>
      </c>
      <c r="AC4404" s="1">
        <v>2.98940293E-6</v>
      </c>
      <c r="AD4404" s="1">
        <v>1.5968586099999999E-6</v>
      </c>
      <c r="AE4404" s="1">
        <v>1.0234574199999999E-6</v>
      </c>
      <c r="AF4404" s="1">
        <v>3.8769056100000002E-7</v>
      </c>
      <c r="AG4404" s="1">
        <v>1.7356118900000001E-6</v>
      </c>
      <c r="AH4404" s="1">
        <v>5.3099712100000002E-7</v>
      </c>
      <c r="AI4404" s="1">
        <v>7.8886380400000005E-8</v>
      </c>
      <c r="AJ4404" s="1">
        <v>8.0321976100000003E-9</v>
      </c>
    </row>
    <row r="4405" spans="1:36" x14ac:dyDescent="0.25">
      <c r="A4405">
        <v>1</v>
      </c>
      <c r="B4405">
        <v>0.8</v>
      </c>
      <c r="C4405">
        <v>1.06252437E-4</v>
      </c>
      <c r="D4405" s="1">
        <v>4.3817290900000002E-5</v>
      </c>
      <c r="E4405">
        <v>1.7206714100000001E-4</v>
      </c>
      <c r="F4405" s="1">
        <v>4.9017566100000002E-5</v>
      </c>
      <c r="G4405">
        <v>1.0732502E-2</v>
      </c>
      <c r="H4405">
        <v>6.4231124299999998E-2</v>
      </c>
      <c r="I4405">
        <v>7.5164254799999997E-2</v>
      </c>
      <c r="J4405">
        <v>8.3549303399999997E-2</v>
      </c>
      <c r="K4405">
        <v>0.29314432099999999</v>
      </c>
      <c r="L4405">
        <v>7.7404090100000003E-2</v>
      </c>
      <c r="M4405">
        <v>6.3526488599999998E-3</v>
      </c>
      <c r="N4405">
        <v>2.7860486600000001E-2</v>
      </c>
      <c r="O4405">
        <v>6.1377928999999998E-2</v>
      </c>
      <c r="P4405">
        <v>7.5458153200000003E-2</v>
      </c>
      <c r="Q4405">
        <v>5.4131461499999999E-2</v>
      </c>
      <c r="R4405">
        <v>3.9868005999999998E-2</v>
      </c>
      <c r="S4405">
        <v>9.0893016299999994E-3</v>
      </c>
      <c r="T4405">
        <v>2.6464172400000001E-4</v>
      </c>
      <c r="U4405">
        <v>2.27223855E-4</v>
      </c>
      <c r="V4405">
        <v>1.29851393E-4</v>
      </c>
      <c r="W4405" s="1">
        <v>2.97201212E-6</v>
      </c>
      <c r="X4405" s="1">
        <v>1.7752846900000001E-5</v>
      </c>
      <c r="Y4405" s="1">
        <v>8.5167112300000004E-6</v>
      </c>
      <c r="Z4405" s="1">
        <v>1.6258150900000001E-5</v>
      </c>
      <c r="AA4405" s="1">
        <v>1.6187395900000001E-5</v>
      </c>
      <c r="AB4405" s="1">
        <v>4.9469749500000002E-6</v>
      </c>
      <c r="AC4405" s="1">
        <v>4.7932151500000002E-6</v>
      </c>
      <c r="AD4405" s="1">
        <v>1.70162202E-6</v>
      </c>
      <c r="AE4405" s="1">
        <v>1.50936402E-6</v>
      </c>
      <c r="AF4405" s="1">
        <v>1.8198119699999999E-6</v>
      </c>
      <c r="AG4405" s="1">
        <v>9.36580689E-7</v>
      </c>
      <c r="AH4405" s="1">
        <v>4.3481581000000001E-8</v>
      </c>
      <c r="AI4405" s="1">
        <v>5.0039233799999995E-7</v>
      </c>
      <c r="AJ4405" s="1">
        <v>8.6637030899999995E-7</v>
      </c>
    </row>
    <row r="4406" spans="1:36" x14ac:dyDescent="0.25">
      <c r="A4406">
        <v>1</v>
      </c>
      <c r="B4406">
        <v>0.85</v>
      </c>
      <c r="C4406" s="1">
        <v>4.0496884100000003E-5</v>
      </c>
      <c r="D4406" s="1">
        <v>2.0158376800000001E-5</v>
      </c>
      <c r="E4406" s="1">
        <v>6.2903976099999999E-5</v>
      </c>
      <c r="F4406" s="1">
        <v>1.4465725199999999E-5</v>
      </c>
      <c r="G4406">
        <v>7.6692733700000001E-3</v>
      </c>
      <c r="H4406">
        <v>5.90626094E-2</v>
      </c>
      <c r="I4406">
        <v>8.7078763500000003E-2</v>
      </c>
      <c r="J4406">
        <v>8.6868762599999996E-2</v>
      </c>
      <c r="K4406">
        <v>0.26898244500000001</v>
      </c>
      <c r="L4406">
        <v>7.7862942199999993E-2</v>
      </c>
      <c r="M4406">
        <v>6.8436009099999999E-3</v>
      </c>
      <c r="N4406">
        <v>2.9249503499999999E-2</v>
      </c>
      <c r="O4406">
        <v>5.6168162100000002E-2</v>
      </c>
      <c r="P4406">
        <v>6.9686778199999994E-2</v>
      </c>
      <c r="Q4406">
        <v>5.6497612099999997E-2</v>
      </c>
      <c r="R4406">
        <v>5.1248628499999997E-2</v>
      </c>
      <c r="S4406">
        <v>1.86271644E-2</v>
      </c>
      <c r="T4406">
        <v>1.4273236100000001E-4</v>
      </c>
      <c r="U4406">
        <v>3.4849948600000001E-4</v>
      </c>
      <c r="V4406">
        <v>1.1318261600000001E-4</v>
      </c>
      <c r="W4406" s="1">
        <v>5.9032971500000001E-5</v>
      </c>
      <c r="X4406" s="1">
        <v>5.2082354000000002E-5</v>
      </c>
      <c r="Y4406" s="1">
        <v>5.6150736499999997E-6</v>
      </c>
      <c r="Z4406" s="1">
        <v>4.3266556999999999E-7</v>
      </c>
      <c r="AA4406" s="1">
        <v>3.3894504400000001E-6</v>
      </c>
      <c r="AB4406" s="1">
        <v>4.8563569499999997E-6</v>
      </c>
      <c r="AC4406" s="1">
        <v>1.1520462899999999E-6</v>
      </c>
      <c r="AD4406" s="1">
        <v>7.1557549600000003E-6</v>
      </c>
      <c r="AE4406" s="1">
        <v>4.3691330099999998E-8</v>
      </c>
      <c r="AF4406" s="1">
        <v>3.6331596899999999E-7</v>
      </c>
      <c r="AG4406" s="1">
        <v>5.6221500900000001E-7</v>
      </c>
      <c r="AH4406" s="1">
        <v>5.6725520099999997E-7</v>
      </c>
      <c r="AI4406" s="1">
        <v>9.2945160099999996E-8</v>
      </c>
      <c r="AJ4406" s="1">
        <v>1.15848892E-7</v>
      </c>
    </row>
    <row r="4407" spans="1:36" x14ac:dyDescent="0.25">
      <c r="A4407">
        <v>1</v>
      </c>
      <c r="B4407">
        <v>0.9</v>
      </c>
      <c r="C4407" s="1">
        <v>3.55947215E-6</v>
      </c>
      <c r="D4407" s="1">
        <v>8.8374299099999997E-6</v>
      </c>
      <c r="E4407" s="1">
        <v>2.3133185399999999E-5</v>
      </c>
      <c r="F4407" s="1">
        <v>8.2244272500000003E-5</v>
      </c>
      <c r="G4407">
        <v>5.1899150499999996E-3</v>
      </c>
      <c r="H4407">
        <v>5.3256833199999999E-2</v>
      </c>
      <c r="I4407">
        <v>9.8771550499999999E-2</v>
      </c>
      <c r="J4407">
        <v>9.1471096200000004E-2</v>
      </c>
      <c r="K4407">
        <v>0.24348741700000001</v>
      </c>
      <c r="L4407">
        <v>7.8684909400000003E-2</v>
      </c>
      <c r="M4407">
        <v>7.8965621800000003E-3</v>
      </c>
      <c r="N4407">
        <v>3.0800891899999999E-2</v>
      </c>
      <c r="O4407">
        <v>5.0643985699999998E-2</v>
      </c>
      <c r="P4407">
        <v>6.1694396999999998E-2</v>
      </c>
      <c r="Q4407">
        <v>5.5413998300000003E-2</v>
      </c>
      <c r="R4407">
        <v>6.172072E-2</v>
      </c>
      <c r="S4407">
        <v>3.2532031000000003E-2</v>
      </c>
      <c r="T4407">
        <v>3.2181626900000001E-4</v>
      </c>
      <c r="U4407">
        <v>1.0665291499999999E-3</v>
      </c>
      <c r="V4407" s="1">
        <v>5.1905802799999999E-5</v>
      </c>
      <c r="W4407">
        <v>1.9392375200000001E-4</v>
      </c>
      <c r="X4407" s="1">
        <v>3.74780882E-5</v>
      </c>
      <c r="Y4407" s="1">
        <v>1.86461765E-5</v>
      </c>
      <c r="Z4407" s="1">
        <v>1.5287667799999999E-5</v>
      </c>
      <c r="AA4407" s="1">
        <v>4.3504973800000003E-6</v>
      </c>
      <c r="AB4407" s="1">
        <v>6.5815828199999997E-7</v>
      </c>
      <c r="AC4407" s="1">
        <v>2.7671717800000001E-6</v>
      </c>
      <c r="AD4407" s="1">
        <v>2.3181390299999998E-6</v>
      </c>
      <c r="AE4407" s="1">
        <v>2.0652499999999998E-6</v>
      </c>
      <c r="AF4407" s="1">
        <v>1.25702405E-6</v>
      </c>
      <c r="AG4407" s="1">
        <v>2.4013957700000001E-6</v>
      </c>
      <c r="AH4407" s="1">
        <v>2.6080203300000002E-7</v>
      </c>
      <c r="AI4407" s="1">
        <v>5.5194691199999998E-7</v>
      </c>
      <c r="AJ4407" s="1">
        <v>7.1540174000000003E-7</v>
      </c>
    </row>
    <row r="4408" spans="1:36" x14ac:dyDescent="0.25">
      <c r="A4408">
        <v>1</v>
      </c>
      <c r="B4408">
        <v>0.95</v>
      </c>
      <c r="C4408" s="1">
        <v>5.7317211399999997E-6</v>
      </c>
      <c r="D4408" s="1">
        <v>4.3466868200000003E-6</v>
      </c>
      <c r="E4408" s="1">
        <v>5.9754787699999998E-5</v>
      </c>
      <c r="F4408">
        <v>2.49704924E-4</v>
      </c>
      <c r="G4408">
        <v>3.2438610899999999E-3</v>
      </c>
      <c r="H4408">
        <v>4.7093275699999999E-2</v>
      </c>
      <c r="I4408">
        <v>0.110393538</v>
      </c>
      <c r="J4408">
        <v>9.6989700499999998E-2</v>
      </c>
      <c r="K4408">
        <v>0.217189941</v>
      </c>
      <c r="L4408">
        <v>7.9581017700000006E-2</v>
      </c>
      <c r="M4408">
        <v>9.67397859E-3</v>
      </c>
      <c r="N4408">
        <v>3.2696270600000001E-2</v>
      </c>
      <c r="O4408">
        <v>4.5094390300000002E-2</v>
      </c>
      <c r="P4408">
        <v>5.2186559299999997E-2</v>
      </c>
      <c r="Q4408">
        <v>5.1143308399999997E-2</v>
      </c>
      <c r="R4408">
        <v>6.9293682100000004E-2</v>
      </c>
      <c r="S4408">
        <v>4.9790329899999999E-2</v>
      </c>
      <c r="T4408">
        <v>2.0913702299999999E-3</v>
      </c>
      <c r="U4408">
        <v>2.2941183900000001E-3</v>
      </c>
      <c r="V4408" s="1">
        <v>2.1222695599999999E-5</v>
      </c>
      <c r="W4408">
        <v>1.9934902499999999E-4</v>
      </c>
      <c r="X4408" s="1">
        <v>4.65472682E-6</v>
      </c>
      <c r="Y4408" s="1">
        <v>3.6101196400000001E-5</v>
      </c>
      <c r="Z4408" s="1">
        <v>3.6728569300000003E-5</v>
      </c>
      <c r="AA4408" s="1">
        <v>2.0663745700000001E-5</v>
      </c>
      <c r="AB4408" s="1">
        <v>4.5862754400000003E-6</v>
      </c>
      <c r="AC4408" s="1">
        <v>6.2650969600000004E-6</v>
      </c>
      <c r="AD4408" s="1">
        <v>2.1193658099999998E-6</v>
      </c>
      <c r="AE4408" s="1">
        <v>1.87479992E-6</v>
      </c>
      <c r="AF4408" s="1">
        <v>1.71786856E-6</v>
      </c>
      <c r="AG4408" s="1">
        <v>9.6121698600000005E-8</v>
      </c>
      <c r="AH4408" s="1">
        <v>3.2054479500000001E-7</v>
      </c>
      <c r="AI4408" s="1">
        <v>3.8045778799999998E-7</v>
      </c>
      <c r="AJ4408" s="1">
        <v>4.4764826999999999E-7</v>
      </c>
    </row>
    <row r="4409" spans="1:36" x14ac:dyDescent="0.25">
      <c r="A4409">
        <v>1</v>
      </c>
      <c r="B4409">
        <v>1</v>
      </c>
      <c r="C4409" s="1">
        <v>3.51099425E-5</v>
      </c>
      <c r="D4409" s="1">
        <v>6.4445847099999999E-6</v>
      </c>
      <c r="E4409">
        <v>1.18024544E-4</v>
      </c>
      <c r="F4409">
        <v>4.9382568100000003E-4</v>
      </c>
      <c r="G4409">
        <v>1.87697492E-3</v>
      </c>
      <c r="H4409">
        <v>4.0571155599999999E-2</v>
      </c>
      <c r="I4409">
        <v>0.12200516</v>
      </c>
      <c r="J4409">
        <v>0.10313586900000001</v>
      </c>
      <c r="K4409">
        <v>0.19068223200000001</v>
      </c>
      <c r="L4409">
        <v>8.0545006000000002E-2</v>
      </c>
      <c r="M4409">
        <v>1.24775983E-2</v>
      </c>
      <c r="N4409">
        <v>3.5085843200000001E-2</v>
      </c>
      <c r="O4409">
        <v>3.9833102600000003E-2</v>
      </c>
      <c r="P4409">
        <v>4.2247257099999998E-2</v>
      </c>
      <c r="Q4409">
        <v>4.4602903200000002E-2</v>
      </c>
      <c r="R4409">
        <v>7.2247806400000003E-2</v>
      </c>
      <c r="S4409">
        <v>6.8030253099999993E-2</v>
      </c>
      <c r="T4409">
        <v>7.1202506699999998E-3</v>
      </c>
      <c r="U4409">
        <v>3.1528232800000001E-3</v>
      </c>
      <c r="V4409">
        <v>2.4695233100000002E-4</v>
      </c>
      <c r="W4409" s="1">
        <v>5.6098126400000002E-5</v>
      </c>
      <c r="X4409" s="1">
        <v>5.3097636100000001E-5</v>
      </c>
      <c r="Y4409" s="1">
        <v>2.5472545E-5</v>
      </c>
      <c r="Z4409" s="1">
        <v>1.8439247799999999E-5</v>
      </c>
      <c r="AA4409" s="1">
        <v>1.6268775899999999E-5</v>
      </c>
      <c r="AB4409" s="1">
        <v>8.8125525899999995E-6</v>
      </c>
      <c r="AC4409" s="1">
        <v>2.29241155E-6</v>
      </c>
      <c r="AD4409" s="1">
        <v>9.4355232200000005E-6</v>
      </c>
      <c r="AE4409" s="1">
        <v>1.6437395799999999E-7</v>
      </c>
      <c r="AF4409" s="1">
        <v>2.2905050099999999E-7</v>
      </c>
      <c r="AG4409" s="1">
        <v>2.1433676999999998E-6</v>
      </c>
      <c r="AH4409" s="1">
        <v>8.7684353199999996E-7</v>
      </c>
      <c r="AI4409" s="1">
        <v>2.7308662199999999E-7</v>
      </c>
      <c r="AJ4409" s="1">
        <v>4.1066305700000002E-7</v>
      </c>
    </row>
    <row r="4410" spans="1:36" x14ac:dyDescent="0.25">
      <c r="A4410">
        <v>1</v>
      </c>
      <c r="B4410">
        <v>1.05</v>
      </c>
      <c r="C4410" s="1">
        <v>6.4589879900000003E-5</v>
      </c>
      <c r="D4410" s="1">
        <v>9.1991235200000003E-6</v>
      </c>
      <c r="E4410">
        <v>1.78580859E-4</v>
      </c>
      <c r="F4410">
        <v>7.1768537099999995E-4</v>
      </c>
      <c r="G4410">
        <v>1.0808695999999999E-3</v>
      </c>
      <c r="H4410">
        <v>3.3902673799999998E-2</v>
      </c>
      <c r="I4410">
        <v>0.13310229700000001</v>
      </c>
      <c r="J4410">
        <v>0.109896466</v>
      </c>
      <c r="K4410">
        <v>0.16432144100000001</v>
      </c>
      <c r="L4410">
        <v>8.1942359500000006E-2</v>
      </c>
      <c r="M4410">
        <v>1.6578447400000001E-2</v>
      </c>
      <c r="N4410">
        <v>3.7978974499999998E-2</v>
      </c>
      <c r="O4410">
        <v>3.5219588199999999E-2</v>
      </c>
      <c r="P4410">
        <v>3.3081816799999997E-2</v>
      </c>
      <c r="Q4410">
        <v>3.6915204299999997E-2</v>
      </c>
      <c r="R4410">
        <v>6.9863961399999994E-2</v>
      </c>
      <c r="S4410">
        <v>8.4061151799999997E-2</v>
      </c>
      <c r="T4410">
        <v>1.6394429499999998E-2</v>
      </c>
      <c r="U4410">
        <v>2.70468318E-3</v>
      </c>
      <c r="V4410">
        <v>1.00198856E-3</v>
      </c>
      <c r="W4410" s="1">
        <v>5.5356226800000001E-5</v>
      </c>
      <c r="X4410">
        <v>1.4364421800000001E-4</v>
      </c>
      <c r="Y4410" s="1">
        <v>7.2633610200000003E-6</v>
      </c>
      <c r="Z4410" s="1">
        <v>2.7393365700000001E-6</v>
      </c>
      <c r="AA4410" s="1">
        <v>6.6170602299999999E-7</v>
      </c>
      <c r="AB4410" s="1">
        <v>4.0580533399999999E-6</v>
      </c>
      <c r="AC4410" s="1">
        <v>3.1483845999999998E-6</v>
      </c>
      <c r="AD4410" s="1">
        <v>3.8429143599999997E-6</v>
      </c>
      <c r="AE4410" s="1">
        <v>3.3288983500000002E-6</v>
      </c>
      <c r="AF4410" s="1">
        <v>2.24480476E-6</v>
      </c>
      <c r="AG4410" s="1">
        <v>2.3255085999999999E-6</v>
      </c>
      <c r="AH4410" s="1">
        <v>8.4397582999999995E-8</v>
      </c>
      <c r="AI4410" s="1">
        <v>8.7295581699999997E-7</v>
      </c>
      <c r="AJ4410" s="1">
        <v>1.10384661E-6</v>
      </c>
    </row>
    <row r="4411" spans="1:36" x14ac:dyDescent="0.25">
      <c r="A4411">
        <v>1</v>
      </c>
      <c r="B4411">
        <v>1.1000000000000001</v>
      </c>
      <c r="C4411" s="1">
        <v>6.41927579E-5</v>
      </c>
      <c r="D4411" s="1">
        <v>9.5824070499999999E-6</v>
      </c>
      <c r="E4411">
        <v>2.3249711499999999E-4</v>
      </c>
      <c r="F4411">
        <v>7.8906832499999998E-4</v>
      </c>
      <c r="G4411">
        <v>6.6751177000000004E-4</v>
      </c>
      <c r="H4411">
        <v>2.7884646900000001E-2</v>
      </c>
      <c r="I4411">
        <v>0.142657121</v>
      </c>
      <c r="J4411">
        <v>0.11720699399999999</v>
      </c>
      <c r="K4411">
        <v>0.138472021</v>
      </c>
      <c r="L4411">
        <v>8.4309408700000005E-2</v>
      </c>
      <c r="M4411">
        <v>2.2085031599999999E-2</v>
      </c>
      <c r="N4411">
        <v>4.1338472500000001E-2</v>
      </c>
      <c r="O4411">
        <v>3.1669435699999998E-2</v>
      </c>
      <c r="P4411">
        <v>2.56374238E-2</v>
      </c>
      <c r="Q4411">
        <v>2.9075133499999999E-2</v>
      </c>
      <c r="R4411">
        <v>6.2724560299999996E-2</v>
      </c>
      <c r="S4411">
        <v>9.4811324099999997E-2</v>
      </c>
      <c r="T4411">
        <v>2.9309952800000001E-2</v>
      </c>
      <c r="U4411">
        <v>1.2116503699999999E-3</v>
      </c>
      <c r="V4411">
        <v>2.2056259900000001E-3</v>
      </c>
      <c r="W4411">
        <v>3.9414325800000001E-4</v>
      </c>
      <c r="X4411">
        <v>1.4163968599999999E-4</v>
      </c>
      <c r="Y4411" s="1">
        <v>3.2232908699999997E-5</v>
      </c>
      <c r="Z4411" s="1">
        <v>3.9793765999999999E-5</v>
      </c>
      <c r="AA4411" s="1">
        <v>1.0947815699999999E-5</v>
      </c>
      <c r="AB4411" s="1">
        <v>2.3152207400000001E-6</v>
      </c>
      <c r="AC4411" s="1">
        <v>9.7428546600000006E-6</v>
      </c>
      <c r="AD4411" s="1">
        <v>9.1351089400000005E-7</v>
      </c>
      <c r="AE4411" s="1">
        <v>2.311099E-6</v>
      </c>
      <c r="AF4411" s="1">
        <v>1.81979045E-6</v>
      </c>
      <c r="AG4411" s="1">
        <v>1.03142999E-7</v>
      </c>
      <c r="AH4411" s="1">
        <v>9.0509492500000004E-7</v>
      </c>
      <c r="AI4411" s="1">
        <v>1.12829359E-7</v>
      </c>
      <c r="AJ4411" s="1">
        <v>3.8248128599999997E-8</v>
      </c>
    </row>
    <row r="4412" spans="1:36" x14ac:dyDescent="0.25">
      <c r="A4412">
        <v>1</v>
      </c>
      <c r="B4412">
        <v>1.1499999999999999</v>
      </c>
      <c r="C4412" s="1">
        <v>3.8473251999999998E-5</v>
      </c>
      <c r="D4412" s="1">
        <v>1.0468799299999999E-5</v>
      </c>
      <c r="E4412">
        <v>2.1711547600000001E-4</v>
      </c>
      <c r="F4412">
        <v>6.7527915600000001E-4</v>
      </c>
      <c r="G4412">
        <v>4.4025641000000002E-4</v>
      </c>
      <c r="H4412">
        <v>2.3329736199999999E-2</v>
      </c>
      <c r="I4412">
        <v>0.14963717000000001</v>
      </c>
      <c r="J4412">
        <v>0.12468934600000001</v>
      </c>
      <c r="K4412">
        <v>0.11394014600000001</v>
      </c>
      <c r="L4412">
        <v>8.7993549899999995E-2</v>
      </c>
      <c r="M4412">
        <v>2.8985741700000001E-2</v>
      </c>
      <c r="N4412">
        <v>4.5255401000000001E-2</v>
      </c>
      <c r="O4412">
        <v>2.9573992E-2</v>
      </c>
      <c r="P4412">
        <v>2.0348254900000001E-2</v>
      </c>
      <c r="Q4412">
        <v>2.1857307199999999E-2</v>
      </c>
      <c r="R4412">
        <v>5.2470719399999997E-2</v>
      </c>
      <c r="S4412">
        <v>9.8188375100000003E-2</v>
      </c>
      <c r="T4412">
        <v>4.3638370599999997E-2</v>
      </c>
      <c r="U4412">
        <v>4.9871208799999998E-4</v>
      </c>
      <c r="V4412">
        <v>3.1386207100000002E-3</v>
      </c>
      <c r="W4412">
        <v>8.3669899500000001E-4</v>
      </c>
      <c r="X4412" s="1">
        <v>5.2983251699999999E-5</v>
      </c>
      <c r="Y4412" s="1">
        <v>8.7915701200000002E-5</v>
      </c>
      <c r="Z4412" s="1">
        <v>7.6046350500000006E-5</v>
      </c>
      <c r="AA4412" s="1">
        <v>3.2456981200000002E-5</v>
      </c>
      <c r="AB4412" s="1">
        <v>1.4120882399999999E-5</v>
      </c>
      <c r="AC4412" s="1">
        <v>7.4656302299999999E-6</v>
      </c>
      <c r="AD4412" s="1">
        <v>9.6153537200000001E-6</v>
      </c>
      <c r="AE4412" s="1">
        <v>4.3463618700000002E-7</v>
      </c>
      <c r="AF4412" s="1">
        <v>9.2495520299999996E-7</v>
      </c>
      <c r="AG4412" s="1">
        <v>3.5704501199999999E-6</v>
      </c>
      <c r="AH4412" s="1">
        <v>5.5377454299999998E-7</v>
      </c>
      <c r="AI4412" s="1">
        <v>1.1202273800000001E-6</v>
      </c>
      <c r="AJ4412" s="1">
        <v>1.57182576E-6</v>
      </c>
    </row>
    <row r="4413" spans="1:36" x14ac:dyDescent="0.25">
      <c r="A4413">
        <v>1</v>
      </c>
      <c r="B4413">
        <v>1.2</v>
      </c>
      <c r="C4413" s="1">
        <v>1.1393348099999999E-5</v>
      </c>
      <c r="D4413" s="1">
        <v>1.2689035100000001E-5</v>
      </c>
      <c r="E4413">
        <v>1.2357755499999999E-4</v>
      </c>
      <c r="F4413">
        <v>4.6294990899999999E-4</v>
      </c>
      <c r="G4413">
        <v>3.5055402699999999E-4</v>
      </c>
      <c r="H4413">
        <v>2.0220080599999999E-2</v>
      </c>
      <c r="I4413">
        <v>0.15345209500000001</v>
      </c>
      <c r="J4413">
        <v>0.13205607699999999</v>
      </c>
      <c r="K4413">
        <v>9.1892451400000005E-2</v>
      </c>
      <c r="L4413">
        <v>9.2884631100000004E-2</v>
      </c>
      <c r="M4413">
        <v>3.7279680099999997E-2</v>
      </c>
      <c r="N4413">
        <v>4.99102108E-2</v>
      </c>
      <c r="O4413">
        <v>2.90757424E-2</v>
      </c>
      <c r="P4413">
        <v>1.7127045300000001E-2</v>
      </c>
      <c r="Q4413">
        <v>1.5859020800000002E-2</v>
      </c>
      <c r="R4413">
        <v>4.1103114699999999E-2</v>
      </c>
      <c r="S4413">
        <v>9.3546049699999995E-2</v>
      </c>
      <c r="T4413">
        <v>5.63390909E-2</v>
      </c>
      <c r="U4413">
        <v>2.85018422E-3</v>
      </c>
      <c r="V4413">
        <v>2.88357005E-3</v>
      </c>
      <c r="W4413">
        <v>9.7949279500000007E-4</v>
      </c>
      <c r="X4413" s="1">
        <v>4.5894013700000002E-5</v>
      </c>
      <c r="Y4413">
        <v>1.11981295E-4</v>
      </c>
      <c r="Z4413" s="1">
        <v>4.7513530499999998E-5</v>
      </c>
      <c r="AA4413" s="1">
        <v>2.1837697000000001E-5</v>
      </c>
      <c r="AB4413" s="1">
        <v>2.0513291000000001E-5</v>
      </c>
      <c r="AC4413" s="1">
        <v>2.9820166599999999E-6</v>
      </c>
      <c r="AD4413" s="1">
        <v>6.9889946699999999E-6</v>
      </c>
      <c r="AE4413" s="1">
        <v>6.2615166400000003E-6</v>
      </c>
      <c r="AF4413" s="1">
        <v>3.69151157E-6</v>
      </c>
      <c r="AG4413" s="1">
        <v>1.6531590700000001E-6</v>
      </c>
      <c r="AH4413" s="1">
        <v>4.7766805899999996E-7</v>
      </c>
      <c r="AI4413" s="1">
        <v>8.7726445399999997E-7</v>
      </c>
      <c r="AJ4413" s="1">
        <v>2.7628392399999998E-7</v>
      </c>
    </row>
    <row r="4414" spans="1:36" x14ac:dyDescent="0.25">
      <c r="A4414">
        <v>1</v>
      </c>
      <c r="B4414">
        <v>1.25</v>
      </c>
      <c r="C4414" s="1">
        <v>2.9655746900000001E-8</v>
      </c>
      <c r="D4414" s="1">
        <v>1.5114131299999999E-5</v>
      </c>
      <c r="E4414" s="1">
        <v>3.57085289E-5</v>
      </c>
      <c r="F4414">
        <v>2.4234225699999999E-4</v>
      </c>
      <c r="G4414">
        <v>4.0311416599999998E-4</v>
      </c>
      <c r="H4414">
        <v>1.8028335600000001E-2</v>
      </c>
      <c r="I4414">
        <v>0.15371085400000001</v>
      </c>
      <c r="J4414">
        <v>0.13973719300000001</v>
      </c>
      <c r="K4414">
        <v>7.3070125900000005E-2</v>
      </c>
      <c r="L4414">
        <v>9.8586622999999998E-2</v>
      </c>
      <c r="M4414">
        <v>4.6969640899999998E-2</v>
      </c>
      <c r="N4414">
        <v>5.5225058399999999E-2</v>
      </c>
      <c r="O4414">
        <v>2.9868432899999998E-2</v>
      </c>
      <c r="P4414">
        <v>1.55651673E-2</v>
      </c>
      <c r="Q4414">
        <v>1.14489065E-2</v>
      </c>
      <c r="R4414">
        <v>3.0240641400000001E-2</v>
      </c>
      <c r="S4414">
        <v>8.1775794400000004E-2</v>
      </c>
      <c r="T4414">
        <v>6.4583329300000006E-2</v>
      </c>
      <c r="U4414">
        <v>9.34549535E-3</v>
      </c>
      <c r="V4414">
        <v>1.3676354800000001E-3</v>
      </c>
      <c r="W4414">
        <v>7.3367820300000003E-4</v>
      </c>
      <c r="X4414">
        <v>2.3152834200000001E-4</v>
      </c>
      <c r="Y4414" s="1">
        <v>7.4627499499999999E-5</v>
      </c>
      <c r="Z4414" s="1">
        <v>2.0611250700000001E-6</v>
      </c>
      <c r="AA4414" s="1">
        <v>4.7933447799999997E-6</v>
      </c>
      <c r="AB4414" s="1">
        <v>9.5976599299999997E-6</v>
      </c>
      <c r="AC4414" s="1">
        <v>1.08232869E-5</v>
      </c>
      <c r="AD4414" s="1">
        <v>2.0378847700000001E-7</v>
      </c>
      <c r="AE4414" s="1">
        <v>5.6318318900000003E-6</v>
      </c>
      <c r="AF4414" s="1">
        <v>2.5915635400000002E-6</v>
      </c>
      <c r="AG4414" s="1">
        <v>1.0154574699999999E-6</v>
      </c>
      <c r="AH4414" s="1">
        <v>2.0061657E-6</v>
      </c>
      <c r="AI4414" s="1">
        <v>5.3644006900000004E-7</v>
      </c>
      <c r="AJ4414" s="1">
        <v>1.16478235E-6</v>
      </c>
    </row>
    <row r="4415" spans="1:36" x14ac:dyDescent="0.25">
      <c r="A4415">
        <v>1</v>
      </c>
      <c r="B4415">
        <v>1.3</v>
      </c>
      <c r="C4415" s="1">
        <v>1.35243034E-5</v>
      </c>
      <c r="D4415" s="1">
        <v>1.5489177600000001E-5</v>
      </c>
      <c r="E4415" s="1">
        <v>9.2072170900000005E-6</v>
      </c>
      <c r="F4415" s="1">
        <v>8.0271556000000005E-5</v>
      </c>
      <c r="G4415">
        <v>5.4113486399999999E-4</v>
      </c>
      <c r="H4415">
        <v>1.6546820800000001E-2</v>
      </c>
      <c r="I4415">
        <v>0.14977269700000001</v>
      </c>
      <c r="J4415">
        <v>0.148722037</v>
      </c>
      <c r="K4415">
        <v>5.7344226499999998E-2</v>
      </c>
      <c r="L4415">
        <v>0.104892577</v>
      </c>
      <c r="M4415">
        <v>5.78990255E-2</v>
      </c>
      <c r="N4415">
        <v>6.0667561600000003E-2</v>
      </c>
      <c r="O4415">
        <v>3.1343577300000001E-2</v>
      </c>
      <c r="P4415">
        <v>1.5173761900000001E-2</v>
      </c>
      <c r="Q4415">
        <v>8.6188981100000003E-3</v>
      </c>
      <c r="R4415">
        <v>2.0836297E-2</v>
      </c>
      <c r="S4415">
        <v>6.5171160699999994E-2</v>
      </c>
      <c r="T4415">
        <v>6.6526745999999998E-2</v>
      </c>
      <c r="U4415">
        <v>1.89265435E-2</v>
      </c>
      <c r="V4415" s="1">
        <v>9.4376768400000006E-5</v>
      </c>
      <c r="W4415">
        <v>3.6595053400000001E-4</v>
      </c>
      <c r="X4415">
        <v>4.91192515E-4</v>
      </c>
      <c r="Y4415" s="1">
        <v>2.4643987400000001E-5</v>
      </c>
      <c r="Z4415" s="1">
        <v>5.1256736200000002E-5</v>
      </c>
      <c r="AA4415" s="1">
        <v>2.8632229399999999E-5</v>
      </c>
      <c r="AB4415" s="1">
        <v>6.7506546199999997E-6</v>
      </c>
      <c r="AC4415" s="1">
        <v>1.4474228099999999E-5</v>
      </c>
      <c r="AD4415" s="1">
        <v>1.12330073E-5</v>
      </c>
      <c r="AE4415" s="1">
        <v>2.13500081E-7</v>
      </c>
      <c r="AF4415" s="1">
        <v>1.4166272500000001E-6</v>
      </c>
      <c r="AG4415" s="1">
        <v>5.5996330400000001E-6</v>
      </c>
      <c r="AH4415" s="1">
        <v>4.0827094300000002E-7</v>
      </c>
      <c r="AI4415" s="1">
        <v>1.44751379E-6</v>
      </c>
      <c r="AJ4415" s="1">
        <v>1.2864234199999999E-6</v>
      </c>
    </row>
    <row r="4416" spans="1:36" x14ac:dyDescent="0.25">
      <c r="A4416">
        <v>1</v>
      </c>
      <c r="B4416">
        <v>1.35</v>
      </c>
      <c r="C4416" s="1">
        <v>3.9953678100000001E-5</v>
      </c>
      <c r="D4416" s="1">
        <v>1.3772791999999999E-5</v>
      </c>
      <c r="E4416" s="1">
        <v>4.8230157700000001E-5</v>
      </c>
      <c r="F4416" s="1">
        <v>7.3557311500000003E-5</v>
      </c>
      <c r="G4416">
        <v>6.7229393399999998E-4</v>
      </c>
      <c r="H4416">
        <v>1.5733361299999998E-2</v>
      </c>
      <c r="I4416">
        <v>0.141325905</v>
      </c>
      <c r="J4416">
        <v>0.15967970300000001</v>
      </c>
      <c r="K4416">
        <v>4.4188002499999997E-2</v>
      </c>
      <c r="L4416">
        <v>0.111819399</v>
      </c>
      <c r="M4416">
        <v>6.9639178400000001E-2</v>
      </c>
      <c r="N4416">
        <v>6.5489500000000006E-2</v>
      </c>
      <c r="O4416">
        <v>3.2950076299999999E-2</v>
      </c>
      <c r="P4416">
        <v>1.5486145600000001E-2</v>
      </c>
      <c r="Q4416">
        <v>6.9790230899999996E-3</v>
      </c>
      <c r="R4416">
        <v>1.33432441E-2</v>
      </c>
      <c r="S4416">
        <v>4.68870225E-2</v>
      </c>
      <c r="T4416">
        <v>6.1736695899999999E-2</v>
      </c>
      <c r="U4416">
        <v>2.87121745E-2</v>
      </c>
      <c r="V4416">
        <v>1.7241352199999999E-3</v>
      </c>
      <c r="W4416">
        <v>1.26702359E-4</v>
      </c>
      <c r="X4416">
        <v>5.5532737400000001E-4</v>
      </c>
      <c r="Y4416" s="1">
        <v>5.7493829000000001E-5</v>
      </c>
      <c r="Z4416">
        <v>1.68770767E-4</v>
      </c>
      <c r="AA4416" s="1">
        <v>4.8819502800000001E-5</v>
      </c>
      <c r="AB4416" s="1">
        <v>1.7086105199999999E-5</v>
      </c>
      <c r="AC4416" s="1">
        <v>5.6468707400000003E-6</v>
      </c>
      <c r="AD4416" s="1">
        <v>1.4161782699999999E-5</v>
      </c>
      <c r="AE4416" s="1">
        <v>5.3117611200000001E-6</v>
      </c>
      <c r="AF4416" s="1">
        <v>4.2738029600000002E-6</v>
      </c>
      <c r="AG4416" s="1">
        <v>1.0531320900000001E-6</v>
      </c>
      <c r="AH4416" s="1">
        <v>1.0321329400000001E-6</v>
      </c>
      <c r="AI4416" s="1">
        <v>3.3735211399999998E-7</v>
      </c>
      <c r="AJ4416" s="1">
        <v>3.2471772799999998E-7</v>
      </c>
    </row>
    <row r="4417" spans="1:36" x14ac:dyDescent="0.25">
      <c r="A4417">
        <v>1</v>
      </c>
      <c r="B4417">
        <v>1.4</v>
      </c>
      <c r="C4417" s="1">
        <v>5.2132102199999997E-5</v>
      </c>
      <c r="D4417" s="1">
        <v>1.0265844900000001E-5</v>
      </c>
      <c r="E4417">
        <v>1.35138523E-4</v>
      </c>
      <c r="F4417">
        <v>2.6199700300000002E-4</v>
      </c>
      <c r="G4417">
        <v>7.5103983100000004E-4</v>
      </c>
      <c r="H4417">
        <v>1.5206816499999999E-2</v>
      </c>
      <c r="I4417">
        <v>0.129392275</v>
      </c>
      <c r="J4417">
        <v>0.172248024</v>
      </c>
      <c r="K4417">
        <v>3.3264784399999997E-2</v>
      </c>
      <c r="L4417">
        <v>0.119221853</v>
      </c>
      <c r="M4417">
        <v>8.1606806599999998E-2</v>
      </c>
      <c r="N4417">
        <v>6.9110667799999997E-2</v>
      </c>
      <c r="O4417">
        <v>3.43644928E-2</v>
      </c>
      <c r="P4417">
        <v>1.60155952E-2</v>
      </c>
      <c r="Q4417">
        <v>5.9507230800000003E-3</v>
      </c>
      <c r="R4417">
        <v>7.9392990200000003E-3</v>
      </c>
      <c r="S4417">
        <v>3.0040529600000001E-2</v>
      </c>
      <c r="T4417">
        <v>5.1282522499999997E-2</v>
      </c>
      <c r="U4417">
        <v>3.5284154599999999E-2</v>
      </c>
      <c r="V4417">
        <v>8.4297930500000003E-3</v>
      </c>
      <c r="W4417" s="1">
        <v>2.76647237E-5</v>
      </c>
      <c r="X4417">
        <v>3.3810658600000001E-4</v>
      </c>
      <c r="Y4417">
        <v>1.7791220899999999E-4</v>
      </c>
      <c r="Z4417">
        <v>1.6221423300000001E-4</v>
      </c>
      <c r="AA4417" s="1">
        <v>1.6407823600000002E-5</v>
      </c>
      <c r="AB4417" s="1">
        <v>1.7145761299999999E-5</v>
      </c>
      <c r="AC4417" s="1">
        <v>8.8615685699999993E-6</v>
      </c>
      <c r="AD4417" s="1">
        <v>9.2996217299999999E-7</v>
      </c>
      <c r="AE4417" s="1">
        <v>5.3163404199999999E-6</v>
      </c>
      <c r="AF4417" s="1">
        <v>2.9826279E-6</v>
      </c>
      <c r="AG4417" s="1">
        <v>2.3708900399999999E-6</v>
      </c>
      <c r="AH4417" s="1">
        <v>1.42341967E-6</v>
      </c>
      <c r="AI4417" s="1">
        <v>1.5459341599999999E-6</v>
      </c>
      <c r="AJ4417" s="1">
        <v>2.3266558199999999E-6</v>
      </c>
    </row>
    <row r="4418" spans="1:36" x14ac:dyDescent="0.25">
      <c r="A4418">
        <v>1</v>
      </c>
      <c r="B4418">
        <v>1.45</v>
      </c>
      <c r="C4418" s="1">
        <v>4.4368493199999998E-5</v>
      </c>
      <c r="D4418" s="1">
        <v>4.9204061199999997E-6</v>
      </c>
      <c r="E4418">
        <v>2.24872648E-4</v>
      </c>
      <c r="F4418">
        <v>5.3014949600000002E-4</v>
      </c>
      <c r="G4418">
        <v>8.0945199500000002E-4</v>
      </c>
      <c r="H4418">
        <v>1.4491461799999999E-2</v>
      </c>
      <c r="I4418">
        <v>0.11594185999999999</v>
      </c>
      <c r="J4418">
        <v>0.18522576399999999</v>
      </c>
      <c r="K4418">
        <v>2.4484622599999999E-2</v>
      </c>
      <c r="L4418">
        <v>0.12667835599999999</v>
      </c>
      <c r="M4418">
        <v>9.3397524900000001E-2</v>
      </c>
      <c r="N4418">
        <v>7.1290807799999995E-2</v>
      </c>
      <c r="O4418">
        <v>3.5351107899999998E-2</v>
      </c>
      <c r="P4418">
        <v>1.6213977800000001E-2</v>
      </c>
      <c r="Q4418">
        <v>5.0367871800000002E-3</v>
      </c>
      <c r="R4418">
        <v>4.5708501399999999E-3</v>
      </c>
      <c r="S4418">
        <v>1.68047661E-2</v>
      </c>
      <c r="T4418">
        <v>3.7504184400000001E-2</v>
      </c>
      <c r="U4418">
        <v>3.6222551499999998E-2</v>
      </c>
      <c r="V4418">
        <v>1.99121256E-2</v>
      </c>
      <c r="W4418">
        <v>1.74179787E-4</v>
      </c>
      <c r="X4418">
        <v>2.01524005E-4</v>
      </c>
      <c r="Y4418">
        <v>2.3316868499999999E-4</v>
      </c>
      <c r="Z4418" s="1">
        <v>2.79246108E-5</v>
      </c>
      <c r="AA4418" s="1">
        <v>5.81025946E-6</v>
      </c>
      <c r="AB4418" s="1">
        <v>8.7788138500000006E-6</v>
      </c>
      <c r="AC4418" s="1">
        <v>1.7299135000000001E-5</v>
      </c>
      <c r="AD4418" s="1">
        <v>7.1054322999999996E-6</v>
      </c>
      <c r="AE4418" s="1">
        <v>2.1789562000000001E-7</v>
      </c>
      <c r="AF4418" s="1">
        <v>2.1769431100000002E-6</v>
      </c>
      <c r="AG4418" s="1">
        <v>4.8227146599999998E-6</v>
      </c>
      <c r="AH4418" s="1">
        <v>1.04330815E-7</v>
      </c>
      <c r="AI4418" s="1">
        <v>9.5653837399999994E-7</v>
      </c>
      <c r="AJ4418" s="1">
        <v>5.1644287799999998E-8</v>
      </c>
    </row>
    <row r="4419" spans="1:36" x14ac:dyDescent="0.25">
      <c r="A4419">
        <v>1</v>
      </c>
      <c r="B4419">
        <v>1.5</v>
      </c>
      <c r="C4419" s="1">
        <v>2.6135125200000001E-5</v>
      </c>
      <c r="D4419" s="1">
        <v>2.1737667300000001E-6</v>
      </c>
      <c r="E4419">
        <v>2.7516929599999998E-4</v>
      </c>
      <c r="F4419">
        <v>7.4040917799999997E-4</v>
      </c>
      <c r="G4419">
        <v>8.9527192399999999E-4</v>
      </c>
      <c r="H4419">
        <v>1.3515912099999999E-2</v>
      </c>
      <c r="I4419">
        <v>0.10223852</v>
      </c>
      <c r="J4419">
        <v>0.19748332199999999</v>
      </c>
      <c r="K4419">
        <v>1.7788045700000001E-2</v>
      </c>
      <c r="L4419">
        <v>0.13405186399999999</v>
      </c>
      <c r="M4419">
        <v>0.105022456</v>
      </c>
      <c r="N4419">
        <v>7.2002456100000001E-2</v>
      </c>
      <c r="O4419">
        <v>3.5596082500000001E-2</v>
      </c>
      <c r="P4419">
        <v>1.5602869300000001E-2</v>
      </c>
      <c r="Q4419">
        <v>3.9996155700000001E-3</v>
      </c>
      <c r="R4419">
        <v>2.8775774999999998E-3</v>
      </c>
      <c r="S4419">
        <v>7.9698483200000003E-3</v>
      </c>
      <c r="T4419">
        <v>2.3434538099999999E-2</v>
      </c>
      <c r="U4419">
        <v>3.11766422E-2</v>
      </c>
      <c r="V4419">
        <v>3.2592251599999997E-2</v>
      </c>
      <c r="W4419">
        <v>1.3805718800000001E-3</v>
      </c>
      <c r="X4419">
        <v>6.5162296799999996E-4</v>
      </c>
      <c r="Y4419">
        <v>1.137856E-4</v>
      </c>
      <c r="Z4419" s="1">
        <v>4.0647822000000001E-5</v>
      </c>
      <c r="AA4419" s="1">
        <v>6.0834240100000002E-5</v>
      </c>
      <c r="AB4419" s="1">
        <v>7.9100891399999999E-6</v>
      </c>
      <c r="AC4419" s="1">
        <v>6.8655101600000002E-6</v>
      </c>
      <c r="AD4419" s="1">
        <v>1.43911119E-5</v>
      </c>
      <c r="AE4419" s="1">
        <v>6.3541939500000004E-6</v>
      </c>
      <c r="AF4419" s="1">
        <v>3.6374005699999998E-6</v>
      </c>
      <c r="AG4419" s="1">
        <v>3.1121363099999999E-8</v>
      </c>
      <c r="AH4419" s="1">
        <v>2.27593727E-6</v>
      </c>
      <c r="AI4419" s="1">
        <v>8.0723931299999996E-7</v>
      </c>
      <c r="AJ4419" s="1">
        <v>1.8446495600000001E-6</v>
      </c>
    </row>
    <row r="4420" spans="1:36" x14ac:dyDescent="0.25">
      <c r="A4420">
        <v>1</v>
      </c>
      <c r="B4420">
        <v>1.55</v>
      </c>
      <c r="C4420" s="1">
        <v>8.3223333E-6</v>
      </c>
      <c r="D4420" s="1">
        <v>6.3109188700000001E-6</v>
      </c>
      <c r="E4420">
        <v>2.6565888800000003E-4</v>
      </c>
      <c r="F4420">
        <v>8.6903721500000003E-4</v>
      </c>
      <c r="G4420">
        <v>9.863101400000001E-4</v>
      </c>
      <c r="H4420">
        <v>1.24965172E-2</v>
      </c>
      <c r="I4420">
        <v>8.83421281E-2</v>
      </c>
      <c r="J4420">
        <v>0.208460224</v>
      </c>
      <c r="K4420">
        <v>1.3216857800000001E-2</v>
      </c>
      <c r="L4420">
        <v>0.14198040200000001</v>
      </c>
      <c r="M4420">
        <v>0.11665856500000001</v>
      </c>
      <c r="N4420">
        <v>7.1228753500000005E-2</v>
      </c>
      <c r="O4420">
        <v>3.4827248900000003E-2</v>
      </c>
      <c r="P4420">
        <v>1.4031063099999999E-2</v>
      </c>
      <c r="Q4420">
        <v>2.8646333000000002E-3</v>
      </c>
      <c r="R4420">
        <v>2.2507671700000001E-3</v>
      </c>
      <c r="S4420">
        <v>3.1386760600000002E-3</v>
      </c>
      <c r="T4420">
        <v>1.1893650400000001E-2</v>
      </c>
      <c r="U4420">
        <v>2.2018985099999999E-2</v>
      </c>
      <c r="V4420">
        <v>4.1053393399999999E-2</v>
      </c>
      <c r="W4420">
        <v>5.1082371300000002E-3</v>
      </c>
      <c r="X4420">
        <v>1.54229976E-3</v>
      </c>
      <c r="Y4420" s="1">
        <v>1.06329938E-5</v>
      </c>
      <c r="Z4420">
        <v>2.1156336399999999E-4</v>
      </c>
      <c r="AA4420" s="1">
        <v>6.5016634999999999E-5</v>
      </c>
      <c r="AB4420" s="1">
        <v>1.1142540999999999E-5</v>
      </c>
      <c r="AC4420" s="1">
        <v>6.24691044E-6</v>
      </c>
      <c r="AD4420" s="1">
        <v>1.2331217100000001E-6</v>
      </c>
      <c r="AE4420" s="1">
        <v>4.5582583900000001E-6</v>
      </c>
      <c r="AF4420" s="1">
        <v>1.9200004599999998E-6</v>
      </c>
      <c r="AG4420" s="1">
        <v>5.3320774799999998E-6</v>
      </c>
      <c r="AH4420" s="1">
        <v>3.9919459600000001E-7</v>
      </c>
      <c r="AI4420" s="1">
        <v>1.37654954E-6</v>
      </c>
      <c r="AJ4420" s="1">
        <v>3.5953788700000001E-7</v>
      </c>
    </row>
    <row r="4421" spans="1:36" x14ac:dyDescent="0.25">
      <c r="A4421">
        <v>1</v>
      </c>
      <c r="B4421">
        <v>1.6</v>
      </c>
      <c r="C4421" s="1">
        <v>1.9578152699999998E-6</v>
      </c>
      <c r="D4421" s="1">
        <v>2.0772556800000001E-5</v>
      </c>
      <c r="E4421">
        <v>1.9815412499999999E-4</v>
      </c>
      <c r="F4421">
        <v>9.1755079000000004E-4</v>
      </c>
      <c r="G4421">
        <v>1.02763582E-3</v>
      </c>
      <c r="H4421">
        <v>1.1480658899999999E-2</v>
      </c>
      <c r="I4421">
        <v>7.4298815800000001E-2</v>
      </c>
      <c r="J4421">
        <v>0.21760679199999999</v>
      </c>
      <c r="K4421">
        <v>1.12106662E-2</v>
      </c>
      <c r="L4421">
        <v>0.15146417600000001</v>
      </c>
      <c r="M4421">
        <v>0.12809539</v>
      </c>
      <c r="N4421">
        <v>6.8915475099999998E-2</v>
      </c>
      <c r="O4421">
        <v>3.3047091299999998E-2</v>
      </c>
      <c r="P4421">
        <v>1.17470262E-2</v>
      </c>
      <c r="Q4421">
        <v>1.78439209E-3</v>
      </c>
      <c r="R4421">
        <v>2.07285603E-3</v>
      </c>
      <c r="S4421">
        <v>1.24610048E-3</v>
      </c>
      <c r="T4421">
        <v>4.4727557799999996E-3</v>
      </c>
      <c r="U4421">
        <v>1.20187364E-2</v>
      </c>
      <c r="V4421">
        <v>4.1205472E-2</v>
      </c>
      <c r="W4421">
        <v>1.2037028199999999E-2</v>
      </c>
      <c r="X4421">
        <v>1.85589864E-3</v>
      </c>
      <c r="Y4421">
        <v>3.3889957300000002E-4</v>
      </c>
      <c r="Z4421">
        <v>1.8025729199999999E-4</v>
      </c>
      <c r="AA4421" s="1">
        <v>4.8629762800000002E-6</v>
      </c>
      <c r="AB4421" s="1">
        <v>1.7512225799999999E-5</v>
      </c>
      <c r="AC4421" s="1">
        <v>2.7629414600000001E-5</v>
      </c>
      <c r="AD4421" s="1">
        <v>9.1957534200000001E-6</v>
      </c>
      <c r="AE4421" s="1">
        <v>1.27406679E-6</v>
      </c>
      <c r="AF4421" s="1">
        <v>3.6388066E-6</v>
      </c>
      <c r="AG4421" s="1">
        <v>2.4370996700000002E-6</v>
      </c>
      <c r="AH4421" s="1">
        <v>1.9768342100000001E-6</v>
      </c>
      <c r="AI4421" s="1">
        <v>6.6426244199999996E-7</v>
      </c>
      <c r="AJ4421" s="1">
        <v>1.4627668700000001E-6</v>
      </c>
    </row>
    <row r="4422" spans="1:36" x14ac:dyDescent="0.25">
      <c r="A4422">
        <v>1</v>
      </c>
      <c r="B4422">
        <v>1.65</v>
      </c>
      <c r="C4422" s="1">
        <v>6.5834450000000001E-6</v>
      </c>
      <c r="D4422" s="1">
        <v>4.6034859299999998E-5</v>
      </c>
      <c r="E4422">
        <v>1.0331633400000001E-4</v>
      </c>
      <c r="F4422">
        <v>8.3111781900000001E-4</v>
      </c>
      <c r="G4422">
        <v>1.06044369E-3</v>
      </c>
      <c r="H4422">
        <v>1.02223468E-2</v>
      </c>
      <c r="I4422">
        <v>6.0968565000000002E-2</v>
      </c>
      <c r="J4422">
        <v>0.22385744799999999</v>
      </c>
      <c r="K4422">
        <v>1.2661093599999999E-2</v>
      </c>
      <c r="L4422">
        <v>0.16293533299999999</v>
      </c>
      <c r="M4422">
        <v>0.138503705</v>
      </c>
      <c r="N4422">
        <v>6.5114357999999997E-2</v>
      </c>
      <c r="O4422">
        <v>3.0559506E-2</v>
      </c>
      <c r="P4422">
        <v>9.1900648799999995E-3</v>
      </c>
      <c r="Q4422">
        <v>9.0256528799999996E-4</v>
      </c>
      <c r="R4422">
        <v>1.95150659E-3</v>
      </c>
      <c r="S4422">
        <v>1.04082988E-3</v>
      </c>
      <c r="T4422">
        <v>1.02913621E-3</v>
      </c>
      <c r="U4422">
        <v>4.38055118E-3</v>
      </c>
      <c r="V4422">
        <v>3.2972835899999997E-2</v>
      </c>
      <c r="W4422">
        <v>2.0286404099999999E-2</v>
      </c>
      <c r="X4422">
        <v>9.8609905600000004E-4</v>
      </c>
      <c r="Y4422">
        <v>1.2456842E-3</v>
      </c>
      <c r="Z4422" s="1">
        <v>3.2823048799999998E-6</v>
      </c>
      <c r="AA4422" s="1">
        <v>5.65577206E-5</v>
      </c>
      <c r="AB4422" s="1">
        <v>3.1008189100000001E-5</v>
      </c>
      <c r="AC4422" s="1">
        <v>1.9551074800000002E-5</v>
      </c>
      <c r="AD4422" s="1">
        <v>1.6532876100000002E-5</v>
      </c>
      <c r="AE4422" s="1">
        <v>1.35164298E-5</v>
      </c>
      <c r="AF4422" s="1">
        <v>5.2253228900000004E-6</v>
      </c>
      <c r="AG4422" s="1">
        <v>1.68098743E-6</v>
      </c>
      <c r="AH4422" s="1">
        <v>2.5001832600000001E-6</v>
      </c>
      <c r="AI4422" s="1">
        <v>2.1386376399999999E-6</v>
      </c>
      <c r="AJ4422" s="1">
        <v>1.18052705E-6</v>
      </c>
    </row>
    <row r="4423" spans="1:36" x14ac:dyDescent="0.25">
      <c r="A4423">
        <v>1</v>
      </c>
      <c r="B4423">
        <v>1.7</v>
      </c>
      <c r="C4423" s="1">
        <v>1.49433499E-5</v>
      </c>
      <c r="D4423" s="1">
        <v>7.4513599800000001E-5</v>
      </c>
      <c r="E4423" s="1">
        <v>2.9662478799999999E-5</v>
      </c>
      <c r="F4423">
        <v>6.3014088699999999E-4</v>
      </c>
      <c r="G4423">
        <v>1.17142223E-3</v>
      </c>
      <c r="H4423">
        <v>8.5604875300000008E-3</v>
      </c>
      <c r="I4423">
        <v>4.9286136000000001E-2</v>
      </c>
      <c r="J4423">
        <v>0.22633867699999999</v>
      </c>
      <c r="K4423">
        <v>1.84614006E-2</v>
      </c>
      <c r="L4423">
        <v>0.17574512</v>
      </c>
      <c r="M4423">
        <v>0.14677728600000001</v>
      </c>
      <c r="N4423">
        <v>6.0124404300000003E-2</v>
      </c>
      <c r="O4423">
        <v>2.7738635099999999E-2</v>
      </c>
      <c r="P4423">
        <v>6.7230073999999997E-3</v>
      </c>
      <c r="Q4423">
        <v>3.1354591600000001E-4</v>
      </c>
      <c r="R4423">
        <v>1.77735396E-3</v>
      </c>
      <c r="S4423">
        <v>1.41409316E-3</v>
      </c>
      <c r="T4423">
        <v>1.4335200300000001E-4</v>
      </c>
      <c r="U4423">
        <v>8.0050904199999997E-4</v>
      </c>
      <c r="V4423">
        <v>2.0345120899999999E-2</v>
      </c>
      <c r="W4423">
        <v>2.5694031700000002E-2</v>
      </c>
      <c r="X4423">
        <v>3.1444491700000001E-4</v>
      </c>
      <c r="Y4423">
        <v>2.0776351199999999E-3</v>
      </c>
      <c r="Z4423">
        <v>2.2181786400000001E-4</v>
      </c>
      <c r="AA4423">
        <v>1.4720729700000001E-4</v>
      </c>
      <c r="AB4423" s="1">
        <v>3.8136833300000002E-5</v>
      </c>
      <c r="AC4423" s="1">
        <v>3.2222941800000001E-6</v>
      </c>
      <c r="AD4423" s="1">
        <v>2.10863147E-7</v>
      </c>
      <c r="AE4423" s="1">
        <v>7.9148577600000003E-6</v>
      </c>
      <c r="AF4423" s="1">
        <v>3.0925503E-6</v>
      </c>
      <c r="AG4423" s="1">
        <v>5.8416043400000002E-6</v>
      </c>
      <c r="AH4423" s="1">
        <v>5.6142323400000004E-7</v>
      </c>
      <c r="AI4423" s="1">
        <v>1.12874813E-6</v>
      </c>
      <c r="AJ4423" s="1">
        <v>6.8532696800000002E-7</v>
      </c>
    </row>
    <row r="4424" spans="1:36" x14ac:dyDescent="0.25">
      <c r="A4424">
        <v>1</v>
      </c>
      <c r="B4424">
        <v>1.75</v>
      </c>
      <c r="C4424" s="1">
        <v>2.0887307699999999E-5</v>
      </c>
      <c r="D4424">
        <v>1.01367639E-4</v>
      </c>
      <c r="E4424" s="1">
        <v>1.54011869E-5</v>
      </c>
      <c r="F4424">
        <v>4.25367124E-4</v>
      </c>
      <c r="G4424">
        <v>1.2876103999999999E-3</v>
      </c>
      <c r="H4424">
        <v>6.7482118900000004E-3</v>
      </c>
      <c r="I4424">
        <v>3.9275440000000002E-2</v>
      </c>
      <c r="J4424">
        <v>0.22556212</v>
      </c>
      <c r="K4424">
        <v>2.8903844800000002E-2</v>
      </c>
      <c r="L4424">
        <v>0.18861495</v>
      </c>
      <c r="M4424">
        <v>0.15210126099999999</v>
      </c>
      <c r="N4424">
        <v>5.4411535099999998E-2</v>
      </c>
      <c r="O4424">
        <v>2.4744464599999998E-2</v>
      </c>
      <c r="P4424">
        <v>4.5335190800000003E-3</v>
      </c>
      <c r="Q4424" s="1">
        <v>7.55052863E-5</v>
      </c>
      <c r="R4424">
        <v>1.5922078899999999E-3</v>
      </c>
      <c r="S4424">
        <v>1.6147663E-3</v>
      </c>
      <c r="T4424">
        <v>2.0351643800000001E-4</v>
      </c>
      <c r="U4424">
        <v>8.0236532999999996E-4</v>
      </c>
      <c r="V4424">
        <v>8.7493346600000001E-3</v>
      </c>
      <c r="W4424">
        <v>2.4906234999999999E-2</v>
      </c>
      <c r="X4424">
        <v>2.2493787599999998E-3</v>
      </c>
      <c r="Y4424">
        <v>1.72565504E-3</v>
      </c>
      <c r="Z4424">
        <v>7.6640781199999999E-4</v>
      </c>
      <c r="AA4424" s="1">
        <v>5.9032373499999998E-5</v>
      </c>
      <c r="AB4424" s="1">
        <v>4.3286350699999997E-5</v>
      </c>
      <c r="AC4424" s="1">
        <v>2.8807477600000002E-5</v>
      </c>
      <c r="AD4424" s="1">
        <v>1.7741645999999999E-5</v>
      </c>
      <c r="AE4424" s="1">
        <v>3.7120799600000002E-6</v>
      </c>
      <c r="AF4424" s="1">
        <v>4.3525218999999997E-6</v>
      </c>
      <c r="AG4424" s="1">
        <v>2.9544969699999997E-7</v>
      </c>
      <c r="AH4424" s="1">
        <v>5.0475282799999996E-6</v>
      </c>
      <c r="AI4424" s="1">
        <v>1.8131509100000001E-6</v>
      </c>
      <c r="AJ4424" s="1">
        <v>1.78635986E-6</v>
      </c>
    </row>
    <row r="4425" spans="1:36" x14ac:dyDescent="0.25">
      <c r="A4425">
        <v>1</v>
      </c>
      <c r="B4425">
        <v>1.8</v>
      </c>
      <c r="C4425" s="1">
        <v>2.2293961900000001E-5</v>
      </c>
      <c r="D4425">
        <v>1.14035924E-4</v>
      </c>
      <c r="E4425" s="1">
        <v>6.5443537300000001E-5</v>
      </c>
      <c r="F4425">
        <v>2.6040376099999997E-4</v>
      </c>
      <c r="G4425">
        <v>1.2809285200000001E-3</v>
      </c>
      <c r="H4425">
        <v>5.1629634600000003E-3</v>
      </c>
      <c r="I4425">
        <v>3.0596135300000001E-2</v>
      </c>
      <c r="J4425">
        <v>0.22275430700000001</v>
      </c>
      <c r="K4425">
        <v>4.3744099600000003E-2</v>
      </c>
      <c r="L4425">
        <v>0.20056587300000001</v>
      </c>
      <c r="M4425">
        <v>0.154069084</v>
      </c>
      <c r="N4425">
        <v>4.83144956E-2</v>
      </c>
      <c r="O4425">
        <v>2.14784734E-2</v>
      </c>
      <c r="P4425">
        <v>2.7200711699999999E-3</v>
      </c>
      <c r="Q4425">
        <v>1.7749652399999999E-4</v>
      </c>
      <c r="R4425">
        <v>1.4226954300000001E-3</v>
      </c>
      <c r="S4425">
        <v>1.3765380299999999E-3</v>
      </c>
      <c r="T4425">
        <v>2.6769524600000002E-4</v>
      </c>
      <c r="U4425">
        <v>2.30488163E-3</v>
      </c>
      <c r="V4425">
        <v>1.8607847499999999E-3</v>
      </c>
      <c r="W4425">
        <v>1.8435940099999999E-2</v>
      </c>
      <c r="X4425">
        <v>6.7385067900000003E-3</v>
      </c>
      <c r="Y4425">
        <v>4.0265678000000002E-4</v>
      </c>
      <c r="Z4425">
        <v>8.6782367799999999E-4</v>
      </c>
      <c r="AA4425" s="1">
        <v>5.9661510600000002E-5</v>
      </c>
      <c r="AB4425" s="1">
        <v>5.4356688300000003E-5</v>
      </c>
      <c r="AC4425" s="1">
        <v>3.0910456800000001E-5</v>
      </c>
      <c r="AD4425" s="1">
        <v>2.1874056699999999E-5</v>
      </c>
      <c r="AE4425" s="1">
        <v>1.82642504E-5</v>
      </c>
      <c r="AF4425" s="1">
        <v>3.9958753800000002E-6</v>
      </c>
      <c r="AG4425" s="1">
        <v>5.15474894E-6</v>
      </c>
      <c r="AH4425" s="1">
        <v>4.2289238799999998E-7</v>
      </c>
      <c r="AI4425" s="1">
        <v>1.27785328E-6</v>
      </c>
      <c r="AJ4425" s="1">
        <v>1.8059657899999999E-7</v>
      </c>
    </row>
    <row r="4426" spans="1:36" x14ac:dyDescent="0.25">
      <c r="A4426">
        <v>1</v>
      </c>
      <c r="B4426">
        <v>1.85</v>
      </c>
      <c r="C4426" s="1">
        <v>1.8403291999999999E-5</v>
      </c>
      <c r="D4426">
        <v>1.0184233E-4</v>
      </c>
      <c r="E4426">
        <v>1.54210862E-4</v>
      </c>
      <c r="F4426">
        <v>1.3963976300000001E-4</v>
      </c>
      <c r="G4426">
        <v>1.2226556900000001E-3</v>
      </c>
      <c r="H4426">
        <v>3.8243481199999999E-3</v>
      </c>
      <c r="I4426">
        <v>2.35701634E-2</v>
      </c>
      <c r="J4426">
        <v>0.217452489</v>
      </c>
      <c r="K4426">
        <v>6.31352726E-2</v>
      </c>
      <c r="L4426">
        <v>0.211124637</v>
      </c>
      <c r="M4426">
        <v>0.152161834</v>
      </c>
      <c r="N4426">
        <v>4.1863793699999999E-2</v>
      </c>
      <c r="O4426">
        <v>1.7849004000000002E-2</v>
      </c>
      <c r="P4426">
        <v>1.3831880899999999E-3</v>
      </c>
      <c r="Q4426">
        <v>4.8009324500000001E-4</v>
      </c>
      <c r="R4426">
        <v>1.2497815999999999E-3</v>
      </c>
      <c r="S4426">
        <v>8.6938441700000002E-4</v>
      </c>
      <c r="T4426">
        <v>1.54731086E-4</v>
      </c>
      <c r="U4426">
        <v>3.1757219200000001E-3</v>
      </c>
      <c r="V4426" s="1">
        <v>8.6088756099999999E-5</v>
      </c>
      <c r="W4426">
        <v>1.0173689600000001E-2</v>
      </c>
      <c r="X4426">
        <v>1.0051085099999999E-2</v>
      </c>
      <c r="Y4426">
        <v>9.7530142699999995E-4</v>
      </c>
      <c r="Z4426">
        <v>3.74234796E-4</v>
      </c>
      <c r="AA4426">
        <v>3.43397937E-4</v>
      </c>
      <c r="AB4426" s="1">
        <v>4.8435609900000003E-5</v>
      </c>
      <c r="AC4426" s="1">
        <v>1.33487882E-6</v>
      </c>
      <c r="AD4426" s="1">
        <v>1.2557219199999999E-7</v>
      </c>
      <c r="AE4426" s="1">
        <v>5.4070362900000002E-6</v>
      </c>
      <c r="AF4426" s="1">
        <v>2.7036618900000001E-6</v>
      </c>
      <c r="AG4426" s="1">
        <v>3.4380042900000001E-6</v>
      </c>
      <c r="AH4426" s="1">
        <v>4.1442195800000004E-6</v>
      </c>
      <c r="AI4426" s="1">
        <v>1.4337116699999999E-6</v>
      </c>
      <c r="AJ4426" s="1">
        <v>1.93879109E-6</v>
      </c>
    </row>
    <row r="4427" spans="1:36" x14ac:dyDescent="0.25">
      <c r="A4427">
        <v>1</v>
      </c>
      <c r="B4427">
        <v>1.9</v>
      </c>
      <c r="C4427" s="1">
        <v>1.38800576E-5</v>
      </c>
      <c r="D4427" s="1">
        <v>7.7194542400000002E-5</v>
      </c>
      <c r="E4427">
        <v>2.5166631900000003E-4</v>
      </c>
      <c r="F4427" s="1">
        <v>7.7867740199999999E-5</v>
      </c>
      <c r="G4427">
        <v>1.2065942200000001E-3</v>
      </c>
      <c r="H4427">
        <v>2.5752643199999999E-3</v>
      </c>
      <c r="I4427">
        <v>1.8644403699999999E-2</v>
      </c>
      <c r="J4427">
        <v>0.207694252</v>
      </c>
      <c r="K4427">
        <v>8.7968567400000003E-2</v>
      </c>
      <c r="L4427">
        <v>0.21961481799999999</v>
      </c>
      <c r="M4427">
        <v>0.14577558900000001</v>
      </c>
      <c r="N4427">
        <v>3.5180611200000003E-2</v>
      </c>
      <c r="O4427">
        <v>1.40467734E-2</v>
      </c>
      <c r="P4427">
        <v>5.7031256400000003E-4</v>
      </c>
      <c r="Q4427">
        <v>7.7943292400000004E-4</v>
      </c>
      <c r="R4427">
        <v>1.09849493E-3</v>
      </c>
      <c r="S4427">
        <v>4.1598006100000001E-4</v>
      </c>
      <c r="T4427" s="1">
        <v>2.3430479899999999E-5</v>
      </c>
      <c r="U4427">
        <v>2.6477336299999999E-3</v>
      </c>
      <c r="V4427">
        <v>1.3067167100000001E-3</v>
      </c>
      <c r="W4427">
        <v>3.9405833900000003E-3</v>
      </c>
      <c r="X4427">
        <v>8.8227446599999995E-3</v>
      </c>
      <c r="Y4427">
        <v>6.4878109099999999E-3</v>
      </c>
      <c r="Z4427" s="1">
        <v>6.1461638199999995E-5</v>
      </c>
      <c r="AA4427">
        <v>3.3382325800000002E-4</v>
      </c>
      <c r="AB4427" s="1">
        <v>9.04407218E-5</v>
      </c>
      <c r="AC4427" s="1">
        <v>1.9205882500000001E-5</v>
      </c>
      <c r="AD4427" s="1">
        <v>2.3900781299999999E-5</v>
      </c>
      <c r="AE4427" s="1">
        <v>8.2422061199999998E-6</v>
      </c>
      <c r="AF4427" s="1">
        <v>4.15512111E-6</v>
      </c>
      <c r="AG4427" s="1">
        <v>1.8244867599999999E-6</v>
      </c>
      <c r="AH4427" s="1">
        <v>2.51205509E-6</v>
      </c>
      <c r="AI4427" s="1">
        <v>1.52969149E-6</v>
      </c>
      <c r="AJ4427" s="1">
        <v>1.9149181800000001E-7</v>
      </c>
    </row>
    <row r="4428" spans="1:36" x14ac:dyDescent="0.25">
      <c r="A4428">
        <v>1</v>
      </c>
      <c r="B4428">
        <v>1.95</v>
      </c>
      <c r="C4428" s="1">
        <v>9.1856612000000007E-6</v>
      </c>
      <c r="D4428" s="1">
        <v>4.5818105599999998E-5</v>
      </c>
      <c r="E4428">
        <v>3.0495900099999999E-4</v>
      </c>
      <c r="F4428" s="1">
        <v>4.9317601799999999E-5</v>
      </c>
      <c r="G4428">
        <v>1.14293968E-3</v>
      </c>
      <c r="H4428">
        <v>1.5256397600000001E-3</v>
      </c>
      <c r="I4428">
        <v>1.5327137899999999E-2</v>
      </c>
      <c r="J4428">
        <v>0.19321750800000001</v>
      </c>
      <c r="K4428">
        <v>0.11860920899999999</v>
      </c>
      <c r="L4428">
        <v>0.22489952799999999</v>
      </c>
      <c r="M4428">
        <v>0.13524150500000001</v>
      </c>
      <c r="N4428">
        <v>2.89599231E-2</v>
      </c>
      <c r="O4428">
        <v>1.04830097E-2</v>
      </c>
      <c r="P4428">
        <v>2.0377000499999999E-4</v>
      </c>
      <c r="Q4428">
        <v>9.7066014599999999E-4</v>
      </c>
      <c r="R4428">
        <v>1.0432212000000001E-3</v>
      </c>
      <c r="S4428">
        <v>1.8415134100000001E-4</v>
      </c>
      <c r="T4428" s="1">
        <v>1.89571136E-5</v>
      </c>
      <c r="U4428">
        <v>1.4126542199999999E-3</v>
      </c>
      <c r="V4428">
        <v>2.8482677499999999E-3</v>
      </c>
      <c r="W4428">
        <v>9.2794726800000005E-4</v>
      </c>
      <c r="X4428">
        <v>4.3366237699999999E-3</v>
      </c>
      <c r="Y4428">
        <v>1.5179155E-2</v>
      </c>
      <c r="Z4428">
        <v>5.9934616600000005E-4</v>
      </c>
      <c r="AA4428" s="1">
        <v>1.5311572299999999E-5</v>
      </c>
      <c r="AB4428">
        <v>2.1358470899999999E-4</v>
      </c>
      <c r="AC4428" s="1">
        <v>1.8332300000000001E-5</v>
      </c>
      <c r="AD4428" s="1">
        <v>1.99475036E-5</v>
      </c>
      <c r="AE4428" s="1">
        <v>2.4318916100000001E-5</v>
      </c>
      <c r="AF4428" s="1">
        <v>1.96121035E-6</v>
      </c>
      <c r="AG4428" s="1">
        <v>5.2614169099999999E-6</v>
      </c>
      <c r="AH4428" s="1">
        <v>2.3931041700000001E-6</v>
      </c>
      <c r="AI4428" s="1">
        <v>1.06393203E-6</v>
      </c>
      <c r="AJ4428" s="1">
        <v>1.41602053E-6</v>
      </c>
    </row>
    <row r="4429" spans="1:36" x14ac:dyDescent="0.25">
      <c r="A4429">
        <v>1</v>
      </c>
      <c r="B4429">
        <v>2</v>
      </c>
      <c r="C4429" s="1">
        <v>2.61291914E-6</v>
      </c>
      <c r="D4429" s="1">
        <v>1.8662820400000001E-5</v>
      </c>
      <c r="E4429">
        <v>2.8427807900000001E-4</v>
      </c>
      <c r="F4429" s="1">
        <v>2.8443236899999999E-5</v>
      </c>
      <c r="G4429">
        <v>9.8751336200000005E-4</v>
      </c>
      <c r="H4429">
        <v>8.6302824900000004E-4</v>
      </c>
      <c r="I4429">
        <v>1.2674037000000001E-2</v>
      </c>
      <c r="J4429">
        <v>0.17603233500000001</v>
      </c>
      <c r="K4429">
        <v>0.154252325</v>
      </c>
      <c r="L4429">
        <v>0.22639308499999999</v>
      </c>
      <c r="M4429">
        <v>0.12226189</v>
      </c>
      <c r="N4429">
        <v>2.4091879699999999E-2</v>
      </c>
      <c r="O4429">
        <v>7.4661110799999998E-3</v>
      </c>
      <c r="P4429">
        <v>1.2694137199999999E-4</v>
      </c>
      <c r="Q4429">
        <v>1.0670162999999999E-3</v>
      </c>
      <c r="R4429">
        <v>1.07375658E-3</v>
      </c>
      <c r="S4429">
        <v>1.2180766499999999E-4</v>
      </c>
      <c r="T4429">
        <v>1.49826999E-4</v>
      </c>
      <c r="U4429">
        <v>4.9294599299999999E-4</v>
      </c>
      <c r="V4429">
        <v>3.1539592699999998E-3</v>
      </c>
      <c r="W4429" s="1">
        <v>9.0256044499999996E-5</v>
      </c>
      <c r="X4429">
        <v>8.5720023900000004E-4</v>
      </c>
      <c r="Y4429">
        <v>2.0237522800000001E-2</v>
      </c>
      <c r="Z4429">
        <v>2.28202901E-3</v>
      </c>
      <c r="AA4429">
        <v>4.9447613000000001E-4</v>
      </c>
      <c r="AB4429">
        <v>1.7664405900000001E-4</v>
      </c>
      <c r="AC4429" s="1">
        <v>6.243544E-6</v>
      </c>
      <c r="AD4429" s="1">
        <v>1.46799067E-6</v>
      </c>
      <c r="AE4429" s="1">
        <v>3.9623163399999997E-6</v>
      </c>
      <c r="AF4429" s="1">
        <v>1.8654847900000001E-6</v>
      </c>
      <c r="AG4429" s="1">
        <v>1.2529998499999999E-7</v>
      </c>
      <c r="AH4429" s="1">
        <v>7.83881102E-6</v>
      </c>
      <c r="AI4429" s="1">
        <v>1.20480604E-6</v>
      </c>
      <c r="AJ4429" s="1">
        <v>1.7850717700000001E-7</v>
      </c>
    </row>
    <row r="4430" spans="1:36" x14ac:dyDescent="0.25">
      <c r="A4430">
        <v>1</v>
      </c>
      <c r="B4430">
        <v>2.0499999999999998</v>
      </c>
      <c r="C4430" s="1">
        <v>1.0649819700000001E-7</v>
      </c>
      <c r="D4430" s="1">
        <v>1.0518547E-5</v>
      </c>
      <c r="E4430">
        <v>2.3210594800000001E-4</v>
      </c>
      <c r="F4430" s="1">
        <v>2.2731173999999999E-5</v>
      </c>
      <c r="G4430">
        <v>8.2034977100000001E-4</v>
      </c>
      <c r="H4430">
        <v>5.2947131200000005E-4</v>
      </c>
      <c r="I4430">
        <v>1.04951761E-2</v>
      </c>
      <c r="J4430">
        <v>0.15725270099999999</v>
      </c>
      <c r="K4430">
        <v>0.19482132599999999</v>
      </c>
      <c r="L4430">
        <v>0.22498327600000001</v>
      </c>
      <c r="M4430">
        <v>0.108615147</v>
      </c>
      <c r="N4430">
        <v>2.0741503000000001E-2</v>
      </c>
      <c r="O4430">
        <v>5.0283220199999999E-3</v>
      </c>
      <c r="P4430">
        <v>1.8490817399999999E-4</v>
      </c>
      <c r="Q4430">
        <v>1.05159516E-3</v>
      </c>
      <c r="R4430">
        <v>1.04608451E-3</v>
      </c>
      <c r="S4430">
        <v>1.10378969E-4</v>
      </c>
      <c r="T4430">
        <v>2.8946482299999998E-4</v>
      </c>
      <c r="U4430">
        <v>2.21277671E-4</v>
      </c>
      <c r="V4430">
        <v>2.2492715700000001E-3</v>
      </c>
      <c r="W4430" s="1">
        <v>4.0212433600000001E-5</v>
      </c>
      <c r="X4430">
        <v>4.6403219000000002E-4</v>
      </c>
      <c r="Y4430">
        <v>1.6938853199999999E-2</v>
      </c>
      <c r="Z4430">
        <v>5.2447764199999997E-3</v>
      </c>
      <c r="AA4430">
        <v>1.6495264899999999E-3</v>
      </c>
      <c r="AB4430" s="1">
        <v>3.2065677500000002E-5</v>
      </c>
      <c r="AC4430">
        <v>1.05304836E-4</v>
      </c>
      <c r="AD4430" s="1">
        <v>3.5463373900000001E-5</v>
      </c>
      <c r="AE4430" s="1">
        <v>1.5697215699999998E-5</v>
      </c>
      <c r="AF4430" s="1">
        <v>2.7475714399999999E-6</v>
      </c>
      <c r="AG4430" s="1">
        <v>6.1676667299999996E-6</v>
      </c>
      <c r="AH4430" s="1">
        <v>2.7293510999999999E-8</v>
      </c>
      <c r="AI4430" s="1">
        <v>6.8354524700000002E-7</v>
      </c>
      <c r="AJ4430" s="1">
        <v>1.7903746800000001E-6</v>
      </c>
    </row>
    <row r="4431" spans="1:36" x14ac:dyDescent="0.25">
      <c r="A4431">
        <v>1</v>
      </c>
      <c r="B4431">
        <v>2.1</v>
      </c>
      <c r="C4431" s="1">
        <v>4.15265666E-6</v>
      </c>
      <c r="D4431" s="1">
        <v>2.1352332999999999E-5</v>
      </c>
      <c r="E4431">
        <v>1.61304591E-4</v>
      </c>
      <c r="F4431" s="1">
        <v>2.7775269E-5</v>
      </c>
      <c r="G4431">
        <v>6.5846065800000001E-4</v>
      </c>
      <c r="H4431">
        <v>3.9270201700000002E-4</v>
      </c>
      <c r="I4431">
        <v>9.0004199299999997E-3</v>
      </c>
      <c r="J4431">
        <v>0.13648133600000001</v>
      </c>
      <c r="K4431">
        <v>0.24131883400000001</v>
      </c>
      <c r="L4431">
        <v>0.22165901299999999</v>
      </c>
      <c r="M4431">
        <v>9.4840937900000005E-2</v>
      </c>
      <c r="N4431">
        <v>1.8402236900000001E-2</v>
      </c>
      <c r="O4431">
        <v>3.1233504799999998E-3</v>
      </c>
      <c r="P4431">
        <v>2.4531934799999999E-4</v>
      </c>
      <c r="Q4431">
        <v>8.7222814900000001E-4</v>
      </c>
      <c r="R4431">
        <v>8.6397312000000004E-4</v>
      </c>
      <c r="S4431" s="1">
        <v>9.7327343700000005E-5</v>
      </c>
      <c r="T4431">
        <v>3.0114157199999999E-4</v>
      </c>
      <c r="U4431">
        <v>3.0203327699999998E-4</v>
      </c>
      <c r="V4431">
        <v>1.0399229399999999E-3</v>
      </c>
      <c r="W4431">
        <v>1.67515277E-4</v>
      </c>
      <c r="X4431">
        <v>1.53782817E-3</v>
      </c>
      <c r="Y4431">
        <v>8.4094780599999995E-3</v>
      </c>
      <c r="Z4431">
        <v>8.5743705100000001E-3</v>
      </c>
      <c r="AA4431">
        <v>1.67174849E-3</v>
      </c>
      <c r="AB4431">
        <v>4.0399527199999998E-4</v>
      </c>
      <c r="AC4431">
        <v>1.10609108E-4</v>
      </c>
      <c r="AD4431" s="1">
        <v>1.6905195899999999E-5</v>
      </c>
      <c r="AE4431" s="1">
        <v>3.2252266699999998E-5</v>
      </c>
      <c r="AF4431" s="1">
        <v>8.0787957699999995E-7</v>
      </c>
      <c r="AG4431" s="1">
        <v>2.40257353E-6</v>
      </c>
      <c r="AH4431" s="1">
        <v>8.9668952500000008E-6</v>
      </c>
      <c r="AI4431" s="1">
        <v>1.4882716099999999E-6</v>
      </c>
      <c r="AJ4431" s="1">
        <v>3.91588198E-7</v>
      </c>
    </row>
    <row r="4432" spans="1:36" x14ac:dyDescent="0.25">
      <c r="A4432">
        <v>1</v>
      </c>
      <c r="B4432">
        <v>2.15</v>
      </c>
      <c r="C4432" s="1">
        <v>1.5787154600000001E-5</v>
      </c>
      <c r="D4432" s="1">
        <v>4.1554426700000002E-5</v>
      </c>
      <c r="E4432" s="1">
        <v>9.07080853E-5</v>
      </c>
      <c r="F4432" s="1">
        <v>4.5821491399999997E-5</v>
      </c>
      <c r="G4432">
        <v>4.86263315E-4</v>
      </c>
      <c r="H4432">
        <v>3.7327532400000001E-4</v>
      </c>
      <c r="I4432">
        <v>7.7304533800000002E-3</v>
      </c>
      <c r="J4432">
        <v>0.114451952</v>
      </c>
      <c r="K4432">
        <v>0.292384702</v>
      </c>
      <c r="L4432">
        <v>0.21535011100000001</v>
      </c>
      <c r="M4432">
        <v>8.0813355700000006E-2</v>
      </c>
      <c r="N4432">
        <v>1.6780929E-2</v>
      </c>
      <c r="O4432">
        <v>1.80124705E-3</v>
      </c>
      <c r="P4432">
        <v>2.1942825600000001E-4</v>
      </c>
      <c r="Q4432">
        <v>5.9687180700000004E-4</v>
      </c>
      <c r="R4432">
        <v>6.0685901899999999E-4</v>
      </c>
      <c r="S4432" s="1">
        <v>8.9470064900000002E-5</v>
      </c>
      <c r="T4432">
        <v>2.01949647E-4</v>
      </c>
      <c r="U4432">
        <v>4.1283552099999999E-4</v>
      </c>
      <c r="V4432">
        <v>2.6403646700000002E-4</v>
      </c>
      <c r="W4432">
        <v>4.4541660699999998E-4</v>
      </c>
      <c r="X4432">
        <v>1.8422806800000001E-3</v>
      </c>
      <c r="Y4432">
        <v>1.7658690800000001E-3</v>
      </c>
      <c r="Z4432">
        <v>1.00681274E-2</v>
      </c>
      <c r="AA4432">
        <v>5.5693388099999996E-4</v>
      </c>
      <c r="AB4432">
        <v>1.16767999E-3</v>
      </c>
      <c r="AC4432" s="1">
        <v>6.8033506799999998E-6</v>
      </c>
      <c r="AD4432" s="1">
        <v>1.6612204099999999E-5</v>
      </c>
      <c r="AE4432" s="1">
        <v>6.4710419500000003E-6</v>
      </c>
      <c r="AF4432" s="1">
        <v>5.7822049600000005E-7</v>
      </c>
      <c r="AG4432" s="1">
        <v>4.2426117399999996E-6</v>
      </c>
      <c r="AH4432" s="1">
        <v>5.3014031600000002E-6</v>
      </c>
      <c r="AI4432" s="1">
        <v>8.5943840299999995E-7</v>
      </c>
      <c r="AJ4432" s="1">
        <v>2.0625099700000001E-6</v>
      </c>
    </row>
    <row r="4433" spans="1:36" x14ac:dyDescent="0.25">
      <c r="A4433">
        <v>1</v>
      </c>
      <c r="B4433">
        <v>2.2000000000000002</v>
      </c>
      <c r="C4433" s="1">
        <v>2.9483252800000001E-5</v>
      </c>
      <c r="D4433" s="1">
        <v>5.4956547900000001E-5</v>
      </c>
      <c r="E4433" s="1">
        <v>6.0559503900000001E-5</v>
      </c>
      <c r="F4433" s="1">
        <v>9.9171692800000002E-5</v>
      </c>
      <c r="G4433">
        <v>3.3367649899999999E-4</v>
      </c>
      <c r="H4433">
        <v>4.0622683200000002E-4</v>
      </c>
      <c r="I4433">
        <v>6.1276701100000004E-3</v>
      </c>
      <c r="J4433">
        <v>9.3498018500000002E-2</v>
      </c>
      <c r="K4433">
        <v>0.34388017799999998</v>
      </c>
      <c r="L4433">
        <v>0.20423144400000001</v>
      </c>
      <c r="M4433">
        <v>6.70119879E-2</v>
      </c>
      <c r="N4433">
        <v>1.5853635000000001E-2</v>
      </c>
      <c r="O4433">
        <v>1.04121181E-3</v>
      </c>
      <c r="P4433">
        <v>1.15616375E-4</v>
      </c>
      <c r="Q4433">
        <v>3.8752110300000001E-4</v>
      </c>
      <c r="R4433">
        <v>3.8979097699999999E-4</v>
      </c>
      <c r="S4433" s="1">
        <v>9.8947583600000004E-5</v>
      </c>
      <c r="T4433">
        <v>1.30578457E-4</v>
      </c>
      <c r="U4433">
        <v>4.2997993699999998E-4</v>
      </c>
      <c r="V4433" s="1">
        <v>2.3136181800000001E-5</v>
      </c>
      <c r="W4433">
        <v>8.1432013300000001E-4</v>
      </c>
      <c r="X4433">
        <v>1.09160942E-3</v>
      </c>
      <c r="Y4433">
        <v>2.2221660299999999E-4</v>
      </c>
      <c r="Z4433">
        <v>8.4719493900000005E-3</v>
      </c>
      <c r="AA4433">
        <v>8.5394065599999995E-4</v>
      </c>
      <c r="AB4433">
        <v>1.0928634899999999E-3</v>
      </c>
      <c r="AC4433">
        <v>2.5837519400000002E-4</v>
      </c>
      <c r="AD4433" s="1">
        <v>8.1672414900000004E-5</v>
      </c>
      <c r="AE4433" s="1">
        <v>7.7051377799999995E-6</v>
      </c>
      <c r="AF4433" s="1">
        <v>7.3818181899999996E-8</v>
      </c>
      <c r="AG4433" s="1">
        <v>1.12598201E-5</v>
      </c>
      <c r="AH4433" s="1">
        <v>1.4936855599999999E-6</v>
      </c>
      <c r="AI4433" s="1">
        <v>2.9077491199999998E-7</v>
      </c>
      <c r="AJ4433" s="1">
        <v>5.15760508E-7</v>
      </c>
    </row>
    <row r="4434" spans="1:36" x14ac:dyDescent="0.25">
      <c r="A4434">
        <v>1</v>
      </c>
      <c r="B4434">
        <v>2.25</v>
      </c>
      <c r="C4434" s="1">
        <v>3.4384230100000002E-5</v>
      </c>
      <c r="D4434" s="1">
        <v>5.4775548100000001E-5</v>
      </c>
      <c r="E4434" s="1">
        <v>5.1892459600000002E-5</v>
      </c>
      <c r="F4434">
        <v>1.7038710599999999E-4</v>
      </c>
      <c r="G4434">
        <v>2.18478876E-4</v>
      </c>
      <c r="H4434">
        <v>4.5590236799999999E-4</v>
      </c>
      <c r="I4434">
        <v>4.4684536399999999E-3</v>
      </c>
      <c r="J4434">
        <v>7.5106963600000007E-2</v>
      </c>
      <c r="K4434">
        <v>0.39339079900000001</v>
      </c>
      <c r="L4434">
        <v>0.18881426200000001</v>
      </c>
      <c r="M4434">
        <v>5.4499172499999998E-2</v>
      </c>
      <c r="N4434">
        <v>1.5314706799999999E-2</v>
      </c>
      <c r="O4434">
        <v>6.4653359200000004E-4</v>
      </c>
      <c r="P4434" s="1">
        <v>2.62456188E-5</v>
      </c>
      <c r="Q4434">
        <v>3.1918293699999999E-4</v>
      </c>
      <c r="R4434">
        <v>2.32054511E-4</v>
      </c>
      <c r="S4434">
        <v>1.18856007E-4</v>
      </c>
      <c r="T4434">
        <v>1.5382469E-4</v>
      </c>
      <c r="U4434">
        <v>3.3594226500000002E-4</v>
      </c>
      <c r="V4434" s="1">
        <v>4.9298434300000003E-5</v>
      </c>
      <c r="W4434">
        <v>9.8522560699999991E-4</v>
      </c>
      <c r="X4434">
        <v>3.3786949300000001E-4</v>
      </c>
      <c r="Y4434">
        <v>1.4429995600000001E-3</v>
      </c>
      <c r="Z4434">
        <v>5.1211253100000003E-3</v>
      </c>
      <c r="AA4434">
        <v>3.0821570500000001E-3</v>
      </c>
      <c r="AB4434">
        <v>1.48181745E-4</v>
      </c>
      <c r="AC4434">
        <v>5.5066192100000004E-4</v>
      </c>
      <c r="AD4434" s="1">
        <v>1.4248993299999999E-5</v>
      </c>
      <c r="AE4434" s="1">
        <v>1.12706761E-5</v>
      </c>
      <c r="AF4434" s="1">
        <v>2.32226246E-6</v>
      </c>
      <c r="AG4434" s="1">
        <v>3.5572105200000002E-7</v>
      </c>
      <c r="AH4434" s="1">
        <v>6.9502335099999998E-6</v>
      </c>
      <c r="AI4434" s="1">
        <v>1.17280547E-7</v>
      </c>
      <c r="AJ4434" s="1">
        <v>1.9504683599999998E-6</v>
      </c>
    </row>
    <row r="4435" spans="1:36" x14ac:dyDescent="0.25">
      <c r="A4435">
        <v>1</v>
      </c>
      <c r="B4435">
        <v>2.2999999999999998</v>
      </c>
      <c r="C4435" s="1">
        <v>2.9060251199999999E-5</v>
      </c>
      <c r="D4435" s="1">
        <v>4.15959772E-5</v>
      </c>
      <c r="E4435" s="1">
        <v>5.3873377800000002E-5</v>
      </c>
      <c r="F4435">
        <v>2.4225809100000001E-4</v>
      </c>
      <c r="G4435">
        <v>1.30864675E-4</v>
      </c>
      <c r="H4435">
        <v>4.9470696199999998E-4</v>
      </c>
      <c r="I4435">
        <v>3.13473513E-3</v>
      </c>
      <c r="J4435">
        <v>5.8722971700000001E-2</v>
      </c>
      <c r="K4435">
        <v>0.44158240300000001</v>
      </c>
      <c r="L4435">
        <v>0.17119443300000001</v>
      </c>
      <c r="M4435">
        <v>4.3765122500000003E-2</v>
      </c>
      <c r="N4435">
        <v>1.4658359899999999E-2</v>
      </c>
      <c r="O4435">
        <v>4.2919160099999997E-4</v>
      </c>
      <c r="P4435" s="1">
        <v>2.6079599699999999E-5</v>
      </c>
      <c r="Q4435">
        <v>3.3284765E-4</v>
      </c>
      <c r="R4435">
        <v>1.13439861E-4</v>
      </c>
      <c r="S4435">
        <v>1.18479868E-4</v>
      </c>
      <c r="T4435">
        <v>1.9390837899999999E-4</v>
      </c>
      <c r="U4435">
        <v>1.7971266699999999E-4</v>
      </c>
      <c r="V4435">
        <v>1.11520383E-4</v>
      </c>
      <c r="W4435">
        <v>7.4869121300000002E-4</v>
      </c>
      <c r="X4435">
        <v>2.22873592E-4</v>
      </c>
      <c r="Y4435">
        <v>2.1317512199999999E-3</v>
      </c>
      <c r="Z4435">
        <v>2.1989167100000002E-3</v>
      </c>
      <c r="AA4435">
        <v>4.1235318699999997E-3</v>
      </c>
      <c r="AB4435">
        <v>6.8193810200000001E-4</v>
      </c>
      <c r="AC4435">
        <v>2.3921631299999999E-4</v>
      </c>
      <c r="AD4435">
        <v>1.02074125E-4</v>
      </c>
      <c r="AE4435" s="1">
        <v>1.5892823699999999E-7</v>
      </c>
      <c r="AF4435" s="1">
        <v>7.4011608900000004E-7</v>
      </c>
      <c r="AG4435" s="1">
        <v>1.0029587200000001E-5</v>
      </c>
      <c r="AH4435" s="1">
        <v>1.2720523599999999E-7</v>
      </c>
      <c r="AI4435" s="1">
        <v>3.0188416999999999E-7</v>
      </c>
      <c r="AJ4435" s="1">
        <v>1.0954424899999999E-6</v>
      </c>
    </row>
    <row r="4436" spans="1:36" x14ac:dyDescent="0.25">
      <c r="A4436">
        <v>1</v>
      </c>
      <c r="B4436">
        <v>2.35</v>
      </c>
      <c r="C4436" s="1">
        <v>1.6985989399999999E-5</v>
      </c>
      <c r="D4436" s="1">
        <v>2.2403775199999999E-5</v>
      </c>
      <c r="E4436" s="1">
        <v>5.8778357599999998E-5</v>
      </c>
      <c r="F4436">
        <v>3.10848804E-4</v>
      </c>
      <c r="G4436" s="1">
        <v>7.1934409600000001E-5</v>
      </c>
      <c r="H4436">
        <v>5.0492590699999999E-4</v>
      </c>
      <c r="I4436">
        <v>1.9851093000000002E-3</v>
      </c>
      <c r="J4436">
        <v>4.3656818999999999E-2</v>
      </c>
      <c r="K4436">
        <v>0.48830720300000002</v>
      </c>
      <c r="L4436">
        <v>0.151927854</v>
      </c>
      <c r="M4436">
        <v>3.44778533E-2</v>
      </c>
      <c r="N4436">
        <v>1.3720197999999999E-2</v>
      </c>
      <c r="O4436">
        <v>3.4983342899999999E-4</v>
      </c>
      <c r="P4436">
        <v>1.28197525E-4</v>
      </c>
      <c r="Q4436">
        <v>3.49879648E-4</v>
      </c>
      <c r="R4436" s="1">
        <v>4.3428383499999997E-5</v>
      </c>
      <c r="S4436" s="1">
        <v>7.4625233999999998E-5</v>
      </c>
      <c r="T4436">
        <v>1.6333225299999999E-4</v>
      </c>
      <c r="U4436" s="1">
        <v>5.7293565000000001E-5</v>
      </c>
      <c r="V4436">
        <v>1.3013248499999999E-4</v>
      </c>
      <c r="W4436">
        <v>2.9168048300000002E-4</v>
      </c>
      <c r="X4436">
        <v>4.6982243699999999E-4</v>
      </c>
      <c r="Y4436">
        <v>1.48704852E-3</v>
      </c>
      <c r="Z4436">
        <v>5.6208823999999999E-4</v>
      </c>
      <c r="AA4436">
        <v>2.3596233800000001E-3</v>
      </c>
      <c r="AB4436">
        <v>4.4066371899999998E-3</v>
      </c>
      <c r="AC4436">
        <v>1.5510928199999999E-4</v>
      </c>
      <c r="AD4436">
        <v>4.1571687199999999E-4</v>
      </c>
      <c r="AE4436" s="1">
        <v>6.0241292499999996E-6</v>
      </c>
      <c r="AF4436" s="1">
        <v>3.0733753800000001E-6</v>
      </c>
      <c r="AG4436" s="1">
        <v>4.3105394400000004E-6</v>
      </c>
      <c r="AH4436" s="1">
        <v>8.0789081700000005E-6</v>
      </c>
      <c r="AI4436" s="1">
        <v>1.5998327899999999E-7</v>
      </c>
      <c r="AJ4436" s="1">
        <v>2.4330102E-6</v>
      </c>
    </row>
    <row r="4437" spans="1:36" x14ac:dyDescent="0.25">
      <c r="A4437">
        <v>1</v>
      </c>
      <c r="B4437">
        <v>2.4</v>
      </c>
      <c r="C4437" s="1">
        <v>3.66213963E-6</v>
      </c>
      <c r="D4437" s="1">
        <v>6.31126597E-6</v>
      </c>
      <c r="E4437" s="1">
        <v>5.1830500399999998E-5</v>
      </c>
      <c r="F4437">
        <v>3.4635922699999998E-4</v>
      </c>
      <c r="G4437" s="1">
        <v>4.489563E-5</v>
      </c>
      <c r="H4437">
        <v>4.8429974899999998E-4</v>
      </c>
      <c r="I4437">
        <v>9.5816106299999998E-4</v>
      </c>
      <c r="J4437">
        <v>3.0676108399999999E-2</v>
      </c>
      <c r="K4437">
        <v>0.53096497899999995</v>
      </c>
      <c r="L4437">
        <v>0.13066297399999999</v>
      </c>
      <c r="M4437">
        <v>2.66030976E-2</v>
      </c>
      <c r="N4437">
        <v>1.26954307E-2</v>
      </c>
      <c r="O4437">
        <v>4.1102434799999998E-4</v>
      </c>
      <c r="P4437">
        <v>3.2682861199999998E-4</v>
      </c>
      <c r="Q4437">
        <v>3.4364574200000002E-4</v>
      </c>
      <c r="R4437" s="1">
        <v>2.71487017E-5</v>
      </c>
      <c r="S4437" s="1">
        <v>1.74608784E-5</v>
      </c>
      <c r="T4437" s="1">
        <v>8.4298095499999996E-5</v>
      </c>
      <c r="U4437" s="1">
        <v>1.9259409199999998E-5</v>
      </c>
      <c r="V4437">
        <v>1.04418693E-4</v>
      </c>
      <c r="W4437" s="1">
        <v>2.6328059499999999E-5</v>
      </c>
      <c r="X4437">
        <v>5.6217516700000003E-4</v>
      </c>
      <c r="Y4437">
        <v>5.0680646700000003E-4</v>
      </c>
      <c r="Z4437" s="1">
        <v>6.03307271E-5</v>
      </c>
      <c r="AA4437">
        <v>4.9453792900000005E-4</v>
      </c>
      <c r="AB4437">
        <v>9.0368333700000004E-3</v>
      </c>
      <c r="AC4437">
        <v>1.2329783100000001E-3</v>
      </c>
      <c r="AD4437">
        <v>2.10758303E-4</v>
      </c>
      <c r="AE4437" s="1">
        <v>6.1991884799999996E-6</v>
      </c>
      <c r="AF4437" s="1">
        <v>9.9253750400000008E-6</v>
      </c>
      <c r="AG4437" s="1">
        <v>6.8812221100000002E-6</v>
      </c>
      <c r="AH4437" s="1">
        <v>3.2822298399999999E-6</v>
      </c>
      <c r="AI4437" s="1">
        <v>1.7793101099999999E-7</v>
      </c>
      <c r="AJ4437" s="1">
        <v>4.2991373699999999E-6</v>
      </c>
    </row>
    <row r="4438" spans="1:36" x14ac:dyDescent="0.25">
      <c r="A4438">
        <v>1</v>
      </c>
      <c r="B4438">
        <v>2.4500000000000002</v>
      </c>
      <c r="C4438" s="1">
        <v>1.24053297E-6</v>
      </c>
      <c r="D4438" s="1">
        <v>9.5743469000000006E-8</v>
      </c>
      <c r="E4438" s="1">
        <v>4.0462805599999998E-5</v>
      </c>
      <c r="F4438">
        <v>3.3669572000000002E-4</v>
      </c>
      <c r="G4438" s="1">
        <v>4.5222386500000002E-5</v>
      </c>
      <c r="H4438">
        <v>4.6372813200000002E-4</v>
      </c>
      <c r="I4438">
        <v>3.0496987200000003E-4</v>
      </c>
      <c r="J4438">
        <v>2.0579355399999999E-2</v>
      </c>
      <c r="K4438">
        <v>0.56779319699999997</v>
      </c>
      <c r="L4438">
        <v>0.108679626</v>
      </c>
      <c r="M4438">
        <v>2.0690525000000001E-2</v>
      </c>
      <c r="N4438">
        <v>1.1692745799999999E-2</v>
      </c>
      <c r="O4438">
        <v>5.5136179599999996E-4</v>
      </c>
      <c r="P4438">
        <v>5.7897218000000001E-4</v>
      </c>
      <c r="Q4438">
        <v>3.0523139299999999E-4</v>
      </c>
      <c r="R4438" s="1">
        <v>3.9142696500000001E-5</v>
      </c>
      <c r="S4438" s="1">
        <v>1.5518607000000001E-6</v>
      </c>
      <c r="T4438" s="1">
        <v>3.0587379E-5</v>
      </c>
      <c r="U4438" s="1">
        <v>3.17441772E-5</v>
      </c>
      <c r="V4438" s="1">
        <v>5.6954670800000003E-5</v>
      </c>
      <c r="W4438" s="1">
        <v>8.9401176299999996E-5</v>
      </c>
      <c r="X4438">
        <v>3.6888638100000001E-4</v>
      </c>
      <c r="Y4438" s="1">
        <v>3.4056064400000002E-5</v>
      </c>
      <c r="Z4438">
        <v>3.93864044E-4</v>
      </c>
      <c r="AA4438">
        <v>8.7203504100000001E-4</v>
      </c>
      <c r="AB4438">
        <v>1.0141765400000001E-2</v>
      </c>
      <c r="AC4438">
        <v>2.62374093E-3</v>
      </c>
      <c r="AD4438" s="1">
        <v>7.2500851199999998E-5</v>
      </c>
      <c r="AE4438" s="1">
        <v>3.7159761100000001E-5</v>
      </c>
      <c r="AF4438" s="1">
        <v>1.09133602E-6</v>
      </c>
      <c r="AG4438" s="1">
        <v>2.3432703899999999E-5</v>
      </c>
      <c r="AH4438" s="1">
        <v>4.0237009000000004E-6</v>
      </c>
      <c r="AI4438" s="1">
        <v>4.8185962100000002E-8</v>
      </c>
      <c r="AJ4438" s="1">
        <v>2.6697700300000001E-7</v>
      </c>
    </row>
    <row r="4439" spans="1:36" x14ac:dyDescent="0.25">
      <c r="A4439">
        <v>1</v>
      </c>
      <c r="B4439">
        <v>2.5</v>
      </c>
      <c r="C4439" s="1">
        <v>1.14690079E-5</v>
      </c>
      <c r="D4439" s="1">
        <v>3.8134423299999998E-6</v>
      </c>
      <c r="E4439" s="1">
        <v>3.8432243399999998E-5</v>
      </c>
      <c r="F4439">
        <v>2.85394219E-4</v>
      </c>
      <c r="G4439" s="1">
        <v>6.6831301900000006E-5</v>
      </c>
      <c r="H4439">
        <v>4.8367274599999999E-4</v>
      </c>
      <c r="I4439" s="1">
        <v>8.7538805900000001E-5</v>
      </c>
      <c r="J4439">
        <v>1.2746504699999999E-2</v>
      </c>
      <c r="K4439">
        <v>0.60108827099999995</v>
      </c>
      <c r="L4439">
        <v>8.8357076500000006E-2</v>
      </c>
      <c r="M4439">
        <v>1.67455639E-2</v>
      </c>
      <c r="N4439">
        <v>1.05066095E-2</v>
      </c>
      <c r="O4439">
        <v>6.7938099599999997E-4</v>
      </c>
      <c r="P4439">
        <v>7.6361549100000003E-4</v>
      </c>
      <c r="Q4439">
        <v>2.1779388900000001E-4</v>
      </c>
      <c r="R4439" s="1">
        <v>5.0062229999999999E-5</v>
      </c>
      <c r="S4439" s="1">
        <v>3.7219911100000001E-5</v>
      </c>
      <c r="T4439" s="1">
        <v>2.5339534E-5</v>
      </c>
      <c r="U4439" s="1">
        <v>3.7752912300000003E-5</v>
      </c>
      <c r="V4439" s="1">
        <v>1.50764337E-5</v>
      </c>
      <c r="W4439">
        <v>2.1660032E-4</v>
      </c>
      <c r="X4439">
        <v>1.16505667E-4</v>
      </c>
      <c r="Y4439" s="1">
        <v>7.4220346000000004E-5</v>
      </c>
      <c r="Z4439">
        <v>8.7684313999999996E-4</v>
      </c>
      <c r="AA4439">
        <v>1.8558102499999999E-3</v>
      </c>
      <c r="AB4439">
        <v>6.5672098999999999E-3</v>
      </c>
      <c r="AC4439">
        <v>3.3310645900000001E-3</v>
      </c>
      <c r="AD4439">
        <v>1.1174543E-3</v>
      </c>
      <c r="AE4439" s="1">
        <v>4.9239433600000001E-5</v>
      </c>
      <c r="AF4439" s="1">
        <v>1.23586126E-5</v>
      </c>
      <c r="AG4439" s="1">
        <v>9.9379921299999992E-7</v>
      </c>
      <c r="AH4439" s="1">
        <v>1.1789854099999999E-5</v>
      </c>
      <c r="AI4439" s="1">
        <v>2.7685864600000002E-7</v>
      </c>
      <c r="AJ4439" s="1">
        <v>4.7630712800000002E-6</v>
      </c>
    </row>
    <row r="4440" spans="1:36" x14ac:dyDescent="0.25">
      <c r="A4440">
        <v>1</v>
      </c>
      <c r="B4440">
        <v>2.5499999999999998</v>
      </c>
      <c r="C4440" s="1">
        <v>2.88109872E-5</v>
      </c>
      <c r="D4440" s="1">
        <v>1.3667104099999999E-5</v>
      </c>
      <c r="E4440" s="1">
        <v>4.3861640599999999E-5</v>
      </c>
      <c r="F4440">
        <v>2.0980345499999999E-4</v>
      </c>
      <c r="G4440">
        <v>1.10521596E-4</v>
      </c>
      <c r="H4440">
        <v>5.1377107900000001E-4</v>
      </c>
      <c r="I4440">
        <v>1.7148085300000001E-4</v>
      </c>
      <c r="J4440">
        <v>6.5410728300000004E-3</v>
      </c>
      <c r="K4440">
        <v>0.63373186299999995</v>
      </c>
      <c r="L4440">
        <v>7.0612573799999995E-2</v>
      </c>
      <c r="M4440">
        <v>1.3869096399999999E-2</v>
      </c>
      <c r="N4440">
        <v>8.9197680900000003E-3</v>
      </c>
      <c r="O4440">
        <v>7.5495855099999998E-4</v>
      </c>
      <c r="P4440">
        <v>7.6866699700000002E-4</v>
      </c>
      <c r="Q4440">
        <v>1.01175059E-4</v>
      </c>
      <c r="R4440" s="1">
        <v>5.3371109499999997E-5</v>
      </c>
      <c r="S4440" s="1">
        <v>9.2887838399999999E-5</v>
      </c>
      <c r="T4440" s="1">
        <v>4.95356487E-5</v>
      </c>
      <c r="U4440" s="1">
        <v>2.24405724E-5</v>
      </c>
      <c r="V4440" s="1">
        <v>1.64624202E-6</v>
      </c>
      <c r="W4440">
        <v>1.67241413E-4</v>
      </c>
      <c r="X4440" s="1">
        <v>2.79789041E-5</v>
      </c>
      <c r="Y4440">
        <v>2.19731157E-4</v>
      </c>
      <c r="Z4440">
        <v>7.5096220100000005E-4</v>
      </c>
      <c r="AA4440">
        <v>1.3359992100000001E-3</v>
      </c>
      <c r="AB4440">
        <v>1.9321585200000001E-3</v>
      </c>
      <c r="AC4440">
        <v>3.5262635599999999E-3</v>
      </c>
      <c r="AD4440">
        <v>1.7062936300000001E-3</v>
      </c>
      <c r="AE4440" s="1">
        <v>2.0646572500000001E-5</v>
      </c>
      <c r="AF4440" s="1">
        <v>1.9992273699999999E-5</v>
      </c>
      <c r="AG4440" s="1">
        <v>2.2204176499999999E-5</v>
      </c>
      <c r="AH4440" s="1">
        <v>4.9186628099999998E-7</v>
      </c>
      <c r="AI4440" s="1">
        <v>7.3813310200000004E-8</v>
      </c>
      <c r="AJ4440" s="1">
        <v>5.2700080100000003E-8</v>
      </c>
    </row>
    <row r="4441" spans="1:36" x14ac:dyDescent="0.25">
      <c r="A4441">
        <v>1</v>
      </c>
      <c r="B4441">
        <v>2.6</v>
      </c>
      <c r="C4441" s="1">
        <v>4.24860606E-5</v>
      </c>
      <c r="D4441" s="1">
        <v>2.2222214E-5</v>
      </c>
      <c r="E4441" s="1">
        <v>6.3217433299999994E-5</v>
      </c>
      <c r="F4441">
        <v>1.25983997E-4</v>
      </c>
      <c r="G4441">
        <v>1.7763264700000001E-4</v>
      </c>
      <c r="H4441">
        <v>5.6387413200000003E-4</v>
      </c>
      <c r="I4441">
        <v>6.4331429599999998E-4</v>
      </c>
      <c r="J4441">
        <v>2.4208099899999998E-3</v>
      </c>
      <c r="K4441">
        <v>0.66256917599999998</v>
      </c>
      <c r="L4441">
        <v>5.4593019200000002E-2</v>
      </c>
      <c r="M4441">
        <v>1.14358271E-2</v>
      </c>
      <c r="N4441">
        <v>7.1034321400000001E-3</v>
      </c>
      <c r="O4441">
        <v>8.1411086099999997E-4</v>
      </c>
      <c r="P4441">
        <v>6.0947536999999999E-4</v>
      </c>
      <c r="Q4441" s="1">
        <v>2.7822656500000001E-5</v>
      </c>
      <c r="R4441" s="1">
        <v>6.2026191000000001E-5</v>
      </c>
      <c r="S4441">
        <v>1.4558137999999999E-4</v>
      </c>
      <c r="T4441" s="1">
        <v>9.0333056900000002E-5</v>
      </c>
      <c r="U4441" s="1">
        <v>9.8047022600000005E-6</v>
      </c>
      <c r="V4441" s="1">
        <v>2.5297115700000001E-5</v>
      </c>
      <c r="W4441" s="1">
        <v>3.3660663099999998E-5</v>
      </c>
      <c r="X4441" s="1">
        <v>9.90111686E-5</v>
      </c>
      <c r="Y4441">
        <v>2.0387606999999999E-4</v>
      </c>
      <c r="Z4441">
        <v>2.0581584499999999E-4</v>
      </c>
      <c r="AA4441">
        <v>2.23686377E-4</v>
      </c>
      <c r="AB4441" s="1">
        <v>2.9890786500000002E-5</v>
      </c>
      <c r="AC4441">
        <v>3.5376866699999999E-3</v>
      </c>
      <c r="AD4441">
        <v>6.0185957300000004E-4</v>
      </c>
      <c r="AE4441">
        <v>1.78325151E-4</v>
      </c>
      <c r="AF4441" s="1">
        <v>6.7822642300000003E-6</v>
      </c>
      <c r="AG4441" s="1">
        <v>2.3909749100000001E-5</v>
      </c>
      <c r="AH4441" s="1">
        <v>1.11308587E-5</v>
      </c>
      <c r="AI4441" s="1">
        <v>1.5747483299999999E-6</v>
      </c>
      <c r="AJ4441" s="1">
        <v>7.1406781200000003E-6</v>
      </c>
    </row>
    <row r="4442" spans="1:36" x14ac:dyDescent="0.25">
      <c r="A4442">
        <v>1</v>
      </c>
      <c r="B4442">
        <v>2.65</v>
      </c>
      <c r="C4442" s="1">
        <v>4.0050600200000002E-5</v>
      </c>
      <c r="D4442" s="1">
        <v>2.3355421000000001E-5</v>
      </c>
      <c r="E4442" s="1">
        <v>9.7134664199999995E-5</v>
      </c>
      <c r="F4442" s="1">
        <v>5.1377027200000003E-5</v>
      </c>
      <c r="G4442">
        <v>2.3233402E-4</v>
      </c>
      <c r="H4442">
        <v>7.0461142799999998E-4</v>
      </c>
      <c r="I4442">
        <v>1.56600767E-3</v>
      </c>
      <c r="J4442">
        <v>4.7957400500000001E-4</v>
      </c>
      <c r="K4442">
        <v>0.68216067700000005</v>
      </c>
      <c r="L4442">
        <v>3.9962024499999999E-2</v>
      </c>
      <c r="M4442">
        <v>9.6266803899999996E-3</v>
      </c>
      <c r="N4442">
        <v>5.4574984199999999E-3</v>
      </c>
      <c r="O4442">
        <v>9.0185608600000002E-4</v>
      </c>
      <c r="P4442">
        <v>3.8685460399999998E-4</v>
      </c>
      <c r="Q4442" s="1">
        <v>3.9511818200000003E-5</v>
      </c>
      <c r="R4442" s="1">
        <v>8.2400163799999996E-5</v>
      </c>
      <c r="S4442">
        <v>1.81789797E-4</v>
      </c>
      <c r="T4442">
        <v>1.2304977499999999E-4</v>
      </c>
      <c r="U4442" s="1">
        <v>1.36650731E-5</v>
      </c>
      <c r="V4442" s="1">
        <v>6.3921234E-5</v>
      </c>
      <c r="W4442" s="1">
        <v>1.0350627600000001E-5</v>
      </c>
      <c r="X4442">
        <v>1.59093078E-4</v>
      </c>
      <c r="Y4442" s="1">
        <v>8.1598651199999998E-5</v>
      </c>
      <c r="Z4442" s="1">
        <v>5.3759196100000003E-6</v>
      </c>
      <c r="AA4442" s="1">
        <v>8.0547007900000003E-5</v>
      </c>
      <c r="AB4442">
        <v>6.9235201199999998E-4</v>
      </c>
      <c r="AC4442">
        <v>3.3860066000000002E-3</v>
      </c>
      <c r="AD4442">
        <v>2.8043515199999998E-4</v>
      </c>
      <c r="AE4442">
        <v>2.79436565E-4</v>
      </c>
      <c r="AF4442">
        <v>1.40736706E-4</v>
      </c>
      <c r="AG4442" s="1">
        <v>1.3589634700000001E-6</v>
      </c>
      <c r="AH4442" s="1">
        <v>1.2047804099999999E-5</v>
      </c>
      <c r="AI4442" s="1">
        <v>1.36289145E-6</v>
      </c>
      <c r="AJ4442" s="1">
        <v>1.31998592E-6</v>
      </c>
    </row>
    <row r="4443" spans="1:36" x14ac:dyDescent="0.25">
      <c r="A4443">
        <v>1</v>
      </c>
      <c r="B4443">
        <v>2.7</v>
      </c>
      <c r="C4443" s="1">
        <v>2.5467029899999999E-5</v>
      </c>
      <c r="D4443" s="1">
        <v>1.9072456299999999E-5</v>
      </c>
      <c r="E4443">
        <v>1.2465839799999999E-4</v>
      </c>
      <c r="F4443" s="1">
        <v>1.14922467E-5</v>
      </c>
      <c r="G4443">
        <v>2.6956000699999999E-4</v>
      </c>
      <c r="H4443">
        <v>8.4895839499999997E-4</v>
      </c>
      <c r="I4443">
        <v>2.75290226E-3</v>
      </c>
      <c r="J4443">
        <v>1.09220753E-4</v>
      </c>
      <c r="K4443">
        <v>0.69538752500000001</v>
      </c>
      <c r="L4443">
        <v>2.77244915E-2</v>
      </c>
      <c r="M4443">
        <v>8.3493197399999997E-3</v>
      </c>
      <c r="N4443">
        <v>4.0852930799999999E-3</v>
      </c>
      <c r="O4443">
        <v>9.90823609E-4</v>
      </c>
      <c r="P4443">
        <v>1.7749630200000001E-4</v>
      </c>
      <c r="Q4443" s="1">
        <v>9.4959677800000002E-5</v>
      </c>
      <c r="R4443" s="1">
        <v>9.6087051199999999E-5</v>
      </c>
      <c r="S4443">
        <v>1.72798262E-4</v>
      </c>
      <c r="T4443">
        <v>1.0511300400000001E-4</v>
      </c>
      <c r="U4443" s="1">
        <v>1.7661552100000001E-5</v>
      </c>
      <c r="V4443" s="1">
        <v>7.2820915300000002E-5</v>
      </c>
      <c r="W4443" s="1">
        <v>8.0268659799999993E-5</v>
      </c>
      <c r="X4443">
        <v>1.02791166E-4</v>
      </c>
      <c r="Y4443" s="1">
        <v>2.2044008599999999E-5</v>
      </c>
      <c r="Z4443">
        <v>1.85973368E-4</v>
      </c>
      <c r="AA4443">
        <v>3.99213079E-4</v>
      </c>
      <c r="AB4443">
        <v>1.29962082E-3</v>
      </c>
      <c r="AC4443">
        <v>2.7971588500000002E-3</v>
      </c>
      <c r="AD4443">
        <v>1.49596161E-3</v>
      </c>
      <c r="AE4443" s="1">
        <v>1.45343679E-5</v>
      </c>
      <c r="AF4443">
        <v>2.4170985200000001E-4</v>
      </c>
      <c r="AG4443" s="1">
        <v>2.4702203E-5</v>
      </c>
      <c r="AH4443" s="1">
        <v>1.0617675E-5</v>
      </c>
      <c r="AI4443" s="1">
        <v>1.34682977E-6</v>
      </c>
      <c r="AJ4443" s="1">
        <v>5.70825014E-6</v>
      </c>
    </row>
    <row r="4444" spans="1:36" x14ac:dyDescent="0.25">
      <c r="A4444">
        <v>1</v>
      </c>
      <c r="B4444">
        <v>2.75</v>
      </c>
      <c r="C4444" s="1">
        <v>9.12082872E-6</v>
      </c>
      <c r="D4444" s="1">
        <v>1.2174384199999999E-5</v>
      </c>
      <c r="E4444">
        <v>1.3946920800000001E-4</v>
      </c>
      <c r="F4444" s="1">
        <v>1.4145033099999999E-5</v>
      </c>
      <c r="G4444">
        <v>3.2633796999999998E-4</v>
      </c>
      <c r="H4444">
        <v>9.8921274300000001E-4</v>
      </c>
      <c r="I4444">
        <v>4.1870066000000003E-3</v>
      </c>
      <c r="J4444">
        <v>1.1405563700000001E-3</v>
      </c>
      <c r="K4444">
        <v>0.70827038099999995</v>
      </c>
      <c r="L4444">
        <v>1.8332904600000002E-2</v>
      </c>
      <c r="M4444">
        <v>6.92259179E-3</v>
      </c>
      <c r="N4444">
        <v>2.8207300599999998E-3</v>
      </c>
      <c r="O4444">
        <v>1.0288749900000001E-3</v>
      </c>
      <c r="P4444" s="1">
        <v>5.5928434500000002E-5</v>
      </c>
      <c r="Q4444">
        <v>1.5362658399999999E-4</v>
      </c>
      <c r="R4444" s="1">
        <v>8.1436044600000001E-5</v>
      </c>
      <c r="S4444">
        <v>1.08740371E-4</v>
      </c>
      <c r="T4444" s="1">
        <v>4.7789661899999999E-5</v>
      </c>
      <c r="U4444" s="1">
        <v>1.05654682E-5</v>
      </c>
      <c r="V4444" s="1">
        <v>3.92093481E-5</v>
      </c>
      <c r="W4444">
        <v>1.08419249E-4</v>
      </c>
      <c r="X4444" s="1">
        <v>1.6831202299999999E-5</v>
      </c>
      <c r="Y4444" s="1">
        <v>6.0405347600000001E-5</v>
      </c>
      <c r="Z4444">
        <v>2.0752637900000001E-4</v>
      </c>
      <c r="AA4444">
        <v>2.55086208E-4</v>
      </c>
      <c r="AB4444">
        <v>7.5086220099999999E-4</v>
      </c>
      <c r="AC4444">
        <v>1.4846498899999999E-3</v>
      </c>
      <c r="AD4444">
        <v>1.39204689E-3</v>
      </c>
      <c r="AE4444">
        <v>6.6052146600000005E-4</v>
      </c>
      <c r="AF4444" s="1">
        <v>4.1206972699999998E-5</v>
      </c>
      <c r="AG4444" s="1">
        <v>4.64688964E-6</v>
      </c>
      <c r="AH4444" s="1">
        <v>3.0429610800000001E-5</v>
      </c>
      <c r="AI4444" s="1">
        <v>4.3021768700000002E-7</v>
      </c>
      <c r="AJ4444" s="1">
        <v>4.43537335E-6</v>
      </c>
    </row>
    <row r="4445" spans="1:36" x14ac:dyDescent="0.25">
      <c r="A4445">
        <v>1</v>
      </c>
      <c r="B4445">
        <v>2.8</v>
      </c>
      <c r="C4445" s="1">
        <v>1.21353348E-6</v>
      </c>
      <c r="D4445" s="1">
        <v>5.0355959200000001E-6</v>
      </c>
      <c r="E4445">
        <v>1.3654007000000001E-4</v>
      </c>
      <c r="F4445" s="1">
        <v>6.1116260200000003E-5</v>
      </c>
      <c r="G4445">
        <v>3.6229271600000002E-4</v>
      </c>
      <c r="H4445">
        <v>1.20691496E-3</v>
      </c>
      <c r="I4445">
        <v>5.9398393999999998E-3</v>
      </c>
      <c r="J4445">
        <v>3.3752316800000001E-3</v>
      </c>
      <c r="K4445">
        <v>0.716895638</v>
      </c>
      <c r="L4445">
        <v>1.09434987E-2</v>
      </c>
      <c r="M4445">
        <v>5.2186042599999998E-3</v>
      </c>
      <c r="N4445">
        <v>1.7109989999999999E-3</v>
      </c>
      <c r="O4445">
        <v>1.0648645E-3</v>
      </c>
      <c r="P4445">
        <v>1.17344952E-4</v>
      </c>
      <c r="Q4445">
        <v>2.1519528699999999E-4</v>
      </c>
      <c r="R4445" s="1">
        <v>4.7973478799999997E-5</v>
      </c>
      <c r="S4445" s="1">
        <v>3.8404191599999999E-5</v>
      </c>
      <c r="T4445" s="1">
        <v>1.83276591E-5</v>
      </c>
      <c r="U4445" s="1">
        <v>4.9330569799999996E-6</v>
      </c>
      <c r="V4445" s="1">
        <v>9.2456840600000005E-6</v>
      </c>
      <c r="W4445" s="1">
        <v>7.0759597200000001E-5</v>
      </c>
      <c r="X4445" s="1">
        <v>1.57516643E-5</v>
      </c>
      <c r="Y4445">
        <v>1.08252979E-4</v>
      </c>
      <c r="Z4445" s="1">
        <v>3.6522483800000001E-5</v>
      </c>
      <c r="AA4445" s="1">
        <v>2.2943742300000002E-5</v>
      </c>
      <c r="AB4445">
        <v>1.01978269E-4</v>
      </c>
      <c r="AC4445">
        <v>2.5648961199999998E-4</v>
      </c>
      <c r="AD4445">
        <v>2.1426835400000001E-4</v>
      </c>
      <c r="AE4445">
        <v>3.4173122699999998E-3</v>
      </c>
      <c r="AF4445">
        <v>2.5237112800000002E-4</v>
      </c>
      <c r="AG4445">
        <v>1.80532566E-4</v>
      </c>
      <c r="AH4445" s="1">
        <v>7.8369102499999992E-6</v>
      </c>
      <c r="AI4445" s="1">
        <v>2.49432891E-6</v>
      </c>
      <c r="AJ4445" s="1">
        <v>6.6134449999999998E-6</v>
      </c>
    </row>
    <row r="4446" spans="1:36" x14ac:dyDescent="0.25">
      <c r="A4446">
        <v>1</v>
      </c>
      <c r="B4446">
        <v>2.85</v>
      </c>
      <c r="C4446" s="1">
        <v>9.1139766000000001E-6</v>
      </c>
      <c r="D4446" s="1">
        <v>2.6359282699999999E-6</v>
      </c>
      <c r="E4446">
        <v>1.06340318E-4</v>
      </c>
      <c r="F4446">
        <v>1.3866102099999999E-4</v>
      </c>
      <c r="G4446">
        <v>3.63473476E-4</v>
      </c>
      <c r="H4446">
        <v>1.32891798E-3</v>
      </c>
      <c r="I4446">
        <v>7.71860325E-3</v>
      </c>
      <c r="J4446">
        <v>6.3670457700000004E-3</v>
      </c>
      <c r="K4446">
        <v>0.71711419899999995</v>
      </c>
      <c r="L4446">
        <v>5.2258695900000004E-3</v>
      </c>
      <c r="M4446">
        <v>3.72302316E-3</v>
      </c>
      <c r="N4446">
        <v>9.66639418E-4</v>
      </c>
      <c r="O4446">
        <v>1.18039655E-3</v>
      </c>
      <c r="P4446">
        <v>3.50526879E-4</v>
      </c>
      <c r="Q4446">
        <v>2.35048025E-4</v>
      </c>
      <c r="R4446" s="1">
        <v>2.2354556000000001E-5</v>
      </c>
      <c r="S4446" s="1">
        <v>1.9217645099999998E-5</v>
      </c>
      <c r="T4446" s="1">
        <v>3.4000972200000002E-5</v>
      </c>
      <c r="U4446" s="1">
        <v>4.7579943699999997E-6</v>
      </c>
      <c r="V4446" s="1">
        <v>2.1199303700000002E-5</v>
      </c>
      <c r="W4446" s="1">
        <v>2.80743579E-5</v>
      </c>
      <c r="X4446" s="1">
        <v>5.2553229900000001E-5</v>
      </c>
      <c r="Y4446" s="1">
        <v>9.8735073600000005E-5</v>
      </c>
      <c r="Z4446" s="1">
        <v>3.1166324099999997E-5</v>
      </c>
      <c r="AA4446" s="1">
        <v>9.8349431000000002E-5</v>
      </c>
      <c r="AB4446" s="1">
        <v>9.4299145199999999E-5</v>
      </c>
      <c r="AC4446">
        <v>1.67390749E-4</v>
      </c>
      <c r="AD4446">
        <v>7.2637129099999999E-4</v>
      </c>
      <c r="AE4446">
        <v>6.0714322399999998E-3</v>
      </c>
      <c r="AF4446">
        <v>1.2610842899999999E-3</v>
      </c>
      <c r="AG4446">
        <v>2.26406995E-4</v>
      </c>
      <c r="AH4446" s="1">
        <v>7.0003259000000001E-6</v>
      </c>
      <c r="AI4446" s="1">
        <v>7.6456192299999998E-6</v>
      </c>
      <c r="AJ4446" s="1">
        <v>1.6369377E-5</v>
      </c>
    </row>
    <row r="4447" spans="1:36" x14ac:dyDescent="0.25">
      <c r="A4447">
        <v>1</v>
      </c>
      <c r="B4447">
        <v>2.9</v>
      </c>
      <c r="C4447" s="1">
        <v>2.55529676E-5</v>
      </c>
      <c r="D4447" s="1">
        <v>4.8069402599999996E-6</v>
      </c>
      <c r="E4447" s="1">
        <v>7.2675383299999994E-5</v>
      </c>
      <c r="F4447">
        <v>2.2018672299999999E-4</v>
      </c>
      <c r="G4447">
        <v>3.6551173200000001E-4</v>
      </c>
      <c r="H4447">
        <v>1.4034544899999999E-3</v>
      </c>
      <c r="I4447">
        <v>9.3045016600000006E-3</v>
      </c>
      <c r="J4447">
        <v>1.01091997E-2</v>
      </c>
      <c r="K4447">
        <v>0.71590499100000005</v>
      </c>
      <c r="L4447">
        <v>1.7206094799999999E-3</v>
      </c>
      <c r="M4447">
        <v>2.5178762000000001E-3</v>
      </c>
      <c r="N4447">
        <v>5.7848879500000002E-4</v>
      </c>
      <c r="O4447">
        <v>1.29121072E-3</v>
      </c>
      <c r="P4447">
        <v>6.0960483700000004E-4</v>
      </c>
      <c r="Q4447">
        <v>1.6573923000000001E-4</v>
      </c>
      <c r="R4447" s="1">
        <v>9.9117192000000005E-6</v>
      </c>
      <c r="S4447" s="1">
        <v>4.9762043200000003E-5</v>
      </c>
      <c r="T4447" s="1">
        <v>5.7646506199999997E-5</v>
      </c>
      <c r="U4447" s="1">
        <v>1.3270365E-6</v>
      </c>
      <c r="V4447" s="1">
        <v>4.2925534499999999E-5</v>
      </c>
      <c r="W4447" s="1">
        <v>1.47515184E-5</v>
      </c>
      <c r="X4447" s="1">
        <v>3.75655663E-5</v>
      </c>
      <c r="Y4447" s="1">
        <v>4.4963193699999999E-5</v>
      </c>
      <c r="Z4447">
        <v>1.6512265899999999E-4</v>
      </c>
      <c r="AA4447">
        <v>1.34737748E-4</v>
      </c>
      <c r="AB4447">
        <v>2.3165628E-4</v>
      </c>
      <c r="AC4447">
        <v>5.39629412E-4</v>
      </c>
      <c r="AD4447">
        <v>1.7356275800000001E-3</v>
      </c>
      <c r="AE4447">
        <v>5.3814607E-3</v>
      </c>
      <c r="AF4447">
        <v>1.9601429800000002E-3</v>
      </c>
      <c r="AG4447" s="1">
        <v>1.6096123900000001E-5</v>
      </c>
      <c r="AH4447" s="1">
        <v>1.08423766E-5</v>
      </c>
      <c r="AI4447" s="1">
        <v>3.1674673599999999E-6</v>
      </c>
      <c r="AJ4447" s="1">
        <v>3.3173065600000002E-7</v>
      </c>
    </row>
    <row r="4448" spans="1:36" x14ac:dyDescent="0.25">
      <c r="A4448">
        <v>1</v>
      </c>
      <c r="B4448">
        <v>2.95</v>
      </c>
      <c r="C4448" s="1">
        <v>3.8466859100000002E-5</v>
      </c>
      <c r="D4448" s="1">
        <v>9.2396668800000008E-6</v>
      </c>
      <c r="E4448" s="1">
        <v>4.7114030099999997E-5</v>
      </c>
      <c r="F4448">
        <v>2.9066808900000003E-4</v>
      </c>
      <c r="G4448">
        <v>3.532427E-4</v>
      </c>
      <c r="H4448">
        <v>1.54751326E-3</v>
      </c>
      <c r="I4448">
        <v>1.0828087599999999E-2</v>
      </c>
      <c r="J4448">
        <v>1.47496183E-2</v>
      </c>
      <c r="K4448">
        <v>0.71721965200000004</v>
      </c>
      <c r="L4448">
        <v>2.4760838699999999E-4</v>
      </c>
      <c r="M4448">
        <v>1.4133950900000001E-3</v>
      </c>
      <c r="N4448">
        <v>4.0889374400000003E-4</v>
      </c>
      <c r="O4448">
        <v>1.27716875E-3</v>
      </c>
      <c r="P4448">
        <v>7.9059977700000005E-4</v>
      </c>
      <c r="Q4448" s="1">
        <v>6.5099643E-5</v>
      </c>
      <c r="R4448" s="1">
        <v>4.5200255700000001E-6</v>
      </c>
      <c r="S4448" s="1">
        <v>9.6424926900000001E-5</v>
      </c>
      <c r="T4448" s="1">
        <v>7.4106419300000006E-5</v>
      </c>
      <c r="U4448" s="1">
        <v>8.5431478099999996E-7</v>
      </c>
      <c r="V4448" s="1">
        <v>3.3580877799999999E-5</v>
      </c>
      <c r="W4448" s="1">
        <v>2.93834703E-5</v>
      </c>
      <c r="X4448" s="1">
        <v>4.3395972199999996E-6</v>
      </c>
      <c r="Y4448" s="1">
        <v>8.3420354500000004E-6</v>
      </c>
      <c r="Z4448">
        <v>1.66317542E-4</v>
      </c>
      <c r="AA4448" s="1">
        <v>2.5389612600000001E-5</v>
      </c>
      <c r="AB4448">
        <v>1.43734628E-4</v>
      </c>
      <c r="AC4448">
        <v>3.3109295900000002E-4</v>
      </c>
      <c r="AD4448">
        <v>9.9207561699999995E-4</v>
      </c>
      <c r="AE4448">
        <v>2.2388926600000001E-3</v>
      </c>
      <c r="AF4448">
        <v>1.8036865500000001E-3</v>
      </c>
      <c r="AG4448">
        <v>8.5566655599999999E-4</v>
      </c>
      <c r="AH4448" s="1">
        <v>3.8732727699999999E-6</v>
      </c>
      <c r="AI4448" s="1">
        <v>3.6617692100000002E-6</v>
      </c>
      <c r="AJ4448" s="1">
        <v>1.73054652E-5</v>
      </c>
    </row>
    <row r="4449" spans="1:36" x14ac:dyDescent="0.25">
      <c r="A4449">
        <v>1</v>
      </c>
      <c r="B4449">
        <v>3</v>
      </c>
      <c r="C4449" s="1">
        <v>3.7723676899999998E-5</v>
      </c>
      <c r="D4449" s="1">
        <v>1.1937047399999999E-5</v>
      </c>
      <c r="E4449" s="1">
        <v>2.9235464900000001E-5</v>
      </c>
      <c r="F4449">
        <v>3.3282711800000002E-4</v>
      </c>
      <c r="G4449">
        <v>3.148715E-4</v>
      </c>
      <c r="H4449">
        <v>1.6057062900000001E-3</v>
      </c>
      <c r="I4449">
        <v>1.2187949199999999E-2</v>
      </c>
      <c r="J4449">
        <v>2.00655143E-2</v>
      </c>
      <c r="K4449">
        <v>0.71637378799999996</v>
      </c>
      <c r="L4449">
        <v>2.4324065499999999E-4</v>
      </c>
      <c r="M4449">
        <v>5.5331155099999998E-4</v>
      </c>
      <c r="N4449">
        <v>3.7122759800000001E-4</v>
      </c>
      <c r="O4449">
        <v>1.2205776299999999E-3</v>
      </c>
      <c r="P4449">
        <v>8.9594864700000005E-4</v>
      </c>
      <c r="Q4449" s="1">
        <v>1.16958377E-5</v>
      </c>
      <c r="R4449" s="1">
        <v>5.9539455900000003E-6</v>
      </c>
      <c r="S4449">
        <v>1.37964501E-4</v>
      </c>
      <c r="T4449" s="1">
        <v>7.6201867999999999E-5</v>
      </c>
      <c r="U4449" s="1">
        <v>6.2048792299999999E-6</v>
      </c>
      <c r="V4449" s="1">
        <v>1.132692E-5</v>
      </c>
      <c r="W4449" s="1">
        <v>4.4855508499999998E-5</v>
      </c>
      <c r="X4449" s="1">
        <v>6.8589135300000003E-6</v>
      </c>
      <c r="Y4449" s="1">
        <v>1.9517293800000001E-5</v>
      </c>
      <c r="Z4449" s="1">
        <v>4.8401242700000003E-5</v>
      </c>
      <c r="AA4449" s="1">
        <v>1.8599878699999999E-5</v>
      </c>
      <c r="AB4449" s="1">
        <v>5.3444785700000001E-5</v>
      </c>
      <c r="AC4449" s="1">
        <v>1.66180038E-5</v>
      </c>
      <c r="AD4449" s="1">
        <v>3.5954313299999999E-5</v>
      </c>
      <c r="AE4449">
        <v>1.95444318E-4</v>
      </c>
      <c r="AF4449">
        <v>1.53123293E-3</v>
      </c>
      <c r="AG4449">
        <v>1.4837142E-3</v>
      </c>
      <c r="AH4449" s="1">
        <v>1.42727769E-5</v>
      </c>
      <c r="AI4449" s="1">
        <v>9.3660953800000004E-7</v>
      </c>
      <c r="AJ4449" s="1">
        <v>3.27470457E-6</v>
      </c>
    </row>
    <row r="4450" spans="1:36" x14ac:dyDescent="0.25">
      <c r="A4450">
        <v>1</v>
      </c>
      <c r="B4450">
        <v>3.05</v>
      </c>
      <c r="C4450" s="1">
        <v>2.40377681E-5</v>
      </c>
      <c r="D4450" s="1">
        <v>1.3296571899999999E-5</v>
      </c>
      <c r="E4450" s="1">
        <v>2.8768060099999999E-5</v>
      </c>
      <c r="F4450">
        <v>3.2647605199999998E-4</v>
      </c>
      <c r="G4450">
        <v>2.6782382000000002E-4</v>
      </c>
      <c r="H4450">
        <v>1.63481988E-3</v>
      </c>
      <c r="I4450">
        <v>1.3344324499999999E-2</v>
      </c>
      <c r="J4450">
        <v>2.5384203500000001E-2</v>
      </c>
      <c r="K4450">
        <v>0.71122864299999999</v>
      </c>
      <c r="L4450">
        <v>1.63256807E-3</v>
      </c>
      <c r="M4450">
        <v>1.46350116E-4</v>
      </c>
      <c r="N4450">
        <v>3.9721124500000001E-4</v>
      </c>
      <c r="O4450">
        <v>1.20542249E-3</v>
      </c>
      <c r="P4450">
        <v>9.0622865400000001E-4</v>
      </c>
      <c r="Q4450" s="1">
        <v>2.5098305099999998E-5</v>
      </c>
      <c r="R4450" s="1">
        <v>9.0026473599999999E-6</v>
      </c>
      <c r="S4450">
        <v>1.4548491400000001E-4</v>
      </c>
      <c r="T4450" s="1">
        <v>5.2927082700000002E-5</v>
      </c>
      <c r="U4450" s="1">
        <v>7.2926402000000004E-6</v>
      </c>
      <c r="V4450" s="1">
        <v>3.6727135199999999E-6</v>
      </c>
      <c r="W4450" s="1">
        <v>3.59663225E-5</v>
      </c>
      <c r="X4450" s="1">
        <v>2.2878175799999998E-5</v>
      </c>
      <c r="Y4450" s="1">
        <v>3.66152939E-5</v>
      </c>
      <c r="Z4450" s="1">
        <v>2.42046049E-6</v>
      </c>
      <c r="AA4450" s="1">
        <v>7.5491763199999996E-5</v>
      </c>
      <c r="AB4450" s="1">
        <v>5.3324728399999998E-5</v>
      </c>
      <c r="AC4450" s="1">
        <v>8.9058503200000006E-5</v>
      </c>
      <c r="AD4450">
        <v>2.5318336800000003E-4</v>
      </c>
      <c r="AE4450">
        <v>1.09771187E-4</v>
      </c>
      <c r="AF4450">
        <v>1.6697781799999999E-3</v>
      </c>
      <c r="AG4450">
        <v>3.2862193900000001E-4</v>
      </c>
      <c r="AH4450" s="1">
        <v>4.5314259599999998E-5</v>
      </c>
      <c r="AI4450" s="1">
        <v>7.5184097300000002E-6</v>
      </c>
      <c r="AJ4450" s="1">
        <v>1.1238871100000001E-5</v>
      </c>
    </row>
    <row r="4451" spans="1:36" x14ac:dyDescent="0.25">
      <c r="A4451">
        <v>1</v>
      </c>
      <c r="B4451">
        <v>3.1</v>
      </c>
      <c r="C4451" s="1">
        <v>8.0349366500000005E-6</v>
      </c>
      <c r="D4451" s="1">
        <v>1.2984898900000001E-5</v>
      </c>
      <c r="E4451" s="1">
        <v>3.6736165600000003E-5</v>
      </c>
      <c r="F4451">
        <v>2.8435593700000002E-4</v>
      </c>
      <c r="G4451">
        <v>2.26828507E-4</v>
      </c>
      <c r="H4451">
        <v>1.6509724899999999E-3</v>
      </c>
      <c r="I4451">
        <v>1.42819942E-2</v>
      </c>
      <c r="J4451">
        <v>3.0547578999999998E-2</v>
      </c>
      <c r="K4451">
        <v>0.70335020699999995</v>
      </c>
      <c r="L4451">
        <v>4.0976690199999999E-3</v>
      </c>
      <c r="M4451" s="1">
        <v>9.4905392399999999E-5</v>
      </c>
      <c r="N4451">
        <v>4.4555152599999999E-4</v>
      </c>
      <c r="O4451">
        <v>1.1357373299999999E-3</v>
      </c>
      <c r="P4451">
        <v>7.7288240700000002E-4</v>
      </c>
      <c r="Q4451" s="1">
        <v>9.6617261600000004E-5</v>
      </c>
      <c r="R4451" s="1">
        <v>9.5607474400000008E-6</v>
      </c>
      <c r="S4451" s="1">
        <v>9.7469497899999995E-5</v>
      </c>
      <c r="T4451" s="1">
        <v>2.2024626099999999E-5</v>
      </c>
      <c r="U4451" s="1">
        <v>4.8404250799999998E-6</v>
      </c>
      <c r="V4451" s="1">
        <v>7.3902763199999999E-6</v>
      </c>
      <c r="W4451" s="1">
        <v>1.7197743899999998E-5</v>
      </c>
      <c r="X4451" s="1">
        <v>2.3423435199999999E-5</v>
      </c>
      <c r="Y4451" s="1">
        <v>2.3949503700000001E-5</v>
      </c>
      <c r="Z4451" s="1">
        <v>4.8852421799999997E-5</v>
      </c>
      <c r="AA4451" s="1">
        <v>4.32530298E-5</v>
      </c>
      <c r="AB4451" s="1">
        <v>4.8881076100000001E-5</v>
      </c>
      <c r="AC4451">
        <v>1.21913922E-4</v>
      </c>
      <c r="AD4451">
        <v>3.9873963600000001E-4</v>
      </c>
      <c r="AE4451">
        <v>2.9083231299999998E-4</v>
      </c>
      <c r="AF4451">
        <v>1.9747228100000002E-3</v>
      </c>
      <c r="AG4451">
        <v>3.4072506300000002E-4</v>
      </c>
      <c r="AH4451">
        <v>3.1927157299999997E-4</v>
      </c>
      <c r="AI4451" s="1">
        <v>3.3383238E-5</v>
      </c>
      <c r="AJ4451" s="1">
        <v>6.59698309E-6</v>
      </c>
    </row>
    <row r="4452" spans="1:36" x14ac:dyDescent="0.25">
      <c r="A4452">
        <v>1</v>
      </c>
      <c r="B4452">
        <v>3.15</v>
      </c>
      <c r="C4452" s="1">
        <v>1.76556056E-7</v>
      </c>
      <c r="D4452" s="1">
        <v>1.2178705700000001E-5</v>
      </c>
      <c r="E4452" s="1">
        <v>4.76756889E-5</v>
      </c>
      <c r="F4452">
        <v>2.1165732799999999E-4</v>
      </c>
      <c r="G4452">
        <v>1.8732671399999999E-4</v>
      </c>
      <c r="H4452">
        <v>1.63362241E-3</v>
      </c>
      <c r="I4452">
        <v>1.4853083099999999E-2</v>
      </c>
      <c r="J4452">
        <v>3.6322855699999997E-2</v>
      </c>
      <c r="K4452">
        <v>0.69583026100000001</v>
      </c>
      <c r="L4452">
        <v>7.26814829E-3</v>
      </c>
      <c r="M4452">
        <v>3.6022828E-4</v>
      </c>
      <c r="N4452">
        <v>4.8867276799999997E-4</v>
      </c>
      <c r="O4452">
        <v>9.7742574399999993E-4</v>
      </c>
      <c r="P4452">
        <v>5.5964736499999998E-4</v>
      </c>
      <c r="Q4452">
        <v>1.91292853E-4</v>
      </c>
      <c r="R4452" s="1">
        <v>1.0260954499999999E-5</v>
      </c>
      <c r="S4452" s="1">
        <v>3.3273031699999997E-5</v>
      </c>
      <c r="T4452" s="1">
        <v>1.4895439599999999E-5</v>
      </c>
      <c r="U4452" s="1">
        <v>2.5208601799999998E-6</v>
      </c>
      <c r="V4452" s="1">
        <v>1.6238209299999999E-5</v>
      </c>
      <c r="W4452" s="1">
        <v>1.74048307E-5</v>
      </c>
      <c r="X4452" s="1">
        <v>1.08262082E-5</v>
      </c>
      <c r="Y4452" s="1">
        <v>6.9863680999999996E-6</v>
      </c>
      <c r="Z4452" s="1">
        <v>7.5864600500000003E-5</v>
      </c>
      <c r="AA4452" s="1">
        <v>6.4018861900000004E-7</v>
      </c>
      <c r="AB4452" s="1">
        <v>3.9252926400000002E-5</v>
      </c>
      <c r="AC4452" s="1">
        <v>1.6017761699999999E-5</v>
      </c>
      <c r="AD4452" s="1">
        <v>7.6026351999999996E-5</v>
      </c>
      <c r="AE4452" s="1">
        <v>9.7653421700000001E-5</v>
      </c>
      <c r="AF4452">
        <v>1.6285542900000001E-3</v>
      </c>
      <c r="AG4452">
        <v>1.3691571199999999E-3</v>
      </c>
      <c r="AH4452">
        <v>2.1330753500000001E-4</v>
      </c>
      <c r="AI4452" s="1">
        <v>3.5541429299999999E-5</v>
      </c>
      <c r="AJ4452" s="1">
        <v>1.19109328E-5</v>
      </c>
    </row>
    <row r="4453" spans="1:36" x14ac:dyDescent="0.25">
      <c r="A4453">
        <v>1</v>
      </c>
      <c r="B4453">
        <v>3.2</v>
      </c>
      <c r="C4453" s="1">
        <v>5.3991755899999997E-6</v>
      </c>
      <c r="D4453" s="1">
        <v>1.0736319600000001E-5</v>
      </c>
      <c r="E4453" s="1">
        <v>5.3231021800000003E-5</v>
      </c>
      <c r="F4453">
        <v>1.2873987099999999E-4</v>
      </c>
      <c r="G4453">
        <v>1.4669450000000001E-4</v>
      </c>
      <c r="H4453">
        <v>1.6393253200000001E-3</v>
      </c>
      <c r="I4453">
        <v>1.52269732E-2</v>
      </c>
      <c r="J4453">
        <v>4.2388896099999997E-2</v>
      </c>
      <c r="K4453">
        <v>0.68921592399999998</v>
      </c>
      <c r="L4453">
        <v>1.1238788E-2</v>
      </c>
      <c r="M4453">
        <v>1.08224693E-3</v>
      </c>
      <c r="N4453">
        <v>5.0551447400000004E-4</v>
      </c>
      <c r="O4453">
        <v>8.1121815599999997E-4</v>
      </c>
      <c r="P4453">
        <v>3.6765243000000001E-4</v>
      </c>
      <c r="Q4453">
        <v>2.6118416300000002E-4</v>
      </c>
      <c r="R4453" s="1">
        <v>1.2326274699999999E-5</v>
      </c>
      <c r="S4453" s="1">
        <v>1.78991978E-6</v>
      </c>
      <c r="T4453" s="1">
        <v>3.3178581500000001E-5</v>
      </c>
      <c r="U4453" s="1">
        <v>8.0569295600000004E-7</v>
      </c>
      <c r="V4453" s="1">
        <v>1.9812429700000001E-5</v>
      </c>
      <c r="W4453" s="1">
        <v>2.5210719699999999E-5</v>
      </c>
      <c r="X4453" s="1">
        <v>1.1575754700000001E-6</v>
      </c>
      <c r="Y4453" s="1">
        <v>7.1902369899999999E-6</v>
      </c>
      <c r="Z4453" s="1">
        <v>3.8660391700000003E-5</v>
      </c>
      <c r="AA4453" s="1">
        <v>2.87674864E-5</v>
      </c>
      <c r="AB4453" s="1">
        <v>3.5590411899999998E-5</v>
      </c>
      <c r="AC4453" s="1">
        <v>1.23858627E-5</v>
      </c>
      <c r="AD4453" s="1">
        <v>2.2503878700000001E-5</v>
      </c>
      <c r="AE4453" s="1">
        <v>2.1087902299999999E-5</v>
      </c>
      <c r="AF4453">
        <v>5.7806147999999997E-4</v>
      </c>
      <c r="AG4453">
        <v>4.81251361E-4</v>
      </c>
      <c r="AH4453">
        <v>5.0632101499999995E-4</v>
      </c>
      <c r="AI4453" s="1">
        <v>5.44618904E-5</v>
      </c>
      <c r="AJ4453" s="1">
        <v>1.85887029E-5</v>
      </c>
    </row>
    <row r="4454" spans="1:36" x14ac:dyDescent="0.25">
      <c r="A4454">
        <v>1</v>
      </c>
      <c r="B4454">
        <v>3.25</v>
      </c>
      <c r="C4454" s="1">
        <v>1.8434410000000002E-5</v>
      </c>
      <c r="D4454" s="1">
        <v>9.2812750700000008E-6</v>
      </c>
      <c r="E4454" s="1">
        <v>5.2784725600000001E-5</v>
      </c>
      <c r="F4454" s="1">
        <v>5.66606628E-5</v>
      </c>
      <c r="G4454">
        <v>1.17634725E-4</v>
      </c>
      <c r="H4454">
        <v>1.61278605E-3</v>
      </c>
      <c r="I4454">
        <v>1.5253981600000001E-2</v>
      </c>
      <c r="J4454">
        <v>4.7588762799999997E-2</v>
      </c>
      <c r="K4454">
        <v>0.67837873199999998</v>
      </c>
      <c r="L4454">
        <v>1.60992696E-2</v>
      </c>
      <c r="M4454">
        <v>2.1661334199999998E-3</v>
      </c>
      <c r="N4454">
        <v>4.9038713999999999E-4</v>
      </c>
      <c r="O4454">
        <v>6.4894204600000004E-4</v>
      </c>
      <c r="P4454">
        <v>2.1552649E-4</v>
      </c>
      <c r="Q4454">
        <v>2.7724388700000002E-4</v>
      </c>
      <c r="R4454" s="1">
        <v>1.4854088399999999E-5</v>
      </c>
      <c r="S4454" s="1">
        <v>8.3681789500000007E-6</v>
      </c>
      <c r="T4454" s="1">
        <v>4.90405652E-5</v>
      </c>
      <c r="U4454" s="1">
        <v>1.5898783099999999E-6</v>
      </c>
      <c r="V4454" s="1">
        <v>1.0051016399999999E-5</v>
      </c>
      <c r="W4454" s="1">
        <v>1.6406451599999998E-5</v>
      </c>
      <c r="X4454" s="1">
        <v>2.8821465700000001E-6</v>
      </c>
      <c r="Y4454" s="1">
        <v>1.10483874E-5</v>
      </c>
      <c r="Z4454" s="1">
        <v>2.53785286E-6</v>
      </c>
      <c r="AA4454" s="1">
        <v>4.8282882599999999E-5</v>
      </c>
      <c r="AB4454" s="1">
        <v>2.3143176700000001E-5</v>
      </c>
      <c r="AC4454" s="1">
        <v>2.3667859600000002E-5</v>
      </c>
      <c r="AD4454" s="1">
        <v>7.9797559799999997E-5</v>
      </c>
      <c r="AE4454" s="1">
        <v>5.5373789699999999E-5</v>
      </c>
      <c r="AF4454" s="1">
        <v>1.6910328599999999E-5</v>
      </c>
      <c r="AG4454">
        <v>2.07595565E-4</v>
      </c>
      <c r="AH4454">
        <v>3.3860748900000001E-3</v>
      </c>
      <c r="AI4454">
        <v>1.6531448599999999E-4</v>
      </c>
      <c r="AJ4454" s="1">
        <v>8.4520207300000002E-6</v>
      </c>
    </row>
    <row r="4455" spans="1:36" x14ac:dyDescent="0.25">
      <c r="A4455">
        <v>1</v>
      </c>
      <c r="B4455">
        <v>3.3</v>
      </c>
      <c r="C4455" s="1">
        <v>2.8778318200000001E-5</v>
      </c>
      <c r="D4455" s="1">
        <v>8.2672066000000005E-6</v>
      </c>
      <c r="E4455" s="1">
        <v>4.33941613E-5</v>
      </c>
      <c r="F4455" s="1">
        <v>1.41271899E-5</v>
      </c>
      <c r="G4455">
        <v>1.03445217E-4</v>
      </c>
      <c r="H4455">
        <v>1.58015788E-3</v>
      </c>
      <c r="I4455">
        <v>1.4903721199999999E-2</v>
      </c>
      <c r="J4455">
        <v>5.2675862300000001E-2</v>
      </c>
      <c r="K4455">
        <v>0.66496756300000004</v>
      </c>
      <c r="L4455">
        <v>2.14849612E-2</v>
      </c>
      <c r="M4455">
        <v>3.4646642300000001E-3</v>
      </c>
      <c r="N4455">
        <v>4.6523988699999997E-4</v>
      </c>
      <c r="O4455">
        <v>4.7693793699999997E-4</v>
      </c>
      <c r="P4455">
        <v>1.13535614E-4</v>
      </c>
      <c r="Q4455">
        <v>2.3153284399999999E-4</v>
      </c>
      <c r="R4455" s="1">
        <v>1.5594241199999999E-5</v>
      </c>
      <c r="S4455" s="1">
        <v>3.9663100400000003E-5</v>
      </c>
      <c r="T4455" s="1">
        <v>4.10520764E-5</v>
      </c>
      <c r="U4455" s="1">
        <v>1.89644853E-6</v>
      </c>
      <c r="V4455" s="1">
        <v>6.9505338900000003E-7</v>
      </c>
      <c r="W4455" s="1">
        <v>3.7530658199999998E-6</v>
      </c>
      <c r="X4455" s="1">
        <v>5.3923804299999998E-6</v>
      </c>
      <c r="Y4455" s="1">
        <v>8.6024992800000002E-6</v>
      </c>
      <c r="Z4455" s="1">
        <v>1.9020174099999998E-5</v>
      </c>
      <c r="AA4455" s="1">
        <v>1.8369737999999999E-5</v>
      </c>
      <c r="AB4455" s="1">
        <v>1.3026218E-5</v>
      </c>
      <c r="AC4455" s="1">
        <v>6.22907385E-7</v>
      </c>
      <c r="AD4455" s="1">
        <v>1.14400575E-5</v>
      </c>
      <c r="AE4455" s="1">
        <v>2.14581012E-5</v>
      </c>
      <c r="AF4455">
        <v>1.85080838E-4</v>
      </c>
      <c r="AG4455">
        <v>1.41767862E-3</v>
      </c>
      <c r="AH4455">
        <v>5.3595175899999997E-3</v>
      </c>
      <c r="AI4455">
        <v>4.2973597799999999E-4</v>
      </c>
      <c r="AJ4455" s="1">
        <v>4.6262735699999997E-5</v>
      </c>
    </row>
    <row r="4456" spans="1:36" x14ac:dyDescent="0.25">
      <c r="A4456">
        <v>1</v>
      </c>
      <c r="B4456">
        <v>3.35</v>
      </c>
      <c r="C4456" s="1">
        <v>2.9030669600000001E-5</v>
      </c>
      <c r="D4456" s="1">
        <v>6.6517183300000004E-6</v>
      </c>
      <c r="E4456" s="1">
        <v>3.6116094000000002E-5</v>
      </c>
      <c r="F4456" s="1">
        <v>8.4982331300000008E-6</v>
      </c>
      <c r="G4456">
        <v>1.01832653E-4</v>
      </c>
      <c r="H4456">
        <v>1.58707734E-3</v>
      </c>
      <c r="I4456">
        <v>1.4470591600000001E-2</v>
      </c>
      <c r="J4456">
        <v>5.8395386899999999E-2</v>
      </c>
      <c r="K4456">
        <v>0.65657256399999997</v>
      </c>
      <c r="L4456">
        <v>2.6724015399999999E-2</v>
      </c>
      <c r="M4456">
        <v>5.0766443400000003E-3</v>
      </c>
      <c r="N4456">
        <v>4.7673626599999998E-4</v>
      </c>
      <c r="O4456">
        <v>3.2649945700000002E-4</v>
      </c>
      <c r="P4456" s="1">
        <v>6.7148772700000001E-5</v>
      </c>
      <c r="Q4456">
        <v>1.42599925E-4</v>
      </c>
      <c r="R4456" s="1">
        <v>1.41042243E-5</v>
      </c>
      <c r="S4456" s="1">
        <v>6.6506305899999995E-5</v>
      </c>
      <c r="T4456" s="1">
        <v>1.6067167699999999E-5</v>
      </c>
      <c r="U4456" s="1">
        <v>1.72311556E-6</v>
      </c>
      <c r="V4456" s="1">
        <v>1.6793689899999999E-6</v>
      </c>
      <c r="W4456" s="1">
        <v>6.16694442E-6</v>
      </c>
      <c r="X4456" s="1">
        <v>3.11223058E-6</v>
      </c>
      <c r="Y4456" s="1">
        <v>3.6238603599999999E-6</v>
      </c>
      <c r="Z4456" s="1">
        <v>3.6663298600000003E-5</v>
      </c>
      <c r="AA4456" s="1">
        <v>6.3678963799999996E-6</v>
      </c>
      <c r="AB4456" s="1">
        <v>9.3377047599999999E-6</v>
      </c>
      <c r="AC4456" s="1">
        <v>2.53276962E-5</v>
      </c>
      <c r="AD4456" s="1">
        <v>2.0940906899999999E-5</v>
      </c>
      <c r="AE4456" s="1">
        <v>5.6004073500000004E-6</v>
      </c>
      <c r="AF4456">
        <v>2.1060761500000001E-4</v>
      </c>
      <c r="AG4456">
        <v>1.00004379E-3</v>
      </c>
      <c r="AH4456">
        <v>2.8634462199999999E-3</v>
      </c>
      <c r="AI4456">
        <v>8.9584995299999998E-4</v>
      </c>
      <c r="AJ4456" s="1">
        <v>2.7793661600000001E-5</v>
      </c>
    </row>
    <row r="4457" spans="1:36" x14ac:dyDescent="0.25">
      <c r="A4457">
        <v>1</v>
      </c>
      <c r="B4457">
        <v>3.4</v>
      </c>
      <c r="C4457" s="1">
        <v>1.9038795200000001E-5</v>
      </c>
      <c r="D4457" s="1">
        <v>4.3905722599999997E-6</v>
      </c>
      <c r="E4457" s="1">
        <v>3.0740495300000003E-5</v>
      </c>
      <c r="F4457" s="1">
        <v>3.4922634400000003E-5</v>
      </c>
      <c r="G4457">
        <v>1.04979216E-4</v>
      </c>
      <c r="H4457">
        <v>1.54715465E-3</v>
      </c>
      <c r="I4457">
        <v>1.37692426E-2</v>
      </c>
      <c r="J4457">
        <v>6.3847612299999995E-2</v>
      </c>
      <c r="K4457">
        <v>0.64940977600000005</v>
      </c>
      <c r="L4457">
        <v>3.1972805E-2</v>
      </c>
      <c r="M4457">
        <v>6.8939961299999998E-3</v>
      </c>
      <c r="N4457">
        <v>5.0828632199999995E-4</v>
      </c>
      <c r="O4457">
        <v>2.1316712399999999E-4</v>
      </c>
      <c r="P4457" s="1">
        <v>4.17127794E-5</v>
      </c>
      <c r="Q4457" s="1">
        <v>5.4473966099999999E-5</v>
      </c>
      <c r="R4457" s="1">
        <v>1.09235197E-5</v>
      </c>
      <c r="S4457" s="1">
        <v>6.1887871100000007E-5</v>
      </c>
      <c r="T4457" s="1">
        <v>1.1099328499999999E-6</v>
      </c>
      <c r="U4457" s="1">
        <v>3.7664298399999999E-6</v>
      </c>
      <c r="V4457" s="1">
        <v>6.9788627800000003E-6</v>
      </c>
      <c r="W4457" s="1">
        <v>1.6881233499999999E-5</v>
      </c>
      <c r="X4457" s="1">
        <v>3.0809459399999998E-6</v>
      </c>
      <c r="Y4457" s="1">
        <v>9.1497210200000005E-7</v>
      </c>
      <c r="Z4457" s="1">
        <v>1.48379655E-5</v>
      </c>
      <c r="AA4457" s="1">
        <v>2.8267429799999999E-5</v>
      </c>
      <c r="AB4457" s="1">
        <v>7.2541325000000003E-6</v>
      </c>
      <c r="AC4457" s="1">
        <v>3.3473162300000001E-5</v>
      </c>
      <c r="AD4457" s="1">
        <v>3.3034408600000002E-5</v>
      </c>
      <c r="AE4457" s="1">
        <v>3.6460948299999998E-6</v>
      </c>
      <c r="AF4457" s="1">
        <v>3.5581440999999997E-5</v>
      </c>
      <c r="AG4457" s="1">
        <v>4.3990641500000002E-5</v>
      </c>
      <c r="AH4457">
        <v>3.1787333799999999E-4</v>
      </c>
      <c r="AI4457">
        <v>1.40179943E-3</v>
      </c>
      <c r="AJ4457">
        <v>5.0727623100000003E-4</v>
      </c>
    </row>
    <row r="4458" spans="1:36" x14ac:dyDescent="0.25">
      <c r="A4458">
        <v>1.0249999999999999</v>
      </c>
      <c r="B4458">
        <v>0.4</v>
      </c>
      <c r="C4458">
        <v>1.6194294400000001E-4</v>
      </c>
      <c r="D4458" s="1">
        <v>2.30369643E-5</v>
      </c>
      <c r="E4458">
        <v>6.9958101099999997E-4</v>
      </c>
      <c r="F4458">
        <v>1.75481919E-3</v>
      </c>
      <c r="G4458">
        <v>3.73347781E-2</v>
      </c>
      <c r="H4458">
        <v>5.31298069E-2</v>
      </c>
      <c r="I4458">
        <v>8.9075829200000005E-3</v>
      </c>
      <c r="J4458">
        <v>8.6836335599999995E-2</v>
      </c>
      <c r="K4458">
        <v>0.43185602400000001</v>
      </c>
      <c r="L4458">
        <v>0.113276262</v>
      </c>
      <c r="M4458">
        <v>2.2121298899999999E-2</v>
      </c>
      <c r="N4458">
        <v>2.0021273700000002E-2</v>
      </c>
      <c r="O4458">
        <v>6.2596742600000005E-2</v>
      </c>
      <c r="P4458">
        <v>3.5740413899999997E-2</v>
      </c>
      <c r="Q4458">
        <v>7.2962896500000001E-3</v>
      </c>
      <c r="R4458">
        <v>2.2772124299999998E-3</v>
      </c>
      <c r="S4458">
        <v>3.21517516E-4</v>
      </c>
      <c r="T4458">
        <v>1.0733998800000001E-4</v>
      </c>
      <c r="U4458" s="1">
        <v>4.3667304499999997E-5</v>
      </c>
      <c r="V4458" s="1">
        <v>1.7189545600000001E-5</v>
      </c>
      <c r="W4458" s="1">
        <v>2.3035341000000002E-5</v>
      </c>
      <c r="X4458" s="1">
        <v>2.23982559E-6</v>
      </c>
      <c r="Y4458" s="1">
        <v>9.4718637400000003E-8</v>
      </c>
      <c r="Z4458" s="1">
        <v>5.7865767100000002E-6</v>
      </c>
      <c r="AA4458" s="1">
        <v>2.2392518600000002E-6</v>
      </c>
      <c r="AB4458" s="1">
        <v>5.01887708E-7</v>
      </c>
      <c r="AC4458" s="1">
        <v>9.8186455499999993E-7</v>
      </c>
      <c r="AD4458" s="1">
        <v>6.23961508E-7</v>
      </c>
      <c r="AE4458" s="1">
        <v>1.2518461000000001E-7</v>
      </c>
      <c r="AF4458" s="1">
        <v>1.8539023199999999E-7</v>
      </c>
      <c r="AG4458" s="1">
        <v>2.30385005E-7</v>
      </c>
      <c r="AH4458" s="1">
        <v>5.0085006099999998E-8</v>
      </c>
      <c r="AI4458" s="1">
        <v>4.0926330300000003E-8</v>
      </c>
      <c r="AJ4458" s="1">
        <v>1.5853476000000001E-7</v>
      </c>
    </row>
    <row r="4459" spans="1:36" x14ac:dyDescent="0.25">
      <c r="A4459">
        <v>1.0249999999999999</v>
      </c>
      <c r="B4459">
        <v>0.45</v>
      </c>
      <c r="C4459" s="1">
        <v>9.2480269200000001E-5</v>
      </c>
      <c r="D4459" s="1">
        <v>4.6447486899999998E-5</v>
      </c>
      <c r="E4459">
        <v>4.6359157799999998E-4</v>
      </c>
      <c r="F4459">
        <v>7.5571252100000005E-4</v>
      </c>
      <c r="G4459">
        <v>3.5865776100000003E-2</v>
      </c>
      <c r="H4459">
        <v>5.8673972599999999E-2</v>
      </c>
      <c r="I4459">
        <v>1.1813662500000001E-2</v>
      </c>
      <c r="J4459">
        <v>8.4561915700000004E-2</v>
      </c>
      <c r="K4459">
        <v>0.41963940799999999</v>
      </c>
      <c r="L4459">
        <v>0.107880534</v>
      </c>
      <c r="M4459">
        <v>2.0108929800000001E-2</v>
      </c>
      <c r="N4459">
        <v>2.0057806300000001E-2</v>
      </c>
      <c r="O4459">
        <v>6.6058808600000005E-2</v>
      </c>
      <c r="P4459">
        <v>4.5628262500000002E-2</v>
      </c>
      <c r="Q4459">
        <v>9.2845148299999999E-3</v>
      </c>
      <c r="R4459">
        <v>2.4149330200000001E-3</v>
      </c>
      <c r="S4459">
        <v>7.4636906900000003E-4</v>
      </c>
      <c r="T4459">
        <v>1.87706724E-4</v>
      </c>
      <c r="U4459" s="1">
        <v>3.2084308699999997E-5</v>
      </c>
      <c r="V4459" s="1">
        <v>5.3206526100000002E-5</v>
      </c>
      <c r="W4459" s="1">
        <v>4.1556967099999997E-5</v>
      </c>
      <c r="X4459" s="1">
        <v>6.7109405100000002E-6</v>
      </c>
      <c r="Y4459" s="1">
        <v>2.1226406500000001E-6</v>
      </c>
      <c r="Z4459" s="1">
        <v>4.3518082600000003E-6</v>
      </c>
      <c r="AA4459" s="1">
        <v>4.98380688E-6</v>
      </c>
      <c r="AB4459" s="1">
        <v>4.0259560600000001E-7</v>
      </c>
      <c r="AC4459" s="1">
        <v>3.7975212599999998E-7</v>
      </c>
      <c r="AD4459" s="1">
        <v>2.0591780799999998E-6</v>
      </c>
      <c r="AE4459" s="1">
        <v>1.7656139400000001E-8</v>
      </c>
      <c r="AF4459" s="1">
        <v>7.4301329799999998E-7</v>
      </c>
      <c r="AG4459" s="1">
        <v>8.4488256500000002E-7</v>
      </c>
      <c r="AH4459" s="1">
        <v>1.6135759800000001E-7</v>
      </c>
      <c r="AI4459" s="1">
        <v>4.8292016600000002E-9</v>
      </c>
      <c r="AJ4459" s="1">
        <v>2.6414822999999998E-7</v>
      </c>
    </row>
    <row r="4460" spans="1:36" x14ac:dyDescent="0.25">
      <c r="A4460">
        <v>1.0249999999999999</v>
      </c>
      <c r="B4460">
        <v>0.5</v>
      </c>
      <c r="C4460" s="1">
        <v>2.9106740300000001E-5</v>
      </c>
      <c r="D4460" s="1">
        <v>6.6361870600000007E-5</v>
      </c>
      <c r="E4460">
        <v>3.3334406099999999E-4</v>
      </c>
      <c r="F4460">
        <v>2.5686443199999999E-4</v>
      </c>
      <c r="G4460">
        <v>3.3379291300000002E-2</v>
      </c>
      <c r="H4460">
        <v>6.37455413E-2</v>
      </c>
      <c r="I4460">
        <v>1.60905262E-2</v>
      </c>
      <c r="J4460">
        <v>8.3036227800000001E-2</v>
      </c>
      <c r="K4460">
        <v>0.40502528900000001</v>
      </c>
      <c r="L4460">
        <v>0.10239743599999999</v>
      </c>
      <c r="M4460">
        <v>1.7736340999999999E-2</v>
      </c>
      <c r="N4460">
        <v>1.9982792799999999E-2</v>
      </c>
      <c r="O4460">
        <v>6.8546745500000006E-2</v>
      </c>
      <c r="P4460">
        <v>5.6173977700000002E-2</v>
      </c>
      <c r="Q4460">
        <v>1.28431133E-2</v>
      </c>
      <c r="R4460">
        <v>2.6446691799999998E-3</v>
      </c>
      <c r="S4460">
        <v>1.3180908499999999E-3</v>
      </c>
      <c r="T4460">
        <v>3.0909678199999999E-4</v>
      </c>
      <c r="U4460" s="1">
        <v>1.73376032E-5</v>
      </c>
      <c r="V4460" s="1">
        <v>7.6916743299999994E-5</v>
      </c>
      <c r="W4460" s="1">
        <v>4.39249195E-5</v>
      </c>
      <c r="X4460" s="1">
        <v>6.0410891799999998E-6</v>
      </c>
      <c r="Y4460" s="1">
        <v>5.55341424E-6</v>
      </c>
      <c r="Z4460" s="1">
        <v>3.4318979299999998E-7</v>
      </c>
      <c r="AA4460" s="1">
        <v>5.0625228800000002E-6</v>
      </c>
      <c r="AB4460" s="1">
        <v>1.8004713E-6</v>
      </c>
      <c r="AC4460" s="1">
        <v>2.3455110999999999E-6</v>
      </c>
      <c r="AD4460" s="1">
        <v>1.4881117799999999E-6</v>
      </c>
      <c r="AE4460" s="1">
        <v>1.53363104E-7</v>
      </c>
      <c r="AF4460" s="1">
        <v>2.7100659899999999E-7</v>
      </c>
      <c r="AG4460" s="1">
        <v>3.1910515099999999E-7</v>
      </c>
      <c r="AH4460" s="1">
        <v>5.4321965400000001E-8</v>
      </c>
      <c r="AI4460" s="1">
        <v>1.13171962E-7</v>
      </c>
      <c r="AJ4460" s="1">
        <v>6.7193450200000006E-8</v>
      </c>
    </row>
    <row r="4461" spans="1:36" x14ac:dyDescent="0.25">
      <c r="A4461">
        <v>1.0249999999999999</v>
      </c>
      <c r="B4461">
        <v>0.55000000000000004</v>
      </c>
      <c r="C4461" s="1">
        <v>2.4493920299999999E-5</v>
      </c>
      <c r="D4461" s="1">
        <v>7.3250212100000003E-5</v>
      </c>
      <c r="E4461">
        <v>3.2660092099999998E-4</v>
      </c>
      <c r="F4461">
        <v>1.0054280899999999E-4</v>
      </c>
      <c r="G4461">
        <v>3.03084294E-2</v>
      </c>
      <c r="H4461">
        <v>6.7673015099999997E-2</v>
      </c>
      <c r="I4461">
        <v>2.1829099899999999E-2</v>
      </c>
      <c r="J4461">
        <v>8.2180486400000002E-2</v>
      </c>
      <c r="K4461">
        <v>0.388416863</v>
      </c>
      <c r="L4461">
        <v>9.7359177399999997E-2</v>
      </c>
      <c r="M4461">
        <v>1.52206324E-2</v>
      </c>
      <c r="N4461">
        <v>1.9890123999999999E-2</v>
      </c>
      <c r="O4461">
        <v>6.9961580600000003E-2</v>
      </c>
      <c r="P4461">
        <v>6.6152559400000005E-2</v>
      </c>
      <c r="Q4461">
        <v>1.8208766500000001E-2</v>
      </c>
      <c r="R4461">
        <v>3.5131362100000001E-3</v>
      </c>
      <c r="S4461">
        <v>1.73018852E-3</v>
      </c>
      <c r="T4461">
        <v>3.2303359399999998E-4</v>
      </c>
      <c r="U4461" s="1">
        <v>5.5111985199999999E-5</v>
      </c>
      <c r="V4461" s="1">
        <v>6.2712713099999994E-5</v>
      </c>
      <c r="W4461" s="1">
        <v>2.629483E-5</v>
      </c>
      <c r="X4461" s="1">
        <v>7.6303239300000002E-7</v>
      </c>
      <c r="Y4461" s="1">
        <v>5.1544927600000004E-6</v>
      </c>
      <c r="Z4461" s="1">
        <v>3.09420707E-6</v>
      </c>
      <c r="AA4461" s="1">
        <v>2.3967326499999999E-6</v>
      </c>
      <c r="AB4461" s="1">
        <v>1.5613487700000001E-6</v>
      </c>
      <c r="AC4461" s="1">
        <v>1.8720805700000001E-6</v>
      </c>
      <c r="AD4461" s="1">
        <v>8.3711420099999995E-7</v>
      </c>
      <c r="AE4461" s="1">
        <v>3.0564878100000001E-7</v>
      </c>
      <c r="AF4461" s="1">
        <v>2.5944491199999998E-7</v>
      </c>
      <c r="AG4461" s="1">
        <v>5.7412772100000001E-7</v>
      </c>
      <c r="AH4461" s="1">
        <v>1.2855429400000001E-7</v>
      </c>
      <c r="AI4461" s="1">
        <v>3.9747243500000002E-8</v>
      </c>
      <c r="AJ4461" s="1">
        <v>4.20189503E-7</v>
      </c>
    </row>
    <row r="4462" spans="1:36" x14ac:dyDescent="0.25">
      <c r="A4462">
        <v>1.0249999999999999</v>
      </c>
      <c r="B4462">
        <v>0.6</v>
      </c>
      <c r="C4462" s="1">
        <v>7.1566110000000007E-5</v>
      </c>
      <c r="D4462" s="1">
        <v>7.8240087699999996E-5</v>
      </c>
      <c r="E4462">
        <v>3.4573003500000001E-4</v>
      </c>
      <c r="F4462">
        <v>1.09448971E-4</v>
      </c>
      <c r="G4462">
        <v>2.6976214700000001E-2</v>
      </c>
      <c r="H4462">
        <v>7.0162574199999994E-2</v>
      </c>
      <c r="I4462">
        <v>2.89998996E-2</v>
      </c>
      <c r="J4462">
        <v>8.1752313899999998E-2</v>
      </c>
      <c r="K4462">
        <v>0.37051587400000002</v>
      </c>
      <c r="L4462">
        <v>9.3019627800000004E-2</v>
      </c>
      <c r="M4462">
        <v>1.2721611000000001E-2</v>
      </c>
      <c r="N4462">
        <v>1.9961459099999999E-2</v>
      </c>
      <c r="O4462">
        <v>7.0243304300000003E-2</v>
      </c>
      <c r="P4462">
        <v>7.4526985500000004E-2</v>
      </c>
      <c r="Q4462">
        <v>2.5236694099999998E-2</v>
      </c>
      <c r="R4462">
        <v>5.6851339000000001E-3</v>
      </c>
      <c r="S4462">
        <v>1.7290201900000001E-3</v>
      </c>
      <c r="T4462">
        <v>2.01208469E-4</v>
      </c>
      <c r="U4462">
        <v>1.6450107400000001E-4</v>
      </c>
      <c r="V4462" s="1">
        <v>2.82248437E-5</v>
      </c>
      <c r="W4462" s="1">
        <v>1.22695529E-5</v>
      </c>
      <c r="X4462" s="1">
        <v>4.0894476300000004E-6</v>
      </c>
      <c r="Y4462" s="1">
        <v>2.22353393E-6</v>
      </c>
      <c r="Z4462" s="1">
        <v>8.7168410299999993E-6</v>
      </c>
      <c r="AA4462" s="1">
        <v>4.1337066400000003E-6</v>
      </c>
      <c r="AB4462" s="1">
        <v>1.68944809E-7</v>
      </c>
      <c r="AC4462" s="1">
        <v>3.7168316900000002E-8</v>
      </c>
      <c r="AD4462" s="1">
        <v>2.8621895299999998E-6</v>
      </c>
      <c r="AE4462" s="1">
        <v>1.0554306E-7</v>
      </c>
      <c r="AF4462" s="1">
        <v>1.1055568299999999E-6</v>
      </c>
      <c r="AG4462" s="1">
        <v>1.00902633E-6</v>
      </c>
      <c r="AH4462" s="1">
        <v>2.23547078E-7</v>
      </c>
      <c r="AI4462" s="1">
        <v>7.8105367800000005E-8</v>
      </c>
      <c r="AJ4462" s="1">
        <v>4.14332348E-8</v>
      </c>
    </row>
    <row r="4463" spans="1:36" x14ac:dyDescent="0.25">
      <c r="A4463">
        <v>1.0249999999999999</v>
      </c>
      <c r="B4463">
        <v>0.65</v>
      </c>
      <c r="C4463">
        <v>1.1977780899999999E-4</v>
      </c>
      <c r="D4463" s="1">
        <v>8.8901624299999996E-5</v>
      </c>
      <c r="E4463">
        <v>3.2400753799999998E-4</v>
      </c>
      <c r="F4463">
        <v>1.5415604900000001E-4</v>
      </c>
      <c r="G4463">
        <v>2.3417128799999999E-2</v>
      </c>
      <c r="H4463">
        <v>7.1193308299999994E-2</v>
      </c>
      <c r="I4463">
        <v>3.76020678E-2</v>
      </c>
      <c r="J4463">
        <v>8.1411370400000002E-2</v>
      </c>
      <c r="K4463">
        <v>0.35191721999999998</v>
      </c>
      <c r="L4463">
        <v>8.9412386799999993E-2</v>
      </c>
      <c r="M4463">
        <v>1.0380899900000001E-2</v>
      </c>
      <c r="N4463">
        <v>2.03696794E-2</v>
      </c>
      <c r="O4463">
        <v>6.9381513899999997E-2</v>
      </c>
      <c r="P4463">
        <v>8.05921998E-2</v>
      </c>
      <c r="Q4463">
        <v>3.3542925100000003E-2</v>
      </c>
      <c r="R4463">
        <v>9.66533342E-3</v>
      </c>
      <c r="S4463">
        <v>1.39356322E-3</v>
      </c>
      <c r="T4463" s="1">
        <v>5.4980652800000002E-5</v>
      </c>
      <c r="U4463">
        <v>3.0216682799999998E-4</v>
      </c>
      <c r="V4463" s="1">
        <v>4.77347322E-6</v>
      </c>
      <c r="W4463" s="1">
        <v>3.9147884800000001E-5</v>
      </c>
      <c r="X4463" s="1">
        <v>1.8866355700000001E-5</v>
      </c>
      <c r="Y4463" s="1">
        <v>4.54512114E-7</v>
      </c>
      <c r="Z4463" s="1">
        <v>7.2843712099999996E-6</v>
      </c>
      <c r="AA4463" s="1">
        <v>1.10389149E-5</v>
      </c>
      <c r="AB4463" s="1">
        <v>6.16784103E-7</v>
      </c>
      <c r="AC4463" s="1">
        <v>1.9868596799999998E-6</v>
      </c>
      <c r="AD4463" s="1">
        <v>2.2825302700000001E-6</v>
      </c>
      <c r="AE4463" s="1">
        <v>1.3437886000000001E-7</v>
      </c>
      <c r="AF4463" s="1">
        <v>2.1101272E-7</v>
      </c>
      <c r="AG4463" s="1">
        <v>9.2548965499999998E-8</v>
      </c>
      <c r="AH4463" s="1">
        <v>8.6535620599999993E-9</v>
      </c>
      <c r="AI4463" s="1">
        <v>1.8670376900000001E-7</v>
      </c>
      <c r="AJ4463" s="1">
        <v>4.4139959100000002E-7</v>
      </c>
    </row>
    <row r="4464" spans="1:36" x14ac:dyDescent="0.25">
      <c r="A4464">
        <v>1.0249999999999999</v>
      </c>
      <c r="B4464">
        <v>0.7</v>
      </c>
      <c r="C4464">
        <v>1.3832611799999999E-4</v>
      </c>
      <c r="D4464" s="1">
        <v>9.2816111000000004E-5</v>
      </c>
      <c r="E4464">
        <v>2.6950782799999999E-4</v>
      </c>
      <c r="F4464">
        <v>1.51674969E-4</v>
      </c>
      <c r="G4464">
        <v>1.9530977500000001E-2</v>
      </c>
      <c r="H4464">
        <v>7.0760268700000004E-2</v>
      </c>
      <c r="I4464">
        <v>4.76838947E-2</v>
      </c>
      <c r="J4464">
        <v>8.0911307200000004E-2</v>
      </c>
      <c r="K4464">
        <v>0.33284752400000001</v>
      </c>
      <c r="L4464">
        <v>8.6507145300000005E-2</v>
      </c>
      <c r="M4464">
        <v>8.3678544199999993E-3</v>
      </c>
      <c r="N4464">
        <v>2.1196136099999999E-2</v>
      </c>
      <c r="O4464">
        <v>6.74106867E-2</v>
      </c>
      <c r="P4464">
        <v>8.3964349399999999E-2</v>
      </c>
      <c r="Q4464">
        <v>4.2535956E-2</v>
      </c>
      <c r="R4464">
        <v>1.5718973399999999E-2</v>
      </c>
      <c r="S4464">
        <v>1.2554043799999999E-3</v>
      </c>
      <c r="T4464" s="1">
        <v>7.9900830700000006E-6</v>
      </c>
      <c r="U4464">
        <v>4.1854436399999998E-4</v>
      </c>
      <c r="V4464" s="1">
        <v>1.48364624E-5</v>
      </c>
      <c r="W4464">
        <v>1.14215202E-4</v>
      </c>
      <c r="X4464" s="1">
        <v>3.3110769500000001E-5</v>
      </c>
      <c r="Y4464" s="1">
        <v>1.78277865E-6</v>
      </c>
      <c r="Z4464" s="1">
        <v>2.0136003E-7</v>
      </c>
      <c r="AA4464" s="1">
        <v>9.1076708900000001E-6</v>
      </c>
      <c r="AB4464" s="1">
        <v>3.09563765E-6</v>
      </c>
      <c r="AC4464" s="1">
        <v>3.3117289800000001E-6</v>
      </c>
      <c r="AD4464" s="1">
        <v>4.5108218500000002E-7</v>
      </c>
      <c r="AE4464" s="1">
        <v>9.46604126E-7</v>
      </c>
      <c r="AF4464" s="1">
        <v>5.8627222999999996E-7</v>
      </c>
      <c r="AG4464" s="1">
        <v>1.4720674900000001E-6</v>
      </c>
      <c r="AH4464" s="1">
        <v>4.8063888400000002E-7</v>
      </c>
      <c r="AI4464" s="1">
        <v>1.6676707299999999E-8</v>
      </c>
      <c r="AJ4464" s="1">
        <v>1.92461813E-7</v>
      </c>
    </row>
    <row r="4465" spans="1:36" x14ac:dyDescent="0.25">
      <c r="A4465">
        <v>1.0249999999999999</v>
      </c>
      <c r="B4465">
        <v>0.75</v>
      </c>
      <c r="C4465">
        <v>1.21965275E-4</v>
      </c>
      <c r="D4465" s="1">
        <v>7.31965299E-5</v>
      </c>
      <c r="E4465">
        <v>1.9885720799999999E-4</v>
      </c>
      <c r="F4465" s="1">
        <v>8.4365112700000004E-5</v>
      </c>
      <c r="G4465">
        <v>1.5411123800000001E-2</v>
      </c>
      <c r="H4465">
        <v>6.8785253699999993E-2</v>
      </c>
      <c r="I4465">
        <v>5.9150409600000002E-2</v>
      </c>
      <c r="J4465">
        <v>8.0341298300000002E-2</v>
      </c>
      <c r="K4465">
        <v>0.31312166499999999</v>
      </c>
      <c r="L4465">
        <v>8.4327391500000001E-2</v>
      </c>
      <c r="M4465">
        <v>6.8655977399999998E-3</v>
      </c>
      <c r="N4465">
        <v>2.2407480300000001E-2</v>
      </c>
      <c r="O4465">
        <v>6.4414070200000006E-2</v>
      </c>
      <c r="P4465">
        <v>8.44889261E-2</v>
      </c>
      <c r="Q4465">
        <v>5.1307462499999998E-2</v>
      </c>
      <c r="R4465">
        <v>2.3944036299999999E-2</v>
      </c>
      <c r="S4465">
        <v>2.2767116499999998E-3</v>
      </c>
      <c r="T4465">
        <v>1.02842495E-4</v>
      </c>
      <c r="U4465">
        <v>4.6511600399999999E-4</v>
      </c>
      <c r="V4465" s="1">
        <v>6.7004474199999997E-5</v>
      </c>
      <c r="W4465">
        <v>1.50052798E-4</v>
      </c>
      <c r="X4465" s="1">
        <v>2.2500477799999999E-5</v>
      </c>
      <c r="Y4465" s="1">
        <v>7.4563313499999997E-6</v>
      </c>
      <c r="Z4465" s="1">
        <v>8.9785682600000004E-6</v>
      </c>
      <c r="AA4465" s="1">
        <v>3.09796459E-7</v>
      </c>
      <c r="AB4465" s="1">
        <v>2.4292774400000001E-6</v>
      </c>
      <c r="AC4465" s="1">
        <v>4.84450765E-7</v>
      </c>
      <c r="AD4465" s="1">
        <v>5.2087298799999998E-6</v>
      </c>
      <c r="AE4465" s="1">
        <v>4.6181116400000002E-7</v>
      </c>
      <c r="AF4465" s="1">
        <v>1.46782242E-6</v>
      </c>
      <c r="AG4465" s="1">
        <v>8.5144807900000004E-7</v>
      </c>
      <c r="AH4465" s="1">
        <v>1.4643896699999999E-7</v>
      </c>
      <c r="AI4465" s="1">
        <v>2.79424541E-7</v>
      </c>
      <c r="AJ4465" s="1">
        <v>3.7111035400000001E-7</v>
      </c>
    </row>
    <row r="4466" spans="1:36" x14ac:dyDescent="0.25">
      <c r="A4466">
        <v>1.0249999999999999</v>
      </c>
      <c r="B4466">
        <v>0.8</v>
      </c>
      <c r="C4466" s="1">
        <v>7.1815078600000006E-5</v>
      </c>
      <c r="D4466" s="1">
        <v>3.81894408E-5</v>
      </c>
      <c r="E4466">
        <v>1.12598573E-4</v>
      </c>
      <c r="F4466" s="1">
        <v>2.02890901E-5</v>
      </c>
      <c r="G4466">
        <v>1.14519036E-2</v>
      </c>
      <c r="H4466">
        <v>6.5260016800000001E-2</v>
      </c>
      <c r="I4466">
        <v>7.1597007500000004E-2</v>
      </c>
      <c r="J4466">
        <v>8.01981737E-2</v>
      </c>
      <c r="K4466">
        <v>0.292316835</v>
      </c>
      <c r="L4466">
        <v>8.2894310900000004E-2</v>
      </c>
      <c r="M4466">
        <v>6.0054651000000002E-3</v>
      </c>
      <c r="N4466">
        <v>2.3873467299999999E-2</v>
      </c>
      <c r="O4466">
        <v>6.0503739199999997E-2</v>
      </c>
      <c r="P4466">
        <v>8.2146796199999997E-2</v>
      </c>
      <c r="Q4466">
        <v>5.8574004800000003E-2</v>
      </c>
      <c r="R4466">
        <v>3.42318276E-2</v>
      </c>
      <c r="S4466">
        <v>5.7516319699999997E-3</v>
      </c>
      <c r="T4466">
        <v>2.40839181E-4</v>
      </c>
      <c r="U4466">
        <v>3.7141541700000001E-4</v>
      </c>
      <c r="V4466">
        <v>1.3950998199999999E-4</v>
      </c>
      <c r="W4466" s="1">
        <v>7.3558686100000004E-5</v>
      </c>
      <c r="X4466" s="1">
        <v>3.0052115100000001E-6</v>
      </c>
      <c r="Y4466" s="1">
        <v>1.33101225E-5</v>
      </c>
      <c r="Z4466" s="1">
        <v>2.7941055300000001E-5</v>
      </c>
      <c r="AA4466" s="1">
        <v>8.8192240899999993E-6</v>
      </c>
      <c r="AB4466" s="1">
        <v>1.93694296E-7</v>
      </c>
      <c r="AC4466" s="1">
        <v>2.3748953699999998E-6</v>
      </c>
      <c r="AD4466" s="1">
        <v>4.2533556899999998E-6</v>
      </c>
      <c r="AE4466" s="1">
        <v>3.48853751E-7</v>
      </c>
      <c r="AF4466" s="1">
        <v>6.5439559299999996E-8</v>
      </c>
      <c r="AG4466" s="1">
        <v>4.7700589000000003E-7</v>
      </c>
      <c r="AH4466" s="1">
        <v>3.4862642400000002E-7</v>
      </c>
      <c r="AI4466" s="1">
        <v>1.7207697199999999E-7</v>
      </c>
      <c r="AJ4466" s="1">
        <v>6.3761197299999996E-7</v>
      </c>
    </row>
    <row r="4467" spans="1:36" x14ac:dyDescent="0.25">
      <c r="A4467">
        <v>1.0249999999999999</v>
      </c>
      <c r="B4467">
        <v>0.85</v>
      </c>
      <c r="C4467" s="1">
        <v>1.7064312200000001E-5</v>
      </c>
      <c r="D4467" s="1">
        <v>1.2589184500000001E-5</v>
      </c>
      <c r="E4467" s="1">
        <v>3.9045268000000003E-5</v>
      </c>
      <c r="F4467" s="1">
        <v>4.4559841499999997E-5</v>
      </c>
      <c r="G4467">
        <v>8.0733951900000007E-3</v>
      </c>
      <c r="H4467">
        <v>6.04623429E-2</v>
      </c>
      <c r="I4467">
        <v>8.4395731799999998E-2</v>
      </c>
      <c r="J4467">
        <v>8.11231335E-2</v>
      </c>
      <c r="K4467">
        <v>0.270130278</v>
      </c>
      <c r="L4467">
        <v>8.2109496300000001E-2</v>
      </c>
      <c r="M4467">
        <v>5.8243938999999996E-3</v>
      </c>
      <c r="N4467">
        <v>2.5459305200000001E-2</v>
      </c>
      <c r="O4467">
        <v>5.5848667499999997E-2</v>
      </c>
      <c r="P4467">
        <v>7.70346534E-2</v>
      </c>
      <c r="Q4467">
        <v>6.2937391400000001E-2</v>
      </c>
      <c r="R4467">
        <v>4.5945427599999998E-2</v>
      </c>
      <c r="S4467">
        <v>1.306119E-2</v>
      </c>
      <c r="T4467">
        <v>2.21306528E-4</v>
      </c>
      <c r="U4467">
        <v>2.16128435E-4</v>
      </c>
      <c r="V4467">
        <v>1.75849699E-4</v>
      </c>
      <c r="W4467" s="1">
        <v>4.1067843099999999E-7</v>
      </c>
      <c r="X4467" s="1">
        <v>2.6970488999999999E-5</v>
      </c>
      <c r="Y4467" s="1">
        <v>1.1188679300000001E-5</v>
      </c>
      <c r="Z4467" s="1">
        <v>2.0954083999999999E-5</v>
      </c>
      <c r="AA4467" s="1">
        <v>1.7471320200000001E-5</v>
      </c>
      <c r="AB4467" s="1">
        <v>4.77999102E-6</v>
      </c>
      <c r="AC4467" s="1">
        <v>6.3330830999999997E-6</v>
      </c>
      <c r="AD4467" s="1">
        <v>2.3208082899999999E-7</v>
      </c>
      <c r="AE4467" s="1">
        <v>1.83412529E-6</v>
      </c>
      <c r="AF4467" s="1">
        <v>1.61071772E-6</v>
      </c>
      <c r="AG4467" s="1">
        <v>2.2222184800000002E-6</v>
      </c>
      <c r="AH4467" s="1">
        <v>4.7997115999999995E-7</v>
      </c>
      <c r="AI4467" s="1">
        <v>2.7308693500000002E-7</v>
      </c>
      <c r="AJ4467" s="1">
        <v>9.0648318300000006E-8</v>
      </c>
    </row>
    <row r="4468" spans="1:36" x14ac:dyDescent="0.25">
      <c r="A4468">
        <v>1.0249999999999999</v>
      </c>
      <c r="B4468">
        <v>0.9</v>
      </c>
      <c r="C4468" s="1">
        <v>4.2678633E-7</v>
      </c>
      <c r="D4468" s="1">
        <v>3.9561260200000001E-6</v>
      </c>
      <c r="E4468" s="1">
        <v>3.4566846800000001E-5</v>
      </c>
      <c r="F4468">
        <v>1.6862832000000001E-4</v>
      </c>
      <c r="G4468">
        <v>5.4211773399999996E-3</v>
      </c>
      <c r="H4468">
        <v>5.4931940300000003E-2</v>
      </c>
      <c r="I4468">
        <v>9.7014891199999995E-2</v>
      </c>
      <c r="J4468">
        <v>8.3501713899999996E-2</v>
      </c>
      <c r="K4468">
        <v>0.24662572299999999</v>
      </c>
      <c r="L4468">
        <v>8.1711483500000001E-2</v>
      </c>
      <c r="M4468">
        <v>6.3031669400000004E-3</v>
      </c>
      <c r="N4468">
        <v>2.7134539900000001E-2</v>
      </c>
      <c r="O4468">
        <v>5.0721879599999999E-2</v>
      </c>
      <c r="P4468">
        <v>6.94400451E-2</v>
      </c>
      <c r="Q4468">
        <v>6.3425769800000004E-2</v>
      </c>
      <c r="R4468">
        <v>5.76409908E-2</v>
      </c>
      <c r="S4468">
        <v>2.5108540799999999E-2</v>
      </c>
      <c r="T4468">
        <v>1.01566373E-4</v>
      </c>
      <c r="U4468">
        <v>4.2006665300000002E-4</v>
      </c>
      <c r="V4468">
        <v>1.3151505700000001E-4</v>
      </c>
      <c r="W4468" s="1">
        <v>8.7337385100000006E-5</v>
      </c>
      <c r="X4468" s="1">
        <v>6.1937928200000002E-5</v>
      </c>
      <c r="Y4468" s="1">
        <v>8.1072252400000001E-6</v>
      </c>
      <c r="Z4468" s="1">
        <v>1.18689426E-6</v>
      </c>
      <c r="AA4468" s="1">
        <v>5.8947345099999997E-6</v>
      </c>
      <c r="AB4468" s="1">
        <v>6.3906649800000001E-6</v>
      </c>
      <c r="AC4468" s="1">
        <v>2.3311576700000002E-6</v>
      </c>
      <c r="AD4468" s="1">
        <v>6.5081458200000002E-6</v>
      </c>
      <c r="AE4468" s="1">
        <v>4.7312227000000002E-7</v>
      </c>
      <c r="AF4468" s="1">
        <v>1.43495323E-6</v>
      </c>
      <c r="AG4468" s="1">
        <v>1.5479497499999999E-7</v>
      </c>
      <c r="AH4468" s="1">
        <v>7.9204713800000005E-8</v>
      </c>
      <c r="AI4468" s="1">
        <v>4.6077426100000001E-7</v>
      </c>
      <c r="AJ4468" s="1">
        <v>9.5320865299999998E-7</v>
      </c>
    </row>
    <row r="4469" spans="1:36" x14ac:dyDescent="0.25">
      <c r="A4469">
        <v>1.0249999999999999</v>
      </c>
      <c r="B4469">
        <v>0.95</v>
      </c>
      <c r="C4469" s="1">
        <v>1.9611011199999999E-5</v>
      </c>
      <c r="D4469" s="1">
        <v>4.3601918500000001E-6</v>
      </c>
      <c r="E4469">
        <v>1.03112938E-4</v>
      </c>
      <c r="F4469">
        <v>3.5499989200000001E-4</v>
      </c>
      <c r="G4469">
        <v>3.40305367E-3</v>
      </c>
      <c r="H4469">
        <v>4.9136181299999998E-2</v>
      </c>
      <c r="I4469">
        <v>0.109305309</v>
      </c>
      <c r="J4469">
        <v>8.7255519599999998E-2</v>
      </c>
      <c r="K4469">
        <v>0.222222164</v>
      </c>
      <c r="L4469">
        <v>8.13592291E-2</v>
      </c>
      <c r="M4469">
        <v>7.4752136099999998E-3</v>
      </c>
      <c r="N4469">
        <v>2.9008866099999999E-2</v>
      </c>
      <c r="O4469">
        <v>4.5464519799999999E-2</v>
      </c>
      <c r="P4469">
        <v>5.9944251300000001E-2</v>
      </c>
      <c r="Q4469">
        <v>5.99250079E-2</v>
      </c>
      <c r="R4469">
        <v>6.7286473099999994E-2</v>
      </c>
      <c r="S4469">
        <v>4.1564319699999998E-2</v>
      </c>
      <c r="T4469">
        <v>7.3867825399999995E-4</v>
      </c>
      <c r="U4469">
        <v>1.37510683E-3</v>
      </c>
      <c r="V4469" s="1">
        <v>3.8614755799999998E-5</v>
      </c>
      <c r="W4469">
        <v>2.3495737299999999E-4</v>
      </c>
      <c r="X4469" s="1">
        <v>3.6664013699999997E-5</v>
      </c>
      <c r="Y4469" s="1">
        <v>1.93942698E-5</v>
      </c>
      <c r="Z4469" s="1">
        <v>1.4768048E-5</v>
      </c>
      <c r="AA4469" s="1">
        <v>2.0293570300000002E-6</v>
      </c>
      <c r="AB4469" s="1">
        <v>1.1880257300000001E-6</v>
      </c>
      <c r="AC4469" s="1">
        <v>1.6931309E-6</v>
      </c>
      <c r="AD4469" s="1">
        <v>5.2623287599999997E-6</v>
      </c>
      <c r="AE4469" s="1">
        <v>7.5411008999999998E-7</v>
      </c>
      <c r="AF4469" s="1">
        <v>2.17886861E-7</v>
      </c>
      <c r="AG4469" s="1">
        <v>1.64184475E-6</v>
      </c>
      <c r="AH4469" s="1">
        <v>7.1885396900000001E-7</v>
      </c>
      <c r="AI4469" s="1">
        <v>9.5540741799999995E-8</v>
      </c>
      <c r="AJ4469" s="1">
        <v>1.0885295399999999E-8</v>
      </c>
    </row>
    <row r="4470" spans="1:36" x14ac:dyDescent="0.25">
      <c r="A4470">
        <v>1.0249999999999999</v>
      </c>
      <c r="B4470">
        <v>1</v>
      </c>
      <c r="C4470" s="1">
        <v>4.88022841E-5</v>
      </c>
      <c r="D4470" s="1">
        <v>8.7248877499999999E-6</v>
      </c>
      <c r="E4470">
        <v>1.74711271E-4</v>
      </c>
      <c r="F4470">
        <v>5.7866652499999999E-4</v>
      </c>
      <c r="G4470">
        <v>1.9483603300000001E-3</v>
      </c>
      <c r="H4470">
        <v>4.3176550700000003E-2</v>
      </c>
      <c r="I4470">
        <v>0.12139172099999999</v>
      </c>
      <c r="J4470">
        <v>9.2022274099999996E-2</v>
      </c>
      <c r="K4470">
        <v>0.19750029199999999</v>
      </c>
      <c r="L4470">
        <v>8.0836208500000006E-2</v>
      </c>
      <c r="M4470">
        <v>9.5267563700000002E-3</v>
      </c>
      <c r="N4470">
        <v>3.1265636100000001E-2</v>
      </c>
      <c r="O4470">
        <v>4.0402067899999998E-2</v>
      </c>
      <c r="P4470">
        <v>4.9468952199999999E-2</v>
      </c>
      <c r="Q4470">
        <v>5.3230317499999999E-2</v>
      </c>
      <c r="R4470">
        <v>7.2893738499999999E-2</v>
      </c>
      <c r="S4470">
        <v>6.0512176500000001E-2</v>
      </c>
      <c r="T4470">
        <v>3.8570760900000002E-3</v>
      </c>
      <c r="U4470">
        <v>2.7255930900000002E-3</v>
      </c>
      <c r="V4470" s="1">
        <v>4.88914601E-5</v>
      </c>
      <c r="W4470">
        <v>2.0714872599999999E-4</v>
      </c>
      <c r="X4470" s="1">
        <v>3.0031820699999999E-6</v>
      </c>
      <c r="Y4470" s="1">
        <v>3.1049427999999998E-5</v>
      </c>
      <c r="Z4470" s="1">
        <v>3.7547781400000001E-5</v>
      </c>
      <c r="AA4470" s="1">
        <v>1.8869032500000001E-5</v>
      </c>
      <c r="AB4470" s="1">
        <v>2.96444904E-6</v>
      </c>
      <c r="AC4470" s="1">
        <v>5.9397872799999999E-6</v>
      </c>
      <c r="AD4470" s="1">
        <v>3.1090971499999999E-7</v>
      </c>
      <c r="AE4470" s="1">
        <v>2.5687953300000001E-6</v>
      </c>
      <c r="AF4470" s="1">
        <v>2.0745174100000001E-6</v>
      </c>
      <c r="AG4470" s="1">
        <v>1.7553924599999999E-6</v>
      </c>
      <c r="AH4470" s="1">
        <v>1.2109871300000001E-7</v>
      </c>
      <c r="AI4470" s="1">
        <v>6.4123487399999998E-7</v>
      </c>
      <c r="AJ4470" s="1">
        <v>9.5872365200000006E-7</v>
      </c>
    </row>
    <row r="4471" spans="1:36" x14ac:dyDescent="0.25">
      <c r="A4471">
        <v>1.0249999999999999</v>
      </c>
      <c r="B4471">
        <v>1.05</v>
      </c>
      <c r="C4471" s="1">
        <v>6.8341945299999995E-5</v>
      </c>
      <c r="D4471" s="1">
        <v>1.1543964799999999E-5</v>
      </c>
      <c r="E4471">
        <v>2.05183571E-4</v>
      </c>
      <c r="F4471">
        <v>7.74937477E-4</v>
      </c>
      <c r="G4471">
        <v>1.06757062E-3</v>
      </c>
      <c r="H4471">
        <v>3.7000627000000001E-2</v>
      </c>
      <c r="I4471">
        <v>0.13309710499999999</v>
      </c>
      <c r="J4471">
        <v>9.7609114100000005E-2</v>
      </c>
      <c r="K4471">
        <v>0.172917235</v>
      </c>
      <c r="L4471">
        <v>8.0285820999999993E-2</v>
      </c>
      <c r="M4471">
        <v>1.27600927E-2</v>
      </c>
      <c r="N4471">
        <v>3.40187302E-2</v>
      </c>
      <c r="O4471">
        <v>3.5829865199999998E-2</v>
      </c>
      <c r="P4471">
        <v>3.9201458600000003E-2</v>
      </c>
      <c r="Q4471">
        <v>4.4689991499999998E-2</v>
      </c>
      <c r="R4471">
        <v>7.3204354700000002E-2</v>
      </c>
      <c r="S4471">
        <v>7.88589809E-2</v>
      </c>
      <c r="T4471">
        <v>1.12019097E-2</v>
      </c>
      <c r="U4471">
        <v>3.3672234800000002E-3</v>
      </c>
      <c r="V4471">
        <v>4.2974909599999999E-4</v>
      </c>
      <c r="W4471" s="1">
        <v>4.4477524700000003E-5</v>
      </c>
      <c r="X4471" s="1">
        <v>4.84797156E-5</v>
      </c>
      <c r="Y4471" s="1">
        <v>2.0272275699999999E-5</v>
      </c>
      <c r="Z4471" s="1">
        <v>2.19884346E-5</v>
      </c>
      <c r="AA4471" s="1">
        <v>2.28716836E-5</v>
      </c>
      <c r="AB4471" s="1">
        <v>9.6822417100000001E-6</v>
      </c>
      <c r="AC4471" s="1">
        <v>3.6916521200000001E-6</v>
      </c>
      <c r="AD4471" s="1">
        <v>7.8648834099999996E-6</v>
      </c>
      <c r="AE4471" s="1">
        <v>5.3982812399999996E-7</v>
      </c>
      <c r="AF4471" s="1">
        <v>8.8855703100000004E-7</v>
      </c>
      <c r="AG4471" s="1">
        <v>1.98418716E-7</v>
      </c>
      <c r="AH4471" s="1">
        <v>7.1574788999999996E-7</v>
      </c>
      <c r="AI4471" s="1">
        <v>1.7738634799999999E-7</v>
      </c>
      <c r="AJ4471" s="1">
        <v>2.5759021700000001E-7</v>
      </c>
    </row>
    <row r="4472" spans="1:36" x14ac:dyDescent="0.25">
      <c r="A4472">
        <v>1.0249999999999999</v>
      </c>
      <c r="B4472">
        <v>1.1000000000000001</v>
      </c>
      <c r="C4472" s="1">
        <v>5.7694333699999999E-5</v>
      </c>
      <c r="D4472" s="1">
        <v>1.02190452E-5</v>
      </c>
      <c r="E4472">
        <v>2.1093028600000001E-4</v>
      </c>
      <c r="F4472">
        <v>8.1891674000000002E-4</v>
      </c>
      <c r="G4472">
        <v>6.59162333E-4</v>
      </c>
      <c r="H4472">
        <v>3.09956087E-2</v>
      </c>
      <c r="I4472">
        <v>0.143551595</v>
      </c>
      <c r="J4472">
        <v>0.104096224</v>
      </c>
      <c r="K4472">
        <v>0.148653851</v>
      </c>
      <c r="L4472">
        <v>8.0243825699999993E-2</v>
      </c>
      <c r="M4472">
        <v>1.7405097899999999E-2</v>
      </c>
      <c r="N4472">
        <v>3.72319043E-2</v>
      </c>
      <c r="O4472">
        <v>3.2065084700000003E-2</v>
      </c>
      <c r="P4472">
        <v>3.0309126499999998E-2</v>
      </c>
      <c r="Q4472">
        <v>3.5653671099999999E-2</v>
      </c>
      <c r="R4472">
        <v>6.8146881600000001E-2</v>
      </c>
      <c r="S4472">
        <v>9.3282585099999996E-2</v>
      </c>
      <c r="T4472">
        <v>2.32546013E-2</v>
      </c>
      <c r="U4472">
        <v>2.54241059E-3</v>
      </c>
      <c r="V4472">
        <v>1.37356043E-3</v>
      </c>
      <c r="W4472" s="1">
        <v>7.6209807199999999E-5</v>
      </c>
      <c r="X4472">
        <v>1.25580509E-4</v>
      </c>
      <c r="Y4472" s="1">
        <v>4.65895804E-6</v>
      </c>
      <c r="Z4472" s="1">
        <v>2.4656745899999999E-6</v>
      </c>
      <c r="AA4472" s="1">
        <v>4.02100353E-6</v>
      </c>
      <c r="AB4472" s="1">
        <v>6.7838198300000003E-6</v>
      </c>
      <c r="AC4472" s="1">
        <v>1.7985603399999999E-6</v>
      </c>
      <c r="AD4472" s="1">
        <v>8.5884957099999999E-6</v>
      </c>
      <c r="AE4472" s="1">
        <v>1.20325405E-6</v>
      </c>
      <c r="AF4472" s="1">
        <v>9.4724932299999999E-7</v>
      </c>
      <c r="AG4472" s="1">
        <v>3.3270446000000001E-6</v>
      </c>
      <c r="AH4472" s="1">
        <v>6.9783316100000003E-7</v>
      </c>
      <c r="AI4472" s="1">
        <v>5.0770545300000001E-7</v>
      </c>
      <c r="AJ4472" s="1">
        <v>6.9292716700000004E-7</v>
      </c>
    </row>
    <row r="4473" spans="1:36" x14ac:dyDescent="0.25">
      <c r="A4473">
        <v>1.0249999999999999</v>
      </c>
      <c r="B4473">
        <v>1.1499999999999999</v>
      </c>
      <c r="C4473" s="1">
        <v>2.4717679499999999E-5</v>
      </c>
      <c r="D4473" s="1">
        <v>9.2929001700000008E-6</v>
      </c>
      <c r="E4473">
        <v>1.8020695E-4</v>
      </c>
      <c r="F4473">
        <v>6.6119351100000004E-4</v>
      </c>
      <c r="G4473">
        <v>4.9510985900000002E-4</v>
      </c>
      <c r="H4473">
        <v>2.60188108E-2</v>
      </c>
      <c r="I4473">
        <v>0.15156207699999999</v>
      </c>
      <c r="J4473">
        <v>0.111368457</v>
      </c>
      <c r="K4473">
        <v>0.12494664900000001</v>
      </c>
      <c r="L4473">
        <v>8.1339800300000001E-2</v>
      </c>
      <c r="M4473">
        <v>2.3509211799999999E-2</v>
      </c>
      <c r="N4473">
        <v>4.0852705400000001E-2</v>
      </c>
      <c r="O4473">
        <v>2.9470513800000001E-2</v>
      </c>
      <c r="P4473">
        <v>2.3557144799999999E-2</v>
      </c>
      <c r="Q4473">
        <v>2.7121315999999999E-2</v>
      </c>
      <c r="R4473">
        <v>5.8863189199999999E-2</v>
      </c>
      <c r="S4473">
        <v>0.101161233</v>
      </c>
      <c r="T4473">
        <v>3.8556895600000002E-2</v>
      </c>
      <c r="U4473">
        <v>1.00264597E-3</v>
      </c>
      <c r="V4473">
        <v>2.6354902099999999E-3</v>
      </c>
      <c r="W4473">
        <v>4.5413562E-4</v>
      </c>
      <c r="X4473">
        <v>1.22704314E-4</v>
      </c>
      <c r="Y4473" s="1">
        <v>1.9588681799999999E-5</v>
      </c>
      <c r="Z4473" s="1">
        <v>3.17452515E-5</v>
      </c>
      <c r="AA4473" s="1">
        <v>5.7851069300000003E-6</v>
      </c>
      <c r="AB4473" s="1">
        <v>2.4739414E-6</v>
      </c>
      <c r="AC4473" s="1">
        <v>8.1863533500000005E-6</v>
      </c>
      <c r="AD4473" s="1">
        <v>3.0838884E-7</v>
      </c>
      <c r="AE4473" s="1">
        <v>3.75632044E-6</v>
      </c>
      <c r="AF4473" s="1">
        <v>3.2024370599999998E-6</v>
      </c>
      <c r="AG4473" s="1">
        <v>1.2455622699999999E-6</v>
      </c>
      <c r="AH4473" s="1">
        <v>1.77331902E-7</v>
      </c>
      <c r="AI4473" s="1">
        <v>8.8076455899999997E-7</v>
      </c>
      <c r="AJ4473" s="1">
        <v>1.0466123299999999E-6</v>
      </c>
    </row>
    <row r="4474" spans="1:36" x14ac:dyDescent="0.25">
      <c r="A4474">
        <v>1.0249999999999999</v>
      </c>
      <c r="B4474">
        <v>1.2</v>
      </c>
      <c r="C4474" s="1">
        <v>2.2208629699999999E-6</v>
      </c>
      <c r="D4474" s="1">
        <v>1.28374698E-5</v>
      </c>
      <c r="E4474" s="1">
        <v>9.3396883800000007E-5</v>
      </c>
      <c r="F4474">
        <v>4.05486282E-4</v>
      </c>
      <c r="G4474">
        <v>4.3435426000000001E-4</v>
      </c>
      <c r="H4474">
        <v>2.25440033E-2</v>
      </c>
      <c r="I4474">
        <v>0.15628481699999999</v>
      </c>
      <c r="J4474">
        <v>0.118927911</v>
      </c>
      <c r="K4474">
        <v>0.10252966099999999</v>
      </c>
      <c r="L4474">
        <v>8.3905355700000003E-2</v>
      </c>
      <c r="M4474">
        <v>3.10374533E-2</v>
      </c>
      <c r="N4474">
        <v>4.4982921600000003E-2</v>
      </c>
      <c r="O4474">
        <v>2.8355345699999999E-2</v>
      </c>
      <c r="P4474">
        <v>1.9137828400000001E-2</v>
      </c>
      <c r="Q4474">
        <v>1.9747676200000001E-2</v>
      </c>
      <c r="R4474">
        <v>4.7291867899999999E-2</v>
      </c>
      <c r="S4474">
        <v>0.101103421</v>
      </c>
      <c r="T4474">
        <v>5.4134529100000002E-2</v>
      </c>
      <c r="U4474">
        <v>9.6042985699999999E-4</v>
      </c>
      <c r="V4474">
        <v>3.4231645700000001E-3</v>
      </c>
      <c r="W4474">
        <v>9.0631452900000002E-4</v>
      </c>
      <c r="X4474" s="1">
        <v>4.5976324499999999E-5</v>
      </c>
      <c r="Y4474" s="1">
        <v>7.0133090700000002E-5</v>
      </c>
      <c r="Z4474" s="1">
        <v>7.9302459199999999E-5</v>
      </c>
      <c r="AA4474" s="1">
        <v>3.1384116700000002E-5</v>
      </c>
      <c r="AB4474" s="1">
        <v>1.4365088599999999E-5</v>
      </c>
      <c r="AC4474" s="1">
        <v>1.00796768E-5</v>
      </c>
      <c r="AD4474" s="1">
        <v>6.2717298599999999E-6</v>
      </c>
      <c r="AE4474" s="1">
        <v>6.9759930700000003E-7</v>
      </c>
      <c r="AF4474" s="1">
        <v>1.2987298700000001E-6</v>
      </c>
      <c r="AG4474" s="1">
        <v>1.01822889E-6</v>
      </c>
      <c r="AH4474" s="1">
        <v>1.3362693899999999E-6</v>
      </c>
      <c r="AI4474" s="1">
        <v>2.6422622299999999E-7</v>
      </c>
      <c r="AJ4474" s="1">
        <v>1.3630290999999999E-7</v>
      </c>
    </row>
    <row r="4475" spans="1:36" x14ac:dyDescent="0.25">
      <c r="A4475">
        <v>1.0249999999999999</v>
      </c>
      <c r="B4475">
        <v>1.25</v>
      </c>
      <c r="C4475" s="1">
        <v>3.7843464500000001E-6</v>
      </c>
      <c r="D4475" s="1">
        <v>1.95942299E-5</v>
      </c>
      <c r="E4475" s="1">
        <v>1.89078785E-5</v>
      </c>
      <c r="F4475">
        <v>1.91216961E-4</v>
      </c>
      <c r="G4475">
        <v>4.8970429799999999E-4</v>
      </c>
      <c r="H4475">
        <v>2.0159193799999999E-2</v>
      </c>
      <c r="I4475">
        <v>0.15742043</v>
      </c>
      <c r="J4475">
        <v>0.126463196</v>
      </c>
      <c r="K4475">
        <v>8.2469676899999997E-2</v>
      </c>
      <c r="L4475">
        <v>8.7807345100000003E-2</v>
      </c>
      <c r="M4475">
        <v>4.0008919300000001E-2</v>
      </c>
      <c r="N4475">
        <v>4.98043289E-2</v>
      </c>
      <c r="O4475">
        <v>2.8769689899999999E-2</v>
      </c>
      <c r="P4475">
        <v>1.67649471E-2</v>
      </c>
      <c r="Q4475">
        <v>1.39613532E-2</v>
      </c>
      <c r="R4475">
        <v>3.54948967E-2</v>
      </c>
      <c r="S4475">
        <v>9.3119619000000001E-2</v>
      </c>
      <c r="T4475">
        <v>6.6618483399999998E-2</v>
      </c>
      <c r="U4475">
        <v>4.70445971E-3</v>
      </c>
      <c r="V4475">
        <v>2.9150250099999999E-3</v>
      </c>
      <c r="W4475">
        <v>1.0549429900000001E-3</v>
      </c>
      <c r="X4475" s="1">
        <v>4.2062695399999999E-5</v>
      </c>
      <c r="Y4475">
        <v>1.14561221E-4</v>
      </c>
      <c r="Z4475" s="1">
        <v>6.6580880700000005E-5</v>
      </c>
      <c r="AA4475" s="1">
        <v>2.99666812E-5</v>
      </c>
      <c r="AB4475" s="1">
        <v>2.4542422000000001E-5</v>
      </c>
      <c r="AC4475" s="1">
        <v>3.5342211300000002E-6</v>
      </c>
      <c r="AD4475" s="1">
        <v>1.20363958E-5</v>
      </c>
      <c r="AE4475" s="1">
        <v>2.7994646400000001E-6</v>
      </c>
      <c r="AF4475" s="1">
        <v>2.2665686099999999E-6</v>
      </c>
      <c r="AG4475" s="1">
        <v>4.2724766699999996E-6</v>
      </c>
      <c r="AH4475" s="1">
        <v>4.4605951099999999E-7</v>
      </c>
      <c r="AI4475" s="1">
        <v>1.51274929E-6</v>
      </c>
      <c r="AJ4475" s="1">
        <v>1.71170542E-6</v>
      </c>
    </row>
    <row r="4476" spans="1:36" x14ac:dyDescent="0.25">
      <c r="A4476">
        <v>1.0249999999999999</v>
      </c>
      <c r="B4476">
        <v>1.3</v>
      </c>
      <c r="C4476" s="1">
        <v>2.4115774300000001E-5</v>
      </c>
      <c r="D4476" s="1">
        <v>2.10102298E-5</v>
      </c>
      <c r="E4476" s="1">
        <v>2.3844541699999999E-5</v>
      </c>
      <c r="F4476" s="1">
        <v>8.4173413199999995E-5</v>
      </c>
      <c r="G4476">
        <v>6.7077120599999995E-4</v>
      </c>
      <c r="H4476">
        <v>1.8296569400000001E-2</v>
      </c>
      <c r="I4476">
        <v>0.15470945899999999</v>
      </c>
      <c r="J4476">
        <v>0.134527589</v>
      </c>
      <c r="K4476">
        <v>6.5410706700000001E-2</v>
      </c>
      <c r="L4476">
        <v>9.2679810599999995E-2</v>
      </c>
      <c r="M4476">
        <v>5.0458515600000003E-2</v>
      </c>
      <c r="N4476">
        <v>5.5235836699999999E-2</v>
      </c>
      <c r="O4476">
        <v>3.0345175799999999E-2</v>
      </c>
      <c r="P4476">
        <v>1.59153132E-2</v>
      </c>
      <c r="Q4476">
        <v>9.9769917700000006E-3</v>
      </c>
      <c r="R4476">
        <v>2.5003029699999998E-2</v>
      </c>
      <c r="S4476">
        <v>7.8621130799999994E-2</v>
      </c>
      <c r="T4476">
        <v>7.3309596599999999E-2</v>
      </c>
      <c r="U4476">
        <v>1.2890400099999999E-2</v>
      </c>
      <c r="V4476">
        <v>1.2252059599999999E-3</v>
      </c>
      <c r="W4476">
        <v>8.2341169399999996E-4</v>
      </c>
      <c r="X4476">
        <v>2.3200516100000001E-4</v>
      </c>
      <c r="Y4476" s="1">
        <v>9.3940991299999997E-5</v>
      </c>
      <c r="Z4476" s="1">
        <v>9.2924885199999994E-6</v>
      </c>
      <c r="AA4476" s="1">
        <v>6.5850045299999998E-6</v>
      </c>
      <c r="AB4476" s="1">
        <v>1.31050592E-5</v>
      </c>
      <c r="AC4476" s="1">
        <v>6.2178342500000004E-6</v>
      </c>
      <c r="AD4476" s="1">
        <v>1.8395525800000001E-6</v>
      </c>
      <c r="AE4476" s="1">
        <v>8.0909090700000008E-6</v>
      </c>
      <c r="AF4476" s="1">
        <v>4.3733916399999997E-6</v>
      </c>
      <c r="AG4476" s="1">
        <v>4.03342566E-7</v>
      </c>
      <c r="AH4476" s="1">
        <v>1.04226348E-6</v>
      </c>
      <c r="AI4476" s="1">
        <v>6.8504857200000002E-7</v>
      </c>
      <c r="AJ4476" s="1">
        <v>1.4076080699999999E-7</v>
      </c>
    </row>
    <row r="4477" spans="1:36" x14ac:dyDescent="0.25">
      <c r="A4477">
        <v>1.0249999999999999</v>
      </c>
      <c r="B4477">
        <v>1.35</v>
      </c>
      <c r="C4477" s="1">
        <v>4.9526576299999997E-5</v>
      </c>
      <c r="D4477" s="1">
        <v>1.39091956E-5</v>
      </c>
      <c r="E4477" s="1">
        <v>9.1361371699999998E-5</v>
      </c>
      <c r="F4477">
        <v>1.2707065799999999E-4</v>
      </c>
      <c r="G4477">
        <v>8.87234457E-4</v>
      </c>
      <c r="H4477">
        <v>1.6943867599999999E-2</v>
      </c>
      <c r="I4477">
        <v>0.14760430299999999</v>
      </c>
      <c r="J4477">
        <v>0.144212063</v>
      </c>
      <c r="K4477">
        <v>5.1122938100000001E-2</v>
      </c>
      <c r="L4477">
        <v>9.8373303800000006E-2</v>
      </c>
      <c r="M4477">
        <v>6.2221088299999998E-2</v>
      </c>
      <c r="N4477">
        <v>6.06959418E-2</v>
      </c>
      <c r="O4477">
        <v>3.2422908899999998E-2</v>
      </c>
      <c r="P4477">
        <v>1.60506025E-2</v>
      </c>
      <c r="Q4477">
        <v>7.6571036700000001E-3</v>
      </c>
      <c r="R4477">
        <v>1.65360128E-2</v>
      </c>
      <c r="S4477">
        <v>6.0244278499999998E-2</v>
      </c>
      <c r="T4477">
        <v>7.2790482599999998E-2</v>
      </c>
      <c r="U4477">
        <v>2.3769744400000001E-2</v>
      </c>
      <c r="V4477" s="1">
        <v>8.1694474700000005E-5</v>
      </c>
      <c r="W4477">
        <v>4.48081766E-4</v>
      </c>
      <c r="X4477">
        <v>5.2421125799999996E-4</v>
      </c>
      <c r="Y4477" s="1">
        <v>3.5872795300000001E-5</v>
      </c>
      <c r="Z4477" s="1">
        <v>4.6702473199999998E-5</v>
      </c>
      <c r="AA4477" s="1">
        <v>1.89962743E-5</v>
      </c>
      <c r="AB4477" s="1">
        <v>4.0418085800000002E-6</v>
      </c>
      <c r="AC4477" s="1">
        <v>1.45856408E-5</v>
      </c>
      <c r="AD4477" s="1">
        <v>5.4351134299999997E-6</v>
      </c>
      <c r="AE4477" s="1">
        <v>2.1155313799999998E-6</v>
      </c>
      <c r="AF4477" s="1">
        <v>1.5612648399999999E-6</v>
      </c>
      <c r="AG4477" s="1">
        <v>3.2092576699999999E-6</v>
      </c>
      <c r="AH4477" s="1">
        <v>1.7205907299999999E-6</v>
      </c>
      <c r="AI4477" s="1">
        <v>7.6555774599999996E-7</v>
      </c>
      <c r="AJ4477" s="1">
        <v>1.7095803700000001E-6</v>
      </c>
    </row>
    <row r="4478" spans="1:36" x14ac:dyDescent="0.25">
      <c r="A4478">
        <v>1.0249999999999999</v>
      </c>
      <c r="B4478">
        <v>1.4</v>
      </c>
      <c r="C4478" s="1">
        <v>5.6432660999999999E-5</v>
      </c>
      <c r="D4478" s="1">
        <v>5.9572571600000001E-6</v>
      </c>
      <c r="E4478">
        <v>1.8611807500000001E-4</v>
      </c>
      <c r="F4478">
        <v>3.52350794E-4</v>
      </c>
      <c r="G4478">
        <v>1.0353372200000001E-3</v>
      </c>
      <c r="H4478">
        <v>1.6108047699999999E-2</v>
      </c>
      <c r="I4478">
        <v>0.136122085</v>
      </c>
      <c r="J4478">
        <v>0.15601975400000001</v>
      </c>
      <c r="K4478">
        <v>3.9052304000000003E-2</v>
      </c>
      <c r="L4478">
        <v>0.104974135</v>
      </c>
      <c r="M4478">
        <v>7.4816128499999995E-2</v>
      </c>
      <c r="N4478">
        <v>6.5392846599999999E-2</v>
      </c>
      <c r="O4478">
        <v>3.4446197300000002E-2</v>
      </c>
      <c r="P4478">
        <v>1.6684034100000002E-2</v>
      </c>
      <c r="Q4478">
        <v>6.47818825E-3</v>
      </c>
      <c r="R4478">
        <v>1.0241455999999999E-2</v>
      </c>
      <c r="S4478">
        <v>4.1314290400000002E-2</v>
      </c>
      <c r="T4478">
        <v>6.5170545100000005E-2</v>
      </c>
      <c r="U4478">
        <v>3.3850722399999998E-2</v>
      </c>
      <c r="V4478">
        <v>2.36542141E-3</v>
      </c>
      <c r="W4478">
        <v>1.6458418099999999E-4</v>
      </c>
      <c r="X4478">
        <v>6.3246237599999999E-4</v>
      </c>
      <c r="Y4478" s="1">
        <v>7.1915187699999998E-5</v>
      </c>
      <c r="Z4478">
        <v>1.8348702400000001E-4</v>
      </c>
      <c r="AA4478" s="1">
        <v>4.7615648900000001E-5</v>
      </c>
      <c r="AB4478" s="1">
        <v>1.5629089599999999E-5</v>
      </c>
      <c r="AC4478" s="1">
        <v>9.8799308299999994E-6</v>
      </c>
      <c r="AD4478" s="1">
        <v>1.71279934E-5</v>
      </c>
      <c r="AE4478" s="1">
        <v>2.0664979700000001E-6</v>
      </c>
      <c r="AF4478" s="1">
        <v>3.60888773E-6</v>
      </c>
      <c r="AG4478" s="1">
        <v>5.27856195E-6</v>
      </c>
      <c r="AH4478" s="1">
        <v>1.41057799E-7</v>
      </c>
      <c r="AI4478" s="1">
        <v>1.4784629800000001E-6</v>
      </c>
      <c r="AJ4478" s="1">
        <v>1.1588463600000001E-6</v>
      </c>
    </row>
    <row r="4479" spans="1:36" x14ac:dyDescent="0.25">
      <c r="A4479">
        <v>1.0249999999999999</v>
      </c>
      <c r="B4479">
        <v>1.45</v>
      </c>
      <c r="C4479" s="1">
        <v>3.8266145799999999E-5</v>
      </c>
      <c r="D4479" s="1">
        <v>1.9272083799999999E-6</v>
      </c>
      <c r="E4479">
        <v>2.6354946999999999E-4</v>
      </c>
      <c r="F4479">
        <v>6.7187480899999995E-4</v>
      </c>
      <c r="G4479">
        <v>1.0990954700000001E-3</v>
      </c>
      <c r="H4479">
        <v>1.53357006E-2</v>
      </c>
      <c r="I4479">
        <v>0.121788284</v>
      </c>
      <c r="J4479">
        <v>0.16926377200000001</v>
      </c>
      <c r="K4479">
        <v>2.8969372399999999E-2</v>
      </c>
      <c r="L4479">
        <v>0.11231316600000001</v>
      </c>
      <c r="M4479">
        <v>8.7605228600000001E-2</v>
      </c>
      <c r="N4479">
        <v>6.8789168999999997E-2</v>
      </c>
      <c r="O4479">
        <v>3.6137787800000001E-2</v>
      </c>
      <c r="P4479">
        <v>1.7307457799999999E-2</v>
      </c>
      <c r="Q4479">
        <v>5.7595141799999996E-3</v>
      </c>
      <c r="R4479">
        <v>6.0376285600000001E-3</v>
      </c>
      <c r="S4479">
        <v>2.49124046E-2</v>
      </c>
      <c r="T4479">
        <v>5.2068792500000002E-2</v>
      </c>
      <c r="U4479">
        <v>3.9496585600000002E-2</v>
      </c>
      <c r="V4479">
        <v>1.0274661900000001E-2</v>
      </c>
      <c r="W4479" s="1">
        <v>1.6935053800000001E-5</v>
      </c>
      <c r="X4479">
        <v>4.0825172800000001E-4</v>
      </c>
      <c r="Y4479">
        <v>2.30714258E-4</v>
      </c>
      <c r="Z4479">
        <v>1.93066688E-4</v>
      </c>
      <c r="AA4479" s="1">
        <v>2.5143511400000001E-5</v>
      </c>
      <c r="AB4479" s="1">
        <v>2.2673675299999999E-5</v>
      </c>
      <c r="AC4479" s="1">
        <v>6.05304457E-6</v>
      </c>
      <c r="AD4479" s="1">
        <v>5.88383844E-6</v>
      </c>
      <c r="AE4479" s="1">
        <v>8.1319820399999995E-6</v>
      </c>
      <c r="AF4479" s="1">
        <v>5.1971563299999997E-6</v>
      </c>
      <c r="AG4479" s="1">
        <v>3.5966963299999997E-8</v>
      </c>
      <c r="AH4479" s="1">
        <v>1.8107621700000001E-6</v>
      </c>
      <c r="AI4479" s="1">
        <v>4.80646582E-7</v>
      </c>
      <c r="AJ4479" s="1">
        <v>6.75288845E-7</v>
      </c>
    </row>
    <row r="4480" spans="1:36" x14ac:dyDescent="0.25">
      <c r="A4480">
        <v>1.0249999999999999</v>
      </c>
      <c r="B4480">
        <v>1.5</v>
      </c>
      <c r="C4480" s="1">
        <v>1.6356930899999999E-5</v>
      </c>
      <c r="D4480" s="1">
        <v>4.6996604399999997E-6</v>
      </c>
      <c r="E4480">
        <v>2.7786110099999999E-4</v>
      </c>
      <c r="F4480">
        <v>9.10223255E-4</v>
      </c>
      <c r="G4480">
        <v>1.14282351E-3</v>
      </c>
      <c r="H4480">
        <v>1.4218317499999999E-2</v>
      </c>
      <c r="I4480">
        <v>0.106773414</v>
      </c>
      <c r="J4480">
        <v>0.18255059300000001</v>
      </c>
      <c r="K4480">
        <v>2.0908168500000001E-2</v>
      </c>
      <c r="L4480">
        <v>0.119872302</v>
      </c>
      <c r="M4480">
        <v>0.100136079</v>
      </c>
      <c r="N4480">
        <v>7.0722545799999995E-2</v>
      </c>
      <c r="O4480">
        <v>3.7299196700000002E-2</v>
      </c>
      <c r="P4480">
        <v>1.7363822500000001E-2</v>
      </c>
      <c r="Q4480">
        <v>4.9731271300000003E-3</v>
      </c>
      <c r="R4480">
        <v>3.68223517E-3</v>
      </c>
      <c r="S4480">
        <v>1.2932931700000001E-2</v>
      </c>
      <c r="T4480">
        <v>3.6324925299999998E-2</v>
      </c>
      <c r="U4480">
        <v>3.8589992099999998E-2</v>
      </c>
      <c r="V4480">
        <v>2.3062648200000001E-2</v>
      </c>
      <c r="W4480">
        <v>2.00528903E-4</v>
      </c>
      <c r="X4480">
        <v>1.94030689E-4</v>
      </c>
      <c r="Y4480">
        <v>3.1304117099999998E-4</v>
      </c>
      <c r="Z4480" s="1">
        <v>3.95214176E-5</v>
      </c>
      <c r="AA4480" s="1">
        <v>1.72937457E-6</v>
      </c>
      <c r="AB4480" s="1">
        <v>1.2493359400000001E-5</v>
      </c>
      <c r="AC4480" s="1">
        <v>1.5922156499999999E-5</v>
      </c>
      <c r="AD4480" s="1">
        <v>2.67162698E-6</v>
      </c>
      <c r="AE4480" s="1">
        <v>2.07473349E-6</v>
      </c>
      <c r="AF4480" s="1">
        <v>1.99344915E-6</v>
      </c>
      <c r="AG4480" s="1">
        <v>4.7816450300000002E-6</v>
      </c>
      <c r="AH4480" s="1">
        <v>9.2598554699999999E-7</v>
      </c>
      <c r="AI4480" s="1">
        <v>1.90268002E-6</v>
      </c>
      <c r="AJ4480" s="1">
        <v>1.9361367200000002E-6</v>
      </c>
    </row>
    <row r="4481" spans="1:36" x14ac:dyDescent="0.25">
      <c r="A4481">
        <v>1.0249999999999999</v>
      </c>
      <c r="B4481">
        <v>1.55</v>
      </c>
      <c r="C4481" s="1">
        <v>5.2256797600000001E-6</v>
      </c>
      <c r="D4481" s="1">
        <v>1.7952626399999999E-5</v>
      </c>
      <c r="E4481">
        <v>2.3139542799999999E-4</v>
      </c>
      <c r="F4481">
        <v>9.9388472499999992E-4</v>
      </c>
      <c r="G4481">
        <v>1.20891816E-3</v>
      </c>
      <c r="H4481">
        <v>1.28623869E-2</v>
      </c>
      <c r="I4481">
        <v>9.2124861700000005E-2</v>
      </c>
      <c r="J4481">
        <v>0.19478915699999999</v>
      </c>
      <c r="K4481">
        <v>1.48654626E-2</v>
      </c>
      <c r="L4481">
        <v>0.12742303699999999</v>
      </c>
      <c r="M4481">
        <v>0.112360791</v>
      </c>
      <c r="N4481">
        <v>7.1204832699999998E-2</v>
      </c>
      <c r="O4481">
        <v>3.7606700200000003E-2</v>
      </c>
      <c r="P4481">
        <v>1.6413632300000001E-2</v>
      </c>
      <c r="Q4481">
        <v>3.9285150099999996E-3</v>
      </c>
      <c r="R4481">
        <v>2.69868862E-3</v>
      </c>
      <c r="S4481">
        <v>5.6839457499999997E-3</v>
      </c>
      <c r="T4481">
        <v>2.1324406399999999E-2</v>
      </c>
      <c r="U4481">
        <v>3.1473625499999998E-2</v>
      </c>
      <c r="V4481">
        <v>3.6274042999999999E-2</v>
      </c>
      <c r="W4481">
        <v>1.7216226100000001E-3</v>
      </c>
      <c r="X4481">
        <v>5.8797937000000002E-4</v>
      </c>
      <c r="Y4481">
        <v>1.5994843799999999E-4</v>
      </c>
      <c r="Z4481" s="1">
        <v>4.6236862199999997E-5</v>
      </c>
      <c r="AA4481" s="1">
        <v>5.5025862300000002E-5</v>
      </c>
      <c r="AB4481" s="1">
        <v>7.8576379899999999E-6</v>
      </c>
      <c r="AC4481" s="1">
        <v>1.1469703E-5</v>
      </c>
      <c r="AD4481" s="1">
        <v>1.81939034E-5</v>
      </c>
      <c r="AE4481" s="1">
        <v>2.90244221E-6</v>
      </c>
      <c r="AF4481" s="1">
        <v>3.472929E-6</v>
      </c>
      <c r="AG4481" s="1">
        <v>2.3360914399999998E-6</v>
      </c>
      <c r="AH4481" s="1">
        <v>8.1663753700000005E-7</v>
      </c>
      <c r="AI4481" s="1">
        <v>5.0993233799999997E-7</v>
      </c>
      <c r="AJ4481" s="1">
        <v>6.5850294699999997E-8</v>
      </c>
    </row>
    <row r="4482" spans="1:36" x14ac:dyDescent="0.25">
      <c r="A4482">
        <v>1.0249999999999999</v>
      </c>
      <c r="B4482">
        <v>1.6</v>
      </c>
      <c r="C4482" s="1">
        <v>7.1954403499999998E-6</v>
      </c>
      <c r="D4482" s="1">
        <v>3.8776245899999997E-5</v>
      </c>
      <c r="E4482">
        <v>1.5004715099999999E-4</v>
      </c>
      <c r="F4482">
        <v>9.6569121499999998E-4</v>
      </c>
      <c r="G4482">
        <v>1.25404855E-3</v>
      </c>
      <c r="H4482">
        <v>1.1543999900000001E-2</v>
      </c>
      <c r="I4482">
        <v>7.7672739500000004E-2</v>
      </c>
      <c r="J4482">
        <v>0.20549782</v>
      </c>
      <c r="K4482">
        <v>1.09190886E-2</v>
      </c>
      <c r="L4482">
        <v>0.13563044699999999</v>
      </c>
      <c r="M4482">
        <v>0.12439130700000001</v>
      </c>
      <c r="N4482">
        <v>7.0199960300000003E-2</v>
      </c>
      <c r="O4482">
        <v>3.6742423400000002E-2</v>
      </c>
      <c r="P4482">
        <v>1.4396424099999999E-2</v>
      </c>
      <c r="Q4482">
        <v>2.7342326300000002E-3</v>
      </c>
      <c r="R4482">
        <v>2.4288028200000001E-3</v>
      </c>
      <c r="S4482">
        <v>2.2510844499999999E-3</v>
      </c>
      <c r="T4482">
        <v>9.8874266600000003E-3</v>
      </c>
      <c r="U4482">
        <v>2.0801087100000001E-2</v>
      </c>
      <c r="V4482">
        <v>4.3834237400000003E-2</v>
      </c>
      <c r="W4482">
        <v>6.2437552200000001E-3</v>
      </c>
      <c r="X4482">
        <v>1.5356560400000001E-3</v>
      </c>
      <c r="Y4482" s="1">
        <v>8.8255322500000003E-6</v>
      </c>
      <c r="Z4482">
        <v>2.5962295299999998E-4</v>
      </c>
      <c r="AA4482" s="1">
        <v>7.8827313899999997E-5</v>
      </c>
      <c r="AB4482" s="1">
        <v>1.3296156700000001E-5</v>
      </c>
      <c r="AC4482" s="1">
        <v>5.18204709E-6</v>
      </c>
      <c r="AD4482" s="1">
        <v>6.6819297099999999E-6</v>
      </c>
      <c r="AE4482" s="1">
        <v>8.5240951099999997E-6</v>
      </c>
      <c r="AF4482" s="1">
        <v>3.5169649099999999E-6</v>
      </c>
      <c r="AG4482" s="1">
        <v>1.58985867E-6</v>
      </c>
      <c r="AH4482" s="1">
        <v>2.20303907E-6</v>
      </c>
      <c r="AI4482" s="1">
        <v>1.43358403E-6</v>
      </c>
      <c r="AJ4482" s="1">
        <v>2.2624485499999999E-6</v>
      </c>
    </row>
    <row r="4483" spans="1:36" x14ac:dyDescent="0.25">
      <c r="A4483">
        <v>1.0249999999999999</v>
      </c>
      <c r="B4483">
        <v>1.65</v>
      </c>
      <c r="C4483" s="1">
        <v>1.7399157500000001E-5</v>
      </c>
      <c r="D4483" s="1">
        <v>6.6227703199999994E-5</v>
      </c>
      <c r="E4483" s="1">
        <v>6.3617212899999995E-5</v>
      </c>
      <c r="F4483">
        <v>8.4807806400000001E-4</v>
      </c>
      <c r="G4483">
        <v>1.2343560799999999E-3</v>
      </c>
      <c r="H4483">
        <v>1.0236517000000001E-2</v>
      </c>
      <c r="I4483">
        <v>6.3583920000000002E-2</v>
      </c>
      <c r="J4483">
        <v>0.214003108</v>
      </c>
      <c r="K4483">
        <v>9.6317765700000002E-3</v>
      </c>
      <c r="L4483">
        <v>0.14557525499999999</v>
      </c>
      <c r="M4483">
        <v>0.135886228</v>
      </c>
      <c r="N4483">
        <v>6.7629522400000003E-2</v>
      </c>
      <c r="O4483">
        <v>3.47133372E-2</v>
      </c>
      <c r="P4483">
        <v>1.16890491E-2</v>
      </c>
      <c r="Q4483">
        <v>1.6118017699999999E-3</v>
      </c>
      <c r="R4483">
        <v>2.29844394E-3</v>
      </c>
      <c r="S4483">
        <v>1.25243182E-3</v>
      </c>
      <c r="T4483">
        <v>3.2021547099999998E-3</v>
      </c>
      <c r="U4483">
        <v>1.0344679400000001E-2</v>
      </c>
      <c r="V4483">
        <v>4.1893691599999998E-2</v>
      </c>
      <c r="W4483">
        <v>1.4303495100000001E-2</v>
      </c>
      <c r="X4483">
        <v>1.94684246E-3</v>
      </c>
      <c r="Y4483">
        <v>3.7038270100000001E-4</v>
      </c>
      <c r="Z4483">
        <v>2.4378665300000001E-4</v>
      </c>
      <c r="AA4483" s="1">
        <v>1.21549095E-5</v>
      </c>
      <c r="AB4483" s="1">
        <v>1.7936668E-5</v>
      </c>
      <c r="AC4483" s="1">
        <v>2.8155818000000002E-5</v>
      </c>
      <c r="AD4483" s="1">
        <v>3.5814966999999998E-6</v>
      </c>
      <c r="AE4483" s="1">
        <v>7.2316333099999998E-7</v>
      </c>
      <c r="AF4483" s="1">
        <v>2.9521151399999999E-6</v>
      </c>
      <c r="AG4483" s="1">
        <v>5.9230332699999996E-6</v>
      </c>
      <c r="AH4483" s="1">
        <v>8.0098938799999995E-8</v>
      </c>
      <c r="AI4483" s="1">
        <v>1.4399691699999999E-6</v>
      </c>
      <c r="AJ4483" s="1">
        <v>7.8832218799999998E-8</v>
      </c>
    </row>
    <row r="4484" spans="1:36" x14ac:dyDescent="0.25">
      <c r="A4484">
        <v>1.0249999999999999</v>
      </c>
      <c r="B4484">
        <v>1.7</v>
      </c>
      <c r="C4484" s="1">
        <v>2.5118877200000001E-5</v>
      </c>
      <c r="D4484" s="1">
        <v>9.5953527999999999E-5</v>
      </c>
      <c r="E4484" s="1">
        <v>1.5517175100000001E-5</v>
      </c>
      <c r="F4484">
        <v>6.3362960100000001E-4</v>
      </c>
      <c r="G4484">
        <v>1.21627299E-3</v>
      </c>
      <c r="H4484">
        <v>8.6901467300000007E-3</v>
      </c>
      <c r="I4484">
        <v>5.0868618900000002E-2</v>
      </c>
      <c r="J4484">
        <v>0.219000429</v>
      </c>
      <c r="K4484">
        <v>1.20733135E-2</v>
      </c>
      <c r="L4484">
        <v>0.15762185000000001</v>
      </c>
      <c r="M4484">
        <v>0.14583369099999999</v>
      </c>
      <c r="N4484">
        <v>6.3574293000000004E-2</v>
      </c>
      <c r="O4484">
        <v>3.1878613700000002E-2</v>
      </c>
      <c r="P4484">
        <v>8.8307315300000001E-3</v>
      </c>
      <c r="Q4484">
        <v>7.3828328899999999E-4</v>
      </c>
      <c r="R4484">
        <v>2.0497323199999999E-3</v>
      </c>
      <c r="S4484">
        <v>1.39805132E-3</v>
      </c>
      <c r="T4484">
        <v>5.4700343899999999E-4</v>
      </c>
      <c r="U4484">
        <v>3.2650252700000002E-3</v>
      </c>
      <c r="V4484">
        <v>3.1460995800000002E-2</v>
      </c>
      <c r="W4484">
        <v>2.3362716799999999E-2</v>
      </c>
      <c r="X4484">
        <v>1.1108192200000001E-3</v>
      </c>
      <c r="Y4484">
        <v>1.3929939400000001E-3</v>
      </c>
      <c r="Z4484" s="1">
        <v>1.20684272E-5</v>
      </c>
      <c r="AA4484" s="1">
        <v>5.3133804600000003E-5</v>
      </c>
      <c r="AB4484" s="1">
        <v>3.1409484599999997E-5</v>
      </c>
      <c r="AC4484" s="1">
        <v>3.0334271100000001E-5</v>
      </c>
      <c r="AD4484" s="1">
        <v>1.89870934E-5</v>
      </c>
      <c r="AE4484" s="1">
        <v>9.8521029900000001E-6</v>
      </c>
      <c r="AF4484" s="1">
        <v>6.4554811400000001E-6</v>
      </c>
      <c r="AG4484" s="1">
        <v>2.00452789E-7</v>
      </c>
      <c r="AH4484" s="1">
        <v>3.6267897000000001E-6</v>
      </c>
      <c r="AI4484" s="1">
        <v>1.3740626999999999E-6</v>
      </c>
      <c r="AJ4484" s="1">
        <v>1.9755749500000002E-6</v>
      </c>
    </row>
    <row r="4485" spans="1:36" x14ac:dyDescent="0.25">
      <c r="A4485">
        <v>1.0249999999999999</v>
      </c>
      <c r="B4485">
        <v>1.75</v>
      </c>
      <c r="C4485" s="1">
        <v>2.63301757E-5</v>
      </c>
      <c r="D4485">
        <v>1.11886337E-4</v>
      </c>
      <c r="E4485" s="1">
        <v>3.7539588199999999E-5</v>
      </c>
      <c r="F4485">
        <v>3.9035226299999998E-4</v>
      </c>
      <c r="G4485">
        <v>1.2762091800000001E-3</v>
      </c>
      <c r="H4485">
        <v>6.8545232100000004E-3</v>
      </c>
      <c r="I4485">
        <v>4.0270470400000001E-2</v>
      </c>
      <c r="J4485">
        <v>0.21964855</v>
      </c>
      <c r="K4485">
        <v>1.9253189699999999E-2</v>
      </c>
      <c r="L4485">
        <v>0.17094889399999999</v>
      </c>
      <c r="M4485">
        <v>0.15307345</v>
      </c>
      <c r="N4485">
        <v>5.8433533199999999E-2</v>
      </c>
      <c r="O4485">
        <v>2.8654738400000001E-2</v>
      </c>
      <c r="P4485">
        <v>6.2108099699999999E-3</v>
      </c>
      <c r="Q4485">
        <v>2.0986142900000001E-4</v>
      </c>
      <c r="R4485">
        <v>1.7271321300000001E-3</v>
      </c>
      <c r="S4485">
        <v>1.7315970600000001E-3</v>
      </c>
      <c r="T4485">
        <v>1.03125699E-4</v>
      </c>
      <c r="U4485">
        <v>6.8015696599999995E-4</v>
      </c>
      <c r="V4485">
        <v>1.77043523E-2</v>
      </c>
      <c r="W4485">
        <v>2.8590114400000002E-2</v>
      </c>
      <c r="X4485">
        <v>5.3650394900000003E-4</v>
      </c>
      <c r="Y4485">
        <v>2.30191442E-3</v>
      </c>
      <c r="Z4485">
        <v>2.19341703E-4</v>
      </c>
      <c r="AA4485">
        <v>1.7364088999999999E-4</v>
      </c>
      <c r="AB4485" s="1">
        <v>4.59336844E-5</v>
      </c>
      <c r="AC4485" s="1">
        <v>5.2744299699999999E-6</v>
      </c>
      <c r="AD4485" s="1">
        <v>3.36586077E-6</v>
      </c>
      <c r="AE4485" s="1">
        <v>1.5467095700000001E-5</v>
      </c>
      <c r="AF4485" s="1">
        <v>5.0690259899999997E-6</v>
      </c>
      <c r="AG4485" s="1">
        <v>5.0247277299999999E-6</v>
      </c>
      <c r="AH4485" s="1">
        <v>1.0416068800000001E-6</v>
      </c>
      <c r="AI4485" s="1">
        <v>2.6726376799999999E-6</v>
      </c>
      <c r="AJ4485" s="1">
        <v>4.9297959099999996E-7</v>
      </c>
    </row>
    <row r="4486" spans="1:36" x14ac:dyDescent="0.25">
      <c r="A4486">
        <v>1.0249999999999999</v>
      </c>
      <c r="B4486">
        <v>1.8</v>
      </c>
      <c r="C4486" s="1">
        <v>2.2517440600000001E-5</v>
      </c>
      <c r="D4486">
        <v>1.09646095E-4</v>
      </c>
      <c r="E4486">
        <v>1.21571561E-4</v>
      </c>
      <c r="F4486">
        <v>2.1055043800000001E-4</v>
      </c>
      <c r="G4486">
        <v>1.3264397900000001E-3</v>
      </c>
      <c r="H4486">
        <v>5.0486243300000002E-3</v>
      </c>
      <c r="I4486">
        <v>3.15023735E-2</v>
      </c>
      <c r="J4486">
        <v>0.21674204</v>
      </c>
      <c r="K4486">
        <v>3.1474489100000003E-2</v>
      </c>
      <c r="L4486">
        <v>0.18414772600000001</v>
      </c>
      <c r="M4486">
        <v>0.156911199</v>
      </c>
      <c r="N4486">
        <v>5.2767188899999998E-2</v>
      </c>
      <c r="O4486">
        <v>2.52212268E-2</v>
      </c>
      <c r="P4486">
        <v>3.9995042599999999E-3</v>
      </c>
      <c r="Q4486" s="1">
        <v>6.0134164600000002E-5</v>
      </c>
      <c r="R4486">
        <v>1.46626203E-3</v>
      </c>
      <c r="S4486">
        <v>1.7275925599999999E-3</v>
      </c>
      <c r="T4486">
        <v>2.37491893E-4</v>
      </c>
      <c r="U4486">
        <v>1.3708828099999999E-3</v>
      </c>
      <c r="V4486">
        <v>6.4815016099999999E-3</v>
      </c>
      <c r="W4486">
        <v>2.6668374599999999E-2</v>
      </c>
      <c r="X4486">
        <v>2.80621076E-3</v>
      </c>
      <c r="Y4486">
        <v>1.87220111E-3</v>
      </c>
      <c r="Z4486">
        <v>8.6833168700000004E-4</v>
      </c>
      <c r="AA4486" s="1">
        <v>8.9278306200000002E-5</v>
      </c>
      <c r="AB4486" s="1">
        <v>4.6663692500000001E-5</v>
      </c>
      <c r="AC4486" s="1">
        <v>2.2875490899999999E-5</v>
      </c>
      <c r="AD4486" s="1">
        <v>9.9357000499999996E-6</v>
      </c>
      <c r="AE4486" s="1">
        <v>1.7451404100000001E-6</v>
      </c>
      <c r="AF4486" s="1">
        <v>4.2064586800000003E-6</v>
      </c>
      <c r="AG4486" s="1">
        <v>3.2178801400000001E-6</v>
      </c>
      <c r="AH4486" s="1">
        <v>2.80640055E-6</v>
      </c>
      <c r="AI4486" s="1">
        <v>1.1054204500000001E-6</v>
      </c>
      <c r="AJ4486" s="1">
        <v>1.235903E-6</v>
      </c>
    </row>
    <row r="4487" spans="1:36" x14ac:dyDescent="0.25">
      <c r="A4487">
        <v>1.0249999999999999</v>
      </c>
      <c r="B4487">
        <v>1.85</v>
      </c>
      <c r="C4487" s="1">
        <v>1.5553185899999999E-5</v>
      </c>
      <c r="D4487" s="1">
        <v>9.1587132800000003E-5</v>
      </c>
      <c r="E4487">
        <v>2.2736438999999999E-4</v>
      </c>
      <c r="F4487" s="1">
        <v>9.8311295300000003E-5</v>
      </c>
      <c r="G4487">
        <v>1.2527198000000001E-3</v>
      </c>
      <c r="H4487">
        <v>3.5978581500000001E-3</v>
      </c>
      <c r="I4487">
        <v>2.4100575900000001E-2</v>
      </c>
      <c r="J4487">
        <v>0.21169869699999999</v>
      </c>
      <c r="K4487">
        <v>4.8485406799999999E-2</v>
      </c>
      <c r="L4487">
        <v>0.196213631</v>
      </c>
      <c r="M4487">
        <v>0.157121978</v>
      </c>
      <c r="N4487">
        <v>4.69197581E-2</v>
      </c>
      <c r="O4487">
        <v>2.1506886400000001E-2</v>
      </c>
      <c r="P4487">
        <v>2.2647176000000001E-3</v>
      </c>
      <c r="Q4487">
        <v>2.3495883299999999E-4</v>
      </c>
      <c r="R4487">
        <v>1.3046891099999999E-3</v>
      </c>
      <c r="S4487">
        <v>1.31209823E-3</v>
      </c>
      <c r="T4487">
        <v>2.2691721399999999E-4</v>
      </c>
      <c r="U4487">
        <v>2.8927218300000002E-3</v>
      </c>
      <c r="V4487">
        <v>8.8366093700000003E-4</v>
      </c>
      <c r="W4487">
        <v>1.8853077499999999E-2</v>
      </c>
      <c r="X4487">
        <v>7.6512416800000004E-3</v>
      </c>
      <c r="Y4487">
        <v>3.7667009600000001E-4</v>
      </c>
      <c r="Z4487">
        <v>1.04675714E-3</v>
      </c>
      <c r="AA4487" s="1">
        <v>4.9465485599999998E-5</v>
      </c>
      <c r="AB4487" s="1">
        <v>5.14338503E-5</v>
      </c>
      <c r="AC4487" s="1">
        <v>3.9687923399999999E-5</v>
      </c>
      <c r="AD4487" s="1">
        <v>2.54111993E-5</v>
      </c>
      <c r="AE4487" s="1">
        <v>1.3996932200000001E-5</v>
      </c>
      <c r="AF4487" s="1">
        <v>5.4841486599999996E-6</v>
      </c>
      <c r="AG4487" s="1">
        <v>1.5202044599999999E-6</v>
      </c>
      <c r="AH4487" s="1">
        <v>3.6096484100000002E-6</v>
      </c>
      <c r="AI4487" s="1">
        <v>2.07374193E-6</v>
      </c>
      <c r="AJ4487" s="1">
        <v>1.0931013800000001E-6</v>
      </c>
    </row>
    <row r="4488" spans="1:36" x14ac:dyDescent="0.25">
      <c r="A4488">
        <v>1.0249999999999999</v>
      </c>
      <c r="B4488">
        <v>1.9</v>
      </c>
      <c r="C4488" s="1">
        <v>7.7890596000000005E-6</v>
      </c>
      <c r="D4488" s="1">
        <v>6.0383873299999997E-5</v>
      </c>
      <c r="E4488">
        <v>3.11324497E-4</v>
      </c>
      <c r="F4488" s="1">
        <v>4.0273122399999999E-5</v>
      </c>
      <c r="G4488">
        <v>1.1372095899999999E-3</v>
      </c>
      <c r="H4488">
        <v>2.4821493800000001E-3</v>
      </c>
      <c r="I4488">
        <v>1.8360331800000001E-2</v>
      </c>
      <c r="J4488">
        <v>0.204117195</v>
      </c>
      <c r="K4488">
        <v>7.0460004899999998E-2</v>
      </c>
      <c r="L4488">
        <v>0.20669785199999999</v>
      </c>
      <c r="M4488">
        <v>0.153367214</v>
      </c>
      <c r="N4488">
        <v>4.0875968200000001E-2</v>
      </c>
      <c r="O4488">
        <v>1.7472021000000001E-2</v>
      </c>
      <c r="P4488">
        <v>1.0627026300000001E-3</v>
      </c>
      <c r="Q4488">
        <v>5.6052878700000002E-4</v>
      </c>
      <c r="R4488">
        <v>1.18697589E-3</v>
      </c>
      <c r="S4488">
        <v>7.4078785599999996E-4</v>
      </c>
      <c r="T4488" s="1">
        <v>8.3310955399999999E-5</v>
      </c>
      <c r="U4488">
        <v>3.3297820600000001E-3</v>
      </c>
      <c r="V4488">
        <v>2.88156507E-4</v>
      </c>
      <c r="W4488">
        <v>9.7869922200000004E-3</v>
      </c>
      <c r="X4488">
        <v>1.09303028E-2</v>
      </c>
      <c r="Y4488">
        <v>8.9252757200000005E-4</v>
      </c>
      <c r="Z4488">
        <v>4.7719139999999999E-4</v>
      </c>
      <c r="AA4488">
        <v>3.5854903700000001E-4</v>
      </c>
      <c r="AB4488" s="1">
        <v>5.3859313400000003E-5</v>
      </c>
      <c r="AC4488" s="1">
        <v>7.7042235799999994E-6</v>
      </c>
      <c r="AD4488" s="1">
        <v>2.25652753E-6</v>
      </c>
      <c r="AE4488" s="1">
        <v>1.21759216E-5</v>
      </c>
      <c r="AF4488" s="1">
        <v>3.21720272E-6</v>
      </c>
      <c r="AG4488" s="1">
        <v>5.7267088699999999E-6</v>
      </c>
      <c r="AH4488" s="1">
        <v>5.3140808700000001E-7</v>
      </c>
      <c r="AI4488" s="1">
        <v>9.3249427100000004E-7</v>
      </c>
      <c r="AJ4488" s="1">
        <v>5.1353465499999997E-7</v>
      </c>
    </row>
    <row r="4489" spans="1:36" x14ac:dyDescent="0.25">
      <c r="A4489">
        <v>1.0249999999999999</v>
      </c>
      <c r="B4489">
        <v>1.95</v>
      </c>
      <c r="C4489" s="1">
        <v>3.0718772000000001E-6</v>
      </c>
      <c r="D4489" s="1">
        <v>2.9976275699999999E-5</v>
      </c>
      <c r="E4489">
        <v>3.4697623199999997E-4</v>
      </c>
      <c r="F4489" s="1">
        <v>2.82988257E-5</v>
      </c>
      <c r="G4489">
        <v>1.07173253E-3</v>
      </c>
      <c r="H4489">
        <v>1.5566223400000001E-3</v>
      </c>
      <c r="I4489">
        <v>1.4578053400000001E-2</v>
      </c>
      <c r="J4489">
        <v>0.19209358600000001</v>
      </c>
      <c r="K4489">
        <v>9.8267768500000005E-2</v>
      </c>
      <c r="L4489">
        <v>0.214843174</v>
      </c>
      <c r="M4489">
        <v>0.14511763999999999</v>
      </c>
      <c r="N4489">
        <v>3.4684901599999998E-2</v>
      </c>
      <c r="O4489">
        <v>1.3374461900000001E-2</v>
      </c>
      <c r="P4489">
        <v>3.92139924E-4</v>
      </c>
      <c r="Q4489">
        <v>8.2584605699999997E-4</v>
      </c>
      <c r="R4489">
        <v>1.0931031299999999E-3</v>
      </c>
      <c r="S4489">
        <v>3.1862201999999999E-4</v>
      </c>
      <c r="T4489" s="1">
        <v>5.7728898100000003E-6</v>
      </c>
      <c r="U4489">
        <v>2.3881142099999998E-3</v>
      </c>
      <c r="V4489">
        <v>1.9506484399999999E-3</v>
      </c>
      <c r="W4489">
        <v>3.45268565E-3</v>
      </c>
      <c r="X4489">
        <v>9.2730300900000003E-3</v>
      </c>
      <c r="Y4489">
        <v>6.5834288699999997E-3</v>
      </c>
      <c r="Z4489" s="1">
        <v>6.5653537199999995E-5</v>
      </c>
      <c r="AA4489">
        <v>4.2013205499999998E-4</v>
      </c>
      <c r="AB4489" s="1">
        <v>8.6658742300000001E-5</v>
      </c>
      <c r="AC4489" s="1">
        <v>9.5937587200000006E-6</v>
      </c>
      <c r="AD4489" s="1">
        <v>1.9098905000000001E-5</v>
      </c>
      <c r="AE4489" s="1">
        <v>1.46315562E-6</v>
      </c>
      <c r="AF4489" s="1">
        <v>3.3489652200000001E-6</v>
      </c>
      <c r="AG4489" s="1">
        <v>9.40524186E-7</v>
      </c>
      <c r="AH4489" s="1">
        <v>6.0226381100000001E-6</v>
      </c>
      <c r="AI4489" s="1">
        <v>1.54454535E-6</v>
      </c>
      <c r="AJ4489" s="1">
        <v>1.19556828E-6</v>
      </c>
    </row>
    <row r="4490" spans="1:36" x14ac:dyDescent="0.25">
      <c r="A4490">
        <v>1.0249999999999999</v>
      </c>
      <c r="B4490">
        <v>2</v>
      </c>
      <c r="C4490" s="1">
        <v>2.9580256300000002E-7</v>
      </c>
      <c r="D4490" s="1">
        <v>1.25296999E-5</v>
      </c>
      <c r="E4490">
        <v>3.1297338300000001E-4</v>
      </c>
      <c r="F4490" s="1">
        <v>2.5420212699999998E-5</v>
      </c>
      <c r="G4490">
        <v>9.7053049400000002E-4</v>
      </c>
      <c r="H4490">
        <v>8.7171462799999998E-4</v>
      </c>
      <c r="I4490">
        <v>1.20854647E-2</v>
      </c>
      <c r="J4490">
        <v>0.17561818900000001</v>
      </c>
      <c r="K4490">
        <v>0.13206695299999999</v>
      </c>
      <c r="L4490">
        <v>0.21931793799999999</v>
      </c>
      <c r="M4490">
        <v>0.13272994499999999</v>
      </c>
      <c r="N4490">
        <v>2.8965339E-2</v>
      </c>
      <c r="O4490">
        <v>9.6690488300000006E-3</v>
      </c>
      <c r="P4490">
        <v>1.3072924599999999E-4</v>
      </c>
      <c r="Q4490">
        <v>9.4660000300000001E-4</v>
      </c>
      <c r="R4490">
        <v>1.0657182399999999E-3</v>
      </c>
      <c r="S4490">
        <v>1.47202287E-4</v>
      </c>
      <c r="T4490" s="1">
        <v>7.1263705300000002E-5</v>
      </c>
      <c r="U4490">
        <v>1.05345956E-3</v>
      </c>
      <c r="V4490">
        <v>3.2915900000000001E-3</v>
      </c>
      <c r="W4490">
        <v>6.7125102799999998E-4</v>
      </c>
      <c r="X4490">
        <v>4.4181530599999999E-3</v>
      </c>
      <c r="Y4490">
        <v>1.55630382E-2</v>
      </c>
      <c r="Z4490">
        <v>6.5460828800000003E-4</v>
      </c>
      <c r="AA4490" s="1">
        <v>3.5322773499999997E-5</v>
      </c>
      <c r="AB4490">
        <v>1.98567577E-4</v>
      </c>
      <c r="AC4490" s="1">
        <v>1.8950944199999999E-5</v>
      </c>
      <c r="AD4490" s="1">
        <v>3.5689863200000001E-5</v>
      </c>
      <c r="AE4490" s="1">
        <v>1.9044443600000001E-5</v>
      </c>
      <c r="AF4490" s="1">
        <v>2.2252346E-6</v>
      </c>
      <c r="AG4490" s="1">
        <v>6.9200999199999997E-6</v>
      </c>
      <c r="AH4490" s="1">
        <v>5.8918571799999998E-7</v>
      </c>
      <c r="AI4490" s="1">
        <v>9.4212643300000001E-7</v>
      </c>
      <c r="AJ4490" s="1">
        <v>6.8273534500000004E-7</v>
      </c>
    </row>
    <row r="4491" spans="1:36" x14ac:dyDescent="0.25">
      <c r="A4491">
        <v>1.0249999999999999</v>
      </c>
      <c r="B4491">
        <v>2.0499999999999998</v>
      </c>
      <c r="C4491" s="1">
        <v>2.1752178599999999E-6</v>
      </c>
      <c r="D4491" s="1">
        <v>1.4839209699999999E-5</v>
      </c>
      <c r="E4491">
        <v>2.2538582499999999E-4</v>
      </c>
      <c r="F4491" s="1">
        <v>2.6996972100000001E-5</v>
      </c>
      <c r="G4491">
        <v>7.90789426E-4</v>
      </c>
      <c r="H4491">
        <v>5.1778551899999998E-4</v>
      </c>
      <c r="I4491">
        <v>9.9780733899999998E-3</v>
      </c>
      <c r="J4491">
        <v>0.15706682499999999</v>
      </c>
      <c r="K4491">
        <v>0.17063265799999999</v>
      </c>
      <c r="L4491">
        <v>0.21944814500000001</v>
      </c>
      <c r="M4491">
        <v>0.118046285</v>
      </c>
      <c r="N4491">
        <v>2.45470907E-2</v>
      </c>
      <c r="O4491">
        <v>6.6578691599999996E-3</v>
      </c>
      <c r="P4491" s="1">
        <v>9.6150051599999995E-5</v>
      </c>
      <c r="Q4491">
        <v>9.7290238299999998E-4</v>
      </c>
      <c r="R4491">
        <v>1.0887709899999999E-3</v>
      </c>
      <c r="S4491">
        <v>1.2550788799999999E-4</v>
      </c>
      <c r="T4491">
        <v>2.2234640999999999E-4</v>
      </c>
      <c r="U4491">
        <v>3.0166201200000002E-4</v>
      </c>
      <c r="V4491">
        <v>3.2356819100000001E-3</v>
      </c>
      <c r="W4491" s="1">
        <v>2.7241255500000001E-5</v>
      </c>
      <c r="X4491">
        <v>9.43120836E-4</v>
      </c>
      <c r="Y4491">
        <v>2.0791732E-2</v>
      </c>
      <c r="Z4491">
        <v>2.4587756700000002E-3</v>
      </c>
      <c r="AA4491">
        <v>3.7717225500000001E-4</v>
      </c>
      <c r="AB4491">
        <v>1.97597946E-4</v>
      </c>
      <c r="AC4491" s="1">
        <v>1.3186022099999999E-6</v>
      </c>
      <c r="AD4491" s="1">
        <v>2.30820747E-6</v>
      </c>
      <c r="AE4491" s="1">
        <v>9.1461781700000008E-6</v>
      </c>
      <c r="AF4491" s="1">
        <v>8.7916829999999998E-7</v>
      </c>
      <c r="AG4491" s="1">
        <v>3.02052023E-6</v>
      </c>
      <c r="AH4491" s="1">
        <v>5.7979598599999999E-6</v>
      </c>
      <c r="AI4491" s="1">
        <v>6.6825380300000005E-7</v>
      </c>
      <c r="AJ4491" s="1">
        <v>1.3787904400000001E-6</v>
      </c>
    </row>
    <row r="4492" spans="1:36" x14ac:dyDescent="0.25">
      <c r="A4492">
        <v>1.0249999999999999</v>
      </c>
      <c r="B4492">
        <v>2.1</v>
      </c>
      <c r="C4492" s="1">
        <v>1.06444489E-5</v>
      </c>
      <c r="D4492" s="1">
        <v>3.1972377500000001E-5</v>
      </c>
      <c r="E4492">
        <v>1.4324277000000001E-4</v>
      </c>
      <c r="F4492" s="1">
        <v>4.7853781700000002E-5</v>
      </c>
      <c r="G4492">
        <v>6.2254774700000004E-4</v>
      </c>
      <c r="H4492">
        <v>4.3352339100000001E-4</v>
      </c>
      <c r="I4492">
        <v>8.1838202499999995E-3</v>
      </c>
      <c r="J4492">
        <v>0.13772841999999999</v>
      </c>
      <c r="K4492">
        <v>0.213478633</v>
      </c>
      <c r="L4492">
        <v>0.21621653399999999</v>
      </c>
      <c r="M4492">
        <v>0.103095491</v>
      </c>
      <c r="N4492">
        <v>2.1564057599999999E-2</v>
      </c>
      <c r="O4492">
        <v>4.3401038699999997E-3</v>
      </c>
      <c r="P4492">
        <v>1.3953112700000001E-4</v>
      </c>
      <c r="Q4492">
        <v>9.2519239599999996E-4</v>
      </c>
      <c r="R4492">
        <v>1.0396311000000001E-3</v>
      </c>
      <c r="S4492">
        <v>1.2962436299999999E-4</v>
      </c>
      <c r="T4492">
        <v>3.3034243999999999E-4</v>
      </c>
      <c r="U4492">
        <v>2.4437769199999999E-4</v>
      </c>
      <c r="V4492">
        <v>2.1492424900000002E-3</v>
      </c>
      <c r="W4492" s="1">
        <v>7.5344277299999995E-5</v>
      </c>
      <c r="X4492">
        <v>7.2473857400000004E-4</v>
      </c>
      <c r="Y4492">
        <v>1.7427169199999999E-2</v>
      </c>
      <c r="Z4492">
        <v>5.4604507000000002E-3</v>
      </c>
      <c r="AA4492">
        <v>1.6459780900000001E-3</v>
      </c>
      <c r="AB4492" s="1">
        <v>4.5825704700000003E-5</v>
      </c>
      <c r="AC4492" s="1">
        <v>8.1909661500000004E-5</v>
      </c>
      <c r="AD4492" s="1">
        <v>2.1441163300000001E-5</v>
      </c>
      <c r="AE4492" s="1">
        <v>4.0004891700000004E-6</v>
      </c>
      <c r="AF4492" s="1">
        <v>2.75724294E-6</v>
      </c>
      <c r="AG4492" s="1">
        <v>2.3763687000000002E-6</v>
      </c>
      <c r="AH4492" s="1">
        <v>4.38856953E-6</v>
      </c>
      <c r="AI4492" s="1">
        <v>6.5836799999999998E-7</v>
      </c>
      <c r="AJ4492" s="1">
        <v>3.5481466400000002E-7</v>
      </c>
    </row>
    <row r="4493" spans="1:36" x14ac:dyDescent="0.25">
      <c r="A4493">
        <v>1.0249999999999999</v>
      </c>
      <c r="B4493">
        <v>2.15</v>
      </c>
      <c r="C4493" s="1">
        <v>2.14958474E-5</v>
      </c>
      <c r="D4493" s="1">
        <v>5.4532303599999997E-5</v>
      </c>
      <c r="E4493" s="1">
        <v>7.8851967099999998E-5</v>
      </c>
      <c r="F4493" s="1">
        <v>7.5360544399999998E-5</v>
      </c>
      <c r="G4493">
        <v>4.8293415899999998E-4</v>
      </c>
      <c r="H4493">
        <v>4.9324693399999998E-4</v>
      </c>
      <c r="I4493">
        <v>6.9271005899999996E-3</v>
      </c>
      <c r="J4493">
        <v>0.116977952</v>
      </c>
      <c r="K4493">
        <v>0.26176862099999998</v>
      </c>
      <c r="L4493">
        <v>0.21093495800000001</v>
      </c>
      <c r="M4493">
        <v>8.8530920099999993E-2</v>
      </c>
      <c r="N4493">
        <v>1.9414545299999999E-2</v>
      </c>
      <c r="O4493">
        <v>2.60517313E-3</v>
      </c>
      <c r="P4493">
        <v>1.61178773E-4</v>
      </c>
      <c r="Q4493">
        <v>7.5762007100000001E-4</v>
      </c>
      <c r="R4493">
        <v>8.3424122099999998E-4</v>
      </c>
      <c r="S4493">
        <v>1.20768781E-4</v>
      </c>
      <c r="T4493">
        <v>2.9630974900000001E-4</v>
      </c>
      <c r="U4493">
        <v>4.1071135899999999E-4</v>
      </c>
      <c r="V4493">
        <v>9.4311476199999999E-4</v>
      </c>
      <c r="W4493">
        <v>2.9236046099999997E-4</v>
      </c>
      <c r="X4493">
        <v>1.76524324E-3</v>
      </c>
      <c r="Y4493">
        <v>8.6297668299999998E-3</v>
      </c>
      <c r="Z4493">
        <v>8.8207516400000009E-3</v>
      </c>
      <c r="AA4493">
        <v>1.9793802099999998E-3</v>
      </c>
      <c r="AB4493">
        <v>3.13303167E-4</v>
      </c>
      <c r="AC4493">
        <v>1.16131244E-4</v>
      </c>
      <c r="AD4493" s="1">
        <v>3.1109316000000001E-5</v>
      </c>
      <c r="AE4493" s="1">
        <v>3.0645907999999999E-5</v>
      </c>
      <c r="AF4493" s="1">
        <v>1.6582227700000001E-6</v>
      </c>
      <c r="AG4493" s="1">
        <v>6.7120917799999999E-6</v>
      </c>
      <c r="AH4493" s="1">
        <v>1.8645561099999999E-6</v>
      </c>
      <c r="AI4493" s="1">
        <v>5.3247046900000001E-7</v>
      </c>
      <c r="AJ4493" s="1">
        <v>1.5047243299999999E-6</v>
      </c>
    </row>
    <row r="4494" spans="1:36" x14ac:dyDescent="0.25">
      <c r="A4494">
        <v>1.0249999999999999</v>
      </c>
      <c r="B4494">
        <v>2.2000000000000002</v>
      </c>
      <c r="C4494" s="1">
        <v>3.2573066999999998E-5</v>
      </c>
      <c r="D4494" s="1">
        <v>6.6544829600000003E-5</v>
      </c>
      <c r="E4494" s="1">
        <v>4.5554432899999997E-5</v>
      </c>
      <c r="F4494">
        <v>1.19457167E-4</v>
      </c>
      <c r="G4494">
        <v>3.3469673399999999E-4</v>
      </c>
      <c r="H4494">
        <v>5.6661199200000001E-4</v>
      </c>
      <c r="I4494">
        <v>5.7825043500000003E-3</v>
      </c>
      <c r="J4494">
        <v>9.5423190800000002E-2</v>
      </c>
      <c r="K4494">
        <v>0.31444091899999999</v>
      </c>
      <c r="L4494">
        <v>0.202905112</v>
      </c>
      <c r="M4494">
        <v>7.4117427999999999E-2</v>
      </c>
      <c r="N4494">
        <v>1.7722527599999999E-2</v>
      </c>
      <c r="O4494">
        <v>1.4387705900000001E-3</v>
      </c>
      <c r="P4494">
        <v>1.1439270299999999E-4</v>
      </c>
      <c r="Q4494">
        <v>5.1670153199999999E-4</v>
      </c>
      <c r="R4494">
        <v>5.53300016E-4</v>
      </c>
      <c r="S4494">
        <v>1.14322194E-4</v>
      </c>
      <c r="T4494">
        <v>1.7132969799999999E-4</v>
      </c>
      <c r="U4494">
        <v>4.6388649399999997E-4</v>
      </c>
      <c r="V4494">
        <v>2.2035910899999999E-4</v>
      </c>
      <c r="W4494">
        <v>6.3984510600000001E-4</v>
      </c>
      <c r="X4494">
        <v>1.81576278E-3</v>
      </c>
      <c r="Y4494">
        <v>1.73185392E-3</v>
      </c>
      <c r="Z4494">
        <v>1.0491779099999999E-2</v>
      </c>
      <c r="AA4494">
        <v>8.7049203900000001E-4</v>
      </c>
      <c r="AB4494">
        <v>1.0654462999999999E-3</v>
      </c>
      <c r="AC4494" s="1">
        <v>6.8144721200000002E-6</v>
      </c>
      <c r="AD4494" s="1">
        <v>3.0074702100000001E-6</v>
      </c>
      <c r="AE4494" s="1">
        <v>1.6822348699999999E-5</v>
      </c>
      <c r="AF4494" s="1">
        <v>1.5315010700000001E-7</v>
      </c>
      <c r="AG4494" s="1">
        <v>1.16376628E-7</v>
      </c>
      <c r="AH4494" s="1">
        <v>1.0862266599999999E-5</v>
      </c>
      <c r="AI4494" s="1">
        <v>6.2033150899999996E-7</v>
      </c>
      <c r="AJ4494" s="1">
        <v>5.2619265599999998E-7</v>
      </c>
    </row>
    <row r="4495" spans="1:36" x14ac:dyDescent="0.25">
      <c r="A4495">
        <v>1.0249999999999999</v>
      </c>
      <c r="B4495">
        <v>2.25</v>
      </c>
      <c r="C4495" s="1">
        <v>3.3627955199999997E-5</v>
      </c>
      <c r="D4495" s="1">
        <v>5.5975857599999999E-5</v>
      </c>
      <c r="E4495" s="1">
        <v>5.0358787300000002E-5</v>
      </c>
      <c r="F4495">
        <v>1.9756743900000001E-4</v>
      </c>
      <c r="G4495">
        <v>2.04824202E-4</v>
      </c>
      <c r="H4495">
        <v>5.9386005499999998E-4</v>
      </c>
      <c r="I4495">
        <v>4.3043131999999998E-3</v>
      </c>
      <c r="J4495">
        <v>7.5463861399999999E-2</v>
      </c>
      <c r="K4495">
        <v>0.366740546</v>
      </c>
      <c r="L4495">
        <v>0.190267938</v>
      </c>
      <c r="M4495">
        <v>6.0265195000000001E-2</v>
      </c>
      <c r="N4495">
        <v>1.65882363E-2</v>
      </c>
      <c r="O4495">
        <v>8.1854341999999997E-4</v>
      </c>
      <c r="P4495" s="1">
        <v>3.7550737199999997E-5</v>
      </c>
      <c r="Q4495">
        <v>3.5189796000000001E-4</v>
      </c>
      <c r="R4495">
        <v>3.2920643300000002E-4</v>
      </c>
      <c r="S4495">
        <v>1.2263849200000001E-4</v>
      </c>
      <c r="T4495">
        <v>1.05696318E-4</v>
      </c>
      <c r="U4495">
        <v>3.9252227799999999E-4</v>
      </c>
      <c r="V4495" s="1">
        <v>1.7255005099999999E-5</v>
      </c>
      <c r="W4495">
        <v>9.7931481300000001E-4</v>
      </c>
      <c r="X4495">
        <v>9.0781913200000005E-4</v>
      </c>
      <c r="Y4495">
        <v>1.61113421E-4</v>
      </c>
      <c r="Z4495">
        <v>9.1386531900000002E-3</v>
      </c>
      <c r="AA4495">
        <v>7.3875312700000001E-4</v>
      </c>
      <c r="AB4495">
        <v>1.1592574E-3</v>
      </c>
      <c r="AC4495">
        <v>2.07932767E-4</v>
      </c>
      <c r="AD4495" s="1">
        <v>5.6193842399999999E-5</v>
      </c>
      <c r="AE4495" s="1">
        <v>3.0957858299999999E-7</v>
      </c>
      <c r="AF4495" s="1">
        <v>4.6578421400000001E-8</v>
      </c>
      <c r="AG4495" s="1">
        <v>1.07450249E-5</v>
      </c>
      <c r="AH4495" s="1">
        <v>1.3640412499999999E-6</v>
      </c>
      <c r="AI4495" s="1">
        <v>3.0869445400000003E-8</v>
      </c>
      <c r="AJ4495" s="1">
        <v>2.6248691800000001E-6</v>
      </c>
    </row>
    <row r="4496" spans="1:36" x14ac:dyDescent="0.25">
      <c r="A4496">
        <v>1.0249999999999999</v>
      </c>
      <c r="B4496">
        <v>2.2999999999999998</v>
      </c>
      <c r="C4496" s="1">
        <v>2.1717336899999999E-5</v>
      </c>
      <c r="D4496" s="1">
        <v>3.62605388E-5</v>
      </c>
      <c r="E4496" s="1">
        <v>5.55068673E-5</v>
      </c>
      <c r="F4496">
        <v>2.6879413000000001E-4</v>
      </c>
      <c r="G4496">
        <v>1.20659711E-4</v>
      </c>
      <c r="H4496">
        <v>6.0695889300000001E-4</v>
      </c>
      <c r="I4496">
        <v>2.8261380899999998E-3</v>
      </c>
      <c r="J4496">
        <v>5.8525821200000001E-2</v>
      </c>
      <c r="K4496">
        <v>0.41564115200000001</v>
      </c>
      <c r="L4496">
        <v>0.173396884</v>
      </c>
      <c r="M4496">
        <v>4.8047326299999998E-2</v>
      </c>
      <c r="N4496">
        <v>1.5844138899999999E-2</v>
      </c>
      <c r="O4496">
        <v>5.6002486600000001E-4</v>
      </c>
      <c r="P4496" s="1">
        <v>2.23872389E-5</v>
      </c>
      <c r="Q4496">
        <v>3.2151531500000002E-4</v>
      </c>
      <c r="R4496">
        <v>1.87919179E-4</v>
      </c>
      <c r="S4496">
        <v>1.3564886200000001E-4</v>
      </c>
      <c r="T4496">
        <v>1.4857115600000001E-4</v>
      </c>
      <c r="U4496">
        <v>2.669053E-4</v>
      </c>
      <c r="V4496" s="1">
        <v>7.3565535299999996E-5</v>
      </c>
      <c r="W4496">
        <v>1.03105005E-3</v>
      </c>
      <c r="X4496">
        <v>2.4517979600000001E-4</v>
      </c>
      <c r="Y4496">
        <v>1.54140826E-3</v>
      </c>
      <c r="Z4496">
        <v>5.8564532300000001E-3</v>
      </c>
      <c r="AA4496">
        <v>2.7140188599999999E-3</v>
      </c>
      <c r="AB4496">
        <v>2.5412224400000002E-4</v>
      </c>
      <c r="AC4496">
        <v>5.7572223100000003E-4</v>
      </c>
      <c r="AD4496" s="1">
        <v>3.2718485099999999E-5</v>
      </c>
      <c r="AE4496" s="1">
        <v>1.18917061E-5</v>
      </c>
      <c r="AF4496" s="1">
        <v>7.8490062999999995E-7</v>
      </c>
      <c r="AG4496" s="1">
        <v>5.2327573099999996E-6</v>
      </c>
      <c r="AH4496" s="1">
        <v>4.5353125600000003E-6</v>
      </c>
      <c r="AI4496" s="1">
        <v>1.1237645400000001E-7</v>
      </c>
      <c r="AJ4496" s="1">
        <v>2.3867154199999999E-7</v>
      </c>
    </row>
    <row r="4497" spans="1:36" x14ac:dyDescent="0.25">
      <c r="A4497">
        <v>1.0249999999999999</v>
      </c>
      <c r="B4497">
        <v>2.35</v>
      </c>
      <c r="C4497" s="1">
        <v>7.8819103100000002E-6</v>
      </c>
      <c r="D4497" s="1">
        <v>1.6556724199999999E-5</v>
      </c>
      <c r="E4497" s="1">
        <v>5.9108949600000003E-5</v>
      </c>
      <c r="F4497">
        <v>3.1361335099999997E-4</v>
      </c>
      <c r="G4497" s="1">
        <v>6.9184330899999994E-5</v>
      </c>
      <c r="H4497">
        <v>5.9931080699999995E-4</v>
      </c>
      <c r="I4497">
        <v>1.7253564600000001E-3</v>
      </c>
      <c r="J4497">
        <v>4.3981429599999997E-2</v>
      </c>
      <c r="K4497">
        <v>0.46227368800000002</v>
      </c>
      <c r="L4497">
        <v>0.15473800700000001</v>
      </c>
      <c r="M4497">
        <v>3.7963119199999999E-2</v>
      </c>
      <c r="N4497">
        <v>1.49661012E-2</v>
      </c>
      <c r="O4497">
        <v>4.5352999199999998E-4</v>
      </c>
      <c r="P4497">
        <v>1.12596439E-4</v>
      </c>
      <c r="Q4497">
        <v>3.4374624600000002E-4</v>
      </c>
      <c r="R4497" s="1">
        <v>9.0972320599999994E-5</v>
      </c>
      <c r="S4497">
        <v>1.2221785500000001E-4</v>
      </c>
      <c r="T4497">
        <v>1.97463044E-4</v>
      </c>
      <c r="U4497">
        <v>1.31137264E-4</v>
      </c>
      <c r="V4497">
        <v>1.58361953E-4</v>
      </c>
      <c r="W4497">
        <v>6.9279187999999995E-4</v>
      </c>
      <c r="X4497">
        <v>2.95952742E-4</v>
      </c>
      <c r="Y4497">
        <v>2.35350764E-3</v>
      </c>
      <c r="Z4497">
        <v>2.7450925500000002E-3</v>
      </c>
      <c r="AA4497">
        <v>4.0785425399999997E-3</v>
      </c>
      <c r="AB4497">
        <v>3.70876669E-4</v>
      </c>
      <c r="AC4497">
        <v>3.3189730600000002E-4</v>
      </c>
      <c r="AD4497" s="1">
        <v>4.0211632899999998E-5</v>
      </c>
      <c r="AE4497" s="1">
        <v>4.4186380400000003E-6</v>
      </c>
      <c r="AF4497" s="1">
        <v>5.3640051400000002E-7</v>
      </c>
      <c r="AG4497" s="1">
        <v>3.9912090499999996E-6</v>
      </c>
      <c r="AH4497" s="1">
        <v>4.0608129700000004E-6</v>
      </c>
      <c r="AI4497" s="1">
        <v>1.10590703E-7</v>
      </c>
      <c r="AJ4497" s="1">
        <v>2.5300450399999998E-6</v>
      </c>
    </row>
    <row r="4498" spans="1:36" x14ac:dyDescent="0.25">
      <c r="A4498">
        <v>1.0249999999999999</v>
      </c>
      <c r="B4498">
        <v>2.4</v>
      </c>
      <c r="C4498" s="1">
        <v>3.95018496E-7</v>
      </c>
      <c r="D4498" s="1">
        <v>2.4221926500000001E-6</v>
      </c>
      <c r="E4498" s="1">
        <v>5.5947960500000002E-5</v>
      </c>
      <c r="F4498">
        <v>3.4469862799999998E-4</v>
      </c>
      <c r="G4498" s="1">
        <v>4.2756709499999999E-5</v>
      </c>
      <c r="H4498">
        <v>5.6277943300000002E-4</v>
      </c>
      <c r="I4498">
        <v>8.7406197299999999E-4</v>
      </c>
      <c r="J4498">
        <v>3.10388687E-2</v>
      </c>
      <c r="K4498">
        <v>0.50706620099999999</v>
      </c>
      <c r="L4498">
        <v>0.135271839</v>
      </c>
      <c r="M4498">
        <v>2.9553691600000001E-2</v>
      </c>
      <c r="N4498">
        <v>1.37251866E-2</v>
      </c>
      <c r="O4498">
        <v>4.4446500000000001E-4</v>
      </c>
      <c r="P4498">
        <v>2.79136117E-4</v>
      </c>
      <c r="Q4498">
        <v>3.3357387400000002E-4</v>
      </c>
      <c r="R4498" s="1">
        <v>3.14683161E-5</v>
      </c>
      <c r="S4498" s="1">
        <v>6.4885477000000005E-5</v>
      </c>
      <c r="T4498">
        <v>1.58552042E-4</v>
      </c>
      <c r="U4498" s="1">
        <v>3.80110061E-5</v>
      </c>
      <c r="V4498">
        <v>1.7009717900000001E-4</v>
      </c>
      <c r="W4498">
        <v>2.26322033E-4</v>
      </c>
      <c r="X4498">
        <v>5.8344061699999999E-4</v>
      </c>
      <c r="Y4498">
        <v>1.6688576499999999E-3</v>
      </c>
      <c r="Z4498">
        <v>7.9839461900000003E-4</v>
      </c>
      <c r="AA4498">
        <v>2.6943968799999999E-3</v>
      </c>
      <c r="AB4498">
        <v>3.4765440100000002E-3</v>
      </c>
      <c r="AC4498" s="1">
        <v>8.4476449800000003E-5</v>
      </c>
      <c r="AD4498">
        <v>3.7446887400000001E-4</v>
      </c>
      <c r="AE4498" s="1">
        <v>1.3298707999999999E-6</v>
      </c>
      <c r="AF4498" s="1">
        <v>2.48990126E-6</v>
      </c>
      <c r="AG4498" s="1">
        <v>1.42005928E-5</v>
      </c>
      <c r="AH4498" s="1">
        <v>1.49577551E-6</v>
      </c>
      <c r="AI4498" s="1">
        <v>9.9958161399999996E-8</v>
      </c>
      <c r="AJ4498" s="1">
        <v>1.44950098E-7</v>
      </c>
    </row>
    <row r="4499" spans="1:36" x14ac:dyDescent="0.25">
      <c r="A4499">
        <v>1.0249999999999999</v>
      </c>
      <c r="B4499">
        <v>2.4500000000000002</v>
      </c>
      <c r="C4499" s="1">
        <v>5.6648694600000004E-6</v>
      </c>
      <c r="D4499" s="1">
        <v>9.9139705299999995E-7</v>
      </c>
      <c r="E4499" s="1">
        <v>4.44396622E-5</v>
      </c>
      <c r="F4499">
        <v>3.2524261900000002E-4</v>
      </c>
      <c r="G4499" s="1">
        <v>4.4919744999999999E-5</v>
      </c>
      <c r="H4499">
        <v>5.3322353600000001E-4</v>
      </c>
      <c r="I4499">
        <v>2.52217285E-4</v>
      </c>
      <c r="J4499">
        <v>2.02310754E-2</v>
      </c>
      <c r="K4499">
        <v>0.54712127499999996</v>
      </c>
      <c r="L4499">
        <v>0.114342139</v>
      </c>
      <c r="M4499">
        <v>2.2511233700000001E-2</v>
      </c>
      <c r="N4499">
        <v>1.2362374000000001E-2</v>
      </c>
      <c r="O4499">
        <v>5.6748427600000003E-4</v>
      </c>
      <c r="P4499">
        <v>4.9190893500000005E-4</v>
      </c>
      <c r="Q4499">
        <v>2.8494102799999998E-4</v>
      </c>
      <c r="R4499" s="1">
        <v>2.1361017000000001E-5</v>
      </c>
      <c r="S4499" s="1">
        <v>7.1724743599999997E-6</v>
      </c>
      <c r="T4499" s="1">
        <v>6.9367383300000004E-5</v>
      </c>
      <c r="U4499" s="1">
        <v>1.83102141E-5</v>
      </c>
      <c r="V4499">
        <v>1.12427196E-4</v>
      </c>
      <c r="W4499" s="1">
        <v>1.63352405E-5</v>
      </c>
      <c r="X4499">
        <v>6.0044809999999999E-4</v>
      </c>
      <c r="Y4499">
        <v>5.6682064600000002E-4</v>
      </c>
      <c r="Z4499" s="1">
        <v>7.4265420100000002E-5</v>
      </c>
      <c r="AA4499">
        <v>7.2960531999999995E-4</v>
      </c>
      <c r="AB4499">
        <v>8.0653006400000001E-3</v>
      </c>
      <c r="AC4499">
        <v>1.08901435E-3</v>
      </c>
      <c r="AD4499">
        <v>3.7495176900000001E-4</v>
      </c>
      <c r="AE4499" s="1">
        <v>2.9591746300000001E-6</v>
      </c>
      <c r="AF4499" s="1">
        <v>1.1070214900000001E-5</v>
      </c>
      <c r="AG4499" s="1">
        <v>4.3328819900000002E-7</v>
      </c>
      <c r="AH4499" s="1">
        <v>7.3993051499999999E-6</v>
      </c>
      <c r="AI4499" s="1">
        <v>3.8946820500000001E-7</v>
      </c>
      <c r="AJ4499" s="1">
        <v>4.7751308799999996E-6</v>
      </c>
    </row>
    <row r="4500" spans="1:36" x14ac:dyDescent="0.25">
      <c r="A4500">
        <v>1.0249999999999999</v>
      </c>
      <c r="B4500">
        <v>2.5</v>
      </c>
      <c r="C4500" s="1">
        <v>2.2667764899999999E-5</v>
      </c>
      <c r="D4500" s="1">
        <v>8.8475565000000008E-6</v>
      </c>
      <c r="E4500" s="1">
        <v>4.3327758199999997E-5</v>
      </c>
      <c r="F4500">
        <v>2.5919449799999999E-4</v>
      </c>
      <c r="G4500" s="1">
        <v>7.4120830800000005E-5</v>
      </c>
      <c r="H4500">
        <v>5.2915319399999996E-4</v>
      </c>
      <c r="I4500" s="1">
        <v>7.0748283199999998E-5</v>
      </c>
      <c r="J4500">
        <v>1.22398669E-2</v>
      </c>
      <c r="K4500">
        <v>0.58034144399999998</v>
      </c>
      <c r="L4500">
        <v>9.2849290200000004E-2</v>
      </c>
      <c r="M4500">
        <v>1.72585481E-2</v>
      </c>
      <c r="N4500">
        <v>1.10713761E-2</v>
      </c>
      <c r="O4500">
        <v>7.81297793E-4</v>
      </c>
      <c r="P4500">
        <v>7.1157404600000001E-4</v>
      </c>
      <c r="Q4500">
        <v>2.18243248E-4</v>
      </c>
      <c r="R4500" s="1">
        <v>4.3192965800000002E-5</v>
      </c>
      <c r="S4500" s="1">
        <v>1.2737514199999999E-5</v>
      </c>
      <c r="T4500" s="1">
        <v>2.09524131E-5</v>
      </c>
      <c r="U4500" s="1">
        <v>3.7228997399999997E-5</v>
      </c>
      <c r="V4500" s="1">
        <v>4.2541981700000003E-5</v>
      </c>
      <c r="W4500">
        <v>1.2601744299999999E-4</v>
      </c>
      <c r="X4500">
        <v>3.39756685E-4</v>
      </c>
      <c r="Y4500" s="1">
        <v>3.1459524500000003E-5</v>
      </c>
      <c r="Z4500">
        <v>3.9975622799999998E-4</v>
      </c>
      <c r="AA4500">
        <v>8.7964404000000001E-4</v>
      </c>
      <c r="AB4500">
        <v>1.00744584E-2</v>
      </c>
      <c r="AC4500">
        <v>2.6804024200000002E-3</v>
      </c>
      <c r="AD4500" s="1">
        <v>3.3586944399999999E-6</v>
      </c>
      <c r="AE4500" s="1">
        <v>1.7166998299999999E-5</v>
      </c>
      <c r="AF4500" s="1">
        <v>4.5265069599999996E-6</v>
      </c>
      <c r="AG4500" s="1">
        <v>1.41179823E-5</v>
      </c>
      <c r="AH4500" s="1">
        <v>9.3438717199999995E-7</v>
      </c>
      <c r="AI4500" s="1">
        <v>1.5892441299999999E-7</v>
      </c>
      <c r="AJ4500" s="1">
        <v>2.76187964E-6</v>
      </c>
    </row>
    <row r="4501" spans="1:36" x14ac:dyDescent="0.25">
      <c r="A4501">
        <v>1.0249999999999999</v>
      </c>
      <c r="B4501">
        <v>2.5499999999999998</v>
      </c>
      <c r="C4501" s="1">
        <v>3.8219924699999997E-5</v>
      </c>
      <c r="D4501" s="1">
        <v>1.9125853000000001E-5</v>
      </c>
      <c r="E4501" s="1">
        <v>5.6739444899999999E-5</v>
      </c>
      <c r="F4501">
        <v>1.8034535600000001E-4</v>
      </c>
      <c r="G4501">
        <v>1.2354411399999999E-4</v>
      </c>
      <c r="H4501">
        <v>5.7414115099999996E-4</v>
      </c>
      <c r="I4501">
        <v>3.1190135100000001E-4</v>
      </c>
      <c r="J4501">
        <v>6.5753631100000003E-3</v>
      </c>
      <c r="K4501">
        <v>0.60896473699999998</v>
      </c>
      <c r="L4501">
        <v>7.3232303799999995E-2</v>
      </c>
      <c r="M4501">
        <v>1.38896071E-2</v>
      </c>
      <c r="N4501">
        <v>9.7042670000000008E-3</v>
      </c>
      <c r="O4501">
        <v>9.7263179000000005E-4</v>
      </c>
      <c r="P4501">
        <v>8.2679274999999995E-4</v>
      </c>
      <c r="Q4501">
        <v>1.35224882E-4</v>
      </c>
      <c r="R4501" s="1">
        <v>6.4636833100000006E-5</v>
      </c>
      <c r="S4501" s="1">
        <v>7.7349048800000005E-5</v>
      </c>
      <c r="T4501" s="1">
        <v>3.3617288199999998E-5</v>
      </c>
      <c r="U4501" s="1">
        <v>4.2038674500000001E-5</v>
      </c>
      <c r="V4501" s="1">
        <v>6.0621798700000002E-6</v>
      </c>
      <c r="W4501">
        <v>2.5066434399999998E-4</v>
      </c>
      <c r="X4501" s="1">
        <v>8.8042889899999998E-5</v>
      </c>
      <c r="Y4501">
        <v>1.05179388E-4</v>
      </c>
      <c r="Z4501">
        <v>1.00950087E-3</v>
      </c>
      <c r="AA4501">
        <v>1.9841926200000002E-3</v>
      </c>
      <c r="AB4501">
        <v>7.5258370400000003E-3</v>
      </c>
      <c r="AC4501">
        <v>3.43711504E-3</v>
      </c>
      <c r="AD4501">
        <v>7.4620591000000005E-4</v>
      </c>
      <c r="AE4501" s="1">
        <v>4.72561666E-5</v>
      </c>
      <c r="AF4501" s="1">
        <v>3.9573489299999996E-6</v>
      </c>
      <c r="AG4501" s="1">
        <v>1.2029638499999999E-5</v>
      </c>
      <c r="AH4501" s="1">
        <v>9.3061213400000005E-6</v>
      </c>
      <c r="AI4501" s="1">
        <v>1.4466889899999999E-7</v>
      </c>
      <c r="AJ4501" s="1">
        <v>2.0389776999999999E-6</v>
      </c>
    </row>
    <row r="4502" spans="1:36" x14ac:dyDescent="0.25">
      <c r="A4502">
        <v>1.0249999999999999</v>
      </c>
      <c r="B4502">
        <v>2.6</v>
      </c>
      <c r="C4502" s="1">
        <v>4.3454477200000002E-5</v>
      </c>
      <c r="D4502" s="1">
        <v>2.65819931E-5</v>
      </c>
      <c r="E4502" s="1">
        <v>7.9719953100000006E-5</v>
      </c>
      <c r="F4502">
        <v>1.00240826E-4</v>
      </c>
      <c r="G4502">
        <v>1.8315244100000001E-4</v>
      </c>
      <c r="H4502">
        <v>6.5598805200000004E-4</v>
      </c>
      <c r="I4502">
        <v>8.3338089899999998E-4</v>
      </c>
      <c r="J4502">
        <v>2.58347827E-3</v>
      </c>
      <c r="K4502">
        <v>0.63677113799999996</v>
      </c>
      <c r="L4502">
        <v>5.6651385200000001E-2</v>
      </c>
      <c r="M4502">
        <v>1.1553090300000001E-2</v>
      </c>
      <c r="N4502">
        <v>8.0360588600000005E-3</v>
      </c>
      <c r="O4502">
        <v>1.07430011E-3</v>
      </c>
      <c r="P4502">
        <v>7.4107779100000002E-4</v>
      </c>
      <c r="Q4502" s="1">
        <v>5.3255130799999999E-5</v>
      </c>
      <c r="R4502" s="1">
        <v>7.2794643699999995E-5</v>
      </c>
      <c r="S4502">
        <v>1.44826549E-4</v>
      </c>
      <c r="T4502" s="1">
        <v>6.8579548300000002E-5</v>
      </c>
      <c r="U4502" s="1">
        <v>2.2448719799999999E-5</v>
      </c>
      <c r="V4502" s="1">
        <v>1.07348497E-5</v>
      </c>
      <c r="W4502">
        <v>1.69045548E-4</v>
      </c>
      <c r="X4502" s="1">
        <v>2.6843685499999999E-5</v>
      </c>
      <c r="Y4502">
        <v>2.9667567100000002E-4</v>
      </c>
      <c r="Z4502">
        <v>9.3076488199999999E-4</v>
      </c>
      <c r="AA4502">
        <v>1.6371798800000001E-3</v>
      </c>
      <c r="AB4502">
        <v>2.9144346300000001E-3</v>
      </c>
      <c r="AC4502">
        <v>3.4289013600000001E-3</v>
      </c>
      <c r="AD4502">
        <v>1.9344107100000001E-3</v>
      </c>
      <c r="AE4502" s="1">
        <v>1.56168969E-5</v>
      </c>
      <c r="AF4502" s="1">
        <v>2.2615068199999999E-5</v>
      </c>
      <c r="AG4502" s="1">
        <v>3.7686469500000001E-6</v>
      </c>
      <c r="AH4502" s="1">
        <v>8.8767125700000006E-6</v>
      </c>
      <c r="AI4502" s="1">
        <v>1.26489697E-7</v>
      </c>
      <c r="AJ4502" s="1">
        <v>4.4650771500000002E-6</v>
      </c>
    </row>
    <row r="4503" spans="1:36" x14ac:dyDescent="0.25">
      <c r="A4503">
        <v>1.0249999999999999</v>
      </c>
      <c r="B4503">
        <v>2.65</v>
      </c>
      <c r="C4503" s="1">
        <v>3.4278622499999999E-5</v>
      </c>
      <c r="D4503" s="1">
        <v>2.5113695399999999E-5</v>
      </c>
      <c r="E4503">
        <v>1.11740507E-4</v>
      </c>
      <c r="F4503" s="1">
        <v>3.6384606700000002E-5</v>
      </c>
      <c r="G4503">
        <v>2.54949971E-4</v>
      </c>
      <c r="H4503">
        <v>7.6798715599999995E-4</v>
      </c>
      <c r="I4503">
        <v>1.7475651199999999E-3</v>
      </c>
      <c r="J4503">
        <v>4.5082559900000001E-4</v>
      </c>
      <c r="K4503">
        <v>0.66225962900000002</v>
      </c>
      <c r="L4503">
        <v>4.23244277E-2</v>
      </c>
      <c r="M4503">
        <v>9.4964171199999996E-3</v>
      </c>
      <c r="N4503">
        <v>6.1632567100000004E-3</v>
      </c>
      <c r="O4503">
        <v>1.11867303E-3</v>
      </c>
      <c r="P4503">
        <v>5.0441626599999996E-4</v>
      </c>
      <c r="Q4503" s="1">
        <v>2.7258861899999999E-5</v>
      </c>
      <c r="R4503" s="1">
        <v>7.7261299800000002E-5</v>
      </c>
      <c r="S4503">
        <v>1.83342766E-4</v>
      </c>
      <c r="T4503">
        <v>1.0124662900000001E-4</v>
      </c>
      <c r="U4503" s="1">
        <v>5.9427086100000004E-6</v>
      </c>
      <c r="V4503" s="1">
        <v>4.1617784199999999E-5</v>
      </c>
      <c r="W4503" s="1">
        <v>2.1973761799999999E-5</v>
      </c>
      <c r="X4503" s="1">
        <v>9.7280328400000001E-5</v>
      </c>
      <c r="Y4503">
        <v>2.6769223299999997E-4</v>
      </c>
      <c r="Z4503">
        <v>2.8567679700000002E-4</v>
      </c>
      <c r="AA4503">
        <v>3.69983528E-4</v>
      </c>
      <c r="AB4503">
        <v>2.0297869599999999E-4</v>
      </c>
      <c r="AC4503">
        <v>3.3659963399999999E-3</v>
      </c>
      <c r="AD4503">
        <v>1.26066744E-3</v>
      </c>
      <c r="AE4503" s="1">
        <v>6.9920904600000004E-5</v>
      </c>
      <c r="AF4503" s="1">
        <v>6.2562399499999998E-6</v>
      </c>
      <c r="AG4503" s="1">
        <v>3.4805590299999998E-5</v>
      </c>
      <c r="AH4503" s="1">
        <v>8.8602012900000003E-7</v>
      </c>
      <c r="AI4503" s="1">
        <v>1.4754290700000001E-6</v>
      </c>
      <c r="AJ4503" s="1">
        <v>8.6437081699999995E-7</v>
      </c>
    </row>
    <row r="4504" spans="1:36" x14ac:dyDescent="0.25">
      <c r="A4504">
        <v>1.0249999999999999</v>
      </c>
      <c r="B4504">
        <v>2.7</v>
      </c>
      <c r="C4504" s="1">
        <v>1.5323551900000001E-5</v>
      </c>
      <c r="D4504" s="1">
        <v>1.5949382499999999E-5</v>
      </c>
      <c r="E4504">
        <v>1.42503533E-4</v>
      </c>
      <c r="F4504" s="1">
        <v>8.3925562799999997E-6</v>
      </c>
      <c r="G4504">
        <v>3.2057109500000002E-4</v>
      </c>
      <c r="H4504">
        <v>9.5614954699999998E-4</v>
      </c>
      <c r="I4504">
        <v>3.1075927E-3</v>
      </c>
      <c r="J4504">
        <v>1.75481708E-4</v>
      </c>
      <c r="K4504">
        <v>0.679412303</v>
      </c>
      <c r="L4504">
        <v>2.9592813400000001E-2</v>
      </c>
      <c r="M4504">
        <v>7.8314643900000008E-3</v>
      </c>
      <c r="N4504">
        <v>4.4671294600000001E-3</v>
      </c>
      <c r="O4504">
        <v>1.17348043E-3</v>
      </c>
      <c r="P4504">
        <v>2.6246659300000001E-4</v>
      </c>
      <c r="Q4504" s="1">
        <v>8.19481604E-5</v>
      </c>
      <c r="R4504" s="1">
        <v>8.7459344700000006E-5</v>
      </c>
      <c r="S4504">
        <v>1.9205745400000001E-4</v>
      </c>
      <c r="T4504">
        <v>1.19120458E-4</v>
      </c>
      <c r="U4504" s="1">
        <v>9.5018921100000008E-6</v>
      </c>
      <c r="V4504" s="1">
        <v>7.2141960999999995E-5</v>
      </c>
      <c r="W4504" s="1">
        <v>2.3850975299999999E-5</v>
      </c>
      <c r="X4504">
        <v>1.37333883E-4</v>
      </c>
      <c r="Y4504">
        <v>1.03502757E-4</v>
      </c>
      <c r="Z4504" s="1">
        <v>2.1907113E-6</v>
      </c>
      <c r="AA4504" s="1">
        <v>3.7023269399999997E-5</v>
      </c>
      <c r="AB4504">
        <v>3.74392809E-4</v>
      </c>
      <c r="AC4504">
        <v>3.4578750399999999E-3</v>
      </c>
      <c r="AD4504">
        <v>1.4907094900000001E-4</v>
      </c>
      <c r="AE4504">
        <v>2.6034288900000002E-4</v>
      </c>
      <c r="AF4504" s="1">
        <v>7.2181571900000005E-5</v>
      </c>
      <c r="AG4504" s="1">
        <v>7.6048843300000004E-6</v>
      </c>
      <c r="AH4504" s="1">
        <v>1.36004487E-5</v>
      </c>
      <c r="AI4504" s="1">
        <v>3.1358444699999999E-6</v>
      </c>
      <c r="AJ4504" s="1">
        <v>7.9474311999999992E-6</v>
      </c>
    </row>
    <row r="4505" spans="1:36" x14ac:dyDescent="0.25">
      <c r="A4505">
        <v>1.0249999999999999</v>
      </c>
      <c r="B4505">
        <v>2.75</v>
      </c>
      <c r="C4505" s="1">
        <v>2.2207107400000002E-6</v>
      </c>
      <c r="D4505" s="1">
        <v>7.9572651399999994E-6</v>
      </c>
      <c r="E4505">
        <v>1.4804003599999999E-4</v>
      </c>
      <c r="F4505" s="1">
        <v>2.4836602200000001E-5</v>
      </c>
      <c r="G4505">
        <v>3.5244465099999999E-4</v>
      </c>
      <c r="H4505">
        <v>1.1455073700000001E-3</v>
      </c>
      <c r="I4505">
        <v>4.6493055399999999E-3</v>
      </c>
      <c r="J4505">
        <v>1.24322971E-3</v>
      </c>
      <c r="K4505">
        <v>0.68839855500000002</v>
      </c>
      <c r="L4505">
        <v>1.9111788599999999E-2</v>
      </c>
      <c r="M4505">
        <v>6.6651263299999999E-3</v>
      </c>
      <c r="N4505">
        <v>3.1593383299999998E-3</v>
      </c>
      <c r="O4505">
        <v>1.2383238199999999E-3</v>
      </c>
      <c r="P4505">
        <v>1.1028102099999999E-4</v>
      </c>
      <c r="Q4505">
        <v>1.59927116E-4</v>
      </c>
      <c r="R4505" s="1">
        <v>9.3444511699999994E-5</v>
      </c>
      <c r="S4505">
        <v>1.6213353700000001E-4</v>
      </c>
      <c r="T4505" s="1">
        <v>9.7413525499999998E-5</v>
      </c>
      <c r="U4505" s="1">
        <v>1.7299698099999999E-5</v>
      </c>
      <c r="V4505" s="1">
        <v>7.2075661399999998E-5</v>
      </c>
      <c r="W4505">
        <v>1.2380111800000001E-4</v>
      </c>
      <c r="X4505" s="1">
        <v>7.9900281700000001E-5</v>
      </c>
      <c r="Y4505" s="1">
        <v>3.1112577899999999E-5</v>
      </c>
      <c r="Z4505">
        <v>2.17362359E-4</v>
      </c>
      <c r="AA4505">
        <v>4.21793762E-4</v>
      </c>
      <c r="AB4505">
        <v>1.22020506E-3</v>
      </c>
      <c r="AC4505">
        <v>3.3477399800000002E-3</v>
      </c>
      <c r="AD4505">
        <v>1.0078666899999999E-3</v>
      </c>
      <c r="AE4505">
        <v>1.32293865E-4</v>
      </c>
      <c r="AF4505">
        <v>2.35363791E-4</v>
      </c>
      <c r="AG4505" s="1">
        <v>1.54894325E-5</v>
      </c>
      <c r="AH4505" s="1">
        <v>6.6664744400000001E-6</v>
      </c>
      <c r="AI4505" s="1">
        <v>1.1918022599999999E-6</v>
      </c>
      <c r="AJ4505" s="1">
        <v>9.4242152700000005E-8</v>
      </c>
    </row>
    <row r="4506" spans="1:36" x14ac:dyDescent="0.25">
      <c r="A4506">
        <v>1.0249999999999999</v>
      </c>
      <c r="B4506">
        <v>2.8</v>
      </c>
      <c r="C4506" s="1">
        <v>3.7598174200000001E-6</v>
      </c>
      <c r="D4506" s="1">
        <v>3.9699908800000001E-6</v>
      </c>
      <c r="E4506">
        <v>1.3305779300000001E-4</v>
      </c>
      <c r="F4506" s="1">
        <v>8.18983939E-5</v>
      </c>
      <c r="G4506">
        <v>3.8605155899999998E-4</v>
      </c>
      <c r="H4506">
        <v>1.2816905199999999E-3</v>
      </c>
      <c r="I4506">
        <v>6.3029357800000003E-3</v>
      </c>
      <c r="J4506">
        <v>3.6203067900000001E-3</v>
      </c>
      <c r="K4506">
        <v>0.69646432700000005</v>
      </c>
      <c r="L4506">
        <v>1.14506747E-2</v>
      </c>
      <c r="M4506">
        <v>5.4534146400000002E-3</v>
      </c>
      <c r="N4506">
        <v>2.1229898300000002E-3</v>
      </c>
      <c r="O4506">
        <v>1.25109929E-3</v>
      </c>
      <c r="P4506" s="1">
        <v>8.93666486E-5</v>
      </c>
      <c r="Q4506">
        <v>2.0060150300000001E-4</v>
      </c>
      <c r="R4506" s="1">
        <v>7.7153639399999999E-5</v>
      </c>
      <c r="S4506" s="1">
        <v>9.2847951499999993E-5</v>
      </c>
      <c r="T4506" s="1">
        <v>4.4936162499999999E-5</v>
      </c>
      <c r="U4506" s="1">
        <v>1.2350759799999999E-5</v>
      </c>
      <c r="V4506" s="1">
        <v>3.84469544E-5</v>
      </c>
      <c r="W4506">
        <v>1.44615694E-4</v>
      </c>
      <c r="X4506" s="1">
        <v>9.67141739E-6</v>
      </c>
      <c r="Y4506" s="1">
        <v>7.9029076699999994E-5</v>
      </c>
      <c r="Z4506">
        <v>2.77916953E-4</v>
      </c>
      <c r="AA4506">
        <v>3.5667839600000002E-4</v>
      </c>
      <c r="AB4506">
        <v>9.7644295399999998E-4</v>
      </c>
      <c r="AC4506">
        <v>2.3217198499999999E-3</v>
      </c>
      <c r="AD4506">
        <v>1.6592130999999999E-3</v>
      </c>
      <c r="AE4506">
        <v>1.47631429E-4</v>
      </c>
      <c r="AF4506">
        <v>1.4067270300000001E-4</v>
      </c>
      <c r="AG4506" s="1">
        <v>1.6558784400000001E-5</v>
      </c>
      <c r="AH4506" s="1">
        <v>2.3878128600000001E-5</v>
      </c>
      <c r="AI4506" s="1">
        <v>1.7983770200000001E-6</v>
      </c>
      <c r="AJ4506" s="1">
        <v>9.8923893399999994E-6</v>
      </c>
    </row>
    <row r="4507" spans="1:36" x14ac:dyDescent="0.25">
      <c r="A4507">
        <v>1.0249999999999999</v>
      </c>
      <c r="B4507">
        <v>2.85</v>
      </c>
      <c r="C4507" s="1">
        <v>1.9739578300000001E-5</v>
      </c>
      <c r="D4507" s="1">
        <v>4.0973065099999998E-6</v>
      </c>
      <c r="E4507">
        <v>1.03979859E-4</v>
      </c>
      <c r="F4507">
        <v>1.7075533800000001E-4</v>
      </c>
      <c r="G4507">
        <v>4.1532648799999999E-4</v>
      </c>
      <c r="H4507">
        <v>1.48215499E-3</v>
      </c>
      <c r="I4507">
        <v>8.1891490900000002E-3</v>
      </c>
      <c r="J4507">
        <v>7.1299016999999999E-3</v>
      </c>
      <c r="K4507">
        <v>0.70345126899999999</v>
      </c>
      <c r="L4507">
        <v>6.0083118599999997E-3</v>
      </c>
      <c r="M4507">
        <v>3.9227377199999997E-3</v>
      </c>
      <c r="N4507">
        <v>1.2708038899999999E-3</v>
      </c>
      <c r="O4507">
        <v>1.2180141599999999E-3</v>
      </c>
      <c r="P4507">
        <v>2.4608791500000001E-4</v>
      </c>
      <c r="Q4507">
        <v>2.11373305E-4</v>
      </c>
      <c r="R4507" s="1">
        <v>4.2774151099999999E-5</v>
      </c>
      <c r="S4507" s="1">
        <v>2.93398299E-5</v>
      </c>
      <c r="T4507" s="1">
        <v>2.1074366999999999E-5</v>
      </c>
      <c r="U4507" s="1">
        <v>3.6925200999999999E-6</v>
      </c>
      <c r="V4507" s="1">
        <v>1.0257478399999999E-5</v>
      </c>
      <c r="W4507" s="1">
        <v>7.3749687500000006E-5</v>
      </c>
      <c r="X4507" s="1">
        <v>1.88150982E-5</v>
      </c>
      <c r="Y4507">
        <v>1.16826987E-4</v>
      </c>
      <c r="Z4507" s="1">
        <v>6.7203822499999993E-5</v>
      </c>
      <c r="AA4507" s="1">
        <v>4.8695083199999997E-5</v>
      </c>
      <c r="AB4507">
        <v>2.3871172700000001E-4</v>
      </c>
      <c r="AC4507">
        <v>7.1757527600000001E-4</v>
      </c>
      <c r="AD4507">
        <v>5.0870047799999999E-4</v>
      </c>
      <c r="AE4507">
        <v>2.0304987100000001E-3</v>
      </c>
      <c r="AF4507" s="1">
        <v>7.6963154299999998E-5</v>
      </c>
      <c r="AG4507" s="1">
        <v>4.2397054800000001E-5</v>
      </c>
      <c r="AH4507" s="1">
        <v>3.02419079E-5</v>
      </c>
      <c r="AI4507" s="1">
        <v>7.6302743700000004E-7</v>
      </c>
      <c r="AJ4507" s="1">
        <v>2.5133958100000002E-6</v>
      </c>
    </row>
    <row r="4508" spans="1:36" x14ac:dyDescent="0.25">
      <c r="A4508">
        <v>1.0249999999999999</v>
      </c>
      <c r="B4508">
        <v>2.9</v>
      </c>
      <c r="C4508" s="1">
        <v>3.6283724799999998E-5</v>
      </c>
      <c r="D4508" s="1">
        <v>6.7129440699999997E-6</v>
      </c>
      <c r="E4508" s="1">
        <v>6.4898818400000005E-5</v>
      </c>
      <c r="F4508">
        <v>2.5732956200000002E-4</v>
      </c>
      <c r="G4508">
        <v>3.9943011700000001E-4</v>
      </c>
      <c r="H4508">
        <v>1.6169082500000001E-3</v>
      </c>
      <c r="I4508">
        <v>1.0057150000000001E-2</v>
      </c>
      <c r="J4508">
        <v>1.1079586799999999E-2</v>
      </c>
      <c r="K4508">
        <v>0.702304174</v>
      </c>
      <c r="L4508">
        <v>2.2206012000000001E-3</v>
      </c>
      <c r="M4508">
        <v>2.5239299000000001E-3</v>
      </c>
      <c r="N4508">
        <v>7.0435061100000002E-4</v>
      </c>
      <c r="O4508">
        <v>1.23702193E-3</v>
      </c>
      <c r="P4508">
        <v>5.4895137700000001E-4</v>
      </c>
      <c r="Q4508">
        <v>1.9401086999999999E-4</v>
      </c>
      <c r="R4508" s="1">
        <v>1.4931157199999999E-5</v>
      </c>
      <c r="S4508" s="1">
        <v>2.4293442800000001E-5</v>
      </c>
      <c r="T4508" s="1">
        <v>4.61825873E-5</v>
      </c>
      <c r="U4508" s="1">
        <v>2.0632071400000001E-6</v>
      </c>
      <c r="V4508" s="1">
        <v>1.9006984300000001E-5</v>
      </c>
      <c r="W4508" s="1">
        <v>1.8332219799999999E-5</v>
      </c>
      <c r="X4508" s="1">
        <v>6.00207305E-5</v>
      </c>
      <c r="Y4508" s="1">
        <v>8.4191378900000006E-5</v>
      </c>
      <c r="Z4508" s="1">
        <v>2.5068689599999999E-5</v>
      </c>
      <c r="AA4508" s="1">
        <v>8.9943383300000005E-5</v>
      </c>
      <c r="AB4508" s="1">
        <v>5.6413980699999999E-5</v>
      </c>
      <c r="AC4508" s="1">
        <v>5.7500549299999998E-5</v>
      </c>
      <c r="AD4508">
        <v>3.8160261299999997E-4</v>
      </c>
      <c r="AE4508">
        <v>5.2821545900000001E-3</v>
      </c>
      <c r="AF4508">
        <v>8.0063696200000003E-4</v>
      </c>
      <c r="AG4508">
        <v>2.4118119999999999E-4</v>
      </c>
      <c r="AH4508" s="1">
        <v>4.9511661000000004E-7</v>
      </c>
      <c r="AI4508" s="1">
        <v>4.24717262E-6</v>
      </c>
      <c r="AJ4508" s="1">
        <v>9.2334182099999993E-6</v>
      </c>
    </row>
    <row r="4509" spans="1:36" x14ac:dyDescent="0.25">
      <c r="A4509">
        <v>1.0249999999999999</v>
      </c>
      <c r="B4509">
        <v>2.95</v>
      </c>
      <c r="C4509" s="1">
        <v>4.1547157400000003E-5</v>
      </c>
      <c r="D4509" s="1">
        <v>1.06980859E-5</v>
      </c>
      <c r="E4509" s="1">
        <v>3.9956607199999999E-5</v>
      </c>
      <c r="F4509">
        <v>3.2036502199999999E-4</v>
      </c>
      <c r="G4509">
        <v>3.7518567899999999E-4</v>
      </c>
      <c r="H4509">
        <v>1.62935182E-3</v>
      </c>
      <c r="I4509">
        <v>1.16051387E-2</v>
      </c>
      <c r="J4509">
        <v>1.54846824E-2</v>
      </c>
      <c r="K4509">
        <v>0.69653328699999995</v>
      </c>
      <c r="L4509">
        <v>3.2908557799999998E-4</v>
      </c>
      <c r="M4509">
        <v>1.5044158100000001E-3</v>
      </c>
      <c r="N4509">
        <v>4.6224940800000002E-4</v>
      </c>
      <c r="O4509">
        <v>1.312365E-3</v>
      </c>
      <c r="P4509">
        <v>8.3611383300000001E-4</v>
      </c>
      <c r="Q4509">
        <v>1.19071424E-4</v>
      </c>
      <c r="R4509" s="1">
        <v>4.4178161099999996E-6</v>
      </c>
      <c r="S4509" s="1">
        <v>7.1098520799999998E-5</v>
      </c>
      <c r="T4509" s="1">
        <v>7.2304309399999996E-5</v>
      </c>
      <c r="U4509" s="1">
        <v>8.5681464699999998E-7</v>
      </c>
      <c r="V4509" s="1">
        <v>4.0197481299999999E-5</v>
      </c>
      <c r="W4509" s="1">
        <v>1.6682552099999999E-5</v>
      </c>
      <c r="X4509" s="1">
        <v>4.38754809E-5</v>
      </c>
      <c r="Y4509" s="1">
        <v>2.9567773800000001E-5</v>
      </c>
      <c r="Z4509">
        <v>1.78720093E-4</v>
      </c>
      <c r="AA4509">
        <v>1.7349599200000001E-4</v>
      </c>
      <c r="AB4509">
        <v>2.1192251900000001E-4</v>
      </c>
      <c r="AC4509">
        <v>4.50735018E-4</v>
      </c>
      <c r="AD4509">
        <v>1.74311981E-3</v>
      </c>
      <c r="AE4509">
        <v>6.2801185999999997E-3</v>
      </c>
      <c r="AF4509">
        <v>1.76169625E-3</v>
      </c>
      <c r="AG4509" s="1">
        <v>7.3201315599999997E-5</v>
      </c>
      <c r="AH4509" s="1">
        <v>2.83288005E-5</v>
      </c>
      <c r="AI4509" s="1">
        <v>5.5047400699999999E-6</v>
      </c>
      <c r="AJ4509" s="1">
        <v>8.4618270999999997E-6</v>
      </c>
    </row>
    <row r="4510" spans="1:36" x14ac:dyDescent="0.25">
      <c r="A4510">
        <v>1.0249999999999999</v>
      </c>
      <c r="B4510">
        <v>3</v>
      </c>
      <c r="C4510" s="1">
        <v>3.2784285699999997E-5</v>
      </c>
      <c r="D4510" s="1">
        <v>1.4389553E-5</v>
      </c>
      <c r="E4510" s="1">
        <v>3.0087216700000001E-5</v>
      </c>
      <c r="F4510">
        <v>3.4833627299999997E-4</v>
      </c>
      <c r="G4510">
        <v>3.4507985599999998E-4</v>
      </c>
      <c r="H4510">
        <v>1.73624136E-3</v>
      </c>
      <c r="I4510">
        <v>1.2968746999999999E-2</v>
      </c>
      <c r="J4510">
        <v>2.0645626399999999E-2</v>
      </c>
      <c r="K4510">
        <v>0.69443853600000005</v>
      </c>
      <c r="L4510">
        <v>2.39697857E-4</v>
      </c>
      <c r="M4510">
        <v>6.9523623900000003E-4</v>
      </c>
      <c r="N4510">
        <v>4.4557618300000002E-4</v>
      </c>
      <c r="O4510">
        <v>1.30545503E-3</v>
      </c>
      <c r="P4510">
        <v>9.7799078600000009E-4</v>
      </c>
      <c r="Q4510" s="1">
        <v>3.18546165E-5</v>
      </c>
      <c r="R4510" s="1">
        <v>3.9884408500000004E-6</v>
      </c>
      <c r="S4510">
        <v>1.19438163E-4</v>
      </c>
      <c r="T4510" s="1">
        <v>7.4388919599999997E-5</v>
      </c>
      <c r="U4510" s="1">
        <v>1.09638557E-6</v>
      </c>
      <c r="V4510" s="1">
        <v>3.3570124399999998E-5</v>
      </c>
      <c r="W4510" s="1">
        <v>3.6543276499999999E-5</v>
      </c>
      <c r="X4510" s="1">
        <v>5.8367110499999996E-6</v>
      </c>
      <c r="Y4510" s="1">
        <v>4.5769817200000002E-6</v>
      </c>
      <c r="Z4510">
        <v>1.9627126E-4</v>
      </c>
      <c r="AA4510" s="1">
        <v>5.2810060199999998E-5</v>
      </c>
      <c r="AB4510">
        <v>1.8448297999999999E-4</v>
      </c>
      <c r="AC4510">
        <v>5.2016637000000001E-4</v>
      </c>
      <c r="AD4510">
        <v>1.6235157499999999E-3</v>
      </c>
      <c r="AE4510">
        <v>3.71161179E-3</v>
      </c>
      <c r="AF4510">
        <v>1.94443588E-3</v>
      </c>
      <c r="AG4510">
        <v>2.7723907200000002E-4</v>
      </c>
      <c r="AH4510" s="1">
        <v>1.05793456E-5</v>
      </c>
      <c r="AI4510" s="1">
        <v>2.4944396800000002E-6</v>
      </c>
      <c r="AJ4510" s="1">
        <v>4.2361496600000001E-6</v>
      </c>
    </row>
    <row r="4511" spans="1:36" x14ac:dyDescent="0.25">
      <c r="A4511">
        <v>1.0249999999999999</v>
      </c>
      <c r="B4511">
        <v>3.05</v>
      </c>
      <c r="C4511" s="1">
        <v>1.4934709400000001E-5</v>
      </c>
      <c r="D4511" s="1">
        <v>1.4632781800000001E-5</v>
      </c>
      <c r="E4511" s="1">
        <v>3.12879368E-5</v>
      </c>
      <c r="F4511">
        <v>3.32080463E-4</v>
      </c>
      <c r="G4511">
        <v>2.9341019100000002E-4</v>
      </c>
      <c r="H4511">
        <v>1.8056712600000001E-3</v>
      </c>
      <c r="I4511">
        <v>1.41387397E-2</v>
      </c>
      <c r="J4511">
        <v>2.6432177099999999E-2</v>
      </c>
      <c r="K4511">
        <v>0.69298363200000002</v>
      </c>
      <c r="L4511">
        <v>1.4547547200000001E-3</v>
      </c>
      <c r="M4511">
        <v>1.62984853E-4</v>
      </c>
      <c r="N4511">
        <v>5.2423438700000002E-4</v>
      </c>
      <c r="O4511">
        <v>1.1919434599999999E-3</v>
      </c>
      <c r="P4511">
        <v>9.8695739400000006E-4</v>
      </c>
      <c r="Q4511" s="1">
        <v>1.48608622E-5</v>
      </c>
      <c r="R4511" s="1">
        <v>8.06767658E-6</v>
      </c>
      <c r="S4511">
        <v>1.3831051599999999E-4</v>
      </c>
      <c r="T4511" s="1">
        <v>6.3971816800000006E-5</v>
      </c>
      <c r="U4511" s="1">
        <v>7.72297985E-6</v>
      </c>
      <c r="V4511" s="1">
        <v>9.5829781400000003E-6</v>
      </c>
      <c r="W4511" s="1">
        <v>4.58387849E-5</v>
      </c>
      <c r="X4511" s="1">
        <v>1.30439286E-5</v>
      </c>
      <c r="Y4511" s="1">
        <v>1.52890708E-5</v>
      </c>
      <c r="Z4511" s="1">
        <v>6.1503339600000001E-5</v>
      </c>
      <c r="AA4511" s="1">
        <v>1.2230524799999999E-5</v>
      </c>
      <c r="AB4511" s="1">
        <v>7.7523236000000002E-5</v>
      </c>
      <c r="AC4511">
        <v>1.13773328E-4</v>
      </c>
      <c r="AD4511">
        <v>2.9690842899999999E-4</v>
      </c>
      <c r="AE4511">
        <v>8.0241112399999999E-4</v>
      </c>
      <c r="AF4511">
        <v>1.63494291E-3</v>
      </c>
      <c r="AG4511">
        <v>1.43373461E-3</v>
      </c>
      <c r="AH4511" s="1">
        <v>9.1888053300000005E-6</v>
      </c>
      <c r="AI4511" s="1">
        <v>2.52148916E-6</v>
      </c>
      <c r="AJ4511" s="1">
        <v>1.9154700800000001E-5</v>
      </c>
    </row>
    <row r="4512" spans="1:36" x14ac:dyDescent="0.25">
      <c r="A4512">
        <v>1.0249999999999999</v>
      </c>
      <c r="B4512">
        <v>3.1</v>
      </c>
      <c r="C4512" s="1">
        <v>1.7711590200000001E-6</v>
      </c>
      <c r="D4512" s="1">
        <v>1.3257002200000001E-5</v>
      </c>
      <c r="E4512" s="1">
        <v>4.2810181E-5</v>
      </c>
      <c r="F4512">
        <v>2.7216423400000002E-4</v>
      </c>
      <c r="G4512">
        <v>2.3538701400000001E-4</v>
      </c>
      <c r="H4512">
        <v>1.79431496E-3</v>
      </c>
      <c r="I4512">
        <v>1.4945458199999999E-2</v>
      </c>
      <c r="J4512">
        <v>3.2376065400000001E-2</v>
      </c>
      <c r="K4512">
        <v>0.68739306499999997</v>
      </c>
      <c r="L4512">
        <v>3.9927869700000004E-3</v>
      </c>
      <c r="M4512" s="1">
        <v>9.7338281299999999E-5</v>
      </c>
      <c r="N4512">
        <v>5.8084067500000002E-4</v>
      </c>
      <c r="O4512">
        <v>1.1015343899999999E-3</v>
      </c>
      <c r="P4512">
        <v>9.0571464199999999E-4</v>
      </c>
      <c r="Q4512" s="1">
        <v>6.9498137600000002E-5</v>
      </c>
      <c r="R4512" s="1">
        <v>1.1438646E-5</v>
      </c>
      <c r="S4512">
        <v>1.2239126399999999E-4</v>
      </c>
      <c r="T4512" s="1">
        <v>4.1798969799999999E-5</v>
      </c>
      <c r="U4512" s="1">
        <v>9.6792491899999995E-6</v>
      </c>
      <c r="V4512" s="1">
        <v>2.2275424299999998E-6</v>
      </c>
      <c r="W4512" s="1">
        <v>3.28593231E-5</v>
      </c>
      <c r="X4512" s="1">
        <v>3.27733301E-5</v>
      </c>
      <c r="Y4512" s="1">
        <v>3.0588919799999999E-5</v>
      </c>
      <c r="Z4512" s="1">
        <v>6.0071531600000002E-6</v>
      </c>
      <c r="AA4512" s="1">
        <v>7.8842850299999995E-5</v>
      </c>
      <c r="AB4512" s="1">
        <v>5.3689675300000002E-5</v>
      </c>
      <c r="AC4512" s="1">
        <v>2.5335016099999999E-5</v>
      </c>
      <c r="AD4512" s="1">
        <v>9.04005824E-5</v>
      </c>
      <c r="AE4512" s="1">
        <v>1.4942721300000001E-5</v>
      </c>
      <c r="AF4512">
        <v>1.55410403E-3</v>
      </c>
      <c r="AG4512">
        <v>1.12482709E-3</v>
      </c>
      <c r="AH4512" s="1">
        <v>9.4975009600000002E-6</v>
      </c>
      <c r="AI4512" s="1">
        <v>2.3434826799999999E-6</v>
      </c>
      <c r="AJ4512" s="1">
        <v>2.7164563600000003E-7</v>
      </c>
    </row>
    <row r="4513" spans="1:36" x14ac:dyDescent="0.25">
      <c r="A4513">
        <v>1.0249999999999999</v>
      </c>
      <c r="B4513">
        <v>3.15</v>
      </c>
      <c r="C4513" s="1">
        <v>1.8242784799999999E-6</v>
      </c>
      <c r="D4513" s="1">
        <v>1.2114756500000001E-5</v>
      </c>
      <c r="E4513" s="1">
        <v>5.1466294299999997E-5</v>
      </c>
      <c r="F4513">
        <v>1.9166307399999999E-4</v>
      </c>
      <c r="G4513">
        <v>1.82306386E-4</v>
      </c>
      <c r="H4513">
        <v>1.8131904500000001E-3</v>
      </c>
      <c r="I4513">
        <v>1.5570638899999999E-2</v>
      </c>
      <c r="J4513">
        <v>3.79041091E-2</v>
      </c>
      <c r="K4513">
        <v>0.67903918900000004</v>
      </c>
      <c r="L4513">
        <v>7.5866566099999999E-3</v>
      </c>
      <c r="M4513">
        <v>4.1190508999999997E-4</v>
      </c>
      <c r="N4513">
        <v>5.98913832E-4</v>
      </c>
      <c r="O4513">
        <v>1.0341899499999999E-3</v>
      </c>
      <c r="P4513">
        <v>7.2694230400000004E-4</v>
      </c>
      <c r="Q4513">
        <v>1.6034165699999999E-4</v>
      </c>
      <c r="R4513" s="1">
        <v>1.0514775900000001E-5</v>
      </c>
      <c r="S4513" s="1">
        <v>7.2646290399999995E-5</v>
      </c>
      <c r="T4513" s="1">
        <v>2.0373149699999998E-5</v>
      </c>
      <c r="U4513" s="1">
        <v>5.0737237100000001E-6</v>
      </c>
      <c r="V4513" s="1">
        <v>9.8756591599999994E-6</v>
      </c>
      <c r="W4513" s="1">
        <v>1.6141002100000001E-5</v>
      </c>
      <c r="X4513" s="1">
        <v>2.56504661E-5</v>
      </c>
      <c r="Y4513" s="1">
        <v>2.3554528300000001E-5</v>
      </c>
      <c r="Z4513" s="1">
        <v>5.9569308000000001E-5</v>
      </c>
      <c r="AA4513" s="1">
        <v>5.5067805299999997E-5</v>
      </c>
      <c r="AB4513" s="1">
        <v>5.0558357299999997E-5</v>
      </c>
      <c r="AC4513">
        <v>1.2813626100000001E-4</v>
      </c>
      <c r="AD4513">
        <v>4.6458708099999998E-4</v>
      </c>
      <c r="AE4513">
        <v>2.5160179700000002E-4</v>
      </c>
      <c r="AF4513">
        <v>1.83452435E-3</v>
      </c>
      <c r="AG4513" s="1">
        <v>2.1528918799999999E-5</v>
      </c>
      <c r="AH4513">
        <v>1.4685417199999999E-4</v>
      </c>
      <c r="AI4513" s="1">
        <v>1.8197228399999999E-5</v>
      </c>
      <c r="AJ4513" s="1">
        <v>1.5268938300000001E-5</v>
      </c>
    </row>
    <row r="4514" spans="1:36" x14ac:dyDescent="0.25">
      <c r="A4514">
        <v>1.0249999999999999</v>
      </c>
      <c r="B4514">
        <v>3.2</v>
      </c>
      <c r="C4514" s="1">
        <v>1.3423347099999999E-5</v>
      </c>
      <c r="D4514" s="1">
        <v>1.09058353E-5</v>
      </c>
      <c r="E4514" s="1">
        <v>5.6084453600000003E-5</v>
      </c>
      <c r="F4514">
        <v>1.08664873E-4</v>
      </c>
      <c r="G4514">
        <v>1.4521820600000001E-4</v>
      </c>
      <c r="H4514">
        <v>1.7830257800000001E-3</v>
      </c>
      <c r="I4514">
        <v>1.5853595200000001E-2</v>
      </c>
      <c r="J4514">
        <v>4.3468387300000001E-2</v>
      </c>
      <c r="K4514">
        <v>0.66975560499999998</v>
      </c>
      <c r="L4514">
        <v>1.1570208199999999E-2</v>
      </c>
      <c r="M4514">
        <v>1.0084734999999999E-3</v>
      </c>
      <c r="N4514">
        <v>6.0850527600000005E-4</v>
      </c>
      <c r="O4514">
        <v>8.8861876399999996E-4</v>
      </c>
      <c r="P4514">
        <v>4.81725859E-4</v>
      </c>
      <c r="Q4514">
        <v>2.4776269699999998E-4</v>
      </c>
      <c r="R4514" s="1">
        <v>9.2089050199999992E-6</v>
      </c>
      <c r="S4514" s="1">
        <v>1.76783589E-5</v>
      </c>
      <c r="T4514" s="1">
        <v>2.0485934799999999E-5</v>
      </c>
      <c r="U4514" s="1">
        <v>2.2264403099999999E-6</v>
      </c>
      <c r="V4514" s="1">
        <v>1.5920776399999999E-5</v>
      </c>
      <c r="W4514" s="1">
        <v>1.67388965E-5</v>
      </c>
      <c r="X4514" s="1">
        <v>8.6021341600000004E-6</v>
      </c>
      <c r="Y4514" s="1">
        <v>9.4836833100000002E-6</v>
      </c>
      <c r="Z4514" s="1">
        <v>8.2276160500000005E-5</v>
      </c>
      <c r="AA4514" s="1">
        <v>1.75703675E-6</v>
      </c>
      <c r="AB4514" s="1">
        <v>4.6717187799999998E-5</v>
      </c>
      <c r="AC4514" s="1">
        <v>5.3911301900000001E-5</v>
      </c>
      <c r="AD4514">
        <v>2.3587864700000001E-4</v>
      </c>
      <c r="AE4514">
        <v>1.7442529399999999E-4</v>
      </c>
      <c r="AF4514">
        <v>1.9399186999999999E-3</v>
      </c>
      <c r="AG4514">
        <v>9.5288302599999997E-4</v>
      </c>
      <c r="AH4514">
        <v>4.4538027199999999E-4</v>
      </c>
      <c r="AI4514" s="1">
        <v>2.33753772E-5</v>
      </c>
      <c r="AJ4514" s="1">
        <v>3.2103232999999998E-6</v>
      </c>
    </row>
    <row r="4515" spans="1:36" x14ac:dyDescent="0.25">
      <c r="A4515">
        <v>1.0249999999999999</v>
      </c>
      <c r="B4515">
        <v>3.25</v>
      </c>
      <c r="C4515" s="1">
        <v>2.6871316400000002E-5</v>
      </c>
      <c r="D4515" s="1">
        <v>1.02782888E-5</v>
      </c>
      <c r="E4515" s="1">
        <v>5.1136662900000002E-5</v>
      </c>
      <c r="F4515" s="1">
        <v>4.1896113699999997E-5</v>
      </c>
      <c r="G4515">
        <v>1.1914971600000001E-4</v>
      </c>
      <c r="H4515">
        <v>1.77269998E-3</v>
      </c>
      <c r="I4515">
        <v>1.5793201900000001E-2</v>
      </c>
      <c r="J4515">
        <v>4.9733276E-2</v>
      </c>
      <c r="K4515">
        <v>0.66176891199999999</v>
      </c>
      <c r="L4515">
        <v>1.6056167699999999E-2</v>
      </c>
      <c r="M4515">
        <v>2.03854807E-3</v>
      </c>
      <c r="N4515">
        <v>5.8760665500000005E-4</v>
      </c>
      <c r="O4515">
        <v>7.0369277499999995E-4</v>
      </c>
      <c r="P4515">
        <v>2.7166695299999998E-4</v>
      </c>
      <c r="Q4515">
        <v>2.80972092E-4</v>
      </c>
      <c r="R4515" s="1">
        <v>1.2017035900000001E-5</v>
      </c>
      <c r="S4515" s="1">
        <v>3.3604893199999999E-7</v>
      </c>
      <c r="T4515" s="1">
        <v>3.57900966E-5</v>
      </c>
      <c r="U4515" s="1">
        <v>6.3312212700000003E-7</v>
      </c>
      <c r="V4515" s="1">
        <v>1.66843285E-5</v>
      </c>
      <c r="W4515" s="1">
        <v>2.3277714099999999E-5</v>
      </c>
      <c r="X4515" s="1">
        <v>5.5882914700000001E-7</v>
      </c>
      <c r="Y4515" s="1">
        <v>9.7149203100000001E-6</v>
      </c>
      <c r="Z4515" s="1">
        <v>3.8505204999999999E-5</v>
      </c>
      <c r="AA4515" s="1">
        <v>2.50096582E-5</v>
      </c>
      <c r="AB4515" s="1">
        <v>4.4982070699999997E-5</v>
      </c>
      <c r="AC4515" s="1">
        <v>5.12453192E-7</v>
      </c>
      <c r="AD4515" s="1">
        <v>1.19753195E-6</v>
      </c>
      <c r="AE4515" s="1">
        <v>1.5807656499999999E-5</v>
      </c>
      <c r="AF4515">
        <v>1.2209366200000001E-3</v>
      </c>
      <c r="AG4515">
        <v>1.27301775E-3</v>
      </c>
      <c r="AH4515">
        <v>1.7721970099999999E-4</v>
      </c>
      <c r="AI4515" s="1">
        <v>2.5576777500000001E-5</v>
      </c>
      <c r="AJ4515" s="1">
        <v>1.8288495199999999E-5</v>
      </c>
    </row>
    <row r="4516" spans="1:36" x14ac:dyDescent="0.25">
      <c r="A4516">
        <v>1.0249999999999999</v>
      </c>
      <c r="B4516">
        <v>3.3</v>
      </c>
      <c r="C4516" s="1">
        <v>3.2207342999999997E-5</v>
      </c>
      <c r="D4516" s="1">
        <v>7.7388231200000004E-6</v>
      </c>
      <c r="E4516" s="1">
        <v>4.3976345299999999E-5</v>
      </c>
      <c r="F4516" s="1">
        <v>9.17847849E-6</v>
      </c>
      <c r="G4516" s="1">
        <v>9.9818888399999994E-5</v>
      </c>
      <c r="H4516">
        <v>1.7582038600000001E-3</v>
      </c>
      <c r="I4516">
        <v>1.55846226E-2</v>
      </c>
      <c r="J4516">
        <v>5.5610225100000001E-2</v>
      </c>
      <c r="K4516">
        <v>0.65323623099999995</v>
      </c>
      <c r="L4516">
        <v>2.1302792300000001E-2</v>
      </c>
      <c r="M4516">
        <v>3.4682233199999999E-3</v>
      </c>
      <c r="N4516">
        <v>5.5012877800000002E-4</v>
      </c>
      <c r="O4516">
        <v>5.5496078499999997E-4</v>
      </c>
      <c r="P4516">
        <v>1.3613566199999999E-4</v>
      </c>
      <c r="Q4516">
        <v>2.4839412800000001E-4</v>
      </c>
      <c r="R4516" s="1">
        <v>1.8712372200000001E-5</v>
      </c>
      <c r="S4516" s="1">
        <v>1.9112557799999999E-5</v>
      </c>
      <c r="T4516" s="1">
        <v>4.2103098700000003E-5</v>
      </c>
      <c r="U4516" s="1">
        <v>1.5282739700000001E-6</v>
      </c>
      <c r="V4516" s="1">
        <v>9.0750197000000002E-6</v>
      </c>
      <c r="W4516" s="1">
        <v>1.4558495300000001E-5</v>
      </c>
      <c r="X4516" s="1">
        <v>3.7991329200000002E-6</v>
      </c>
      <c r="Y4516" s="1">
        <v>1.36654187E-5</v>
      </c>
      <c r="Z4516" s="1">
        <v>3.1623558199999998E-6</v>
      </c>
      <c r="AA4516" s="1">
        <v>4.7647670899999997E-5</v>
      </c>
      <c r="AB4516" s="1">
        <v>2.9208072799999999E-5</v>
      </c>
      <c r="AC4516" s="1">
        <v>2.18068594E-5</v>
      </c>
      <c r="AD4516" s="1">
        <v>5.9396605300000002E-5</v>
      </c>
      <c r="AE4516" s="1">
        <v>3.7159373300000003E-5</v>
      </c>
      <c r="AF4516">
        <v>2.5725762399999999E-4</v>
      </c>
      <c r="AG4516" s="1">
        <v>8.2563544199999993E-5</v>
      </c>
      <c r="AH4516">
        <v>1.28783938E-3</v>
      </c>
      <c r="AI4516" s="1">
        <v>9.2750156699999999E-5</v>
      </c>
      <c r="AJ4516" s="1">
        <v>1.4817032999999999E-5</v>
      </c>
    </row>
    <row r="4517" spans="1:36" x14ac:dyDescent="0.25">
      <c r="A4517">
        <v>1.0249999999999999</v>
      </c>
      <c r="B4517">
        <v>3.35</v>
      </c>
      <c r="C4517" s="1">
        <v>2.4884976899999999E-5</v>
      </c>
      <c r="D4517" s="1">
        <v>5.1574411799999998E-6</v>
      </c>
      <c r="E4517" s="1">
        <v>3.4640263099999998E-5</v>
      </c>
      <c r="F4517" s="1">
        <v>1.4214438E-5</v>
      </c>
      <c r="G4517" s="1">
        <v>9.5985492400000002E-5</v>
      </c>
      <c r="H4517">
        <v>1.7140161100000001E-3</v>
      </c>
      <c r="I4517">
        <v>1.4957194300000001E-2</v>
      </c>
      <c r="J4517">
        <v>6.0487557800000001E-2</v>
      </c>
      <c r="K4517">
        <v>0.63977819199999997</v>
      </c>
      <c r="L4517">
        <v>2.7138785799999999E-2</v>
      </c>
      <c r="M4517">
        <v>5.0258691000000001E-3</v>
      </c>
      <c r="N4517">
        <v>5.2769043800000002E-4</v>
      </c>
      <c r="O4517">
        <v>4.12414434E-4</v>
      </c>
      <c r="P4517" s="1">
        <v>5.6488174999999997E-5</v>
      </c>
      <c r="Q4517">
        <v>1.7409920199999999E-4</v>
      </c>
      <c r="R4517" s="1">
        <v>2.14253722E-5</v>
      </c>
      <c r="S4517" s="1">
        <v>4.8250506699999999E-5</v>
      </c>
      <c r="T4517" s="1">
        <v>2.85747075E-5</v>
      </c>
      <c r="U4517" s="1">
        <v>3.84245265E-6</v>
      </c>
      <c r="V4517" s="1">
        <v>6.0117299600000004E-7</v>
      </c>
      <c r="W4517" s="1">
        <v>2.6659732700000002E-6</v>
      </c>
      <c r="X4517" s="1">
        <v>7.5810732399999996E-6</v>
      </c>
      <c r="Y4517" s="1">
        <v>9.3196764699999995E-6</v>
      </c>
      <c r="Z4517" s="1">
        <v>1.8072370899999999E-5</v>
      </c>
      <c r="AA4517" s="1">
        <v>1.91891646E-5</v>
      </c>
      <c r="AB4517" s="1">
        <v>1.7175151699999998E-5</v>
      </c>
      <c r="AC4517" s="1">
        <v>4.1281126000000003E-6</v>
      </c>
      <c r="AD4517" s="1">
        <v>3.2206230399999999E-5</v>
      </c>
      <c r="AE4517" s="1">
        <v>3.6415052500000003E-5</v>
      </c>
      <c r="AF4517" s="1">
        <v>5.9866998199999999E-5</v>
      </c>
      <c r="AG4517">
        <v>7.3486908099999998E-4</v>
      </c>
      <c r="AH4517">
        <v>4.6890288900000004E-3</v>
      </c>
      <c r="AI4517">
        <v>2.3548144499999999E-4</v>
      </c>
      <c r="AJ4517" s="1">
        <v>1.07534553E-5</v>
      </c>
    </row>
    <row r="4518" spans="1:36" x14ac:dyDescent="0.25">
      <c r="A4518">
        <v>1.0249999999999999</v>
      </c>
      <c r="B4518">
        <v>3.4</v>
      </c>
      <c r="C4518" s="1">
        <v>1.1946465000000001E-5</v>
      </c>
      <c r="D4518" s="1">
        <v>3.8198114299999996E-6</v>
      </c>
      <c r="E4518" s="1">
        <v>3.0778724500000001E-5</v>
      </c>
      <c r="F4518" s="1">
        <v>5.1538729099999999E-5</v>
      </c>
      <c r="G4518">
        <v>1.06327362E-4</v>
      </c>
      <c r="H4518">
        <v>1.69117475E-3</v>
      </c>
      <c r="I4518">
        <v>1.41831927E-2</v>
      </c>
      <c r="J4518">
        <v>6.5792216700000003E-2</v>
      </c>
      <c r="K4518">
        <v>0.62699853900000002</v>
      </c>
      <c r="L4518">
        <v>3.3052643600000001E-2</v>
      </c>
      <c r="M4518">
        <v>6.7303194400000002E-3</v>
      </c>
      <c r="N4518">
        <v>5.3896352300000002E-4</v>
      </c>
      <c r="O4518">
        <v>2.67218177E-4</v>
      </c>
      <c r="P4518" s="1">
        <v>2.9795391000000001E-5</v>
      </c>
      <c r="Q4518" s="1">
        <v>8.5304855099999999E-5</v>
      </c>
      <c r="R4518" s="1">
        <v>1.5217051299999999E-5</v>
      </c>
      <c r="S4518" s="1">
        <v>6.8192325500000001E-5</v>
      </c>
      <c r="T4518" s="1">
        <v>7.9800228899999996E-6</v>
      </c>
      <c r="U4518" s="1">
        <v>3.2054399500000001E-6</v>
      </c>
      <c r="V4518" s="1">
        <v>3.4122952800000002E-6</v>
      </c>
      <c r="W4518" s="1">
        <v>7.9240420200000002E-6</v>
      </c>
      <c r="X4518" s="1">
        <v>3.7248636699999998E-6</v>
      </c>
      <c r="Y4518" s="1">
        <v>2.85313868E-6</v>
      </c>
      <c r="Z4518" s="1">
        <v>3.78978576E-5</v>
      </c>
      <c r="AA4518" s="1">
        <v>6.4964636499999996E-6</v>
      </c>
      <c r="AB4518" s="1">
        <v>1.26669128E-5</v>
      </c>
      <c r="AC4518" s="1">
        <v>1.5777060599999999E-5</v>
      </c>
      <c r="AD4518" s="1">
        <v>6.8196654900000001E-6</v>
      </c>
      <c r="AE4518" s="1">
        <v>5.5402811899999999E-6</v>
      </c>
      <c r="AF4518">
        <v>2.39936706E-4</v>
      </c>
      <c r="AG4518">
        <v>1.58506904E-3</v>
      </c>
      <c r="AH4518">
        <v>5.0870971599999999E-3</v>
      </c>
      <c r="AI4518">
        <v>5.06083312E-4</v>
      </c>
      <c r="AJ4518" s="1">
        <v>1.7778908399999998E-5</v>
      </c>
    </row>
    <row r="4519" spans="1:36" x14ac:dyDescent="0.25">
      <c r="A4519">
        <v>1.05</v>
      </c>
      <c r="B4519">
        <v>0.4</v>
      </c>
      <c r="C4519">
        <v>1.30760449E-4</v>
      </c>
      <c r="D4519" s="1">
        <v>2.2451900200000001E-5</v>
      </c>
      <c r="E4519">
        <v>6.4611378700000003E-4</v>
      </c>
      <c r="F4519">
        <v>1.6837982000000001E-3</v>
      </c>
      <c r="G4519">
        <v>3.9455460300000002E-2</v>
      </c>
      <c r="H4519">
        <v>4.9854451199999997E-2</v>
      </c>
      <c r="I4519">
        <v>7.5221760200000001E-3</v>
      </c>
      <c r="J4519">
        <v>9.4988590600000006E-2</v>
      </c>
      <c r="K4519">
        <v>0.40998551700000002</v>
      </c>
      <c r="L4519">
        <v>0.12669271900000001</v>
      </c>
      <c r="M4519">
        <v>2.8586048700000002E-2</v>
      </c>
      <c r="N4519">
        <v>1.75705406E-2</v>
      </c>
      <c r="O4519">
        <v>5.8589471999999997E-2</v>
      </c>
      <c r="P4519">
        <v>3.4833681800000002E-2</v>
      </c>
      <c r="Q4519">
        <v>6.8558176400000002E-3</v>
      </c>
      <c r="R4519">
        <v>2.4065980999999998E-3</v>
      </c>
      <c r="S4519">
        <v>2.0686762199999999E-4</v>
      </c>
      <c r="T4519" s="1">
        <v>9.2339778299999994E-5</v>
      </c>
      <c r="U4519" s="1">
        <v>4.03742377E-5</v>
      </c>
      <c r="V4519" s="1">
        <v>1.0626096000000001E-5</v>
      </c>
      <c r="W4519" s="1">
        <v>1.2550397700000001E-5</v>
      </c>
      <c r="X4519" s="1">
        <v>3.14278307E-6</v>
      </c>
      <c r="Y4519" s="1">
        <v>1.1464656000000001E-6</v>
      </c>
      <c r="Z4519" s="1">
        <v>2.1149305900000001E-6</v>
      </c>
      <c r="AA4519" s="1">
        <v>4.1258630199999999E-6</v>
      </c>
      <c r="AB4519" s="1">
        <v>5.6404283499999997E-7</v>
      </c>
      <c r="AC4519" s="1">
        <v>1.4585960999999999E-6</v>
      </c>
      <c r="AD4519" s="1">
        <v>1.48822644E-6</v>
      </c>
      <c r="AE4519" s="1">
        <v>1.8364424599999999E-9</v>
      </c>
      <c r="AF4519" s="1">
        <v>5.6159665399999999E-7</v>
      </c>
      <c r="AG4519" s="1">
        <v>6.70780707E-7</v>
      </c>
      <c r="AH4519" s="1">
        <v>2.00479136E-7</v>
      </c>
      <c r="AI4519" s="1">
        <v>1.16080767E-8</v>
      </c>
      <c r="AJ4519" s="1">
        <v>2.8171765599999998E-7</v>
      </c>
    </row>
    <row r="4520" spans="1:36" x14ac:dyDescent="0.25">
      <c r="A4520">
        <v>1.05</v>
      </c>
      <c r="B4520">
        <v>0.45</v>
      </c>
      <c r="C4520" s="1">
        <v>6.4409339100000005E-5</v>
      </c>
      <c r="D4520" s="1">
        <v>5.6985760299999998E-5</v>
      </c>
      <c r="E4520">
        <v>4.4176117100000001E-4</v>
      </c>
      <c r="F4520">
        <v>7.1146553400000003E-4</v>
      </c>
      <c r="G4520">
        <v>3.8252921400000001E-2</v>
      </c>
      <c r="H4520">
        <v>5.5367180000000002E-2</v>
      </c>
      <c r="I4520">
        <v>9.9587360600000008E-3</v>
      </c>
      <c r="J4520">
        <v>9.1958355300000003E-2</v>
      </c>
      <c r="K4520">
        <v>0.40027286499999998</v>
      </c>
      <c r="L4520">
        <v>0.120815382</v>
      </c>
      <c r="M4520">
        <v>2.6087839200000001E-2</v>
      </c>
      <c r="N4520">
        <v>1.7697250000000001E-2</v>
      </c>
      <c r="O4520">
        <v>6.18320287E-2</v>
      </c>
      <c r="P4520">
        <v>4.4737069599999998E-2</v>
      </c>
      <c r="Q4520">
        <v>8.5098570200000008E-3</v>
      </c>
      <c r="R4520">
        <v>2.6440951800000001E-3</v>
      </c>
      <c r="S4520">
        <v>5.2959547199999996E-4</v>
      </c>
      <c r="T4520">
        <v>1.21785708E-4</v>
      </c>
      <c r="U4520" s="1">
        <v>4.4083804900000002E-5</v>
      </c>
      <c r="V4520" s="1">
        <v>2.7882854200000001E-5</v>
      </c>
      <c r="W4520" s="1">
        <v>2.36049999E-5</v>
      </c>
      <c r="X4520" s="1">
        <v>3.65235337E-6</v>
      </c>
      <c r="Y4520" s="1">
        <v>2.65191794E-7</v>
      </c>
      <c r="Z4520" s="1">
        <v>5.24270351E-6</v>
      </c>
      <c r="AA4520" s="1">
        <v>2.5618281599999998E-6</v>
      </c>
      <c r="AB4520" s="1">
        <v>5.1462711500000001E-7</v>
      </c>
      <c r="AC4520" s="1">
        <v>1.2472555100000001E-6</v>
      </c>
      <c r="AD4520" s="1">
        <v>6.1157930099999998E-7</v>
      </c>
      <c r="AE4520" s="1">
        <v>7.49126721E-8</v>
      </c>
      <c r="AF4520" s="1">
        <v>2.0149965E-7</v>
      </c>
      <c r="AG4520" s="1">
        <v>2.6939840099999999E-7</v>
      </c>
      <c r="AH4520" s="1">
        <v>1.71338876E-7</v>
      </c>
      <c r="AI4520" s="1">
        <v>1.4574406200000001E-8</v>
      </c>
      <c r="AJ4520" s="1">
        <v>1.05985313E-7</v>
      </c>
    </row>
    <row r="4521" spans="1:36" x14ac:dyDescent="0.25">
      <c r="A4521">
        <v>1.05</v>
      </c>
      <c r="B4521">
        <v>0.5</v>
      </c>
      <c r="C4521" s="1">
        <v>2.2763386600000001E-5</v>
      </c>
      <c r="D4521" s="1">
        <v>8.6445668000000004E-5</v>
      </c>
      <c r="E4521">
        <v>3.1878786900000001E-4</v>
      </c>
      <c r="F4521">
        <v>2.31043965E-4</v>
      </c>
      <c r="G4521">
        <v>3.5722292400000001E-2</v>
      </c>
      <c r="H4521">
        <v>6.08029343E-2</v>
      </c>
      <c r="I4521">
        <v>1.37100448E-2</v>
      </c>
      <c r="J4521">
        <v>8.9489087499999995E-2</v>
      </c>
      <c r="K4521">
        <v>0.38868388799999998</v>
      </c>
      <c r="L4521">
        <v>0.114491616</v>
      </c>
      <c r="M4521">
        <v>2.3133307400000001E-2</v>
      </c>
      <c r="N4521">
        <v>1.7581363900000001E-2</v>
      </c>
      <c r="O4521">
        <v>6.4074271299999999E-2</v>
      </c>
      <c r="P4521">
        <v>5.5585912500000001E-2</v>
      </c>
      <c r="Q4521">
        <v>1.17771323E-2</v>
      </c>
      <c r="R4521">
        <v>2.7271089900000002E-3</v>
      </c>
      <c r="S4521">
        <v>1.0881745399999999E-3</v>
      </c>
      <c r="T4521">
        <v>2.5028199299999997E-4</v>
      </c>
      <c r="U4521" s="1">
        <v>2.3531379599999999E-5</v>
      </c>
      <c r="V4521" s="1">
        <v>6.01937077E-5</v>
      </c>
      <c r="W4521" s="1">
        <v>4.3261821399999997E-5</v>
      </c>
      <c r="X4521" s="1">
        <v>8.2714451700000003E-6</v>
      </c>
      <c r="Y4521" s="1">
        <v>2.6564524099999998E-6</v>
      </c>
      <c r="Z4521" s="1">
        <v>4.1867026299999997E-6</v>
      </c>
      <c r="AA4521" s="1">
        <v>4.9779574300000004E-6</v>
      </c>
      <c r="AB4521" s="1">
        <v>2.89601693E-7</v>
      </c>
      <c r="AC4521" s="1">
        <v>1.8830922200000001E-7</v>
      </c>
      <c r="AD4521" s="1">
        <v>1.4420801400000001E-6</v>
      </c>
      <c r="AE4521" s="1">
        <v>5.5820923600000003E-8</v>
      </c>
      <c r="AF4521" s="1">
        <v>4.8669865800000004E-7</v>
      </c>
      <c r="AG4521" s="1">
        <v>4.9713940799999999E-7</v>
      </c>
      <c r="AH4521" s="1">
        <v>8.7473956600000002E-8</v>
      </c>
      <c r="AI4521" s="1">
        <v>2.36525685E-8</v>
      </c>
      <c r="AJ4521" s="1">
        <v>2.6503592599999999E-7</v>
      </c>
    </row>
    <row r="4522" spans="1:36" x14ac:dyDescent="0.25">
      <c r="A4522">
        <v>1.05</v>
      </c>
      <c r="B4522">
        <v>0.55000000000000004</v>
      </c>
      <c r="C4522" s="1">
        <v>4.0028785799999997E-5</v>
      </c>
      <c r="D4522" s="1">
        <v>9.4298711600000005E-5</v>
      </c>
      <c r="E4522">
        <v>3.1511674999999998E-4</v>
      </c>
      <c r="F4522" s="1">
        <v>7.7605805700000003E-5</v>
      </c>
      <c r="G4522">
        <v>3.2344965099999998E-2</v>
      </c>
      <c r="H4522">
        <v>6.5315156099999994E-2</v>
      </c>
      <c r="I4522">
        <v>1.8955004000000001E-2</v>
      </c>
      <c r="J4522">
        <v>8.7548263000000001E-2</v>
      </c>
      <c r="K4522">
        <v>0.37512617799999998</v>
      </c>
      <c r="L4522">
        <v>0.108441672</v>
      </c>
      <c r="M4522">
        <v>1.9995330799999999E-2</v>
      </c>
      <c r="N4522">
        <v>1.73204252E-2</v>
      </c>
      <c r="O4522">
        <v>6.53736028E-2</v>
      </c>
      <c r="P4522">
        <v>6.6222797099999994E-2</v>
      </c>
      <c r="Q4522">
        <v>1.69587813E-2</v>
      </c>
      <c r="R4522">
        <v>3.1066343499999999E-3</v>
      </c>
      <c r="S4522">
        <v>1.65912929E-3</v>
      </c>
      <c r="T4522">
        <v>3.4070753600000002E-4</v>
      </c>
      <c r="U4522" s="1">
        <v>2.1955219400000001E-5</v>
      </c>
      <c r="V4522" s="1">
        <v>7.7573107099999995E-5</v>
      </c>
      <c r="W4522" s="1">
        <v>4.7892307300000003E-5</v>
      </c>
      <c r="X4522" s="1">
        <v>6.2071773499999998E-6</v>
      </c>
      <c r="Y4522" s="1">
        <v>4.88330673E-6</v>
      </c>
      <c r="Z4522" s="1">
        <v>8.6670240300000003E-7</v>
      </c>
      <c r="AA4522" s="1">
        <v>6.0347407099999997E-6</v>
      </c>
      <c r="AB4522" s="1">
        <v>1.27282921E-6</v>
      </c>
      <c r="AC4522" s="1">
        <v>1.9361452599999998E-6</v>
      </c>
      <c r="AD4522" s="1">
        <v>2.2051123999999999E-6</v>
      </c>
      <c r="AE4522" s="1">
        <v>2.5383754999999999E-8</v>
      </c>
      <c r="AF4522" s="1">
        <v>8.2513033099999996E-7</v>
      </c>
      <c r="AG4522" s="1">
        <v>8.7756379800000004E-7</v>
      </c>
      <c r="AH4522" s="1">
        <v>2.1550744199999999E-7</v>
      </c>
      <c r="AI4522" s="1">
        <v>2.6586096600000002E-8</v>
      </c>
      <c r="AJ4522" s="1">
        <v>2.4442094800000001E-7</v>
      </c>
    </row>
    <row r="4523" spans="1:36" x14ac:dyDescent="0.25">
      <c r="A4523">
        <v>1.05</v>
      </c>
      <c r="B4523">
        <v>0.6</v>
      </c>
      <c r="C4523" s="1">
        <v>9.5867357800000005E-5</v>
      </c>
      <c r="D4523" s="1">
        <v>9.1265639400000002E-5</v>
      </c>
      <c r="E4523">
        <v>3.2895832500000002E-4</v>
      </c>
      <c r="F4523" s="1">
        <v>6.8860263599999997E-5</v>
      </c>
      <c r="G4523">
        <v>2.86123868E-2</v>
      </c>
      <c r="H4523">
        <v>6.8400217099999994E-2</v>
      </c>
      <c r="I4523">
        <v>2.56830805E-2</v>
      </c>
      <c r="J4523">
        <v>8.6005108100000005E-2</v>
      </c>
      <c r="K4523">
        <v>0.359903733</v>
      </c>
      <c r="L4523">
        <v>0.103145286</v>
      </c>
      <c r="M4523">
        <v>1.68347841E-2</v>
      </c>
      <c r="N4523">
        <v>1.7140926599999998E-2</v>
      </c>
      <c r="O4523">
        <v>6.5815256000000003E-2</v>
      </c>
      <c r="P4523">
        <v>7.5573540499999994E-2</v>
      </c>
      <c r="Q4523">
        <v>2.4018106399999999E-2</v>
      </c>
      <c r="R4523">
        <v>4.4427329200000002E-3</v>
      </c>
      <c r="S4523">
        <v>1.9433963700000001E-3</v>
      </c>
      <c r="T4523">
        <v>3.0292106100000002E-4</v>
      </c>
      <c r="U4523" s="1">
        <v>7.3693206500000002E-5</v>
      </c>
      <c r="V4523" s="1">
        <v>6.7274296000000003E-5</v>
      </c>
      <c r="W4523" s="1">
        <v>2.6479455100000001E-5</v>
      </c>
      <c r="X4523" s="1">
        <v>1.3320877399999999E-6</v>
      </c>
      <c r="Y4523" s="1">
        <v>4.9103301200000002E-6</v>
      </c>
      <c r="Z4523" s="1">
        <v>1.79742519E-6</v>
      </c>
      <c r="AA4523" s="1">
        <v>2.7454880100000001E-6</v>
      </c>
      <c r="AB4523" s="1">
        <v>2.3676666899999999E-6</v>
      </c>
      <c r="AC4523" s="1">
        <v>2.8228405499999998E-6</v>
      </c>
      <c r="AD4523" s="1">
        <v>5.3459390000000004E-7</v>
      </c>
      <c r="AE4523" s="1">
        <v>4.3337656800000002E-7</v>
      </c>
      <c r="AF4523" s="1">
        <v>6.6380666700000002E-8</v>
      </c>
      <c r="AG4523" s="1">
        <v>1.2988573399999999E-7</v>
      </c>
      <c r="AH4523" s="1">
        <v>1.39554261E-8</v>
      </c>
      <c r="AI4523" s="1">
        <v>1.242725E-7</v>
      </c>
      <c r="AJ4523" s="1">
        <v>1.0476487800000001E-7</v>
      </c>
    </row>
    <row r="4524" spans="1:36" x14ac:dyDescent="0.25">
      <c r="A4524">
        <v>1.05</v>
      </c>
      <c r="B4524">
        <v>0.65</v>
      </c>
      <c r="C4524">
        <v>1.3512291900000001E-4</v>
      </c>
      <c r="D4524" s="1">
        <v>8.7848010500000002E-5</v>
      </c>
      <c r="E4524">
        <v>2.8498220700000002E-4</v>
      </c>
      <c r="F4524" s="1">
        <v>8.71921727E-5</v>
      </c>
      <c r="G4524">
        <v>2.4697686900000002E-2</v>
      </c>
      <c r="H4524">
        <v>7.0003645099999998E-2</v>
      </c>
      <c r="I4524">
        <v>3.3848747399999997E-2</v>
      </c>
      <c r="J4524">
        <v>8.45787286E-2</v>
      </c>
      <c r="K4524">
        <v>0.34351110299999998</v>
      </c>
      <c r="L4524">
        <v>9.8712941400000004E-2</v>
      </c>
      <c r="M4524">
        <v>1.3759166999999999E-2</v>
      </c>
      <c r="N4524">
        <v>1.7272896999999999E-2</v>
      </c>
      <c r="O4524">
        <v>6.5427515500000005E-2</v>
      </c>
      <c r="P4524">
        <v>8.2808114899999993E-2</v>
      </c>
      <c r="Q4524">
        <v>3.2716281299999997E-2</v>
      </c>
      <c r="R4524">
        <v>7.3111852099999996E-3</v>
      </c>
      <c r="S4524">
        <v>1.8198466599999999E-3</v>
      </c>
      <c r="T4524">
        <v>1.7234737700000001E-4</v>
      </c>
      <c r="U4524">
        <v>1.7112105499999999E-4</v>
      </c>
      <c r="V4524" s="1">
        <v>3.6681650999999997E-5</v>
      </c>
      <c r="W4524" s="1">
        <v>7.2272621500000004E-6</v>
      </c>
      <c r="X4524" s="1">
        <v>2.5293769600000002E-6</v>
      </c>
      <c r="Y4524" s="1">
        <v>3.3428247100000001E-6</v>
      </c>
      <c r="Z4524" s="1">
        <v>9.4449575599999996E-6</v>
      </c>
      <c r="AA4524" s="1">
        <v>3.0140720899999998E-6</v>
      </c>
      <c r="AB4524" s="1">
        <v>1.32158711E-6</v>
      </c>
      <c r="AC4524" s="1">
        <v>4.0156622300000003E-7</v>
      </c>
      <c r="AD4524" s="1">
        <v>2.3318778400000002E-6</v>
      </c>
      <c r="AE4524" s="1">
        <v>5.2160061700000003E-7</v>
      </c>
      <c r="AF4524" s="1">
        <v>7.07950866E-7</v>
      </c>
      <c r="AG4524" s="1">
        <v>1.1304780600000001E-6</v>
      </c>
      <c r="AH4524" s="1">
        <v>3.5213625399999999E-7</v>
      </c>
      <c r="AI4524" s="1">
        <v>3.6483315000000001E-8</v>
      </c>
      <c r="AJ4524" s="1">
        <v>4.4880098400000002E-7</v>
      </c>
    </row>
    <row r="4525" spans="1:36" x14ac:dyDescent="0.25">
      <c r="A4525">
        <v>1.05</v>
      </c>
      <c r="B4525">
        <v>0.7</v>
      </c>
      <c r="C4525">
        <v>1.2836755099999999E-4</v>
      </c>
      <c r="D4525" s="1">
        <v>7.9921882799999995E-5</v>
      </c>
      <c r="E4525">
        <v>2.0548281499999999E-4</v>
      </c>
      <c r="F4525" s="1">
        <v>7.5775087099999995E-5</v>
      </c>
      <c r="G4525">
        <v>2.0544028700000001E-2</v>
      </c>
      <c r="H4525">
        <v>7.0177300799999995E-2</v>
      </c>
      <c r="I4525">
        <v>4.3520893900000003E-2</v>
      </c>
      <c r="J4525">
        <v>8.2961664800000001E-2</v>
      </c>
      <c r="K4525">
        <v>0.32623677699999998</v>
      </c>
      <c r="L4525">
        <v>9.5043329100000004E-2</v>
      </c>
      <c r="M4525">
        <v>1.09067856E-2</v>
      </c>
      <c r="N4525">
        <v>1.7857648199999999E-2</v>
      </c>
      <c r="O4525">
        <v>6.41857968E-2</v>
      </c>
      <c r="P4525">
        <v>8.7388021600000004E-2</v>
      </c>
      <c r="Q4525">
        <v>4.2616089000000003E-2</v>
      </c>
      <c r="R4525">
        <v>1.2118300699999999E-2</v>
      </c>
      <c r="S4525">
        <v>1.51868318E-3</v>
      </c>
      <c r="T4525" s="1">
        <v>4.6902344099999998E-5</v>
      </c>
      <c r="U4525">
        <v>3.0990361299999998E-4</v>
      </c>
      <c r="V4525" s="1">
        <v>6.4596714099999996E-6</v>
      </c>
      <c r="W4525" s="1">
        <v>5.6749778100000001E-5</v>
      </c>
      <c r="X4525" s="1">
        <v>2.18722473E-5</v>
      </c>
      <c r="Y4525" s="1">
        <v>1.3717190700000001E-6</v>
      </c>
      <c r="Z4525" s="1">
        <v>9.3853651799999994E-6</v>
      </c>
      <c r="AA4525" s="1">
        <v>1.3587874299999999E-5</v>
      </c>
      <c r="AB4525" s="1">
        <v>1.6989604799999999E-7</v>
      </c>
      <c r="AC4525" s="1">
        <v>1.30077206E-6</v>
      </c>
      <c r="AD4525" s="1">
        <v>4.0420729500000001E-6</v>
      </c>
      <c r="AE4525" s="1">
        <v>9.3791061399999999E-8</v>
      </c>
      <c r="AF4525" s="1">
        <v>1.0658618900000001E-6</v>
      </c>
      <c r="AG4525" s="1">
        <v>6.62237452E-7</v>
      </c>
      <c r="AH4525" s="1">
        <v>2.7415830900000002E-7</v>
      </c>
      <c r="AI4525" s="1">
        <v>1.59619739E-7</v>
      </c>
      <c r="AJ4525" s="1">
        <v>1.11206643E-8</v>
      </c>
    </row>
    <row r="4526" spans="1:36" x14ac:dyDescent="0.25">
      <c r="A4526">
        <v>1.05</v>
      </c>
      <c r="B4526">
        <v>0.75</v>
      </c>
      <c r="C4526" s="1">
        <v>8.7463948399999999E-5</v>
      </c>
      <c r="D4526" s="1">
        <v>5.9230776100000001E-5</v>
      </c>
      <c r="E4526">
        <v>1.3217758300000001E-4</v>
      </c>
      <c r="F4526" s="1">
        <v>3.0832749700000002E-5</v>
      </c>
      <c r="G4526">
        <v>1.6191367299999999E-2</v>
      </c>
      <c r="H4526">
        <v>6.8844166299999995E-2</v>
      </c>
      <c r="I4526">
        <v>5.4782742600000003E-2</v>
      </c>
      <c r="J4526">
        <v>8.1064569599999997E-2</v>
      </c>
      <c r="K4526">
        <v>0.308065692</v>
      </c>
      <c r="L4526">
        <v>9.2003744200000001E-2</v>
      </c>
      <c r="M4526">
        <v>8.48070215E-3</v>
      </c>
      <c r="N4526">
        <v>1.89054585E-2</v>
      </c>
      <c r="O4526">
        <v>6.2007608499999999E-2</v>
      </c>
      <c r="P4526">
        <v>8.9026104499999995E-2</v>
      </c>
      <c r="Q4526">
        <v>5.28781293E-2</v>
      </c>
      <c r="R4526">
        <v>1.9211222900000002E-2</v>
      </c>
      <c r="S4526">
        <v>1.69142681E-3</v>
      </c>
      <c r="T4526" s="1">
        <v>3.0787071199999999E-5</v>
      </c>
      <c r="U4526">
        <v>4.76568468E-4</v>
      </c>
      <c r="V4526" s="1">
        <v>1.6800603400000001E-5</v>
      </c>
      <c r="W4526">
        <v>1.6267088799999999E-4</v>
      </c>
      <c r="X4526" s="1">
        <v>4.25930647E-5</v>
      </c>
      <c r="Y4526" s="1">
        <v>3.7408164200000001E-6</v>
      </c>
      <c r="Z4526" s="1">
        <v>6.9408783599999998E-7</v>
      </c>
      <c r="AA4526" s="1">
        <v>1.2554595799999999E-5</v>
      </c>
      <c r="AB4526" s="1">
        <v>4.0359166599999996E-6</v>
      </c>
      <c r="AC4526" s="1">
        <v>4.4654923600000001E-6</v>
      </c>
      <c r="AD4526" s="1">
        <v>2.81369362E-7</v>
      </c>
      <c r="AE4526" s="1">
        <v>9.5666804899999991E-7</v>
      </c>
      <c r="AF4526" s="1">
        <v>5.6694020900000003E-9</v>
      </c>
      <c r="AG4526" s="1">
        <v>4.9344948300000005E-7</v>
      </c>
      <c r="AH4526" s="1">
        <v>1.7324599800000001E-7</v>
      </c>
      <c r="AI4526" s="1">
        <v>2.09276751E-7</v>
      </c>
      <c r="AJ4526" s="1">
        <v>6.6276918000000004E-7</v>
      </c>
    </row>
    <row r="4527" spans="1:36" x14ac:dyDescent="0.25">
      <c r="A4527">
        <v>1.05</v>
      </c>
      <c r="B4527">
        <v>0.8</v>
      </c>
      <c r="C4527" s="1">
        <v>3.6842459099999998E-5</v>
      </c>
      <c r="D4527" s="1">
        <v>3.2067857300000002E-5</v>
      </c>
      <c r="E4527" s="1">
        <v>7.2172761599999997E-5</v>
      </c>
      <c r="F4527" s="1">
        <v>1.5411883499999999E-5</v>
      </c>
      <c r="G4527">
        <v>1.1973094300000001E-2</v>
      </c>
      <c r="H4527">
        <v>6.5903249900000002E-2</v>
      </c>
      <c r="I4527">
        <v>6.7461299200000005E-2</v>
      </c>
      <c r="J4527">
        <v>7.9205758200000004E-2</v>
      </c>
      <c r="K4527">
        <v>0.28880247199999998</v>
      </c>
      <c r="L4527">
        <v>8.95255618E-2</v>
      </c>
      <c r="M4527">
        <v>6.7000136400000004E-3</v>
      </c>
      <c r="N4527">
        <v>2.0309350100000002E-2</v>
      </c>
      <c r="O4527">
        <v>5.8828998299999997E-2</v>
      </c>
      <c r="P4527">
        <v>8.7633015800000005E-2</v>
      </c>
      <c r="Q4527">
        <v>6.2129393300000002E-2</v>
      </c>
      <c r="R4527">
        <v>2.8793833000000001E-2</v>
      </c>
      <c r="S4527">
        <v>3.4707856999999999E-3</v>
      </c>
      <c r="T4527">
        <v>1.5569788399999999E-4</v>
      </c>
      <c r="U4527">
        <v>5.4098460899999995E-4</v>
      </c>
      <c r="V4527">
        <v>1.00313827E-4</v>
      </c>
      <c r="W4527">
        <v>1.84819785E-4</v>
      </c>
      <c r="X4527" s="1">
        <v>2.55528815E-5</v>
      </c>
      <c r="Y4527" s="1">
        <v>1.2181710900000001E-5</v>
      </c>
      <c r="Z4527" s="1">
        <v>9.6436941499999998E-6</v>
      </c>
      <c r="AA4527" s="1">
        <v>7.5555626799999999E-7</v>
      </c>
      <c r="AB4527" s="1">
        <v>4.4346180199999996E-6</v>
      </c>
      <c r="AC4527" s="1">
        <v>1.6547899E-6</v>
      </c>
      <c r="AD4527" s="1">
        <v>3.57933119E-6</v>
      </c>
      <c r="AE4527" s="1">
        <v>1.12327779E-6</v>
      </c>
      <c r="AF4527" s="1">
        <v>1.68344068E-6</v>
      </c>
      <c r="AG4527" s="1">
        <v>2.1629227499999998E-6</v>
      </c>
      <c r="AH4527" s="1">
        <v>6.6177874700000005E-7</v>
      </c>
      <c r="AI4527" s="1">
        <v>1.1699901999999999E-7</v>
      </c>
      <c r="AJ4527" s="1">
        <v>9.1172105000000001E-8</v>
      </c>
    </row>
    <row r="4528" spans="1:36" x14ac:dyDescent="0.25">
      <c r="A4528">
        <v>1.05</v>
      </c>
      <c r="B4528">
        <v>0.85</v>
      </c>
      <c r="C4528" s="1">
        <v>3.0310841E-6</v>
      </c>
      <c r="D4528" s="1">
        <v>1.4062188900000001E-5</v>
      </c>
      <c r="E4528" s="1">
        <v>3.6851100900000001E-5</v>
      </c>
      <c r="F4528">
        <v>1.04379567E-4</v>
      </c>
      <c r="G4528">
        <v>8.3421589000000004E-3</v>
      </c>
      <c r="H4528">
        <v>6.1542953499999997E-2</v>
      </c>
      <c r="I4528">
        <v>8.0969809899999995E-2</v>
      </c>
      <c r="J4528">
        <v>7.8044001399999993E-2</v>
      </c>
      <c r="K4528">
        <v>0.268299605</v>
      </c>
      <c r="L4528">
        <v>8.7576749499999995E-2</v>
      </c>
      <c r="M4528">
        <v>5.7042790400000003E-3</v>
      </c>
      <c r="N4528">
        <v>2.19207534E-2</v>
      </c>
      <c r="O4528">
        <v>5.4745454899999997E-2</v>
      </c>
      <c r="P4528">
        <v>8.3284404399999998E-2</v>
      </c>
      <c r="Q4528">
        <v>6.8713151200000003E-2</v>
      </c>
      <c r="R4528">
        <v>4.0492821499999998E-2</v>
      </c>
      <c r="S4528">
        <v>8.4225557099999997E-3</v>
      </c>
      <c r="T4528">
        <v>2.65734E-4</v>
      </c>
      <c r="U4528">
        <v>3.6761883399999998E-4</v>
      </c>
      <c r="V4528">
        <v>2.0857190200000001E-4</v>
      </c>
      <c r="W4528" s="1">
        <v>7.09422421E-5</v>
      </c>
      <c r="X4528" s="1">
        <v>3.8637040900000002E-6</v>
      </c>
      <c r="Y4528" s="1">
        <v>1.70232647E-5</v>
      </c>
      <c r="Z4528" s="1">
        <v>3.01167372E-5</v>
      </c>
      <c r="AA4528" s="1">
        <v>6.8075464500000002E-6</v>
      </c>
      <c r="AB4528" s="1">
        <v>3.3603893599999999E-7</v>
      </c>
      <c r="AC4528" s="1">
        <v>1.19607651E-6</v>
      </c>
      <c r="AD4528" s="1">
        <v>6.4392689899999999E-6</v>
      </c>
      <c r="AE4528" s="1">
        <v>1.16590057E-7</v>
      </c>
      <c r="AF4528" s="1">
        <v>1.00804807E-6</v>
      </c>
      <c r="AG4528" s="1">
        <v>1.6674108E-7</v>
      </c>
      <c r="AH4528" s="1">
        <v>4.0641056099999999E-8</v>
      </c>
      <c r="AI4528" s="1">
        <v>4.13753836E-7</v>
      </c>
      <c r="AJ4528" s="1">
        <v>6.4344657500000002E-7</v>
      </c>
    </row>
    <row r="4529" spans="1:36" x14ac:dyDescent="0.25">
      <c r="A4529">
        <v>1.05</v>
      </c>
      <c r="B4529">
        <v>0.9</v>
      </c>
      <c r="C4529" s="1">
        <v>7.9526191100000008E-6</v>
      </c>
      <c r="D4529" s="1">
        <v>8.6793861000000003E-6</v>
      </c>
      <c r="E4529" s="1">
        <v>6.1539592499999999E-5</v>
      </c>
      <c r="F4529">
        <v>2.8780299099999998E-4</v>
      </c>
      <c r="G4529">
        <v>5.5360680900000004E-3</v>
      </c>
      <c r="H4529">
        <v>5.6307400700000003E-2</v>
      </c>
      <c r="I4529">
        <v>9.4541711299999998E-2</v>
      </c>
      <c r="J4529">
        <v>7.8223229599999999E-2</v>
      </c>
      <c r="K4529">
        <v>0.24660716899999999</v>
      </c>
      <c r="L4529">
        <v>8.6028985200000005E-2</v>
      </c>
      <c r="M4529">
        <v>5.5091360700000001E-3</v>
      </c>
      <c r="N4529">
        <v>2.3641442299999999E-2</v>
      </c>
      <c r="O4529">
        <v>5.0041599399999998E-2</v>
      </c>
      <c r="P4529">
        <v>7.6249500999999997E-2</v>
      </c>
      <c r="Q4529">
        <v>7.1245838199999995E-2</v>
      </c>
      <c r="R4529">
        <v>5.3041707399999999E-2</v>
      </c>
      <c r="S4529">
        <v>1.8042216100000001E-2</v>
      </c>
      <c r="T4529">
        <v>1.6029658199999999E-4</v>
      </c>
      <c r="U4529">
        <v>1.8171149500000001E-4</v>
      </c>
      <c r="V4529">
        <v>2.31070819E-4</v>
      </c>
      <c r="W4529" s="1">
        <v>1.45001911E-6</v>
      </c>
      <c r="X4529" s="1">
        <v>3.2231547E-5</v>
      </c>
      <c r="Y4529" s="1">
        <v>1.1824191899999999E-5</v>
      </c>
      <c r="Z4529" s="1">
        <v>2.2459672099999999E-5</v>
      </c>
      <c r="AA4529" s="1">
        <v>1.8832657399999999E-5</v>
      </c>
      <c r="AB4529" s="1">
        <v>3.6807838799999999E-6</v>
      </c>
      <c r="AC4529" s="1">
        <v>5.5274058700000001E-6</v>
      </c>
      <c r="AD4529" s="1">
        <v>6.6030419200000002E-7</v>
      </c>
      <c r="AE4529" s="1">
        <v>1.29439729E-6</v>
      </c>
      <c r="AF4529" s="1">
        <v>2.8340263699999999E-7</v>
      </c>
      <c r="AG4529" s="1">
        <v>1.61364078E-6</v>
      </c>
      <c r="AH4529" s="1">
        <v>6.2698189199999995E-7</v>
      </c>
      <c r="AI4529" s="1">
        <v>1.2978155E-7</v>
      </c>
      <c r="AJ4529" s="1">
        <v>4.8422314899999997E-7</v>
      </c>
    </row>
    <row r="4530" spans="1:36" x14ac:dyDescent="0.25">
      <c r="A4530">
        <v>1.05</v>
      </c>
      <c r="B4530">
        <v>0.95</v>
      </c>
      <c r="C4530" s="1">
        <v>3.79008796E-5</v>
      </c>
      <c r="D4530" s="1">
        <v>8.15053452E-6</v>
      </c>
      <c r="E4530">
        <v>1.46581478E-4</v>
      </c>
      <c r="F4530">
        <v>4.8802567099999998E-4</v>
      </c>
      <c r="G4530">
        <v>3.4838454300000002E-3</v>
      </c>
      <c r="H4530">
        <v>5.0802626699999999E-2</v>
      </c>
      <c r="I4530">
        <v>0.107655284</v>
      </c>
      <c r="J4530">
        <v>8.0008410500000002E-2</v>
      </c>
      <c r="K4530">
        <v>0.22405198500000001</v>
      </c>
      <c r="L4530">
        <v>8.4603439899999994E-2</v>
      </c>
      <c r="M4530">
        <v>6.0790387399999998E-3</v>
      </c>
      <c r="N4530">
        <v>2.5493719799999998E-2</v>
      </c>
      <c r="O4530">
        <v>4.5106607899999998E-2</v>
      </c>
      <c r="P4530">
        <v>6.7044512299999998E-2</v>
      </c>
      <c r="Q4530">
        <v>6.9156627100000007E-2</v>
      </c>
      <c r="R4530">
        <v>6.4437483800000001E-2</v>
      </c>
      <c r="S4530">
        <v>3.2821667700000001E-2</v>
      </c>
      <c r="T4530">
        <v>1.54253822E-4</v>
      </c>
      <c r="U4530">
        <v>5.6090278099999997E-4</v>
      </c>
      <c r="V4530">
        <v>1.3138960899999999E-4</v>
      </c>
      <c r="W4530">
        <v>1.21143685E-4</v>
      </c>
      <c r="X4530" s="1">
        <v>6.1231684199999998E-5</v>
      </c>
      <c r="Y4530" s="1">
        <v>8.1849946700000008E-6</v>
      </c>
      <c r="Z4530" s="1">
        <v>1.4009975100000001E-6</v>
      </c>
      <c r="AA4530" s="1">
        <v>1.01074936E-5</v>
      </c>
      <c r="AB4530" s="1">
        <v>7.17424908E-6</v>
      </c>
      <c r="AC4530" s="1">
        <v>3.1701949999999998E-6</v>
      </c>
      <c r="AD4530" s="1">
        <v>3.6903314799999999E-6</v>
      </c>
      <c r="AE4530" s="1">
        <v>1.38498228E-6</v>
      </c>
      <c r="AF4530" s="1">
        <v>2.0913378899999998E-6</v>
      </c>
      <c r="AG4530" s="1">
        <v>1.79640686E-6</v>
      </c>
      <c r="AH4530" s="1">
        <v>2.9590796799999999E-7</v>
      </c>
      <c r="AI4530" s="1">
        <v>4.1700580000000001E-7</v>
      </c>
      <c r="AJ4530" s="1">
        <v>2.7493504899999999E-7</v>
      </c>
    </row>
    <row r="4531" spans="1:36" x14ac:dyDescent="0.25">
      <c r="A4531">
        <v>1.05</v>
      </c>
      <c r="B4531">
        <v>1</v>
      </c>
      <c r="C4531" s="1">
        <v>5.8658257400000003E-5</v>
      </c>
      <c r="D4531" s="1">
        <v>8.9981334099999993E-6</v>
      </c>
      <c r="E4531">
        <v>2.2201774E-4</v>
      </c>
      <c r="F4531">
        <v>6.6435937800000001E-4</v>
      </c>
      <c r="G4531">
        <v>2.0224351600000002E-3</v>
      </c>
      <c r="H4531">
        <v>4.5294788199999998E-2</v>
      </c>
      <c r="I4531">
        <v>0.12022284499999999</v>
      </c>
      <c r="J4531">
        <v>8.3228442900000005E-2</v>
      </c>
      <c r="K4531">
        <v>0.201157945</v>
      </c>
      <c r="L4531">
        <v>8.2991268399999998E-2</v>
      </c>
      <c r="M4531">
        <v>7.4605161599999997E-3</v>
      </c>
      <c r="N4531">
        <v>2.7612618500000002E-2</v>
      </c>
      <c r="O4531">
        <v>4.0313460000000002E-2</v>
      </c>
      <c r="P4531">
        <v>5.6475778499999997E-2</v>
      </c>
      <c r="Q4531">
        <v>6.2918111099999993E-2</v>
      </c>
      <c r="R4531">
        <v>7.2515159999999995E-2</v>
      </c>
      <c r="S4531">
        <v>5.1518807700000002E-2</v>
      </c>
      <c r="T4531">
        <v>1.58288599E-3</v>
      </c>
      <c r="U4531">
        <v>1.75665191E-3</v>
      </c>
      <c r="V4531" s="1">
        <v>1.8725644900000001E-5</v>
      </c>
      <c r="W4531">
        <v>2.6429150399999999E-4</v>
      </c>
      <c r="X4531" s="1">
        <v>3.2422420699999999E-5</v>
      </c>
      <c r="Y4531" s="1">
        <v>1.6096925100000002E-5</v>
      </c>
      <c r="Z4531" s="1">
        <v>1.22916318E-5</v>
      </c>
      <c r="AA4531" s="1">
        <v>4.7932295399999995E-7</v>
      </c>
      <c r="AB4531" s="1">
        <v>2.4178183600000001E-6</v>
      </c>
      <c r="AC4531" s="1">
        <v>4.6257111800000002E-7</v>
      </c>
      <c r="AD4531" s="1">
        <v>7.6837724200000003E-6</v>
      </c>
      <c r="AE4531" s="1">
        <v>1.3104678599999999E-7</v>
      </c>
      <c r="AF4531" s="1">
        <v>4.7944841199999998E-7</v>
      </c>
      <c r="AG4531" s="1">
        <v>1.28210304E-7</v>
      </c>
      <c r="AH4531" s="1">
        <v>2.6409794700000001E-7</v>
      </c>
      <c r="AI4531" s="1">
        <v>3.0907997999999999E-7</v>
      </c>
      <c r="AJ4531" s="1">
        <v>8.4066720099999998E-7</v>
      </c>
    </row>
    <row r="4532" spans="1:36" x14ac:dyDescent="0.25">
      <c r="A4532">
        <v>1.05</v>
      </c>
      <c r="B4532">
        <v>1.05</v>
      </c>
      <c r="C4532" s="1">
        <v>6.0852803199999999E-5</v>
      </c>
      <c r="D4532" s="1">
        <v>1.03295732E-5</v>
      </c>
      <c r="E4532">
        <v>2.2780523499999999E-4</v>
      </c>
      <c r="F4532">
        <v>8.0048613100000001E-4</v>
      </c>
      <c r="G4532">
        <v>1.0900794900000001E-3</v>
      </c>
      <c r="H4532">
        <v>3.9679184800000003E-2</v>
      </c>
      <c r="I4532">
        <v>0.13226471200000001</v>
      </c>
      <c r="J4532">
        <v>8.7565034E-2</v>
      </c>
      <c r="K4532">
        <v>0.17840556099999999</v>
      </c>
      <c r="L4532">
        <v>8.1097507599999993E-2</v>
      </c>
      <c r="M4532">
        <v>9.8580594400000006E-3</v>
      </c>
      <c r="N4532">
        <v>3.0155438600000001E-2</v>
      </c>
      <c r="O4532">
        <v>3.59464959E-2</v>
      </c>
      <c r="P4532">
        <v>4.5601907499999997E-2</v>
      </c>
      <c r="Q4532">
        <v>5.3855096300000002E-2</v>
      </c>
      <c r="R4532">
        <v>7.5633057500000003E-2</v>
      </c>
      <c r="S4532">
        <v>7.1301771700000002E-2</v>
      </c>
      <c r="T4532">
        <v>6.5056344199999998E-3</v>
      </c>
      <c r="U4532">
        <v>3.1003311700000002E-3</v>
      </c>
      <c r="V4532">
        <v>1.1371103099999999E-4</v>
      </c>
      <c r="W4532">
        <v>1.9735514399999999E-4</v>
      </c>
      <c r="X4532" s="1">
        <v>6.5397630200000002E-7</v>
      </c>
      <c r="Y4532" s="1">
        <v>2.4126050799999999E-5</v>
      </c>
      <c r="Z4532" s="1">
        <v>3.4407855299999998E-5</v>
      </c>
      <c r="AA4532" s="1">
        <v>1.7132657400000002E-5</v>
      </c>
      <c r="AB4532" s="1">
        <v>1.5636278999999999E-6</v>
      </c>
      <c r="AC4532" s="1">
        <v>4.5232277000000003E-6</v>
      </c>
      <c r="AD4532" s="1">
        <v>1.0415674299999999E-6</v>
      </c>
      <c r="AE4532" s="1">
        <v>2.2145096699999999E-6</v>
      </c>
      <c r="AF4532" s="1">
        <v>9.3926867800000004E-7</v>
      </c>
      <c r="AG4532" s="1">
        <v>2.5273622699999999E-6</v>
      </c>
      <c r="AH4532" s="1">
        <v>7.2133174100000003E-7</v>
      </c>
      <c r="AI4532" s="1">
        <v>1.8418288500000001E-7</v>
      </c>
      <c r="AJ4532" s="1">
        <v>1.19042955E-8</v>
      </c>
    </row>
    <row r="4533" spans="1:36" x14ac:dyDescent="0.25">
      <c r="A4533">
        <v>1.05</v>
      </c>
      <c r="B4533">
        <v>1.1000000000000001</v>
      </c>
      <c r="C4533" s="1">
        <v>4.34787093E-5</v>
      </c>
      <c r="D4533" s="1">
        <v>1.11316226E-5</v>
      </c>
      <c r="E4533">
        <v>1.8621234E-4</v>
      </c>
      <c r="F4533">
        <v>8.1197967000000003E-4</v>
      </c>
      <c r="G4533">
        <v>6.5173573599999995E-4</v>
      </c>
      <c r="H4533">
        <v>3.3970006099999998E-2</v>
      </c>
      <c r="I4533">
        <v>0.14328945600000001</v>
      </c>
      <c r="J4533">
        <v>9.2927316800000007E-2</v>
      </c>
      <c r="K4533">
        <v>0.15601559100000001</v>
      </c>
      <c r="L4533">
        <v>7.9233197000000005E-2</v>
      </c>
      <c r="M4533">
        <v>1.3561093200000001E-2</v>
      </c>
      <c r="N4533">
        <v>3.31831925E-2</v>
      </c>
      <c r="O4533">
        <v>3.2228801500000001E-2</v>
      </c>
      <c r="P4533">
        <v>3.55818044E-2</v>
      </c>
      <c r="Q4533">
        <v>4.3624516199999998E-2</v>
      </c>
      <c r="R4533">
        <v>7.3147212399999995E-2</v>
      </c>
      <c r="S4533">
        <v>8.8712948099999994E-2</v>
      </c>
      <c r="T4533">
        <v>1.64835022E-2</v>
      </c>
      <c r="U4533">
        <v>3.41668164E-3</v>
      </c>
      <c r="V4533">
        <v>6.6298236599999995E-4</v>
      </c>
      <c r="W4533" s="1">
        <v>2.7970923300000001E-5</v>
      </c>
      <c r="X4533" s="1">
        <v>3.6211928199999998E-5</v>
      </c>
      <c r="Y4533" s="1">
        <v>1.86125422E-5</v>
      </c>
      <c r="Z4533" s="1">
        <v>2.4788418000000001E-5</v>
      </c>
      <c r="AA4533" s="1">
        <v>2.8796507700000002E-5</v>
      </c>
      <c r="AB4533" s="1">
        <v>9.0161830100000002E-6</v>
      </c>
      <c r="AC4533" s="1">
        <v>5.3345301599999996E-6</v>
      </c>
      <c r="AD4533" s="1">
        <v>4.1079185499999998E-6</v>
      </c>
      <c r="AE4533" s="1">
        <v>2.1591621300000001E-6</v>
      </c>
      <c r="AF4533" s="1">
        <v>2.15389188E-6</v>
      </c>
      <c r="AG4533" s="1">
        <v>7.3668544900000002E-7</v>
      </c>
      <c r="AH4533" s="1">
        <v>8.0731638299999993E-8</v>
      </c>
      <c r="AI4533" s="1">
        <v>6.5029691199999996E-7</v>
      </c>
      <c r="AJ4533" s="1">
        <v>1.09222442E-6</v>
      </c>
    </row>
    <row r="4534" spans="1:36" x14ac:dyDescent="0.25">
      <c r="A4534">
        <v>1.05</v>
      </c>
      <c r="B4534">
        <v>1.1499999999999999</v>
      </c>
      <c r="C4534" s="1">
        <v>1.35393971E-5</v>
      </c>
      <c r="D4534" s="1">
        <v>1.2880985699999999E-5</v>
      </c>
      <c r="E4534">
        <v>1.3371836499999999E-4</v>
      </c>
      <c r="F4534">
        <v>6.3110214100000001E-4</v>
      </c>
      <c r="G4534">
        <v>5.4258329000000005E-4</v>
      </c>
      <c r="H4534">
        <v>2.8745399000000001E-2</v>
      </c>
      <c r="I4534">
        <v>0.15214386299999999</v>
      </c>
      <c r="J4534">
        <v>9.94258113E-2</v>
      </c>
      <c r="K4534">
        <v>0.13397062800000001</v>
      </c>
      <c r="L4534">
        <v>7.8053575299999997E-2</v>
      </c>
      <c r="M4534">
        <v>1.87546707E-2</v>
      </c>
      <c r="N4534">
        <v>3.6621622399999998E-2</v>
      </c>
      <c r="O4534">
        <v>2.9409593500000001E-2</v>
      </c>
      <c r="P4534">
        <v>2.7414065899999999E-2</v>
      </c>
      <c r="Q4534">
        <v>3.3644615099999997E-2</v>
      </c>
      <c r="R4534">
        <v>6.55716945E-2</v>
      </c>
      <c r="S4534">
        <v>0.100720949</v>
      </c>
      <c r="T4534">
        <v>3.1287684199999999E-2</v>
      </c>
      <c r="U4534">
        <v>2.2735896799999998E-3</v>
      </c>
      <c r="V4534">
        <v>1.74107563E-3</v>
      </c>
      <c r="W4534" s="1">
        <v>9.2517041500000006E-5</v>
      </c>
      <c r="X4534">
        <v>1.02531594E-4</v>
      </c>
      <c r="Y4534" s="1">
        <v>6.1729471400000001E-6</v>
      </c>
      <c r="Z4534" s="1">
        <v>3.5928823099999999E-6</v>
      </c>
      <c r="AA4534" s="1">
        <v>9.9897935899999995E-6</v>
      </c>
      <c r="AB4534" s="1">
        <v>8.1328347499999995E-6</v>
      </c>
      <c r="AC4534" s="1">
        <v>1.7702163799999999E-6</v>
      </c>
      <c r="AD4534" s="1">
        <v>1.17800047E-5</v>
      </c>
      <c r="AE4534" s="1">
        <v>1.4544825900000001E-7</v>
      </c>
      <c r="AF4534" s="1">
        <v>3.3751745099999999E-7</v>
      </c>
      <c r="AG4534" s="1">
        <v>1.1817002599999999E-6</v>
      </c>
      <c r="AH4534" s="1">
        <v>8.8828280400000002E-7</v>
      </c>
      <c r="AI4534" s="1">
        <v>1.2678009000000001E-7</v>
      </c>
      <c r="AJ4534" s="1">
        <v>1.6496025499999999E-7</v>
      </c>
    </row>
    <row r="4535" spans="1:36" x14ac:dyDescent="0.25">
      <c r="A4535">
        <v>1.05</v>
      </c>
      <c r="B4535">
        <v>1.2</v>
      </c>
      <c r="C4535" s="1">
        <v>4.8116110900000003E-8</v>
      </c>
      <c r="D4535" s="1">
        <v>1.5765507500000001E-5</v>
      </c>
      <c r="E4535" s="1">
        <v>6.5963056499999996E-5</v>
      </c>
      <c r="F4535">
        <v>3.5377396399999999E-4</v>
      </c>
      <c r="G4535">
        <v>5.5093427699999997E-4</v>
      </c>
      <c r="H4535">
        <v>2.47658667E-2</v>
      </c>
      <c r="I4535">
        <v>0.15769219800000001</v>
      </c>
      <c r="J4535">
        <v>0.106857389</v>
      </c>
      <c r="K4535">
        <v>0.112414948</v>
      </c>
      <c r="L4535">
        <v>7.8206194199999995E-2</v>
      </c>
      <c r="M4535">
        <v>2.54330636E-2</v>
      </c>
      <c r="N4535">
        <v>4.0407926900000002E-2</v>
      </c>
      <c r="O4535">
        <v>2.7799703700000001E-2</v>
      </c>
      <c r="P4535">
        <v>2.1642488299999998E-2</v>
      </c>
      <c r="Q4535">
        <v>2.4805872699999999E-2</v>
      </c>
      <c r="R4535">
        <v>5.44520296E-2</v>
      </c>
      <c r="S4535">
        <v>0.105325918</v>
      </c>
      <c r="T4535">
        <v>4.8590885399999999E-2</v>
      </c>
      <c r="U4535">
        <v>8.9993747999999999E-4</v>
      </c>
      <c r="V4535">
        <v>2.9887736199999998E-3</v>
      </c>
      <c r="W4535">
        <v>4.9273538999999996E-4</v>
      </c>
      <c r="X4535">
        <v>1.08665442E-4</v>
      </c>
      <c r="Y4535" s="1">
        <v>1.39505525E-5</v>
      </c>
      <c r="Z4535" s="1">
        <v>2.54708763E-5</v>
      </c>
      <c r="AA4535" s="1">
        <v>1.63311931E-6</v>
      </c>
      <c r="AB4535" s="1">
        <v>1.9175892600000001E-6</v>
      </c>
      <c r="AC4535" s="1">
        <v>5.8917194700000004E-6</v>
      </c>
      <c r="AD4535" s="1">
        <v>3.57749472E-6</v>
      </c>
      <c r="AE4535" s="1">
        <v>3.6482875800000001E-6</v>
      </c>
      <c r="AF4535" s="1">
        <v>2.4066396299999999E-6</v>
      </c>
      <c r="AG4535" s="1">
        <v>3.6309506299999999E-6</v>
      </c>
      <c r="AH4535" s="1">
        <v>3.98621838E-7</v>
      </c>
      <c r="AI4535" s="1">
        <v>8.1471406199999999E-7</v>
      </c>
      <c r="AJ4535" s="1">
        <v>9.3926419099999996E-7</v>
      </c>
    </row>
    <row r="4536" spans="1:36" x14ac:dyDescent="0.25">
      <c r="A4536">
        <v>1.05</v>
      </c>
      <c r="B4536">
        <v>1.25</v>
      </c>
      <c r="C4536" s="1">
        <v>1.37761749E-5</v>
      </c>
      <c r="D4536" s="1">
        <v>2.0725008299999999E-5</v>
      </c>
      <c r="E4536" s="1">
        <v>1.6732489900000001E-5</v>
      </c>
      <c r="F4536">
        <v>1.53730035E-4</v>
      </c>
      <c r="G4536">
        <v>6.1657468800000001E-4</v>
      </c>
      <c r="H4536">
        <v>2.20892741E-2</v>
      </c>
      <c r="I4536">
        <v>0.15946975099999999</v>
      </c>
      <c r="J4536">
        <v>0.114596142</v>
      </c>
      <c r="K4536">
        <v>9.2052119000000002E-2</v>
      </c>
      <c r="L4536">
        <v>7.9963989900000004E-2</v>
      </c>
      <c r="M4536">
        <v>3.35484094E-2</v>
      </c>
      <c r="N4536">
        <v>4.4664655599999999E-2</v>
      </c>
      <c r="O4536">
        <v>2.7652784900000001E-2</v>
      </c>
      <c r="P4536">
        <v>1.8238478799999999E-2</v>
      </c>
      <c r="Q4536">
        <v>1.7573445E-2</v>
      </c>
      <c r="R4536">
        <v>4.1925823199999997E-2</v>
      </c>
      <c r="S4536">
        <v>0.101782315</v>
      </c>
      <c r="T4536">
        <v>6.4812948800000006E-2</v>
      </c>
      <c r="U4536">
        <v>1.79714669E-3</v>
      </c>
      <c r="V4536">
        <v>3.6060309399999998E-3</v>
      </c>
      <c r="W4536">
        <v>9.5649824499999996E-4</v>
      </c>
      <c r="X4536" s="1">
        <v>4.4816126500000002E-5</v>
      </c>
      <c r="Y4536" s="1">
        <v>6.6599430899999998E-5</v>
      </c>
      <c r="Z4536" s="1">
        <v>8.3332332499999994E-5</v>
      </c>
      <c r="AA4536" s="1">
        <v>2.74223892E-5</v>
      </c>
      <c r="AB4536" s="1">
        <v>1.06916459E-5</v>
      </c>
      <c r="AC4536" s="1">
        <v>1.1892004799999999E-5</v>
      </c>
      <c r="AD4536" s="1">
        <v>2.2225024200000002E-6</v>
      </c>
      <c r="AE4536" s="1">
        <v>3.6540133E-6</v>
      </c>
      <c r="AF4536" s="1">
        <v>3.2937986500000001E-6</v>
      </c>
      <c r="AG4536" s="1">
        <v>2.0963000299999999E-7</v>
      </c>
      <c r="AH4536" s="1">
        <v>5.1900412699999996E-7</v>
      </c>
      <c r="AI4536" s="1">
        <v>7.9471701099999997E-7</v>
      </c>
      <c r="AJ4536" s="1">
        <v>9.4972739899999996E-7</v>
      </c>
    </row>
    <row r="4537" spans="1:36" x14ac:dyDescent="0.25">
      <c r="A4537">
        <v>1.05</v>
      </c>
      <c r="B4537">
        <v>1.3</v>
      </c>
      <c r="C4537" s="1">
        <v>3.6910343999999998E-5</v>
      </c>
      <c r="D4537" s="1">
        <v>2.3320735600000001E-5</v>
      </c>
      <c r="E4537" s="1">
        <v>4.9496659699999999E-5</v>
      </c>
      <c r="F4537">
        <v>1.10066545E-4</v>
      </c>
      <c r="G4537">
        <v>8.0188631299999997E-4</v>
      </c>
      <c r="H4537">
        <v>2.0049316500000001E-2</v>
      </c>
      <c r="I4537">
        <v>0.157478333</v>
      </c>
      <c r="J4537">
        <v>0.12237413799999999</v>
      </c>
      <c r="K4537">
        <v>7.3890797300000005E-2</v>
      </c>
      <c r="L4537">
        <v>8.3161706099999996E-2</v>
      </c>
      <c r="M4537">
        <v>4.3165840900000002E-2</v>
      </c>
      <c r="N4537">
        <v>4.9588475299999997E-2</v>
      </c>
      <c r="O4537">
        <v>2.8940695700000001E-2</v>
      </c>
      <c r="P4537">
        <v>1.67513036E-2</v>
      </c>
      <c r="Q4537">
        <v>1.22018987E-2</v>
      </c>
      <c r="R4537">
        <v>3.0048982799999999E-2</v>
      </c>
      <c r="S4537">
        <v>9.0663680900000002E-2</v>
      </c>
      <c r="T4537">
        <v>7.6425795500000004E-2</v>
      </c>
      <c r="U4537">
        <v>7.1539166399999998E-3</v>
      </c>
      <c r="V4537">
        <v>2.8712917499999998E-3</v>
      </c>
      <c r="W4537">
        <v>1.13608066E-3</v>
      </c>
      <c r="X4537" s="1">
        <v>3.7678700100000001E-5</v>
      </c>
      <c r="Y4537">
        <v>1.2943133800000001E-4</v>
      </c>
      <c r="Z4537" s="1">
        <v>8.4825674599999995E-5</v>
      </c>
      <c r="AA4537" s="1">
        <v>3.83782404E-5</v>
      </c>
      <c r="AB4537" s="1">
        <v>2.48048135E-5</v>
      </c>
      <c r="AC4537" s="1">
        <v>7.0777904699999998E-6</v>
      </c>
      <c r="AD4537" s="1">
        <v>1.3954242500000001E-5</v>
      </c>
      <c r="AE4537" s="1">
        <v>5.8690943099999995E-7</v>
      </c>
      <c r="AF4537" s="1">
        <v>8.7231613899999999E-7</v>
      </c>
      <c r="AG4537" s="1">
        <v>2.8440473100000001E-6</v>
      </c>
      <c r="AH4537" s="1">
        <v>1.59379816E-6</v>
      </c>
      <c r="AI4537" s="1">
        <v>5.3988398700000005E-7</v>
      </c>
      <c r="AJ4537" s="1">
        <v>3.2376423099999998E-7</v>
      </c>
    </row>
    <row r="4538" spans="1:36" x14ac:dyDescent="0.25">
      <c r="A4538">
        <v>1.05</v>
      </c>
      <c r="B4538">
        <v>1.35</v>
      </c>
      <c r="C4538" s="1">
        <v>5.33406654E-5</v>
      </c>
      <c r="D4538" s="1">
        <v>1.4914266500000001E-5</v>
      </c>
      <c r="E4538">
        <v>1.4061473699999999E-4</v>
      </c>
      <c r="F4538">
        <v>2.1442089900000001E-4</v>
      </c>
      <c r="G4538">
        <v>1.08893416E-3</v>
      </c>
      <c r="H4538">
        <v>1.8231958100000001E-2</v>
      </c>
      <c r="I4538">
        <v>0.15152427199999999</v>
      </c>
      <c r="J4538">
        <v>0.130913374</v>
      </c>
      <c r="K4538">
        <v>5.8469984000000003E-2</v>
      </c>
      <c r="L4538">
        <v>8.7480121300000005E-2</v>
      </c>
      <c r="M4538">
        <v>5.4372018600000002E-2</v>
      </c>
      <c r="N4538">
        <v>5.5083044099999999E-2</v>
      </c>
      <c r="O4538">
        <v>3.1225458899999999E-2</v>
      </c>
      <c r="P4538">
        <v>1.6570202900000001E-2</v>
      </c>
      <c r="Q4538">
        <v>8.7531099700000007E-3</v>
      </c>
      <c r="R4538">
        <v>2.0189466100000001E-2</v>
      </c>
      <c r="S4538">
        <v>7.3812524099999999E-2</v>
      </c>
      <c r="T4538">
        <v>8.0988551300000003E-2</v>
      </c>
      <c r="U4538">
        <v>1.7133465399999999E-2</v>
      </c>
      <c r="V4538">
        <v>1.05516128E-3</v>
      </c>
      <c r="W4538">
        <v>9.3940995099999999E-4</v>
      </c>
      <c r="X4538">
        <v>2.3477683399999999E-4</v>
      </c>
      <c r="Y4538">
        <v>1.18732398E-4</v>
      </c>
      <c r="Z4538" s="1">
        <v>2.0052346500000002E-5</v>
      </c>
      <c r="AA4538" s="1">
        <v>1.2889407E-5</v>
      </c>
      <c r="AB4538" s="1">
        <v>1.8539007199999999E-5</v>
      </c>
      <c r="AC4538" s="1">
        <v>4.4747819099999997E-6</v>
      </c>
      <c r="AD4538" s="1">
        <v>8.09805663E-6</v>
      </c>
      <c r="AE4538" s="1">
        <v>6.5725847899999996E-6</v>
      </c>
      <c r="AF4538" s="1">
        <v>3.4926351099999999E-6</v>
      </c>
      <c r="AG4538" s="1">
        <v>4.0587164300000003E-6</v>
      </c>
      <c r="AH4538" s="1">
        <v>4.3882350400000001E-7</v>
      </c>
      <c r="AI4538" s="1">
        <v>1.74488154E-6</v>
      </c>
      <c r="AJ4538" s="1">
        <v>1.8700943999999999E-6</v>
      </c>
    </row>
    <row r="4539" spans="1:36" x14ac:dyDescent="0.25">
      <c r="A4539">
        <v>1.05</v>
      </c>
      <c r="B4539">
        <v>1.4</v>
      </c>
      <c r="C4539" s="1">
        <v>5.1859401800000003E-5</v>
      </c>
      <c r="D4539" s="1">
        <v>4.1490855799999996E-6</v>
      </c>
      <c r="E4539">
        <v>2.2777422900000001E-4</v>
      </c>
      <c r="F4539">
        <v>4.5995752000000002E-4</v>
      </c>
      <c r="G4539">
        <v>1.3317517200000001E-3</v>
      </c>
      <c r="H4539">
        <v>1.6836400800000002E-2</v>
      </c>
      <c r="I4539">
        <v>0.141198131</v>
      </c>
      <c r="J4539">
        <v>0.14135882499999999</v>
      </c>
      <c r="K4539">
        <v>4.5500439300000001E-2</v>
      </c>
      <c r="L4539">
        <v>9.2822840099999998E-2</v>
      </c>
      <c r="M4539">
        <v>6.7007143599999999E-2</v>
      </c>
      <c r="N4539">
        <v>6.0542382999999998E-2</v>
      </c>
      <c r="O4539">
        <v>3.3815257100000003E-2</v>
      </c>
      <c r="P4539">
        <v>1.7123680299999999E-2</v>
      </c>
      <c r="Q4539">
        <v>6.9646031100000002E-3</v>
      </c>
      <c r="R4539">
        <v>1.2814704600000001E-2</v>
      </c>
      <c r="S4539">
        <v>5.4147215800000002E-2</v>
      </c>
      <c r="T4539">
        <v>7.7596602799999997E-2</v>
      </c>
      <c r="U4539">
        <v>2.9253501899999999E-2</v>
      </c>
      <c r="V4539">
        <v>1.05154081E-4</v>
      </c>
      <c r="W4539">
        <v>5.5912786499999999E-4</v>
      </c>
      <c r="X4539">
        <v>5.7398880700000002E-4</v>
      </c>
      <c r="Y4539" s="1">
        <v>5.1807225500000001E-5</v>
      </c>
      <c r="Z4539" s="1">
        <v>4.3834076599999998E-5</v>
      </c>
      <c r="AA4539" s="1">
        <v>1.06194257E-5</v>
      </c>
      <c r="AB4539" s="1">
        <v>4.07977675E-6</v>
      </c>
      <c r="AC4539" s="1">
        <v>1.5157173200000001E-5</v>
      </c>
      <c r="AD4539" s="1">
        <v>7.6214553099999997E-7</v>
      </c>
      <c r="AE4539" s="1">
        <v>6.2664010400000002E-6</v>
      </c>
      <c r="AF4539" s="1">
        <v>3.2450261399999998E-6</v>
      </c>
      <c r="AG4539" s="1">
        <v>1.6433433399999999E-7</v>
      </c>
      <c r="AH4539" s="1">
        <v>1.59935951E-6</v>
      </c>
      <c r="AI4539" s="1">
        <v>4.2322105999999998E-7</v>
      </c>
      <c r="AJ4539" s="1">
        <v>9.0221431400000006E-8</v>
      </c>
    </row>
    <row r="4540" spans="1:36" x14ac:dyDescent="0.25">
      <c r="A4540">
        <v>1.05</v>
      </c>
      <c r="B4540">
        <v>1.45</v>
      </c>
      <c r="C4540" s="1">
        <v>3.1717509E-5</v>
      </c>
      <c r="D4540" s="1">
        <v>3.2589012100000002E-6</v>
      </c>
      <c r="E4540">
        <v>2.8173424400000001E-4</v>
      </c>
      <c r="F4540">
        <v>7.9117471200000004E-4</v>
      </c>
      <c r="G4540">
        <v>1.4335247899999999E-3</v>
      </c>
      <c r="H4540">
        <v>1.58535351E-2</v>
      </c>
      <c r="I4540">
        <v>0.12696855100000001</v>
      </c>
      <c r="J4540">
        <v>0.153937465</v>
      </c>
      <c r="K4540">
        <v>3.4421563199999998E-2</v>
      </c>
      <c r="L4540">
        <v>9.9300653599999997E-2</v>
      </c>
      <c r="M4540">
        <v>8.0497276000000006E-2</v>
      </c>
      <c r="N4540">
        <v>6.5117166500000004E-2</v>
      </c>
      <c r="O4540">
        <v>3.6151827599999999E-2</v>
      </c>
      <c r="P4540">
        <v>1.7919010700000002E-2</v>
      </c>
      <c r="Q4540">
        <v>6.2001442800000001E-3</v>
      </c>
      <c r="R4540">
        <v>7.7618546099999996E-3</v>
      </c>
      <c r="S4540">
        <v>3.51214101E-2</v>
      </c>
      <c r="T4540">
        <v>6.6919232999999995E-2</v>
      </c>
      <c r="U4540">
        <v>3.9388216900000002E-2</v>
      </c>
      <c r="V4540">
        <v>3.1611846999999998E-3</v>
      </c>
      <c r="W4540">
        <v>2.20920562E-4</v>
      </c>
      <c r="X4540">
        <v>7.3282355400000002E-4</v>
      </c>
      <c r="Y4540" s="1">
        <v>9.3434032899999999E-5</v>
      </c>
      <c r="Z4540">
        <v>1.88862919E-4</v>
      </c>
      <c r="AA4540" s="1">
        <v>4.3935608199999998E-5</v>
      </c>
      <c r="AB4540" s="1">
        <v>1.4102430099999999E-5</v>
      </c>
      <c r="AC4540" s="1">
        <v>1.71692449E-5</v>
      </c>
      <c r="AD4540" s="1">
        <v>1.5210628499999999E-5</v>
      </c>
      <c r="AE4540" s="1">
        <v>1.99335684E-7</v>
      </c>
      <c r="AF4540" s="1">
        <v>1.71593568E-6</v>
      </c>
      <c r="AG4540" s="1">
        <v>5.8099659899999999E-6</v>
      </c>
      <c r="AH4540" s="1">
        <v>1.12059367E-6</v>
      </c>
      <c r="AI4540" s="1">
        <v>1.43899454E-6</v>
      </c>
      <c r="AJ4540" s="1">
        <v>2.2374634E-6</v>
      </c>
    </row>
    <row r="4541" spans="1:36" x14ac:dyDescent="0.25">
      <c r="A4541">
        <v>1.05</v>
      </c>
      <c r="B4541">
        <v>1.5</v>
      </c>
      <c r="C4541" s="1">
        <v>1.1610470499999999E-5</v>
      </c>
      <c r="D4541" s="1">
        <v>1.31458015E-5</v>
      </c>
      <c r="E4541">
        <v>2.6834424400000001E-4</v>
      </c>
      <c r="F4541">
        <v>1.0492027200000001E-3</v>
      </c>
      <c r="G4541">
        <v>1.4374192E-3</v>
      </c>
      <c r="H4541">
        <v>1.4750781100000001E-2</v>
      </c>
      <c r="I4541">
        <v>0.110835079</v>
      </c>
      <c r="J4541">
        <v>0.167560298</v>
      </c>
      <c r="K4541">
        <v>2.5119861800000001E-2</v>
      </c>
      <c r="L4541">
        <v>0.106719773</v>
      </c>
      <c r="M4541">
        <v>9.4075373000000004E-2</v>
      </c>
      <c r="N4541">
        <v>6.8278461299999996E-2</v>
      </c>
      <c r="O4541">
        <v>3.8010147299999998E-2</v>
      </c>
      <c r="P4541">
        <v>1.84553397E-2</v>
      </c>
      <c r="Q4541">
        <v>5.6951551399999998E-3</v>
      </c>
      <c r="R4541">
        <v>4.6880693899999997E-3</v>
      </c>
      <c r="S4541">
        <v>1.9713704799999999E-2</v>
      </c>
      <c r="T4541">
        <v>5.1181527999999997E-2</v>
      </c>
      <c r="U4541">
        <v>4.3731360900000002E-2</v>
      </c>
      <c r="V4541">
        <v>1.24207516E-2</v>
      </c>
      <c r="W4541" s="1">
        <v>1.4906449400000001E-5</v>
      </c>
      <c r="X4541">
        <v>4.8350303100000002E-4</v>
      </c>
      <c r="Y4541">
        <v>2.9230406600000002E-4</v>
      </c>
      <c r="Z4541">
        <v>2.1085564800000001E-4</v>
      </c>
      <c r="AA4541" s="1">
        <v>3.5579517E-5</v>
      </c>
      <c r="AB4541" s="1">
        <v>3.1315100899999999E-5</v>
      </c>
      <c r="AC4541" s="1">
        <v>8.0437369000000002E-6</v>
      </c>
      <c r="AD4541" s="1">
        <v>1.26685546E-5</v>
      </c>
      <c r="AE4541" s="1">
        <v>8.2839947900000006E-6</v>
      </c>
      <c r="AF4541" s="1">
        <v>5.64625108E-6</v>
      </c>
      <c r="AG4541" s="1">
        <v>2.9202329600000001E-6</v>
      </c>
      <c r="AH4541" s="1">
        <v>6.2377196900000003E-7</v>
      </c>
      <c r="AI4541" s="1">
        <v>1.36706924E-6</v>
      </c>
      <c r="AJ4541" s="1">
        <v>8.0635693299999997E-7</v>
      </c>
    </row>
    <row r="4542" spans="1:36" x14ac:dyDescent="0.25">
      <c r="A4542">
        <v>1.05</v>
      </c>
      <c r="B4542">
        <v>1.55</v>
      </c>
      <c r="C4542" s="1">
        <v>6.8329798599999998E-6</v>
      </c>
      <c r="D4542" s="1">
        <v>3.5814532800000001E-5</v>
      </c>
      <c r="E4542">
        <v>1.89044143E-4</v>
      </c>
      <c r="F4542">
        <v>1.11025833E-3</v>
      </c>
      <c r="G4542">
        <v>1.43200681E-3</v>
      </c>
      <c r="H4542">
        <v>1.32377708E-2</v>
      </c>
      <c r="I4542">
        <v>9.4981095700000004E-2</v>
      </c>
      <c r="J4542">
        <v>0.180714917</v>
      </c>
      <c r="K4542">
        <v>1.7779291400000001E-2</v>
      </c>
      <c r="L4542">
        <v>0.114456954</v>
      </c>
      <c r="M4542">
        <v>0.107205787</v>
      </c>
      <c r="N4542">
        <v>6.9955853999999998E-2</v>
      </c>
      <c r="O4542">
        <v>3.9238039199999998E-2</v>
      </c>
      <c r="P4542">
        <v>1.82036127E-2</v>
      </c>
      <c r="Q4542">
        <v>4.9284948400000004E-3</v>
      </c>
      <c r="R4542">
        <v>3.20033812E-3</v>
      </c>
      <c r="S4542">
        <v>9.4067542400000006E-3</v>
      </c>
      <c r="T4542">
        <v>3.3801256600000003E-2</v>
      </c>
      <c r="U4542">
        <v>4.0599026500000003E-2</v>
      </c>
      <c r="V4542">
        <v>2.6531229900000002E-2</v>
      </c>
      <c r="W4542">
        <v>2.5369814299999998E-4</v>
      </c>
      <c r="X4542">
        <v>1.7227459700000001E-4</v>
      </c>
      <c r="Y4542">
        <v>3.9960324999999998E-4</v>
      </c>
      <c r="Z4542" s="1">
        <v>4.6960938400000003E-5</v>
      </c>
      <c r="AA4542" s="1">
        <v>1.0497945299999999E-6</v>
      </c>
      <c r="AB4542" s="1">
        <v>2.1354546900000001E-5</v>
      </c>
      <c r="AC4542" s="1">
        <v>1.37876422E-5</v>
      </c>
      <c r="AD4542" s="1">
        <v>1.66834388E-7</v>
      </c>
      <c r="AE4542" s="1">
        <v>7.7584245699999993E-6</v>
      </c>
      <c r="AF4542" s="1">
        <v>3.2586786000000001E-6</v>
      </c>
      <c r="AG4542" s="1">
        <v>1.23940561E-6</v>
      </c>
      <c r="AH4542" s="1">
        <v>2.43790374E-6</v>
      </c>
      <c r="AI4542" s="1">
        <v>7.5174022799999996E-7</v>
      </c>
      <c r="AJ4542" s="1">
        <v>1.13698152E-6</v>
      </c>
    </row>
    <row r="4543" spans="1:36" x14ac:dyDescent="0.25">
      <c r="A4543">
        <v>1.05</v>
      </c>
      <c r="B4543">
        <v>1.6</v>
      </c>
      <c r="C4543" s="1">
        <v>1.47080006E-5</v>
      </c>
      <c r="D4543" s="1">
        <v>6.5632912100000004E-5</v>
      </c>
      <c r="E4543" s="1">
        <v>9.6237930000000004E-5</v>
      </c>
      <c r="F4543">
        <v>1.0057886000000001E-3</v>
      </c>
      <c r="G4543">
        <v>1.43748812E-3</v>
      </c>
      <c r="H4543">
        <v>1.1580714799999999E-2</v>
      </c>
      <c r="I4543">
        <v>8.0071058599999995E-2</v>
      </c>
      <c r="J4543">
        <v>0.192446598</v>
      </c>
      <c r="K4543">
        <v>1.24600267E-2</v>
      </c>
      <c r="L4543">
        <v>0.12222989099999999</v>
      </c>
      <c r="M4543">
        <v>0.11978819</v>
      </c>
      <c r="N4543">
        <v>7.0204086900000004E-2</v>
      </c>
      <c r="O4543">
        <v>3.9485100299999999E-2</v>
      </c>
      <c r="P4543">
        <v>1.67980748E-2</v>
      </c>
      <c r="Q4543">
        <v>3.7969158400000002E-3</v>
      </c>
      <c r="R4543">
        <v>2.7441120600000001E-3</v>
      </c>
      <c r="S4543">
        <v>3.9102593600000004E-3</v>
      </c>
      <c r="T4543">
        <v>1.84323349E-2</v>
      </c>
      <c r="U4543">
        <v>3.12086606E-2</v>
      </c>
      <c r="V4543">
        <v>4.0046985899999998E-2</v>
      </c>
      <c r="W4543">
        <v>2.1653654800000001E-3</v>
      </c>
      <c r="X4543">
        <v>5.2741240200000002E-4</v>
      </c>
      <c r="Y4543">
        <v>2.07540939E-4</v>
      </c>
      <c r="Z4543" s="1">
        <v>5.2817413699999997E-5</v>
      </c>
      <c r="AA4543" s="1">
        <v>4.5786628400000003E-5</v>
      </c>
      <c r="AB4543" s="1">
        <v>9.9343105899999996E-6</v>
      </c>
      <c r="AC4543" s="1">
        <v>1.50490769E-5</v>
      </c>
      <c r="AD4543" s="1">
        <v>1.6947692600000001E-5</v>
      </c>
      <c r="AE4543" s="1">
        <v>6.2445311199999997E-7</v>
      </c>
      <c r="AF4543" s="1">
        <v>1.9932419399999999E-6</v>
      </c>
      <c r="AG4543" s="1">
        <v>5.6649695499999998E-6</v>
      </c>
      <c r="AH4543" s="1">
        <v>2.8757814799999999E-7</v>
      </c>
      <c r="AI4543" s="1">
        <v>1.86656308E-6</v>
      </c>
      <c r="AJ4543" s="1">
        <v>1.33130231E-6</v>
      </c>
    </row>
    <row r="4544" spans="1:36" x14ac:dyDescent="0.25">
      <c r="A4544">
        <v>1.05</v>
      </c>
      <c r="B4544">
        <v>1.65</v>
      </c>
      <c r="C4544" s="1">
        <v>2.83781231E-5</v>
      </c>
      <c r="D4544" s="1">
        <v>8.9218104099999995E-5</v>
      </c>
      <c r="E4544" s="1">
        <v>2.9402482500000001E-5</v>
      </c>
      <c r="F4544">
        <v>8.2167973099999997E-4</v>
      </c>
      <c r="G4544">
        <v>1.4017342400000001E-3</v>
      </c>
      <c r="H4544">
        <v>1.00541116E-2</v>
      </c>
      <c r="I4544">
        <v>6.5730780399999994E-2</v>
      </c>
      <c r="J4544">
        <v>0.202338242</v>
      </c>
      <c r="K4544">
        <v>9.2932157100000003E-3</v>
      </c>
      <c r="L4544">
        <v>0.130743426</v>
      </c>
      <c r="M4544">
        <v>0.13184971600000001</v>
      </c>
      <c r="N4544">
        <v>6.89535971E-2</v>
      </c>
      <c r="O4544">
        <v>3.8381569300000001E-2</v>
      </c>
      <c r="P4544">
        <v>1.43000235E-2</v>
      </c>
      <c r="Q4544">
        <v>2.51596776E-3</v>
      </c>
      <c r="R4544">
        <v>2.6566934800000002E-3</v>
      </c>
      <c r="S4544">
        <v>1.80534931E-3</v>
      </c>
      <c r="T4544">
        <v>7.6631480599999996E-3</v>
      </c>
      <c r="U4544">
        <v>1.91173278E-2</v>
      </c>
      <c r="V4544">
        <v>4.6303274399999997E-2</v>
      </c>
      <c r="W4544">
        <v>7.5745895000000002E-3</v>
      </c>
      <c r="X4544">
        <v>1.56733299E-3</v>
      </c>
      <c r="Y4544" s="1">
        <v>5.5949128000000003E-6</v>
      </c>
      <c r="Z4544">
        <v>3.0227250400000001E-4</v>
      </c>
      <c r="AA4544" s="1">
        <v>8.7428706199999998E-5</v>
      </c>
      <c r="AB4544" s="1">
        <v>1.9105712600000002E-5</v>
      </c>
      <c r="AC4544" s="1">
        <v>5.7359734700000003E-6</v>
      </c>
      <c r="AD4544" s="1">
        <v>1.3641411299999999E-5</v>
      </c>
      <c r="AE4544" s="1">
        <v>1.03875445E-5</v>
      </c>
      <c r="AF4544" s="1">
        <v>4.98021015E-6</v>
      </c>
      <c r="AG4544" s="1">
        <v>1.4815736900000001E-7</v>
      </c>
      <c r="AH4544" s="1">
        <v>2.3027722899999999E-6</v>
      </c>
      <c r="AI4544" s="1">
        <v>3.8613735499999998E-7</v>
      </c>
      <c r="AJ4544" s="1">
        <v>5.3601745600000004E-7</v>
      </c>
    </row>
    <row r="4545" spans="1:36" x14ac:dyDescent="0.25">
      <c r="A4545">
        <v>1.05</v>
      </c>
      <c r="B4545">
        <v>1.7</v>
      </c>
      <c r="C4545" s="1">
        <v>3.5121506199999999E-5</v>
      </c>
      <c r="D4545">
        <v>1.07593236E-4</v>
      </c>
      <c r="E4545" s="1">
        <v>1.5639367800000001E-5</v>
      </c>
      <c r="F4545">
        <v>5.9360288599999997E-4</v>
      </c>
      <c r="G4545">
        <v>1.3113309099999999E-3</v>
      </c>
      <c r="H4545">
        <v>8.5481077900000004E-3</v>
      </c>
      <c r="I4545">
        <v>5.2262786700000001E-2</v>
      </c>
      <c r="J4545">
        <v>0.20955947799999999</v>
      </c>
      <c r="K4545">
        <v>8.9935473900000003E-3</v>
      </c>
      <c r="L4545">
        <v>0.14114642299999999</v>
      </c>
      <c r="M4545">
        <v>0.14292510999999999</v>
      </c>
      <c r="N4545">
        <v>6.6096837199999994E-2</v>
      </c>
      <c r="O4545">
        <v>3.5931210499999998E-2</v>
      </c>
      <c r="P4545">
        <v>1.1210803199999999E-2</v>
      </c>
      <c r="Q4545">
        <v>1.3740910799999999E-3</v>
      </c>
      <c r="R4545">
        <v>2.44753007E-3</v>
      </c>
      <c r="S4545">
        <v>1.49480389E-3</v>
      </c>
      <c r="T4545">
        <v>2.0492153200000001E-3</v>
      </c>
      <c r="U4545">
        <v>8.5418024300000003E-3</v>
      </c>
      <c r="V4545">
        <v>4.1929384299999997E-2</v>
      </c>
      <c r="W4545">
        <v>1.67386572E-2</v>
      </c>
      <c r="X4545">
        <v>2.0768668800000001E-3</v>
      </c>
      <c r="Y4545">
        <v>4.1601422000000002E-4</v>
      </c>
      <c r="Z4545">
        <v>3.0276343999999998E-4</v>
      </c>
      <c r="AA4545" s="1">
        <v>2.0718944799999999E-5</v>
      </c>
      <c r="AB4545" s="1">
        <v>2.4926324699999999E-5</v>
      </c>
      <c r="AC4545" s="1">
        <v>2.4906962799999999E-5</v>
      </c>
      <c r="AD4545" s="1">
        <v>3.44234799E-7</v>
      </c>
      <c r="AE4545" s="1">
        <v>5.3251693199999999E-6</v>
      </c>
      <c r="AF4545" s="1">
        <v>3.2711744799999999E-6</v>
      </c>
      <c r="AG4545" s="1">
        <v>4.8503193699999997E-6</v>
      </c>
      <c r="AH4545" s="1">
        <v>1.27395441E-6</v>
      </c>
      <c r="AI4545" s="1">
        <v>2.4747935899999998E-6</v>
      </c>
      <c r="AJ4545" s="1">
        <v>2.1774284800000001E-6</v>
      </c>
    </row>
    <row r="4546" spans="1:36" x14ac:dyDescent="0.25">
      <c r="A4546">
        <v>1.05</v>
      </c>
      <c r="B4546">
        <v>1.75</v>
      </c>
      <c r="C4546" s="1">
        <v>2.9326190100000001E-5</v>
      </c>
      <c r="D4546">
        <v>1.18368188E-4</v>
      </c>
      <c r="E4546" s="1">
        <v>7.6474012800000006E-5</v>
      </c>
      <c r="F4546">
        <v>3.5162621800000001E-4</v>
      </c>
      <c r="G4546">
        <v>1.2461866900000001E-3</v>
      </c>
      <c r="H4546">
        <v>6.8549326200000003E-3</v>
      </c>
      <c r="I4546">
        <v>4.0754042499999997E-2</v>
      </c>
      <c r="J4546">
        <v>0.21265874300000001</v>
      </c>
      <c r="K4546">
        <v>1.2833888700000001E-2</v>
      </c>
      <c r="L4546">
        <v>0.15369090999999999</v>
      </c>
      <c r="M4546">
        <v>0.15187761</v>
      </c>
      <c r="N4546">
        <v>6.1801824999999998E-2</v>
      </c>
      <c r="O4546">
        <v>3.25954699E-2</v>
      </c>
      <c r="P4546">
        <v>8.1477206199999999E-3</v>
      </c>
      <c r="Q4546">
        <v>5.5400299599999998E-4</v>
      </c>
      <c r="R4546">
        <v>2.0242625099999999E-3</v>
      </c>
      <c r="S4546">
        <v>1.7800213E-3</v>
      </c>
      <c r="T4546">
        <v>2.3121905899999999E-4</v>
      </c>
      <c r="U4546">
        <v>2.3484469299999999E-3</v>
      </c>
      <c r="V4546">
        <v>2.9298612799999998E-2</v>
      </c>
      <c r="W4546">
        <v>2.6378151200000002E-2</v>
      </c>
      <c r="X4546">
        <v>1.26728076E-3</v>
      </c>
      <c r="Y4546">
        <v>1.5759119199999999E-3</v>
      </c>
      <c r="Z4546" s="1">
        <v>2.4020097399999999E-5</v>
      </c>
      <c r="AA4546" s="1">
        <v>4.9207641600000001E-5</v>
      </c>
      <c r="AB4546" s="1">
        <v>3.3184128100000001E-5</v>
      </c>
      <c r="AC4546" s="1">
        <v>3.6702837500000003E-5</v>
      </c>
      <c r="AD4546" s="1">
        <v>1.6977561000000002E-5</v>
      </c>
      <c r="AE4546" s="1">
        <v>4.3493509299999999E-6</v>
      </c>
      <c r="AF4546" s="1">
        <v>5.2092661399999998E-6</v>
      </c>
      <c r="AG4546" s="1">
        <v>3.1988658599999998E-6</v>
      </c>
      <c r="AH4546" s="1">
        <v>1.4561484400000001E-6</v>
      </c>
      <c r="AI4546" s="1">
        <v>1.0982953299999999E-6</v>
      </c>
      <c r="AJ4546" s="1">
        <v>1.30783698E-8</v>
      </c>
    </row>
    <row r="4547" spans="1:36" x14ac:dyDescent="0.25">
      <c r="A4547">
        <v>1.05</v>
      </c>
      <c r="B4547">
        <v>1.8</v>
      </c>
      <c r="C4547" s="1">
        <v>1.9344775100000001E-5</v>
      </c>
      <c r="D4547">
        <v>1.05880111E-4</v>
      </c>
      <c r="E4547">
        <v>1.9150446399999999E-4</v>
      </c>
      <c r="F4547">
        <v>1.6109862099999999E-4</v>
      </c>
      <c r="G4547">
        <v>1.25688146E-3</v>
      </c>
      <c r="H4547">
        <v>5.0426852399999998E-3</v>
      </c>
      <c r="I4547">
        <v>3.16523945E-2</v>
      </c>
      <c r="J4547">
        <v>0.21096758900000001</v>
      </c>
      <c r="K4547">
        <v>2.1894379499999998E-2</v>
      </c>
      <c r="L4547">
        <v>0.16730683399999999</v>
      </c>
      <c r="M4547">
        <v>0.157556586</v>
      </c>
      <c r="N4547">
        <v>5.6598038500000003E-2</v>
      </c>
      <c r="O4547">
        <v>2.8879505E-2</v>
      </c>
      <c r="P4547">
        <v>5.4948795899999996E-3</v>
      </c>
      <c r="Q4547">
        <v>1.2106937199999999E-4</v>
      </c>
      <c r="R4547">
        <v>1.5816699899999999E-3</v>
      </c>
      <c r="S4547">
        <v>1.94952921E-3</v>
      </c>
      <c r="T4547">
        <v>1.3279628200000001E-4</v>
      </c>
      <c r="U4547">
        <v>8.1793480200000003E-4</v>
      </c>
      <c r="V4547">
        <v>1.4793852499999999E-2</v>
      </c>
      <c r="W4547">
        <v>3.1119764899999999E-2</v>
      </c>
      <c r="X4547">
        <v>8.3721561600000002E-4</v>
      </c>
      <c r="Y4547">
        <v>2.5354188499999999E-3</v>
      </c>
      <c r="Z4547">
        <v>2.15958402E-4</v>
      </c>
      <c r="AA4547">
        <v>1.90656275E-4</v>
      </c>
      <c r="AB4547" s="1">
        <v>5.1991944499999998E-5</v>
      </c>
      <c r="AC4547" s="1">
        <v>9.8765499400000005E-6</v>
      </c>
      <c r="AD4547" s="1">
        <v>8.9474415800000006E-6</v>
      </c>
      <c r="AE4547" s="1">
        <v>1.8752156500000001E-5</v>
      </c>
      <c r="AF4547" s="1">
        <v>5.9362147299999999E-6</v>
      </c>
      <c r="AG4547" s="1">
        <v>1.41672529E-6</v>
      </c>
      <c r="AH4547" s="1">
        <v>3.5982916799999998E-6</v>
      </c>
      <c r="AI4547" s="1">
        <v>1.71134144E-6</v>
      </c>
      <c r="AJ4547" s="1">
        <v>2.01645451E-6</v>
      </c>
    </row>
    <row r="4548" spans="1:36" x14ac:dyDescent="0.25">
      <c r="A4548">
        <v>1.05</v>
      </c>
      <c r="B4548">
        <v>1.85</v>
      </c>
      <c r="C4548" s="1">
        <v>1.02838387E-5</v>
      </c>
      <c r="D4548" s="1">
        <v>7.41162919E-5</v>
      </c>
      <c r="E4548">
        <v>3.0581561200000002E-4</v>
      </c>
      <c r="F4548" s="1">
        <v>5.9215509599999997E-5</v>
      </c>
      <c r="G4548">
        <v>1.25043365E-3</v>
      </c>
      <c r="H4548">
        <v>3.4360343799999999E-3</v>
      </c>
      <c r="I4548">
        <v>2.4358522600000002E-2</v>
      </c>
      <c r="J4548">
        <v>0.205651784</v>
      </c>
      <c r="K4548">
        <v>3.6405423999999999E-2</v>
      </c>
      <c r="L4548">
        <v>0.18047954299999999</v>
      </c>
      <c r="M4548">
        <v>0.15947166300000001</v>
      </c>
      <c r="N4548">
        <v>5.1098813399999998E-2</v>
      </c>
      <c r="O4548">
        <v>2.49801747E-2</v>
      </c>
      <c r="P4548">
        <v>3.37049822E-3</v>
      </c>
      <c r="Q4548" s="1">
        <v>6.8492998200000001E-5</v>
      </c>
      <c r="R4548">
        <v>1.3046947499999999E-3</v>
      </c>
      <c r="S4548">
        <v>1.71984114E-3</v>
      </c>
      <c r="T4548">
        <v>2.6515663400000002E-4</v>
      </c>
      <c r="U4548">
        <v>1.9994063499999999E-3</v>
      </c>
      <c r="V4548">
        <v>4.3954075799999999E-3</v>
      </c>
      <c r="W4548">
        <v>2.7911480700000001E-2</v>
      </c>
      <c r="X4548">
        <v>3.4666238599999999E-3</v>
      </c>
      <c r="Y4548">
        <v>1.98096214E-3</v>
      </c>
      <c r="Z4548">
        <v>9.6308482499999997E-4</v>
      </c>
      <c r="AA4548">
        <v>1.1670061999999999E-4</v>
      </c>
      <c r="AB4548" s="1">
        <v>5.1882033499999997E-5</v>
      </c>
      <c r="AC4548" s="1">
        <v>1.6835846699999999E-5</v>
      </c>
      <c r="AD4548" s="1">
        <v>2.8021514400000001E-6</v>
      </c>
      <c r="AE4548" s="1">
        <v>5.3526440999999997E-6</v>
      </c>
      <c r="AF4548" s="1">
        <v>3.2951109300000001E-6</v>
      </c>
      <c r="AG4548" s="1">
        <v>6.0828141600000001E-6</v>
      </c>
      <c r="AH4548" s="1">
        <v>2.20147959E-7</v>
      </c>
      <c r="AI4548" s="1">
        <v>1.71313462E-6</v>
      </c>
      <c r="AJ4548" s="1">
        <v>1.3457133499999999E-7</v>
      </c>
    </row>
    <row r="4549" spans="1:36" x14ac:dyDescent="0.25">
      <c r="A4549">
        <v>1.05</v>
      </c>
      <c r="B4549">
        <v>1.9</v>
      </c>
      <c r="C4549" s="1">
        <v>3.3195335700000002E-6</v>
      </c>
      <c r="D4549" s="1">
        <v>4.1006829300000003E-5</v>
      </c>
      <c r="E4549">
        <v>3.7392070900000001E-4</v>
      </c>
      <c r="F4549" s="1">
        <v>1.84037968E-5</v>
      </c>
      <c r="G4549">
        <v>1.1346838999999999E-3</v>
      </c>
      <c r="H4549">
        <v>2.26399359E-3</v>
      </c>
      <c r="I4549">
        <v>1.8351122300000001E-2</v>
      </c>
      <c r="J4549">
        <v>0.198268207</v>
      </c>
      <c r="K4549">
        <v>5.6049126499999997E-2</v>
      </c>
      <c r="L4549">
        <v>0.19224050100000001</v>
      </c>
      <c r="M4549">
        <v>0.15761969000000001</v>
      </c>
      <c r="N4549">
        <v>4.5594057899999998E-2</v>
      </c>
      <c r="O4549">
        <v>2.08470028E-2</v>
      </c>
      <c r="P4549">
        <v>1.7947669299999999E-3</v>
      </c>
      <c r="Q4549">
        <v>3.02256933E-4</v>
      </c>
      <c r="R4549">
        <v>1.19621182E-3</v>
      </c>
      <c r="S4549">
        <v>1.17182426E-3</v>
      </c>
      <c r="T4549">
        <v>1.7976362100000001E-4</v>
      </c>
      <c r="U4549">
        <v>3.3151028699999999E-3</v>
      </c>
      <c r="V4549">
        <v>2.7531983900000001E-4</v>
      </c>
      <c r="W4549">
        <v>1.88429162E-2</v>
      </c>
      <c r="X4549">
        <v>8.5820757400000003E-3</v>
      </c>
      <c r="Y4549">
        <v>3.3510151E-4</v>
      </c>
      <c r="Z4549">
        <v>1.22259915E-3</v>
      </c>
      <c r="AA4549" s="1">
        <v>3.9271993899999998E-5</v>
      </c>
      <c r="AB4549" s="1">
        <v>4.6286678399999998E-5</v>
      </c>
      <c r="AC4549" s="1">
        <v>4.2764040400000002E-5</v>
      </c>
      <c r="AD4549" s="1">
        <v>2.25533019E-5</v>
      </c>
      <c r="AE4549" s="1">
        <v>6.4212456800000001E-6</v>
      </c>
      <c r="AF4549" s="1">
        <v>4.9485145700000003E-6</v>
      </c>
      <c r="AG4549" s="1">
        <v>6.2801311099999998E-7</v>
      </c>
      <c r="AH4549" s="1">
        <v>3.9768906200000003E-6</v>
      </c>
      <c r="AI4549" s="1">
        <v>9.4308515599999996E-7</v>
      </c>
      <c r="AJ4549" s="1">
        <v>1.68839189E-6</v>
      </c>
    </row>
    <row r="4550" spans="1:36" x14ac:dyDescent="0.25">
      <c r="A4550">
        <v>1.05</v>
      </c>
      <c r="B4550">
        <v>1.95</v>
      </c>
      <c r="C4550" s="1">
        <v>1.47424188E-7</v>
      </c>
      <c r="D4550" s="1">
        <v>1.6614536700000001E-5</v>
      </c>
      <c r="E4550">
        <v>3.75564353E-4</v>
      </c>
      <c r="F4550" s="1">
        <v>1.7497483999999999E-5</v>
      </c>
      <c r="G4550">
        <v>9.8869257600000008E-4</v>
      </c>
      <c r="H4550">
        <v>1.4684395800000001E-3</v>
      </c>
      <c r="I4550">
        <v>1.39097578E-2</v>
      </c>
      <c r="J4550">
        <v>0.18839916200000001</v>
      </c>
      <c r="K4550">
        <v>8.0994751700000006E-2</v>
      </c>
      <c r="L4550">
        <v>0.202170514</v>
      </c>
      <c r="M4550">
        <v>0.151822177</v>
      </c>
      <c r="N4550">
        <v>3.9990152799999998E-2</v>
      </c>
      <c r="O4550">
        <v>1.6502880399999999E-2</v>
      </c>
      <c r="P4550">
        <v>7.7536544200000005E-4</v>
      </c>
      <c r="Q4550">
        <v>6.2641480599999997E-4</v>
      </c>
      <c r="R4550">
        <v>1.1464248600000001E-3</v>
      </c>
      <c r="S4550">
        <v>5.9457581799999995E-4</v>
      </c>
      <c r="T4550" s="1">
        <v>4.2116085300000002E-5</v>
      </c>
      <c r="U4550">
        <v>3.2547899499999998E-3</v>
      </c>
      <c r="V4550">
        <v>7.2567172200000004E-4</v>
      </c>
      <c r="W4550">
        <v>9.1975126099999999E-3</v>
      </c>
      <c r="X4550">
        <v>1.1715481200000001E-2</v>
      </c>
      <c r="Y4550">
        <v>8.6616230199999995E-4</v>
      </c>
      <c r="Z4550">
        <v>5.7796391800000004E-4</v>
      </c>
      <c r="AA4550">
        <v>3.6079888599999999E-4</v>
      </c>
      <c r="AB4550" s="1">
        <v>5.2837276200000001E-5</v>
      </c>
      <c r="AC4550" s="1">
        <v>1.56774552E-5</v>
      </c>
      <c r="AD4550" s="1">
        <v>7.0438061599999997E-6</v>
      </c>
      <c r="AE4550" s="1">
        <v>1.7062467099999999E-5</v>
      </c>
      <c r="AF4550" s="1">
        <v>3.79693746E-6</v>
      </c>
      <c r="AG4550" s="1">
        <v>4.2822371499999997E-6</v>
      </c>
      <c r="AH4550" s="1">
        <v>8.94660893E-7</v>
      </c>
      <c r="AI4550" s="1">
        <v>1.97093249E-6</v>
      </c>
      <c r="AJ4550" s="1">
        <v>5.7469393199999999E-7</v>
      </c>
    </row>
    <row r="4551" spans="1:36" x14ac:dyDescent="0.25">
      <c r="A4551">
        <v>1.05</v>
      </c>
      <c r="B4551">
        <v>2</v>
      </c>
      <c r="C4551" s="1">
        <v>8.4842258999999999E-7</v>
      </c>
      <c r="D4551" s="1">
        <v>9.5408404699999998E-6</v>
      </c>
      <c r="E4551">
        <v>3.1504904200000002E-4</v>
      </c>
      <c r="F4551" s="1">
        <v>3.4249438000000002E-5</v>
      </c>
      <c r="G4551">
        <v>8.9620090900000005E-4</v>
      </c>
      <c r="H4551">
        <v>9.1819879400000003E-4</v>
      </c>
      <c r="I4551">
        <v>1.1174224199999999E-2</v>
      </c>
      <c r="J4551">
        <v>0.17426090799999999</v>
      </c>
      <c r="K4551">
        <v>0.112028186</v>
      </c>
      <c r="L4551">
        <v>0.20945475299999999</v>
      </c>
      <c r="M4551">
        <v>0.141663279</v>
      </c>
      <c r="N4551">
        <v>3.4278855400000002E-2</v>
      </c>
      <c r="O4551">
        <v>1.22614178E-2</v>
      </c>
      <c r="P4551">
        <v>2.5741488700000001E-4</v>
      </c>
      <c r="Q4551">
        <v>8.4164415099999995E-4</v>
      </c>
      <c r="R4551">
        <v>1.0984444800000001E-3</v>
      </c>
      <c r="S4551">
        <v>2.3475961799999999E-4</v>
      </c>
      <c r="T4551" s="1">
        <v>3.50793167E-5</v>
      </c>
      <c r="U4551">
        <v>2.00599489E-3</v>
      </c>
      <c r="V4551">
        <v>2.5798058399999998E-3</v>
      </c>
      <c r="W4551">
        <v>2.9395653700000001E-3</v>
      </c>
      <c r="X4551">
        <v>9.6368285199999997E-3</v>
      </c>
      <c r="Y4551">
        <v>6.7072367900000004E-3</v>
      </c>
      <c r="Z4551" s="1">
        <v>7.1835335700000004E-5</v>
      </c>
      <c r="AA4551">
        <v>5.0467169199999999E-4</v>
      </c>
      <c r="AB4551" s="1">
        <v>7.9894841399999998E-5</v>
      </c>
      <c r="AC4551" s="1">
        <v>3.7760619799999999E-6</v>
      </c>
      <c r="AD4551" s="1">
        <v>1.1572637499999999E-5</v>
      </c>
      <c r="AE4551" s="1">
        <v>2.0731831299999999E-6</v>
      </c>
      <c r="AF4551" s="1">
        <v>2.2551292600000001E-6</v>
      </c>
      <c r="AG4551" s="1">
        <v>2.2338646500000002E-6</v>
      </c>
      <c r="AH4551" s="1">
        <v>3.1683831899999998E-6</v>
      </c>
      <c r="AI4551" s="1">
        <v>6.4852015899999998E-7</v>
      </c>
      <c r="AJ4551" s="1">
        <v>8.86395944E-7</v>
      </c>
    </row>
    <row r="4552" spans="1:36" x14ac:dyDescent="0.25">
      <c r="A4552">
        <v>1.05</v>
      </c>
      <c r="B4552">
        <v>2.0499999999999998</v>
      </c>
      <c r="C4552" s="1">
        <v>5.3716711399999997E-6</v>
      </c>
      <c r="D4552" s="1">
        <v>2.3421678199999999E-5</v>
      </c>
      <c r="E4552">
        <v>2.16692425E-4</v>
      </c>
      <c r="F4552" s="1">
        <v>4.2526507499999997E-5</v>
      </c>
      <c r="G4552">
        <v>7.8298990900000005E-4</v>
      </c>
      <c r="H4552">
        <v>5.9199693399999997E-4</v>
      </c>
      <c r="I4552">
        <v>9.3533240399999995E-3</v>
      </c>
      <c r="J4552">
        <v>0.15612362499999999</v>
      </c>
      <c r="K4552">
        <v>0.14902358900000001</v>
      </c>
      <c r="L4552">
        <v>0.21264481399999999</v>
      </c>
      <c r="M4552">
        <v>0.12755666299999999</v>
      </c>
      <c r="N4552">
        <v>2.9007433700000002E-2</v>
      </c>
      <c r="O4552">
        <v>8.5780317699999994E-3</v>
      </c>
      <c r="P4552" s="1">
        <v>8.3053892099999997E-5</v>
      </c>
      <c r="Q4552">
        <v>8.9481866599999996E-4</v>
      </c>
      <c r="R4552">
        <v>1.0789647300000001E-3</v>
      </c>
      <c r="S4552">
        <v>1.23948841E-4</v>
      </c>
      <c r="T4552">
        <v>1.5003639300000001E-4</v>
      </c>
      <c r="U4552">
        <v>7.1267900000000003E-4</v>
      </c>
      <c r="V4552">
        <v>3.5825656199999999E-3</v>
      </c>
      <c r="W4552">
        <v>4.49620373E-4</v>
      </c>
      <c r="X4552">
        <v>4.5159158099999999E-3</v>
      </c>
      <c r="Y4552">
        <v>1.5801619199999999E-2</v>
      </c>
      <c r="Z4552">
        <v>7.3248341899999998E-4</v>
      </c>
      <c r="AA4552" s="1">
        <v>8.2859655600000002E-5</v>
      </c>
      <c r="AB4552">
        <v>1.6984200300000001E-4</v>
      </c>
      <c r="AC4552" s="1">
        <v>1.6620521800000002E-5</v>
      </c>
      <c r="AD4552" s="1">
        <v>4.57461575E-5</v>
      </c>
      <c r="AE4552" s="1">
        <v>9.9596484999999997E-6</v>
      </c>
      <c r="AF4552" s="1">
        <v>1.96747477E-6</v>
      </c>
      <c r="AG4552" s="1">
        <v>4.3414470599999997E-6</v>
      </c>
      <c r="AH4552" s="1">
        <v>4.7076560100000001E-6</v>
      </c>
      <c r="AI4552" s="1">
        <v>1.26286345E-6</v>
      </c>
      <c r="AJ4552" s="1">
        <v>4.60780781E-7</v>
      </c>
    </row>
    <row r="4553" spans="1:36" x14ac:dyDescent="0.25">
      <c r="A4553">
        <v>1.05</v>
      </c>
      <c r="B4553">
        <v>2.1</v>
      </c>
      <c r="C4553" s="1">
        <v>1.7095678300000001E-5</v>
      </c>
      <c r="D4553" s="1">
        <v>4.7990783800000001E-5</v>
      </c>
      <c r="E4553">
        <v>1.2047143400000001E-4</v>
      </c>
      <c r="F4553" s="1">
        <v>6.4912124100000002E-5</v>
      </c>
      <c r="G4553">
        <v>6.0586083599999997E-4</v>
      </c>
      <c r="H4553">
        <v>4.82762482E-4</v>
      </c>
      <c r="I4553">
        <v>7.6524675100000002E-3</v>
      </c>
      <c r="J4553">
        <v>0.13667896600000001</v>
      </c>
      <c r="K4553">
        <v>0.19029337900000001</v>
      </c>
      <c r="L4553">
        <v>0.21104145599999999</v>
      </c>
      <c r="M4553">
        <v>0.111454858</v>
      </c>
      <c r="N4553">
        <v>2.49496565E-2</v>
      </c>
      <c r="O4553">
        <v>5.7130356000000002E-3</v>
      </c>
      <c r="P4553" s="1">
        <v>6.7319672200000005E-5</v>
      </c>
      <c r="Q4553">
        <v>8.6945477600000002E-4</v>
      </c>
      <c r="R4553">
        <v>1.0799783099999999E-3</v>
      </c>
      <c r="S4553">
        <v>1.3457317400000001E-4</v>
      </c>
      <c r="T4553">
        <v>2.8671022200000001E-4</v>
      </c>
      <c r="U4553">
        <v>1.9050121599999999E-4</v>
      </c>
      <c r="V4553">
        <v>3.1805922500000002E-3</v>
      </c>
      <c r="W4553" s="1">
        <v>4.2838604900000002E-6</v>
      </c>
      <c r="X4553">
        <v>1.1034543999999999E-3</v>
      </c>
      <c r="Y4553">
        <v>2.10759651E-2</v>
      </c>
      <c r="Z4553">
        <v>2.6646758300000002E-3</v>
      </c>
      <c r="AA4553">
        <v>2.6654935800000002E-4</v>
      </c>
      <c r="AB4553">
        <v>1.9551956400000001E-4</v>
      </c>
      <c r="AC4553" s="1">
        <v>1.7726902400000001E-7</v>
      </c>
      <c r="AD4553" s="1">
        <v>1.5322444400000001E-5</v>
      </c>
      <c r="AE4553" s="1">
        <v>1.5321993299999999E-5</v>
      </c>
      <c r="AF4553" s="1">
        <v>4.4297678299999999E-7</v>
      </c>
      <c r="AG4553" s="1">
        <v>7.9752544000000003E-6</v>
      </c>
      <c r="AH4553" s="1">
        <v>3.9539206899999998E-7</v>
      </c>
      <c r="AI4553" s="1">
        <v>2.6077098099999998E-7</v>
      </c>
      <c r="AJ4553" s="1">
        <v>1.4243795100000001E-6</v>
      </c>
    </row>
    <row r="4554" spans="1:36" x14ac:dyDescent="0.25">
      <c r="A4554">
        <v>1.05</v>
      </c>
      <c r="B4554">
        <v>2.15</v>
      </c>
      <c r="C4554" s="1">
        <v>2.8092981899999999E-5</v>
      </c>
      <c r="D4554" s="1">
        <v>6.4939861400000005E-5</v>
      </c>
      <c r="E4554" s="1">
        <v>6.2319036800000002E-5</v>
      </c>
      <c r="F4554">
        <v>1.09986926E-4</v>
      </c>
      <c r="G4554">
        <v>4.4805884600000002E-4</v>
      </c>
      <c r="H4554">
        <v>5.4543133199999995E-4</v>
      </c>
      <c r="I4554">
        <v>6.1480169399999998E-3</v>
      </c>
      <c r="J4554">
        <v>0.11730943000000001</v>
      </c>
      <c r="K4554">
        <v>0.23498386499999999</v>
      </c>
      <c r="L4554">
        <v>0.20577959800000001</v>
      </c>
      <c r="M4554">
        <v>9.5571732399999998E-2</v>
      </c>
      <c r="N4554">
        <v>2.2215955200000002E-2</v>
      </c>
      <c r="O4554">
        <v>3.6129019400000001E-3</v>
      </c>
      <c r="P4554" s="1">
        <v>8.6239242200000004E-5</v>
      </c>
      <c r="Q4554">
        <v>8.0906908200000004E-4</v>
      </c>
      <c r="R4554">
        <v>1.0043094199999999E-3</v>
      </c>
      <c r="S4554">
        <v>1.52761999E-4</v>
      </c>
      <c r="T4554">
        <v>3.4365586500000002E-4</v>
      </c>
      <c r="U4554">
        <v>3.2279465E-4</v>
      </c>
      <c r="V4554">
        <v>1.9827620300000002E-3</v>
      </c>
      <c r="W4554">
        <v>1.6538236400000001E-4</v>
      </c>
      <c r="X4554">
        <v>1.02942279E-3</v>
      </c>
      <c r="Y4554">
        <v>1.7728971900000001E-2</v>
      </c>
      <c r="Z4554">
        <v>5.6418168400000001E-3</v>
      </c>
      <c r="AA4554">
        <v>1.59634302E-3</v>
      </c>
      <c r="AB4554" s="1">
        <v>6.4655032200000001E-5</v>
      </c>
      <c r="AC4554" s="1">
        <v>5.9197306700000001E-5</v>
      </c>
      <c r="AD4554" s="1">
        <v>7.5579302000000004E-6</v>
      </c>
      <c r="AE4554" s="1">
        <v>1.8876549899999999E-7</v>
      </c>
      <c r="AF4554" s="1">
        <v>1.90331604E-6</v>
      </c>
      <c r="AG4554" s="1">
        <v>2.2135346799999999E-7</v>
      </c>
      <c r="AH4554" s="1">
        <v>6.5595017100000001E-6</v>
      </c>
      <c r="AI4554" s="1">
        <v>5.4995002600000001E-7</v>
      </c>
      <c r="AJ4554" s="1">
        <v>8.0676835900000005E-7</v>
      </c>
    </row>
    <row r="4555" spans="1:36" x14ac:dyDescent="0.25">
      <c r="A4555">
        <v>1.05</v>
      </c>
      <c r="B4555">
        <v>2.2000000000000002</v>
      </c>
      <c r="C4555" s="1">
        <v>3.1074850600000002E-5</v>
      </c>
      <c r="D4555" s="1">
        <v>7.0847341399999994E-5</v>
      </c>
      <c r="E4555" s="1">
        <v>3.8027687600000003E-5</v>
      </c>
      <c r="F4555">
        <v>1.5289942800000001E-4</v>
      </c>
      <c r="G4555">
        <v>3.33781545E-4</v>
      </c>
      <c r="H4555">
        <v>6.9436607599999999E-4</v>
      </c>
      <c r="I4555">
        <v>5.0668260099999999E-3</v>
      </c>
      <c r="J4555">
        <v>9.7196939400000001E-2</v>
      </c>
      <c r="K4555">
        <v>0.28437141100000002</v>
      </c>
      <c r="L4555">
        <v>0.198433939</v>
      </c>
      <c r="M4555">
        <v>8.0636449799999996E-2</v>
      </c>
      <c r="N4555">
        <v>2.0158843199999998E-2</v>
      </c>
      <c r="O4555">
        <v>2.1123738599999999E-3</v>
      </c>
      <c r="P4555" s="1">
        <v>7.8613364900000001E-5</v>
      </c>
      <c r="Q4555">
        <v>6.6683816899999998E-4</v>
      </c>
      <c r="R4555">
        <v>7.8490118699999997E-4</v>
      </c>
      <c r="S4555">
        <v>1.52164323E-4</v>
      </c>
      <c r="T4555">
        <v>2.7056604999999999E-4</v>
      </c>
      <c r="U4555">
        <v>5.28263396E-4</v>
      </c>
      <c r="V4555">
        <v>8.2975070799999997E-4</v>
      </c>
      <c r="W4555">
        <v>4.8117490700000002E-4</v>
      </c>
      <c r="X4555">
        <v>1.9943005400000001E-3</v>
      </c>
      <c r="Y4555">
        <v>8.8495182999999995E-3</v>
      </c>
      <c r="Z4555">
        <v>8.9110064899999997E-3</v>
      </c>
      <c r="AA4555">
        <v>2.2569023600000002E-3</v>
      </c>
      <c r="AB4555">
        <v>2.3154213E-4</v>
      </c>
      <c r="AC4555">
        <v>1.08997556E-4</v>
      </c>
      <c r="AD4555" s="1">
        <v>3.9090793199999999E-5</v>
      </c>
      <c r="AE4555" s="1">
        <v>1.9718918800000001E-5</v>
      </c>
      <c r="AF4555" s="1">
        <v>2.41865966E-6</v>
      </c>
      <c r="AG4555" s="1">
        <v>7.4640345699999999E-6</v>
      </c>
      <c r="AH4555" s="1">
        <v>7.5900007900000003E-7</v>
      </c>
      <c r="AI4555" s="1">
        <v>5.0940084400000004E-7</v>
      </c>
      <c r="AJ4555" s="1">
        <v>9.6326201499999991E-7</v>
      </c>
    </row>
    <row r="4556" spans="1:36" x14ac:dyDescent="0.25">
      <c r="A4556">
        <v>1.05</v>
      </c>
      <c r="B4556">
        <v>2.25</v>
      </c>
      <c r="C4556" s="1">
        <v>2.7491790199999999E-5</v>
      </c>
      <c r="D4556" s="1">
        <v>5.83871673E-5</v>
      </c>
      <c r="E4556" s="1">
        <v>4.5402628400000001E-5</v>
      </c>
      <c r="F4556">
        <v>2.0945767500000001E-4</v>
      </c>
      <c r="G4556">
        <v>2.1550871600000001E-4</v>
      </c>
      <c r="H4556">
        <v>7.7064283200000002E-4</v>
      </c>
      <c r="I4556">
        <v>4.0243244899999999E-3</v>
      </c>
      <c r="J4556">
        <v>7.6733846699999997E-2</v>
      </c>
      <c r="K4556">
        <v>0.33780486500000001</v>
      </c>
      <c r="L4556">
        <v>0.18863485499999999</v>
      </c>
      <c r="M4556">
        <v>6.6281479899999995E-2</v>
      </c>
      <c r="N4556">
        <v>1.8327582500000002E-2</v>
      </c>
      <c r="O4556">
        <v>1.1415847699999999E-3</v>
      </c>
      <c r="P4556" s="1">
        <v>3.5073859200000001E-5</v>
      </c>
      <c r="Q4556">
        <v>4.6219275700000001E-4</v>
      </c>
      <c r="R4556">
        <v>4.9581329300000003E-4</v>
      </c>
      <c r="S4556">
        <v>1.4750678099999999E-4</v>
      </c>
      <c r="T4556">
        <v>1.38011741E-4</v>
      </c>
      <c r="U4556">
        <v>5.0055044900000005E-4</v>
      </c>
      <c r="V4556">
        <v>1.76558725E-4</v>
      </c>
      <c r="W4556">
        <v>8.6682935800000004E-4</v>
      </c>
      <c r="X4556">
        <v>1.7826385099999999E-3</v>
      </c>
      <c r="Y4556">
        <v>1.76465905E-3</v>
      </c>
      <c r="Z4556">
        <v>1.0677237799999999E-2</v>
      </c>
      <c r="AA4556">
        <v>1.23364962E-3</v>
      </c>
      <c r="AB4556">
        <v>9.1614722500000005E-4</v>
      </c>
      <c r="AC4556" s="1">
        <v>9.8129271300000005E-6</v>
      </c>
      <c r="AD4556" s="1">
        <v>7.8371138099999998E-6</v>
      </c>
      <c r="AE4556" s="1">
        <v>2.8054282099999999E-5</v>
      </c>
      <c r="AF4556" s="1">
        <v>6.1937758699999996E-7</v>
      </c>
      <c r="AG4556" s="1">
        <v>2.7626464300000001E-6</v>
      </c>
      <c r="AH4556" s="1">
        <v>5.5273777800000001E-6</v>
      </c>
      <c r="AI4556" s="1">
        <v>2.3878614499999997E-7</v>
      </c>
      <c r="AJ4556" s="1">
        <v>1.0157271099999999E-6</v>
      </c>
    </row>
    <row r="4557" spans="1:36" x14ac:dyDescent="0.25">
      <c r="A4557">
        <v>1.05</v>
      </c>
      <c r="B4557">
        <v>2.2999999999999998</v>
      </c>
      <c r="C4557" s="1">
        <v>1.4277551800000001E-5</v>
      </c>
      <c r="D4557" s="1">
        <v>2.9181156899999998E-5</v>
      </c>
      <c r="E4557" s="1">
        <v>6.3618897599999996E-5</v>
      </c>
      <c r="F4557">
        <v>2.85039735E-4</v>
      </c>
      <c r="G4557">
        <v>1.11128577E-4</v>
      </c>
      <c r="H4557">
        <v>7.3487129400000002E-4</v>
      </c>
      <c r="I4557">
        <v>2.70986861E-3</v>
      </c>
      <c r="J4557">
        <v>5.8332027600000003E-2</v>
      </c>
      <c r="K4557">
        <v>0.39008035099999999</v>
      </c>
      <c r="L4557">
        <v>0.17459451600000001</v>
      </c>
      <c r="M4557">
        <v>5.2764351700000003E-2</v>
      </c>
      <c r="N4557">
        <v>1.6902378199999998E-2</v>
      </c>
      <c r="O4557">
        <v>6.7035731400000005E-4</v>
      </c>
      <c r="P4557" s="1">
        <v>1.3206082E-5</v>
      </c>
      <c r="Q4557">
        <v>3.2544966500000001E-4</v>
      </c>
      <c r="R4557">
        <v>2.6964999499999999E-4</v>
      </c>
      <c r="S4557">
        <v>1.4731604499999999E-4</v>
      </c>
      <c r="T4557" s="1">
        <v>8.8047135799999995E-5</v>
      </c>
      <c r="U4557">
        <v>3.3850156700000001E-4</v>
      </c>
      <c r="V4557" s="1">
        <v>1.28675082E-5</v>
      </c>
      <c r="W4557">
        <v>1.1229462599999999E-3</v>
      </c>
      <c r="X4557">
        <v>7.2968844699999999E-4</v>
      </c>
      <c r="Y4557">
        <v>1.0050978100000001E-4</v>
      </c>
      <c r="Z4557">
        <v>9.6073097200000002E-3</v>
      </c>
      <c r="AA4557">
        <v>7.0708728499999996E-4</v>
      </c>
      <c r="AB4557">
        <v>1.1561943900000001E-3</v>
      </c>
      <c r="AC4557">
        <v>1.58721172E-4</v>
      </c>
      <c r="AD4557" s="1">
        <v>2.5703547000000001E-5</v>
      </c>
      <c r="AE4557" s="1">
        <v>3.8455755100000004E-6</v>
      </c>
      <c r="AF4557" s="1">
        <v>4.2513188200000002E-8</v>
      </c>
      <c r="AG4557" s="1">
        <v>3.6343851E-6</v>
      </c>
      <c r="AH4557" s="1">
        <v>7.7976464599999992E-6</v>
      </c>
      <c r="AI4557" s="1">
        <v>1.61451449E-7</v>
      </c>
      <c r="AJ4557" s="1">
        <v>1.03889711E-6</v>
      </c>
    </row>
    <row r="4558" spans="1:36" x14ac:dyDescent="0.25">
      <c r="A4558">
        <v>1.05</v>
      </c>
      <c r="B4558">
        <v>2.35</v>
      </c>
      <c r="C4558" s="1">
        <v>2.0101175900000001E-6</v>
      </c>
      <c r="D4558" s="1">
        <v>8.2008023099999996E-6</v>
      </c>
      <c r="E4558" s="1">
        <v>6.2078792300000006E-5</v>
      </c>
      <c r="F4558">
        <v>3.2627774699999998E-4</v>
      </c>
      <c r="G4558" s="1">
        <v>5.4161938399999998E-5</v>
      </c>
      <c r="H4558">
        <v>6.9567084599999999E-4</v>
      </c>
      <c r="I4558">
        <v>1.4967879200000001E-3</v>
      </c>
      <c r="J4558">
        <v>4.3315321699999999E-2</v>
      </c>
      <c r="K4558">
        <v>0.43735396999999998</v>
      </c>
      <c r="L4558">
        <v>0.156518351</v>
      </c>
      <c r="M4558">
        <v>4.1165409700000002E-2</v>
      </c>
      <c r="N4558">
        <v>1.59083351E-2</v>
      </c>
      <c r="O4558">
        <v>5.4465385500000003E-4</v>
      </c>
      <c r="P4558" s="1">
        <v>9.1192121700000003E-5</v>
      </c>
      <c r="Q4558">
        <v>3.1241259E-4</v>
      </c>
      <c r="R4558">
        <v>1.43991935E-4</v>
      </c>
      <c r="S4558">
        <v>1.4404123299999999E-4</v>
      </c>
      <c r="T4558">
        <v>1.50136994E-4</v>
      </c>
      <c r="U4558">
        <v>1.92003602E-4</v>
      </c>
      <c r="V4558">
        <v>1.05324743E-4</v>
      </c>
      <c r="W4558">
        <v>1.0254326800000001E-3</v>
      </c>
      <c r="X4558">
        <v>1.73238206E-4</v>
      </c>
      <c r="Y4558">
        <v>1.5964807800000001E-3</v>
      </c>
      <c r="Z4558">
        <v>6.5358295600000003E-3</v>
      </c>
      <c r="AA4558">
        <v>2.3412223000000001E-3</v>
      </c>
      <c r="AB4558">
        <v>3.6268140500000001E-4</v>
      </c>
      <c r="AC4558">
        <v>5.68124634E-4</v>
      </c>
      <c r="AD4558" s="1">
        <v>4.09410614E-5</v>
      </c>
      <c r="AE4558" s="1">
        <v>8.0137048799999999E-6</v>
      </c>
      <c r="AF4558" s="1">
        <v>1.01161004E-7</v>
      </c>
      <c r="AG4558" s="1">
        <v>1.05631097E-5</v>
      </c>
      <c r="AH4558" s="1">
        <v>8.5630014799999997E-7</v>
      </c>
      <c r="AI4558" s="1">
        <v>1.30582759E-7</v>
      </c>
      <c r="AJ4558" s="1">
        <v>2.4701720300000001E-6</v>
      </c>
    </row>
    <row r="4559" spans="1:36" x14ac:dyDescent="0.25">
      <c r="A4559">
        <v>1.05</v>
      </c>
      <c r="B4559">
        <v>2.4</v>
      </c>
      <c r="C4559" s="1">
        <v>1.4317106699999999E-6</v>
      </c>
      <c r="D4559" s="1">
        <v>2.9184783199999998E-7</v>
      </c>
      <c r="E4559" s="1">
        <v>5.8279682099999999E-5</v>
      </c>
      <c r="F4559">
        <v>3.2233984199999999E-4</v>
      </c>
      <c r="G4559" s="1">
        <v>3.5925203899999999E-5</v>
      </c>
      <c r="H4559">
        <v>6.5354931199999996E-4</v>
      </c>
      <c r="I4559">
        <v>7.1072570500000005E-4</v>
      </c>
      <c r="J4559">
        <v>3.0922162E-2</v>
      </c>
      <c r="K4559">
        <v>0.48128246299999999</v>
      </c>
      <c r="L4559">
        <v>0.13708030500000001</v>
      </c>
      <c r="M4559">
        <v>3.197788E-2</v>
      </c>
      <c r="N4559">
        <v>1.48272662E-2</v>
      </c>
      <c r="O4559">
        <v>5.4871366699999998E-4</v>
      </c>
      <c r="P4559">
        <v>2.6872896099999999E-4</v>
      </c>
      <c r="Q4559">
        <v>3.2984856500000001E-4</v>
      </c>
      <c r="R4559" s="1">
        <v>7.00275471E-5</v>
      </c>
      <c r="S4559">
        <v>1.1449192699999999E-4</v>
      </c>
      <c r="T4559">
        <v>2.0181785499999999E-4</v>
      </c>
      <c r="U4559" s="1">
        <v>8.7923970899999996E-5</v>
      </c>
      <c r="V4559">
        <v>2.2008478E-4</v>
      </c>
      <c r="W4559">
        <v>5.9737228099999995E-4</v>
      </c>
      <c r="X4559">
        <v>3.92819334E-4</v>
      </c>
      <c r="Y4559">
        <v>2.5706200199999999E-3</v>
      </c>
      <c r="Z4559">
        <v>3.3636404700000001E-3</v>
      </c>
      <c r="AA4559">
        <v>3.9299478599999996E-3</v>
      </c>
      <c r="AB4559">
        <v>1.6898150799999999E-4</v>
      </c>
      <c r="AC4559">
        <v>4.1880367200000001E-4</v>
      </c>
      <c r="AD4559" s="1">
        <v>7.7604582300000008E-6</v>
      </c>
      <c r="AE4559" s="1">
        <v>1.2759085E-5</v>
      </c>
      <c r="AF4559" s="1">
        <v>2.47414314E-7</v>
      </c>
      <c r="AG4559" s="1">
        <v>5.1168542599999998E-7</v>
      </c>
      <c r="AH4559" s="1">
        <v>7.24899394E-6</v>
      </c>
      <c r="AI4559" s="1">
        <v>5.2265922599999998E-8</v>
      </c>
      <c r="AJ4559" s="1">
        <v>5.4346672899999998E-7</v>
      </c>
    </row>
    <row r="4560" spans="1:36" x14ac:dyDescent="0.25">
      <c r="A4560">
        <v>1.05</v>
      </c>
      <c r="B4560">
        <v>2.4500000000000002</v>
      </c>
      <c r="C4560" s="1">
        <v>1.3429714800000001E-5</v>
      </c>
      <c r="D4560" s="1">
        <v>4.1984662099999997E-6</v>
      </c>
      <c r="E4560" s="1">
        <v>5.10505974E-5</v>
      </c>
      <c r="F4560">
        <v>3.0414433800000001E-4</v>
      </c>
      <c r="G4560" s="1">
        <v>4.8382370699999999E-5</v>
      </c>
      <c r="H4560">
        <v>5.9423537800000004E-4</v>
      </c>
      <c r="I4560">
        <v>2.2994623899999999E-4</v>
      </c>
      <c r="J4560">
        <v>2.03205225E-2</v>
      </c>
      <c r="K4560">
        <v>0.52319782000000004</v>
      </c>
      <c r="L4560">
        <v>0.11771886199999999</v>
      </c>
      <c r="M4560">
        <v>2.4628991699999998E-2</v>
      </c>
      <c r="N4560">
        <v>1.33356421E-2</v>
      </c>
      <c r="O4560">
        <v>6.0806073799999998E-4</v>
      </c>
      <c r="P4560">
        <v>4.70041634E-4</v>
      </c>
      <c r="Q4560">
        <v>2.9257858800000003E-4</v>
      </c>
      <c r="R4560" s="1">
        <v>2.3635868600000001E-5</v>
      </c>
      <c r="S4560" s="1">
        <v>4.9942711199999999E-5</v>
      </c>
      <c r="T4560">
        <v>1.51552625E-4</v>
      </c>
      <c r="U4560" s="1">
        <v>2.69740832E-5</v>
      </c>
      <c r="V4560">
        <v>2.22555574E-4</v>
      </c>
      <c r="W4560">
        <v>1.5303569E-4</v>
      </c>
      <c r="X4560">
        <v>7.1093042199999997E-4</v>
      </c>
      <c r="Y4560">
        <v>1.8869704399999999E-3</v>
      </c>
      <c r="Z4560">
        <v>1.12835292E-3</v>
      </c>
      <c r="AA4560">
        <v>2.9592826199999998E-3</v>
      </c>
      <c r="AB4560">
        <v>2.6611722299999998E-3</v>
      </c>
      <c r="AC4560" s="1">
        <v>4.0974540700000003E-5</v>
      </c>
      <c r="AD4560">
        <v>2.8016549300000001E-4</v>
      </c>
      <c r="AE4560" s="1">
        <v>3.3249375899999999E-6</v>
      </c>
      <c r="AF4560" s="1">
        <v>2.2167413800000001E-6</v>
      </c>
      <c r="AG4560" s="1">
        <v>1.5135258200000001E-5</v>
      </c>
      <c r="AH4560" s="1">
        <v>2.0499906900000002E-6</v>
      </c>
      <c r="AI4560" s="1">
        <v>5.8001580399999997E-8</v>
      </c>
      <c r="AJ4560" s="1">
        <v>3.33950451E-6</v>
      </c>
    </row>
    <row r="4561" spans="1:36" x14ac:dyDescent="0.25">
      <c r="A4561">
        <v>1.05</v>
      </c>
      <c r="B4561">
        <v>2.5</v>
      </c>
      <c r="C4561" s="1">
        <v>3.28276516E-5</v>
      </c>
      <c r="D4561" s="1">
        <v>1.5969660200000001E-5</v>
      </c>
      <c r="E4561" s="1">
        <v>5.0162659899999999E-5</v>
      </c>
      <c r="F4561">
        <v>2.42853315E-4</v>
      </c>
      <c r="G4561" s="1">
        <v>8.5985839500000004E-5</v>
      </c>
      <c r="H4561">
        <v>5.89446022E-4</v>
      </c>
      <c r="I4561" s="1">
        <v>7.6008340699999999E-5</v>
      </c>
      <c r="J4561">
        <v>1.186312E-2</v>
      </c>
      <c r="K4561">
        <v>0.559988614</v>
      </c>
      <c r="L4561">
        <v>9.7632047900000005E-2</v>
      </c>
      <c r="M4561">
        <v>1.8570198100000001E-2</v>
      </c>
      <c r="N4561">
        <v>1.1677184199999999E-2</v>
      </c>
      <c r="O4561">
        <v>7.8252393599999998E-4</v>
      </c>
      <c r="P4561">
        <v>6.4870395100000003E-4</v>
      </c>
      <c r="Q4561">
        <v>2.1452220699999999E-4</v>
      </c>
      <c r="R4561" s="1">
        <v>1.9701877799999998E-5</v>
      </c>
      <c r="S4561" s="1">
        <v>1.4182480500000001E-6</v>
      </c>
      <c r="T4561" s="1">
        <v>5.4982296899999997E-5</v>
      </c>
      <c r="U4561" s="1">
        <v>2.0349772399999999E-5</v>
      </c>
      <c r="V4561">
        <v>1.22549824E-4</v>
      </c>
      <c r="W4561" s="1">
        <v>1.2557289100000001E-5</v>
      </c>
      <c r="X4561">
        <v>6.3963272100000005E-4</v>
      </c>
      <c r="Y4561">
        <v>6.4926665300000001E-4</v>
      </c>
      <c r="Z4561">
        <v>1.1524814900000001E-4</v>
      </c>
      <c r="AA4561">
        <v>9.8074583400000002E-4</v>
      </c>
      <c r="AB4561">
        <v>7.0270566800000002E-3</v>
      </c>
      <c r="AC4561">
        <v>8.9590284299999995E-4</v>
      </c>
      <c r="AD4561">
        <v>4.8139386200000002E-4</v>
      </c>
      <c r="AE4561" s="1">
        <v>2.4962745999999999E-6</v>
      </c>
      <c r="AF4561" s="1">
        <v>1.05862233E-5</v>
      </c>
      <c r="AG4561" s="1">
        <v>1.2836651800000001E-5</v>
      </c>
      <c r="AH4561" s="1">
        <v>3.6321584999999999E-6</v>
      </c>
      <c r="AI4561" s="1">
        <v>2.9057467600000001E-7</v>
      </c>
      <c r="AJ4561" s="1">
        <v>2.31485877E-8</v>
      </c>
    </row>
    <row r="4562" spans="1:36" x14ac:dyDescent="0.25">
      <c r="A4562">
        <v>1.05</v>
      </c>
      <c r="B4562">
        <v>2.5499999999999998</v>
      </c>
      <c r="C4562" s="1">
        <v>4.38006947E-5</v>
      </c>
      <c r="D4562" s="1">
        <v>2.4515636499999999E-5</v>
      </c>
      <c r="E4562" s="1">
        <v>7.1196445299999999E-5</v>
      </c>
      <c r="F4562">
        <v>1.4819923100000001E-4</v>
      </c>
      <c r="G4562">
        <v>1.3900938199999999E-4</v>
      </c>
      <c r="H4562">
        <v>6.3571855800000001E-4</v>
      </c>
      <c r="I4562">
        <v>4.1406952799999999E-4</v>
      </c>
      <c r="J4562">
        <v>6.0492424799999996E-3</v>
      </c>
      <c r="K4562">
        <v>0.58901493000000005</v>
      </c>
      <c r="L4562">
        <v>7.7158209899999997E-2</v>
      </c>
      <c r="M4562">
        <v>1.40574784E-2</v>
      </c>
      <c r="N4562">
        <v>1.01432073E-2</v>
      </c>
      <c r="O4562">
        <v>1.0658482599999999E-3</v>
      </c>
      <c r="P4562">
        <v>7.9098636399999999E-4</v>
      </c>
      <c r="Q4562">
        <v>1.3972055199999999E-4</v>
      </c>
      <c r="R4562" s="1">
        <v>5.2047604699999998E-5</v>
      </c>
      <c r="S4562" s="1">
        <v>3.4742069800000002E-5</v>
      </c>
      <c r="T4562" s="1">
        <v>1.6489201899999998E-5</v>
      </c>
      <c r="U4562" s="1">
        <v>4.1424483000000003E-5</v>
      </c>
      <c r="V4562" s="1">
        <v>2.7257293800000001E-5</v>
      </c>
      <c r="W4562">
        <v>1.5928340899999999E-4</v>
      </c>
      <c r="X4562">
        <v>3.0827637299999999E-4</v>
      </c>
      <c r="Y4562" s="1">
        <v>2.9056529000000001E-5</v>
      </c>
      <c r="Z4562">
        <v>3.72207473E-4</v>
      </c>
      <c r="AA4562">
        <v>8.9944732900000004E-4</v>
      </c>
      <c r="AB4562">
        <v>9.6992325700000007E-3</v>
      </c>
      <c r="AC4562">
        <v>2.6688686100000002E-3</v>
      </c>
      <c r="AD4562" s="1">
        <v>7.5037392999999995E-5</v>
      </c>
      <c r="AE4562" s="1">
        <v>5.7991259500000004E-6</v>
      </c>
      <c r="AF4562" s="1">
        <v>9.3888432099999996E-6</v>
      </c>
      <c r="AG4562" s="1">
        <v>1.06574536E-6</v>
      </c>
      <c r="AH4562" s="1">
        <v>5.8739664800000004E-6</v>
      </c>
      <c r="AI4562" s="1">
        <v>4.5968266200000002E-7</v>
      </c>
      <c r="AJ4562" s="1">
        <v>5.0652412600000004E-6</v>
      </c>
    </row>
    <row r="4563" spans="1:36" x14ac:dyDescent="0.25">
      <c r="A4563">
        <v>1.05</v>
      </c>
      <c r="B4563">
        <v>2.6</v>
      </c>
      <c r="C4563" s="1">
        <v>3.9543660500000001E-5</v>
      </c>
      <c r="D4563" s="1">
        <v>2.68992524E-5</v>
      </c>
      <c r="E4563" s="1">
        <v>9.8463430799999998E-5</v>
      </c>
      <c r="F4563" s="1">
        <v>7.2320760400000004E-5</v>
      </c>
      <c r="G4563">
        <v>2.06908537E-4</v>
      </c>
      <c r="H4563">
        <v>7.2347800700000003E-4</v>
      </c>
      <c r="I4563">
        <v>1.1334312599999999E-3</v>
      </c>
      <c r="J4563">
        <v>2.4537524100000001E-3</v>
      </c>
      <c r="K4563">
        <v>0.61269179500000004</v>
      </c>
      <c r="L4563">
        <v>5.8693450699999997E-2</v>
      </c>
      <c r="M4563">
        <v>1.1262559599999999E-2</v>
      </c>
      <c r="N4563">
        <v>8.6441818800000007E-3</v>
      </c>
      <c r="O4563">
        <v>1.3173476E-3</v>
      </c>
      <c r="P4563">
        <v>8.1923763199999997E-4</v>
      </c>
      <c r="Q4563" s="1">
        <v>7.8255198400000003E-5</v>
      </c>
      <c r="R4563" s="1">
        <v>8.3853912600000003E-5</v>
      </c>
      <c r="S4563">
        <v>1.2841098700000001E-4</v>
      </c>
      <c r="T4563" s="1">
        <v>4.8793523999999999E-5</v>
      </c>
      <c r="U4563" s="1">
        <v>4.3322229800000002E-5</v>
      </c>
      <c r="V4563" s="1">
        <v>3.7491838700000002E-6</v>
      </c>
      <c r="W4563">
        <v>2.7056526599999998E-4</v>
      </c>
      <c r="X4563" s="1">
        <v>6.2124500199999994E-5</v>
      </c>
      <c r="Y4563">
        <v>1.35402168E-4</v>
      </c>
      <c r="Z4563">
        <v>1.11604826E-3</v>
      </c>
      <c r="AA4563">
        <v>2.0905421500000002E-3</v>
      </c>
      <c r="AB4563">
        <v>8.2035646600000008E-3</v>
      </c>
      <c r="AC4563">
        <v>3.5958652899999999E-3</v>
      </c>
      <c r="AD4563">
        <v>3.70189378E-4</v>
      </c>
      <c r="AE4563" s="1">
        <v>3.1290569699999998E-5</v>
      </c>
      <c r="AF4563" s="1">
        <v>2.4204846899999998E-7</v>
      </c>
      <c r="AG4563" s="1">
        <v>1.80440364E-5</v>
      </c>
      <c r="AH4563" s="1">
        <v>1.9329871199999998E-6</v>
      </c>
      <c r="AI4563" s="1">
        <v>1.0827315800000001E-9</v>
      </c>
      <c r="AJ4563" s="1">
        <v>6.43250893E-7</v>
      </c>
    </row>
    <row r="4564" spans="1:36" x14ac:dyDescent="0.25">
      <c r="A4564">
        <v>1.05</v>
      </c>
      <c r="B4564">
        <v>2.65</v>
      </c>
      <c r="C4564" s="1">
        <v>2.3789775399999998E-5</v>
      </c>
      <c r="D4564" s="1">
        <v>2.29319548E-5</v>
      </c>
      <c r="E4564">
        <v>1.2838637800000001E-4</v>
      </c>
      <c r="F4564" s="1">
        <v>2.3092177599999999E-5</v>
      </c>
      <c r="G4564">
        <v>2.7916691699999998E-4</v>
      </c>
      <c r="H4564">
        <v>8.6445275099999996E-4</v>
      </c>
      <c r="I4564">
        <v>2.0712038700000002E-3</v>
      </c>
      <c r="J4564">
        <v>5.1301158500000001E-4</v>
      </c>
      <c r="K4564">
        <v>0.63536993399999997</v>
      </c>
      <c r="L4564">
        <v>4.3610068199999998E-2</v>
      </c>
      <c r="M4564">
        <v>9.4250774200000005E-3</v>
      </c>
      <c r="N4564">
        <v>6.9652341400000001E-3</v>
      </c>
      <c r="O4564">
        <v>1.43023292E-3</v>
      </c>
      <c r="P4564">
        <v>6.5582943200000003E-4</v>
      </c>
      <c r="Q4564" s="1">
        <v>3.8524057700000003E-5</v>
      </c>
      <c r="R4564" s="1">
        <v>9.4235807400000002E-5</v>
      </c>
      <c r="S4564">
        <v>1.99089606E-4</v>
      </c>
      <c r="T4564" s="1">
        <v>9.11048812E-5</v>
      </c>
      <c r="U4564" s="1">
        <v>2.0524416300000001E-5</v>
      </c>
      <c r="V4564" s="1">
        <v>2.9780116E-5</v>
      </c>
      <c r="W4564">
        <v>1.5992901900000001E-4</v>
      </c>
      <c r="X4564" s="1">
        <v>3.1582525700000001E-5</v>
      </c>
      <c r="Y4564">
        <v>3.7891172199999999E-4</v>
      </c>
      <c r="Z4564">
        <v>1.1252467600000001E-3</v>
      </c>
      <c r="AA4564">
        <v>1.9550388400000002E-3</v>
      </c>
      <c r="AB4564">
        <v>3.94083308E-3</v>
      </c>
      <c r="AC4564">
        <v>3.4092355300000001E-3</v>
      </c>
      <c r="AD4564">
        <v>1.84406826E-3</v>
      </c>
      <c r="AE4564" s="1">
        <v>2.37526056E-5</v>
      </c>
      <c r="AF4564" s="1">
        <v>1.7666914500000002E-5</v>
      </c>
      <c r="AG4564" s="1">
        <v>2.1460956800000001E-6</v>
      </c>
      <c r="AH4564" s="1">
        <v>1.3432741699999999E-5</v>
      </c>
      <c r="AI4564" s="1">
        <v>3.0436046199999999E-7</v>
      </c>
      <c r="AJ4564" s="1">
        <v>4.9946574000000003E-6</v>
      </c>
    </row>
    <row r="4565" spans="1:36" x14ac:dyDescent="0.25">
      <c r="A4565">
        <v>1.05</v>
      </c>
      <c r="B4565">
        <v>2.7</v>
      </c>
      <c r="C4565" s="1">
        <v>6.6128425300000004E-6</v>
      </c>
      <c r="D4565" s="1">
        <v>1.4136843200000001E-5</v>
      </c>
      <c r="E4565">
        <v>1.5153741199999999E-4</v>
      </c>
      <c r="F4565" s="1">
        <v>9.9698740199999994E-6</v>
      </c>
      <c r="G4565">
        <v>3.4386513400000001E-4</v>
      </c>
      <c r="H4565">
        <v>1.03834901E-3</v>
      </c>
      <c r="I4565">
        <v>3.3503357399999999E-3</v>
      </c>
      <c r="J4565">
        <v>2.8429724099999999E-4</v>
      </c>
      <c r="K4565">
        <v>0.65695270699999997</v>
      </c>
      <c r="L4565">
        <v>3.1175019200000001E-2</v>
      </c>
      <c r="M4565">
        <v>7.72394291E-3</v>
      </c>
      <c r="N4565">
        <v>5.1532302799999997E-3</v>
      </c>
      <c r="O4565">
        <v>1.43842248E-3</v>
      </c>
      <c r="P4565">
        <v>3.8012571200000001E-4</v>
      </c>
      <c r="Q4565" s="1">
        <v>5.4902225200000003E-5</v>
      </c>
      <c r="R4565" s="1">
        <v>9.1781259699999997E-5</v>
      </c>
      <c r="S4565">
        <v>2.12578344E-4</v>
      </c>
      <c r="T4565">
        <v>1.1059117399999999E-4</v>
      </c>
      <c r="U4565" s="1">
        <v>3.2967906599999999E-6</v>
      </c>
      <c r="V4565" s="1">
        <v>6.2414911700000002E-5</v>
      </c>
      <c r="W4565" s="1">
        <v>1.18291448E-5</v>
      </c>
      <c r="X4565" s="1">
        <v>9.7551542899999995E-5</v>
      </c>
      <c r="Y4565">
        <v>3.4075559000000001E-4</v>
      </c>
      <c r="Z4565">
        <v>3.93183127E-4</v>
      </c>
      <c r="AA4565">
        <v>5.7549014099999999E-4</v>
      </c>
      <c r="AB4565">
        <v>6.0982244099999996E-4</v>
      </c>
      <c r="AC4565">
        <v>3.1253905000000002E-3</v>
      </c>
      <c r="AD4565">
        <v>1.9498304599999999E-3</v>
      </c>
      <c r="AE4565" s="1">
        <v>1.3914071E-5</v>
      </c>
      <c r="AF4565" s="1">
        <v>1.43745298E-5</v>
      </c>
      <c r="AG4565" s="1">
        <v>1.9392608700000001E-5</v>
      </c>
      <c r="AH4565" s="1">
        <v>5.1435166900000002E-6</v>
      </c>
      <c r="AI4565" s="1">
        <v>3.3730236699999999E-7</v>
      </c>
      <c r="AJ4565" s="1">
        <v>3.32566883E-6</v>
      </c>
    </row>
    <row r="4566" spans="1:36" x14ac:dyDescent="0.25">
      <c r="A4566">
        <v>1.05</v>
      </c>
      <c r="B4566">
        <v>2.75</v>
      </c>
      <c r="C4566" s="1">
        <v>1.4797982299999999E-6</v>
      </c>
      <c r="D4566" s="1">
        <v>5.7096228300000004E-6</v>
      </c>
      <c r="E4566">
        <v>1.54988094E-4</v>
      </c>
      <c r="F4566" s="1">
        <v>4.2426334299999998E-5</v>
      </c>
      <c r="G4566">
        <v>4.0115959400000001E-4</v>
      </c>
      <c r="H4566">
        <v>1.2550929500000001E-3</v>
      </c>
      <c r="I4566">
        <v>5.0469675899999997E-3</v>
      </c>
      <c r="J4566">
        <v>1.60495661E-3</v>
      </c>
      <c r="K4566">
        <v>0.67171740199999996</v>
      </c>
      <c r="L4566">
        <v>2.0536185799999999E-2</v>
      </c>
      <c r="M4566">
        <v>6.2036793299999997E-3</v>
      </c>
      <c r="N4566">
        <v>3.5251269099999998E-3</v>
      </c>
      <c r="O4566">
        <v>1.4316486300000001E-3</v>
      </c>
      <c r="P4566">
        <v>1.6686757700000001E-4</v>
      </c>
      <c r="Q4566">
        <v>1.3542615000000001E-4</v>
      </c>
      <c r="R4566" s="1">
        <v>8.8339171600000007E-5</v>
      </c>
      <c r="S4566">
        <v>1.88464658E-4</v>
      </c>
      <c r="T4566">
        <v>1.11049574E-4</v>
      </c>
      <c r="U4566" s="1">
        <v>7.6048913099999998E-6</v>
      </c>
      <c r="V4566" s="1">
        <v>7.7698895000000002E-5</v>
      </c>
      <c r="W4566" s="1">
        <v>4.3863871099999998E-5</v>
      </c>
      <c r="X4566">
        <v>1.11827058E-4</v>
      </c>
      <c r="Y4566">
        <v>1.3355421899999999E-4</v>
      </c>
      <c r="Z4566" s="1">
        <v>1.93280371E-8</v>
      </c>
      <c r="AA4566" s="1">
        <v>6.5636724199999998E-6</v>
      </c>
      <c r="AB4566">
        <v>1.16323697E-4</v>
      </c>
      <c r="AC4566">
        <v>3.2823169500000001E-3</v>
      </c>
      <c r="AD4566">
        <v>4.2416106999999998E-4</v>
      </c>
      <c r="AE4566">
        <v>1.78133663E-4</v>
      </c>
      <c r="AF4566" s="1">
        <v>2.7166887300000002E-5</v>
      </c>
      <c r="AG4566" s="1">
        <v>3.0352915700000001E-5</v>
      </c>
      <c r="AH4566" s="1">
        <v>4.6183586199999999E-6</v>
      </c>
      <c r="AI4566" s="1">
        <v>2.7348508200000002E-6</v>
      </c>
      <c r="AJ4566" s="1">
        <v>2.85507748E-6</v>
      </c>
    </row>
    <row r="4567" spans="1:36" x14ac:dyDescent="0.25">
      <c r="A4567">
        <v>1.05</v>
      </c>
      <c r="B4567">
        <v>2.8</v>
      </c>
      <c r="C4567" s="1">
        <v>1.2142963300000001E-5</v>
      </c>
      <c r="D4567" s="1">
        <v>2.82726901E-6</v>
      </c>
      <c r="E4567">
        <v>1.2968437800000001E-4</v>
      </c>
      <c r="F4567">
        <v>1.10689189E-4</v>
      </c>
      <c r="G4567">
        <v>4.3081145799999998E-4</v>
      </c>
      <c r="H4567">
        <v>1.46049762E-3</v>
      </c>
      <c r="I4567">
        <v>6.8491354100000002E-3</v>
      </c>
      <c r="J4567">
        <v>3.9112363499999997E-3</v>
      </c>
      <c r="K4567">
        <v>0.677386826</v>
      </c>
      <c r="L4567">
        <v>1.2024655E-2</v>
      </c>
      <c r="M4567">
        <v>5.1087674999999999E-3</v>
      </c>
      <c r="N4567">
        <v>2.32556966E-3</v>
      </c>
      <c r="O4567">
        <v>1.43778512E-3</v>
      </c>
      <c r="P4567">
        <v>1.07495509E-4</v>
      </c>
      <c r="Q4567">
        <v>2.1631309600000001E-4</v>
      </c>
      <c r="R4567" s="1">
        <v>8.1645650699999994E-5</v>
      </c>
      <c r="S4567">
        <v>1.40049849E-4</v>
      </c>
      <c r="T4567" s="1">
        <v>8.71981055E-5</v>
      </c>
      <c r="U4567" s="1">
        <v>1.7171275600000001E-5</v>
      </c>
      <c r="V4567" s="1">
        <v>6.5631314199999998E-5</v>
      </c>
      <c r="W4567">
        <v>1.686061E-4</v>
      </c>
      <c r="X4567" s="1">
        <v>5.23328588E-5</v>
      </c>
      <c r="Y4567" s="1">
        <v>4.5325919500000003E-5</v>
      </c>
      <c r="Z4567">
        <v>2.3056211800000001E-4</v>
      </c>
      <c r="AA4567">
        <v>4.14569678E-4</v>
      </c>
      <c r="AB4567">
        <v>9.912608639999999E-4</v>
      </c>
      <c r="AC4567">
        <v>3.6121483900000001E-3</v>
      </c>
      <c r="AD4567">
        <v>4.8825081700000001E-4</v>
      </c>
      <c r="AE4567">
        <v>2.4853008899999998E-4</v>
      </c>
      <c r="AF4567">
        <v>1.7496294999999999E-4</v>
      </c>
      <c r="AG4567" s="1">
        <v>4.40166554E-7</v>
      </c>
      <c r="AH4567" s="1">
        <v>1.14233831E-5</v>
      </c>
      <c r="AI4567" s="1">
        <v>2.0706006500000002E-6</v>
      </c>
      <c r="AJ4567" s="1">
        <v>6.7149693900000002E-6</v>
      </c>
    </row>
    <row r="4568" spans="1:36" x14ac:dyDescent="0.25">
      <c r="A4568">
        <v>1.05</v>
      </c>
      <c r="B4568">
        <v>2.85</v>
      </c>
      <c r="C4568" s="1">
        <v>3.0531838299999997E-5</v>
      </c>
      <c r="D4568" s="1">
        <v>4.7807289300000004E-6</v>
      </c>
      <c r="E4568" s="1">
        <v>9.2438417799999998E-5</v>
      </c>
      <c r="F4568">
        <v>1.9788977699999999E-4</v>
      </c>
      <c r="G4568">
        <v>4.3749717099999998E-4</v>
      </c>
      <c r="H4568">
        <v>1.58285413E-3</v>
      </c>
      <c r="I4568">
        <v>8.6069048800000002E-3</v>
      </c>
      <c r="J4568">
        <v>7.3277087100000003E-3</v>
      </c>
      <c r="K4568">
        <v>0.68055881699999998</v>
      </c>
      <c r="L4568">
        <v>6.1538713500000003E-3</v>
      </c>
      <c r="M4568">
        <v>4.0763567300000003E-3</v>
      </c>
      <c r="N4568">
        <v>1.51128734E-3</v>
      </c>
      <c r="O4568">
        <v>1.4073046400000001E-3</v>
      </c>
      <c r="P4568">
        <v>1.97335063E-4</v>
      </c>
      <c r="Q4568">
        <v>2.3063870800000001E-4</v>
      </c>
      <c r="R4568" s="1">
        <v>6.2742829799999997E-5</v>
      </c>
      <c r="S4568" s="1">
        <v>7.4129290800000001E-5</v>
      </c>
      <c r="T4568" s="1">
        <v>4.4921568300000001E-5</v>
      </c>
      <c r="U4568" s="1">
        <v>1.3250598700000001E-5</v>
      </c>
      <c r="V4568" s="1">
        <v>3.4121237599999999E-5</v>
      </c>
      <c r="W4568">
        <v>1.7979976100000001E-4</v>
      </c>
      <c r="X4568" s="1">
        <v>2.31001416E-6</v>
      </c>
      <c r="Y4568">
        <v>1.02233383E-4</v>
      </c>
      <c r="Z4568">
        <v>3.46877162E-4</v>
      </c>
      <c r="AA4568">
        <v>4.6313144699999998E-4</v>
      </c>
      <c r="AB4568">
        <v>1.09833109E-3</v>
      </c>
      <c r="AC4568">
        <v>3.1285355899999998E-3</v>
      </c>
      <c r="AD4568">
        <v>1.6588057900000001E-3</v>
      </c>
      <c r="AE4568" s="1">
        <v>3.2700742500000003E-5</v>
      </c>
      <c r="AF4568">
        <v>2.1319269799999999E-4</v>
      </c>
      <c r="AG4568" s="1">
        <v>3.36462631E-5</v>
      </c>
      <c r="AH4568" s="1">
        <v>6.9594345400000002E-6</v>
      </c>
      <c r="AI4568" s="1">
        <v>9.2804010200000004E-7</v>
      </c>
      <c r="AJ4568" s="1">
        <v>1.1201451300000001E-6</v>
      </c>
    </row>
    <row r="4569" spans="1:36" x14ac:dyDescent="0.25">
      <c r="A4569">
        <v>1.05</v>
      </c>
      <c r="B4569">
        <v>2.9</v>
      </c>
      <c r="C4569" s="1">
        <v>4.4005166100000002E-5</v>
      </c>
      <c r="D4569" s="1">
        <v>9.7389051200000008E-6</v>
      </c>
      <c r="E4569" s="1">
        <v>5.86448516E-5</v>
      </c>
      <c r="F4569">
        <v>2.9136743000000002E-4</v>
      </c>
      <c r="G4569">
        <v>4.4101260599999998E-4</v>
      </c>
      <c r="H4569">
        <v>1.7322212E-3</v>
      </c>
      <c r="I4569">
        <v>1.04869457E-2</v>
      </c>
      <c r="J4569">
        <v>1.1929627599999999E-2</v>
      </c>
      <c r="K4569">
        <v>0.68505240099999998</v>
      </c>
      <c r="L4569">
        <v>2.51700417E-3</v>
      </c>
      <c r="M4569">
        <v>2.7704736000000001E-3</v>
      </c>
      <c r="N4569">
        <v>9.4728585200000003E-4</v>
      </c>
      <c r="O4569">
        <v>1.3194221500000001E-3</v>
      </c>
      <c r="P4569">
        <v>4.2904220900000001E-4</v>
      </c>
      <c r="Q4569">
        <v>1.9200561600000001E-4</v>
      </c>
      <c r="R4569" s="1">
        <v>3.5543565199999997E-5</v>
      </c>
      <c r="S4569" s="1">
        <v>2.56794361E-5</v>
      </c>
      <c r="T4569" s="1">
        <v>2.7932586399999999E-5</v>
      </c>
      <c r="U4569" s="1">
        <v>3.0335352599999998E-6</v>
      </c>
      <c r="V4569" s="1">
        <v>1.17338917E-5</v>
      </c>
      <c r="W4569" s="1">
        <v>7.8615152299999996E-5</v>
      </c>
      <c r="X4569" s="1">
        <v>2.1540257500000002E-5</v>
      </c>
      <c r="Y4569">
        <v>1.3612319000000001E-4</v>
      </c>
      <c r="Z4569">
        <v>1.1148744900000001E-4</v>
      </c>
      <c r="AA4569" s="1">
        <v>9.6206539400000001E-5</v>
      </c>
      <c r="AB4569">
        <v>4.1147533499999998E-4</v>
      </c>
      <c r="AC4569">
        <v>1.4679198600000001E-3</v>
      </c>
      <c r="AD4569">
        <v>9.6874500200000001E-4</v>
      </c>
      <c r="AE4569">
        <v>9.1755473200000001E-4</v>
      </c>
      <c r="AF4569" s="1">
        <v>6.3339556999999995E-5</v>
      </c>
      <c r="AG4569" s="1">
        <v>2.8388646400000001E-6</v>
      </c>
      <c r="AH4569" s="1">
        <v>3.8567185399999998E-5</v>
      </c>
      <c r="AI4569" s="1">
        <v>2.5848179100000002E-6</v>
      </c>
      <c r="AJ4569" s="1">
        <v>1.2532435E-5</v>
      </c>
    </row>
    <row r="4570" spans="1:36" x14ac:dyDescent="0.25">
      <c r="A4570">
        <v>1.05</v>
      </c>
      <c r="B4570">
        <v>2.95</v>
      </c>
      <c r="C4570" s="1">
        <v>4.0423487400000001E-5</v>
      </c>
      <c r="D4570" s="1">
        <v>1.32244063E-5</v>
      </c>
      <c r="E4570" s="1">
        <v>3.3936187200000003E-5</v>
      </c>
      <c r="F4570">
        <v>3.50760281E-4</v>
      </c>
      <c r="G4570">
        <v>4.0814087400000001E-4</v>
      </c>
      <c r="H4570">
        <v>1.8708721E-3</v>
      </c>
      <c r="I4570">
        <v>1.23098879E-2</v>
      </c>
      <c r="J4570">
        <v>1.6771710700000001E-2</v>
      </c>
      <c r="K4570">
        <v>0.68404713900000003</v>
      </c>
      <c r="L4570">
        <v>5.3947702600000002E-4</v>
      </c>
      <c r="M4570">
        <v>1.54248417E-3</v>
      </c>
      <c r="N4570">
        <v>6.0638290200000001E-4</v>
      </c>
      <c r="O4570">
        <v>1.24853512E-3</v>
      </c>
      <c r="P4570">
        <v>7.57208677E-4</v>
      </c>
      <c r="Q4570">
        <v>1.4072464900000001E-4</v>
      </c>
      <c r="R4570" s="1">
        <v>1.5677413100000001E-5</v>
      </c>
      <c r="S4570" s="1">
        <v>3.36366044E-5</v>
      </c>
      <c r="T4570" s="1">
        <v>5.5416615700000003E-5</v>
      </c>
      <c r="U4570" s="1">
        <v>6.5210133300000004E-7</v>
      </c>
      <c r="V4570" s="1">
        <v>1.7297178899999999E-5</v>
      </c>
      <c r="W4570" s="1">
        <v>1.03012291E-5</v>
      </c>
      <c r="X4570" s="1">
        <v>5.9460297100000001E-5</v>
      </c>
      <c r="Y4570" s="1">
        <v>8.4785505199999993E-5</v>
      </c>
      <c r="Z4570" s="1">
        <v>1.5859158499999999E-5</v>
      </c>
      <c r="AA4570" s="1">
        <v>6.6604349899999994E-5</v>
      </c>
      <c r="AB4570" s="1">
        <v>5.4654521499999999E-5</v>
      </c>
      <c r="AC4570">
        <v>1.4474612099999999E-4</v>
      </c>
      <c r="AD4570">
        <v>1.5371677699999999E-4</v>
      </c>
      <c r="AE4570">
        <v>3.96780013E-3</v>
      </c>
      <c r="AF4570">
        <v>4.1151886899999998E-4</v>
      </c>
      <c r="AG4570">
        <v>1.1299413300000001E-4</v>
      </c>
      <c r="AH4570" s="1">
        <v>1.30239733E-5</v>
      </c>
      <c r="AI4570" s="1">
        <v>1.3697765000000001E-6</v>
      </c>
      <c r="AJ4570" s="1">
        <v>6.9559690799999996E-7</v>
      </c>
    </row>
    <row r="4571" spans="1:36" x14ac:dyDescent="0.25">
      <c r="A4571">
        <v>1.05</v>
      </c>
      <c r="B4571">
        <v>3</v>
      </c>
      <c r="C4571" s="1">
        <v>2.25418055E-5</v>
      </c>
      <c r="D4571" s="1">
        <v>1.39827368E-5</v>
      </c>
      <c r="E4571" s="1">
        <v>3.1138589800000003E-5</v>
      </c>
      <c r="F4571">
        <v>3.5581334499999999E-4</v>
      </c>
      <c r="G4571">
        <v>3.5427488400000001E-4</v>
      </c>
      <c r="H4571">
        <v>1.8541433E-3</v>
      </c>
      <c r="I4571">
        <v>1.37187586E-2</v>
      </c>
      <c r="J4571">
        <v>2.1617040600000002E-2</v>
      </c>
      <c r="K4571">
        <v>0.67553061599999997</v>
      </c>
      <c r="L4571">
        <v>2.6968823300000001E-4</v>
      </c>
      <c r="M4571">
        <v>7.3854731500000003E-4</v>
      </c>
      <c r="N4571">
        <v>4.8413364000000003E-4</v>
      </c>
      <c r="O4571">
        <v>1.25454238E-3</v>
      </c>
      <c r="P4571">
        <v>1.03060407E-3</v>
      </c>
      <c r="Q4571" s="1">
        <v>7.4666707999999996E-5</v>
      </c>
      <c r="R4571" s="1">
        <v>8.9609085699999996E-6</v>
      </c>
      <c r="S4571" s="1">
        <v>8.6899608299999994E-5</v>
      </c>
      <c r="T4571" s="1">
        <v>8.1224416400000005E-5</v>
      </c>
      <c r="U4571" s="1">
        <v>1.7032966200000001E-6</v>
      </c>
      <c r="V4571" s="1">
        <v>3.2930252599999997E-5</v>
      </c>
      <c r="W4571" s="1">
        <v>1.9888715999999999E-5</v>
      </c>
      <c r="X4571" s="1">
        <v>4.2580588900000002E-5</v>
      </c>
      <c r="Y4571" s="1">
        <v>2.29719374E-5</v>
      </c>
      <c r="Z4571">
        <v>1.7441853699999999E-4</v>
      </c>
      <c r="AA4571">
        <v>1.9859426000000001E-4</v>
      </c>
      <c r="AB4571">
        <v>1.6155798000000001E-4</v>
      </c>
      <c r="AC4571">
        <v>2.4395020999999999E-4</v>
      </c>
      <c r="AD4571">
        <v>1.4418790399999999E-3</v>
      </c>
      <c r="AE4571">
        <v>6.4897987700000001E-3</v>
      </c>
      <c r="AF4571">
        <v>1.3545991900000001E-3</v>
      </c>
      <c r="AG4571">
        <v>1.8887333899999999E-4</v>
      </c>
      <c r="AH4571" s="1">
        <v>1.6852368899999998E-5</v>
      </c>
      <c r="AI4571" s="1">
        <v>3.7513385100000001E-6</v>
      </c>
      <c r="AJ4571" s="1">
        <v>8.7937828499999998E-6</v>
      </c>
    </row>
    <row r="4572" spans="1:36" x14ac:dyDescent="0.25">
      <c r="A4572">
        <v>1.05</v>
      </c>
      <c r="B4572">
        <v>3.05</v>
      </c>
      <c r="C4572" s="1">
        <v>6.3319206600000003E-6</v>
      </c>
      <c r="D4572" s="1">
        <v>1.5353328099999999E-5</v>
      </c>
      <c r="E4572" s="1">
        <v>3.6655768000000001E-5</v>
      </c>
      <c r="F4572">
        <v>3.26864613E-4</v>
      </c>
      <c r="G4572">
        <v>3.0571743000000002E-4</v>
      </c>
      <c r="H4572">
        <v>1.8938713900000001E-3</v>
      </c>
      <c r="I4572">
        <v>1.4813366600000001E-2</v>
      </c>
      <c r="J4572">
        <v>2.71045205E-2</v>
      </c>
      <c r="K4572">
        <v>0.66908382499999997</v>
      </c>
      <c r="L4572">
        <v>1.5606005299999999E-3</v>
      </c>
      <c r="M4572">
        <v>2.46452306E-4</v>
      </c>
      <c r="N4572">
        <v>5.3710241799999998E-4</v>
      </c>
      <c r="O4572">
        <v>1.25507104E-3</v>
      </c>
      <c r="P4572">
        <v>1.1132517799999999E-3</v>
      </c>
      <c r="Q4572" s="1">
        <v>1.9138403600000001E-5</v>
      </c>
      <c r="R4572" s="1">
        <v>8.1340979900000003E-6</v>
      </c>
      <c r="S4572">
        <v>1.3184153899999999E-4</v>
      </c>
      <c r="T4572" s="1">
        <v>7.2286223599999998E-5</v>
      </c>
      <c r="U4572" s="1">
        <v>2.07047456E-6</v>
      </c>
      <c r="V4572" s="1">
        <v>2.8608654500000002E-5</v>
      </c>
      <c r="W4572" s="1">
        <v>4.5285642700000002E-5</v>
      </c>
      <c r="X4572" s="1">
        <v>6.0319093000000001E-6</v>
      </c>
      <c r="Y4572" s="1">
        <v>4.8481244700000003E-6</v>
      </c>
      <c r="Z4572">
        <v>2.18444621E-4</v>
      </c>
      <c r="AA4572" s="1">
        <v>9.3202457700000005E-5</v>
      </c>
      <c r="AB4572">
        <v>1.9622398699999999E-4</v>
      </c>
      <c r="AC4572">
        <v>6.0840614799999998E-4</v>
      </c>
      <c r="AD4572">
        <v>2.1681762E-3</v>
      </c>
      <c r="AE4572">
        <v>5.2218953400000002E-3</v>
      </c>
      <c r="AF4572">
        <v>1.91491405E-3</v>
      </c>
      <c r="AG4572" s="1">
        <v>2.1627547200000001E-5</v>
      </c>
      <c r="AH4572" s="1">
        <v>5.2129172099999997E-5</v>
      </c>
      <c r="AI4572" s="1">
        <v>3.0787529300000002E-6</v>
      </c>
      <c r="AJ4572" s="1">
        <v>2.1388634199999998E-6</v>
      </c>
    </row>
    <row r="4573" spans="1:36" x14ac:dyDescent="0.25">
      <c r="A4573">
        <v>1.05</v>
      </c>
      <c r="B4573">
        <v>3.1</v>
      </c>
      <c r="C4573" s="1">
        <v>2.3785522199999999E-7</v>
      </c>
      <c r="D4573" s="1">
        <v>1.4390304900000001E-5</v>
      </c>
      <c r="E4573" s="1">
        <v>4.6581120400000001E-5</v>
      </c>
      <c r="F4573">
        <v>2.588682E-4</v>
      </c>
      <c r="G4573">
        <v>2.4450002399999999E-4</v>
      </c>
      <c r="H4573">
        <v>1.9813824199999999E-3</v>
      </c>
      <c r="I4573">
        <v>1.57187869E-2</v>
      </c>
      <c r="J4573">
        <v>3.31382364E-2</v>
      </c>
      <c r="K4573">
        <v>0.66677675599999997</v>
      </c>
      <c r="L4573">
        <v>3.8447853E-3</v>
      </c>
      <c r="M4573" s="1">
        <v>7.2745277600000003E-5</v>
      </c>
      <c r="N4573">
        <v>6.8480916899999996E-4</v>
      </c>
      <c r="O4573">
        <v>1.1481109900000001E-3</v>
      </c>
      <c r="P4573">
        <v>1.0218531100000001E-3</v>
      </c>
      <c r="Q4573" s="1">
        <v>4.0793595999999998E-5</v>
      </c>
      <c r="R4573" s="1">
        <v>8.8048062499999996E-6</v>
      </c>
      <c r="S4573">
        <v>1.3232304600000001E-4</v>
      </c>
      <c r="T4573" s="1">
        <v>5.1075681399999997E-5</v>
      </c>
      <c r="U4573" s="1">
        <v>7.6744249699999995E-6</v>
      </c>
      <c r="V4573" s="1">
        <v>8.3074622300000001E-6</v>
      </c>
      <c r="W4573" s="1">
        <v>4.6296942199999999E-5</v>
      </c>
      <c r="X4573" s="1">
        <v>1.77477994E-5</v>
      </c>
      <c r="Y4573" s="1">
        <v>1.53017081E-5</v>
      </c>
      <c r="Z4573" s="1">
        <v>7.8517060600000001E-5</v>
      </c>
      <c r="AA4573" s="1">
        <v>7.7547258299999995E-6</v>
      </c>
      <c r="AB4573">
        <v>1.01884675E-4</v>
      </c>
      <c r="AC4573">
        <v>3.0185402999999999E-4</v>
      </c>
      <c r="AD4573">
        <v>8.5107997600000003E-4</v>
      </c>
      <c r="AE4573">
        <v>1.8673458700000001E-3</v>
      </c>
      <c r="AF4573">
        <v>1.7761325399999999E-3</v>
      </c>
      <c r="AG4573">
        <v>8.3715032800000004E-4</v>
      </c>
      <c r="AH4573" s="1">
        <v>3.2516435399999999E-6</v>
      </c>
      <c r="AI4573" s="1">
        <v>2.1218189700000002E-6</v>
      </c>
      <c r="AJ4573" s="1">
        <v>1.0679058400000001E-5</v>
      </c>
    </row>
    <row r="4574" spans="1:36" x14ac:dyDescent="0.25">
      <c r="A4574">
        <v>1.05</v>
      </c>
      <c r="B4574">
        <v>3.15</v>
      </c>
      <c r="C4574" s="1">
        <v>8.5372275499999995E-6</v>
      </c>
      <c r="D4574" s="1">
        <v>1.28677932E-5</v>
      </c>
      <c r="E4574" s="1">
        <v>5.6470228699999998E-5</v>
      </c>
      <c r="F4574">
        <v>1.6834952799999999E-4</v>
      </c>
      <c r="G4574">
        <v>1.86376299E-4</v>
      </c>
      <c r="H4574">
        <v>1.9494298699999999E-3</v>
      </c>
      <c r="I4574">
        <v>1.6195008399999999E-2</v>
      </c>
      <c r="J4574">
        <v>3.9408217400000001E-2</v>
      </c>
      <c r="K4574">
        <v>0.66140002600000003</v>
      </c>
      <c r="L4574">
        <v>7.2283349799999999E-3</v>
      </c>
      <c r="M4574">
        <v>3.8773219499999999E-4</v>
      </c>
      <c r="N4574">
        <v>7.6992792799999998E-4</v>
      </c>
      <c r="O4574">
        <v>9.9948007899999997E-4</v>
      </c>
      <c r="P4574">
        <v>8.4386298599999998E-4</v>
      </c>
      <c r="Q4574">
        <v>1.2849526999999999E-4</v>
      </c>
      <c r="R4574" s="1">
        <v>1.0183473399999999E-5</v>
      </c>
      <c r="S4574" s="1">
        <v>9.5283071999999999E-5</v>
      </c>
      <c r="T4574" s="1">
        <v>3.3139904299999997E-5</v>
      </c>
      <c r="U4574" s="1">
        <v>1.1061410399999999E-5</v>
      </c>
      <c r="V4574" s="1">
        <v>1.47504213E-6</v>
      </c>
      <c r="W4574" s="1">
        <v>2.8141807800000001E-5</v>
      </c>
      <c r="X4574" s="1">
        <v>4.2399106300000003E-5</v>
      </c>
      <c r="Y4574" s="1">
        <v>2.4150750399999999E-5</v>
      </c>
      <c r="Z4574" s="1">
        <v>1.0759803599999999E-5</v>
      </c>
      <c r="AA4574" s="1">
        <v>7.5091507100000002E-5</v>
      </c>
      <c r="AB4574" s="1">
        <v>5.6687237800000002E-5</v>
      </c>
      <c r="AC4574" s="1">
        <v>7.3535146100000003E-6</v>
      </c>
      <c r="AD4574" s="1">
        <v>3.7540635600000001E-6</v>
      </c>
      <c r="AE4574">
        <v>1.23897552E-4</v>
      </c>
      <c r="AF4574">
        <v>1.5597289600000001E-3</v>
      </c>
      <c r="AG4574">
        <v>1.6159572E-3</v>
      </c>
      <c r="AH4574" s="1">
        <v>1.6765753700000001E-5</v>
      </c>
      <c r="AI4574" s="1">
        <v>3.3735640599999998E-6</v>
      </c>
      <c r="AJ4574" s="1">
        <v>1.48264326E-5</v>
      </c>
    </row>
    <row r="4575" spans="1:36" x14ac:dyDescent="0.25">
      <c r="A4575">
        <v>1.05</v>
      </c>
      <c r="B4575">
        <v>3.2</v>
      </c>
      <c r="C4575" s="1">
        <v>2.30465151E-5</v>
      </c>
      <c r="D4575" s="1">
        <v>1.15321011E-5</v>
      </c>
      <c r="E4575" s="1">
        <v>5.57140642E-5</v>
      </c>
      <c r="F4575" s="1">
        <v>8.5931431E-5</v>
      </c>
      <c r="G4575">
        <v>1.39383028E-4</v>
      </c>
      <c r="H4575">
        <v>1.94823289E-3</v>
      </c>
      <c r="I4575">
        <v>1.6370487100000001E-2</v>
      </c>
      <c r="J4575">
        <v>4.5405740899999998E-2</v>
      </c>
      <c r="K4575">
        <v>0.65256192499999999</v>
      </c>
      <c r="L4575">
        <v>1.1809175200000001E-2</v>
      </c>
      <c r="M4575">
        <v>1.09394029E-3</v>
      </c>
      <c r="N4575">
        <v>7.3849773800000005E-4</v>
      </c>
      <c r="O4575">
        <v>9.0356844099999997E-4</v>
      </c>
      <c r="P4575">
        <v>6.19911653E-4</v>
      </c>
      <c r="Q4575">
        <v>2.1800353199999999E-4</v>
      </c>
      <c r="R4575" s="1">
        <v>1.09919925E-5</v>
      </c>
      <c r="S4575" s="1">
        <v>4.4620441500000001E-5</v>
      </c>
      <c r="T4575" s="1">
        <v>2.0661530899999998E-5</v>
      </c>
      <c r="U4575" s="1">
        <v>5.36060936E-6</v>
      </c>
      <c r="V4575" s="1">
        <v>1.16001685E-5</v>
      </c>
      <c r="W4575" s="1">
        <v>1.3296105E-5</v>
      </c>
      <c r="X4575" s="1">
        <v>2.8532960700000001E-5</v>
      </c>
      <c r="Y4575" s="1">
        <v>1.8944286199999999E-5</v>
      </c>
      <c r="Z4575" s="1">
        <v>6.8825908700000004E-5</v>
      </c>
      <c r="AA4575" s="1">
        <v>6.7529568000000004E-5</v>
      </c>
      <c r="AB4575" s="1">
        <v>4.7570127300000003E-5</v>
      </c>
      <c r="AC4575" s="1">
        <v>8.3051943100000006E-5</v>
      </c>
      <c r="AD4575">
        <v>3.78636247E-4</v>
      </c>
      <c r="AE4575">
        <v>1.6499245999999999E-4</v>
      </c>
      <c r="AF4575">
        <v>1.6632395100000001E-3</v>
      </c>
      <c r="AG4575">
        <v>4.84469519E-4</v>
      </c>
      <c r="AH4575" s="1">
        <v>2.1034532000000001E-5</v>
      </c>
      <c r="AI4575" s="1">
        <v>1.23950234E-5</v>
      </c>
      <c r="AJ4575" s="1">
        <v>1.21284488E-6</v>
      </c>
    </row>
    <row r="4576" spans="1:36" x14ac:dyDescent="0.25">
      <c r="A4576">
        <v>1.05</v>
      </c>
      <c r="B4576">
        <v>3.25</v>
      </c>
      <c r="C4576" s="1">
        <v>3.2515611499999999E-5</v>
      </c>
      <c r="D4576" s="1">
        <v>9.1690800599999993E-6</v>
      </c>
      <c r="E4576" s="1">
        <v>5.1310883299999999E-5</v>
      </c>
      <c r="F4576" s="1">
        <v>2.9324545300000001E-5</v>
      </c>
      <c r="G4576">
        <v>1.06205934E-4</v>
      </c>
      <c r="H4576">
        <v>1.9317492E-3</v>
      </c>
      <c r="I4576">
        <v>1.63965441E-2</v>
      </c>
      <c r="J4576">
        <v>5.0878394200000003E-2</v>
      </c>
      <c r="K4576">
        <v>0.64283077700000002</v>
      </c>
      <c r="L4576">
        <v>1.66536072E-2</v>
      </c>
      <c r="M4576">
        <v>2.02016185E-3</v>
      </c>
      <c r="N4576">
        <v>6.9774830499999996E-4</v>
      </c>
      <c r="O4576">
        <v>7.9642397599999999E-4</v>
      </c>
      <c r="P4576">
        <v>3.7697998400000002E-4</v>
      </c>
      <c r="Q4576">
        <v>2.778624E-4</v>
      </c>
      <c r="R4576" s="1">
        <v>1.25509502E-5</v>
      </c>
      <c r="S4576" s="1">
        <v>6.2012738699999997E-6</v>
      </c>
      <c r="T4576" s="1">
        <v>2.51339106E-5</v>
      </c>
      <c r="U4576" s="1">
        <v>1.12802107E-6</v>
      </c>
      <c r="V4576" s="1">
        <v>1.74340542E-5</v>
      </c>
      <c r="W4576" s="1">
        <v>1.6511811700000001E-5</v>
      </c>
      <c r="X4576" s="1">
        <v>5.3393810399999999E-6</v>
      </c>
      <c r="Y4576" s="1">
        <v>9.2389597399999992E-6</v>
      </c>
      <c r="Z4576" s="1">
        <v>9.3308221000000006E-5</v>
      </c>
      <c r="AA4576" s="1">
        <v>4.5083758400000003E-6</v>
      </c>
      <c r="AB4576" s="1">
        <v>4.8880867500000003E-5</v>
      </c>
      <c r="AC4576" s="1">
        <v>9.1202303899999999E-5</v>
      </c>
      <c r="AD4576">
        <v>4.1260976200000002E-4</v>
      </c>
      <c r="AE4576">
        <v>2.4717164000000001E-4</v>
      </c>
      <c r="AF4576">
        <v>1.91552672E-3</v>
      </c>
      <c r="AG4576">
        <v>2.27669706E-4</v>
      </c>
      <c r="AH4576">
        <v>3.32374347E-4</v>
      </c>
      <c r="AI4576" s="1">
        <v>1.7334715900000001E-5</v>
      </c>
      <c r="AJ4576" s="1">
        <v>1.8528210099999999E-5</v>
      </c>
    </row>
    <row r="4577" spans="1:36" x14ac:dyDescent="0.25">
      <c r="A4577">
        <v>1.05</v>
      </c>
      <c r="B4577">
        <v>3.3</v>
      </c>
      <c r="C4577" s="1">
        <v>3.1023788300000001E-5</v>
      </c>
      <c r="D4577" s="1">
        <v>6.4599471800000002E-6</v>
      </c>
      <c r="E4577" s="1">
        <v>4.1098141600000001E-5</v>
      </c>
      <c r="F4577" s="1">
        <v>7.10818745E-6</v>
      </c>
      <c r="G4577" s="1">
        <v>9.5435639500000003E-5</v>
      </c>
      <c r="H4577">
        <v>1.8898475699999999E-3</v>
      </c>
      <c r="I4577">
        <v>1.5989137099999998E-2</v>
      </c>
      <c r="J4577">
        <v>5.6797483699999998E-2</v>
      </c>
      <c r="K4577">
        <v>0.63305990300000003</v>
      </c>
      <c r="L4577">
        <v>2.1488862300000001E-2</v>
      </c>
      <c r="M4577">
        <v>3.2772750699999998E-3</v>
      </c>
      <c r="N4577">
        <v>6.5769287099999997E-4</v>
      </c>
      <c r="O4577">
        <v>6.22668257E-4</v>
      </c>
      <c r="P4577">
        <v>1.77820916E-4</v>
      </c>
      <c r="Q4577">
        <v>2.7454724499999998E-4</v>
      </c>
      <c r="R4577" s="1">
        <v>1.52419482E-5</v>
      </c>
      <c r="S4577" s="1">
        <v>4.5090762800000001E-6</v>
      </c>
      <c r="T4577" s="1">
        <v>3.6167150399999998E-5</v>
      </c>
      <c r="U4577" s="1">
        <v>7.24144488E-7</v>
      </c>
      <c r="V4577" s="1">
        <v>1.35566222E-5</v>
      </c>
      <c r="W4577" s="1">
        <v>2.19813465E-5</v>
      </c>
      <c r="X4577" s="1">
        <v>5.9405511899999999E-7</v>
      </c>
      <c r="Y4577" s="1">
        <v>1.00077989E-5</v>
      </c>
      <c r="Z4577" s="1">
        <v>4.1113661600000002E-5</v>
      </c>
      <c r="AA4577" s="1">
        <v>2.26201759E-5</v>
      </c>
      <c r="AB4577" s="1">
        <v>5.4686920899999999E-5</v>
      </c>
      <c r="AC4577" s="1">
        <v>7.3145185899999999E-6</v>
      </c>
      <c r="AD4577" s="1">
        <v>6.1224969100000004E-5</v>
      </c>
      <c r="AE4577" s="1">
        <v>5.49782982E-5</v>
      </c>
      <c r="AF4577">
        <v>1.6754542999999999E-3</v>
      </c>
      <c r="AG4577">
        <v>1.4634064999999999E-3</v>
      </c>
      <c r="AH4577">
        <v>5.0327630900000005E-4</v>
      </c>
      <c r="AI4577" s="1">
        <v>8.0251566900000001E-6</v>
      </c>
      <c r="AJ4577" s="1">
        <v>1.5404177400000001E-6</v>
      </c>
    </row>
    <row r="4578" spans="1:36" x14ac:dyDescent="0.25">
      <c r="A4578">
        <v>1.05</v>
      </c>
      <c r="B4578">
        <v>3.35</v>
      </c>
      <c r="C4578" s="1">
        <v>1.8566845500000001E-5</v>
      </c>
      <c r="D4578" s="1">
        <v>4.3979423100000002E-6</v>
      </c>
      <c r="E4578" s="1">
        <v>3.4872025800000002E-5</v>
      </c>
      <c r="F4578" s="1">
        <v>2.37955573E-5</v>
      </c>
      <c r="G4578" s="1">
        <v>9.8229019600000006E-5</v>
      </c>
      <c r="H4578">
        <v>1.87823924E-3</v>
      </c>
      <c r="I4578">
        <v>1.54340803E-2</v>
      </c>
      <c r="J4578">
        <v>6.3164942700000004E-2</v>
      </c>
      <c r="K4578">
        <v>0.62477872899999998</v>
      </c>
      <c r="L4578">
        <v>2.69561387E-2</v>
      </c>
      <c r="M4578">
        <v>4.95775878E-3</v>
      </c>
      <c r="N4578">
        <v>5.9736712800000005E-4</v>
      </c>
      <c r="O4578">
        <v>4.6016075799999999E-4</v>
      </c>
      <c r="P4578" s="1">
        <v>6.6880405099999996E-5</v>
      </c>
      <c r="Q4578">
        <v>2.01401768E-4</v>
      </c>
      <c r="R4578" s="1">
        <v>1.9890766500000001E-5</v>
      </c>
      <c r="S4578" s="1">
        <v>3.2848858999999998E-5</v>
      </c>
      <c r="T4578" s="1">
        <v>3.3474364300000002E-5</v>
      </c>
      <c r="U4578" s="1">
        <v>1.9483372499999999E-6</v>
      </c>
      <c r="V4578" s="1">
        <v>6.5310661399999996E-6</v>
      </c>
      <c r="W4578" s="1">
        <v>1.2916884299999999E-5</v>
      </c>
      <c r="X4578" s="1">
        <v>4.96604076E-6</v>
      </c>
      <c r="Y4578" s="1">
        <v>1.6444901400000002E-5</v>
      </c>
      <c r="Z4578" s="1">
        <v>3.7166715999999998E-6</v>
      </c>
      <c r="AA4578" s="1">
        <v>4.8708458199999998E-5</v>
      </c>
      <c r="AB4578" s="1">
        <v>3.9276677E-5</v>
      </c>
      <c r="AC4578" s="1">
        <v>1.14119664E-5</v>
      </c>
      <c r="AD4578" s="1">
        <v>1.84589149E-5</v>
      </c>
      <c r="AE4578" s="1">
        <v>9.2027767500000008E-6</v>
      </c>
      <c r="AF4578">
        <v>7.6542926000000002E-4</v>
      </c>
      <c r="AG4578">
        <v>7.9529296000000003E-4</v>
      </c>
      <c r="AH4578">
        <v>2.7899701300000001E-4</v>
      </c>
      <c r="AI4578" s="1">
        <v>3.9697993200000003E-5</v>
      </c>
      <c r="AJ4578" s="1">
        <v>2.5209655E-5</v>
      </c>
    </row>
    <row r="4579" spans="1:36" x14ac:dyDescent="0.25">
      <c r="A4579">
        <v>1.05</v>
      </c>
      <c r="B4579">
        <v>3.4</v>
      </c>
      <c r="C4579" s="1">
        <v>5.4002146400000001E-6</v>
      </c>
      <c r="D4579" s="1">
        <v>3.1863864800000002E-6</v>
      </c>
      <c r="E4579" s="1">
        <v>3.0328962900000001E-5</v>
      </c>
      <c r="F4579" s="1">
        <v>6.8769414899999995E-5</v>
      </c>
      <c r="G4579">
        <v>1.04958801E-4</v>
      </c>
      <c r="H4579">
        <v>1.8167392400000001E-3</v>
      </c>
      <c r="I4579">
        <v>1.4695943600000001E-2</v>
      </c>
      <c r="J4579">
        <v>6.8473112200000005E-2</v>
      </c>
      <c r="K4579">
        <v>0.61409390399999997</v>
      </c>
      <c r="L4579">
        <v>3.2978743999999997E-2</v>
      </c>
      <c r="M4579">
        <v>6.7613717300000001E-3</v>
      </c>
      <c r="N4579">
        <v>5.8753030500000004E-4</v>
      </c>
      <c r="O4579">
        <v>3.4414494500000002E-4</v>
      </c>
      <c r="P4579" s="1">
        <v>2.0860738399999999E-5</v>
      </c>
      <c r="Q4579">
        <v>1.0755472899999999E-4</v>
      </c>
      <c r="R4579" s="1">
        <v>2.3541272400000001E-5</v>
      </c>
      <c r="S4579" s="1">
        <v>5.6535699499999997E-5</v>
      </c>
      <c r="T4579" s="1">
        <v>1.7572604900000001E-5</v>
      </c>
      <c r="U4579" s="1">
        <v>6.2191518299999996E-6</v>
      </c>
      <c r="V4579" s="1">
        <v>5.6391976000000001E-7</v>
      </c>
      <c r="W4579" s="1">
        <v>2.2264168600000002E-6</v>
      </c>
      <c r="X4579" s="1">
        <v>8.4371690099999995E-6</v>
      </c>
      <c r="Y4579" s="1">
        <v>1.4356724E-5</v>
      </c>
      <c r="Z4579" s="1">
        <v>1.7518222299999999E-5</v>
      </c>
      <c r="AA4579" s="1">
        <v>1.97241701E-5</v>
      </c>
      <c r="AB4579" s="1">
        <v>2.5919090300000001E-5</v>
      </c>
      <c r="AC4579" s="1">
        <v>1.0338332899999999E-5</v>
      </c>
      <c r="AD4579" s="1">
        <v>4.3592083499999997E-5</v>
      </c>
      <c r="AE4579" s="1">
        <v>3.6504246199999998E-5</v>
      </c>
      <c r="AF4579">
        <v>1.04728877E-4</v>
      </c>
      <c r="AG4579" s="1">
        <v>6.1246215100000003E-5</v>
      </c>
      <c r="AH4579">
        <v>2.4884633600000001E-3</v>
      </c>
      <c r="AI4579">
        <v>1.4661927200000001E-4</v>
      </c>
      <c r="AJ4579" s="1">
        <v>1.48749711E-5</v>
      </c>
    </row>
    <row r="4580" spans="1:36" x14ac:dyDescent="0.25">
      <c r="A4580">
        <v>1.075</v>
      </c>
      <c r="B4580">
        <v>0.4</v>
      </c>
      <c r="C4580" s="1">
        <v>9.6440064899999998E-5</v>
      </c>
      <c r="D4580" s="1">
        <v>2.5296795400000001E-5</v>
      </c>
      <c r="E4580">
        <v>6.0789241300000004E-4</v>
      </c>
      <c r="F4580">
        <v>1.6250434800000001E-3</v>
      </c>
      <c r="G4580">
        <v>4.1529190000000001E-2</v>
      </c>
      <c r="H4580">
        <v>4.6551776900000001E-2</v>
      </c>
      <c r="I4580">
        <v>6.4554335299999996E-3</v>
      </c>
      <c r="J4580">
        <v>0.103463082</v>
      </c>
      <c r="K4580">
        <v>0.38748800999999999</v>
      </c>
      <c r="L4580">
        <v>0.138924193</v>
      </c>
      <c r="M4580">
        <v>3.5747686899999999E-2</v>
      </c>
      <c r="N4580">
        <v>1.61712421E-2</v>
      </c>
      <c r="O4580">
        <v>5.4291184999999999E-2</v>
      </c>
      <c r="P4580">
        <v>3.3674522899999997E-2</v>
      </c>
      <c r="Q4580">
        <v>6.5935260299999996E-3</v>
      </c>
      <c r="R4580">
        <v>2.41101182E-3</v>
      </c>
      <c r="S4580">
        <v>1.40456871E-4</v>
      </c>
      <c r="T4580">
        <v>1.08344577E-4</v>
      </c>
      <c r="U4580" s="1">
        <v>2.7067079300000001E-5</v>
      </c>
      <c r="V4580" s="1">
        <v>1.5054118699999999E-5</v>
      </c>
      <c r="W4580" s="1">
        <v>1.5435637E-5</v>
      </c>
      <c r="X4580" s="1">
        <v>9.7195514099999998E-6</v>
      </c>
      <c r="Y4580" s="1">
        <v>2.2020850199999999E-6</v>
      </c>
      <c r="Z4580" s="1">
        <v>1.9102217999999998E-6</v>
      </c>
      <c r="AA4580" s="1">
        <v>6.5695496800000002E-6</v>
      </c>
      <c r="AB4580" s="1">
        <v>4.57818317E-8</v>
      </c>
      <c r="AC4580" s="1">
        <v>6.1555039600000004E-7</v>
      </c>
      <c r="AD4580" s="1">
        <v>7.8706374300000003E-7</v>
      </c>
      <c r="AE4580" s="1">
        <v>1.3972926700000001E-7</v>
      </c>
      <c r="AF4580" s="1">
        <v>1.30957E-7</v>
      </c>
      <c r="AG4580" s="1">
        <v>2.9060921900000001E-7</v>
      </c>
      <c r="AH4580" s="1">
        <v>2.35664959E-7</v>
      </c>
      <c r="AI4580" s="1">
        <v>2.99116863E-9</v>
      </c>
      <c r="AJ4580" s="1">
        <v>2.69301806E-7</v>
      </c>
    </row>
    <row r="4581" spans="1:36" x14ac:dyDescent="0.25">
      <c r="A4581">
        <v>1.075</v>
      </c>
      <c r="B4581">
        <v>0.45</v>
      </c>
      <c r="C4581" s="1">
        <v>4.5274977600000003E-5</v>
      </c>
      <c r="D4581" s="1">
        <v>6.9951981000000005E-5</v>
      </c>
      <c r="E4581">
        <v>4.3265705299999998E-4</v>
      </c>
      <c r="F4581">
        <v>6.8865066700000001E-4</v>
      </c>
      <c r="G4581">
        <v>4.0593585199999997E-2</v>
      </c>
      <c r="H4581">
        <v>5.19081022E-2</v>
      </c>
      <c r="I4581">
        <v>8.4442679900000005E-3</v>
      </c>
      <c r="J4581">
        <v>9.9873476899999994E-2</v>
      </c>
      <c r="K4581">
        <v>0.379751281</v>
      </c>
      <c r="L4581">
        <v>0.13295770200000001</v>
      </c>
      <c r="M4581">
        <v>3.2852323000000003E-2</v>
      </c>
      <c r="N4581">
        <v>1.6396022400000002E-2</v>
      </c>
      <c r="O4581">
        <v>5.7411704299999998E-2</v>
      </c>
      <c r="P4581">
        <v>4.3354022899999997E-2</v>
      </c>
      <c r="Q4581">
        <v>7.9194899599999997E-3</v>
      </c>
      <c r="R4581">
        <v>2.8286290399999999E-3</v>
      </c>
      <c r="S4581">
        <v>3.5244245199999999E-4</v>
      </c>
      <c r="T4581" s="1">
        <v>7.8937997099999999E-5</v>
      </c>
      <c r="U4581" s="1">
        <v>4.4893899200000001E-5</v>
      </c>
      <c r="V4581" s="1">
        <v>1.4932117E-5</v>
      </c>
      <c r="W4581" s="1">
        <v>1.03186017E-5</v>
      </c>
      <c r="X4581" s="1">
        <v>3.8120749999999998E-6</v>
      </c>
      <c r="Y4581" s="1">
        <v>8.2794545399999997E-7</v>
      </c>
      <c r="Z4581" s="1">
        <v>1.7438005199999999E-6</v>
      </c>
      <c r="AA4581" s="1">
        <v>5.3062258700000002E-6</v>
      </c>
      <c r="AB4581" s="1">
        <v>2.7713879400000002E-7</v>
      </c>
      <c r="AC4581" s="1">
        <v>1.0384634599999999E-6</v>
      </c>
      <c r="AD4581" s="1">
        <v>1.7713518E-6</v>
      </c>
      <c r="AE4581" s="1">
        <v>6.1693639499999999E-8</v>
      </c>
      <c r="AF4581" s="1">
        <v>3.8748494400000001E-7</v>
      </c>
      <c r="AG4581" s="1">
        <v>4.1132264400000002E-7</v>
      </c>
      <c r="AH4581" s="1">
        <v>7.4438991200000006E-8</v>
      </c>
      <c r="AI4581" s="1">
        <v>2.2414551599999999E-8</v>
      </c>
      <c r="AJ4581" s="1">
        <v>1.03526691E-7</v>
      </c>
    </row>
    <row r="4582" spans="1:36" x14ac:dyDescent="0.25">
      <c r="A4582">
        <v>1.075</v>
      </c>
      <c r="B4582">
        <v>0.5</v>
      </c>
      <c r="C4582" s="1">
        <v>2.7891671700000001E-5</v>
      </c>
      <c r="D4582">
        <v>1.09326092E-4</v>
      </c>
      <c r="E4582">
        <v>3.0259362800000002E-4</v>
      </c>
      <c r="F4582">
        <v>2.22586411E-4</v>
      </c>
      <c r="G4582">
        <v>3.8058034400000003E-2</v>
      </c>
      <c r="H4582">
        <v>5.7571047600000001E-2</v>
      </c>
      <c r="I4582">
        <v>1.16569165E-2</v>
      </c>
      <c r="J4582">
        <v>9.6592354500000005E-2</v>
      </c>
      <c r="K4582">
        <v>0.37087682</v>
      </c>
      <c r="L4582">
        <v>0.12623497</v>
      </c>
      <c r="M4582">
        <v>2.9382401400000001E-2</v>
      </c>
      <c r="N4582">
        <v>1.63129469E-2</v>
      </c>
      <c r="O4582">
        <v>5.9462234599999997E-2</v>
      </c>
      <c r="P4582">
        <v>5.4219326499999998E-2</v>
      </c>
      <c r="Q4582">
        <v>1.0854736800000001E-2</v>
      </c>
      <c r="R4582">
        <v>2.9309478700000001E-3</v>
      </c>
      <c r="S4582">
        <v>8.2594141300000004E-4</v>
      </c>
      <c r="T4582">
        <v>1.70036667E-4</v>
      </c>
      <c r="U4582" s="1">
        <v>3.5321834900000002E-5</v>
      </c>
      <c r="V4582" s="1">
        <v>3.3844781600000003E-5</v>
      </c>
      <c r="W4582" s="1">
        <v>2.38046855E-5</v>
      </c>
      <c r="X4582" s="1">
        <v>5.3507234700000001E-6</v>
      </c>
      <c r="Y4582" s="1">
        <v>5.5916642999999996E-7</v>
      </c>
      <c r="Z4582" s="1">
        <v>4.5362868999999996E-6</v>
      </c>
      <c r="AA4582" s="1">
        <v>3.1872079099999998E-6</v>
      </c>
      <c r="AB4582" s="1">
        <v>5.1348137500000003E-7</v>
      </c>
      <c r="AC4582" s="1">
        <v>1.58020767E-6</v>
      </c>
      <c r="AD4582" s="1">
        <v>1.0547485800000001E-6</v>
      </c>
      <c r="AE4582" s="1">
        <v>1.4571178299999999E-8</v>
      </c>
      <c r="AF4582" s="1">
        <v>3.5506800599999998E-7</v>
      </c>
      <c r="AG4582" s="1">
        <v>7.1426476399999996E-7</v>
      </c>
      <c r="AH4582" s="1">
        <v>2.6804696200000001E-7</v>
      </c>
      <c r="AI4582" s="1">
        <v>1.24737349E-9</v>
      </c>
      <c r="AJ4582" s="1">
        <v>3.3530984200000001E-7</v>
      </c>
    </row>
    <row r="4583" spans="1:36" x14ac:dyDescent="0.25">
      <c r="A4583">
        <v>1.075</v>
      </c>
      <c r="B4583">
        <v>0.55000000000000004</v>
      </c>
      <c r="C4583" s="1">
        <v>5.8829891499999997E-5</v>
      </c>
      <c r="D4583">
        <v>1.15323704E-4</v>
      </c>
      <c r="E4583">
        <v>2.8482129699999999E-4</v>
      </c>
      <c r="F4583" s="1">
        <v>6.4519420699999993E-5</v>
      </c>
      <c r="G4583">
        <v>3.4354477199999997E-2</v>
      </c>
      <c r="H4583">
        <v>6.2686514400000004E-2</v>
      </c>
      <c r="I4583">
        <v>1.6334405100000001E-2</v>
      </c>
      <c r="J4583">
        <v>9.3601855600000006E-2</v>
      </c>
      <c r="K4583">
        <v>0.36044180100000001</v>
      </c>
      <c r="L4583">
        <v>0.119477888</v>
      </c>
      <c r="M4583">
        <v>2.56700495E-2</v>
      </c>
      <c r="N4583">
        <v>1.5967242900000001E-2</v>
      </c>
      <c r="O4583">
        <v>6.0555764499999998E-2</v>
      </c>
      <c r="P4583">
        <v>6.5232234400000005E-2</v>
      </c>
      <c r="Q4583">
        <v>1.5758286900000001E-2</v>
      </c>
      <c r="R4583">
        <v>3.0248530800000002E-3</v>
      </c>
      <c r="S4583">
        <v>1.4460541400000001E-3</v>
      </c>
      <c r="T4583">
        <v>2.9311041799999997E-4</v>
      </c>
      <c r="U4583" s="1">
        <v>2.0493561700000001E-5</v>
      </c>
      <c r="V4583" s="1">
        <v>6.1823610799999996E-5</v>
      </c>
      <c r="W4583" s="1">
        <v>4.7706635200000001E-5</v>
      </c>
      <c r="X4583" s="1">
        <v>7.7904009900000004E-6</v>
      </c>
      <c r="Y4583" s="1">
        <v>1.9987505199999999E-6</v>
      </c>
      <c r="Z4583" s="1">
        <v>5.8988307599999999E-6</v>
      </c>
      <c r="AA4583" s="1">
        <v>4.4221784699999998E-6</v>
      </c>
      <c r="AB4583" s="1">
        <v>1.93014502E-7</v>
      </c>
      <c r="AC4583" s="1">
        <v>3.8611296300000001E-7</v>
      </c>
      <c r="AD4583" s="1">
        <v>7.6444480400000004E-7</v>
      </c>
      <c r="AE4583" s="1">
        <v>1.00467819E-7</v>
      </c>
      <c r="AF4583" s="1">
        <v>1.29065073E-7</v>
      </c>
      <c r="AG4583" s="1">
        <v>1.3312864599999999E-7</v>
      </c>
      <c r="AH4583" s="1">
        <v>1.46676962E-7</v>
      </c>
      <c r="AI4583" s="1">
        <v>3.2086127799999998E-8</v>
      </c>
      <c r="AJ4583" s="1">
        <v>5.8445309400000001E-8</v>
      </c>
    </row>
    <row r="4584" spans="1:36" x14ac:dyDescent="0.25">
      <c r="A4584">
        <v>1.075</v>
      </c>
      <c r="B4584">
        <v>0.6</v>
      </c>
      <c r="C4584">
        <v>1.08924337E-4</v>
      </c>
      <c r="D4584">
        <v>1.0048263400000001E-4</v>
      </c>
      <c r="E4584">
        <v>2.9323917699999999E-4</v>
      </c>
      <c r="F4584" s="1">
        <v>3.8156944499999999E-5</v>
      </c>
      <c r="G4584">
        <v>3.01525193E-2</v>
      </c>
      <c r="H4584">
        <v>6.6466318900000002E-2</v>
      </c>
      <c r="I4584">
        <v>2.2547633800000001E-2</v>
      </c>
      <c r="J4584">
        <v>9.0923115400000004E-2</v>
      </c>
      <c r="K4584">
        <v>0.34811494300000001</v>
      </c>
      <c r="L4584">
        <v>0.11337657399999999</v>
      </c>
      <c r="M4584">
        <v>2.1898472499999998E-2</v>
      </c>
      <c r="N4584">
        <v>1.5554279000000001E-2</v>
      </c>
      <c r="O4584">
        <v>6.09601658E-2</v>
      </c>
      <c r="P4584">
        <v>7.5364194900000001E-2</v>
      </c>
      <c r="Q4584">
        <v>2.2694703600000001E-2</v>
      </c>
      <c r="R4584">
        <v>3.71581119E-3</v>
      </c>
      <c r="S4584">
        <v>1.9556943499999999E-3</v>
      </c>
      <c r="T4584">
        <v>3.4154634899999999E-4</v>
      </c>
      <c r="U4584" s="1">
        <v>3.25474189E-5</v>
      </c>
      <c r="V4584" s="1">
        <v>8.2743316600000005E-5</v>
      </c>
      <c r="W4584" s="1">
        <v>5.3500367000000003E-5</v>
      </c>
      <c r="X4584" s="1">
        <v>8.5317931500000001E-6</v>
      </c>
      <c r="Y4584" s="1">
        <v>4.9520551399999999E-6</v>
      </c>
      <c r="Z4584" s="1">
        <v>1.55552604E-6</v>
      </c>
      <c r="AA4584" s="1">
        <v>7.9796233499999992E-6</v>
      </c>
      <c r="AB4584" s="1">
        <v>7.7577075000000004E-7</v>
      </c>
      <c r="AC4584" s="1">
        <v>9.8883855400000005E-7</v>
      </c>
      <c r="AD4584" s="1">
        <v>2.5543335699999999E-6</v>
      </c>
      <c r="AE4584" s="1">
        <v>1.13837205E-8</v>
      </c>
      <c r="AF4584" s="1">
        <v>8.6822801699999999E-7</v>
      </c>
      <c r="AG4584" s="1">
        <v>9.2761254299999999E-7</v>
      </c>
      <c r="AH4584" s="1">
        <v>1.7136493600000001E-7</v>
      </c>
      <c r="AI4584" s="1">
        <v>4.04574696E-8</v>
      </c>
      <c r="AJ4584" s="1">
        <v>3.8461360199999999E-7</v>
      </c>
    </row>
    <row r="4585" spans="1:36" x14ac:dyDescent="0.25">
      <c r="A4585">
        <v>1.075</v>
      </c>
      <c r="B4585">
        <v>0.65</v>
      </c>
      <c r="C4585">
        <v>1.30652633E-4</v>
      </c>
      <c r="D4585" s="1">
        <v>8.2342941999999995E-5</v>
      </c>
      <c r="E4585">
        <v>2.3732294E-4</v>
      </c>
      <c r="F4585" s="1">
        <v>3.6413411299999998E-5</v>
      </c>
      <c r="G4585">
        <v>2.5828274799999999E-2</v>
      </c>
      <c r="H4585">
        <v>6.8666402900000006E-2</v>
      </c>
      <c r="I4585">
        <v>3.02325211E-2</v>
      </c>
      <c r="J4585">
        <v>8.8431305200000004E-2</v>
      </c>
      <c r="K4585">
        <v>0.33394199800000002</v>
      </c>
      <c r="L4585">
        <v>0.108280636</v>
      </c>
      <c r="M4585">
        <v>1.8148795299999999E-2</v>
      </c>
      <c r="N4585">
        <v>1.53317579E-2</v>
      </c>
      <c r="O4585">
        <v>6.0876343100000001E-2</v>
      </c>
      <c r="P4585">
        <v>8.3714665600000002E-2</v>
      </c>
      <c r="Q4585">
        <v>3.1592007900000003E-2</v>
      </c>
      <c r="R4585">
        <v>5.5945449399999996E-3</v>
      </c>
      <c r="S4585">
        <v>2.1368923000000001E-3</v>
      </c>
      <c r="T4585">
        <v>2.9080698399999998E-4</v>
      </c>
      <c r="U4585" s="1">
        <v>7.37483201E-5</v>
      </c>
      <c r="V4585" s="1">
        <v>8.2957984199999994E-5</v>
      </c>
      <c r="W4585" s="1">
        <v>2.16474424E-5</v>
      </c>
      <c r="X4585" s="1">
        <v>3.2674932100000002E-6</v>
      </c>
      <c r="Y4585" s="1">
        <v>8.1404380700000003E-6</v>
      </c>
      <c r="Z4585" s="1">
        <v>1.3592258700000001E-6</v>
      </c>
      <c r="AA4585" s="1">
        <v>3.4644586899999999E-6</v>
      </c>
      <c r="AB4585" s="1">
        <v>3.4837528999999998E-6</v>
      </c>
      <c r="AC4585" s="1">
        <v>3.2725887100000001E-6</v>
      </c>
      <c r="AD4585" s="1">
        <v>1.0627453999999999E-6</v>
      </c>
      <c r="AE4585" s="1">
        <v>2.4651261999999998E-7</v>
      </c>
      <c r="AF4585" s="1">
        <v>7.2749371299999998E-7</v>
      </c>
      <c r="AG4585" s="1">
        <v>5.6444197299999995E-7</v>
      </c>
      <c r="AH4585" s="1">
        <v>3.7100023699999999E-7</v>
      </c>
      <c r="AI4585" s="1">
        <v>7.2758413200000001E-8</v>
      </c>
      <c r="AJ4585" s="1">
        <v>1.9145433699999999E-7</v>
      </c>
    </row>
    <row r="4586" spans="1:36" x14ac:dyDescent="0.25">
      <c r="A4586">
        <v>1.075</v>
      </c>
      <c r="B4586">
        <v>0.7</v>
      </c>
      <c r="C4586">
        <v>1.05168575E-4</v>
      </c>
      <c r="D4586" s="1">
        <v>6.3433348299999994E-5</v>
      </c>
      <c r="E4586">
        <v>1.4638531799999999E-4</v>
      </c>
      <c r="F4586" s="1">
        <v>2.1954266299999999E-5</v>
      </c>
      <c r="G4586">
        <v>2.1395612800000002E-2</v>
      </c>
      <c r="H4586">
        <v>6.9410458199999997E-2</v>
      </c>
      <c r="I4586">
        <v>3.9416999699999997E-2</v>
      </c>
      <c r="J4586">
        <v>8.5849974600000004E-2</v>
      </c>
      <c r="K4586">
        <v>0.318249159</v>
      </c>
      <c r="L4586">
        <v>0.104074941</v>
      </c>
      <c r="M4586">
        <v>1.451125E-2</v>
      </c>
      <c r="N4586">
        <v>1.54974998E-2</v>
      </c>
      <c r="O4586">
        <v>6.0254381500000002E-2</v>
      </c>
      <c r="P4586">
        <v>8.9579763399999998E-2</v>
      </c>
      <c r="Q4586">
        <v>4.2177223200000002E-2</v>
      </c>
      <c r="R4586">
        <v>9.1741284499999992E-3</v>
      </c>
      <c r="S4586">
        <v>1.9761999299999999E-3</v>
      </c>
      <c r="T4586">
        <v>1.7071859800000001E-4</v>
      </c>
      <c r="U4586">
        <v>1.7035480299999999E-4</v>
      </c>
      <c r="V4586" s="1">
        <v>4.9418286400000002E-5</v>
      </c>
      <c r="W4586" s="1">
        <v>6.5332615600000001E-6</v>
      </c>
      <c r="X4586" s="1">
        <v>2.0086977900000002E-6</v>
      </c>
      <c r="Y4586" s="1">
        <v>6.6330385299999996E-6</v>
      </c>
      <c r="Z4586" s="1">
        <v>1.0346086000000001E-5</v>
      </c>
      <c r="AA4586" s="1">
        <v>2.1100865399999998E-6</v>
      </c>
      <c r="AB4586" s="1">
        <v>2.8147176300000001E-6</v>
      </c>
      <c r="AC4586" s="1">
        <v>1.46961184E-6</v>
      </c>
      <c r="AD4586" s="1">
        <v>1.13247192E-6</v>
      </c>
      <c r="AE4586" s="1">
        <v>8.7149675500000002E-7</v>
      </c>
      <c r="AF4586" s="1">
        <v>7.9006587900000007E-8</v>
      </c>
      <c r="AG4586" s="1">
        <v>3.7105241099999999E-7</v>
      </c>
      <c r="AH4586" s="1">
        <v>3.6680841599999999E-8</v>
      </c>
      <c r="AI4586" s="1">
        <v>1.75123868E-7</v>
      </c>
      <c r="AJ4586" s="1">
        <v>2.4686540399999999E-7</v>
      </c>
    </row>
    <row r="4587" spans="1:36" x14ac:dyDescent="0.25">
      <c r="A4587">
        <v>1.075</v>
      </c>
      <c r="B4587">
        <v>0.75</v>
      </c>
      <c r="C4587" s="1">
        <v>5.4045638300000002E-5</v>
      </c>
      <c r="D4587" s="1">
        <v>4.3167613200000002E-5</v>
      </c>
      <c r="E4587" s="1">
        <v>8.3058563099999995E-5</v>
      </c>
      <c r="F4587" s="1">
        <v>2.3488408799999999E-6</v>
      </c>
      <c r="G4587">
        <v>1.6851365100000001E-2</v>
      </c>
      <c r="H4587">
        <v>6.8717084900000003E-2</v>
      </c>
      <c r="I4587">
        <v>5.0287058199999998E-2</v>
      </c>
      <c r="J4587">
        <v>8.2957801299999995E-2</v>
      </c>
      <c r="K4587">
        <v>0.30132537799999998</v>
      </c>
      <c r="L4587">
        <v>0.100423574</v>
      </c>
      <c r="M4587">
        <v>1.11672783E-2</v>
      </c>
      <c r="N4587">
        <v>1.61353513E-2</v>
      </c>
      <c r="O4587">
        <v>5.8841012900000003E-2</v>
      </c>
      <c r="P4587">
        <v>9.24705943E-2</v>
      </c>
      <c r="Q4587">
        <v>5.3711210400000001E-2</v>
      </c>
      <c r="R4587">
        <v>1.5037353099999999E-2</v>
      </c>
      <c r="S4587">
        <v>1.7649663899999999E-3</v>
      </c>
      <c r="T4587" s="1">
        <v>6.2787983400000003E-5</v>
      </c>
      <c r="U4587">
        <v>3.7583276500000002E-4</v>
      </c>
      <c r="V4587" s="1">
        <v>4.0023051400000002E-6</v>
      </c>
      <c r="W4587" s="1">
        <v>9.0440304300000001E-5</v>
      </c>
      <c r="X4587" s="1">
        <v>2.77461343E-5</v>
      </c>
      <c r="Y4587" s="1">
        <v>3.3758215099999998E-6</v>
      </c>
      <c r="Z4587" s="1">
        <v>1.12069662E-5</v>
      </c>
      <c r="AA4587" s="1">
        <v>1.4202693E-5</v>
      </c>
      <c r="AB4587" s="1">
        <v>1.0523280100000001E-7</v>
      </c>
      <c r="AC4587" s="1">
        <v>4.8237318699999996E-7</v>
      </c>
      <c r="AD4587" s="1">
        <v>5.0726853900000003E-6</v>
      </c>
      <c r="AE4587" s="1">
        <v>2.8198409E-7</v>
      </c>
      <c r="AF4587" s="1">
        <v>1.4813661399999999E-6</v>
      </c>
      <c r="AG4587" s="1">
        <v>1.6622977199999999E-6</v>
      </c>
      <c r="AH4587" s="1">
        <v>6.8586029200000003E-7</v>
      </c>
      <c r="AI4587" s="1">
        <v>5.7414233699999997E-8</v>
      </c>
      <c r="AJ4587" s="1">
        <v>4.5525237499999999E-7</v>
      </c>
    </row>
    <row r="4588" spans="1:36" x14ac:dyDescent="0.25">
      <c r="A4588">
        <v>1.075</v>
      </c>
      <c r="B4588">
        <v>0.8</v>
      </c>
      <c r="C4588" s="1">
        <v>1.2053226299999999E-5</v>
      </c>
      <c r="D4588" s="1">
        <v>2.65948142E-5</v>
      </c>
      <c r="E4588" s="1">
        <v>5.6737619199999999E-5</v>
      </c>
      <c r="F4588" s="1">
        <v>3.5703184400000003E-5</v>
      </c>
      <c r="G4588">
        <v>1.24402422E-2</v>
      </c>
      <c r="H4588">
        <v>6.64573844E-2</v>
      </c>
      <c r="I4588">
        <v>6.2904392099999998E-2</v>
      </c>
      <c r="J4588">
        <v>7.9833200500000007E-2</v>
      </c>
      <c r="K4588">
        <v>0.28331135099999999</v>
      </c>
      <c r="L4588">
        <v>9.70980704E-2</v>
      </c>
      <c r="M4588">
        <v>8.3874482999999993E-3</v>
      </c>
      <c r="N4588">
        <v>1.7222085200000001E-2</v>
      </c>
      <c r="O4588">
        <v>5.6403017399999998E-2</v>
      </c>
      <c r="P4588">
        <v>9.2141007799999994E-2</v>
      </c>
      <c r="Q4588">
        <v>6.4827316600000004E-2</v>
      </c>
      <c r="R4588">
        <v>2.3689670199999999E-2</v>
      </c>
      <c r="S4588">
        <v>2.2976182E-3</v>
      </c>
      <c r="T4588" s="1">
        <v>8.6199275200000001E-5</v>
      </c>
      <c r="U4588">
        <v>6.0427205899999997E-4</v>
      </c>
      <c r="V4588" s="1">
        <v>3.24833437E-5</v>
      </c>
      <c r="W4588">
        <v>2.13523115E-4</v>
      </c>
      <c r="X4588" s="1">
        <v>4.7583753499999999E-5</v>
      </c>
      <c r="Y4588" s="1">
        <v>8.6892941900000003E-6</v>
      </c>
      <c r="Z4588" s="1">
        <v>1.3934141499999999E-6</v>
      </c>
      <c r="AA4588" s="1">
        <v>1.5411709200000001E-5</v>
      </c>
      <c r="AB4588" s="1">
        <v>4.0301447999999996E-6</v>
      </c>
      <c r="AC4588" s="1">
        <v>4.9005051900000003E-6</v>
      </c>
      <c r="AD4588" s="1">
        <v>1.7546568599999999E-6</v>
      </c>
      <c r="AE4588" s="1">
        <v>4.9949715399999999E-7</v>
      </c>
      <c r="AF4588" s="1">
        <v>4.5031001700000002E-7</v>
      </c>
      <c r="AG4588" s="1">
        <v>9.8791803800000002E-8</v>
      </c>
      <c r="AH4588" s="1">
        <v>1.32589913E-7</v>
      </c>
      <c r="AI4588" s="1">
        <v>2.50904027E-7</v>
      </c>
      <c r="AJ4588" s="1">
        <v>8.9373063300000004E-8</v>
      </c>
    </row>
    <row r="4589" spans="1:36" x14ac:dyDescent="0.25">
      <c r="A4589">
        <v>1.075</v>
      </c>
      <c r="B4589">
        <v>0.85</v>
      </c>
      <c r="C4589" s="1">
        <v>5.4524231599999996E-7</v>
      </c>
      <c r="D4589" s="1">
        <v>1.9481211599999999E-5</v>
      </c>
      <c r="E4589" s="1">
        <v>5.7619715000000001E-5</v>
      </c>
      <c r="F4589">
        <v>1.86802424E-4</v>
      </c>
      <c r="G4589">
        <v>8.5957721399999992E-3</v>
      </c>
      <c r="H4589">
        <v>6.2667047000000003E-2</v>
      </c>
      <c r="I4589">
        <v>7.6883643500000001E-2</v>
      </c>
      <c r="J4589">
        <v>7.69710282E-2</v>
      </c>
      <c r="K4589">
        <v>0.26424149800000002</v>
      </c>
      <c r="L4589">
        <v>9.4058646900000001E-2</v>
      </c>
      <c r="M4589">
        <v>6.42536212E-3</v>
      </c>
      <c r="N4589">
        <v>1.8649263199999998E-2</v>
      </c>
      <c r="O4589">
        <v>5.2919457400000001E-2</v>
      </c>
      <c r="P4589">
        <v>8.8619442800000003E-2</v>
      </c>
      <c r="Q4589">
        <v>7.3719416199999999E-2</v>
      </c>
      <c r="R4589">
        <v>3.5063694800000003E-2</v>
      </c>
      <c r="S4589">
        <v>5.0684308199999998E-3</v>
      </c>
      <c r="T4589">
        <v>2.3352827E-4</v>
      </c>
      <c r="U4589">
        <v>6.0292533799999998E-4</v>
      </c>
      <c r="V4589">
        <v>1.71445677E-4</v>
      </c>
      <c r="W4589">
        <v>2.03351141E-4</v>
      </c>
      <c r="X4589" s="1">
        <v>2.2886442700000001E-5</v>
      </c>
      <c r="Y4589" s="1">
        <v>1.74731767E-5</v>
      </c>
      <c r="Z4589" s="1">
        <v>8.5560867399999999E-6</v>
      </c>
      <c r="AA4589" s="1">
        <v>2.1080717700000001E-6</v>
      </c>
      <c r="AB4589" s="1">
        <v>5.4943238400000001E-6</v>
      </c>
      <c r="AC4589" s="1">
        <v>3.4753014E-6</v>
      </c>
      <c r="AD4589" s="1">
        <v>1.14542536E-6</v>
      </c>
      <c r="AE4589" s="1">
        <v>1.29213429E-6</v>
      </c>
      <c r="AF4589" s="1">
        <v>7.0960481300000004E-7</v>
      </c>
      <c r="AG4589" s="1">
        <v>1.5833254300000001E-6</v>
      </c>
      <c r="AH4589" s="1">
        <v>4.6777136100000003E-7</v>
      </c>
      <c r="AI4589" s="1">
        <v>1.4862803300000001E-7</v>
      </c>
      <c r="AJ4589" s="1">
        <v>8.4802521899999997E-7</v>
      </c>
    </row>
    <row r="4590" spans="1:36" x14ac:dyDescent="0.25">
      <c r="A4590">
        <v>1.075</v>
      </c>
      <c r="B4590">
        <v>0.9</v>
      </c>
      <c r="C4590" s="1">
        <v>2.1511262200000001E-5</v>
      </c>
      <c r="D4590" s="1">
        <v>1.8456186500000001E-5</v>
      </c>
      <c r="E4590">
        <v>1.00610105E-4</v>
      </c>
      <c r="F4590">
        <v>4.2850039999999998E-4</v>
      </c>
      <c r="G4590">
        <v>5.6306868500000003E-3</v>
      </c>
      <c r="H4590">
        <v>5.77983969E-2</v>
      </c>
      <c r="I4590">
        <v>9.13777645E-2</v>
      </c>
      <c r="J4590">
        <v>7.5111645899999996E-2</v>
      </c>
      <c r="K4590">
        <v>0.244179586</v>
      </c>
      <c r="L4590">
        <v>9.1333093800000001E-2</v>
      </c>
      <c r="M4590">
        <v>5.4027200299999996E-3</v>
      </c>
      <c r="N4590">
        <v>2.0285001E-2</v>
      </c>
      <c r="O4590">
        <v>4.8651243400000002E-2</v>
      </c>
      <c r="P4590">
        <v>8.22046575E-2</v>
      </c>
      <c r="Q4590">
        <v>7.8643651699999997E-2</v>
      </c>
      <c r="R4590">
        <v>4.8124886899999997E-2</v>
      </c>
      <c r="S4590">
        <v>1.19788458E-2</v>
      </c>
      <c r="T4590">
        <v>2.7014028299999999E-4</v>
      </c>
      <c r="U4590">
        <v>3.1035436599999999E-4</v>
      </c>
      <c r="V4590">
        <v>2.9957012400000003E-4</v>
      </c>
      <c r="W4590" s="1">
        <v>5.8700428099999999E-5</v>
      </c>
      <c r="X4590" s="1">
        <v>2.9604856599999999E-6</v>
      </c>
      <c r="Y4590" s="1">
        <v>1.7150154899999999E-5</v>
      </c>
      <c r="Z4590" s="1">
        <v>2.7589968699999999E-5</v>
      </c>
      <c r="AA4590" s="1">
        <v>4.89246767E-6</v>
      </c>
      <c r="AB4590" s="1">
        <v>8.78225301E-7</v>
      </c>
      <c r="AC4590" s="1">
        <v>3.0428256900000002E-7</v>
      </c>
      <c r="AD4590" s="1">
        <v>6.9627813300000003E-6</v>
      </c>
      <c r="AE4590" s="1">
        <v>4.1498030200000001E-7</v>
      </c>
      <c r="AF4590" s="1">
        <v>2.3711748800000002E-6</v>
      </c>
      <c r="AG4590" s="1">
        <v>1.69133608E-6</v>
      </c>
      <c r="AH4590" s="1">
        <v>5.3418161200000001E-7</v>
      </c>
      <c r="AI4590" s="1">
        <v>2.41977839E-7</v>
      </c>
      <c r="AJ4590" s="1">
        <v>1.6681723400000001E-8</v>
      </c>
    </row>
    <row r="4591" spans="1:36" x14ac:dyDescent="0.25">
      <c r="A4591">
        <v>1.075</v>
      </c>
      <c r="B4591">
        <v>0.95</v>
      </c>
      <c r="C4591" s="1">
        <v>5.3856306799999997E-5</v>
      </c>
      <c r="D4591" s="1">
        <v>1.56156114E-5</v>
      </c>
      <c r="E4591">
        <v>1.8440036499999999E-4</v>
      </c>
      <c r="F4591">
        <v>6.4493629299999995E-4</v>
      </c>
      <c r="G4591">
        <v>3.5345108699999998E-3</v>
      </c>
      <c r="H4591">
        <v>5.2548534500000001E-2</v>
      </c>
      <c r="I4591">
        <v>0.105484995</v>
      </c>
      <c r="J4591">
        <v>7.4841575800000004E-2</v>
      </c>
      <c r="K4591">
        <v>0.22338199</v>
      </c>
      <c r="L4591">
        <v>8.8828117700000001E-2</v>
      </c>
      <c r="M4591">
        <v>5.2916968400000004E-3</v>
      </c>
      <c r="N4591">
        <v>2.2067726499999999E-2</v>
      </c>
      <c r="O4591">
        <v>4.4046190200000002E-2</v>
      </c>
      <c r="P4591">
        <v>7.3430543500000001E-2</v>
      </c>
      <c r="Q4591">
        <v>7.8532431099999994E-2</v>
      </c>
      <c r="R4591">
        <v>6.0948458599999998E-2</v>
      </c>
      <c r="S4591">
        <v>2.4351253400000002E-2</v>
      </c>
      <c r="T4591" s="1">
        <v>8.8171536200000003E-5</v>
      </c>
      <c r="U4591">
        <v>1.6860335700000001E-4</v>
      </c>
      <c r="V4591">
        <v>2.6800209900000002E-4</v>
      </c>
      <c r="W4591" s="1">
        <v>7.7285665300000003E-6</v>
      </c>
      <c r="X4591" s="1">
        <v>3.0568179499999997E-5</v>
      </c>
      <c r="Y4591" s="1">
        <v>9.4845526300000001E-6</v>
      </c>
      <c r="Z4591" s="1">
        <v>2.1222947200000002E-5</v>
      </c>
      <c r="AA4591" s="1">
        <v>2.0646089600000002E-5</v>
      </c>
      <c r="AB4591" s="1">
        <v>2.16909916E-6</v>
      </c>
      <c r="AC4591" s="1">
        <v>4.1169092800000001E-6</v>
      </c>
      <c r="AD4591" s="1">
        <v>3.1425226899999999E-6</v>
      </c>
      <c r="AE4591" s="1">
        <v>7.0795214299999997E-7</v>
      </c>
      <c r="AF4591" s="1">
        <v>2.4268837399999999E-7</v>
      </c>
      <c r="AG4591" s="1">
        <v>9.8174609899999997E-8</v>
      </c>
      <c r="AH4591" s="1">
        <v>7.6631098500000006E-8</v>
      </c>
      <c r="AI4591" s="1">
        <v>3.3377106600000001E-7</v>
      </c>
      <c r="AJ4591" s="1">
        <v>7.8743213999999998E-7</v>
      </c>
    </row>
    <row r="4592" spans="1:36" x14ac:dyDescent="0.25">
      <c r="A4592">
        <v>1.075</v>
      </c>
      <c r="B4592">
        <v>1</v>
      </c>
      <c r="C4592" s="1">
        <v>6.4785195200000001E-5</v>
      </c>
      <c r="D4592" s="1">
        <v>1.0736656399999999E-5</v>
      </c>
      <c r="E4592">
        <v>2.4992550000000002E-4</v>
      </c>
      <c r="F4592">
        <v>7.6467467800000002E-4</v>
      </c>
      <c r="G4592">
        <v>2.09678063E-3</v>
      </c>
      <c r="H4592">
        <v>4.73764172E-2</v>
      </c>
      <c r="I4592">
        <v>0.118732792</v>
      </c>
      <c r="J4592">
        <v>7.6287837100000006E-2</v>
      </c>
      <c r="K4592">
        <v>0.202290419</v>
      </c>
      <c r="L4592">
        <v>8.6280466400000005E-2</v>
      </c>
      <c r="M4592">
        <v>6.0333788599999999E-3</v>
      </c>
      <c r="N4592">
        <v>2.4054701500000001E-2</v>
      </c>
      <c r="O4592">
        <v>3.9545187199999998E-2</v>
      </c>
      <c r="P4592">
        <v>6.3043040499999994E-2</v>
      </c>
      <c r="Q4592">
        <v>7.3410794099999996E-2</v>
      </c>
      <c r="R4592">
        <v>7.1271228800000003E-2</v>
      </c>
      <c r="S4592">
        <v>4.1842934399999997E-2</v>
      </c>
      <c r="T4592">
        <v>4.0569086600000001E-4</v>
      </c>
      <c r="U4592">
        <v>7.8422010699999998E-4</v>
      </c>
      <c r="V4592">
        <v>1.03847115E-4</v>
      </c>
      <c r="W4592">
        <v>1.52800896E-4</v>
      </c>
      <c r="X4592" s="1">
        <v>5.5482160499999997E-5</v>
      </c>
      <c r="Y4592" s="1">
        <v>6.2760929199999997E-6</v>
      </c>
      <c r="Z4592" s="1">
        <v>1.7080867100000001E-6</v>
      </c>
      <c r="AA4592" s="1">
        <v>1.437865E-5</v>
      </c>
      <c r="AB4592" s="1">
        <v>7.29906144E-6</v>
      </c>
      <c r="AC4592" s="1">
        <v>4.8756818700000003E-6</v>
      </c>
      <c r="AD4592" s="1">
        <v>1.00519353E-6</v>
      </c>
      <c r="AE4592" s="1">
        <v>1.7909360100000001E-6</v>
      </c>
      <c r="AF4592" s="1">
        <v>1.2826824400000001E-6</v>
      </c>
      <c r="AG4592" s="1">
        <v>2.30909235E-6</v>
      </c>
      <c r="AH4592" s="1">
        <v>7.8418673800000001E-7</v>
      </c>
      <c r="AI4592" s="1">
        <v>1.1018574E-7</v>
      </c>
      <c r="AJ4592" s="1">
        <v>2.6456886700000001E-7</v>
      </c>
    </row>
    <row r="4593" spans="1:36" x14ac:dyDescent="0.25">
      <c r="A4593">
        <v>1.075</v>
      </c>
      <c r="B4593">
        <v>1.05</v>
      </c>
      <c r="C4593" s="1">
        <v>4.9050049300000002E-5</v>
      </c>
      <c r="D4593" s="1">
        <v>8.5293469199999998E-6</v>
      </c>
      <c r="E4593">
        <v>2.3606804600000001E-4</v>
      </c>
      <c r="F4593">
        <v>8.0877455500000001E-4</v>
      </c>
      <c r="G4593">
        <v>1.15997124E-3</v>
      </c>
      <c r="H4593">
        <v>4.2254924899999997E-2</v>
      </c>
      <c r="I4593">
        <v>0.13108324700000001</v>
      </c>
      <c r="J4593">
        <v>7.92015581E-2</v>
      </c>
      <c r="K4593">
        <v>0.18137333</v>
      </c>
      <c r="L4593">
        <v>8.3443312300000003E-2</v>
      </c>
      <c r="M4593">
        <v>7.688912E-3</v>
      </c>
      <c r="N4593">
        <v>2.6385217400000001E-2</v>
      </c>
      <c r="O4593">
        <v>3.5461724999999999E-2</v>
      </c>
      <c r="P4593">
        <v>5.19760451E-2</v>
      </c>
      <c r="Q4593">
        <v>6.438642E-2</v>
      </c>
      <c r="R4593">
        <v>7.7161789499999994E-2</v>
      </c>
      <c r="S4593">
        <v>6.2167223000000001E-2</v>
      </c>
      <c r="T4593">
        <v>3.0547492300000002E-3</v>
      </c>
      <c r="U4593">
        <v>2.1491783299999998E-3</v>
      </c>
      <c r="V4593" s="1">
        <v>6.9027232699999999E-6</v>
      </c>
      <c r="W4593">
        <v>2.73754209E-4</v>
      </c>
      <c r="X4593" s="1">
        <v>3.2174201399999997E-5</v>
      </c>
      <c r="Y4593" s="1">
        <v>1.24423299E-5</v>
      </c>
      <c r="Z4593" s="1">
        <v>7.8869832599999999E-6</v>
      </c>
      <c r="AA4593" s="1">
        <v>2.1429603E-7</v>
      </c>
      <c r="AB4593" s="1">
        <v>3.9633480799999997E-6</v>
      </c>
      <c r="AC4593" s="1">
        <v>5.9635076100000002E-7</v>
      </c>
      <c r="AD4593" s="1">
        <v>7.8720712599999999E-6</v>
      </c>
      <c r="AE4593" s="1">
        <v>4.2277232499999998E-7</v>
      </c>
      <c r="AF4593" s="1">
        <v>1.7957722800000001E-6</v>
      </c>
      <c r="AG4593" s="1">
        <v>7.4839604799999996E-7</v>
      </c>
      <c r="AH4593" s="1">
        <v>1.3332746899999999E-7</v>
      </c>
      <c r="AI4593" s="1">
        <v>4.5181214799999998E-7</v>
      </c>
      <c r="AJ4593" s="1">
        <v>4.7215466200000003E-7</v>
      </c>
    </row>
    <row r="4594" spans="1:36" x14ac:dyDescent="0.25">
      <c r="A4594">
        <v>1.075</v>
      </c>
      <c r="B4594">
        <v>1.1000000000000001</v>
      </c>
      <c r="C4594" s="1">
        <v>2.5338929000000002E-5</v>
      </c>
      <c r="D4594" s="1">
        <v>1.1442762300000001E-5</v>
      </c>
      <c r="E4594">
        <v>1.62624575E-4</v>
      </c>
      <c r="F4594">
        <v>7.7015671799999998E-4</v>
      </c>
      <c r="G4594">
        <v>6.8222984000000002E-4</v>
      </c>
      <c r="H4594">
        <v>3.6971812899999998E-2</v>
      </c>
      <c r="I4594">
        <v>0.142406439</v>
      </c>
      <c r="J4594">
        <v>8.3326132799999994E-2</v>
      </c>
      <c r="K4594">
        <v>0.16090063900000001</v>
      </c>
      <c r="L4594">
        <v>8.0333196499999995E-2</v>
      </c>
      <c r="M4594">
        <v>1.04790614E-2</v>
      </c>
      <c r="N4594">
        <v>2.9172181500000002E-2</v>
      </c>
      <c r="O4594">
        <v>3.1968076099999999E-2</v>
      </c>
      <c r="P4594">
        <v>4.1270683500000002E-2</v>
      </c>
      <c r="Q4594">
        <v>5.3218450700000003E-2</v>
      </c>
      <c r="R4594">
        <v>7.7501053400000006E-2</v>
      </c>
      <c r="S4594">
        <v>8.1873010999999996E-2</v>
      </c>
      <c r="T4594">
        <v>1.0240158799999999E-2</v>
      </c>
      <c r="U4594">
        <v>3.3513914900000002E-3</v>
      </c>
      <c r="V4594">
        <v>2.1962926800000001E-4</v>
      </c>
      <c r="W4594">
        <v>1.7409760400000001E-4</v>
      </c>
      <c r="X4594" s="1">
        <v>1.0315665899999999E-6</v>
      </c>
      <c r="Y4594" s="1">
        <v>2.2192873600000001E-5</v>
      </c>
      <c r="Z4594" s="1">
        <v>3.01484126E-5</v>
      </c>
      <c r="AA4594" s="1">
        <v>1.41798634E-5</v>
      </c>
      <c r="AB4594" s="1">
        <v>3.4274736499999999E-7</v>
      </c>
      <c r="AC4594" s="1">
        <v>3.0118343E-6</v>
      </c>
      <c r="AD4594" s="1">
        <v>4.2812169700000001E-6</v>
      </c>
      <c r="AE4594" s="1">
        <v>9.6161956600000007E-7</v>
      </c>
      <c r="AF4594" s="1">
        <v>5.1287151900000002E-8</v>
      </c>
      <c r="AG4594" s="1">
        <v>9.2796880099999996E-7</v>
      </c>
      <c r="AH4594" s="1">
        <v>6.4888143800000005E-7</v>
      </c>
      <c r="AI4594" s="1">
        <v>1.7246599300000001E-7</v>
      </c>
      <c r="AJ4594" s="1">
        <v>6.8770084399999999E-7</v>
      </c>
    </row>
    <row r="4595" spans="1:36" x14ac:dyDescent="0.25">
      <c r="A4595">
        <v>1.075</v>
      </c>
      <c r="B4595">
        <v>1.1499999999999999</v>
      </c>
      <c r="C4595" s="1">
        <v>4.60836234E-6</v>
      </c>
      <c r="D4595" s="1">
        <v>1.8898296699999999E-5</v>
      </c>
      <c r="E4595" s="1">
        <v>9.3463264499999996E-5</v>
      </c>
      <c r="F4595">
        <v>5.8701257100000003E-4</v>
      </c>
      <c r="G4595">
        <v>5.8935160499999997E-4</v>
      </c>
      <c r="H4595">
        <v>3.1726832699999999E-2</v>
      </c>
      <c r="I4595">
        <v>0.15191062399999999</v>
      </c>
      <c r="J4595">
        <v>8.8675667900000005E-2</v>
      </c>
      <c r="K4595">
        <v>0.14082969000000001</v>
      </c>
      <c r="L4595">
        <v>7.7381604399999998E-2</v>
      </c>
      <c r="M4595">
        <v>1.46695299E-2</v>
      </c>
      <c r="N4595">
        <v>3.24118137E-2</v>
      </c>
      <c r="O4595">
        <v>2.9197816000000001E-2</v>
      </c>
      <c r="P4595">
        <v>3.1946816599999997E-2</v>
      </c>
      <c r="Q4595">
        <v>4.1702552699999999E-2</v>
      </c>
      <c r="R4595">
        <v>7.2224761299999996E-2</v>
      </c>
      <c r="S4595">
        <v>9.75323159E-2</v>
      </c>
      <c r="T4595">
        <v>2.3093732499999998E-2</v>
      </c>
      <c r="U4595">
        <v>3.3028232099999999E-3</v>
      </c>
      <c r="V4595">
        <v>9.20627117E-4</v>
      </c>
      <c r="W4595" s="1">
        <v>1.2897350800000001E-5</v>
      </c>
      <c r="X4595" s="1">
        <v>2.1941941599999999E-5</v>
      </c>
      <c r="Y4595" s="1">
        <v>2.41872547E-5</v>
      </c>
      <c r="Z4595" s="1">
        <v>2.94614544E-5</v>
      </c>
      <c r="AA4595" s="1">
        <v>3.25703449E-5</v>
      </c>
      <c r="AB4595" s="1">
        <v>6.3233709400000003E-6</v>
      </c>
      <c r="AC4595" s="1">
        <v>6.9912066799999997E-6</v>
      </c>
      <c r="AD4595" s="1">
        <v>7.0411684899999999E-7</v>
      </c>
      <c r="AE4595" s="1">
        <v>2.8153964100000001E-6</v>
      </c>
      <c r="AF4595" s="1">
        <v>2.1453246800000002E-6</v>
      </c>
      <c r="AG4595" s="1">
        <v>2.8697517899999999E-6</v>
      </c>
      <c r="AH4595" s="1">
        <v>6.9280108999999999E-7</v>
      </c>
      <c r="AI4595" s="1">
        <v>3.4315126599999999E-7</v>
      </c>
      <c r="AJ4595" s="1">
        <v>1.2021768E-7</v>
      </c>
    </row>
    <row r="4596" spans="1:36" x14ac:dyDescent="0.25">
      <c r="A4596">
        <v>1.075</v>
      </c>
      <c r="B4596">
        <v>1.2</v>
      </c>
      <c r="C4596" s="1">
        <v>2.5739391400000001E-6</v>
      </c>
      <c r="D4596" s="1">
        <v>2.3624332899999999E-5</v>
      </c>
      <c r="E4596" s="1">
        <v>4.7894351099999998E-5</v>
      </c>
      <c r="F4596">
        <v>3.1466063399999999E-4</v>
      </c>
      <c r="G4596">
        <v>6.8810632199999998E-4</v>
      </c>
      <c r="H4596">
        <v>2.72359982E-2</v>
      </c>
      <c r="I4596">
        <v>0.15831278700000001</v>
      </c>
      <c r="J4596">
        <v>9.5357121899999994E-2</v>
      </c>
      <c r="K4596">
        <v>0.12098137</v>
      </c>
      <c r="L4596">
        <v>7.5312884900000002E-2</v>
      </c>
      <c r="M4596">
        <v>2.0394559699999999E-2</v>
      </c>
      <c r="N4596">
        <v>3.6000603800000003E-2</v>
      </c>
      <c r="O4596">
        <v>2.7358660900000002E-2</v>
      </c>
      <c r="P4596">
        <v>2.4801599600000002E-2</v>
      </c>
      <c r="Q4596">
        <v>3.11794099E-2</v>
      </c>
      <c r="R4596">
        <v>6.2336124299999997E-2</v>
      </c>
      <c r="S4596">
        <v>0.106604173</v>
      </c>
      <c r="T4596">
        <v>4.0571270700000002E-2</v>
      </c>
      <c r="U4596">
        <v>1.96677088E-3</v>
      </c>
      <c r="V4596">
        <v>2.07972177E-3</v>
      </c>
      <c r="W4596">
        <v>1.01611099E-4</v>
      </c>
      <c r="X4596" s="1">
        <v>8.2894116500000005E-5</v>
      </c>
      <c r="Y4596" s="1">
        <v>1.4333505599999999E-5</v>
      </c>
      <c r="Z4596" s="1">
        <v>6.9445542500000002E-6</v>
      </c>
      <c r="AA4596" s="1">
        <v>1.8105641700000002E-5</v>
      </c>
      <c r="AB4596" s="1">
        <v>8.9838748100000004E-6</v>
      </c>
      <c r="AC4596" s="1">
        <v>3.48461854E-6</v>
      </c>
      <c r="AD4596" s="1">
        <v>1.03344336E-5</v>
      </c>
      <c r="AE4596" s="1">
        <v>6.3339530599999996E-7</v>
      </c>
      <c r="AF4596" s="1">
        <v>1.89534462E-6</v>
      </c>
      <c r="AG4596" s="1">
        <v>1.18940924E-7</v>
      </c>
      <c r="AH4596" s="1">
        <v>1.7716699100000001E-7</v>
      </c>
      <c r="AI4596" s="1">
        <v>6.7561333100000001E-7</v>
      </c>
      <c r="AJ4596" s="1">
        <v>1.30564446E-6</v>
      </c>
    </row>
    <row r="4597" spans="1:36" x14ac:dyDescent="0.25">
      <c r="A4597">
        <v>1.075</v>
      </c>
      <c r="B4597">
        <v>1.25</v>
      </c>
      <c r="C4597" s="1">
        <v>2.5211926900000001E-5</v>
      </c>
      <c r="D4597" s="1">
        <v>2.18270911E-5</v>
      </c>
      <c r="E4597" s="1">
        <v>3.0646021800000001E-5</v>
      </c>
      <c r="F4597">
        <v>1.3953943800000001E-4</v>
      </c>
      <c r="G4597">
        <v>8.11660399E-4</v>
      </c>
      <c r="H4597">
        <v>2.4024843600000002E-2</v>
      </c>
      <c r="I4597">
        <v>0.16073667699999999</v>
      </c>
      <c r="J4597">
        <v>0.103056829</v>
      </c>
      <c r="K4597">
        <v>0.10146222100000001</v>
      </c>
      <c r="L4597">
        <v>7.4765977799999994E-2</v>
      </c>
      <c r="M4597">
        <v>2.7612929500000001E-2</v>
      </c>
      <c r="N4597">
        <v>3.9886599199999997E-2</v>
      </c>
      <c r="O4597">
        <v>2.6735964000000001E-2</v>
      </c>
      <c r="P4597">
        <v>2.0173402699999999E-2</v>
      </c>
      <c r="Q4597">
        <v>2.2362871499999999E-2</v>
      </c>
      <c r="R4597">
        <v>4.96915681E-2</v>
      </c>
      <c r="S4597">
        <v>0.107745914</v>
      </c>
      <c r="T4597">
        <v>5.9522555499999998E-2</v>
      </c>
      <c r="U4597">
        <v>1.0047632200000001E-3</v>
      </c>
      <c r="V4597">
        <v>3.27831304E-3</v>
      </c>
      <c r="W4597">
        <v>5.1304771700000004E-4</v>
      </c>
      <c r="X4597">
        <v>1.05181122E-4</v>
      </c>
      <c r="Y4597" s="1">
        <v>1.9520249299999999E-5</v>
      </c>
      <c r="Z4597" s="1">
        <v>2.14309893E-5</v>
      </c>
      <c r="AA4597" s="1">
        <v>1.14892498E-8</v>
      </c>
      <c r="AB4597" s="1">
        <v>2.49527232E-6</v>
      </c>
      <c r="AC4597" s="1">
        <v>3.9232496899999996E-6</v>
      </c>
      <c r="AD4597" s="1">
        <v>8.6039204700000007E-6</v>
      </c>
      <c r="AE4597" s="1">
        <v>1.74149691E-6</v>
      </c>
      <c r="AF4597" s="1">
        <v>6.3233352000000001E-7</v>
      </c>
      <c r="AG4597" s="1">
        <v>2.46937461E-6</v>
      </c>
      <c r="AH4597" s="1">
        <v>1.1586350599999999E-6</v>
      </c>
      <c r="AI4597" s="1">
        <v>2.7822338099999999E-7</v>
      </c>
      <c r="AJ4597" s="1">
        <v>1.06421745E-7</v>
      </c>
    </row>
    <row r="4598" spans="1:36" x14ac:dyDescent="0.25">
      <c r="A4598">
        <v>1.075</v>
      </c>
      <c r="B4598">
        <v>1.3</v>
      </c>
      <c r="C4598" s="1">
        <v>4.8354153100000002E-5</v>
      </c>
      <c r="D4598" s="1">
        <v>1.83356126E-5</v>
      </c>
      <c r="E4598" s="1">
        <v>8.0291988300000005E-5</v>
      </c>
      <c r="F4598">
        <v>1.6165533700000001E-4</v>
      </c>
      <c r="G4598">
        <v>9.7995934000000002E-4</v>
      </c>
      <c r="H4598">
        <v>2.1760432100000001E-2</v>
      </c>
      <c r="I4598">
        <v>0.159178616</v>
      </c>
      <c r="J4598">
        <v>0.11105372199999999</v>
      </c>
      <c r="K4598">
        <v>8.2986674999999996E-2</v>
      </c>
      <c r="L4598">
        <v>7.5947303499999994E-2</v>
      </c>
      <c r="M4598">
        <v>3.6299797100000003E-2</v>
      </c>
      <c r="N4598">
        <v>4.4228023499999998E-2</v>
      </c>
      <c r="O4598">
        <v>2.7536673000000001E-2</v>
      </c>
      <c r="P4598">
        <v>1.7842974000000001E-2</v>
      </c>
      <c r="Q4598">
        <v>1.5512344399999999E-2</v>
      </c>
      <c r="R4598">
        <v>3.6547011900000002E-2</v>
      </c>
      <c r="S4598">
        <v>0.100797593</v>
      </c>
      <c r="T4598">
        <v>7.5880651199999996E-2</v>
      </c>
      <c r="U4598">
        <v>3.1225368400000001E-3</v>
      </c>
      <c r="V4598">
        <v>3.7368289599999998E-3</v>
      </c>
      <c r="W4598">
        <v>1.00469128E-3</v>
      </c>
      <c r="X4598" s="1">
        <v>5.1581932000000002E-5</v>
      </c>
      <c r="Y4598" s="1">
        <v>7.6529372600000006E-5</v>
      </c>
      <c r="Z4598" s="1">
        <v>8.4288280200000006E-5</v>
      </c>
      <c r="AA4598" s="1">
        <v>2.22915493E-5</v>
      </c>
      <c r="AB4598" s="1">
        <v>5.9875934800000001E-6</v>
      </c>
      <c r="AC4598" s="1">
        <v>1.2638852100000001E-5</v>
      </c>
      <c r="AD4598" s="1">
        <v>3.88474083E-8</v>
      </c>
      <c r="AE4598" s="1">
        <v>5.49710484E-6</v>
      </c>
      <c r="AF4598" s="1">
        <v>4.1391797300000001E-6</v>
      </c>
      <c r="AG4598" s="1">
        <v>2.99182384E-6</v>
      </c>
      <c r="AH4598" s="1">
        <v>3.1238787899999999E-7</v>
      </c>
      <c r="AI4598" s="1">
        <v>1.2433624899999999E-6</v>
      </c>
      <c r="AJ4598" s="1">
        <v>1.25314417E-6</v>
      </c>
    </row>
    <row r="4599" spans="1:36" x14ac:dyDescent="0.25">
      <c r="A4599">
        <v>1.075</v>
      </c>
      <c r="B4599">
        <v>1.35</v>
      </c>
      <c r="C4599" s="1">
        <v>5.3161220900000001E-5</v>
      </c>
      <c r="D4599" s="1">
        <v>1.0901551999999999E-5</v>
      </c>
      <c r="E4599">
        <v>1.8410990699999999E-4</v>
      </c>
      <c r="F4599">
        <v>3.3505643900000001E-4</v>
      </c>
      <c r="G4599">
        <v>1.27633304E-3</v>
      </c>
      <c r="H4599">
        <v>1.9712893299999999E-2</v>
      </c>
      <c r="I4599">
        <v>0.15389356000000001</v>
      </c>
      <c r="J4599">
        <v>0.119140069</v>
      </c>
      <c r="K4599">
        <v>6.6535332899999994E-2</v>
      </c>
      <c r="L4599">
        <v>7.8646821699999994E-2</v>
      </c>
      <c r="M4599">
        <v>4.6606833E-2</v>
      </c>
      <c r="N4599">
        <v>4.9258558600000002E-2</v>
      </c>
      <c r="O4599">
        <v>2.9658915500000001E-2</v>
      </c>
      <c r="P4599">
        <v>1.7207851400000002E-2</v>
      </c>
      <c r="Q4599">
        <v>1.06946313E-2</v>
      </c>
      <c r="R4599">
        <v>2.4901772700000002E-2</v>
      </c>
      <c r="S4599">
        <v>8.6766711199999999E-2</v>
      </c>
      <c r="T4599">
        <v>8.6101256200000004E-2</v>
      </c>
      <c r="U4599">
        <v>1.0333658799999999E-2</v>
      </c>
      <c r="V4599">
        <v>2.8020391699999998E-3</v>
      </c>
      <c r="W4599">
        <v>1.25344248E-3</v>
      </c>
      <c r="X4599" s="1">
        <v>3.6188638600000001E-5</v>
      </c>
      <c r="Y4599">
        <v>1.50017112E-4</v>
      </c>
      <c r="Z4599" s="1">
        <v>9.8377151999999999E-5</v>
      </c>
      <c r="AA4599" s="1">
        <v>4.7623036899999997E-5</v>
      </c>
      <c r="AB4599" s="1">
        <v>2.4068226399999999E-5</v>
      </c>
      <c r="AC4599" s="1">
        <v>1.2574486299999999E-5</v>
      </c>
      <c r="AD4599" s="1">
        <v>1.14518107E-5</v>
      </c>
      <c r="AE4599" s="1">
        <v>2.0035010300000001E-6</v>
      </c>
      <c r="AF4599" s="1">
        <v>2.9218681899999999E-6</v>
      </c>
      <c r="AG4599" s="1">
        <v>2.39298401E-7</v>
      </c>
      <c r="AH4599" s="1">
        <v>1.2641049500000001E-6</v>
      </c>
      <c r="AI4599" s="1">
        <v>7.3321912000000003E-7</v>
      </c>
      <c r="AJ4599" s="1">
        <v>8.2814338700000001E-7</v>
      </c>
    </row>
    <row r="4600" spans="1:36" x14ac:dyDescent="0.25">
      <c r="A4600">
        <v>1.075</v>
      </c>
      <c r="B4600">
        <v>1.4</v>
      </c>
      <c r="C4600" s="1">
        <v>4.1709688499999997E-5</v>
      </c>
      <c r="D4600" s="1">
        <v>4.2168064299999998E-6</v>
      </c>
      <c r="E4600">
        <v>2.5941762100000003E-4</v>
      </c>
      <c r="F4600">
        <v>5.9773711699999995E-4</v>
      </c>
      <c r="G4600">
        <v>1.61577783E-3</v>
      </c>
      <c r="H4600">
        <v>1.7745156099999999E-2</v>
      </c>
      <c r="I4600">
        <v>0.14470971199999999</v>
      </c>
      <c r="J4600">
        <v>0.128211823</v>
      </c>
      <c r="K4600">
        <v>5.2549062899999999E-2</v>
      </c>
      <c r="L4600">
        <v>8.2583199800000007E-2</v>
      </c>
      <c r="M4600">
        <v>5.86776933E-2</v>
      </c>
      <c r="N4600">
        <v>5.4859251400000003E-2</v>
      </c>
      <c r="O4600">
        <v>3.2590255499999998E-2</v>
      </c>
      <c r="P4600">
        <v>1.7586756299999999E-2</v>
      </c>
      <c r="Q4600">
        <v>7.8366327600000001E-3</v>
      </c>
      <c r="R4600">
        <v>1.5909402199999999E-2</v>
      </c>
      <c r="S4600">
        <v>6.7871722600000003E-2</v>
      </c>
      <c r="T4600">
        <v>8.8037328999999998E-2</v>
      </c>
      <c r="U4600">
        <v>2.2243477800000001E-2</v>
      </c>
      <c r="V4600">
        <v>8.7508740000000001E-4</v>
      </c>
      <c r="W4600">
        <v>1.11616757E-3</v>
      </c>
      <c r="X4600">
        <v>2.4562122499999998E-4</v>
      </c>
      <c r="Y4600">
        <v>1.42402229E-4</v>
      </c>
      <c r="Z4600" s="1">
        <v>3.2162699099999998E-5</v>
      </c>
      <c r="AA4600" s="1">
        <v>2.5917941700000001E-5</v>
      </c>
      <c r="AB4600" s="1">
        <v>2.5962965700000001E-5</v>
      </c>
      <c r="AC4600" s="1">
        <v>6.4073843800000004E-6</v>
      </c>
      <c r="AD4600" s="1">
        <v>1.7337745800000001E-5</v>
      </c>
      <c r="AE4600" s="1">
        <v>2.9950013899999999E-6</v>
      </c>
      <c r="AF4600" s="1">
        <v>1.8012773100000001E-6</v>
      </c>
      <c r="AG4600" s="1">
        <v>5.8753524800000001E-6</v>
      </c>
      <c r="AH4600" s="1">
        <v>1.77899574E-6</v>
      </c>
      <c r="AI4600" s="1">
        <v>8.0444479300000004E-7</v>
      </c>
      <c r="AJ4600" s="1">
        <v>7.9860272900000002E-7</v>
      </c>
    </row>
    <row r="4601" spans="1:36" x14ac:dyDescent="0.25">
      <c r="A4601">
        <v>1.075</v>
      </c>
      <c r="B4601">
        <v>1.45</v>
      </c>
      <c r="C4601" s="1">
        <v>2.32931013E-5</v>
      </c>
      <c r="D4601" s="1">
        <v>1.36598598E-5</v>
      </c>
      <c r="E4601">
        <v>2.7441965500000001E-4</v>
      </c>
      <c r="F4601">
        <v>9.0463532999999997E-4</v>
      </c>
      <c r="G4601">
        <v>1.8020366700000001E-3</v>
      </c>
      <c r="H4601">
        <v>1.6215884400000002E-2</v>
      </c>
      <c r="I4601">
        <v>0.131437577</v>
      </c>
      <c r="J4601">
        <v>0.139387447</v>
      </c>
      <c r="K4601">
        <v>4.0673524000000003E-2</v>
      </c>
      <c r="L4601">
        <v>8.7724329200000006E-2</v>
      </c>
      <c r="M4601">
        <v>7.2291522900000002E-2</v>
      </c>
      <c r="N4601">
        <v>6.0354252499999997E-2</v>
      </c>
      <c r="O4601">
        <v>3.56122023E-2</v>
      </c>
      <c r="P4601">
        <v>1.84051613E-2</v>
      </c>
      <c r="Q4601">
        <v>6.5639281099999997E-3</v>
      </c>
      <c r="R4601">
        <v>9.7377020899999996E-3</v>
      </c>
      <c r="S4601">
        <v>4.7355806299999997E-2</v>
      </c>
      <c r="T4601">
        <v>8.1289027999999999E-2</v>
      </c>
      <c r="U4601">
        <v>3.5585995199999998E-2</v>
      </c>
      <c r="V4601">
        <v>1.7840532699999999E-4</v>
      </c>
      <c r="W4601">
        <v>7.1974018899999997E-4</v>
      </c>
      <c r="X4601">
        <v>6.5232106800000003E-4</v>
      </c>
      <c r="Y4601" s="1">
        <v>6.9866147299999995E-5</v>
      </c>
      <c r="Z4601" s="1">
        <v>4.0890544799999997E-5</v>
      </c>
      <c r="AA4601" s="1">
        <v>6.8191583399999999E-6</v>
      </c>
      <c r="AB4601" s="1">
        <v>7.3735346199999996E-6</v>
      </c>
      <c r="AC4601" s="1">
        <v>1.59132455E-5</v>
      </c>
      <c r="AD4601" s="1">
        <v>1.7926899299999999E-6</v>
      </c>
      <c r="AE4601" s="1">
        <v>8.7472584800000002E-6</v>
      </c>
      <c r="AF4601" s="1">
        <v>5.2575055900000002E-6</v>
      </c>
      <c r="AG4601" s="1">
        <v>2.6675673000000001E-6</v>
      </c>
      <c r="AH4601" s="1">
        <v>4.9268675099999997E-7</v>
      </c>
      <c r="AI4601" s="1">
        <v>1.5181350700000001E-6</v>
      </c>
      <c r="AJ4601" s="1">
        <v>2.0388251800000001E-6</v>
      </c>
    </row>
    <row r="4602" spans="1:36" x14ac:dyDescent="0.25">
      <c r="A4602">
        <v>1.075</v>
      </c>
      <c r="B4602">
        <v>1.5</v>
      </c>
      <c r="C4602" s="1">
        <v>1.23681385E-5</v>
      </c>
      <c r="D4602" s="1">
        <v>3.4409959600000002E-5</v>
      </c>
      <c r="E4602">
        <v>2.37195568E-4</v>
      </c>
      <c r="F4602">
        <v>1.1461378299999999E-3</v>
      </c>
      <c r="G4602">
        <v>1.78641912E-3</v>
      </c>
      <c r="H4602">
        <v>1.5022360199999999E-2</v>
      </c>
      <c r="I4602">
        <v>0.11505665299999999</v>
      </c>
      <c r="J4602">
        <v>0.152564002</v>
      </c>
      <c r="K4602">
        <v>3.04008453E-2</v>
      </c>
      <c r="L4602">
        <v>9.4195586999999997E-2</v>
      </c>
      <c r="M4602">
        <v>8.6724847999999993E-2</v>
      </c>
      <c r="N4602">
        <v>6.4844419099999995E-2</v>
      </c>
      <c r="O4602">
        <v>3.8187335500000003E-2</v>
      </c>
      <c r="P4602">
        <v>1.91928185E-2</v>
      </c>
      <c r="Q4602">
        <v>6.1433241199999999E-3</v>
      </c>
      <c r="R4602">
        <v>5.9203976300000001E-3</v>
      </c>
      <c r="S4602">
        <v>2.8777185E-2</v>
      </c>
      <c r="T4602">
        <v>6.7260920299999999E-2</v>
      </c>
      <c r="U4602">
        <v>4.5529364000000003E-2</v>
      </c>
      <c r="V4602">
        <v>4.1674090700000001E-3</v>
      </c>
      <c r="W4602">
        <v>2.9853750400000002E-4</v>
      </c>
      <c r="X4602">
        <v>8.6928181499999996E-4</v>
      </c>
      <c r="Y4602">
        <v>1.2113559099999999E-4</v>
      </c>
      <c r="Z4602">
        <v>1.8359526000000001E-4</v>
      </c>
      <c r="AA4602" s="1">
        <v>4.0456729400000001E-5</v>
      </c>
      <c r="AB4602" s="1">
        <v>1.3103815300000001E-5</v>
      </c>
      <c r="AC4602" s="1">
        <v>2.3428000700000001E-5</v>
      </c>
      <c r="AD4602" s="1">
        <v>9.5279460199999995E-6</v>
      </c>
      <c r="AE4602" s="1">
        <v>1.8468635200000001E-6</v>
      </c>
      <c r="AF4602" s="1">
        <v>2.37114212E-6</v>
      </c>
      <c r="AG4602" s="1">
        <v>1.6336584399999999E-6</v>
      </c>
      <c r="AH4602" s="1">
        <v>1.81659017E-6</v>
      </c>
      <c r="AI4602" s="1">
        <v>4.5377262400000001E-7</v>
      </c>
      <c r="AJ4602" s="1">
        <v>1.69215533E-7</v>
      </c>
    </row>
    <row r="4603" spans="1:36" x14ac:dyDescent="0.25">
      <c r="A4603">
        <v>1.075</v>
      </c>
      <c r="B4603">
        <v>1.55</v>
      </c>
      <c r="C4603" s="1">
        <v>1.6858804E-5</v>
      </c>
      <c r="D4603" s="1">
        <v>6.0180426700000003E-5</v>
      </c>
      <c r="E4603">
        <v>1.4727244799999999E-4</v>
      </c>
      <c r="F4603">
        <v>1.19223804E-3</v>
      </c>
      <c r="G4603">
        <v>1.6913794099999999E-3</v>
      </c>
      <c r="H4603">
        <v>1.3568944600000001E-2</v>
      </c>
      <c r="I4603">
        <v>9.7908383900000007E-2</v>
      </c>
      <c r="J4603">
        <v>0.16623322300000001</v>
      </c>
      <c r="K4603">
        <v>2.17570058E-2</v>
      </c>
      <c r="L4603">
        <v>0.101776084</v>
      </c>
      <c r="M4603">
        <v>0.101031287</v>
      </c>
      <c r="N4603">
        <v>6.7798515399999995E-2</v>
      </c>
      <c r="O4603">
        <v>4.0136088600000001E-2</v>
      </c>
      <c r="P4603">
        <v>1.9481108399999999E-2</v>
      </c>
      <c r="Q4603">
        <v>5.7468010100000001E-3</v>
      </c>
      <c r="R4603">
        <v>3.86711217E-3</v>
      </c>
      <c r="S4603">
        <v>1.4857992299999999E-2</v>
      </c>
      <c r="T4603">
        <v>4.8952073200000001E-2</v>
      </c>
      <c r="U4603">
        <v>4.8108070099999997E-2</v>
      </c>
      <c r="V4603">
        <v>1.49655789E-2</v>
      </c>
      <c r="W4603" s="1">
        <v>1.5966602700000001E-5</v>
      </c>
      <c r="X4603">
        <v>5.6801216799999999E-4</v>
      </c>
      <c r="Y4603">
        <v>3.6016700900000001E-4</v>
      </c>
      <c r="Z4603">
        <v>2.14831893E-4</v>
      </c>
      <c r="AA4603" s="1">
        <v>4.8003989E-5</v>
      </c>
      <c r="AB4603" s="1">
        <v>4.0208498999999997E-5</v>
      </c>
      <c r="AC4603" s="1">
        <v>1.2007943999999999E-5</v>
      </c>
      <c r="AD4603" s="1">
        <v>1.7628970699999999E-5</v>
      </c>
      <c r="AE4603" s="1">
        <v>4.9895871200000003E-6</v>
      </c>
      <c r="AF4603" s="1">
        <v>3.7348888200000001E-6</v>
      </c>
      <c r="AG4603" s="1">
        <v>6.0178432900000003E-6</v>
      </c>
      <c r="AH4603" s="1">
        <v>4.5707164599999999E-7</v>
      </c>
      <c r="AI4603" s="1">
        <v>2.19226002E-6</v>
      </c>
      <c r="AJ4603" s="1">
        <v>2.2987776400000001E-6</v>
      </c>
    </row>
    <row r="4604" spans="1:36" x14ac:dyDescent="0.25">
      <c r="A4604">
        <v>1.075</v>
      </c>
      <c r="B4604">
        <v>1.6</v>
      </c>
      <c r="C4604" s="1">
        <v>2.7761330900000001E-5</v>
      </c>
      <c r="D4604" s="1">
        <v>9.1639345900000003E-5</v>
      </c>
      <c r="E4604" s="1">
        <v>5.2810472599999998E-5</v>
      </c>
      <c r="F4604">
        <v>1.0373400399999999E-3</v>
      </c>
      <c r="G4604">
        <v>1.6085799E-3</v>
      </c>
      <c r="H4604">
        <v>1.1707136200000001E-2</v>
      </c>
      <c r="I4604">
        <v>8.1957901900000005E-2</v>
      </c>
      <c r="J4604">
        <v>0.17881698100000001</v>
      </c>
      <c r="K4604">
        <v>1.50853615E-2</v>
      </c>
      <c r="L4604">
        <v>0.109764926</v>
      </c>
      <c r="M4604">
        <v>0.11457100200000001</v>
      </c>
      <c r="N4604">
        <v>6.9226970999999998E-2</v>
      </c>
      <c r="O4604">
        <v>4.13343537E-2</v>
      </c>
      <c r="P4604">
        <v>1.87945648E-2</v>
      </c>
      <c r="Q4604">
        <v>4.8902326800000003E-3</v>
      </c>
      <c r="R4604">
        <v>3.0632934800000002E-3</v>
      </c>
      <c r="S4604">
        <v>6.5033376099999998E-3</v>
      </c>
      <c r="T4604">
        <v>3.03520626E-2</v>
      </c>
      <c r="U4604">
        <v>4.2266423900000002E-2</v>
      </c>
      <c r="V4604">
        <v>3.0440334100000001E-2</v>
      </c>
      <c r="W4604">
        <v>3.45476894E-4</v>
      </c>
      <c r="X4604">
        <v>1.3854695099999999E-4</v>
      </c>
      <c r="Y4604">
        <v>4.9378337099999995E-4</v>
      </c>
      <c r="Z4604" s="1">
        <v>5.0166626399999999E-5</v>
      </c>
      <c r="AA4604" s="1">
        <v>4.8409465199999999E-6</v>
      </c>
      <c r="AB4604" s="1">
        <v>3.3512907700000003E-5</v>
      </c>
      <c r="AC4604" s="1">
        <v>1.1089262999999999E-5</v>
      </c>
      <c r="AD4604" s="1">
        <v>9.9988268899999994E-7</v>
      </c>
      <c r="AE4604" s="1">
        <v>1.27252978E-5</v>
      </c>
      <c r="AF4604" s="1">
        <v>5.5513713799999998E-6</v>
      </c>
      <c r="AG4604" s="1">
        <v>2.4257957699999999E-7</v>
      </c>
      <c r="AH4604" s="1">
        <v>1.71990161E-6</v>
      </c>
      <c r="AI4604" s="1">
        <v>9.7862770599999996E-7</v>
      </c>
      <c r="AJ4604" s="1">
        <v>2.0973682200000001E-7</v>
      </c>
    </row>
    <row r="4605" spans="1:36" x14ac:dyDescent="0.25">
      <c r="A4605">
        <v>1.075</v>
      </c>
      <c r="B4605">
        <v>1.65</v>
      </c>
      <c r="C4605" s="1">
        <v>3.5992731699999998E-5</v>
      </c>
      <c r="D4605">
        <v>1.14106303E-4</v>
      </c>
      <c r="E4605" s="1">
        <v>9.4071685000000008E-6</v>
      </c>
      <c r="F4605">
        <v>7.8792322200000003E-4</v>
      </c>
      <c r="G4605">
        <v>1.52886204E-3</v>
      </c>
      <c r="H4605">
        <v>9.8484174799999998E-3</v>
      </c>
      <c r="I4605">
        <v>6.7393503399999999E-2</v>
      </c>
      <c r="J4605">
        <v>0.18959619699999999</v>
      </c>
      <c r="K4605">
        <v>1.0508133500000001E-2</v>
      </c>
      <c r="L4605">
        <v>0.11780133700000001</v>
      </c>
      <c r="M4605">
        <v>0.12720242500000001</v>
      </c>
      <c r="N4605">
        <v>6.9238348699999994E-2</v>
      </c>
      <c r="O4605">
        <v>4.1380983699999999E-2</v>
      </c>
      <c r="P4605">
        <v>1.6867978700000001E-2</v>
      </c>
      <c r="Q4605">
        <v>3.61019784E-3</v>
      </c>
      <c r="R4605">
        <v>2.9322804400000002E-3</v>
      </c>
      <c r="S4605">
        <v>2.7666042999999999E-3</v>
      </c>
      <c r="T4605">
        <v>1.5199071999999999E-2</v>
      </c>
      <c r="U4605">
        <v>3.0384074899999999E-2</v>
      </c>
      <c r="V4605">
        <v>4.4020896699999999E-2</v>
      </c>
      <c r="W4605">
        <v>2.7664472800000002E-3</v>
      </c>
      <c r="X4605">
        <v>4.85083143E-4</v>
      </c>
      <c r="Y4605">
        <v>2.56966235E-4</v>
      </c>
      <c r="Z4605" s="1">
        <v>5.9023523699999999E-5</v>
      </c>
      <c r="AA4605" s="1">
        <v>3.5324619800000002E-5</v>
      </c>
      <c r="AB4605" s="1">
        <v>1.30536383E-5</v>
      </c>
      <c r="AC4605" s="1">
        <v>1.6426926899999999E-5</v>
      </c>
      <c r="AD4605" s="1">
        <v>1.1195807199999999E-5</v>
      </c>
      <c r="AE4605" s="1">
        <v>1.4672650399999999E-6</v>
      </c>
      <c r="AF4605" s="1">
        <v>1.2355147299999999E-6</v>
      </c>
      <c r="AG4605" s="1">
        <v>4.4695021999999997E-6</v>
      </c>
      <c r="AH4605" s="1">
        <v>1.67605957E-6</v>
      </c>
      <c r="AI4605" s="1">
        <v>1.2787863800000001E-6</v>
      </c>
      <c r="AJ4605" s="1">
        <v>1.66574145E-6</v>
      </c>
    </row>
    <row r="4606" spans="1:36" x14ac:dyDescent="0.25">
      <c r="A4606">
        <v>1.075</v>
      </c>
      <c r="B4606">
        <v>1.7</v>
      </c>
      <c r="C4606" s="1">
        <v>3.8791637200000001E-5</v>
      </c>
      <c r="D4606">
        <v>1.16743041E-4</v>
      </c>
      <c r="E4606" s="1">
        <v>3.2082974099999998E-5</v>
      </c>
      <c r="F4606">
        <v>5.2791452499999995E-4</v>
      </c>
      <c r="G4606">
        <v>1.41102125E-3</v>
      </c>
      <c r="H4606">
        <v>8.2248832599999995E-3</v>
      </c>
      <c r="I4606">
        <v>5.3707307699999998E-2</v>
      </c>
      <c r="J4606">
        <v>0.19823950700000001</v>
      </c>
      <c r="K4606">
        <v>8.2266786299999995E-3</v>
      </c>
      <c r="L4606">
        <v>0.12662364800000001</v>
      </c>
      <c r="M4606">
        <v>0.13890216399999999</v>
      </c>
      <c r="N4606">
        <v>6.7748895099999998E-2</v>
      </c>
      <c r="O4606">
        <v>3.9858729500000002E-2</v>
      </c>
      <c r="P4606">
        <v>1.38983162E-2</v>
      </c>
      <c r="Q4606">
        <v>2.24554343E-3</v>
      </c>
      <c r="R4606">
        <v>2.8558288999999998E-3</v>
      </c>
      <c r="S4606">
        <v>1.78817661E-3</v>
      </c>
      <c r="T4606">
        <v>5.5484609199999996E-3</v>
      </c>
      <c r="U4606">
        <v>1.7075190600000002E-2</v>
      </c>
      <c r="V4606">
        <v>4.8526425200000001E-2</v>
      </c>
      <c r="W4606">
        <v>9.1866637900000006E-3</v>
      </c>
      <c r="X4606">
        <v>1.6524593600000001E-3</v>
      </c>
      <c r="Y4606" s="1">
        <v>1.82497083E-6</v>
      </c>
      <c r="Z4606">
        <v>3.3794348700000001E-4</v>
      </c>
      <c r="AA4606" s="1">
        <v>8.9286224600000001E-5</v>
      </c>
      <c r="AB4606" s="1">
        <v>2.7133459899999999E-5</v>
      </c>
      <c r="AC4606" s="1">
        <v>7.6746418899999995E-6</v>
      </c>
      <c r="AD4606" s="1">
        <v>1.8061847599999999E-5</v>
      </c>
      <c r="AE4606" s="1">
        <v>8.21457331E-6</v>
      </c>
      <c r="AF4606" s="1">
        <v>4.7033553300000001E-6</v>
      </c>
      <c r="AG4606" s="1">
        <v>3.2466779799999999E-6</v>
      </c>
      <c r="AH4606" s="1">
        <v>5.6817795499999999E-7</v>
      </c>
      <c r="AI4606" s="1">
        <v>1.48679537E-6</v>
      </c>
      <c r="AJ4606" s="1">
        <v>7.0625326099999999E-7</v>
      </c>
    </row>
    <row r="4607" spans="1:36" x14ac:dyDescent="0.25">
      <c r="A4607">
        <v>1.075</v>
      </c>
      <c r="B4607">
        <v>1.75</v>
      </c>
      <c r="C4607" s="1">
        <v>2.9689480700000001E-5</v>
      </c>
      <c r="D4607">
        <v>1.0960588500000001E-4</v>
      </c>
      <c r="E4607">
        <v>1.26651699E-4</v>
      </c>
      <c r="F4607">
        <v>2.93491611E-4</v>
      </c>
      <c r="G4607">
        <v>1.2704560000000001E-3</v>
      </c>
      <c r="H4607">
        <v>6.6614343300000003E-3</v>
      </c>
      <c r="I4607">
        <v>4.1384705299999998E-2</v>
      </c>
      <c r="J4607">
        <v>0.203756664</v>
      </c>
      <c r="K4607">
        <v>9.1522798100000004E-3</v>
      </c>
      <c r="L4607">
        <v>0.137420238</v>
      </c>
      <c r="M4607">
        <v>0.14912119300000001</v>
      </c>
      <c r="N4607">
        <v>6.4669854999999998E-2</v>
      </c>
      <c r="O4607">
        <v>3.6832503900000001E-2</v>
      </c>
      <c r="P4607">
        <v>1.05006456E-2</v>
      </c>
      <c r="Q4607">
        <v>1.12013369E-3</v>
      </c>
      <c r="R4607">
        <v>2.4772666999999999E-3</v>
      </c>
      <c r="S4607">
        <v>1.8997171900000001E-3</v>
      </c>
      <c r="T4607">
        <v>1.14767004E-3</v>
      </c>
      <c r="U4607">
        <v>6.8018830499999997E-3</v>
      </c>
      <c r="V4607">
        <v>4.1386537600000002E-2</v>
      </c>
      <c r="W4607">
        <v>1.9436655300000001E-2</v>
      </c>
      <c r="X4607">
        <v>2.24770013E-3</v>
      </c>
      <c r="Y4607">
        <v>4.84731969E-4</v>
      </c>
      <c r="Z4607">
        <v>3.5422295699999998E-4</v>
      </c>
      <c r="AA4607" s="1">
        <v>2.8240306699999999E-5</v>
      </c>
      <c r="AB4607" s="1">
        <v>3.7685504999999997E-5</v>
      </c>
      <c r="AC4607" s="1">
        <v>1.86658338E-5</v>
      </c>
      <c r="AD4607" s="1">
        <v>5.7312780500000003E-7</v>
      </c>
      <c r="AE4607" s="1">
        <v>1.1833077200000001E-5</v>
      </c>
      <c r="AF4607" s="1">
        <v>4.9643945400000004E-6</v>
      </c>
      <c r="AG4607" s="1">
        <v>8.7858310100000005E-7</v>
      </c>
      <c r="AH4607" s="1">
        <v>2.6882806500000001E-6</v>
      </c>
      <c r="AI4607" s="1">
        <v>9.87395691E-7</v>
      </c>
      <c r="AJ4607" s="1">
        <v>1.15464591E-6</v>
      </c>
    </row>
    <row r="4608" spans="1:36" x14ac:dyDescent="0.25">
      <c r="A4608">
        <v>1.075</v>
      </c>
      <c r="B4608">
        <v>1.8</v>
      </c>
      <c r="C4608" s="1">
        <v>1.45366772E-5</v>
      </c>
      <c r="D4608" s="1">
        <v>9.3112619299999994E-5</v>
      </c>
      <c r="E4608">
        <v>2.6565763499999999E-4</v>
      </c>
      <c r="F4608">
        <v>1.18937612E-4</v>
      </c>
      <c r="G4608">
        <v>1.17707323E-3</v>
      </c>
      <c r="H4608">
        <v>5.0030939299999999E-3</v>
      </c>
      <c r="I4608">
        <v>3.1481325800000001E-2</v>
      </c>
      <c r="J4608">
        <v>0.204604011</v>
      </c>
      <c r="K4608">
        <v>1.4762068E-2</v>
      </c>
      <c r="L4608">
        <v>0.15034827200000001</v>
      </c>
      <c r="M4608">
        <v>0.15665710199999999</v>
      </c>
      <c r="N4608">
        <v>6.0241208599999999E-2</v>
      </c>
      <c r="O4608">
        <v>3.28817764E-2</v>
      </c>
      <c r="P4608">
        <v>7.3303080299999997E-3</v>
      </c>
      <c r="Q4608">
        <v>3.85749585E-4</v>
      </c>
      <c r="R4608">
        <v>1.8772643600000001E-3</v>
      </c>
      <c r="S4608">
        <v>2.1204509899999998E-3</v>
      </c>
      <c r="T4608" s="1">
        <v>8.07870354E-5</v>
      </c>
      <c r="U4608">
        <v>1.74048923E-3</v>
      </c>
      <c r="V4608">
        <v>2.6637269599999999E-2</v>
      </c>
      <c r="W4608">
        <v>2.9463098300000001E-2</v>
      </c>
      <c r="X4608">
        <v>1.4721790600000001E-3</v>
      </c>
      <c r="Y4608">
        <v>1.803259E-3</v>
      </c>
      <c r="Z4608" s="1">
        <v>3.6931638599999997E-5</v>
      </c>
      <c r="AA4608" s="1">
        <v>4.4032175099999998E-5</v>
      </c>
      <c r="AB4608" s="1">
        <v>3.5434543900000003E-5</v>
      </c>
      <c r="AC4608" s="1">
        <v>3.5839165600000001E-5</v>
      </c>
      <c r="AD4608" s="1">
        <v>1.18635207E-5</v>
      </c>
      <c r="AE4608" s="1">
        <v>1.2721677999999999E-6</v>
      </c>
      <c r="AF4608" s="1">
        <v>2.8357361100000001E-6</v>
      </c>
      <c r="AG4608" s="1">
        <v>5.32781101E-6</v>
      </c>
      <c r="AH4608" s="1">
        <v>2.7930072700000001E-7</v>
      </c>
      <c r="AI4608" s="1">
        <v>3.0361200000000002E-6</v>
      </c>
      <c r="AJ4608" s="1">
        <v>1.5728109400000001E-6</v>
      </c>
    </row>
    <row r="4609" spans="1:36" x14ac:dyDescent="0.25">
      <c r="A4609">
        <v>1.075</v>
      </c>
      <c r="B4609">
        <v>1.85</v>
      </c>
      <c r="C4609" s="1">
        <v>4.6210375000000004E-6</v>
      </c>
      <c r="D4609" s="1">
        <v>5.9787976900000003E-5</v>
      </c>
      <c r="E4609">
        <v>3.8237733999999998E-4</v>
      </c>
      <c r="F4609" s="1">
        <v>2.8071529500000001E-5</v>
      </c>
      <c r="G4609">
        <v>1.15018271E-3</v>
      </c>
      <c r="H4609">
        <v>3.40240572E-3</v>
      </c>
      <c r="I4609">
        <v>2.4067383899999999E-2</v>
      </c>
      <c r="J4609">
        <v>0.20037669899999999</v>
      </c>
      <c r="K4609">
        <v>2.6136817900000001E-2</v>
      </c>
      <c r="L4609">
        <v>0.16405952600000001</v>
      </c>
      <c r="M4609">
        <v>0.160403833</v>
      </c>
      <c r="N4609">
        <v>5.5094997299999997E-2</v>
      </c>
      <c r="O4609">
        <v>2.86189913E-2</v>
      </c>
      <c r="P4609">
        <v>4.7393357099999997E-3</v>
      </c>
      <c r="Q4609" s="1">
        <v>5.9506774700000001E-5</v>
      </c>
      <c r="R4609">
        <v>1.3705065400000001E-3</v>
      </c>
      <c r="S4609">
        <v>2.0450990500000001E-3</v>
      </c>
      <c r="T4609">
        <v>2.0080846099999999E-4</v>
      </c>
      <c r="U4609">
        <v>1.1765903799999999E-3</v>
      </c>
      <c r="V4609">
        <v>1.1810526999999999E-2</v>
      </c>
      <c r="W4609">
        <v>3.3474749499999998E-2</v>
      </c>
      <c r="X4609">
        <v>1.2410313800000001E-3</v>
      </c>
      <c r="Y4609">
        <v>2.7861135E-3</v>
      </c>
      <c r="Z4609">
        <v>2.1419948200000001E-4</v>
      </c>
      <c r="AA4609">
        <v>1.9600789900000001E-4</v>
      </c>
      <c r="AB4609" s="1">
        <v>5.2618680800000003E-5</v>
      </c>
      <c r="AC4609" s="1">
        <v>1.3745251E-5</v>
      </c>
      <c r="AD4609" s="1">
        <v>1.49477185E-5</v>
      </c>
      <c r="AE4609" s="1">
        <v>1.51661878E-5</v>
      </c>
      <c r="AF4609" s="1">
        <v>4.7356049899999997E-6</v>
      </c>
      <c r="AG4609" s="1">
        <v>4.9247071500000001E-7</v>
      </c>
      <c r="AH4609" s="1">
        <v>3.1029050100000001E-6</v>
      </c>
      <c r="AI4609" s="1">
        <v>7.32085304E-7</v>
      </c>
      <c r="AJ4609" s="1">
        <v>3.5591763000000001E-7</v>
      </c>
    </row>
    <row r="4610" spans="1:36" x14ac:dyDescent="0.25">
      <c r="A4610">
        <v>1.075</v>
      </c>
      <c r="B4610">
        <v>1.9</v>
      </c>
      <c r="C4610" s="1">
        <v>3.8042362699999999E-7</v>
      </c>
      <c r="D4610" s="1">
        <v>2.4688207400000001E-5</v>
      </c>
      <c r="E4610">
        <v>4.2807137200000001E-4</v>
      </c>
      <c r="F4610" s="1">
        <v>6.7879543499999998E-6</v>
      </c>
      <c r="G4610">
        <v>1.1047722799999999E-3</v>
      </c>
      <c r="H4610">
        <v>2.1366072399999999E-3</v>
      </c>
      <c r="I4610">
        <v>1.8261620999999999E-2</v>
      </c>
      <c r="J4610">
        <v>0.192634735</v>
      </c>
      <c r="K4610">
        <v>4.3330647600000001E-2</v>
      </c>
      <c r="L4610">
        <v>0.17688968599999999</v>
      </c>
      <c r="M4610">
        <v>0.160097301</v>
      </c>
      <c r="N4610">
        <v>4.9860305799999997E-2</v>
      </c>
      <c r="O4610">
        <v>2.4265591400000001E-2</v>
      </c>
      <c r="P4610">
        <v>2.7764938400000002E-3</v>
      </c>
      <c r="Q4610" s="1">
        <v>9.34006754E-5</v>
      </c>
      <c r="R4610">
        <v>1.14068581E-3</v>
      </c>
      <c r="S4610">
        <v>1.6126283700000001E-3</v>
      </c>
      <c r="T4610">
        <v>2.8019669999999999E-4</v>
      </c>
      <c r="U4610">
        <v>2.58404078E-3</v>
      </c>
      <c r="V4610">
        <v>2.6301796399999999E-3</v>
      </c>
      <c r="W4610">
        <v>2.8849683399999999E-2</v>
      </c>
      <c r="X4610">
        <v>4.2311608900000002E-3</v>
      </c>
      <c r="Y4610">
        <v>2.0612456199999999E-3</v>
      </c>
      <c r="Z4610">
        <v>1.0588354500000001E-3</v>
      </c>
      <c r="AA4610">
        <v>1.37582664E-4</v>
      </c>
      <c r="AB4610" s="1">
        <v>5.5641048500000001E-5</v>
      </c>
      <c r="AC4610" s="1">
        <v>1.1326170699999999E-5</v>
      </c>
      <c r="AD4610" s="1">
        <v>1.48905498E-7</v>
      </c>
      <c r="AE4610" s="1">
        <v>1.19477814E-5</v>
      </c>
      <c r="AF4610" s="1">
        <v>2.5458855900000001E-6</v>
      </c>
      <c r="AG4610" s="1">
        <v>4.6147753400000002E-6</v>
      </c>
      <c r="AH4610" s="1">
        <v>1.9101056899999998E-6</v>
      </c>
      <c r="AI4610" s="1">
        <v>2.0745150799999999E-6</v>
      </c>
      <c r="AJ4610" s="1">
        <v>1.79618873E-6</v>
      </c>
    </row>
    <row r="4611" spans="1:36" x14ac:dyDescent="0.25">
      <c r="A4611">
        <v>1.075</v>
      </c>
      <c r="B4611">
        <v>1.95</v>
      </c>
      <c r="C4611" s="1">
        <v>7.8697335899999997E-7</v>
      </c>
      <c r="D4611" s="1">
        <v>7.5601432200000003E-6</v>
      </c>
      <c r="E4611">
        <v>3.9708730699999998E-4</v>
      </c>
      <c r="F4611" s="1">
        <v>2.01020856E-5</v>
      </c>
      <c r="G4611">
        <v>9.7411308799999995E-4</v>
      </c>
      <c r="H4611">
        <v>1.32692886E-3</v>
      </c>
      <c r="I4611">
        <v>1.3583335199999999E-2</v>
      </c>
      <c r="J4611">
        <v>0.183036435</v>
      </c>
      <c r="K4611">
        <v>6.5904017499999995E-2</v>
      </c>
      <c r="L4611">
        <v>0.18797926200000001</v>
      </c>
      <c r="M4611">
        <v>0.156013335</v>
      </c>
      <c r="N4611">
        <v>4.4745595800000003E-2</v>
      </c>
      <c r="O4611">
        <v>1.9785922099999999E-2</v>
      </c>
      <c r="P4611">
        <v>1.3993533E-3</v>
      </c>
      <c r="Q4611">
        <v>3.63145474E-4</v>
      </c>
      <c r="R4611">
        <v>1.11839021E-3</v>
      </c>
      <c r="S4611">
        <v>9.9571707800000003E-4</v>
      </c>
      <c r="T4611">
        <v>1.45879838E-4</v>
      </c>
      <c r="U4611">
        <v>3.5106914299999998E-3</v>
      </c>
      <c r="V4611" s="1">
        <v>5.1415099600000002E-5</v>
      </c>
      <c r="W4611">
        <v>1.8598532899999999E-2</v>
      </c>
      <c r="X4611">
        <v>9.5137493099999998E-3</v>
      </c>
      <c r="Y4611">
        <v>2.88373319E-4</v>
      </c>
      <c r="Z4611">
        <v>1.4026853099999999E-3</v>
      </c>
      <c r="AA4611" s="1">
        <v>2.97574968E-5</v>
      </c>
      <c r="AB4611" s="1">
        <v>4.0190132300000002E-5</v>
      </c>
      <c r="AC4611" s="1">
        <v>3.9730994499999998E-5</v>
      </c>
      <c r="AD4611" s="1">
        <v>1.5606385799999999E-5</v>
      </c>
      <c r="AE4611" s="1">
        <v>1.0728954499999999E-6</v>
      </c>
      <c r="AF4611" s="1">
        <v>2.8028168400000002E-6</v>
      </c>
      <c r="AG4611" s="1">
        <v>3.5950076499999999E-6</v>
      </c>
      <c r="AH4611" s="1">
        <v>1.11154235E-6</v>
      </c>
      <c r="AI4611" s="1">
        <v>8.9125590899999998E-7</v>
      </c>
      <c r="AJ4611" s="1">
        <v>1.11214913E-7</v>
      </c>
    </row>
    <row r="4612" spans="1:36" x14ac:dyDescent="0.25">
      <c r="A4612">
        <v>1.075</v>
      </c>
      <c r="B4612">
        <v>2</v>
      </c>
      <c r="C4612" s="1">
        <v>4.9547238900000002E-6</v>
      </c>
      <c r="D4612" s="1">
        <v>1.17862158E-5</v>
      </c>
      <c r="E4612">
        <v>3.0765276299999999E-4</v>
      </c>
      <c r="F4612" s="1">
        <v>5.0128204999999999E-5</v>
      </c>
      <c r="G4612">
        <v>8.2275489699999997E-4</v>
      </c>
      <c r="H4612">
        <v>8.8535060599999999E-4</v>
      </c>
      <c r="I4612">
        <v>1.0318140199999999E-2</v>
      </c>
      <c r="J4612">
        <v>0.17108035299999999</v>
      </c>
      <c r="K4612">
        <v>9.4014847900000004E-2</v>
      </c>
      <c r="L4612">
        <v>0.197008987</v>
      </c>
      <c r="M4612">
        <v>0.14813636499999999</v>
      </c>
      <c r="N4612">
        <v>3.9555480300000001E-2</v>
      </c>
      <c r="O4612">
        <v>1.5248510599999999E-2</v>
      </c>
      <c r="P4612">
        <v>5.6464164799999996E-4</v>
      </c>
      <c r="Q4612">
        <v>6.6504353299999997E-4</v>
      </c>
      <c r="R4612">
        <v>1.1350627899999999E-3</v>
      </c>
      <c r="S4612">
        <v>4.6090178100000002E-4</v>
      </c>
      <c r="T4612" s="1">
        <v>5.1933907700000001E-5</v>
      </c>
      <c r="U4612">
        <v>2.9730276200000002E-3</v>
      </c>
      <c r="V4612">
        <v>1.33477432E-3</v>
      </c>
      <c r="W4612">
        <v>8.5447827799999994E-3</v>
      </c>
      <c r="X4612">
        <v>1.24051493E-2</v>
      </c>
      <c r="Y4612">
        <v>8.9563073799999999E-4</v>
      </c>
      <c r="Z4612">
        <v>6.7979333999999998E-4</v>
      </c>
      <c r="AA4612">
        <v>3.5363360499999998E-4</v>
      </c>
      <c r="AB4612" s="1">
        <v>4.4795666000000002E-5</v>
      </c>
      <c r="AC4612" s="1">
        <v>2.0643780399999999E-5</v>
      </c>
      <c r="AD4612" s="1">
        <v>1.21539373E-5</v>
      </c>
      <c r="AE4612" s="1">
        <v>1.6388661000000001E-5</v>
      </c>
      <c r="AF4612" s="1">
        <v>3.4354163900000001E-6</v>
      </c>
      <c r="AG4612" s="1">
        <v>1.63439369E-6</v>
      </c>
      <c r="AH4612" s="1">
        <v>3.4980041800000001E-6</v>
      </c>
      <c r="AI4612" s="1">
        <v>1.1408664100000001E-6</v>
      </c>
      <c r="AJ4612" s="1">
        <v>1.47036465E-6</v>
      </c>
    </row>
    <row r="4613" spans="1:36" x14ac:dyDescent="0.25">
      <c r="A4613">
        <v>1.075</v>
      </c>
      <c r="B4613">
        <v>2.0499999999999998</v>
      </c>
      <c r="C4613" s="1">
        <v>1.1427884300000001E-5</v>
      </c>
      <c r="D4613" s="1">
        <v>3.4530386200000002E-5</v>
      </c>
      <c r="E4613">
        <v>1.9273327999999999E-4</v>
      </c>
      <c r="F4613" s="1">
        <v>7.3341873700000004E-5</v>
      </c>
      <c r="G4613">
        <v>7.1986020099999997E-4</v>
      </c>
      <c r="H4613">
        <v>6.8371508399999999E-4</v>
      </c>
      <c r="I4613">
        <v>8.4430810399999997E-3</v>
      </c>
      <c r="J4613">
        <v>0.155155878</v>
      </c>
      <c r="K4613">
        <v>0.12833810600000001</v>
      </c>
      <c r="L4613">
        <v>0.20313941899999999</v>
      </c>
      <c r="M4613">
        <v>0.136165069</v>
      </c>
      <c r="N4613">
        <v>3.4228704899999997E-2</v>
      </c>
      <c r="O4613">
        <v>1.09899739E-2</v>
      </c>
      <c r="P4613">
        <v>1.7359407199999999E-4</v>
      </c>
      <c r="Q4613">
        <v>8.2430532999999999E-4</v>
      </c>
      <c r="R4613">
        <v>1.11305157E-3</v>
      </c>
      <c r="S4613">
        <v>1.75310611E-4</v>
      </c>
      <c r="T4613">
        <v>1.14096711E-4</v>
      </c>
      <c r="U4613">
        <v>1.5594927E-3</v>
      </c>
      <c r="V4613">
        <v>3.1544731100000001E-3</v>
      </c>
      <c r="W4613">
        <v>2.4644373399999998E-3</v>
      </c>
      <c r="X4613">
        <v>9.9348198199999994E-3</v>
      </c>
      <c r="Y4613">
        <v>6.8463929099999996E-3</v>
      </c>
      <c r="Z4613" s="1">
        <v>8.0890614800000006E-5</v>
      </c>
      <c r="AA4613">
        <v>5.8678302100000003E-4</v>
      </c>
      <c r="AB4613" s="1">
        <v>6.8671868299999996E-5</v>
      </c>
      <c r="AC4613" s="1">
        <v>1.0256848500000001E-6</v>
      </c>
      <c r="AD4613" s="1">
        <v>4.8217972400000003E-6</v>
      </c>
      <c r="AE4613" s="1">
        <v>9.0624010300000004E-6</v>
      </c>
      <c r="AF4613" s="1">
        <v>1.26201706E-6</v>
      </c>
      <c r="AG4613" s="1">
        <v>4.1829717700000003E-6</v>
      </c>
      <c r="AH4613" s="1">
        <v>7.0827300699999998E-8</v>
      </c>
      <c r="AI4613" s="1">
        <v>1.23384054E-6</v>
      </c>
      <c r="AJ4613" s="1">
        <v>3.9581419600000002E-7</v>
      </c>
    </row>
    <row r="4614" spans="1:36" x14ac:dyDescent="0.25">
      <c r="A4614">
        <v>1.075</v>
      </c>
      <c r="B4614">
        <v>2.1</v>
      </c>
      <c r="C4614" s="1">
        <v>2.0672293700000001E-5</v>
      </c>
      <c r="D4614" s="1">
        <v>6.3066683599999993E-5</v>
      </c>
      <c r="E4614" s="1">
        <v>9.7577493400000006E-5</v>
      </c>
      <c r="F4614" s="1">
        <v>8.65886058E-5</v>
      </c>
      <c r="G4614">
        <v>6.0777967200000005E-4</v>
      </c>
      <c r="H4614">
        <v>6.2940073100000002E-4</v>
      </c>
      <c r="I4614">
        <v>7.1030590799999998E-3</v>
      </c>
      <c r="J4614">
        <v>0.135854908</v>
      </c>
      <c r="K4614">
        <v>0.16838681899999999</v>
      </c>
      <c r="L4614">
        <v>0.20482732000000001</v>
      </c>
      <c r="M4614">
        <v>0.12058711</v>
      </c>
      <c r="N4614">
        <v>2.92735431E-2</v>
      </c>
      <c r="O4614">
        <v>7.4389089199999999E-3</v>
      </c>
      <c r="P4614" s="1">
        <v>5.3668762300000001E-5</v>
      </c>
      <c r="Q4614">
        <v>8.2361664500000002E-4</v>
      </c>
      <c r="R4614">
        <v>1.0820316900000001E-3</v>
      </c>
      <c r="S4614">
        <v>1.15495182E-4</v>
      </c>
      <c r="T4614">
        <v>2.4288532400000001E-4</v>
      </c>
      <c r="U4614">
        <v>4.28281481E-4</v>
      </c>
      <c r="V4614">
        <v>3.7395626600000001E-3</v>
      </c>
      <c r="W4614">
        <v>2.7344957399999997E-4</v>
      </c>
      <c r="X4614">
        <v>4.6530404799999996E-3</v>
      </c>
      <c r="Y4614">
        <v>1.5910695400000001E-2</v>
      </c>
      <c r="Z4614">
        <v>8.3458353799999998E-4</v>
      </c>
      <c r="AA4614">
        <v>1.5595844100000001E-4</v>
      </c>
      <c r="AB4614">
        <v>1.3454852099999999E-4</v>
      </c>
      <c r="AC4614" s="1">
        <v>1.3416935500000001E-5</v>
      </c>
      <c r="AD4614" s="1">
        <v>4.5534678999999999E-5</v>
      </c>
      <c r="AE4614" s="1">
        <v>2.5384177499999999E-6</v>
      </c>
      <c r="AF4614" s="1">
        <v>1.09586468E-6</v>
      </c>
      <c r="AG4614" s="1">
        <v>1.0543942300000001E-6</v>
      </c>
      <c r="AH4614" s="1">
        <v>4.9184001599999999E-6</v>
      </c>
      <c r="AI4614" s="1">
        <v>2.6087673099999999E-7</v>
      </c>
      <c r="AJ4614" s="1">
        <v>1.16205228E-6</v>
      </c>
    </row>
    <row r="4615" spans="1:36" x14ac:dyDescent="0.25">
      <c r="A4615">
        <v>1.075</v>
      </c>
      <c r="B4615">
        <v>2.15</v>
      </c>
      <c r="C4615" s="1">
        <v>2.9569648099999998E-5</v>
      </c>
      <c r="D4615" s="1">
        <v>7.7132710199999998E-5</v>
      </c>
      <c r="E4615" s="1">
        <v>4.61327602E-5</v>
      </c>
      <c r="F4615">
        <v>1.2927304100000001E-4</v>
      </c>
      <c r="G4615">
        <v>4.4488241800000002E-4</v>
      </c>
      <c r="H4615">
        <v>6.5187008700000001E-4</v>
      </c>
      <c r="I4615">
        <v>5.6746980199999996E-3</v>
      </c>
      <c r="J4615">
        <v>0.116081505</v>
      </c>
      <c r="K4615">
        <v>0.211987488</v>
      </c>
      <c r="L4615">
        <v>0.201363879</v>
      </c>
      <c r="M4615">
        <v>0.10341349399999999</v>
      </c>
      <c r="N4615">
        <v>2.5425687999999998E-2</v>
      </c>
      <c r="O4615">
        <v>4.7996653500000002E-3</v>
      </c>
      <c r="P4615" s="1">
        <v>3.7789237000000002E-5</v>
      </c>
      <c r="Q4615">
        <v>7.6957943099999996E-4</v>
      </c>
      <c r="R4615">
        <v>1.05175135E-3</v>
      </c>
      <c r="S4615">
        <v>1.5079256500000001E-4</v>
      </c>
      <c r="T4615">
        <v>3.3030462999999999E-4</v>
      </c>
      <c r="U4615">
        <v>1.62590001E-4</v>
      </c>
      <c r="V4615">
        <v>3.0302287299999999E-3</v>
      </c>
      <c r="W4615" s="1">
        <v>2.6540323900000001E-5</v>
      </c>
      <c r="X4615">
        <v>1.35205371E-3</v>
      </c>
      <c r="Y4615">
        <v>2.1137475700000002E-2</v>
      </c>
      <c r="Z4615">
        <v>2.9169249999999999E-3</v>
      </c>
      <c r="AA4615">
        <v>1.69178006E-4</v>
      </c>
      <c r="AB4615">
        <v>1.7617786799999999E-4</v>
      </c>
      <c r="AC4615" s="1">
        <v>7.81320682E-7</v>
      </c>
      <c r="AD4615" s="1">
        <v>3.3139271399999997E-5</v>
      </c>
      <c r="AE4615" s="1">
        <v>1.70818351E-5</v>
      </c>
      <c r="AF4615" s="1">
        <v>3.9177147200000001E-7</v>
      </c>
      <c r="AG4615" s="1">
        <v>8.2388437599999993E-6</v>
      </c>
      <c r="AH4615" s="1">
        <v>1.78366266E-6</v>
      </c>
      <c r="AI4615" s="1">
        <v>7.6645761999999999E-7</v>
      </c>
      <c r="AJ4615" s="1">
        <v>2.07472586E-7</v>
      </c>
    </row>
    <row r="4616" spans="1:36" x14ac:dyDescent="0.25">
      <c r="A4616">
        <v>1.075</v>
      </c>
      <c r="B4616">
        <v>2.2000000000000002</v>
      </c>
      <c r="C4616" s="1">
        <v>2.8723778099999999E-5</v>
      </c>
      <c r="D4616" s="1">
        <v>6.9110156099999999E-5</v>
      </c>
      <c r="E4616" s="1">
        <v>3.4580521299999998E-5</v>
      </c>
      <c r="F4616">
        <v>1.90109974E-4</v>
      </c>
      <c r="G4616">
        <v>3.0171222400000001E-4</v>
      </c>
      <c r="H4616">
        <v>7.5079419900000001E-4</v>
      </c>
      <c r="I4616">
        <v>4.3887666800000004E-3</v>
      </c>
      <c r="J4616">
        <v>9.72326887E-2</v>
      </c>
      <c r="K4616">
        <v>0.25795422099999998</v>
      </c>
      <c r="L4616">
        <v>0.19404940300000001</v>
      </c>
      <c r="M4616">
        <v>8.6970179199999997E-2</v>
      </c>
      <c r="N4616">
        <v>2.27943455E-2</v>
      </c>
      <c r="O4616">
        <v>2.96308735E-3</v>
      </c>
      <c r="P4616" s="1">
        <v>3.4997705799999999E-5</v>
      </c>
      <c r="Q4616">
        <v>7.1480055399999998E-4</v>
      </c>
      <c r="R4616">
        <v>9.5190322999999999E-4</v>
      </c>
      <c r="S4616">
        <v>1.8473072899999999E-4</v>
      </c>
      <c r="T4616">
        <v>3.2718645100000002E-4</v>
      </c>
      <c r="U4616">
        <v>4.4356563100000001E-4</v>
      </c>
      <c r="V4616">
        <v>1.7807080900000001E-3</v>
      </c>
      <c r="W4616">
        <v>3.2702261499999998E-4</v>
      </c>
      <c r="X4616">
        <v>1.3836956399999999E-3</v>
      </c>
      <c r="Y4616">
        <v>1.7867491700000002E-2</v>
      </c>
      <c r="Z4616">
        <v>5.8488820299999996E-3</v>
      </c>
      <c r="AA4616">
        <v>1.50964961E-3</v>
      </c>
      <c r="AB4616" s="1">
        <v>8.2172372000000003E-5</v>
      </c>
      <c r="AC4616" s="1">
        <v>4.0504856099999997E-5</v>
      </c>
      <c r="AD4616" s="1">
        <v>3.8222159800000002E-7</v>
      </c>
      <c r="AE4616" s="1">
        <v>4.9980806200000001E-6</v>
      </c>
      <c r="AF4616" s="1">
        <v>9.6781176100000007E-7</v>
      </c>
      <c r="AG4616" s="1">
        <v>3.15467256E-6</v>
      </c>
      <c r="AH4616" s="1">
        <v>2.0440655499999998E-6</v>
      </c>
      <c r="AI4616" s="1">
        <v>6.3088801499999998E-8</v>
      </c>
      <c r="AJ4616" s="1">
        <v>1.6669931100000001E-6</v>
      </c>
    </row>
    <row r="4617" spans="1:36" x14ac:dyDescent="0.25">
      <c r="A4617">
        <v>1.075</v>
      </c>
      <c r="B4617">
        <v>2.25</v>
      </c>
      <c r="C4617" s="1">
        <v>1.8475950499999999E-5</v>
      </c>
      <c r="D4617" s="1">
        <v>5.0000746100000001E-5</v>
      </c>
      <c r="E4617" s="1">
        <v>4.5957314300000001E-5</v>
      </c>
      <c r="F4617">
        <v>2.34254104E-4</v>
      </c>
      <c r="G4617">
        <v>2.08623484E-4</v>
      </c>
      <c r="H4617">
        <v>8.9421447899999998E-4</v>
      </c>
      <c r="I4617">
        <v>3.4541007100000001E-3</v>
      </c>
      <c r="J4617">
        <v>7.8295187200000005E-2</v>
      </c>
      <c r="K4617">
        <v>0.30771516500000001</v>
      </c>
      <c r="L4617">
        <v>0.18472343799999999</v>
      </c>
      <c r="M4617">
        <v>7.2026554800000003E-2</v>
      </c>
      <c r="N4617">
        <v>2.0712421700000001E-2</v>
      </c>
      <c r="O4617">
        <v>1.7131666600000001E-3</v>
      </c>
      <c r="P4617" s="1">
        <v>1.7507194099999999E-5</v>
      </c>
      <c r="Q4617">
        <v>6.0285116600000005E-4</v>
      </c>
      <c r="R4617">
        <v>7.2824137099999995E-4</v>
      </c>
      <c r="S4617">
        <v>1.9574483300000001E-4</v>
      </c>
      <c r="T4617">
        <v>2.2879653699999999E-4</v>
      </c>
      <c r="U4617">
        <v>6.4483865699999999E-4</v>
      </c>
      <c r="V4617">
        <v>7.0866062499999995E-4</v>
      </c>
      <c r="W4617">
        <v>7.5234562499999996E-4</v>
      </c>
      <c r="X4617">
        <v>2.2271925399999998E-3</v>
      </c>
      <c r="Y4617">
        <v>9.0558471999999997E-3</v>
      </c>
      <c r="Z4617">
        <v>8.9438912799999996E-3</v>
      </c>
      <c r="AA4617">
        <v>2.51001727E-3</v>
      </c>
      <c r="AB4617">
        <v>1.6842697500000001E-4</v>
      </c>
      <c r="AC4617" s="1">
        <v>9.5298547099999996E-5</v>
      </c>
      <c r="AD4617" s="1">
        <v>3.7388323799999998E-5</v>
      </c>
      <c r="AE4617" s="1">
        <v>7.3378181000000003E-6</v>
      </c>
      <c r="AF4617" s="1">
        <v>2.1567533800000001E-6</v>
      </c>
      <c r="AG4617" s="1">
        <v>3.78584973E-6</v>
      </c>
      <c r="AH4617" s="1">
        <v>5.0354822699999997E-6</v>
      </c>
      <c r="AI4617" s="1">
        <v>8.31052928E-7</v>
      </c>
      <c r="AJ4617" s="1">
        <v>3.7551120000000002E-7</v>
      </c>
    </row>
    <row r="4618" spans="1:36" x14ac:dyDescent="0.25">
      <c r="A4618">
        <v>1.075</v>
      </c>
      <c r="B4618">
        <v>2.2999999999999998</v>
      </c>
      <c r="C4618" s="1">
        <v>6.5339328499999998E-6</v>
      </c>
      <c r="D4618" s="1">
        <v>2.45065778E-5</v>
      </c>
      <c r="E4618" s="1">
        <v>6.7457930600000002E-5</v>
      </c>
      <c r="F4618">
        <v>2.8159502799999999E-4</v>
      </c>
      <c r="G4618">
        <v>1.22915358E-4</v>
      </c>
      <c r="H4618">
        <v>9.1623152599999995E-4</v>
      </c>
      <c r="I4618">
        <v>2.52493377E-3</v>
      </c>
      <c r="J4618">
        <v>5.9436952899999999E-2</v>
      </c>
      <c r="K4618">
        <v>0.36106709799999998</v>
      </c>
      <c r="L4618">
        <v>0.17327635399999999</v>
      </c>
      <c r="M4618">
        <v>5.8070222999999997E-2</v>
      </c>
      <c r="N4618">
        <v>1.8672228799999999E-2</v>
      </c>
      <c r="O4618">
        <v>9.4093926100000005E-4</v>
      </c>
      <c r="P4618" s="1">
        <v>2.1446495300000001E-6</v>
      </c>
      <c r="Q4618">
        <v>4.2708723700000001E-4</v>
      </c>
      <c r="R4618">
        <v>4.4380485999999999E-4</v>
      </c>
      <c r="S4618">
        <v>1.8981896899999999E-4</v>
      </c>
      <c r="T4618">
        <v>1.07353594E-4</v>
      </c>
      <c r="U4618">
        <v>5.2658834800000005E-4</v>
      </c>
      <c r="V4618">
        <v>1.3063961300000001E-4</v>
      </c>
      <c r="W4618">
        <v>1.1378989700000001E-3</v>
      </c>
      <c r="X4618">
        <v>1.7530920700000001E-3</v>
      </c>
      <c r="Y4618">
        <v>1.8591682999999999E-3</v>
      </c>
      <c r="Z4618">
        <v>1.07205554E-2</v>
      </c>
      <c r="AA4618">
        <v>1.65913835E-3</v>
      </c>
      <c r="AB4618">
        <v>7.4521711700000002E-4</v>
      </c>
      <c r="AC4618" s="1">
        <v>1.35544091E-5</v>
      </c>
      <c r="AD4618" s="1">
        <v>2.5118637000000002E-5</v>
      </c>
      <c r="AE4618" s="1">
        <v>3.04337643E-5</v>
      </c>
      <c r="AF4618" s="1">
        <v>7.35832395E-7</v>
      </c>
      <c r="AG4618" s="1">
        <v>9.2440862700000005E-6</v>
      </c>
      <c r="AH4618" s="1">
        <v>5.9973889899999995E-8</v>
      </c>
      <c r="AI4618" s="1">
        <v>4.7044292199999998E-7</v>
      </c>
      <c r="AJ4618" s="1">
        <v>2.1783487599999998E-6</v>
      </c>
    </row>
    <row r="4619" spans="1:36" x14ac:dyDescent="0.25">
      <c r="A4619">
        <v>1.075</v>
      </c>
      <c r="B4619">
        <v>2.35</v>
      </c>
      <c r="C4619" s="1">
        <v>7.0380275399999997E-8</v>
      </c>
      <c r="D4619" s="1">
        <v>3.2984364999999999E-6</v>
      </c>
      <c r="E4619" s="1">
        <v>7.3353692400000007E-5</v>
      </c>
      <c r="F4619">
        <v>3.2620278899999998E-4</v>
      </c>
      <c r="G4619" s="1">
        <v>5.2748153199999999E-5</v>
      </c>
      <c r="H4619">
        <v>8.0346459800000004E-4</v>
      </c>
      <c r="I4619">
        <v>1.4344510699999999E-3</v>
      </c>
      <c r="J4619">
        <v>4.2977134E-2</v>
      </c>
      <c r="K4619">
        <v>0.41258061400000001</v>
      </c>
      <c r="L4619">
        <v>0.15805432899999999</v>
      </c>
      <c r="M4619">
        <v>4.5185287499999997E-2</v>
      </c>
      <c r="N4619">
        <v>1.6894748000000001E-2</v>
      </c>
      <c r="O4619">
        <v>6.13658516E-4</v>
      </c>
      <c r="P4619" s="1">
        <v>5.4512066999999999E-5</v>
      </c>
      <c r="Q4619">
        <v>3.00438498E-4</v>
      </c>
      <c r="R4619">
        <v>2.20674176E-4</v>
      </c>
      <c r="S4619">
        <v>1.7145244500000001E-4</v>
      </c>
      <c r="T4619" s="1">
        <v>8.0531975699999994E-5</v>
      </c>
      <c r="U4619">
        <v>2.8226628599999998E-4</v>
      </c>
      <c r="V4619" s="1">
        <v>1.04147704E-5</v>
      </c>
      <c r="W4619">
        <v>1.2482678900000001E-3</v>
      </c>
      <c r="X4619">
        <v>5.67937601E-4</v>
      </c>
      <c r="Y4619" s="1">
        <v>5.1480927799999997E-5</v>
      </c>
      <c r="Z4619">
        <v>9.9403930800000002E-3</v>
      </c>
      <c r="AA4619">
        <v>7.6807512299999995E-4</v>
      </c>
      <c r="AB4619">
        <v>1.09345209E-3</v>
      </c>
      <c r="AC4619">
        <v>1.15256318E-4</v>
      </c>
      <c r="AD4619" s="1">
        <v>5.0748260100000002E-6</v>
      </c>
      <c r="AE4619" s="1">
        <v>1.5644501800000001E-5</v>
      </c>
      <c r="AF4619" s="1">
        <v>6.6373776399999998E-8</v>
      </c>
      <c r="AG4619" s="1">
        <v>1.2626311E-7</v>
      </c>
      <c r="AH4619" s="1">
        <v>6.8536862599999998E-6</v>
      </c>
      <c r="AI4619" s="1">
        <v>8.8575864300000007E-8</v>
      </c>
      <c r="AJ4619" s="1">
        <v>6.0320503899999996E-7</v>
      </c>
    </row>
    <row r="4620" spans="1:36" x14ac:dyDescent="0.25">
      <c r="A4620">
        <v>1.075</v>
      </c>
      <c r="B4620">
        <v>2.4</v>
      </c>
      <c r="C4620" s="1">
        <v>7.5939611799999998E-6</v>
      </c>
      <c r="D4620" s="1">
        <v>1.08153108E-6</v>
      </c>
      <c r="E4620" s="1">
        <v>6.0528960099999998E-5</v>
      </c>
      <c r="F4620">
        <v>3.18944635E-4</v>
      </c>
      <c r="G4620" s="1">
        <v>2.7341783700000001E-5</v>
      </c>
      <c r="H4620">
        <v>7.3128030500000003E-4</v>
      </c>
      <c r="I4620">
        <v>5.7619029699999998E-4</v>
      </c>
      <c r="J4620">
        <v>3.0166486499999999E-2</v>
      </c>
      <c r="K4620">
        <v>0.45745355100000001</v>
      </c>
      <c r="L4620">
        <v>0.13913430900000001</v>
      </c>
      <c r="M4620">
        <v>3.4417984399999997E-2</v>
      </c>
      <c r="N4620">
        <v>1.56002624E-2</v>
      </c>
      <c r="O4620">
        <v>6.1365136399999995E-4</v>
      </c>
      <c r="P4620">
        <v>2.28723709E-4</v>
      </c>
      <c r="Q4620">
        <v>2.85368348E-4</v>
      </c>
      <c r="R4620">
        <v>1.05749334E-4</v>
      </c>
      <c r="S4620">
        <v>1.4395400499999999E-4</v>
      </c>
      <c r="T4620">
        <v>1.5800160900000001E-4</v>
      </c>
      <c r="U4620">
        <v>1.21528043E-4</v>
      </c>
      <c r="V4620">
        <v>1.44977528E-4</v>
      </c>
      <c r="W4620">
        <v>9.7402294799999996E-4</v>
      </c>
      <c r="X4620">
        <v>1.2646228399999999E-4</v>
      </c>
      <c r="Y4620">
        <v>1.61779434E-3</v>
      </c>
      <c r="Z4620">
        <v>7.1794674100000002E-3</v>
      </c>
      <c r="AA4620">
        <v>1.97998579E-3</v>
      </c>
      <c r="AB4620">
        <v>4.61719456E-4</v>
      </c>
      <c r="AC4620">
        <v>5.3732158600000004E-4</v>
      </c>
      <c r="AD4620" s="1">
        <v>3.4938304999999998E-5</v>
      </c>
      <c r="AE4620" s="1">
        <v>5.86140784E-6</v>
      </c>
      <c r="AF4620" s="1">
        <v>2.6444950600000002E-7</v>
      </c>
      <c r="AG4620" s="1">
        <v>8.6945812400000003E-6</v>
      </c>
      <c r="AH4620" s="1">
        <v>3.43077955E-6</v>
      </c>
      <c r="AI4620" s="1">
        <v>1.61678219E-7</v>
      </c>
      <c r="AJ4620" s="1">
        <v>1.9086838399999999E-6</v>
      </c>
    </row>
    <row r="4621" spans="1:36" x14ac:dyDescent="0.25">
      <c r="A4621">
        <v>1.075</v>
      </c>
      <c r="B4621">
        <v>2.4500000000000002</v>
      </c>
      <c r="C4621" s="1">
        <v>2.3708378200000001E-5</v>
      </c>
      <c r="D4621" s="1">
        <v>8.9324190299999992E-6</v>
      </c>
      <c r="E4621" s="1">
        <v>5.8123540999999999E-5</v>
      </c>
      <c r="F4621">
        <v>2.6736466099999998E-4</v>
      </c>
      <c r="G4621" s="1">
        <v>4.1853760499999998E-5</v>
      </c>
      <c r="H4621">
        <v>6.8969211199999998E-4</v>
      </c>
      <c r="I4621">
        <v>1.8332698400000001E-4</v>
      </c>
      <c r="J4621">
        <v>2.0090041400000001E-2</v>
      </c>
      <c r="K4621">
        <v>0.49769412000000002</v>
      </c>
      <c r="L4621">
        <v>0.119261955</v>
      </c>
      <c r="M4621">
        <v>2.6268952700000001E-2</v>
      </c>
      <c r="N4621">
        <v>1.43410194E-2</v>
      </c>
      <c r="O4621">
        <v>7.3166762299999998E-4</v>
      </c>
      <c r="P4621">
        <v>4.75075079E-4</v>
      </c>
      <c r="Q4621">
        <v>2.9265135799999998E-4</v>
      </c>
      <c r="R4621" s="1">
        <v>5.2078669400000002E-5</v>
      </c>
      <c r="S4621" s="1">
        <v>9.9264764999999996E-5</v>
      </c>
      <c r="T4621">
        <v>2.0775283899999999E-4</v>
      </c>
      <c r="U4621" s="1">
        <v>5.3921427400000002E-5</v>
      </c>
      <c r="V4621">
        <v>2.91749408E-4</v>
      </c>
      <c r="W4621">
        <v>4.76881859E-4</v>
      </c>
      <c r="X4621">
        <v>5.2211891299999995E-4</v>
      </c>
      <c r="Y4621">
        <v>2.79030693E-3</v>
      </c>
      <c r="Z4621">
        <v>4.0556455399999997E-3</v>
      </c>
      <c r="AA4621">
        <v>3.6860267900000001E-3</v>
      </c>
      <c r="AB4621" s="1">
        <v>5.2087586000000001E-5</v>
      </c>
      <c r="AC4621">
        <v>4.9641420799999996E-4</v>
      </c>
      <c r="AD4621" s="1">
        <v>3.22131491E-7</v>
      </c>
      <c r="AE4621" s="1">
        <v>1.81312869E-5</v>
      </c>
      <c r="AF4621" s="1">
        <v>1.12114243E-9</v>
      </c>
      <c r="AG4621" s="1">
        <v>4.4192045200000003E-6</v>
      </c>
      <c r="AH4621" s="1">
        <v>3.8332466399999998E-6</v>
      </c>
      <c r="AI4621" s="1">
        <v>8.6348854200000004E-8</v>
      </c>
      <c r="AJ4621" s="1">
        <v>1.3384880799999999E-6</v>
      </c>
    </row>
    <row r="4622" spans="1:36" x14ac:dyDescent="0.25">
      <c r="A4622">
        <v>1.075</v>
      </c>
      <c r="B4622">
        <v>2.5</v>
      </c>
      <c r="C4622" s="1">
        <v>4.0021385300000003E-5</v>
      </c>
      <c r="D4622" s="1">
        <v>2.17845188E-5</v>
      </c>
      <c r="E4622" s="1">
        <v>6.1254233299999999E-5</v>
      </c>
      <c r="F4622">
        <v>2.09716476E-4</v>
      </c>
      <c r="G4622" s="1">
        <v>9.3885085400000006E-5</v>
      </c>
      <c r="H4622">
        <v>6.4351407799999999E-4</v>
      </c>
      <c r="I4622">
        <v>1.2581088899999999E-4</v>
      </c>
      <c r="J4622">
        <v>1.18897924E-2</v>
      </c>
      <c r="K4622">
        <v>0.53603238799999997</v>
      </c>
      <c r="L4622">
        <v>0.100304859</v>
      </c>
      <c r="M4622">
        <v>2.0036308900000001E-2</v>
      </c>
      <c r="N4622">
        <v>1.26488652E-2</v>
      </c>
      <c r="O4622">
        <v>8.5958347199999998E-4</v>
      </c>
      <c r="P4622">
        <v>6.7513644899999995E-4</v>
      </c>
      <c r="Q4622">
        <v>2.3484636299999999E-4</v>
      </c>
      <c r="R4622" s="1">
        <v>1.9482972900000001E-5</v>
      </c>
      <c r="S4622" s="1">
        <v>3.5674231699999997E-5</v>
      </c>
      <c r="T4622">
        <v>1.4340364400000001E-4</v>
      </c>
      <c r="U4622" s="1">
        <v>2.4074369799999999E-5</v>
      </c>
      <c r="V4622">
        <v>2.8055407899999998E-4</v>
      </c>
      <c r="W4622" s="1">
        <v>8.3475714600000006E-5</v>
      </c>
      <c r="X4622">
        <v>8.6407886400000002E-4</v>
      </c>
      <c r="Y4622">
        <v>2.1493236399999999E-3</v>
      </c>
      <c r="Z4622">
        <v>1.56643873E-3</v>
      </c>
      <c r="AA4622">
        <v>3.13226705E-3</v>
      </c>
      <c r="AB4622">
        <v>1.9621453300000002E-3</v>
      </c>
      <c r="AC4622" s="1">
        <v>3.1552837400000002E-5</v>
      </c>
      <c r="AD4622">
        <v>1.72639118E-4</v>
      </c>
      <c r="AE4622" s="1">
        <v>1.31322435E-5</v>
      </c>
      <c r="AF4622" s="1">
        <v>1.7502689799999999E-6</v>
      </c>
      <c r="AG4622" s="1">
        <v>6.1463251700000004E-6</v>
      </c>
      <c r="AH4622" s="1">
        <v>8.6175028299999995E-6</v>
      </c>
      <c r="AI4622" s="1">
        <v>1.9306756099999999E-7</v>
      </c>
      <c r="AJ4622" s="1">
        <v>2.03776135E-6</v>
      </c>
    </row>
    <row r="4623" spans="1:36" x14ac:dyDescent="0.25">
      <c r="A4623">
        <v>1.075</v>
      </c>
      <c r="B4623">
        <v>2.5499999999999998</v>
      </c>
      <c r="C4623" s="1">
        <v>4.5316771099999998E-5</v>
      </c>
      <c r="D4623" s="1">
        <v>3.0036926800000001E-5</v>
      </c>
      <c r="E4623" s="1">
        <v>8.3476382999999999E-5</v>
      </c>
      <c r="F4623">
        <v>1.34048028E-4</v>
      </c>
      <c r="G4623">
        <v>1.6692581300000001E-4</v>
      </c>
      <c r="H4623">
        <v>6.97087702E-4</v>
      </c>
      <c r="I4623">
        <v>4.7353049600000003E-4</v>
      </c>
      <c r="J4623">
        <v>5.7956484199999997E-3</v>
      </c>
      <c r="K4623">
        <v>0.56931824399999997</v>
      </c>
      <c r="L4623">
        <v>8.1450249099999997E-2</v>
      </c>
      <c r="M4623">
        <v>1.4983264099999999E-2</v>
      </c>
      <c r="N4623">
        <v>1.0733326200000001E-2</v>
      </c>
      <c r="O4623">
        <v>1.0682777399999999E-3</v>
      </c>
      <c r="P4623">
        <v>7.7766273500000003E-4</v>
      </c>
      <c r="Q4623">
        <v>1.4407176700000001E-4</v>
      </c>
      <c r="R4623" s="1">
        <v>2.1572688200000001E-5</v>
      </c>
      <c r="S4623" s="1">
        <v>3.63371284E-6</v>
      </c>
      <c r="T4623" s="1">
        <v>4.1972455000000002E-5</v>
      </c>
      <c r="U4623" s="1">
        <v>2.4236735E-5</v>
      </c>
      <c r="V4623">
        <v>1.3379836200000001E-4</v>
      </c>
      <c r="W4623" s="1">
        <v>1.9019311500000001E-5</v>
      </c>
      <c r="X4623">
        <v>6.8743077499999999E-4</v>
      </c>
      <c r="Y4623">
        <v>7.6455640200000002E-4</v>
      </c>
      <c r="Z4623">
        <v>2.0589603400000001E-4</v>
      </c>
      <c r="AA4623">
        <v>1.22671694E-3</v>
      </c>
      <c r="AB4623">
        <v>5.9943426399999998E-3</v>
      </c>
      <c r="AC4623">
        <v>6.7700165799999996E-4</v>
      </c>
      <c r="AD4623">
        <v>4.9708610200000002E-4</v>
      </c>
      <c r="AE4623" s="1">
        <v>5.1727951900000004E-6</v>
      </c>
      <c r="AF4623" s="1">
        <v>9.5646906900000008E-6</v>
      </c>
      <c r="AG4623" s="1">
        <v>2.6500303999999999E-5</v>
      </c>
      <c r="AH4623" s="1">
        <v>8.1180728499999996E-7</v>
      </c>
      <c r="AI4623" s="1">
        <v>8.6814034100000001E-7</v>
      </c>
      <c r="AJ4623" s="1">
        <v>4.2056119000000004E-6</v>
      </c>
    </row>
    <row r="4624" spans="1:36" x14ac:dyDescent="0.25">
      <c r="A4624">
        <v>1.075</v>
      </c>
      <c r="B4624">
        <v>2.6</v>
      </c>
      <c r="C4624" s="1">
        <v>3.1133383500000001E-5</v>
      </c>
      <c r="D4624" s="1">
        <v>2.61247172E-5</v>
      </c>
      <c r="E4624">
        <v>1.2271036699999999E-4</v>
      </c>
      <c r="F4624" s="1">
        <v>5.2869695600000002E-5</v>
      </c>
      <c r="G4624">
        <v>2.3540899099999999E-4</v>
      </c>
      <c r="H4624">
        <v>8.1813359799999996E-4</v>
      </c>
      <c r="I4624">
        <v>1.34202797E-3</v>
      </c>
      <c r="J4624">
        <v>2.0998605800000001E-3</v>
      </c>
      <c r="K4624">
        <v>0.594058694</v>
      </c>
      <c r="L4624">
        <v>6.24503499E-2</v>
      </c>
      <c r="M4624">
        <v>1.12162649E-2</v>
      </c>
      <c r="N4624">
        <v>8.9976315200000004E-3</v>
      </c>
      <c r="O4624">
        <v>1.39971109E-3</v>
      </c>
      <c r="P4624">
        <v>8.0969626699999996E-4</v>
      </c>
      <c r="Q4624" s="1">
        <v>8.1934122399999999E-5</v>
      </c>
      <c r="R4624" s="1">
        <v>6.3265318900000006E-5</v>
      </c>
      <c r="S4624" s="1">
        <v>6.4954914400000002E-5</v>
      </c>
      <c r="T4624" s="1">
        <v>1.7900822900000001E-5</v>
      </c>
      <c r="U4624" s="1">
        <v>4.1851476399999998E-5</v>
      </c>
      <c r="V4624" s="1">
        <v>1.51147714E-5</v>
      </c>
      <c r="W4624">
        <v>1.8666164100000001E-4</v>
      </c>
      <c r="X4624">
        <v>2.78196007E-4</v>
      </c>
      <c r="Y4624" s="1">
        <v>2.9941238400000001E-5</v>
      </c>
      <c r="Z4624">
        <v>3.19796953E-4</v>
      </c>
      <c r="AA4624">
        <v>9.4714356600000002E-4</v>
      </c>
      <c r="AB4624">
        <v>9.1333509999999996E-3</v>
      </c>
      <c r="AC4624">
        <v>2.5667581899999998E-3</v>
      </c>
      <c r="AD4624">
        <v>2.2603816299999999E-4</v>
      </c>
      <c r="AE4624" s="1">
        <v>1.7694362900000001E-6</v>
      </c>
      <c r="AF4624" s="1">
        <v>1.30901929E-5</v>
      </c>
      <c r="AG4624" s="1">
        <v>5.1362154800000003E-6</v>
      </c>
      <c r="AH4624" s="1">
        <v>7.24276797E-6</v>
      </c>
      <c r="AI4624" s="1">
        <v>5.0669699200000005E-7</v>
      </c>
      <c r="AJ4624" s="1">
        <v>1.95938257E-7</v>
      </c>
    </row>
    <row r="4625" spans="1:36" x14ac:dyDescent="0.25">
      <c r="A4625">
        <v>1.075</v>
      </c>
      <c r="B4625">
        <v>2.65</v>
      </c>
      <c r="C4625" s="1">
        <v>1.20250344E-5</v>
      </c>
      <c r="D4625" s="1">
        <v>1.8233770500000001E-5</v>
      </c>
      <c r="E4625">
        <v>1.44595074E-4</v>
      </c>
      <c r="F4625" s="1">
        <v>1.15954182E-5</v>
      </c>
      <c r="G4625">
        <v>3.08307681E-4</v>
      </c>
      <c r="H4625">
        <v>9.4822751900000004E-4</v>
      </c>
      <c r="I4625">
        <v>2.5173952E-3</v>
      </c>
      <c r="J4625">
        <v>3.93292001E-4</v>
      </c>
      <c r="K4625">
        <v>0.61271789700000001</v>
      </c>
      <c r="L4625">
        <v>4.5444014400000003E-2</v>
      </c>
      <c r="M4625">
        <v>8.9494900299999999E-3</v>
      </c>
      <c r="N4625">
        <v>7.4385827499999996E-3</v>
      </c>
      <c r="O4625">
        <v>1.7053089000000001E-3</v>
      </c>
      <c r="P4625">
        <v>7.4803871899999997E-4</v>
      </c>
      <c r="Q4625" s="1">
        <v>5.6404768200000001E-5</v>
      </c>
      <c r="R4625">
        <v>1.05845953E-4</v>
      </c>
      <c r="S4625">
        <v>1.8336751899999999E-4</v>
      </c>
      <c r="T4625" s="1">
        <v>7.0240949099999999E-5</v>
      </c>
      <c r="U4625" s="1">
        <v>4.07952594E-5</v>
      </c>
      <c r="V4625" s="1">
        <v>1.1480589E-5</v>
      </c>
      <c r="W4625">
        <v>2.7202877100000001E-4</v>
      </c>
      <c r="X4625" s="1">
        <v>4.39637491E-5</v>
      </c>
      <c r="Y4625">
        <v>1.6433908999999999E-4</v>
      </c>
      <c r="Z4625">
        <v>1.1937347700000001E-3</v>
      </c>
      <c r="AA4625">
        <v>2.1972645799999998E-3</v>
      </c>
      <c r="AB4625">
        <v>8.6114548599999993E-3</v>
      </c>
      <c r="AC4625">
        <v>3.77446431E-3</v>
      </c>
      <c r="AD4625">
        <v>1.0790557E-4</v>
      </c>
      <c r="AE4625" s="1">
        <v>1.37301653E-5</v>
      </c>
      <c r="AF4625" s="1">
        <v>1.8038515299999999E-6</v>
      </c>
      <c r="AG4625" s="1">
        <v>9.5636888700000001E-6</v>
      </c>
      <c r="AH4625" s="1">
        <v>4.187878E-6</v>
      </c>
      <c r="AI4625" s="1">
        <v>1.12858399E-7</v>
      </c>
      <c r="AJ4625" s="1">
        <v>4.3755180800000002E-6</v>
      </c>
    </row>
    <row r="4626" spans="1:36" x14ac:dyDescent="0.25">
      <c r="A4626">
        <v>1.075</v>
      </c>
      <c r="B4626">
        <v>2.7</v>
      </c>
      <c r="C4626" s="1">
        <v>1.5084531E-6</v>
      </c>
      <c r="D4626" s="1">
        <v>9.8740653999999999E-6</v>
      </c>
      <c r="E4626">
        <v>1.59317473E-4</v>
      </c>
      <c r="F4626" s="1">
        <v>1.40923616E-5</v>
      </c>
      <c r="G4626">
        <v>3.8732299699999998E-4</v>
      </c>
      <c r="H4626">
        <v>1.1384224800000001E-3</v>
      </c>
      <c r="I4626">
        <v>3.8235524699999999E-3</v>
      </c>
      <c r="J4626">
        <v>2.5290594400000001E-4</v>
      </c>
      <c r="K4626">
        <v>0.63033442399999995</v>
      </c>
      <c r="L4626">
        <v>3.2059261800000002E-2</v>
      </c>
      <c r="M4626">
        <v>7.5428680300000002E-3</v>
      </c>
      <c r="N4626">
        <v>5.8283089199999997E-3</v>
      </c>
      <c r="O4626">
        <v>1.8149681200000001E-3</v>
      </c>
      <c r="P4626">
        <v>5.3846261400000001E-4</v>
      </c>
      <c r="Q4626" s="1">
        <v>5.8090586399999997E-5</v>
      </c>
      <c r="R4626">
        <v>1.16270856E-4</v>
      </c>
      <c r="S4626">
        <v>2.4988188700000001E-4</v>
      </c>
      <c r="T4626">
        <v>1.15842891E-4</v>
      </c>
      <c r="U4626" s="1">
        <v>1.6934231300000001E-5</v>
      </c>
      <c r="V4626" s="1">
        <v>6.0025536899999999E-5</v>
      </c>
      <c r="W4626">
        <v>1.4024801399999999E-4</v>
      </c>
      <c r="X4626" s="1">
        <v>4.5519733199999997E-5</v>
      </c>
      <c r="Y4626">
        <v>4.6796141799999998E-4</v>
      </c>
      <c r="Z4626">
        <v>1.33686273E-3</v>
      </c>
      <c r="AA4626">
        <v>2.2915508599999999E-3</v>
      </c>
      <c r="AB4626">
        <v>4.9022656200000004E-3</v>
      </c>
      <c r="AC4626">
        <v>3.5273354299999999E-3</v>
      </c>
      <c r="AD4626">
        <v>1.4960896200000001E-3</v>
      </c>
      <c r="AE4626" s="1">
        <v>2.3554822700000002E-5</v>
      </c>
      <c r="AF4626" s="1">
        <v>9.1501771600000002E-6</v>
      </c>
      <c r="AG4626" s="1">
        <v>1.68248816E-5</v>
      </c>
      <c r="AH4626" s="1">
        <v>5.4439535000000002E-6</v>
      </c>
      <c r="AI4626" s="1">
        <v>9.6793919299999996E-8</v>
      </c>
      <c r="AJ4626" s="1">
        <v>2.7214005500000001E-8</v>
      </c>
    </row>
    <row r="4627" spans="1:36" x14ac:dyDescent="0.25">
      <c r="A4627">
        <v>1.075</v>
      </c>
      <c r="B4627">
        <v>2.75</v>
      </c>
      <c r="C4627" s="1">
        <v>6.6431223800000003E-6</v>
      </c>
      <c r="D4627" s="1">
        <v>4.6348516199999997E-6</v>
      </c>
      <c r="E4627">
        <v>1.53871748E-4</v>
      </c>
      <c r="F4627" s="1">
        <v>6.2027298499999994E-5</v>
      </c>
      <c r="G4627">
        <v>4.4350120899999999E-4</v>
      </c>
      <c r="H4627">
        <v>1.3597668099999999E-3</v>
      </c>
      <c r="I4627">
        <v>5.3779360800000004E-3</v>
      </c>
      <c r="J4627">
        <v>1.7369965200000001E-3</v>
      </c>
      <c r="K4627">
        <v>0.64772082099999995</v>
      </c>
      <c r="L4627">
        <v>2.1621625299999999E-2</v>
      </c>
      <c r="M4627">
        <v>6.1528409200000004E-3</v>
      </c>
      <c r="N4627">
        <v>4.1657232199999996E-3</v>
      </c>
      <c r="O4627">
        <v>1.75565707E-3</v>
      </c>
      <c r="P4627">
        <v>2.6973807099999999E-4</v>
      </c>
      <c r="Q4627">
        <v>1.02254267E-4</v>
      </c>
      <c r="R4627">
        <v>1.0290920200000001E-4</v>
      </c>
      <c r="S4627">
        <v>2.29613586E-4</v>
      </c>
      <c r="T4627">
        <v>1.18437154E-4</v>
      </c>
      <c r="U4627" s="1">
        <v>1.51489899E-6</v>
      </c>
      <c r="V4627" s="1">
        <v>8.5508711E-5</v>
      </c>
      <c r="W4627" s="1">
        <v>4.2435136699999999E-6</v>
      </c>
      <c r="X4627">
        <v>1.02882073E-4</v>
      </c>
      <c r="Y4627">
        <v>4.2093363199999999E-4</v>
      </c>
      <c r="Z4627">
        <v>5.3475246699999997E-4</v>
      </c>
      <c r="AA4627">
        <v>8.4142386999999999E-4</v>
      </c>
      <c r="AB4627">
        <v>1.2040787800000001E-3</v>
      </c>
      <c r="AC4627">
        <v>2.9550477099999999E-3</v>
      </c>
      <c r="AD4627">
        <v>2.4623713999999998E-3</v>
      </c>
      <c r="AE4627" s="1">
        <v>7.0415326999999997E-7</v>
      </c>
      <c r="AF4627" s="1">
        <v>1.9355662699999999E-5</v>
      </c>
      <c r="AG4627" s="1">
        <v>1.62001985E-6</v>
      </c>
      <c r="AH4627" s="1">
        <v>1.5755498E-5</v>
      </c>
      <c r="AI4627" s="1">
        <v>2.0912978099999999E-7</v>
      </c>
      <c r="AJ4627" s="1">
        <v>7.8245646400000001E-6</v>
      </c>
    </row>
    <row r="4628" spans="1:36" x14ac:dyDescent="0.25">
      <c r="A4628">
        <v>1.075</v>
      </c>
      <c r="B4628">
        <v>2.8</v>
      </c>
      <c r="C4628" s="1">
        <v>2.48416525E-5</v>
      </c>
      <c r="D4628" s="1">
        <v>4.50159007E-6</v>
      </c>
      <c r="E4628">
        <v>1.2413754500000001E-4</v>
      </c>
      <c r="F4628">
        <v>1.44669696E-4</v>
      </c>
      <c r="G4628">
        <v>4.7279447400000002E-4</v>
      </c>
      <c r="H4628">
        <v>1.58332321E-3</v>
      </c>
      <c r="I4628">
        <v>7.2811246999999997E-3</v>
      </c>
      <c r="J4628">
        <v>4.5532061200000001E-3</v>
      </c>
      <c r="K4628">
        <v>0.660067607</v>
      </c>
      <c r="L4628">
        <v>1.31190465E-2</v>
      </c>
      <c r="M4628">
        <v>4.7720247200000003E-3</v>
      </c>
      <c r="N4628">
        <v>2.70587975E-3</v>
      </c>
      <c r="O4628">
        <v>1.6602012499999999E-3</v>
      </c>
      <c r="P4628">
        <v>1.288389E-4</v>
      </c>
      <c r="Q4628">
        <v>1.8640535000000001E-4</v>
      </c>
      <c r="R4628" s="1">
        <v>8.4838431699999997E-5</v>
      </c>
      <c r="S4628">
        <v>1.7311119699999999E-4</v>
      </c>
      <c r="T4628">
        <v>1.0160081000000001E-4</v>
      </c>
      <c r="U4628" s="1">
        <v>7.7840504000000002E-6</v>
      </c>
      <c r="V4628" s="1">
        <v>7.9348823300000006E-5</v>
      </c>
      <c r="W4628" s="1">
        <v>6.8093175800000005E-5</v>
      </c>
      <c r="X4628" s="1">
        <v>8.8019569900000006E-5</v>
      </c>
      <c r="Y4628">
        <v>1.70430584E-4</v>
      </c>
      <c r="Z4628" s="1">
        <v>4.6608571100000002E-6</v>
      </c>
      <c r="AA4628" s="1">
        <v>2.2891807499999999E-6</v>
      </c>
      <c r="AB4628" s="1">
        <v>2.4099639500000001E-6</v>
      </c>
      <c r="AC4628">
        <v>2.9880692600000001E-3</v>
      </c>
      <c r="AD4628">
        <v>1.0689179799999999E-3</v>
      </c>
      <c r="AE4628" s="1">
        <v>9.0698111400000001E-5</v>
      </c>
      <c r="AF4628" s="1">
        <v>8.5259297199999994E-6</v>
      </c>
      <c r="AG4628" s="1">
        <v>3.4728173800000003E-5</v>
      </c>
      <c r="AH4628" s="1">
        <v>1.25316925E-6</v>
      </c>
      <c r="AI4628" s="1">
        <v>4.8738355500000005E-7</v>
      </c>
      <c r="AJ4628" s="1">
        <v>1.50590501E-6</v>
      </c>
    </row>
    <row r="4629" spans="1:36" x14ac:dyDescent="0.25">
      <c r="A4629">
        <v>1.075</v>
      </c>
      <c r="B4629">
        <v>2.85</v>
      </c>
      <c r="C4629" s="1">
        <v>4.0987973700000002E-5</v>
      </c>
      <c r="D4629" s="1">
        <v>7.52077645E-6</v>
      </c>
      <c r="E4629" s="1">
        <v>8.2910138700000003E-5</v>
      </c>
      <c r="F4629">
        <v>2.3597844999999999E-4</v>
      </c>
      <c r="G4629">
        <v>4.8487467400000001E-4</v>
      </c>
      <c r="H4629">
        <v>1.77692943E-3</v>
      </c>
      <c r="I4629">
        <v>9.2407826200000005E-3</v>
      </c>
      <c r="J4629">
        <v>7.9638982799999994E-3</v>
      </c>
      <c r="K4629">
        <v>0.66346248799999996</v>
      </c>
      <c r="L4629">
        <v>6.6413323000000003E-3</v>
      </c>
      <c r="M4629">
        <v>3.7392122800000002E-3</v>
      </c>
      <c r="N4629">
        <v>1.6723127299999999E-3</v>
      </c>
      <c r="O4629">
        <v>1.58325114E-3</v>
      </c>
      <c r="P4629">
        <v>1.84339E-4</v>
      </c>
      <c r="Q4629">
        <v>2.5056581999999999E-4</v>
      </c>
      <c r="R4629" s="1">
        <v>6.6162238000000006E-5</v>
      </c>
      <c r="S4629">
        <v>1.1386827700000001E-4</v>
      </c>
      <c r="T4629" s="1">
        <v>7.8061123099999998E-5</v>
      </c>
      <c r="U4629" s="1">
        <v>1.7218165400000001E-5</v>
      </c>
      <c r="V4629" s="1">
        <v>5.5645418100000002E-5</v>
      </c>
      <c r="W4629">
        <v>2.0963412999999999E-4</v>
      </c>
      <c r="X4629" s="1">
        <v>2.70085701E-5</v>
      </c>
      <c r="Y4629" s="1">
        <v>6.3099423000000004E-5</v>
      </c>
      <c r="Z4629">
        <v>2.2404927800000001E-4</v>
      </c>
      <c r="AA4629">
        <v>3.8191330099999999E-4</v>
      </c>
      <c r="AB4629">
        <v>6.8815271599999999E-4</v>
      </c>
      <c r="AC4629">
        <v>3.5835529599999999E-3</v>
      </c>
      <c r="AD4629">
        <v>1.5258911600000001E-4</v>
      </c>
      <c r="AE4629">
        <v>2.8455089000000003E-4</v>
      </c>
      <c r="AF4629">
        <v>1.01758509E-4</v>
      </c>
      <c r="AG4629" s="1">
        <v>1.06914044E-5</v>
      </c>
      <c r="AH4629" s="1">
        <v>1.0711265E-5</v>
      </c>
      <c r="AI4629" s="1">
        <v>2.13136689E-6</v>
      </c>
      <c r="AJ4629" s="1">
        <v>5.7718564900000001E-6</v>
      </c>
    </row>
    <row r="4630" spans="1:36" x14ac:dyDescent="0.25">
      <c r="A4630">
        <v>1.075</v>
      </c>
      <c r="B4630">
        <v>2.9</v>
      </c>
      <c r="C4630" s="1">
        <v>4.4882426899999998E-5</v>
      </c>
      <c r="D4630" s="1">
        <v>1.1113353000000001E-5</v>
      </c>
      <c r="E4630" s="1">
        <v>4.90422295E-5</v>
      </c>
      <c r="F4630">
        <v>3.1553587200000002E-4</v>
      </c>
      <c r="G4630">
        <v>4.6963038000000001E-4</v>
      </c>
      <c r="H4630">
        <v>1.88064029E-3</v>
      </c>
      <c r="I4630">
        <v>1.09989744E-2</v>
      </c>
      <c r="J4630">
        <v>1.2120844E-2</v>
      </c>
      <c r="K4630">
        <v>0.66253353800000003</v>
      </c>
      <c r="L4630">
        <v>2.5593870100000002E-3</v>
      </c>
      <c r="M4630">
        <v>2.8563419800000001E-3</v>
      </c>
      <c r="N4630">
        <v>1.0668866E-3</v>
      </c>
      <c r="O4630">
        <v>1.4937485E-3</v>
      </c>
      <c r="P4630">
        <v>3.7718185199999999E-4</v>
      </c>
      <c r="Q4630">
        <v>2.34931153E-4</v>
      </c>
      <c r="R4630" s="1">
        <v>4.5948329700000002E-5</v>
      </c>
      <c r="S4630" s="1">
        <v>5.8452097099999999E-5</v>
      </c>
      <c r="T4630" s="1">
        <v>4.8610186700000001E-5</v>
      </c>
      <c r="U4630" s="1">
        <v>1.26924672E-5</v>
      </c>
      <c r="V4630" s="1">
        <v>2.8262846599999999E-5</v>
      </c>
      <c r="W4630">
        <v>2.0812624399999999E-4</v>
      </c>
      <c r="X4630" s="1">
        <v>2.5467072599999998E-7</v>
      </c>
      <c r="Y4630">
        <v>1.2420607599999999E-4</v>
      </c>
      <c r="Z4630">
        <v>4.0675995799999999E-4</v>
      </c>
      <c r="AA4630">
        <v>5.6720791800000004E-4</v>
      </c>
      <c r="AB4630">
        <v>1.09174861E-3</v>
      </c>
      <c r="AC4630">
        <v>3.7330191699999999E-3</v>
      </c>
      <c r="AD4630">
        <v>1.3483656900000001E-3</v>
      </c>
      <c r="AE4630">
        <v>1.52514516E-4</v>
      </c>
      <c r="AF4630">
        <v>2.17891076E-4</v>
      </c>
      <c r="AG4630" s="1">
        <v>1.6941412399999999E-5</v>
      </c>
      <c r="AH4630" s="1">
        <v>4.50493238E-6</v>
      </c>
      <c r="AI4630" s="1">
        <v>3.1555303599999999E-7</v>
      </c>
      <c r="AJ4630" s="1">
        <v>4.2663797699999996E-6</v>
      </c>
    </row>
    <row r="4631" spans="1:36" x14ac:dyDescent="0.25">
      <c r="A4631">
        <v>1.075</v>
      </c>
      <c r="B4631">
        <v>2.95</v>
      </c>
      <c r="C4631" s="1">
        <v>3.3535270700000003E-5</v>
      </c>
      <c r="D4631" s="1">
        <v>1.44617986E-5</v>
      </c>
      <c r="E4631" s="1">
        <v>3.2343126599999999E-5</v>
      </c>
      <c r="F4631">
        <v>3.6965811200000002E-4</v>
      </c>
      <c r="G4631">
        <v>4.3609459899999998E-4</v>
      </c>
      <c r="H4631">
        <v>1.97218066E-3</v>
      </c>
      <c r="I4631">
        <v>1.27360036E-2</v>
      </c>
      <c r="J4631">
        <v>1.7528024499999999E-2</v>
      </c>
      <c r="K4631">
        <v>0.66372331100000004</v>
      </c>
      <c r="L4631">
        <v>5.6481451799999995E-4</v>
      </c>
      <c r="M4631">
        <v>1.79541741E-3</v>
      </c>
      <c r="N4631">
        <v>7.5986455600000002E-4</v>
      </c>
      <c r="O4631">
        <v>1.3623519299999999E-3</v>
      </c>
      <c r="P4631">
        <v>6.5179056E-4</v>
      </c>
      <c r="Q4631">
        <v>1.6106285999999999E-4</v>
      </c>
      <c r="R4631" s="1">
        <v>2.84178186E-5</v>
      </c>
      <c r="S4631" s="1">
        <v>2.7941172700000001E-5</v>
      </c>
      <c r="T4631" s="1">
        <v>3.81831145E-5</v>
      </c>
      <c r="U4631" s="1">
        <v>2.2480124599999998E-6</v>
      </c>
      <c r="V4631" s="1">
        <v>1.3331941000000001E-5</v>
      </c>
      <c r="W4631" s="1">
        <v>8.2480412500000001E-5</v>
      </c>
      <c r="X4631" s="1">
        <v>2.8257670500000002E-5</v>
      </c>
      <c r="Y4631">
        <v>1.5881534999999999E-4</v>
      </c>
      <c r="Z4631">
        <v>1.6682750900000001E-4</v>
      </c>
      <c r="AA4631">
        <v>1.71893001E-4</v>
      </c>
      <c r="AB4631">
        <v>5.73454336E-4</v>
      </c>
      <c r="AC4631">
        <v>2.3964117399999998E-3</v>
      </c>
      <c r="AD4631">
        <v>1.43941058E-3</v>
      </c>
      <c r="AE4631">
        <v>2.7693922599999999E-4</v>
      </c>
      <c r="AF4631">
        <v>1.2304518899999999E-4</v>
      </c>
      <c r="AG4631" s="1">
        <v>3.3614305899999999E-5</v>
      </c>
      <c r="AH4631" s="1">
        <v>1.9461265099999999E-5</v>
      </c>
      <c r="AI4631" s="1">
        <v>1.88811665E-6</v>
      </c>
      <c r="AJ4631" s="1">
        <v>4.2418099100000004E-6</v>
      </c>
    </row>
    <row r="4632" spans="1:36" x14ac:dyDescent="0.25">
      <c r="A4632">
        <v>1.075</v>
      </c>
      <c r="B4632">
        <v>3</v>
      </c>
      <c r="C4632" s="1">
        <v>1.3391752699999999E-5</v>
      </c>
      <c r="D4632" s="1">
        <v>1.5877052500000001E-5</v>
      </c>
      <c r="E4632" s="1">
        <v>3.0992228000000001E-5</v>
      </c>
      <c r="F4632">
        <v>3.7472103600000002E-4</v>
      </c>
      <c r="G4632">
        <v>3.8215058699999998E-4</v>
      </c>
      <c r="H4632">
        <v>2.0918301300000002E-3</v>
      </c>
      <c r="I4632">
        <v>1.4392047099999999E-2</v>
      </c>
      <c r="J4632">
        <v>2.3243189399999999E-2</v>
      </c>
      <c r="K4632">
        <v>0.66304589700000005</v>
      </c>
      <c r="L4632">
        <v>1.6679944299999999E-4</v>
      </c>
      <c r="M4632">
        <v>8.0964988799999999E-4</v>
      </c>
      <c r="N4632">
        <v>6.4337796100000005E-4</v>
      </c>
      <c r="O4632">
        <v>1.2301186000000001E-3</v>
      </c>
      <c r="P4632">
        <v>9.5713951199999999E-4</v>
      </c>
      <c r="Q4632" s="1">
        <v>9.2430566799999995E-5</v>
      </c>
      <c r="R4632" s="1">
        <v>1.99268877E-5</v>
      </c>
      <c r="S4632" s="1">
        <v>4.5343585900000001E-5</v>
      </c>
      <c r="T4632" s="1">
        <v>6.1327346000000004E-5</v>
      </c>
      <c r="U4632" s="1">
        <v>7.2204128099999996E-7</v>
      </c>
      <c r="V4632" s="1">
        <v>1.69832977E-5</v>
      </c>
      <c r="W4632" s="1">
        <v>5.0760799800000002E-6</v>
      </c>
      <c r="X4632" s="1">
        <v>5.5312703799999998E-5</v>
      </c>
      <c r="Y4632" s="1">
        <v>9.7881387099999997E-5</v>
      </c>
      <c r="Z4632" s="1">
        <v>9.7228826900000002E-6</v>
      </c>
      <c r="AA4632" s="1">
        <v>3.8145856800000003E-5</v>
      </c>
      <c r="AB4632" s="1">
        <v>9.9414395800000001E-5</v>
      </c>
      <c r="AC4632">
        <v>5.5073021600000004E-4</v>
      </c>
      <c r="AD4632">
        <v>1.92566684E-4</v>
      </c>
      <c r="AE4632">
        <v>2.4818433899999998E-3</v>
      </c>
      <c r="AF4632">
        <v>1.9480960700000001E-4</v>
      </c>
      <c r="AG4632" s="1">
        <v>1.01657222E-5</v>
      </c>
      <c r="AH4632" s="1">
        <v>3.6586247199999997E-5</v>
      </c>
      <c r="AI4632" s="1">
        <v>2.7585137799999999E-6</v>
      </c>
      <c r="AJ4632" s="1">
        <v>1.29957893E-5</v>
      </c>
    </row>
    <row r="4633" spans="1:36" x14ac:dyDescent="0.25">
      <c r="A4633">
        <v>1.075</v>
      </c>
      <c r="B4633">
        <v>3.05</v>
      </c>
      <c r="C4633" s="1">
        <v>8.5647584900000003E-7</v>
      </c>
      <c r="D4633" s="1">
        <v>1.5017500799999999E-5</v>
      </c>
      <c r="E4633" s="1">
        <v>4.41571099E-5</v>
      </c>
      <c r="F4633">
        <v>3.14943838E-4</v>
      </c>
      <c r="G4633">
        <v>3.0782837499999997E-4</v>
      </c>
      <c r="H4633">
        <v>2.0830541299999999E-3</v>
      </c>
      <c r="I4633">
        <v>1.5575957499999999E-2</v>
      </c>
      <c r="J4633">
        <v>2.8452645200000001E-2</v>
      </c>
      <c r="K4633">
        <v>0.65412285199999998</v>
      </c>
      <c r="L4633">
        <v>1.3773521100000001E-3</v>
      </c>
      <c r="M4633">
        <v>2.69717325E-4</v>
      </c>
      <c r="N4633">
        <v>6.3296080199999995E-4</v>
      </c>
      <c r="O4633">
        <v>1.1629767500000001E-3</v>
      </c>
      <c r="P4633">
        <v>1.17103856E-3</v>
      </c>
      <c r="Q4633" s="1">
        <v>4.7280409E-5</v>
      </c>
      <c r="R4633" s="1">
        <v>1.8576312100000001E-5</v>
      </c>
      <c r="S4633" s="1">
        <v>9.4760292500000004E-5</v>
      </c>
      <c r="T4633" s="1">
        <v>8.1753012599999997E-5</v>
      </c>
      <c r="U4633" s="1">
        <v>4.4491154000000003E-6</v>
      </c>
      <c r="V4633" s="1">
        <v>2.49916054E-5</v>
      </c>
      <c r="W4633" s="1">
        <v>2.4036511799999999E-5</v>
      </c>
      <c r="X4633" s="1">
        <v>3.4482644000000001E-5</v>
      </c>
      <c r="Y4633" s="1">
        <v>2.89471316E-5</v>
      </c>
      <c r="Z4633">
        <v>1.5415302500000001E-4</v>
      </c>
      <c r="AA4633">
        <v>1.9823052800000001E-4</v>
      </c>
      <c r="AB4633">
        <v>1.10459226E-4</v>
      </c>
      <c r="AC4633" s="1">
        <v>5.0679863899999999E-5</v>
      </c>
      <c r="AD4633">
        <v>9.2569740799999995E-4</v>
      </c>
      <c r="AE4633">
        <v>5.8976869799999996E-3</v>
      </c>
      <c r="AF4633">
        <v>8.9139092200000004E-4</v>
      </c>
      <c r="AG4633">
        <v>1.61376359E-4</v>
      </c>
      <c r="AH4633" s="1">
        <v>8.2184858899999998E-7</v>
      </c>
      <c r="AI4633" s="1">
        <v>1.10601129E-6</v>
      </c>
      <c r="AJ4633" s="1">
        <v>4.67988159E-8</v>
      </c>
    </row>
    <row r="4634" spans="1:36" x14ac:dyDescent="0.25">
      <c r="A4634">
        <v>1.075</v>
      </c>
      <c r="B4634">
        <v>3.1</v>
      </c>
      <c r="C4634" s="1">
        <v>3.9139290599999999E-6</v>
      </c>
      <c r="D4634" s="1">
        <v>1.48065636E-5</v>
      </c>
      <c r="E4634" s="1">
        <v>5.2446117200000002E-5</v>
      </c>
      <c r="F4634">
        <v>2.3373212499999999E-4</v>
      </c>
      <c r="G4634">
        <v>2.4440273200000001E-4</v>
      </c>
      <c r="H4634">
        <v>2.0562162100000001E-3</v>
      </c>
      <c r="I4634">
        <v>1.6329938200000001E-2</v>
      </c>
      <c r="J4634">
        <v>3.4020705200000001E-2</v>
      </c>
      <c r="K4634">
        <v>0.64347351900000005</v>
      </c>
      <c r="L4634">
        <v>4.0242652399999999E-3</v>
      </c>
      <c r="M4634">
        <v>1.10487534E-4</v>
      </c>
      <c r="N4634">
        <v>6.9046644999999998E-4</v>
      </c>
      <c r="O4634">
        <v>1.1424612000000001E-3</v>
      </c>
      <c r="P4634">
        <v>1.17710247E-3</v>
      </c>
      <c r="Q4634" s="1">
        <v>3.0813242300000001E-5</v>
      </c>
      <c r="R4634" s="1">
        <v>1.6252038099999998E-5</v>
      </c>
      <c r="S4634">
        <v>1.29071943E-4</v>
      </c>
      <c r="T4634" s="1">
        <v>6.7155271200000001E-5</v>
      </c>
      <c r="U4634" s="1">
        <v>4.9924976200000003E-6</v>
      </c>
      <c r="V4634" s="1">
        <v>2.0190832400000001E-5</v>
      </c>
      <c r="W4634" s="1">
        <v>5.4243761799999997E-5</v>
      </c>
      <c r="X4634" s="1">
        <v>3.7829630599999999E-6</v>
      </c>
      <c r="Y4634" s="1">
        <v>1.2348250699999999E-5</v>
      </c>
      <c r="Z4634">
        <v>2.2686387900000001E-4</v>
      </c>
      <c r="AA4634">
        <v>1.3802391500000001E-4</v>
      </c>
      <c r="AB4634">
        <v>1.7811986500000001E-4</v>
      </c>
      <c r="AC4634">
        <v>5.3234970599999999E-4</v>
      </c>
      <c r="AD4634">
        <v>2.4303170299999999E-3</v>
      </c>
      <c r="AE4634">
        <v>6.4331313900000001E-3</v>
      </c>
      <c r="AF4634">
        <v>1.66920255E-3</v>
      </c>
      <c r="AG4634" s="1">
        <v>6.4433563199999994E-5</v>
      </c>
      <c r="AH4634" s="1">
        <v>6.3504284299999999E-5</v>
      </c>
      <c r="AI4634" s="1">
        <v>2.26757336E-6</v>
      </c>
      <c r="AJ4634" s="1">
        <v>7.3083090899999997E-6</v>
      </c>
    </row>
    <row r="4635" spans="1:36" x14ac:dyDescent="0.25">
      <c r="A4635">
        <v>1.075</v>
      </c>
      <c r="B4635">
        <v>3.15</v>
      </c>
      <c r="C4635" s="1">
        <v>1.7885997500000001E-5</v>
      </c>
      <c r="D4635" s="1">
        <v>1.4369696899999999E-5</v>
      </c>
      <c r="E4635" s="1">
        <v>5.6655888999999997E-5</v>
      </c>
      <c r="F4635">
        <v>1.4780439499999999E-4</v>
      </c>
      <c r="G4635">
        <v>1.85319416E-4</v>
      </c>
      <c r="H4635">
        <v>2.13703332E-3</v>
      </c>
      <c r="I4635">
        <v>1.6899835799999999E-2</v>
      </c>
      <c r="J4635">
        <v>4.0226600000000001E-2</v>
      </c>
      <c r="K4635">
        <v>0.63887748799999999</v>
      </c>
      <c r="L4635">
        <v>7.3601008900000004E-3</v>
      </c>
      <c r="M4635">
        <v>2.9885949299999999E-4</v>
      </c>
      <c r="N4635">
        <v>8.2619962999999999E-4</v>
      </c>
      <c r="O4635">
        <v>1.0694566500000001E-3</v>
      </c>
      <c r="P4635">
        <v>9.9702506400000009E-4</v>
      </c>
      <c r="Q4635" s="1">
        <v>8.1595799499999998E-5</v>
      </c>
      <c r="R4635" s="1">
        <v>1.13788374E-5</v>
      </c>
      <c r="S4635">
        <v>1.17265263E-4</v>
      </c>
      <c r="T4635" s="1">
        <v>4.03339168E-5</v>
      </c>
      <c r="U4635" s="1">
        <v>7.0012966399999999E-6</v>
      </c>
      <c r="V4635" s="1">
        <v>5.9912813300000004E-6</v>
      </c>
      <c r="W4635" s="1">
        <v>4.6502671099999997E-5</v>
      </c>
      <c r="X4635" s="1">
        <v>1.9238787000000001E-5</v>
      </c>
      <c r="Y4635" s="1">
        <v>2.23325813E-5</v>
      </c>
      <c r="Z4635" s="1">
        <v>9.4509934799999994E-5</v>
      </c>
      <c r="AA4635" s="1">
        <v>1.10978009E-5</v>
      </c>
      <c r="AB4635">
        <v>1.14144095E-4</v>
      </c>
      <c r="AC4635">
        <v>5.0578792900000003E-4</v>
      </c>
      <c r="AD4635">
        <v>1.633439E-3</v>
      </c>
      <c r="AE4635">
        <v>3.3482024600000001E-3</v>
      </c>
      <c r="AF4635">
        <v>1.8461685300000001E-3</v>
      </c>
      <c r="AG4635">
        <v>2.5756525800000002E-4</v>
      </c>
      <c r="AH4635" s="1">
        <v>5.1167645500000002E-5</v>
      </c>
      <c r="AI4635" s="1">
        <v>1.66853539E-6</v>
      </c>
      <c r="AJ4635" s="1">
        <v>1.19831698E-7</v>
      </c>
    </row>
    <row r="4636" spans="1:36" x14ac:dyDescent="0.25">
      <c r="A4636">
        <v>1.075</v>
      </c>
      <c r="B4636">
        <v>3.2</v>
      </c>
      <c r="C4636" s="1">
        <v>3.1764789400000001E-5</v>
      </c>
      <c r="D4636" s="1">
        <v>1.12085414E-5</v>
      </c>
      <c r="E4636" s="1">
        <v>5.8084768999999998E-5</v>
      </c>
      <c r="F4636" s="1">
        <v>6.59482923E-5</v>
      </c>
      <c r="G4636">
        <v>1.3308803E-4</v>
      </c>
      <c r="H4636">
        <v>2.1176243999999999E-3</v>
      </c>
      <c r="I4636">
        <v>1.7092539600000001E-2</v>
      </c>
      <c r="J4636">
        <v>4.6560544400000001E-2</v>
      </c>
      <c r="K4636">
        <v>0.63448749500000001</v>
      </c>
      <c r="L4636">
        <v>1.1335166799999999E-2</v>
      </c>
      <c r="M4636">
        <v>1.00200668E-3</v>
      </c>
      <c r="N4636">
        <v>9.2910148500000001E-4</v>
      </c>
      <c r="O4636">
        <v>9.1973333700000001E-4</v>
      </c>
      <c r="P4636">
        <v>7.4187701599999999E-4</v>
      </c>
      <c r="Q4636">
        <v>1.8548782099999999E-4</v>
      </c>
      <c r="R4636" s="1">
        <v>8.5682028699999992E-6</v>
      </c>
      <c r="S4636" s="1">
        <v>7.02781421E-5</v>
      </c>
      <c r="T4636" s="1">
        <v>2.7062112799999999E-5</v>
      </c>
      <c r="U4636" s="1">
        <v>9.8395278600000002E-6</v>
      </c>
      <c r="V4636" s="1">
        <v>1.53804403E-6</v>
      </c>
      <c r="W4636" s="1">
        <v>2.2615152800000001E-5</v>
      </c>
      <c r="X4636" s="1">
        <v>4.6965416700000001E-5</v>
      </c>
      <c r="Y4636" s="1">
        <v>2.3963936699999999E-5</v>
      </c>
      <c r="Z4636" s="1">
        <v>1.6069519800000001E-5</v>
      </c>
      <c r="AA4636" s="1">
        <v>6.2008057700000004E-5</v>
      </c>
      <c r="AB4636" s="1">
        <v>6.0022635499999997E-5</v>
      </c>
      <c r="AC4636" s="1">
        <v>8.8419431099999999E-5</v>
      </c>
      <c r="AD4636">
        <v>1.6227170800000001E-4</v>
      </c>
      <c r="AE4636">
        <v>5.7814870100000003E-4</v>
      </c>
      <c r="AF4636">
        <v>1.65913152E-3</v>
      </c>
      <c r="AG4636">
        <v>1.40113668E-3</v>
      </c>
      <c r="AH4636" s="1">
        <v>2.0221577199999998E-6</v>
      </c>
      <c r="AI4636" s="1">
        <v>2.7249868700000002E-6</v>
      </c>
      <c r="AJ4636" s="1">
        <v>1.4956234000000001E-5</v>
      </c>
    </row>
    <row r="4637" spans="1:36" x14ac:dyDescent="0.25">
      <c r="A4637">
        <v>1.075</v>
      </c>
      <c r="B4637">
        <v>3.25</v>
      </c>
      <c r="C4637" s="1">
        <v>3.4478710799999999E-5</v>
      </c>
      <c r="D4637" s="1">
        <v>8.52344327E-6</v>
      </c>
      <c r="E4637" s="1">
        <v>4.8422394299999997E-5</v>
      </c>
      <c r="F4637" s="1">
        <v>1.76687627E-5</v>
      </c>
      <c r="G4637">
        <v>1.0347598699999999E-4</v>
      </c>
      <c r="H4637">
        <v>2.0751911499999999E-3</v>
      </c>
      <c r="I4637">
        <v>1.6835735099999999E-2</v>
      </c>
      <c r="J4637">
        <v>5.2896575500000001E-2</v>
      </c>
      <c r="K4637">
        <v>0.62542403499999999</v>
      </c>
      <c r="L4637">
        <v>1.6553743900000001E-2</v>
      </c>
      <c r="M4637">
        <v>2.1069298899999999E-3</v>
      </c>
      <c r="N4637">
        <v>8.6514293100000003E-4</v>
      </c>
      <c r="O4637">
        <v>7.83296938E-4</v>
      </c>
      <c r="P4637">
        <v>4.8449367299999998E-4</v>
      </c>
      <c r="Q4637">
        <v>2.5993957299999998E-4</v>
      </c>
      <c r="R4637" s="1">
        <v>1.0646125399999999E-5</v>
      </c>
      <c r="S4637" s="1">
        <v>2.2377937399999999E-5</v>
      </c>
      <c r="T4637" s="1">
        <v>2.2539239199999999E-5</v>
      </c>
      <c r="U4637" s="1">
        <v>5.1959088699999999E-6</v>
      </c>
      <c r="V4637" s="1">
        <v>1.15088848E-5</v>
      </c>
      <c r="W4637" s="1">
        <v>1.0161502E-5</v>
      </c>
      <c r="X4637" s="1">
        <v>3.1278346999999997E-5</v>
      </c>
      <c r="Y4637" s="1">
        <v>1.5101702E-5</v>
      </c>
      <c r="Z4637" s="1">
        <v>7.3956238000000006E-5</v>
      </c>
      <c r="AA4637" s="1">
        <v>7.8232730500000001E-5</v>
      </c>
      <c r="AB4637" s="1">
        <v>4.16777828E-5</v>
      </c>
      <c r="AC4637" s="1">
        <v>2.10270545E-5</v>
      </c>
      <c r="AD4637">
        <v>1.8534354100000001E-4</v>
      </c>
      <c r="AE4637" s="1">
        <v>9.1240167299999999E-5</v>
      </c>
      <c r="AF4637">
        <v>1.60458384E-3</v>
      </c>
      <c r="AG4637">
        <v>1.2550468099999999E-3</v>
      </c>
      <c r="AH4637" s="1">
        <v>1.70241084E-5</v>
      </c>
      <c r="AI4637" s="1">
        <v>1.27097949E-5</v>
      </c>
      <c r="AJ4637" s="1">
        <v>8.2745260300000008E-6</v>
      </c>
    </row>
    <row r="4638" spans="1:36" x14ac:dyDescent="0.25">
      <c r="A4638">
        <v>1.075</v>
      </c>
      <c r="B4638">
        <v>3.3</v>
      </c>
      <c r="C4638" s="1">
        <v>2.5120542399999999E-5</v>
      </c>
      <c r="D4638" s="1">
        <v>5.3036615199999999E-6</v>
      </c>
      <c r="E4638" s="1">
        <v>4.0510849099999997E-5</v>
      </c>
      <c r="F4638" s="1">
        <v>9.7096255699999995E-6</v>
      </c>
      <c r="G4638" s="1">
        <v>8.8899545700000003E-5</v>
      </c>
      <c r="H4638">
        <v>2.0744448899999999E-3</v>
      </c>
      <c r="I4638">
        <v>1.6499993399999999E-2</v>
      </c>
      <c r="J4638">
        <v>5.8624481899999997E-2</v>
      </c>
      <c r="K4638">
        <v>0.61530394700000002</v>
      </c>
      <c r="L4638">
        <v>2.2317478299999999E-2</v>
      </c>
      <c r="M4638">
        <v>3.3680082499999999E-3</v>
      </c>
      <c r="N4638">
        <v>7.5692370900000004E-4</v>
      </c>
      <c r="O4638">
        <v>6.8792258300000005E-4</v>
      </c>
      <c r="P4638">
        <v>2.58090134E-4</v>
      </c>
      <c r="Q4638">
        <v>2.7429820400000002E-4</v>
      </c>
      <c r="R4638" s="1">
        <v>1.77173209E-5</v>
      </c>
      <c r="S4638" s="1">
        <v>3.3331719999999998E-7</v>
      </c>
      <c r="T4638" s="1">
        <v>2.68926904E-5</v>
      </c>
      <c r="U4638" s="1">
        <v>3.03772663E-7</v>
      </c>
      <c r="V4638" s="1">
        <v>1.84028081E-5</v>
      </c>
      <c r="W4638" s="1">
        <v>1.5982222400000001E-5</v>
      </c>
      <c r="X4638" s="1">
        <v>3.41936712E-6</v>
      </c>
      <c r="Y4638" s="1">
        <v>7.09460834E-6</v>
      </c>
      <c r="Z4638">
        <v>1.02541472E-4</v>
      </c>
      <c r="AA4638" s="1">
        <v>9.7865409799999994E-6</v>
      </c>
      <c r="AB4638" s="1">
        <v>4.3001484199999998E-5</v>
      </c>
      <c r="AC4638" s="1">
        <v>9.5950733799999999E-5</v>
      </c>
      <c r="AD4638">
        <v>5.0313710899999996E-4</v>
      </c>
      <c r="AE4638">
        <v>2.9308227000000002E-4</v>
      </c>
      <c r="AF4638">
        <v>1.77841537E-3</v>
      </c>
      <c r="AG4638" s="1">
        <v>4.7099293300000001E-5</v>
      </c>
      <c r="AH4638" s="1">
        <v>9.6437515699999995E-5</v>
      </c>
      <c r="AI4638" s="1">
        <v>1.8559879699999999E-5</v>
      </c>
      <c r="AJ4638" s="1">
        <v>7.2315628099999999E-6</v>
      </c>
    </row>
    <row r="4639" spans="1:36" x14ac:dyDescent="0.25">
      <c r="A4639">
        <v>1.075</v>
      </c>
      <c r="B4639">
        <v>3.35</v>
      </c>
      <c r="C4639" s="1">
        <v>1.1215606900000001E-5</v>
      </c>
      <c r="D4639" s="1">
        <v>3.1941095699999998E-6</v>
      </c>
      <c r="E4639" s="1">
        <v>3.3731775799999999E-5</v>
      </c>
      <c r="F4639" s="1">
        <v>3.6156643900000001E-5</v>
      </c>
      <c r="G4639" s="1">
        <v>8.95440951E-5</v>
      </c>
      <c r="H4639">
        <v>2.0096247900000001E-3</v>
      </c>
      <c r="I4639">
        <v>1.5928252600000001E-2</v>
      </c>
      <c r="J4639">
        <v>6.4087869300000003E-2</v>
      </c>
      <c r="K4639">
        <v>0.60494343299999997</v>
      </c>
      <c r="L4639">
        <v>2.7579553E-2</v>
      </c>
      <c r="M4639">
        <v>4.81540892E-3</v>
      </c>
      <c r="N4639">
        <v>7.1370733300000003E-4</v>
      </c>
      <c r="O4639">
        <v>5.5689252299999999E-4</v>
      </c>
      <c r="P4639" s="1">
        <v>9.7256137300000002E-5</v>
      </c>
      <c r="Q4639">
        <v>2.3655943E-4</v>
      </c>
      <c r="R4639" s="1">
        <v>2.33939131E-5</v>
      </c>
      <c r="S4639" s="1">
        <v>1.2264804200000001E-5</v>
      </c>
      <c r="T4639" s="1">
        <v>3.40128286E-5</v>
      </c>
      <c r="U4639" s="1">
        <v>1.56889167E-6</v>
      </c>
      <c r="V4639" s="1">
        <v>1.2760748700000001E-5</v>
      </c>
      <c r="W4639" s="1">
        <v>2.2095618400000001E-5</v>
      </c>
      <c r="X4639" s="1">
        <v>2.4159803999999999E-6</v>
      </c>
      <c r="Y4639" s="1">
        <v>7.7528462800000007E-6</v>
      </c>
      <c r="Z4639" s="1">
        <v>4.6606859900000002E-5</v>
      </c>
      <c r="AA4639" s="1">
        <v>2.1043776499999999E-5</v>
      </c>
      <c r="AB4639" s="1">
        <v>5.80971241E-5</v>
      </c>
      <c r="AC4639" s="1">
        <v>3.3773146100000001E-5</v>
      </c>
      <c r="AD4639">
        <v>2.02365096E-4</v>
      </c>
      <c r="AE4639">
        <v>1.42708473E-4</v>
      </c>
      <c r="AF4639">
        <v>1.8215365500000001E-3</v>
      </c>
      <c r="AG4639">
        <v>8.4048569000000004E-4</v>
      </c>
      <c r="AH4639">
        <v>5.78914226E-4</v>
      </c>
      <c r="AI4639" s="1">
        <v>5.2489379200000002E-6</v>
      </c>
      <c r="AJ4639" s="1">
        <v>2.01772703E-5</v>
      </c>
    </row>
    <row r="4640" spans="1:36" x14ac:dyDescent="0.25">
      <c r="A4640">
        <v>1.075</v>
      </c>
      <c r="B4640">
        <v>3.4</v>
      </c>
      <c r="C4640" s="1">
        <v>1.23329484E-6</v>
      </c>
      <c r="D4640" s="1">
        <v>3.6674716999999999E-6</v>
      </c>
      <c r="E4640" s="1">
        <v>3.14959852E-5</v>
      </c>
      <c r="F4640" s="1">
        <v>8.8628345900000001E-5</v>
      </c>
      <c r="G4640">
        <v>1.08402249E-4</v>
      </c>
      <c r="H4640">
        <v>1.9696442800000002E-3</v>
      </c>
      <c r="I4640">
        <v>1.5023394000000001E-2</v>
      </c>
      <c r="J4640">
        <v>7.0332195700000003E-2</v>
      </c>
      <c r="K4640">
        <v>0.59517719599999996</v>
      </c>
      <c r="L4640">
        <v>3.3019686100000001E-2</v>
      </c>
      <c r="M4640">
        <v>6.61174339E-3</v>
      </c>
      <c r="N4640">
        <v>6.60838696E-4</v>
      </c>
      <c r="O4640">
        <v>3.9099231599999998E-4</v>
      </c>
      <c r="P4640" s="1">
        <v>2.0521107400000001E-5</v>
      </c>
      <c r="Q4640">
        <v>1.4642183399999999E-4</v>
      </c>
      <c r="R4640" s="1">
        <v>2.2304219499999999E-5</v>
      </c>
      <c r="S4640" s="1">
        <v>4.46564167E-5</v>
      </c>
      <c r="T4640" s="1">
        <v>2.5752500800000001E-5</v>
      </c>
      <c r="U4640" s="1">
        <v>3.5400723099999999E-6</v>
      </c>
      <c r="V4640" s="1">
        <v>4.16620898E-6</v>
      </c>
      <c r="W4640" s="1">
        <v>1.2065104999999999E-5</v>
      </c>
      <c r="X4640" s="1">
        <v>8.3356256399999993E-6</v>
      </c>
      <c r="Y4640" s="1">
        <v>1.5337677000000001E-5</v>
      </c>
      <c r="Z4640" s="1">
        <v>5.22112017E-6</v>
      </c>
      <c r="AA4640" s="1">
        <v>5.4399621500000002E-5</v>
      </c>
      <c r="AB4640" s="1">
        <v>4.7672927500000001E-5</v>
      </c>
      <c r="AC4640" s="1">
        <v>1.5132897500000001E-6</v>
      </c>
      <c r="AD4640" s="1">
        <v>8.61171452E-7</v>
      </c>
      <c r="AE4640" s="1">
        <v>4.3748701399999999E-6</v>
      </c>
      <c r="AF4640">
        <v>1.2596988100000001E-3</v>
      </c>
      <c r="AG4640">
        <v>1.52805374E-3</v>
      </c>
      <c r="AH4640">
        <v>4.6459352399999998E-4</v>
      </c>
      <c r="AI4640" s="1">
        <v>8.95916547E-6</v>
      </c>
      <c r="AJ4640" s="1">
        <v>2.0662615200000002E-6</v>
      </c>
    </row>
    <row r="4641" spans="1:36" x14ac:dyDescent="0.25">
      <c r="A4641">
        <v>1.1000000000000001</v>
      </c>
      <c r="B4641">
        <v>0.4</v>
      </c>
      <c r="C4641" s="1">
        <v>6.7978323600000005E-5</v>
      </c>
      <c r="D4641" s="1">
        <v>3.0717211400000001E-5</v>
      </c>
      <c r="E4641">
        <v>5.7433565200000003E-4</v>
      </c>
      <c r="F4641">
        <v>1.5461307800000001E-3</v>
      </c>
      <c r="G4641">
        <v>4.3186713199999997E-2</v>
      </c>
      <c r="H4641">
        <v>4.3513251199999999E-2</v>
      </c>
      <c r="I4641">
        <v>5.7654123599999996E-3</v>
      </c>
      <c r="J4641">
        <v>0.111288343</v>
      </c>
      <c r="K4641">
        <v>0.36696016999999997</v>
      </c>
      <c r="L4641">
        <v>0.14854900700000001</v>
      </c>
      <c r="M4641">
        <v>4.2771443100000001E-2</v>
      </c>
      <c r="N4641">
        <v>1.6025455800000001E-2</v>
      </c>
      <c r="O4641">
        <v>5.0075271400000003E-2</v>
      </c>
      <c r="P4641">
        <v>3.2257851499999997E-2</v>
      </c>
      <c r="Q4641">
        <v>6.4521805199999997E-3</v>
      </c>
      <c r="R4641">
        <v>2.2640025600000001E-3</v>
      </c>
      <c r="S4641">
        <v>1.10554501E-4</v>
      </c>
      <c r="T4641">
        <v>1.44057043E-4</v>
      </c>
      <c r="U4641" s="1">
        <v>1.1441873500000001E-5</v>
      </c>
      <c r="V4641" s="1">
        <v>1.8549524800000001E-5</v>
      </c>
      <c r="W4641" s="1">
        <v>2.1405007899999999E-5</v>
      </c>
      <c r="X4641" s="1">
        <v>1.4009880499999999E-5</v>
      </c>
      <c r="Y4641" s="1">
        <v>1.2801227399999999E-6</v>
      </c>
      <c r="Z4641" s="1">
        <v>4.02939985E-6</v>
      </c>
      <c r="AA4641" s="1">
        <v>3.9887096999999996E-6</v>
      </c>
      <c r="AB4641" s="1">
        <v>5.1338404999999998E-7</v>
      </c>
      <c r="AC4641" s="1">
        <v>1.56670473E-6</v>
      </c>
      <c r="AD4641" s="1">
        <v>9.6808137499999998E-7</v>
      </c>
      <c r="AE4641" s="1">
        <v>1.31964523E-8</v>
      </c>
      <c r="AF4641" s="1">
        <v>3.0821672300000001E-7</v>
      </c>
      <c r="AG4641" s="1">
        <v>3.6892701300000003E-7</v>
      </c>
      <c r="AH4641" s="1">
        <v>9.9351649400000006E-8</v>
      </c>
      <c r="AI4641" s="1">
        <v>2.36676362E-8</v>
      </c>
      <c r="AJ4641" s="1">
        <v>1.7636999200000001E-7</v>
      </c>
    </row>
    <row r="4642" spans="1:36" x14ac:dyDescent="0.25">
      <c r="A4642">
        <v>1.1000000000000001</v>
      </c>
      <c r="B4642">
        <v>0.45</v>
      </c>
      <c r="C4642" s="1">
        <v>3.8088066200000002E-5</v>
      </c>
      <c r="D4642" s="1">
        <v>8.1883325500000002E-5</v>
      </c>
      <c r="E4642">
        <v>4.2443084599999998E-4</v>
      </c>
      <c r="F4642">
        <v>6.6867616899999997E-4</v>
      </c>
      <c r="G4642">
        <v>4.2460734799999997E-2</v>
      </c>
      <c r="H4642">
        <v>4.8613222400000003E-2</v>
      </c>
      <c r="I4642">
        <v>7.3639718700000004E-3</v>
      </c>
      <c r="J4642">
        <v>0.107384392</v>
      </c>
      <c r="K4642">
        <v>0.36052807199999998</v>
      </c>
      <c r="L4642">
        <v>0.142851967</v>
      </c>
      <c r="M4642">
        <v>3.9629173900000002E-2</v>
      </c>
      <c r="N4642">
        <v>1.6324340600000001E-2</v>
      </c>
      <c r="O4642">
        <v>5.3204548800000001E-2</v>
      </c>
      <c r="P4642">
        <v>4.1492333300000003E-2</v>
      </c>
      <c r="Q4642">
        <v>7.46524775E-3</v>
      </c>
      <c r="R4642">
        <v>2.8785079599999998E-3</v>
      </c>
      <c r="S4642">
        <v>2.2769611200000001E-4</v>
      </c>
      <c r="T4642" s="1">
        <v>7.3058360800000002E-5</v>
      </c>
      <c r="U4642" s="1">
        <v>3.3084994000000003E-5</v>
      </c>
      <c r="V4642" s="1">
        <v>1.48594178E-5</v>
      </c>
      <c r="W4642" s="1">
        <v>1.19614002E-5</v>
      </c>
      <c r="X4642" s="1">
        <v>1.00921796E-5</v>
      </c>
      <c r="Y4642" s="1">
        <v>1.68762034E-6</v>
      </c>
      <c r="Z4642" s="1">
        <v>2.0757039299999999E-6</v>
      </c>
      <c r="AA4642" s="1">
        <v>6.7504683399999999E-6</v>
      </c>
      <c r="AB4642" s="1">
        <v>1.5541840699999999E-7</v>
      </c>
      <c r="AC4642" s="1">
        <v>9.5097877100000005E-7</v>
      </c>
      <c r="AD4642" s="1">
        <v>4.4074119700000002E-7</v>
      </c>
      <c r="AE4642" s="1">
        <v>5.7391935600000001E-8</v>
      </c>
      <c r="AF4642" s="1">
        <v>2.9437702599999998E-7</v>
      </c>
      <c r="AG4642" s="1">
        <v>5.6757472199999997E-7</v>
      </c>
      <c r="AH4642" s="1">
        <v>2.9880117799999999E-7</v>
      </c>
      <c r="AI4642" s="1">
        <v>1.87119102E-8</v>
      </c>
      <c r="AJ4642" s="1">
        <v>2.4061168900000002E-7</v>
      </c>
    </row>
    <row r="4643" spans="1:36" x14ac:dyDescent="0.25">
      <c r="A4643">
        <v>1.1000000000000001</v>
      </c>
      <c r="B4643">
        <v>0.5</v>
      </c>
      <c r="C4643" s="1">
        <v>4.0559173299999997E-5</v>
      </c>
      <c r="D4643">
        <v>1.29079839E-4</v>
      </c>
      <c r="E4643">
        <v>2.8219520100000001E-4</v>
      </c>
      <c r="F4643">
        <v>2.2363617600000001E-4</v>
      </c>
      <c r="G4643">
        <v>3.9951163999999997E-2</v>
      </c>
      <c r="H4643">
        <v>5.4317102899999997E-2</v>
      </c>
      <c r="I4643">
        <v>1.00850136E-2</v>
      </c>
      <c r="J4643">
        <v>0.103529813</v>
      </c>
      <c r="K4643">
        <v>0.35369696299999998</v>
      </c>
      <c r="L4643">
        <v>0.136195238</v>
      </c>
      <c r="M4643">
        <v>3.57795578E-2</v>
      </c>
      <c r="N4643">
        <v>1.63090992E-2</v>
      </c>
      <c r="O4643">
        <v>5.5202300199999998E-2</v>
      </c>
      <c r="P4643">
        <v>5.2099669899999999E-2</v>
      </c>
      <c r="Q4643">
        <v>1.0033605399999999E-2</v>
      </c>
      <c r="R4643">
        <v>3.1150916200000001E-3</v>
      </c>
      <c r="S4643">
        <v>5.8293370100000002E-4</v>
      </c>
      <c r="T4643">
        <v>1.04991604E-4</v>
      </c>
      <c r="U4643" s="1">
        <v>3.7257800899999999E-5</v>
      </c>
      <c r="V4643" s="1">
        <v>1.8118984999999999E-5</v>
      </c>
      <c r="W4643" s="1">
        <v>8.3040493200000006E-6</v>
      </c>
      <c r="X4643" s="1">
        <v>7.1648187599999999E-6</v>
      </c>
      <c r="Y4643" s="1">
        <v>1.1080038E-6</v>
      </c>
      <c r="Z4643" s="1">
        <v>1.0313132299999999E-6</v>
      </c>
      <c r="AA4643" s="1">
        <v>7.7397803199999998E-6</v>
      </c>
      <c r="AB4643" s="1">
        <v>9.2163596999999998E-8</v>
      </c>
      <c r="AC4643" s="1">
        <v>6.3739964500000001E-7</v>
      </c>
      <c r="AD4643" s="1">
        <v>1.7405990199999999E-6</v>
      </c>
      <c r="AE4643" s="1">
        <v>1.2505164599999999E-7</v>
      </c>
      <c r="AF4643" s="1">
        <v>1.4281819E-7</v>
      </c>
      <c r="AG4643" s="1">
        <v>1.6571899500000001E-7</v>
      </c>
      <c r="AH4643" s="1">
        <v>2.4336933600000001E-7</v>
      </c>
      <c r="AI4643" s="1">
        <v>2.58986028E-9</v>
      </c>
      <c r="AJ4643" s="1">
        <v>2.2497186999999999E-7</v>
      </c>
    </row>
    <row r="4644" spans="1:36" x14ac:dyDescent="0.25">
      <c r="A4644">
        <v>1.1000000000000001</v>
      </c>
      <c r="B4644">
        <v>0.55000000000000004</v>
      </c>
      <c r="C4644" s="1">
        <v>7.4379828100000004E-5</v>
      </c>
      <c r="D4644">
        <v>1.3175917000000001E-4</v>
      </c>
      <c r="E4644">
        <v>2.3895650400000001E-4</v>
      </c>
      <c r="F4644" s="1">
        <v>6.1360026900000004E-5</v>
      </c>
      <c r="G4644">
        <v>3.5953787399999999E-2</v>
      </c>
      <c r="H4644">
        <v>5.9909383599999998E-2</v>
      </c>
      <c r="I4644">
        <v>1.4185382099999999E-2</v>
      </c>
      <c r="J4644">
        <v>9.9657479600000001E-2</v>
      </c>
      <c r="K4644">
        <v>0.34594453200000003</v>
      </c>
      <c r="L4644">
        <v>0.129225647</v>
      </c>
      <c r="M4644">
        <v>3.1613360799999997E-2</v>
      </c>
      <c r="N4644">
        <v>1.5984894600000001E-2</v>
      </c>
      <c r="O4644">
        <v>5.6170336899999999E-2</v>
      </c>
      <c r="P4644">
        <v>6.3168781399999999E-2</v>
      </c>
      <c r="Q4644">
        <v>1.4565620200000001E-2</v>
      </c>
      <c r="R4644">
        <v>3.1190651500000001E-3</v>
      </c>
      <c r="S4644">
        <v>1.15066315E-3</v>
      </c>
      <c r="T4644">
        <v>2.10519168E-4</v>
      </c>
      <c r="U4644" s="1">
        <v>2.84401368E-5</v>
      </c>
      <c r="V4644" s="1">
        <v>3.4923959300000002E-5</v>
      </c>
      <c r="W4644" s="1">
        <v>2.5248078999999999E-5</v>
      </c>
      <c r="X4644" s="1">
        <v>4.8744257099999997E-6</v>
      </c>
      <c r="Y4644" s="1">
        <v>4.3515593500000001E-7</v>
      </c>
      <c r="Z4644" s="1">
        <v>5.4360052500000003E-6</v>
      </c>
      <c r="AA4644" s="1">
        <v>3.5205681200000002E-6</v>
      </c>
      <c r="AB4644" s="1">
        <v>4.9051086100000002E-7</v>
      </c>
      <c r="AC4644" s="1">
        <v>2.0070779899999998E-6</v>
      </c>
      <c r="AD4644" s="1">
        <v>1.72488717E-6</v>
      </c>
      <c r="AE4644" s="1">
        <v>2.2306179999999999E-8</v>
      </c>
      <c r="AF4644" s="1">
        <v>4.9576999699999999E-7</v>
      </c>
      <c r="AG4644" s="1">
        <v>7.4874655600000003E-7</v>
      </c>
      <c r="AH4644" s="1">
        <v>1.04762376E-7</v>
      </c>
      <c r="AI4644" s="1">
        <v>1.99634463E-8</v>
      </c>
      <c r="AJ4644" s="1">
        <v>1.3930622599999999E-7</v>
      </c>
    </row>
    <row r="4645" spans="1:36" x14ac:dyDescent="0.25">
      <c r="A4645">
        <v>1.1000000000000001</v>
      </c>
      <c r="B4645">
        <v>0.6</v>
      </c>
      <c r="C4645">
        <v>1.07767367E-4</v>
      </c>
      <c r="D4645">
        <v>1.02508334E-4</v>
      </c>
      <c r="E4645">
        <v>2.40921747E-4</v>
      </c>
      <c r="F4645" s="1">
        <v>2.1855511899999999E-5</v>
      </c>
      <c r="G4645">
        <v>3.12594494E-2</v>
      </c>
      <c r="H4645">
        <v>6.4398524299999996E-2</v>
      </c>
      <c r="I4645">
        <v>1.9827240499999999E-2</v>
      </c>
      <c r="J4645">
        <v>9.5921348599999998E-2</v>
      </c>
      <c r="K4645">
        <v>0.33638017999999997</v>
      </c>
      <c r="L4645">
        <v>0.122696661</v>
      </c>
      <c r="M4645">
        <v>2.7342870299999999E-2</v>
      </c>
      <c r="N4645">
        <v>1.54579811E-2</v>
      </c>
      <c r="O4645">
        <v>5.6489464699999999E-2</v>
      </c>
      <c r="P4645">
        <v>7.3787968800000006E-2</v>
      </c>
      <c r="Q4645">
        <v>2.1215441200000001E-2</v>
      </c>
      <c r="R4645">
        <v>3.38668835E-3</v>
      </c>
      <c r="S4645">
        <v>1.7628809699999999E-3</v>
      </c>
      <c r="T4645">
        <v>3.0674274499999999E-4</v>
      </c>
      <c r="U4645" s="1">
        <v>2.8822744600000001E-5</v>
      </c>
      <c r="V4645" s="1">
        <v>6.35441846E-5</v>
      </c>
      <c r="W4645" s="1">
        <v>5.4700283800000002E-5</v>
      </c>
      <c r="X4645" s="1">
        <v>8.8066601399999997E-6</v>
      </c>
      <c r="Y4645" s="1">
        <v>1.72530899E-6</v>
      </c>
      <c r="Z4645" s="1">
        <v>7.5047880900000003E-6</v>
      </c>
      <c r="AA4645" s="1">
        <v>4.31777927E-6</v>
      </c>
      <c r="AB4645" s="1">
        <v>2.8363192800000001E-7</v>
      </c>
      <c r="AC4645" s="1">
        <v>1.22409688E-6</v>
      </c>
      <c r="AD4645" s="1">
        <v>3.4932964299999999E-7</v>
      </c>
      <c r="AE4645" s="1">
        <v>1.51615365E-7</v>
      </c>
      <c r="AF4645" s="1">
        <v>1.9910179700000001E-7</v>
      </c>
      <c r="AG4645" s="1">
        <v>5.5203512700000002E-7</v>
      </c>
      <c r="AH4645" s="1">
        <v>3.5680614400000002E-7</v>
      </c>
      <c r="AI4645" s="1">
        <v>9.2438066099999993E-9</v>
      </c>
      <c r="AJ4645" s="1">
        <v>4.3300304500000001E-7</v>
      </c>
    </row>
    <row r="4646" spans="1:36" x14ac:dyDescent="0.25">
      <c r="A4646">
        <v>1.1000000000000001</v>
      </c>
      <c r="B4646">
        <v>0.65</v>
      </c>
      <c r="C4646">
        <v>1.0827594E-4</v>
      </c>
      <c r="D4646" s="1">
        <v>7.1899211299999996E-5</v>
      </c>
      <c r="E4646">
        <v>1.8747956599999999E-4</v>
      </c>
      <c r="F4646" s="1">
        <v>1.0410620900000001E-5</v>
      </c>
      <c r="G4646">
        <v>2.6505223800000002E-2</v>
      </c>
      <c r="H4646">
        <v>6.7191743400000004E-2</v>
      </c>
      <c r="I4646">
        <v>2.7014914899999999E-2</v>
      </c>
      <c r="J4646">
        <v>9.2424719899999994E-2</v>
      </c>
      <c r="K4646">
        <v>0.32438494800000001</v>
      </c>
      <c r="L4646">
        <v>0.117121555</v>
      </c>
      <c r="M4646">
        <v>2.30456055E-2</v>
      </c>
      <c r="N4646">
        <v>1.4902804800000001E-2</v>
      </c>
      <c r="O4646">
        <v>5.6511780400000003E-2</v>
      </c>
      <c r="P4646">
        <v>8.3096603399999996E-2</v>
      </c>
      <c r="Q4646">
        <v>3.0064828200000001E-2</v>
      </c>
      <c r="R4646">
        <v>4.4575086899999996E-3</v>
      </c>
      <c r="S4646">
        <v>2.2172123300000001E-3</v>
      </c>
      <c r="T4646">
        <v>3.5043464700000002E-4</v>
      </c>
      <c r="U4646" s="1">
        <v>3.1145948700000002E-5</v>
      </c>
      <c r="V4646" s="1">
        <v>9.9822824500000006E-5</v>
      </c>
      <c r="W4646" s="1">
        <v>5.5036957699999999E-5</v>
      </c>
      <c r="X4646" s="1">
        <v>1.57796684E-5</v>
      </c>
      <c r="Y4646" s="1">
        <v>8.0989072299999998E-6</v>
      </c>
      <c r="Z4646" s="1">
        <v>2.1142298599999999E-6</v>
      </c>
      <c r="AA4646" s="1">
        <v>1.01229402E-5</v>
      </c>
      <c r="AB4646" s="1">
        <v>3.2355200000000001E-7</v>
      </c>
      <c r="AC4646" s="1">
        <v>1.6810023099999999E-7</v>
      </c>
      <c r="AD4646" s="1">
        <v>2.3718345899999998E-6</v>
      </c>
      <c r="AE4646" s="1">
        <v>3.1728480900000002E-7</v>
      </c>
      <c r="AF4646" s="1">
        <v>3.4185642200000001E-7</v>
      </c>
      <c r="AG4646" s="1">
        <v>2.51648656E-7</v>
      </c>
      <c r="AH4646" s="1">
        <v>3.3744318499999998E-8</v>
      </c>
      <c r="AI4646" s="1">
        <v>9.8292358600000003E-8</v>
      </c>
      <c r="AJ4646" s="1">
        <v>2.4463320999999999E-8</v>
      </c>
    </row>
    <row r="4647" spans="1:36" x14ac:dyDescent="0.25">
      <c r="A4647">
        <v>1.1000000000000001</v>
      </c>
      <c r="B4647">
        <v>0.7</v>
      </c>
      <c r="C4647" s="1">
        <v>7.3101111099999999E-5</v>
      </c>
      <c r="D4647" s="1">
        <v>4.8584190300000002E-5</v>
      </c>
      <c r="E4647" s="1">
        <v>9.9459720299999995E-5</v>
      </c>
      <c r="F4647" s="1">
        <v>2.4309562599999998E-6</v>
      </c>
      <c r="G4647">
        <v>2.1835492000000001E-2</v>
      </c>
      <c r="H4647">
        <v>6.8367172200000006E-2</v>
      </c>
      <c r="I4647">
        <v>3.5725408799999997E-2</v>
      </c>
      <c r="J4647">
        <v>8.9040040799999998E-2</v>
      </c>
      <c r="K4647">
        <v>0.31004388999999999</v>
      </c>
      <c r="L4647">
        <v>0.112535231</v>
      </c>
      <c r="M4647">
        <v>1.87668678E-2</v>
      </c>
      <c r="N4647">
        <v>1.45389939E-2</v>
      </c>
      <c r="O4647">
        <v>5.6276827000000001E-2</v>
      </c>
      <c r="P4647">
        <v>9.0263672099999998E-2</v>
      </c>
      <c r="Q4647">
        <v>4.1021624200000002E-2</v>
      </c>
      <c r="R4647">
        <v>6.9004028699999999E-3</v>
      </c>
      <c r="S4647">
        <v>2.3685777600000002E-3</v>
      </c>
      <c r="T4647">
        <v>3.1317198099999998E-4</v>
      </c>
      <c r="U4647" s="1">
        <v>6.09277913E-5</v>
      </c>
      <c r="V4647">
        <v>1.11304829E-4</v>
      </c>
      <c r="W4647" s="1">
        <v>1.3111902500000001E-5</v>
      </c>
      <c r="X4647" s="1">
        <v>6.2054322599999996E-6</v>
      </c>
      <c r="Y4647" s="1">
        <v>1.32990433E-5</v>
      </c>
      <c r="Z4647" s="1">
        <v>1.13029602E-6</v>
      </c>
      <c r="AA4647" s="1">
        <v>5.1119369600000004E-6</v>
      </c>
      <c r="AB4647" s="1">
        <v>3.4670663E-6</v>
      </c>
      <c r="AC4647" s="1">
        <v>3.2708240400000001E-6</v>
      </c>
      <c r="AD4647" s="1">
        <v>2.2786865200000001E-6</v>
      </c>
      <c r="AE4647" s="1">
        <v>1.80302294E-7</v>
      </c>
      <c r="AF4647" s="1">
        <v>1.34060404E-6</v>
      </c>
      <c r="AG4647" s="1">
        <v>1.2802987200000001E-6</v>
      </c>
      <c r="AH4647" s="1">
        <v>6.0711220099999998E-7</v>
      </c>
      <c r="AI4647" s="1">
        <v>1.0548722500000001E-7</v>
      </c>
      <c r="AJ4647" s="1">
        <v>5.4168529200000005E-7</v>
      </c>
    </row>
    <row r="4648" spans="1:36" x14ac:dyDescent="0.25">
      <c r="A4648">
        <v>1.1000000000000001</v>
      </c>
      <c r="B4648">
        <v>0.75</v>
      </c>
      <c r="C4648" s="1">
        <v>2.6890812999999999E-5</v>
      </c>
      <c r="D4648" s="1">
        <v>3.194374E-5</v>
      </c>
      <c r="E4648" s="1">
        <v>5.7133441000000003E-5</v>
      </c>
      <c r="F4648" s="1">
        <v>1.02724453E-5</v>
      </c>
      <c r="G4648">
        <v>1.7182542299999999E-2</v>
      </c>
      <c r="H4648">
        <v>6.8192983499999998E-2</v>
      </c>
      <c r="I4648">
        <v>4.6104440900000002E-2</v>
      </c>
      <c r="J4648">
        <v>8.5473978000000006E-2</v>
      </c>
      <c r="K4648">
        <v>0.29398739099999999</v>
      </c>
      <c r="L4648">
        <v>0.108549203</v>
      </c>
      <c r="M4648">
        <v>1.4638620200000001E-2</v>
      </c>
      <c r="N4648">
        <v>1.4573611199999999E-2</v>
      </c>
      <c r="O4648">
        <v>5.5481804599999997E-2</v>
      </c>
      <c r="P4648">
        <v>9.45477188E-2</v>
      </c>
      <c r="Q4648">
        <v>5.3496802500000003E-2</v>
      </c>
      <c r="R4648">
        <v>1.14850223E-2</v>
      </c>
      <c r="S4648">
        <v>2.1885522299999998E-3</v>
      </c>
      <c r="T4648">
        <v>1.9720240500000001E-4</v>
      </c>
      <c r="U4648">
        <v>2.2167147200000001E-4</v>
      </c>
      <c r="V4648" s="1">
        <v>5.6673616500000001E-5</v>
      </c>
      <c r="W4648" s="1">
        <v>1.4848752800000001E-5</v>
      </c>
      <c r="X4648" s="1">
        <v>3.3289001100000002E-6</v>
      </c>
      <c r="Y4648" s="1">
        <v>8.1938104299999993E-6</v>
      </c>
      <c r="Z4648" s="1">
        <v>1.11292359E-5</v>
      </c>
      <c r="AA4648" s="1">
        <v>9.9251712999999991E-7</v>
      </c>
      <c r="AB4648" s="1">
        <v>3.6723938000000002E-6</v>
      </c>
      <c r="AC4648" s="1">
        <v>2.9592698600000001E-6</v>
      </c>
      <c r="AD4648" s="1">
        <v>1.55281402E-7</v>
      </c>
      <c r="AE4648" s="1">
        <v>9.5017815099999997E-7</v>
      </c>
      <c r="AF4648" s="1">
        <v>2.0163394899999999E-7</v>
      </c>
      <c r="AG4648" s="1">
        <v>8.0974699599999999E-8</v>
      </c>
      <c r="AH4648" s="1">
        <v>2.8529795199999998E-7</v>
      </c>
      <c r="AI4648" s="1">
        <v>1.45489229E-7</v>
      </c>
      <c r="AJ4648" s="1">
        <v>8.2127987599999995E-8</v>
      </c>
    </row>
    <row r="4649" spans="1:36" x14ac:dyDescent="0.25">
      <c r="A4649">
        <v>1.1000000000000001</v>
      </c>
      <c r="B4649">
        <v>0.8</v>
      </c>
      <c r="C4649" s="1">
        <v>1.09457511E-6</v>
      </c>
      <c r="D4649" s="1">
        <v>2.44296574E-5</v>
      </c>
      <c r="E4649" s="1">
        <v>6.7860238300000003E-5</v>
      </c>
      <c r="F4649" s="1">
        <v>8.3910365700000001E-5</v>
      </c>
      <c r="G4649">
        <v>1.2687829899999999E-2</v>
      </c>
      <c r="H4649">
        <v>6.6607277699999995E-2</v>
      </c>
      <c r="I4649">
        <v>5.8389586899999998E-2</v>
      </c>
      <c r="J4649">
        <v>8.1578814099999994E-2</v>
      </c>
      <c r="K4649">
        <v>0.27680270099999998</v>
      </c>
      <c r="L4649">
        <v>0.104703253</v>
      </c>
      <c r="M4649">
        <v>1.09279159E-2</v>
      </c>
      <c r="N4649">
        <v>1.51070452E-2</v>
      </c>
      <c r="O4649">
        <v>5.3722082400000003E-2</v>
      </c>
      <c r="P4649">
        <v>9.5451697299999999E-2</v>
      </c>
      <c r="Q4649">
        <v>6.6199606899999999E-2</v>
      </c>
      <c r="R4649">
        <v>1.9019591700000001E-2</v>
      </c>
      <c r="S4649">
        <v>2.0262308899999999E-3</v>
      </c>
      <c r="T4649">
        <v>1.11208725E-4</v>
      </c>
      <c r="U4649">
        <v>5.2659074600000001E-4</v>
      </c>
      <c r="V4649" s="1">
        <v>5.3077296700000005E-7</v>
      </c>
      <c r="W4649">
        <v>1.3190292199999999E-4</v>
      </c>
      <c r="X4649" s="1">
        <v>3.0630336800000002E-5</v>
      </c>
      <c r="Y4649" s="1">
        <v>4.4986269900000003E-6</v>
      </c>
      <c r="Z4649" s="1">
        <v>1.31955442E-5</v>
      </c>
      <c r="AA4649" s="1">
        <v>1.3156362500000001E-5</v>
      </c>
      <c r="AB4649" s="1">
        <v>1.5237114199999999E-7</v>
      </c>
      <c r="AC4649" s="1">
        <v>1.4948821500000001E-8</v>
      </c>
      <c r="AD4649" s="1">
        <v>4.4531141999999996E-6</v>
      </c>
      <c r="AE4649" s="1">
        <v>7.8635371300000002E-7</v>
      </c>
      <c r="AF4649" s="1">
        <v>8.2181642399999998E-7</v>
      </c>
      <c r="AG4649" s="1">
        <v>1.3521096899999999E-6</v>
      </c>
      <c r="AH4649" s="1">
        <v>2.8750832799999998E-7</v>
      </c>
      <c r="AI4649" s="1">
        <v>1.5567751499999999E-7</v>
      </c>
      <c r="AJ4649" s="1">
        <v>5.4068994500000002E-7</v>
      </c>
    </row>
    <row r="4650" spans="1:36" x14ac:dyDescent="0.25">
      <c r="A4650">
        <v>1.1000000000000001</v>
      </c>
      <c r="B4650">
        <v>0.85</v>
      </c>
      <c r="C4650" s="1">
        <v>9.1374688900000006E-6</v>
      </c>
      <c r="D4650" s="1">
        <v>2.4859175799999999E-5</v>
      </c>
      <c r="E4650" s="1">
        <v>9.8483489100000001E-5</v>
      </c>
      <c r="F4650">
        <v>2.8178242899999997E-4</v>
      </c>
      <c r="G4650">
        <v>8.7281271099999991E-3</v>
      </c>
      <c r="H4650">
        <v>6.3469215499999995E-2</v>
      </c>
      <c r="I4650">
        <v>7.2485459500000002E-2</v>
      </c>
      <c r="J4650">
        <v>7.7602965699999998E-2</v>
      </c>
      <c r="K4650">
        <v>0.25876304999999999</v>
      </c>
      <c r="L4650">
        <v>0.10082514300000001</v>
      </c>
      <c r="M4650">
        <v>7.9685856900000001E-3</v>
      </c>
      <c r="N4650">
        <v>1.61105307E-2</v>
      </c>
      <c r="O4650">
        <v>5.0821139000000001E-2</v>
      </c>
      <c r="P4650">
        <v>9.2863400400000004E-2</v>
      </c>
      <c r="Q4650">
        <v>7.7270561000000001E-2</v>
      </c>
      <c r="R4650">
        <v>2.9780363000000001E-2</v>
      </c>
      <c r="S4650">
        <v>3.0448450399999999E-3</v>
      </c>
      <c r="T4650">
        <v>1.8233746999999999E-4</v>
      </c>
      <c r="U4650">
        <v>7.4074047599999998E-4</v>
      </c>
      <c r="V4650" s="1">
        <v>7.9792985399999999E-5</v>
      </c>
      <c r="W4650">
        <v>2.5170768299999998E-4</v>
      </c>
      <c r="X4650" s="1">
        <v>4.4527726599999998E-5</v>
      </c>
      <c r="Y4650" s="1">
        <v>1.24984145E-5</v>
      </c>
      <c r="Z4650" s="1">
        <v>2.40056493E-6</v>
      </c>
      <c r="AA4650" s="1">
        <v>1.8318473299999998E-5</v>
      </c>
      <c r="AB4650" s="1">
        <v>2.6234888900000001E-6</v>
      </c>
      <c r="AC4650" s="1">
        <v>4.4734194100000001E-6</v>
      </c>
      <c r="AD4650" s="1">
        <v>4.3143049400000001E-6</v>
      </c>
      <c r="AE4650" s="1">
        <v>2.3137150499999999E-7</v>
      </c>
      <c r="AF4650" s="1">
        <v>1.5260373199999999E-6</v>
      </c>
      <c r="AG4650" s="1">
        <v>1.42519079E-6</v>
      </c>
      <c r="AH4650" s="1">
        <v>7.7708529799999997E-7</v>
      </c>
      <c r="AI4650" s="1">
        <v>1.2391479199999999E-7</v>
      </c>
      <c r="AJ4650" s="1">
        <v>3.7328262500000001E-7</v>
      </c>
    </row>
    <row r="4651" spans="1:36" x14ac:dyDescent="0.25">
      <c r="A4651">
        <v>1.1000000000000001</v>
      </c>
      <c r="B4651">
        <v>0.9</v>
      </c>
      <c r="C4651" s="1">
        <v>3.8321066700000003E-5</v>
      </c>
      <c r="D4651" s="1">
        <v>2.58662695E-5</v>
      </c>
      <c r="E4651">
        <v>1.45455898E-4</v>
      </c>
      <c r="F4651">
        <v>5.70818152E-4</v>
      </c>
      <c r="G4651">
        <v>5.6513274400000002E-3</v>
      </c>
      <c r="H4651">
        <v>5.9044968199999999E-2</v>
      </c>
      <c r="I4651">
        <v>8.7658901999999997E-2</v>
      </c>
      <c r="J4651">
        <v>7.4185614799999994E-2</v>
      </c>
      <c r="K4651">
        <v>0.24001229900000001</v>
      </c>
      <c r="L4651">
        <v>9.7029773700000002E-2</v>
      </c>
      <c r="M4651">
        <v>6.0183177000000003E-3</v>
      </c>
      <c r="N4651">
        <v>1.74737638E-2</v>
      </c>
      <c r="O4651">
        <v>4.6969152E-2</v>
      </c>
      <c r="P4651">
        <v>8.7096690700000007E-2</v>
      </c>
      <c r="Q4651">
        <v>8.4718739900000006E-2</v>
      </c>
      <c r="R4651">
        <v>4.30036117E-2</v>
      </c>
      <c r="S4651">
        <v>7.2621190699999998E-3</v>
      </c>
      <c r="T4651">
        <v>3.1615080100000001E-4</v>
      </c>
      <c r="U4651">
        <v>5.9282498500000001E-4</v>
      </c>
      <c r="V4651">
        <v>2.7398812500000001E-4</v>
      </c>
      <c r="W4651">
        <v>2.0002939699999999E-4</v>
      </c>
      <c r="X4651" s="1">
        <v>1.8751590299999999E-5</v>
      </c>
      <c r="Y4651" s="1">
        <v>1.89207E-5</v>
      </c>
      <c r="Z4651" s="1">
        <v>5.7112458899999999E-6</v>
      </c>
      <c r="AA4651" s="1">
        <v>4.0623655699999997E-6</v>
      </c>
      <c r="AB4651" s="1">
        <v>6.1567619799999998E-6</v>
      </c>
      <c r="AC4651" s="1">
        <v>6.03167477E-6</v>
      </c>
      <c r="AD4651" s="1">
        <v>8.6579449300000006E-9</v>
      </c>
      <c r="AE4651" s="1">
        <v>1.19009262E-6</v>
      </c>
      <c r="AF4651" s="1">
        <v>9.6084735099999993E-9</v>
      </c>
      <c r="AG4651" s="1">
        <v>1.1114413500000001E-7</v>
      </c>
      <c r="AH4651" s="1">
        <v>2.1787474699999999E-8</v>
      </c>
      <c r="AI4651" s="1">
        <v>3.0642146399999998E-7</v>
      </c>
      <c r="AJ4651" s="1">
        <v>2.7404406500000001E-7</v>
      </c>
    </row>
    <row r="4652" spans="1:36" x14ac:dyDescent="0.25">
      <c r="A4652">
        <v>1.1000000000000001</v>
      </c>
      <c r="B4652">
        <v>0.95</v>
      </c>
      <c r="C4652" s="1">
        <v>6.3516308200000006E-5</v>
      </c>
      <c r="D4652" s="1">
        <v>2.1244928900000002E-5</v>
      </c>
      <c r="E4652">
        <v>2.11303707E-4</v>
      </c>
      <c r="F4652">
        <v>8.0524614499999998E-4</v>
      </c>
      <c r="G4652">
        <v>3.52147197E-3</v>
      </c>
      <c r="H4652">
        <v>5.4025060299999997E-2</v>
      </c>
      <c r="I4652">
        <v>0.102757774</v>
      </c>
      <c r="J4652">
        <v>7.2082484399999994E-2</v>
      </c>
      <c r="K4652">
        <v>0.22072478700000001</v>
      </c>
      <c r="L4652">
        <v>9.3462122499999994E-2</v>
      </c>
      <c r="M4652">
        <v>5.1437914499999999E-3</v>
      </c>
      <c r="N4652">
        <v>1.9078128999999999E-2</v>
      </c>
      <c r="O4652">
        <v>4.26333853E-2</v>
      </c>
      <c r="P4652">
        <v>7.8787578600000005E-2</v>
      </c>
      <c r="Q4652">
        <v>8.7029144899999994E-2</v>
      </c>
      <c r="R4652">
        <v>5.6905727199999999E-2</v>
      </c>
      <c r="S4652">
        <v>1.66933464E-2</v>
      </c>
      <c r="T4652">
        <v>2.32566589E-4</v>
      </c>
      <c r="U4652">
        <v>2.1706303699999999E-4</v>
      </c>
      <c r="V4652">
        <v>3.7572246099999999E-4</v>
      </c>
      <c r="W4652" s="1">
        <v>4.0686282300000003E-5</v>
      </c>
      <c r="X4652" s="1">
        <v>1.40389742E-6</v>
      </c>
      <c r="Y4652" s="1">
        <v>1.4814136900000001E-5</v>
      </c>
      <c r="Z4652" s="1">
        <v>2.20967947E-5</v>
      </c>
      <c r="AA4652" s="1">
        <v>3.32432238E-6</v>
      </c>
      <c r="AB4652" s="1">
        <v>2.14695718E-6</v>
      </c>
      <c r="AC4652" s="1">
        <v>8.6051508999999996E-7</v>
      </c>
      <c r="AD4652" s="1">
        <v>5.3663158699999999E-6</v>
      </c>
      <c r="AE4652" s="1">
        <v>8.3897054200000001E-7</v>
      </c>
      <c r="AF4652" s="1">
        <v>1.68784981E-6</v>
      </c>
      <c r="AG4652" s="1">
        <v>2.3478692900000002E-6</v>
      </c>
      <c r="AH4652" s="1">
        <v>7.4614958900000004E-7</v>
      </c>
      <c r="AI4652" s="1">
        <v>1.5127288300000001E-7</v>
      </c>
      <c r="AJ4652" s="1">
        <v>8.0114544899999995E-7</v>
      </c>
    </row>
    <row r="4653" spans="1:36" x14ac:dyDescent="0.25">
      <c r="A4653">
        <v>1.1000000000000001</v>
      </c>
      <c r="B4653">
        <v>1</v>
      </c>
      <c r="C4653" s="1">
        <v>6.3370203300000002E-5</v>
      </c>
      <c r="D4653" s="1">
        <v>1.3961760299999999E-5</v>
      </c>
      <c r="E4653">
        <v>2.5429650399999998E-4</v>
      </c>
      <c r="F4653">
        <v>8.7353315900000003E-4</v>
      </c>
      <c r="G4653">
        <v>2.1310906100000001E-3</v>
      </c>
      <c r="H4653">
        <v>4.9067860099999999E-2</v>
      </c>
      <c r="I4653">
        <v>0.11681971400000001</v>
      </c>
      <c r="J4653">
        <v>7.1750759600000005E-2</v>
      </c>
      <c r="K4653">
        <v>0.201224074</v>
      </c>
      <c r="L4653">
        <v>9.0071622000000004E-2</v>
      </c>
      <c r="M4653">
        <v>5.2562701199999999E-3</v>
      </c>
      <c r="N4653">
        <v>2.0890505399999999E-2</v>
      </c>
      <c r="O4653">
        <v>3.8347453099999998E-2</v>
      </c>
      <c r="P4653">
        <v>6.8737374000000004E-2</v>
      </c>
      <c r="Q4653">
        <v>8.3706020800000003E-2</v>
      </c>
      <c r="R4653">
        <v>6.9194483599999995E-2</v>
      </c>
      <c r="S4653">
        <v>3.2009380499999997E-2</v>
      </c>
      <c r="T4653" s="1">
        <v>5.7022329500000002E-5</v>
      </c>
      <c r="U4653">
        <v>2.13734436E-4</v>
      </c>
      <c r="V4653">
        <v>2.6195225599999998E-4</v>
      </c>
      <c r="W4653" s="1">
        <v>1.9104283799999999E-5</v>
      </c>
      <c r="X4653" s="1">
        <v>2.52011721E-5</v>
      </c>
      <c r="Y4653" s="1">
        <v>7.5366958000000002E-6</v>
      </c>
      <c r="Z4653" s="1">
        <v>2.0590095000000001E-5</v>
      </c>
      <c r="AA4653" s="1">
        <v>2.0189320499999999E-5</v>
      </c>
      <c r="AB4653" s="1">
        <v>8.3694921900000001E-7</v>
      </c>
      <c r="AC4653" s="1">
        <v>2.8709428399999999E-6</v>
      </c>
      <c r="AD4653" s="1">
        <v>5.7808432999999997E-6</v>
      </c>
      <c r="AE4653" s="1">
        <v>2.35760463E-7</v>
      </c>
      <c r="AF4653" s="1">
        <v>1.4180018300000001E-6</v>
      </c>
      <c r="AG4653" s="1">
        <v>7.6003965099999997E-7</v>
      </c>
      <c r="AH4653" s="1">
        <v>2.96246213E-7</v>
      </c>
      <c r="AI4653" s="1">
        <v>3.4308785399999998E-7</v>
      </c>
      <c r="AJ4653" s="1">
        <v>6.5261931100000002E-9</v>
      </c>
    </row>
    <row r="4654" spans="1:36" x14ac:dyDescent="0.25">
      <c r="A4654">
        <v>1.1000000000000001</v>
      </c>
      <c r="B4654">
        <v>1.05</v>
      </c>
      <c r="C4654" s="1">
        <v>3.7735926100000002E-5</v>
      </c>
      <c r="D4654" s="1">
        <v>1.10704392E-5</v>
      </c>
      <c r="E4654">
        <v>2.2448781000000001E-4</v>
      </c>
      <c r="F4654">
        <v>8.1313582299999995E-4</v>
      </c>
      <c r="G4654">
        <v>1.2412450900000001E-3</v>
      </c>
      <c r="H4654">
        <v>4.4319125799999998E-2</v>
      </c>
      <c r="I4654">
        <v>0.12952491299999999</v>
      </c>
      <c r="J4654">
        <v>7.3158613499999997E-2</v>
      </c>
      <c r="K4654">
        <v>0.18194037499999999</v>
      </c>
      <c r="L4654">
        <v>8.6590140199999999E-2</v>
      </c>
      <c r="M4654">
        <v>6.2762709000000003E-3</v>
      </c>
      <c r="N4654">
        <v>2.2990502999999999E-2</v>
      </c>
      <c r="O4654">
        <v>3.4498676899999997E-2</v>
      </c>
      <c r="P4654">
        <v>5.7790430499999997E-2</v>
      </c>
      <c r="Q4654">
        <v>7.5459286799999997E-2</v>
      </c>
      <c r="R4654">
        <v>7.7717562000000004E-2</v>
      </c>
      <c r="S4654">
        <v>5.1784372799999999E-2</v>
      </c>
      <c r="T4654">
        <v>1.0040135800000001E-3</v>
      </c>
      <c r="U4654">
        <v>1.0696338400000001E-3</v>
      </c>
      <c r="V4654" s="1">
        <v>5.93232812E-5</v>
      </c>
      <c r="W4654">
        <v>1.7167328299999999E-4</v>
      </c>
      <c r="X4654" s="1">
        <v>5.2439331400000002E-5</v>
      </c>
      <c r="Y4654" s="1">
        <v>5.6552885000000001E-6</v>
      </c>
      <c r="Z4654" s="1">
        <v>3.6480154400000002E-6</v>
      </c>
      <c r="AA4654" s="1">
        <v>1.7473059200000002E-5</v>
      </c>
      <c r="AB4654" s="1">
        <v>6.3387420200000004E-6</v>
      </c>
      <c r="AC4654" s="1">
        <v>6.1669943700000001E-6</v>
      </c>
      <c r="AD4654" s="1">
        <v>1.9565444500000001E-7</v>
      </c>
      <c r="AE4654" s="1">
        <v>1.46289999E-6</v>
      </c>
      <c r="AF4654" s="1">
        <v>8.0844116399999997E-8</v>
      </c>
      <c r="AG4654" s="1">
        <v>8.3163464900000002E-7</v>
      </c>
      <c r="AH4654" s="1">
        <v>2.8051780800000002E-7</v>
      </c>
      <c r="AI4654" s="1">
        <v>2.5693587000000002E-7</v>
      </c>
      <c r="AJ4654" s="1">
        <v>8.3916338099999999E-7</v>
      </c>
    </row>
    <row r="4655" spans="1:36" x14ac:dyDescent="0.25">
      <c r="A4655">
        <v>1.1000000000000001</v>
      </c>
      <c r="B4655">
        <v>1.1000000000000001</v>
      </c>
      <c r="C4655" s="1">
        <v>1.0889978000000001E-5</v>
      </c>
      <c r="D4655" s="1">
        <v>1.4891997100000001E-5</v>
      </c>
      <c r="E4655">
        <v>1.3835863899999999E-4</v>
      </c>
      <c r="F4655">
        <v>7.0111252400000001E-4</v>
      </c>
      <c r="G4655">
        <v>7.5356913900000004E-4</v>
      </c>
      <c r="H4655">
        <v>3.9493990399999998E-2</v>
      </c>
      <c r="I4655">
        <v>0.14092147299999999</v>
      </c>
      <c r="J4655">
        <v>7.6005037400000003E-2</v>
      </c>
      <c r="K4655">
        <v>0.16320021100000001</v>
      </c>
      <c r="L4655">
        <v>8.2788959699999998E-2</v>
      </c>
      <c r="M4655">
        <v>8.2864971100000007E-3</v>
      </c>
      <c r="N4655">
        <v>2.5501847000000001E-2</v>
      </c>
      <c r="O4655">
        <v>3.1263191400000001E-2</v>
      </c>
      <c r="P4655">
        <v>4.6830671099999999E-2</v>
      </c>
      <c r="Q4655">
        <v>6.3938067500000001E-2</v>
      </c>
      <c r="R4655">
        <v>8.0974928299999999E-2</v>
      </c>
      <c r="S4655">
        <v>7.2888535300000001E-2</v>
      </c>
      <c r="T4655">
        <v>5.2942777199999997E-3</v>
      </c>
      <c r="U4655">
        <v>2.4941301799999999E-3</v>
      </c>
      <c r="V4655" s="1">
        <v>2.1363166199999999E-5</v>
      </c>
      <c r="W4655">
        <v>2.6077715699999998E-4</v>
      </c>
      <c r="X4655" s="1">
        <v>4.0159552800000002E-5</v>
      </c>
      <c r="Y4655" s="1">
        <v>1.3226051599999999E-5</v>
      </c>
      <c r="Z4655" s="1">
        <v>4.0927282500000004E-6</v>
      </c>
      <c r="AA4655" s="1">
        <v>1.1932094000000001E-6</v>
      </c>
      <c r="AB4655" s="1">
        <v>5.9561312400000003E-6</v>
      </c>
      <c r="AC4655" s="1">
        <v>1.8747530800000001E-6</v>
      </c>
      <c r="AD4655" s="1">
        <v>5.3983695100000004E-6</v>
      </c>
      <c r="AE4655" s="1">
        <v>1.2431871100000001E-6</v>
      </c>
      <c r="AF4655" s="1">
        <v>2.1568256900000001E-6</v>
      </c>
      <c r="AG4655" s="1">
        <v>2.4218392599999999E-6</v>
      </c>
      <c r="AH4655" s="1">
        <v>7.6433505300000003E-7</v>
      </c>
      <c r="AI4655" s="1">
        <v>1.7522019299999999E-7</v>
      </c>
      <c r="AJ4655" s="1">
        <v>1.3257022000000001E-7</v>
      </c>
    </row>
    <row r="4656" spans="1:36" x14ac:dyDescent="0.25">
      <c r="A4656">
        <v>1.1000000000000001</v>
      </c>
      <c r="B4656">
        <v>1.1499999999999999</v>
      </c>
      <c r="C4656" s="1">
        <v>3.8195749499999998E-7</v>
      </c>
      <c r="D4656" s="1">
        <v>2.39791011E-5</v>
      </c>
      <c r="E4656" s="1">
        <v>6.6728706E-5</v>
      </c>
      <c r="F4656">
        <v>5.2529345700000004E-4</v>
      </c>
      <c r="G4656">
        <v>6.4648370599999999E-4</v>
      </c>
      <c r="H4656">
        <v>3.4458275300000001E-2</v>
      </c>
      <c r="I4656">
        <v>0.150679644</v>
      </c>
      <c r="J4656">
        <v>8.0133597500000001E-2</v>
      </c>
      <c r="K4656">
        <v>0.14503018500000001</v>
      </c>
      <c r="L4656">
        <v>7.8785628999999996E-2</v>
      </c>
      <c r="M4656">
        <v>1.15212609E-2</v>
      </c>
      <c r="N4656">
        <v>2.8484011E-2</v>
      </c>
      <c r="O4656">
        <v>2.8701971900000001E-2</v>
      </c>
      <c r="P4656">
        <v>3.6783213699999998E-2</v>
      </c>
      <c r="Q4656">
        <v>5.1151635399999999E-2</v>
      </c>
      <c r="R4656">
        <v>7.8409388499999996E-2</v>
      </c>
      <c r="S4656">
        <v>9.1619724200000002E-2</v>
      </c>
      <c r="T4656">
        <v>1.5037490400000001E-2</v>
      </c>
      <c r="U4656">
        <v>3.4531096E-3</v>
      </c>
      <c r="V4656">
        <v>3.5870739599999998E-4</v>
      </c>
      <c r="W4656">
        <v>1.48709987E-4</v>
      </c>
      <c r="X4656" s="1">
        <v>6.3305576399999997E-6</v>
      </c>
      <c r="Y4656" s="1">
        <v>2.74260686E-5</v>
      </c>
      <c r="Z4656" s="1">
        <v>2.8253909600000002E-5</v>
      </c>
      <c r="AA4656" s="1">
        <v>9.9324884900000006E-6</v>
      </c>
      <c r="AB4656" s="1">
        <v>5.0452129699999996E-7</v>
      </c>
      <c r="AC4656" s="1">
        <v>1.6328493900000001E-6</v>
      </c>
      <c r="AD4656" s="1">
        <v>7.9915358099999997E-6</v>
      </c>
      <c r="AE4656" s="1">
        <v>1.70550473E-7</v>
      </c>
      <c r="AF4656" s="1">
        <v>9.8254081500000005E-7</v>
      </c>
      <c r="AG4656" s="1">
        <v>5.9306768899999997E-8</v>
      </c>
      <c r="AH4656" s="1">
        <v>5.2968509899999997E-8</v>
      </c>
      <c r="AI4656" s="1">
        <v>4.8709416299999996E-7</v>
      </c>
      <c r="AJ4656" s="1">
        <v>6.63477152E-7</v>
      </c>
    </row>
    <row r="4657" spans="1:36" x14ac:dyDescent="0.25">
      <c r="A4657">
        <v>1.1000000000000001</v>
      </c>
      <c r="B4657">
        <v>1.2</v>
      </c>
      <c r="C4657" s="1">
        <v>8.3753212500000007E-6</v>
      </c>
      <c r="D4657" s="1">
        <v>3.05452761E-5</v>
      </c>
      <c r="E4657" s="1">
        <v>4.4670884999999998E-5</v>
      </c>
      <c r="F4657">
        <v>2.9130525600000001E-4</v>
      </c>
      <c r="G4657">
        <v>8.1140266999999995E-4</v>
      </c>
      <c r="H4657">
        <v>2.9665903099999998E-2</v>
      </c>
      <c r="I4657">
        <v>0.15773269300000001</v>
      </c>
      <c r="J4657">
        <v>8.5686728099999998E-2</v>
      </c>
      <c r="K4657">
        <v>0.12715272899999999</v>
      </c>
      <c r="L4657">
        <v>7.5116117199999999E-2</v>
      </c>
      <c r="M4657">
        <v>1.62172316E-2</v>
      </c>
      <c r="N4657">
        <v>3.1867839699999997E-2</v>
      </c>
      <c r="O4657">
        <v>2.6883902099999999E-2</v>
      </c>
      <c r="P4657">
        <v>2.8506427000000001E-2</v>
      </c>
      <c r="Q4657">
        <v>3.8880118999999998E-2</v>
      </c>
      <c r="R4657">
        <v>7.0458831200000002E-2</v>
      </c>
      <c r="S4657">
        <v>0.104858971</v>
      </c>
      <c r="T4657">
        <v>3.0750915100000002E-2</v>
      </c>
      <c r="U4657">
        <v>3.0626741800000002E-3</v>
      </c>
      <c r="V4657">
        <v>1.16993201E-3</v>
      </c>
      <c r="W4657" s="1">
        <v>6.4480822300000003E-6</v>
      </c>
      <c r="X4657" s="1">
        <v>1.0551019499999999E-5</v>
      </c>
      <c r="Y4657" s="1">
        <v>3.4666247600000002E-5</v>
      </c>
      <c r="Z4657" s="1">
        <v>3.5410430900000002E-5</v>
      </c>
      <c r="AA4657" s="1">
        <v>3.3844436800000002E-5</v>
      </c>
      <c r="AB4657" s="1">
        <v>3.8562840000000002E-6</v>
      </c>
      <c r="AC4657" s="1">
        <v>7.7514429500000002E-6</v>
      </c>
      <c r="AD4657" s="1">
        <v>5.6243818100000002E-7</v>
      </c>
      <c r="AE4657" s="1">
        <v>2.0450347099999998E-6</v>
      </c>
      <c r="AF4657" s="1">
        <v>6.1419683300000003E-7</v>
      </c>
      <c r="AG4657" s="1">
        <v>2.2558940599999999E-6</v>
      </c>
      <c r="AH4657" s="1">
        <v>8.9117643600000001E-7</v>
      </c>
      <c r="AI4657" s="1">
        <v>1.47120186E-7</v>
      </c>
      <c r="AJ4657" s="1">
        <v>6.2747771599999998E-7</v>
      </c>
    </row>
    <row r="4658" spans="1:36" x14ac:dyDescent="0.25">
      <c r="A4658">
        <v>1.1000000000000001</v>
      </c>
      <c r="B4658">
        <v>1.25</v>
      </c>
      <c r="C4658" s="1">
        <v>3.26013646E-5</v>
      </c>
      <c r="D4658" s="1">
        <v>2.4332819699999998E-5</v>
      </c>
      <c r="E4658" s="1">
        <v>5.9917982700000003E-5</v>
      </c>
      <c r="F4658">
        <v>1.50787167E-4</v>
      </c>
      <c r="G4658">
        <v>1.0421679300000001E-3</v>
      </c>
      <c r="H4658">
        <v>2.5838849600000002E-2</v>
      </c>
      <c r="I4658">
        <v>0.16084017</v>
      </c>
      <c r="J4658">
        <v>9.2744846199999995E-2</v>
      </c>
      <c r="K4658">
        <v>0.109294111</v>
      </c>
      <c r="L4658">
        <v>7.2544994799999998E-2</v>
      </c>
      <c r="M4658">
        <v>2.2471805800000001E-2</v>
      </c>
      <c r="N4658">
        <v>3.5539202499999999E-2</v>
      </c>
      <c r="O4658">
        <v>2.5998841200000001E-2</v>
      </c>
      <c r="P4658">
        <v>2.2599191500000001E-2</v>
      </c>
      <c r="Q4658">
        <v>2.82849742E-2</v>
      </c>
      <c r="R4658">
        <v>5.8519903099999999E-2</v>
      </c>
      <c r="S4658">
        <v>0.110669121</v>
      </c>
      <c r="T4658">
        <v>5.0557630399999998E-2</v>
      </c>
      <c r="U4658">
        <v>1.69568433E-3</v>
      </c>
      <c r="V4658">
        <v>2.35871791E-3</v>
      </c>
      <c r="W4658">
        <v>1.03066153E-4</v>
      </c>
      <c r="X4658" s="1">
        <v>7.1328669600000005E-5</v>
      </c>
      <c r="Y4658" s="1">
        <v>2.7248069599999999E-5</v>
      </c>
      <c r="Z4658" s="1">
        <v>1.11804116E-5</v>
      </c>
      <c r="AA4658" s="1">
        <v>2.6450532499999999E-5</v>
      </c>
      <c r="AB4658" s="1">
        <v>1.15576316E-5</v>
      </c>
      <c r="AC4658" s="1">
        <v>6.6606582399999997E-6</v>
      </c>
      <c r="AD4658" s="1">
        <v>5.2815839599999998E-6</v>
      </c>
      <c r="AE4658" s="1">
        <v>1.96705382E-6</v>
      </c>
      <c r="AF4658" s="1">
        <v>3.5013863699999999E-6</v>
      </c>
      <c r="AG4658" s="1">
        <v>2.61910956E-6</v>
      </c>
      <c r="AH4658" s="1">
        <v>4.6621894499999999E-7</v>
      </c>
      <c r="AI4658" s="1">
        <v>5.98769734E-7</v>
      </c>
      <c r="AJ4658" s="1">
        <v>2.8747801799999999E-7</v>
      </c>
    </row>
    <row r="4659" spans="1:36" x14ac:dyDescent="0.25">
      <c r="A4659">
        <v>1.1000000000000001</v>
      </c>
      <c r="B4659">
        <v>1.3</v>
      </c>
      <c r="C4659" s="1">
        <v>5.1792671699999998E-5</v>
      </c>
      <c r="D4659" s="1">
        <v>1.16110134E-5</v>
      </c>
      <c r="E4659">
        <v>1.1599885900000001E-4</v>
      </c>
      <c r="F4659">
        <v>2.3291047499999999E-4</v>
      </c>
      <c r="G4659">
        <v>1.2303740400000001E-3</v>
      </c>
      <c r="H4659">
        <v>2.3151905E-2</v>
      </c>
      <c r="I4659">
        <v>0.159590976</v>
      </c>
      <c r="J4659">
        <v>0.100825122</v>
      </c>
      <c r="K4659">
        <v>9.1597672000000005E-2</v>
      </c>
      <c r="L4659">
        <v>7.1656609100000004E-2</v>
      </c>
      <c r="M4659">
        <v>3.0253275900000001E-2</v>
      </c>
      <c r="N4659">
        <v>3.94961349E-2</v>
      </c>
      <c r="O4659">
        <v>2.63190791E-2</v>
      </c>
      <c r="P4659">
        <v>1.9195789299999998E-2</v>
      </c>
      <c r="Q4659">
        <v>1.9840534900000002E-2</v>
      </c>
      <c r="R4659">
        <v>4.4689416199999998E-2</v>
      </c>
      <c r="S4659">
        <v>0.108300521</v>
      </c>
      <c r="T4659">
        <v>7.0645903299999993E-2</v>
      </c>
      <c r="U4659">
        <v>1.3840812099999999E-3</v>
      </c>
      <c r="V4659">
        <v>3.4951505800000001E-3</v>
      </c>
      <c r="W4659">
        <v>5.1718183300000005E-4</v>
      </c>
      <c r="X4659">
        <v>1.14155334E-4</v>
      </c>
      <c r="Y4659" s="1">
        <v>3.3691631399999999E-5</v>
      </c>
      <c r="Z4659" s="1">
        <v>1.6893724399999999E-5</v>
      </c>
      <c r="AA4659" s="1">
        <v>1.3600301899999999E-6</v>
      </c>
      <c r="AB4659" s="1">
        <v>6.8416907300000001E-6</v>
      </c>
      <c r="AC4659" s="1">
        <v>3.2955367199999998E-6</v>
      </c>
      <c r="AD4659" s="1">
        <v>1.2721351300000001E-5</v>
      </c>
      <c r="AE4659" s="1">
        <v>2.7330220900000001E-7</v>
      </c>
      <c r="AF4659" s="1">
        <v>1.3973402799999999E-6</v>
      </c>
      <c r="AG4659" s="1">
        <v>1.49344777E-7</v>
      </c>
      <c r="AH4659" s="1">
        <v>4.4910271E-7</v>
      </c>
      <c r="AI4659" s="1">
        <v>6.7105817800000004E-7</v>
      </c>
      <c r="AJ4659" s="1">
        <v>1.54512643E-6</v>
      </c>
    </row>
    <row r="4660" spans="1:36" x14ac:dyDescent="0.25">
      <c r="A4660">
        <v>1.1000000000000001</v>
      </c>
      <c r="B4660">
        <v>1.35</v>
      </c>
      <c r="C4660" s="1">
        <v>4.81362036E-5</v>
      </c>
      <c r="D4660" s="1">
        <v>3.0814927499999998E-6</v>
      </c>
      <c r="E4660">
        <v>2.08928627E-4</v>
      </c>
      <c r="F4660">
        <v>4.7514763200000001E-4</v>
      </c>
      <c r="G4660">
        <v>1.47003824E-3</v>
      </c>
      <c r="H4660">
        <v>2.0988302699999999E-2</v>
      </c>
      <c r="I4660">
        <v>0.15449499</v>
      </c>
      <c r="J4660">
        <v>0.10909747</v>
      </c>
      <c r="K4660">
        <v>7.4803841499999996E-2</v>
      </c>
      <c r="L4660">
        <v>7.2563216900000005E-2</v>
      </c>
      <c r="M4660">
        <v>3.9588527999999998E-2</v>
      </c>
      <c r="N4660">
        <v>4.3940649999999998E-2</v>
      </c>
      <c r="O4660">
        <v>2.8005543599999998E-2</v>
      </c>
      <c r="P4660">
        <v>1.7906976500000001E-2</v>
      </c>
      <c r="Q4660">
        <v>1.35855348E-2</v>
      </c>
      <c r="R4660">
        <v>3.1275261300000003E-2</v>
      </c>
      <c r="S4660">
        <v>9.8051044000000004E-2</v>
      </c>
      <c r="T4660">
        <v>8.66030302E-2</v>
      </c>
      <c r="U4660">
        <v>4.9573907500000004E-3</v>
      </c>
      <c r="V4660">
        <v>3.8153127699999999E-3</v>
      </c>
      <c r="W4660">
        <v>1.0681773700000001E-3</v>
      </c>
      <c r="X4660" s="1">
        <v>6.9285547899999999E-5</v>
      </c>
      <c r="Y4660" s="1">
        <v>9.3042588600000006E-5</v>
      </c>
      <c r="Z4660" s="1">
        <v>7.9740578699999994E-5</v>
      </c>
      <c r="AA4660" s="1">
        <v>1.7161708099999999E-5</v>
      </c>
      <c r="AB4660" s="1">
        <v>3.6941509400000001E-6</v>
      </c>
      <c r="AC4660" s="1">
        <v>1.1655791999999999E-5</v>
      </c>
      <c r="AD4660" s="1">
        <v>2.5022891900000001E-6</v>
      </c>
      <c r="AE4660" s="1">
        <v>4.5799034799999999E-6</v>
      </c>
      <c r="AF4660" s="1">
        <v>2.36404422E-6</v>
      </c>
      <c r="AG4660" s="1">
        <v>4.1562442899999996E-6</v>
      </c>
      <c r="AH4660" s="1">
        <v>1.4096425799999999E-6</v>
      </c>
      <c r="AI4660" s="1">
        <v>5.9438245999999998E-7</v>
      </c>
      <c r="AJ4660" s="1">
        <v>7.6609850600000004E-8</v>
      </c>
    </row>
    <row r="4661" spans="1:36" x14ac:dyDescent="0.25">
      <c r="A4661">
        <v>1.1000000000000001</v>
      </c>
      <c r="B4661">
        <v>1.4</v>
      </c>
      <c r="C4661" s="1">
        <v>3.0920853000000002E-5</v>
      </c>
      <c r="D4661" s="1">
        <v>3.7456264899999999E-6</v>
      </c>
      <c r="E4661">
        <v>2.7106960300000001E-4</v>
      </c>
      <c r="F4661">
        <v>7.5538692900000001E-4</v>
      </c>
      <c r="G4661">
        <v>1.8261251500000001E-3</v>
      </c>
      <c r="H4661">
        <v>1.87531776E-2</v>
      </c>
      <c r="I4661">
        <v>0.145978316</v>
      </c>
      <c r="J4661">
        <v>0.117467372</v>
      </c>
      <c r="K4661">
        <v>5.9845973199999999E-2</v>
      </c>
      <c r="L4661">
        <v>7.5002256099999998E-2</v>
      </c>
      <c r="M4661">
        <v>5.0692938600000001E-2</v>
      </c>
      <c r="N4661">
        <v>4.9106520200000003E-2</v>
      </c>
      <c r="O4661">
        <v>3.0873171000000001E-2</v>
      </c>
      <c r="P4661">
        <v>1.8007483599999999E-2</v>
      </c>
      <c r="Q4661">
        <v>9.42751782E-3</v>
      </c>
      <c r="R4661">
        <v>2.0155081700000001E-2</v>
      </c>
      <c r="S4661">
        <v>8.1334341800000001E-2</v>
      </c>
      <c r="T4661">
        <v>9.4834093800000005E-2</v>
      </c>
      <c r="U4661">
        <v>1.42000458E-2</v>
      </c>
      <c r="V4661">
        <v>2.6917262899999999E-3</v>
      </c>
      <c r="W4661">
        <v>1.42898658E-3</v>
      </c>
      <c r="X4661" s="1">
        <v>4.16044624E-5</v>
      </c>
      <c r="Y4661">
        <v>1.68645308E-4</v>
      </c>
      <c r="Z4661">
        <v>1.06539855E-4</v>
      </c>
      <c r="AA4661" s="1">
        <v>5.7910912300000002E-5</v>
      </c>
      <c r="AB4661" s="1">
        <v>2.2830185199999999E-5</v>
      </c>
      <c r="AC4661" s="1">
        <v>1.64776415E-5</v>
      </c>
      <c r="AD4661" s="1">
        <v>6.1646194500000003E-6</v>
      </c>
      <c r="AE4661" s="1">
        <v>5.4907205199999997E-6</v>
      </c>
      <c r="AF4661" s="1">
        <v>5.4934913000000002E-6</v>
      </c>
      <c r="AG4661" s="1">
        <v>1.48845032E-6</v>
      </c>
      <c r="AH4661" s="1">
        <v>4.3616085499999999E-7</v>
      </c>
      <c r="AI4661" s="1">
        <v>1.61607885E-6</v>
      </c>
      <c r="AJ4661" s="1">
        <v>1.7098005299999999E-6</v>
      </c>
    </row>
    <row r="4662" spans="1:36" x14ac:dyDescent="0.25">
      <c r="A4662">
        <v>1.1000000000000001</v>
      </c>
      <c r="B4662">
        <v>1.45</v>
      </c>
      <c r="C4662" s="1">
        <v>1.65632543E-5</v>
      </c>
      <c r="D4662" s="1">
        <v>2.75762148E-5</v>
      </c>
      <c r="E4662">
        <v>2.5233338400000002E-4</v>
      </c>
      <c r="F4662">
        <v>1.0175273700000001E-3</v>
      </c>
      <c r="G4662">
        <v>2.1207341900000001E-3</v>
      </c>
      <c r="H4662">
        <v>1.6613463200000001E-2</v>
      </c>
      <c r="I4662">
        <v>0.13386098199999999</v>
      </c>
      <c r="J4662">
        <v>0.12703756599999999</v>
      </c>
      <c r="K4662">
        <v>4.7088738300000002E-2</v>
      </c>
      <c r="L4662">
        <v>7.8736597500000005E-2</v>
      </c>
      <c r="M4662">
        <v>6.37308392E-2</v>
      </c>
      <c r="N4662">
        <v>5.4836378800000002E-2</v>
      </c>
      <c r="O4662">
        <v>3.4337024799999998E-2</v>
      </c>
      <c r="P4662">
        <v>1.87672095E-2</v>
      </c>
      <c r="Q4662">
        <v>7.1839367699999997E-3</v>
      </c>
      <c r="R4662">
        <v>1.22285224E-2</v>
      </c>
      <c r="S4662">
        <v>6.0799709600000001E-2</v>
      </c>
      <c r="T4662">
        <v>9.3506015799999995E-2</v>
      </c>
      <c r="U4662">
        <v>2.8098947799999999E-2</v>
      </c>
      <c r="V4662">
        <v>6.7326597099999995E-4</v>
      </c>
      <c r="W4662">
        <v>1.35720234E-3</v>
      </c>
      <c r="X4662">
        <v>2.71218757E-4</v>
      </c>
      <c r="Y4662">
        <v>1.60298193E-4</v>
      </c>
      <c r="Z4662" s="1">
        <v>4.4088712699999998E-5</v>
      </c>
      <c r="AA4662" s="1">
        <v>4.5787178499999999E-5</v>
      </c>
      <c r="AB4662" s="1">
        <v>3.3056355700000002E-5</v>
      </c>
      <c r="AC4662" s="1">
        <v>8.8094384099999992E-6</v>
      </c>
      <c r="AD4662" s="1">
        <v>2.3662614299999999E-5</v>
      </c>
      <c r="AE4662" s="1">
        <v>1.30512213E-6</v>
      </c>
      <c r="AF4662" s="1">
        <v>1.76715371E-6</v>
      </c>
      <c r="AG4662" s="1">
        <v>2.17354482E-6</v>
      </c>
      <c r="AH4662" s="1">
        <v>2.07822671E-6</v>
      </c>
      <c r="AI4662" s="1">
        <v>6.8128746800000001E-7</v>
      </c>
      <c r="AJ4662" s="1">
        <v>6.0070699099999997E-7</v>
      </c>
    </row>
    <row r="4663" spans="1:36" x14ac:dyDescent="0.25">
      <c r="A4663">
        <v>1.1000000000000001</v>
      </c>
      <c r="B4663">
        <v>1.5</v>
      </c>
      <c r="C4663" s="1">
        <v>1.5920614599999999E-5</v>
      </c>
      <c r="D4663" s="1">
        <v>6.6805248099999998E-5</v>
      </c>
      <c r="E4663">
        <v>1.8407701000000001E-4</v>
      </c>
      <c r="F4663">
        <v>1.2035678899999999E-3</v>
      </c>
      <c r="G4663">
        <v>2.14894092E-3</v>
      </c>
      <c r="H4663">
        <v>1.49673616E-2</v>
      </c>
      <c r="I4663">
        <v>0.118236736</v>
      </c>
      <c r="J4663">
        <v>0.138828497</v>
      </c>
      <c r="K4663">
        <v>3.6134253200000001E-2</v>
      </c>
      <c r="L4663">
        <v>8.3832746599999994E-2</v>
      </c>
      <c r="M4663">
        <v>7.8367523800000005E-2</v>
      </c>
      <c r="N4663">
        <v>6.0367742100000003E-2</v>
      </c>
      <c r="O4663">
        <v>3.7661902999999997E-2</v>
      </c>
      <c r="P4663">
        <v>1.9642207299999999E-2</v>
      </c>
      <c r="Q4663">
        <v>6.3788425800000003E-3</v>
      </c>
      <c r="R4663">
        <v>7.3257843399999996E-3</v>
      </c>
      <c r="S4663">
        <v>4.00185656E-2</v>
      </c>
      <c r="T4663">
        <v>8.2913156700000004E-2</v>
      </c>
      <c r="U4663">
        <v>4.25099595E-2</v>
      </c>
      <c r="V4663">
        <v>3.3909325400000002E-4</v>
      </c>
      <c r="W4663">
        <v>9.13344533E-4</v>
      </c>
      <c r="X4663">
        <v>7.6190651600000002E-4</v>
      </c>
      <c r="Y4663" s="1">
        <v>8.7818625900000006E-5</v>
      </c>
      <c r="Z4663" s="1">
        <v>3.6749277800000001E-5</v>
      </c>
      <c r="AA4663" s="1">
        <v>8.8312026300000007E-6</v>
      </c>
      <c r="AB4663" s="1">
        <v>1.23395523E-5</v>
      </c>
      <c r="AC4663" s="1">
        <v>1.4050667100000001E-5</v>
      </c>
      <c r="AD4663" s="1">
        <v>8.9165190200000001E-6</v>
      </c>
      <c r="AE4663" s="1">
        <v>6.8571873799999997E-6</v>
      </c>
      <c r="AF4663" s="1">
        <v>4.3968093600000001E-6</v>
      </c>
      <c r="AG4663" s="1">
        <v>6.77516278E-6</v>
      </c>
      <c r="AH4663" s="1">
        <v>1.44117927E-6</v>
      </c>
      <c r="AI4663" s="1">
        <v>1.37227432E-6</v>
      </c>
      <c r="AJ4663" s="1">
        <v>1.38873731E-6</v>
      </c>
    </row>
    <row r="4664" spans="1:36" x14ac:dyDescent="0.25">
      <c r="A4664">
        <v>1.1000000000000001</v>
      </c>
      <c r="B4664">
        <v>1.55</v>
      </c>
      <c r="C4664" s="1">
        <v>2.9108107100000001E-5</v>
      </c>
      <c r="D4664" s="1">
        <v>9.4463888599999999E-5</v>
      </c>
      <c r="E4664" s="1">
        <v>9.8908121100000005E-5</v>
      </c>
      <c r="F4664">
        <v>1.2172145000000001E-3</v>
      </c>
      <c r="G4664">
        <v>1.96873492E-3</v>
      </c>
      <c r="H4664">
        <v>1.3553147099999999E-2</v>
      </c>
      <c r="I4664">
        <v>0.100580742</v>
      </c>
      <c r="J4664">
        <v>0.152255272</v>
      </c>
      <c r="K4664">
        <v>2.6548142399999999E-2</v>
      </c>
      <c r="L4664">
        <v>9.0451206500000006E-2</v>
      </c>
      <c r="M4664">
        <v>9.3650281700000004E-2</v>
      </c>
      <c r="N4664">
        <v>6.4718436899999995E-2</v>
      </c>
      <c r="O4664">
        <v>4.0335174799999998E-2</v>
      </c>
      <c r="P4664">
        <v>2.02193149E-2</v>
      </c>
      <c r="Q4664">
        <v>6.1853061300000001E-3</v>
      </c>
      <c r="R4664">
        <v>4.6686041400000001E-3</v>
      </c>
      <c r="S4664">
        <v>2.2517700500000001E-2</v>
      </c>
      <c r="T4664">
        <v>6.5425052999999997E-2</v>
      </c>
      <c r="U4664">
        <v>5.1835304399999997E-2</v>
      </c>
      <c r="V4664">
        <v>5.4606525500000003E-3</v>
      </c>
      <c r="W4664">
        <v>3.7260862800000001E-4</v>
      </c>
      <c r="X4664">
        <v>1.03269904E-3</v>
      </c>
      <c r="Y4664">
        <v>1.5397908999999999E-4</v>
      </c>
      <c r="Z4664">
        <v>1.6667276600000001E-4</v>
      </c>
      <c r="AA4664" s="1">
        <v>3.7526183E-5</v>
      </c>
      <c r="AB4664" s="1">
        <v>1.2006611199999999E-5</v>
      </c>
      <c r="AC4664" s="1">
        <v>2.4742759699999999E-5</v>
      </c>
      <c r="AD4664" s="1">
        <v>3.0343310700000002E-6</v>
      </c>
      <c r="AE4664" s="1">
        <v>5.5070644599999996E-6</v>
      </c>
      <c r="AF4664" s="1">
        <v>5.6856417000000003E-6</v>
      </c>
      <c r="AG4664" s="1">
        <v>5.9770990500000005E-7</v>
      </c>
      <c r="AH4664" s="1">
        <v>1.0074003500000001E-6</v>
      </c>
      <c r="AI4664" s="1">
        <v>1.34976884E-6</v>
      </c>
      <c r="AJ4664" s="1">
        <v>1.84364588E-6</v>
      </c>
    </row>
    <row r="4665" spans="1:36" x14ac:dyDescent="0.25">
      <c r="A4665">
        <v>1.1000000000000001</v>
      </c>
      <c r="B4665">
        <v>1.6</v>
      </c>
      <c r="C4665" s="1">
        <v>4.3026278600000001E-5</v>
      </c>
      <c r="D4665">
        <v>1.14723175E-4</v>
      </c>
      <c r="E4665" s="1">
        <v>2.56535321E-5</v>
      </c>
      <c r="F4665">
        <v>1.0313614500000001E-3</v>
      </c>
      <c r="G4665">
        <v>1.77337408E-3</v>
      </c>
      <c r="H4665">
        <v>1.17836265E-2</v>
      </c>
      <c r="I4665">
        <v>8.3348002700000007E-2</v>
      </c>
      <c r="J4665">
        <v>0.165419123</v>
      </c>
      <c r="K4665">
        <v>1.8531293899999999E-2</v>
      </c>
      <c r="L4665">
        <v>9.8307630399999998E-2</v>
      </c>
      <c r="M4665">
        <v>0.108422452</v>
      </c>
      <c r="N4665">
        <v>6.7356201800000001E-2</v>
      </c>
      <c r="O4665">
        <v>4.2196088100000001E-2</v>
      </c>
      <c r="P4665">
        <v>2.0091044400000001E-2</v>
      </c>
      <c r="Q4665">
        <v>5.76304383E-3</v>
      </c>
      <c r="R4665">
        <v>3.46415002E-3</v>
      </c>
      <c r="S4665">
        <v>1.05523783E-2</v>
      </c>
      <c r="T4665">
        <v>4.49773781E-2</v>
      </c>
      <c r="U4665">
        <v>5.20013119E-2</v>
      </c>
      <c r="V4665">
        <v>1.7955887800000001E-2</v>
      </c>
      <c r="W4665" s="1">
        <v>1.33665716E-5</v>
      </c>
      <c r="X4665">
        <v>6.4393427899999995E-4</v>
      </c>
      <c r="Y4665">
        <v>4.3198973099999998E-4</v>
      </c>
      <c r="Z4665">
        <v>2.0451925800000001E-4</v>
      </c>
      <c r="AA4665" s="1">
        <v>6.1402034500000004E-5</v>
      </c>
      <c r="AB4665" s="1">
        <v>4.6497157700000003E-5</v>
      </c>
      <c r="AC4665" s="1">
        <v>1.52106492E-5</v>
      </c>
      <c r="AD4665" s="1">
        <v>1.8488318700000001E-5</v>
      </c>
      <c r="AE4665" s="1">
        <v>1.3961391899999999E-6</v>
      </c>
      <c r="AF4665" s="1">
        <v>2.3026736299999998E-6</v>
      </c>
      <c r="AG4665" s="1">
        <v>4.08067561E-6</v>
      </c>
      <c r="AH4665" s="1">
        <v>2.0594076300000001E-6</v>
      </c>
      <c r="AI4665" s="1">
        <v>1.0246876799999999E-6</v>
      </c>
      <c r="AJ4665" s="1">
        <v>3.6553761700000001E-7</v>
      </c>
    </row>
    <row r="4666" spans="1:36" x14ac:dyDescent="0.25">
      <c r="A4666">
        <v>1.1000000000000001</v>
      </c>
      <c r="B4666">
        <v>1.65</v>
      </c>
      <c r="C4666" s="1">
        <v>4.5480167000000002E-5</v>
      </c>
      <c r="D4666">
        <v>1.2946514600000001E-4</v>
      </c>
      <c r="E4666" s="1">
        <v>1.5846752000000001E-5</v>
      </c>
      <c r="F4666">
        <v>7.4191359399999998E-4</v>
      </c>
      <c r="G4666">
        <v>1.6219684299999999E-3</v>
      </c>
      <c r="H4666">
        <v>9.6987435000000007E-3</v>
      </c>
      <c r="I4666">
        <v>6.8070528399999997E-2</v>
      </c>
      <c r="J4666">
        <v>0.17681755499999999</v>
      </c>
      <c r="K4666">
        <v>1.26053274E-2</v>
      </c>
      <c r="L4666">
        <v>0.106587369</v>
      </c>
      <c r="M4666">
        <v>0.12195277</v>
      </c>
      <c r="N4666">
        <v>6.8404180800000006E-2</v>
      </c>
      <c r="O4666">
        <v>4.3137607699999997E-2</v>
      </c>
      <c r="P4666">
        <v>1.8869385900000001E-2</v>
      </c>
      <c r="Q4666">
        <v>4.7312123599999997E-3</v>
      </c>
      <c r="R4666">
        <v>3.1263832900000001E-3</v>
      </c>
      <c r="S4666">
        <v>4.3164929900000003E-3</v>
      </c>
      <c r="T4666">
        <v>2.5967702499999998E-2</v>
      </c>
      <c r="U4666">
        <v>4.29332792E-2</v>
      </c>
      <c r="V4666">
        <v>3.47081786E-2</v>
      </c>
      <c r="W4666">
        <v>5.0391347299999999E-4</v>
      </c>
      <c r="X4666" s="1">
        <v>9.5963657599999996E-5</v>
      </c>
      <c r="Y4666">
        <v>5.8573292800000003E-4</v>
      </c>
      <c r="Z4666" s="1">
        <v>4.8884471500000001E-5</v>
      </c>
      <c r="AA4666" s="1">
        <v>1.25578567E-5</v>
      </c>
      <c r="AB4666" s="1">
        <v>4.4126250800000001E-5</v>
      </c>
      <c r="AC4666" s="1">
        <v>8.5083047199999997E-6</v>
      </c>
      <c r="AD4666" s="1">
        <v>5.4741711899999999E-6</v>
      </c>
      <c r="AE4666" s="1">
        <v>1.22875367E-5</v>
      </c>
      <c r="AF4666" s="1">
        <v>5.9545267199999999E-6</v>
      </c>
      <c r="AG4666" s="1">
        <v>3.2683787399999999E-6</v>
      </c>
      <c r="AH4666" s="1">
        <v>4.9310793499999997E-7</v>
      </c>
      <c r="AI4666" s="1">
        <v>2.2937381499999999E-6</v>
      </c>
      <c r="AJ4666" s="1">
        <v>1.9476117499999998E-6</v>
      </c>
    </row>
    <row r="4667" spans="1:36" x14ac:dyDescent="0.25">
      <c r="A4667">
        <v>1.1000000000000001</v>
      </c>
      <c r="B4667">
        <v>1.7</v>
      </c>
      <c r="C4667" s="1">
        <v>3.7073955700000003E-5</v>
      </c>
      <c r="D4667">
        <v>1.2214829200000001E-4</v>
      </c>
      <c r="E4667" s="1">
        <v>7.4790823900000003E-5</v>
      </c>
      <c r="F4667">
        <v>4.58269835E-4</v>
      </c>
      <c r="G4667">
        <v>1.47002543E-3</v>
      </c>
      <c r="H4667">
        <v>7.8062002799999999E-3</v>
      </c>
      <c r="I4667">
        <v>5.4468808399999999E-2</v>
      </c>
      <c r="J4667">
        <v>0.186111369</v>
      </c>
      <c r="K4667">
        <v>8.9805858199999995E-3</v>
      </c>
      <c r="L4667">
        <v>0.11485456500000001</v>
      </c>
      <c r="M4667">
        <v>0.13414171499999999</v>
      </c>
      <c r="N4667">
        <v>6.81134885E-2</v>
      </c>
      <c r="O4667">
        <v>4.27629863E-2</v>
      </c>
      <c r="P4667">
        <v>1.6411602800000001E-2</v>
      </c>
      <c r="Q4667">
        <v>3.2922896800000002E-3</v>
      </c>
      <c r="R4667">
        <v>3.1201819700000001E-3</v>
      </c>
      <c r="S4667">
        <v>2.2129884900000001E-3</v>
      </c>
      <c r="T4667">
        <v>1.17912772E-2</v>
      </c>
      <c r="U4667">
        <v>2.8602730999999999E-2</v>
      </c>
      <c r="V4667">
        <v>4.7915760500000001E-2</v>
      </c>
      <c r="W4667">
        <v>3.54927211E-3</v>
      </c>
      <c r="X4667">
        <v>4.8837464999999997E-4</v>
      </c>
      <c r="Y4667">
        <v>2.9660980999999999E-4</v>
      </c>
      <c r="Z4667" s="1">
        <v>6.3839005399999997E-5</v>
      </c>
      <c r="AA4667" s="1">
        <v>2.4576942E-5</v>
      </c>
      <c r="AB4667" s="1">
        <v>1.4866292999999999E-5</v>
      </c>
      <c r="AC4667" s="1">
        <v>1.57643765E-5</v>
      </c>
      <c r="AD4667" s="1">
        <v>4.2318910100000003E-6</v>
      </c>
      <c r="AE4667" s="1">
        <v>5.0246523999999996E-6</v>
      </c>
      <c r="AF4667" s="1">
        <v>2.8664212599999998E-6</v>
      </c>
      <c r="AG4667" s="1">
        <v>7.1268472800000005E-7</v>
      </c>
      <c r="AH4667" s="1">
        <v>2.2359017800000002E-6</v>
      </c>
      <c r="AI4667" s="1">
        <v>3.8049162500000001E-7</v>
      </c>
      <c r="AJ4667" s="1">
        <v>1.77409696E-8</v>
      </c>
    </row>
    <row r="4668" spans="1:36" x14ac:dyDescent="0.25">
      <c r="A4668">
        <v>1.1000000000000001</v>
      </c>
      <c r="B4668">
        <v>1.75</v>
      </c>
      <c r="C4668" s="1">
        <v>2.3995952200000001E-5</v>
      </c>
      <c r="D4668" s="1">
        <v>9.6511420499999998E-5</v>
      </c>
      <c r="E4668">
        <v>1.85687591E-4</v>
      </c>
      <c r="F4668">
        <v>2.2886596000000001E-4</v>
      </c>
      <c r="G4668">
        <v>1.3009134900000001E-3</v>
      </c>
      <c r="H4668">
        <v>6.2454053900000001E-3</v>
      </c>
      <c r="I4668">
        <v>4.2003134800000001E-2</v>
      </c>
      <c r="J4668">
        <v>0.19304125499999999</v>
      </c>
      <c r="K4668">
        <v>7.9302910499999997E-3</v>
      </c>
      <c r="L4668">
        <v>0.123907114</v>
      </c>
      <c r="M4668">
        <v>0.14497521499999999</v>
      </c>
      <c r="N4668">
        <v>6.6394488500000001E-2</v>
      </c>
      <c r="O4668">
        <v>4.0639196599999997E-2</v>
      </c>
      <c r="P4668">
        <v>1.3045334699999999E-2</v>
      </c>
      <c r="Q4668">
        <v>1.89151101E-3</v>
      </c>
      <c r="R4668">
        <v>2.9299489200000002E-3</v>
      </c>
      <c r="S4668">
        <v>2.0724462199999999E-3</v>
      </c>
      <c r="T4668">
        <v>3.66694143E-3</v>
      </c>
      <c r="U4668">
        <v>1.46066262E-2</v>
      </c>
      <c r="V4668">
        <v>5.01277932E-2</v>
      </c>
      <c r="W4668">
        <v>1.1008070999999999E-2</v>
      </c>
      <c r="X4668">
        <v>1.79822871E-3</v>
      </c>
      <c r="Y4668" s="1">
        <v>2.8967343399999999E-7</v>
      </c>
      <c r="Z4668">
        <v>3.61715198E-4</v>
      </c>
      <c r="AA4668" s="1">
        <v>8.2835510700000005E-5</v>
      </c>
      <c r="AB4668" s="1">
        <v>3.35670235E-5</v>
      </c>
      <c r="AC4668" s="1">
        <v>1.03409662E-5</v>
      </c>
      <c r="AD4668" s="1">
        <v>1.7980090300000002E-5</v>
      </c>
      <c r="AE4668" s="1">
        <v>3.1775296800000002E-6</v>
      </c>
      <c r="AF4668" s="1">
        <v>2.5185356200000002E-6</v>
      </c>
      <c r="AG4668" s="1">
        <v>5.4316275400000002E-6</v>
      </c>
      <c r="AH4668" s="1">
        <v>3.86099066E-7</v>
      </c>
      <c r="AI4668" s="1">
        <v>1.9446149800000001E-6</v>
      </c>
      <c r="AJ4668" s="1">
        <v>2.0415931799999999E-6</v>
      </c>
    </row>
    <row r="4669" spans="1:36" x14ac:dyDescent="0.25">
      <c r="A4669">
        <v>1.1000000000000001</v>
      </c>
      <c r="B4669">
        <v>1.8</v>
      </c>
      <c r="C4669" s="1">
        <v>9.4762658999999998E-6</v>
      </c>
      <c r="D4669" s="1">
        <v>6.79614608E-5</v>
      </c>
      <c r="E4669">
        <v>3.3123366300000001E-4</v>
      </c>
      <c r="F4669" s="1">
        <v>7.6032494199999994E-5</v>
      </c>
      <c r="G4669">
        <v>1.1449988300000001E-3</v>
      </c>
      <c r="H4669">
        <v>4.7856900000000004E-3</v>
      </c>
      <c r="I4669">
        <v>3.1318767999999997E-2</v>
      </c>
      <c r="J4669">
        <v>0.19639496300000001</v>
      </c>
      <c r="K4669">
        <v>1.0580820100000001E-2</v>
      </c>
      <c r="L4669">
        <v>0.13499195999999999</v>
      </c>
      <c r="M4669">
        <v>0.15383337399999999</v>
      </c>
      <c r="N4669">
        <v>6.31271744E-2</v>
      </c>
      <c r="O4669">
        <v>3.6905184799999997E-2</v>
      </c>
      <c r="P4669">
        <v>9.4659874299999995E-3</v>
      </c>
      <c r="Q4669">
        <v>8.4217847400000002E-4</v>
      </c>
      <c r="R4669">
        <v>2.3537551399999998E-3</v>
      </c>
      <c r="S4669">
        <v>2.3255757100000001E-3</v>
      </c>
      <c r="T4669">
        <v>5.2161485199999995E-4</v>
      </c>
      <c r="U4669">
        <v>5.1735400399999997E-3</v>
      </c>
      <c r="V4669">
        <v>4.0021326900000001E-2</v>
      </c>
      <c r="W4669">
        <v>2.21656449E-2</v>
      </c>
      <c r="X4669">
        <v>2.4480439099999998E-3</v>
      </c>
      <c r="Y4669">
        <v>5.8598270299999998E-4</v>
      </c>
      <c r="Z4669">
        <v>3.9101109499999997E-4</v>
      </c>
      <c r="AA4669" s="1">
        <v>3.2992240000000002E-5</v>
      </c>
      <c r="AB4669" s="1">
        <v>5.2765487499999997E-5</v>
      </c>
      <c r="AC4669" s="1">
        <v>1.1920909600000001E-5</v>
      </c>
      <c r="AD4669" s="1">
        <v>3.9554656500000002E-6</v>
      </c>
      <c r="AE4669" s="1">
        <v>1.5314914599999999E-5</v>
      </c>
      <c r="AF4669" s="1">
        <v>7.0516478299999996E-6</v>
      </c>
      <c r="AG4669" s="1">
        <v>5.4105055199999998E-7</v>
      </c>
      <c r="AH4669" s="1">
        <v>1.7323414400000001E-6</v>
      </c>
      <c r="AI4669" s="1">
        <v>1.12237885E-6</v>
      </c>
      <c r="AJ4669" s="1">
        <v>2.2725390600000001E-7</v>
      </c>
    </row>
    <row r="4670" spans="1:36" x14ac:dyDescent="0.25">
      <c r="A4670">
        <v>1.1000000000000001</v>
      </c>
      <c r="B4670">
        <v>1.85</v>
      </c>
      <c r="C4670" s="1">
        <v>1.0829618499999999E-6</v>
      </c>
      <c r="D4670" s="1">
        <v>3.9153223399999999E-5</v>
      </c>
      <c r="E4670">
        <v>4.4385074199999999E-4</v>
      </c>
      <c r="F4670" s="1">
        <v>8.8006046699999994E-6</v>
      </c>
      <c r="G4670">
        <v>1.0458444999999999E-3</v>
      </c>
      <c r="H4670">
        <v>3.3452541899999999E-3</v>
      </c>
      <c r="I4670">
        <v>2.3306699E-2</v>
      </c>
      <c r="J4670">
        <v>0.19461427100000001</v>
      </c>
      <c r="K4670">
        <v>1.8572257200000001E-2</v>
      </c>
      <c r="L4670">
        <v>0.148086946</v>
      </c>
      <c r="M4670">
        <v>0.15946439200000001</v>
      </c>
      <c r="N4670">
        <v>5.8621827699999997E-2</v>
      </c>
      <c r="O4670">
        <v>3.2294876399999999E-2</v>
      </c>
      <c r="P4670">
        <v>6.32962548E-3</v>
      </c>
      <c r="Q4670">
        <v>2.3353107899999999E-4</v>
      </c>
      <c r="R4670">
        <v>1.6312531500000001E-3</v>
      </c>
      <c r="S4670">
        <v>2.3247095599999998E-3</v>
      </c>
      <c r="T4670" s="1">
        <v>6.7505422700000001E-5</v>
      </c>
      <c r="U4670">
        <v>1.42638984E-3</v>
      </c>
      <c r="V4670">
        <v>2.3476783300000002E-2</v>
      </c>
      <c r="W4670">
        <v>3.2243671699999997E-2</v>
      </c>
      <c r="X4670">
        <v>1.71226824E-3</v>
      </c>
      <c r="Y4670">
        <v>2.0605793199999999E-3</v>
      </c>
      <c r="Z4670" s="1">
        <v>4.6958563899999998E-5</v>
      </c>
      <c r="AA4670" s="1">
        <v>3.73948133E-5</v>
      </c>
      <c r="AB4670" s="1">
        <v>3.6947980299999999E-5</v>
      </c>
      <c r="AC4670" s="1">
        <v>2.8034954399999999E-5</v>
      </c>
      <c r="AD4670" s="1">
        <v>6.2055852400000002E-6</v>
      </c>
      <c r="AE4670" s="1">
        <v>3.6375820400000002E-6</v>
      </c>
      <c r="AF4670" s="1">
        <v>2.9742652099999998E-6</v>
      </c>
      <c r="AG4670" s="1">
        <v>3.2539864100000001E-6</v>
      </c>
      <c r="AH4670" s="1">
        <v>2.01666383E-6</v>
      </c>
      <c r="AI4670" s="1">
        <v>1.9621497899999998E-6</v>
      </c>
      <c r="AJ4670" s="1">
        <v>1.4225498900000001E-6</v>
      </c>
    </row>
    <row r="4671" spans="1:36" x14ac:dyDescent="0.25">
      <c r="A4671">
        <v>1.1000000000000001</v>
      </c>
      <c r="B4671">
        <v>1.9</v>
      </c>
      <c r="C4671" s="1">
        <v>6.1730442100000005E-7</v>
      </c>
      <c r="D4671" s="1">
        <v>1.39813861E-5</v>
      </c>
      <c r="E4671">
        <v>4.6403904400000001E-4</v>
      </c>
      <c r="F4671" s="1">
        <v>6.4807940699999997E-6</v>
      </c>
      <c r="G4671">
        <v>9.9680586099999994E-4</v>
      </c>
      <c r="H4671">
        <v>2.11139431E-3</v>
      </c>
      <c r="I4671">
        <v>1.76340109E-2</v>
      </c>
      <c r="J4671">
        <v>0.18766343699999999</v>
      </c>
      <c r="K4671">
        <v>3.2864914699999997E-2</v>
      </c>
      <c r="L4671">
        <v>0.161540252</v>
      </c>
      <c r="M4671">
        <v>0.160855947</v>
      </c>
      <c r="N4671">
        <v>5.3588380900000003E-2</v>
      </c>
      <c r="O4671">
        <v>2.7527241599999999E-2</v>
      </c>
      <c r="P4671">
        <v>3.9224805200000004E-3</v>
      </c>
      <c r="Q4671" s="1">
        <v>2.56008593E-5</v>
      </c>
      <c r="R4671">
        <v>1.13873242E-3</v>
      </c>
      <c r="S4671">
        <v>1.98655599E-3</v>
      </c>
      <c r="T4671">
        <v>2.8483763E-4</v>
      </c>
      <c r="U4671">
        <v>1.6518530699999999E-3</v>
      </c>
      <c r="V4671">
        <v>8.9001900299999995E-3</v>
      </c>
      <c r="W4671">
        <v>3.52478902E-2</v>
      </c>
      <c r="X4671">
        <v>1.7169966599999999E-3</v>
      </c>
      <c r="Y4671">
        <v>3.01112119E-3</v>
      </c>
      <c r="Z4671">
        <v>2.17569225E-4</v>
      </c>
      <c r="AA4671">
        <v>1.8798999399999999E-4</v>
      </c>
      <c r="AB4671" s="1">
        <v>4.5675362100000001E-5</v>
      </c>
      <c r="AC4671" s="1">
        <v>1.45564551E-5</v>
      </c>
      <c r="AD4671" s="1">
        <v>1.91805002E-5</v>
      </c>
      <c r="AE4671" s="1">
        <v>7.47700814E-6</v>
      </c>
      <c r="AF4671" s="1">
        <v>2.9068253000000001E-6</v>
      </c>
      <c r="AG4671" s="1">
        <v>3.0461263599999998E-6</v>
      </c>
      <c r="AH4671" s="1">
        <v>8.40409332E-7</v>
      </c>
      <c r="AI4671" s="1">
        <v>2.2749495900000001E-6</v>
      </c>
      <c r="AJ4671" s="1">
        <v>6.2154927300000001E-7</v>
      </c>
    </row>
    <row r="4672" spans="1:36" x14ac:dyDescent="0.25">
      <c r="A4672">
        <v>1.1000000000000001</v>
      </c>
      <c r="B4672">
        <v>1.95</v>
      </c>
      <c r="C4672" s="1">
        <v>4.5739568399999999E-6</v>
      </c>
      <c r="D4672" s="1">
        <v>7.6568322900000001E-6</v>
      </c>
      <c r="E4672">
        <v>4.00700946E-4</v>
      </c>
      <c r="F4672" s="1">
        <v>3.5494925E-5</v>
      </c>
      <c r="G4672">
        <v>9.3176785699999995E-4</v>
      </c>
      <c r="H4672">
        <v>1.2723714200000001E-3</v>
      </c>
      <c r="I4672">
        <v>1.3245336200000001E-2</v>
      </c>
      <c r="J4672">
        <v>0.17751328499999999</v>
      </c>
      <c r="K4672">
        <v>5.3204746800000001E-2</v>
      </c>
      <c r="L4672">
        <v>0.17355724</v>
      </c>
      <c r="M4672">
        <v>0.15802518800000001</v>
      </c>
      <c r="N4672">
        <v>4.8654208999999997E-2</v>
      </c>
      <c r="O4672">
        <v>2.2847943400000001E-2</v>
      </c>
      <c r="P4672">
        <v>2.20621601E-3</v>
      </c>
      <c r="Q4672">
        <v>1.34844879E-4</v>
      </c>
      <c r="R4672">
        <v>1.0095863700000001E-3</v>
      </c>
      <c r="S4672">
        <v>1.41979477E-3</v>
      </c>
      <c r="T4672">
        <v>2.90545561E-4</v>
      </c>
      <c r="U4672">
        <v>3.0244459299999999E-3</v>
      </c>
      <c r="V4672">
        <v>1.29182199E-3</v>
      </c>
      <c r="W4672">
        <v>2.9193561900000001E-2</v>
      </c>
      <c r="X4672">
        <v>5.0298937700000001E-3</v>
      </c>
      <c r="Y4672">
        <v>2.07873868E-3</v>
      </c>
      <c r="Z4672">
        <v>1.1463169099999999E-3</v>
      </c>
      <c r="AA4672">
        <v>1.47785493E-4</v>
      </c>
      <c r="AB4672" s="1">
        <v>5.4633409100000001E-5</v>
      </c>
      <c r="AC4672" s="1">
        <v>6.4372652199999998E-6</v>
      </c>
      <c r="AD4672" s="1">
        <v>3.0439438600000001E-6</v>
      </c>
      <c r="AE4672" s="1">
        <v>1.6278455299999998E-5</v>
      </c>
      <c r="AF4672" s="1">
        <v>2.97929575E-6</v>
      </c>
      <c r="AG4672" s="1">
        <v>1.1594338600000001E-6</v>
      </c>
      <c r="AH4672" s="1">
        <v>3.4890989200000001E-6</v>
      </c>
      <c r="AI4672" s="1">
        <v>5.1617246900000001E-7</v>
      </c>
      <c r="AJ4672" s="1">
        <v>9.1876752500000004E-7</v>
      </c>
    </row>
    <row r="4673" spans="1:36" x14ac:dyDescent="0.25">
      <c r="A4673">
        <v>1.1000000000000001</v>
      </c>
      <c r="B4673">
        <v>2</v>
      </c>
      <c r="C4673" s="1">
        <v>1.0799305E-5</v>
      </c>
      <c r="D4673" s="1">
        <v>2.2080833299999999E-5</v>
      </c>
      <c r="E4673">
        <v>2.8851024500000001E-4</v>
      </c>
      <c r="F4673" s="1">
        <v>7.1414267899999999E-5</v>
      </c>
      <c r="G4673">
        <v>8.0595445100000004E-4</v>
      </c>
      <c r="H4673">
        <v>8.4053342899999999E-4</v>
      </c>
      <c r="I4673">
        <v>9.7785184500000007E-3</v>
      </c>
      <c r="J4673">
        <v>0.16586404199999999</v>
      </c>
      <c r="K4673">
        <v>7.90003133E-2</v>
      </c>
      <c r="L4673">
        <v>0.18349336899999999</v>
      </c>
      <c r="M4673">
        <v>0.15158541</v>
      </c>
      <c r="N4673">
        <v>4.3914538500000003E-2</v>
      </c>
      <c r="O4673">
        <v>1.8192526099999998E-2</v>
      </c>
      <c r="P4673">
        <v>1.06460059E-3</v>
      </c>
      <c r="Q4673">
        <v>4.20618865E-4</v>
      </c>
      <c r="R4673">
        <v>1.0823750300000001E-3</v>
      </c>
      <c r="S4673">
        <v>8.0755021299999999E-4</v>
      </c>
      <c r="T4673">
        <v>1.4746486200000001E-4</v>
      </c>
      <c r="U4673">
        <v>3.4648291700000002E-3</v>
      </c>
      <c r="V4673">
        <v>1.85610055E-4</v>
      </c>
      <c r="W4673">
        <v>1.79979896E-2</v>
      </c>
      <c r="X4673">
        <v>1.03513689E-2</v>
      </c>
      <c r="Y4673">
        <v>2.3503124100000001E-4</v>
      </c>
      <c r="Z4673">
        <v>1.5565212900000001E-3</v>
      </c>
      <c r="AA4673" s="1">
        <v>2.1707635899999999E-5</v>
      </c>
      <c r="AB4673" s="1">
        <v>3.3673832699999998E-5</v>
      </c>
      <c r="AC4673" s="1">
        <v>3.0956280200000002E-5</v>
      </c>
      <c r="AD4673" s="1">
        <v>8.0639744899999998E-6</v>
      </c>
      <c r="AE4673" s="1">
        <v>1.2530207799999999E-6</v>
      </c>
      <c r="AF4673" s="1">
        <v>1.1377754799999999E-6</v>
      </c>
      <c r="AG4673" s="1">
        <v>5.4088389499999998E-6</v>
      </c>
      <c r="AH4673" s="1">
        <v>2.53162867E-7</v>
      </c>
      <c r="AI4673" s="1">
        <v>1.9574860600000001E-6</v>
      </c>
      <c r="AJ4673" s="1">
        <v>1.18294743E-6</v>
      </c>
    </row>
    <row r="4674" spans="1:36" x14ac:dyDescent="0.25">
      <c r="A4674">
        <v>1.1000000000000001</v>
      </c>
      <c r="B4674">
        <v>2.0499999999999998</v>
      </c>
      <c r="C4674" s="1">
        <v>1.7106372500000001E-5</v>
      </c>
      <c r="D4674" s="1">
        <v>4.7449089000000003E-5</v>
      </c>
      <c r="E4674">
        <v>1.65672443E-4</v>
      </c>
      <c r="F4674">
        <v>1.0491857499999999E-4</v>
      </c>
      <c r="G4674">
        <v>6.6367114899999996E-4</v>
      </c>
      <c r="H4674">
        <v>7.1251628899999999E-4</v>
      </c>
      <c r="I4674">
        <v>7.52216585E-3</v>
      </c>
      <c r="J4674">
        <v>0.152103777</v>
      </c>
      <c r="K4674">
        <v>0.110415941</v>
      </c>
      <c r="L4674">
        <v>0.191224224</v>
      </c>
      <c r="M4674">
        <v>0.141707683</v>
      </c>
      <c r="N4674">
        <v>3.9072068699999997E-2</v>
      </c>
      <c r="O4674">
        <v>1.3638591800000001E-2</v>
      </c>
      <c r="P4674">
        <v>4.0963746999999999E-4</v>
      </c>
      <c r="Q4674">
        <v>6.8645672000000005E-4</v>
      </c>
      <c r="R4674">
        <v>1.14361981E-3</v>
      </c>
      <c r="S4674">
        <v>3.48725808E-4</v>
      </c>
      <c r="T4674">
        <v>1.22027922E-4</v>
      </c>
      <c r="U4674">
        <v>2.54324109E-3</v>
      </c>
      <c r="V4674">
        <v>2.0221007E-3</v>
      </c>
      <c r="W4674">
        <v>7.80821182E-3</v>
      </c>
      <c r="X4674">
        <v>1.29201162E-2</v>
      </c>
      <c r="Y4674">
        <v>9.908903880000001E-4</v>
      </c>
      <c r="Z4674">
        <v>7.5989349599999995E-4</v>
      </c>
      <c r="AA4674">
        <v>3.3822550599999998E-4</v>
      </c>
      <c r="AB4674" s="1">
        <v>3.1266543199999997E-5</v>
      </c>
      <c r="AC4674" s="1">
        <v>2.0116991300000001E-5</v>
      </c>
      <c r="AD4674" s="1">
        <v>1.5480429000000001E-5</v>
      </c>
      <c r="AE4674" s="1">
        <v>1.04104049E-5</v>
      </c>
      <c r="AF4674" s="1">
        <v>2.2544713800000001E-6</v>
      </c>
      <c r="AG4674" s="1">
        <v>1.27962119E-6</v>
      </c>
      <c r="AH4674" s="1">
        <v>2.8830974499999998E-6</v>
      </c>
      <c r="AI4674" s="1">
        <v>2.9626523600000002E-7</v>
      </c>
      <c r="AJ4674" s="1">
        <v>3.79937972E-7</v>
      </c>
    </row>
    <row r="4675" spans="1:36" x14ac:dyDescent="0.25">
      <c r="A4675">
        <v>1.1000000000000001</v>
      </c>
      <c r="B4675">
        <v>2.1</v>
      </c>
      <c r="C4675" s="1">
        <v>2.3763510899999999E-5</v>
      </c>
      <c r="D4675" s="1">
        <v>7.4197713099999997E-5</v>
      </c>
      <c r="E4675" s="1">
        <v>7.1176797499999996E-5</v>
      </c>
      <c r="F4675">
        <v>1.2365893000000001E-4</v>
      </c>
      <c r="G4675">
        <v>5.56202407E-4</v>
      </c>
      <c r="H4675">
        <v>7.6054178100000002E-4</v>
      </c>
      <c r="I4675">
        <v>6.2904077200000002E-3</v>
      </c>
      <c r="J4675">
        <v>0.13482295499999999</v>
      </c>
      <c r="K4675">
        <v>0.14798080299999999</v>
      </c>
      <c r="L4675">
        <v>0.19585339099999999</v>
      </c>
      <c r="M4675">
        <v>0.128158569</v>
      </c>
      <c r="N4675">
        <v>3.40332037E-2</v>
      </c>
      <c r="O4675">
        <v>9.5284818699999992E-3</v>
      </c>
      <c r="P4675">
        <v>1.2143972E-4</v>
      </c>
      <c r="Q4675">
        <v>7.8977330100000001E-4</v>
      </c>
      <c r="R4675">
        <v>1.11966635E-3</v>
      </c>
      <c r="S4675">
        <v>1.36305835E-4</v>
      </c>
      <c r="T4675">
        <v>2.3180440600000001E-4</v>
      </c>
      <c r="U4675">
        <v>1.11567526E-3</v>
      </c>
      <c r="V4675">
        <v>3.6043911200000001E-3</v>
      </c>
      <c r="W4675">
        <v>2.0343327700000002E-3</v>
      </c>
      <c r="X4675">
        <v>1.01112715E-2</v>
      </c>
      <c r="Y4675">
        <v>6.9972060299999996E-3</v>
      </c>
      <c r="Z4675" s="1">
        <v>9.2013746600000005E-5</v>
      </c>
      <c r="AA4675">
        <v>6.5586485899999996E-4</v>
      </c>
      <c r="AB4675" s="1">
        <v>5.2697436700000001E-5</v>
      </c>
      <c r="AC4675" s="1">
        <v>8.0279400199999999E-8</v>
      </c>
      <c r="AD4675" s="1">
        <v>1.4317439899999999E-6</v>
      </c>
      <c r="AE4675" s="1">
        <v>1.6272798599999999E-5</v>
      </c>
      <c r="AF4675" s="1">
        <v>9.2970312099999996E-7</v>
      </c>
      <c r="AG4675" s="1">
        <v>4.6553737799999997E-6</v>
      </c>
      <c r="AH4675" s="1">
        <v>1.9535416000000001E-6</v>
      </c>
      <c r="AI4675" s="1">
        <v>1.1743129500000001E-6</v>
      </c>
      <c r="AJ4675" s="1">
        <v>8.5188265600000003E-7</v>
      </c>
    </row>
    <row r="4676" spans="1:36" x14ac:dyDescent="0.25">
      <c r="A4676">
        <v>1.1000000000000001</v>
      </c>
      <c r="B4676">
        <v>2.15</v>
      </c>
      <c r="C4676" s="1">
        <v>2.76580088E-5</v>
      </c>
      <c r="D4676" s="1">
        <v>8.4050780700000005E-5</v>
      </c>
      <c r="E4676" s="1">
        <v>3.2752986399999998E-5</v>
      </c>
      <c r="F4676">
        <v>1.4393350599999999E-4</v>
      </c>
      <c r="G4676">
        <v>4.4701631499999999E-4</v>
      </c>
      <c r="H4676">
        <v>8.4520642299999997E-4</v>
      </c>
      <c r="I4676">
        <v>5.2491357699999998E-3</v>
      </c>
      <c r="J4676">
        <v>0.114966885</v>
      </c>
      <c r="K4676">
        <v>0.19076001000000001</v>
      </c>
      <c r="L4676">
        <v>0.19575484200000001</v>
      </c>
      <c r="M4676">
        <v>0.11149023299999999</v>
      </c>
      <c r="N4676">
        <v>2.9298788100000001E-2</v>
      </c>
      <c r="O4676">
        <v>6.2424694399999996E-3</v>
      </c>
      <c r="P4676" s="1">
        <v>3.5023996799999997E-5</v>
      </c>
      <c r="Q4676">
        <v>7.4916272499999997E-4</v>
      </c>
      <c r="R4676">
        <v>1.0594347800000001E-3</v>
      </c>
      <c r="S4676">
        <v>1.15238202E-4</v>
      </c>
      <c r="T4676">
        <v>3.32392633E-4</v>
      </c>
      <c r="U4676">
        <v>2.2878168099999999E-4</v>
      </c>
      <c r="V4676">
        <v>3.7382700599999999E-3</v>
      </c>
      <c r="W4676">
        <v>1.48359226E-4</v>
      </c>
      <c r="X4676">
        <v>4.7877527499999998E-3</v>
      </c>
      <c r="Y4676">
        <v>1.5865078500000001E-2</v>
      </c>
      <c r="Z4676">
        <v>9.6672640899999999E-4</v>
      </c>
      <c r="AA4676">
        <v>2.45298603E-4</v>
      </c>
      <c r="AB4676" s="1">
        <v>9.8364810700000006E-5</v>
      </c>
      <c r="AC4676" s="1">
        <v>1.11020742E-5</v>
      </c>
      <c r="AD4676" s="1">
        <v>3.5417476099999997E-5</v>
      </c>
      <c r="AE4676" s="1">
        <v>8.2183608000000003E-7</v>
      </c>
      <c r="AF4676" s="1">
        <v>2.2049562500000001E-7</v>
      </c>
      <c r="AG4676" s="1">
        <v>1.89847078E-6</v>
      </c>
      <c r="AH4676" s="1">
        <v>1.1461794900000001E-6</v>
      </c>
      <c r="AI4676" s="1">
        <v>5.4285489399999999E-7</v>
      </c>
      <c r="AJ4676" s="1">
        <v>8.71926483E-7</v>
      </c>
    </row>
    <row r="4677" spans="1:36" x14ac:dyDescent="0.25">
      <c r="A4677">
        <v>1.1000000000000001</v>
      </c>
      <c r="B4677">
        <v>2.2000000000000002</v>
      </c>
      <c r="C4677" s="1">
        <v>2.2164165899999999E-5</v>
      </c>
      <c r="D4677" s="1">
        <v>6.7205473900000003E-5</v>
      </c>
      <c r="E4677" s="1">
        <v>3.5432135100000003E-5</v>
      </c>
      <c r="F4677">
        <v>2.0120370400000001E-4</v>
      </c>
      <c r="G4677">
        <v>3.0279321999999997E-4</v>
      </c>
      <c r="H4677">
        <v>8.8348079900000002E-4</v>
      </c>
      <c r="I4677">
        <v>3.9985393200000002E-3</v>
      </c>
      <c r="J4677">
        <v>9.5515222400000002E-2</v>
      </c>
      <c r="K4677">
        <v>0.236081282</v>
      </c>
      <c r="L4677">
        <v>0.19024909400000001</v>
      </c>
      <c r="M4677">
        <v>9.3717492700000002E-2</v>
      </c>
      <c r="N4677">
        <v>2.55749002E-2</v>
      </c>
      <c r="O4677">
        <v>3.9171450600000001E-3</v>
      </c>
      <c r="P4677" s="1">
        <v>1.55741373E-5</v>
      </c>
      <c r="Q4677">
        <v>6.83326799E-4</v>
      </c>
      <c r="R4677">
        <v>9.9481230099999996E-4</v>
      </c>
      <c r="S4677">
        <v>1.70057865E-4</v>
      </c>
      <c r="T4677">
        <v>3.4545685799999999E-4</v>
      </c>
      <c r="U4677">
        <v>2.05942692E-4</v>
      </c>
      <c r="V4677">
        <v>2.7851555899999999E-3</v>
      </c>
      <c r="W4677" s="1">
        <v>9.6145103099999995E-5</v>
      </c>
      <c r="X4677">
        <v>1.6500970399999999E-3</v>
      </c>
      <c r="Y4677">
        <v>2.0933044500000001E-2</v>
      </c>
      <c r="Z4677">
        <v>3.2067864100000002E-3</v>
      </c>
      <c r="AA4677" s="1">
        <v>9.2736281300000005E-5</v>
      </c>
      <c r="AB4677">
        <v>1.4528227299999999E-4</v>
      </c>
      <c r="AC4677" s="1">
        <v>2.0663716599999999E-6</v>
      </c>
      <c r="AD4677" s="1">
        <v>4.5979953700000003E-5</v>
      </c>
      <c r="AE4677" s="1">
        <v>1.23319865E-5</v>
      </c>
      <c r="AF4677" s="1">
        <v>3.90008809E-7</v>
      </c>
      <c r="AG4677" s="1">
        <v>3.3405905099999999E-6</v>
      </c>
      <c r="AH4677" s="1">
        <v>4.8322865699999997E-6</v>
      </c>
      <c r="AI4677" s="1">
        <v>2.54922711E-7</v>
      </c>
      <c r="AJ4677" s="1">
        <v>1.3587724199999999E-6</v>
      </c>
    </row>
    <row r="4678" spans="1:36" x14ac:dyDescent="0.25">
      <c r="A4678">
        <v>1.1000000000000001</v>
      </c>
      <c r="B4678">
        <v>2.25</v>
      </c>
      <c r="C4678" s="1">
        <v>1.0213995E-5</v>
      </c>
      <c r="D4678" s="1">
        <v>3.7903245999999999E-5</v>
      </c>
      <c r="E4678" s="1">
        <v>5.2733063299999999E-5</v>
      </c>
      <c r="F4678">
        <v>2.6102008700000002E-4</v>
      </c>
      <c r="G4678">
        <v>1.7795453900000001E-4</v>
      </c>
      <c r="H4678">
        <v>9.3556087999999995E-4</v>
      </c>
      <c r="I4678">
        <v>2.8972783000000002E-3</v>
      </c>
      <c r="J4678">
        <v>7.7756984200000004E-2</v>
      </c>
      <c r="K4678">
        <v>0.28252883099999998</v>
      </c>
      <c r="L4678">
        <v>0.18082684399999999</v>
      </c>
      <c r="M4678">
        <v>7.7175745599999998E-2</v>
      </c>
      <c r="N4678">
        <v>2.2963773600000001E-2</v>
      </c>
      <c r="O4678">
        <v>2.3882965E-3</v>
      </c>
      <c r="P4678" s="1">
        <v>6.1269233699999996E-6</v>
      </c>
      <c r="Q4678">
        <v>6.4027767999999996E-4</v>
      </c>
      <c r="R4678">
        <v>8.7744060700000002E-4</v>
      </c>
      <c r="S4678">
        <v>2.2353463700000001E-4</v>
      </c>
      <c r="T4678">
        <v>2.8523182000000002E-4</v>
      </c>
      <c r="U4678">
        <v>5.8008222099999998E-4</v>
      </c>
      <c r="V4678">
        <v>1.5466777299999999E-3</v>
      </c>
      <c r="W4678">
        <v>5.5837696700000001E-4</v>
      </c>
      <c r="X4678">
        <v>1.75797521E-3</v>
      </c>
      <c r="Y4678">
        <v>1.7809057699999999E-2</v>
      </c>
      <c r="Z4678">
        <v>6.0422940499999999E-3</v>
      </c>
      <c r="AA4678">
        <v>1.39152577E-3</v>
      </c>
      <c r="AB4678" s="1">
        <v>9.3282487999999994E-5</v>
      </c>
      <c r="AC4678" s="1">
        <v>2.6164995000000001E-5</v>
      </c>
      <c r="AD4678" s="1">
        <v>2.2287398699999999E-6</v>
      </c>
      <c r="AE4678" s="1">
        <v>1.2625429E-5</v>
      </c>
      <c r="AF4678" s="1">
        <v>3.8750391999999997E-7</v>
      </c>
      <c r="AG4678" s="1">
        <v>7.4559622799999998E-6</v>
      </c>
      <c r="AH4678" s="1">
        <v>2.1348477E-7</v>
      </c>
      <c r="AI4678" s="1">
        <v>3.8701945700000002E-7</v>
      </c>
      <c r="AJ4678" s="1">
        <v>3.2426419299999998E-7</v>
      </c>
    </row>
    <row r="4679" spans="1:36" x14ac:dyDescent="0.25">
      <c r="A4679">
        <v>1.1000000000000001</v>
      </c>
      <c r="B4679">
        <v>2.2999999999999998</v>
      </c>
      <c r="C4679" s="1">
        <v>1.14072926E-6</v>
      </c>
      <c r="D4679" s="1">
        <v>1.3565408200000001E-5</v>
      </c>
      <c r="E4679" s="1">
        <v>7.2059713099999998E-5</v>
      </c>
      <c r="F4679">
        <v>2.8833623500000002E-4</v>
      </c>
      <c r="G4679">
        <v>1.04627669E-4</v>
      </c>
      <c r="H4679">
        <v>1.0160472199999999E-3</v>
      </c>
      <c r="I4679">
        <v>2.11244871E-3</v>
      </c>
      <c r="J4679">
        <v>6.0514869999999998E-2</v>
      </c>
      <c r="K4679">
        <v>0.33172442400000002</v>
      </c>
      <c r="L4679">
        <v>0.169590778</v>
      </c>
      <c r="M4679">
        <v>6.2652004600000005E-2</v>
      </c>
      <c r="N4679">
        <v>2.0809640399999999E-2</v>
      </c>
      <c r="O4679">
        <v>1.4024332999999999E-3</v>
      </c>
      <c r="P4679" s="1">
        <v>2.1100012100000001E-6</v>
      </c>
      <c r="Q4679">
        <v>5.5319402200000004E-4</v>
      </c>
      <c r="R4679">
        <v>6.6110045599999999E-4</v>
      </c>
      <c r="S4679">
        <v>2.4826094000000002E-4</v>
      </c>
      <c r="T4679">
        <v>1.80571461E-4</v>
      </c>
      <c r="U4679">
        <v>7.4265021499999998E-4</v>
      </c>
      <c r="V4679">
        <v>5.8220789900000004E-4</v>
      </c>
      <c r="W4679">
        <v>1.0967551600000001E-3</v>
      </c>
      <c r="X4679">
        <v>2.4535654699999999E-3</v>
      </c>
      <c r="Y4679">
        <v>9.2372094700000004E-3</v>
      </c>
      <c r="Z4679">
        <v>8.8477554800000004E-3</v>
      </c>
      <c r="AA4679">
        <v>2.7156922699999998E-3</v>
      </c>
      <c r="AB4679">
        <v>1.2509781E-4</v>
      </c>
      <c r="AC4679" s="1">
        <v>7.9783448099999995E-5</v>
      </c>
      <c r="AD4679" s="1">
        <v>2.76098688E-5</v>
      </c>
      <c r="AE4679" s="1">
        <v>6.4958932E-7</v>
      </c>
      <c r="AF4679" s="1">
        <v>1.29393941E-6</v>
      </c>
      <c r="AG4679" s="1">
        <v>9.8654218500000003E-7</v>
      </c>
      <c r="AH4679" s="1">
        <v>4.3164257899999996E-6</v>
      </c>
      <c r="AI4679" s="1">
        <v>1.0885208199999999E-7</v>
      </c>
      <c r="AJ4679" s="1">
        <v>1.4924359500000001E-6</v>
      </c>
    </row>
    <row r="4680" spans="1:36" x14ac:dyDescent="0.25">
      <c r="A4680">
        <v>1.1000000000000001</v>
      </c>
      <c r="B4680">
        <v>2.35</v>
      </c>
      <c r="C4680" s="1">
        <v>2.2005555500000001E-6</v>
      </c>
      <c r="D4680" s="1">
        <v>8.12294647E-7</v>
      </c>
      <c r="E4680" s="1">
        <v>8.0719763199999994E-5</v>
      </c>
      <c r="F4680">
        <v>3.0671274200000002E-4</v>
      </c>
      <c r="G4680" s="1">
        <v>5.64416026E-5</v>
      </c>
      <c r="H4680">
        <v>9.6830704000000001E-4</v>
      </c>
      <c r="I4680">
        <v>1.3401725399999999E-3</v>
      </c>
      <c r="J4680">
        <v>4.3754270499999998E-2</v>
      </c>
      <c r="K4680">
        <v>0.38392752800000002</v>
      </c>
      <c r="L4680">
        <v>0.15666258</v>
      </c>
      <c r="M4680">
        <v>4.9502611000000002E-2</v>
      </c>
      <c r="N4680">
        <v>1.8567049400000001E-2</v>
      </c>
      <c r="O4680">
        <v>8.2784078399999995E-4</v>
      </c>
      <c r="P4680" s="1">
        <v>3.2629242699999999E-5</v>
      </c>
      <c r="Q4680">
        <v>3.9576492899999997E-4</v>
      </c>
      <c r="R4680">
        <v>3.9323298100000002E-4</v>
      </c>
      <c r="S4680">
        <v>2.3461345200000001E-4</v>
      </c>
      <c r="T4680" s="1">
        <v>8.60324525E-5</v>
      </c>
      <c r="U4680">
        <v>5.3887998899999998E-4</v>
      </c>
      <c r="V4680" s="1">
        <v>8.6922577899999995E-5</v>
      </c>
      <c r="W4680">
        <v>1.4354625200000001E-3</v>
      </c>
      <c r="X4680">
        <v>1.7352422699999999E-3</v>
      </c>
      <c r="Y4680">
        <v>2.0232331000000002E-3</v>
      </c>
      <c r="Z4680">
        <v>1.05245983E-2</v>
      </c>
      <c r="AA4680">
        <v>2.1127695200000001E-3</v>
      </c>
      <c r="AB4680">
        <v>5.7104956900000002E-4</v>
      </c>
      <c r="AC4680" s="1">
        <v>1.7876718700000002E-5</v>
      </c>
      <c r="AD4680" s="1">
        <v>4.4252157399999998E-5</v>
      </c>
      <c r="AE4680" s="1">
        <v>2.2212008399999998E-5</v>
      </c>
      <c r="AF4680" s="1">
        <v>3.5386090899999998E-7</v>
      </c>
      <c r="AG4680" s="1">
        <v>1.0857494300000001E-5</v>
      </c>
      <c r="AH4680" s="1">
        <v>3.21537735E-6</v>
      </c>
      <c r="AI4680" s="1">
        <v>5.3649661199999996E-7</v>
      </c>
      <c r="AJ4680" s="1">
        <v>4.6135093499999999E-7</v>
      </c>
    </row>
    <row r="4681" spans="1:36" x14ac:dyDescent="0.25">
      <c r="A4681">
        <v>1.1000000000000001</v>
      </c>
      <c r="B4681">
        <v>2.4</v>
      </c>
      <c r="C4681" s="1">
        <v>1.70340473E-5</v>
      </c>
      <c r="D4681" s="1">
        <v>5.1116194000000004E-6</v>
      </c>
      <c r="E4681" s="1">
        <v>6.9873497099999998E-5</v>
      </c>
      <c r="F4681">
        <v>3.0446802600000002E-4</v>
      </c>
      <c r="G4681" s="1">
        <v>3.7432194700000002E-5</v>
      </c>
      <c r="H4681">
        <v>8.0889902499999998E-4</v>
      </c>
      <c r="I4681">
        <v>5.5574241499999999E-4</v>
      </c>
      <c r="J4681">
        <v>2.9623134200000002E-2</v>
      </c>
      <c r="K4681">
        <v>0.43365016299999998</v>
      </c>
      <c r="L4681">
        <v>0.140517635</v>
      </c>
      <c r="M4681">
        <v>3.7597463800000001E-2</v>
      </c>
      <c r="N4681">
        <v>1.6458951699999998E-2</v>
      </c>
      <c r="O4681">
        <v>6.4066434200000003E-4</v>
      </c>
      <c r="P4681">
        <v>1.6094721100000001E-4</v>
      </c>
      <c r="Q4681">
        <v>2.6724543000000001E-4</v>
      </c>
      <c r="R4681">
        <v>1.7957007700000001E-4</v>
      </c>
      <c r="S4681">
        <v>1.8891378799999999E-4</v>
      </c>
      <c r="T4681" s="1">
        <v>8.3915592899999996E-5</v>
      </c>
      <c r="U4681">
        <v>2.31791702E-4</v>
      </c>
      <c r="V4681" s="1">
        <v>1.51951503E-5</v>
      </c>
      <c r="W4681">
        <v>1.34360383E-3</v>
      </c>
      <c r="X4681">
        <v>4.4059259199999998E-4</v>
      </c>
      <c r="Y4681" s="1">
        <v>2.0311087499999999E-5</v>
      </c>
      <c r="Z4681">
        <v>1.00220191E-2</v>
      </c>
      <c r="AA4681">
        <v>9.1567302799999998E-4</v>
      </c>
      <c r="AB4681">
        <v>9.6905845899999997E-4</v>
      </c>
      <c r="AC4681" s="1">
        <v>7.9311743499999997E-5</v>
      </c>
      <c r="AD4681" s="1">
        <v>2.3983919799999999E-6</v>
      </c>
      <c r="AE4681" s="1">
        <v>2.5801209200000001E-5</v>
      </c>
      <c r="AF4681" s="1">
        <v>3.6441204699999998E-7</v>
      </c>
      <c r="AG4681" s="1">
        <v>6.2737541099999997E-6</v>
      </c>
      <c r="AH4681" s="1">
        <v>7.6302548000000004E-7</v>
      </c>
      <c r="AI4681" s="1">
        <v>2.04536168E-7</v>
      </c>
      <c r="AJ4681" s="1">
        <v>3.1917531699999998E-6</v>
      </c>
    </row>
    <row r="4682" spans="1:36" x14ac:dyDescent="0.25">
      <c r="A4682">
        <v>1.1000000000000001</v>
      </c>
      <c r="B4682">
        <v>2.4500000000000002</v>
      </c>
      <c r="C4682" s="1">
        <v>3.4866219E-5</v>
      </c>
      <c r="D4682" s="1">
        <v>1.8294296800000001E-5</v>
      </c>
      <c r="E4682" s="1">
        <v>6.2227397999999994E-5</v>
      </c>
      <c r="F4682">
        <v>2.5031093400000002E-4</v>
      </c>
      <c r="G4682" s="1">
        <v>5.2648354900000001E-5</v>
      </c>
      <c r="H4682">
        <v>7.4814276999999999E-4</v>
      </c>
      <c r="I4682">
        <v>1.4037328500000001E-4</v>
      </c>
      <c r="J4682">
        <v>1.9242227600000002E-2</v>
      </c>
      <c r="K4682">
        <v>0.47527157799999997</v>
      </c>
      <c r="L4682">
        <v>0.121172683</v>
      </c>
      <c r="M4682">
        <v>2.7894114300000002E-2</v>
      </c>
      <c r="N4682">
        <v>1.48529614E-2</v>
      </c>
      <c r="O4682">
        <v>7.6136643199999998E-4</v>
      </c>
      <c r="P4682">
        <v>4.1451087600000001E-4</v>
      </c>
      <c r="Q4682">
        <v>2.39522581E-4</v>
      </c>
      <c r="R4682" s="1">
        <v>7.2944927899999998E-5</v>
      </c>
      <c r="S4682">
        <v>1.3397173699999999E-4</v>
      </c>
      <c r="T4682">
        <v>1.68314854E-4</v>
      </c>
      <c r="U4682" s="1">
        <v>6.4167267600000004E-5</v>
      </c>
      <c r="V4682">
        <v>1.9002496400000001E-4</v>
      </c>
      <c r="W4682">
        <v>8.7798581399999996E-4</v>
      </c>
      <c r="X4682">
        <v>1.0797450499999999E-4</v>
      </c>
      <c r="Y4682">
        <v>1.5790862E-3</v>
      </c>
      <c r="Z4682">
        <v>7.6862651699999996E-3</v>
      </c>
      <c r="AA4682">
        <v>1.64731377E-3</v>
      </c>
      <c r="AB4682">
        <v>5.27541888E-4</v>
      </c>
      <c r="AC4682">
        <v>4.85878183E-4</v>
      </c>
      <c r="AD4682" s="1">
        <v>1.95233479E-5</v>
      </c>
      <c r="AE4682" s="1">
        <v>9.7626989600000002E-6</v>
      </c>
      <c r="AF4682" s="1">
        <v>1.42325412E-6</v>
      </c>
      <c r="AG4682" s="1">
        <v>2.1366124599999999E-6</v>
      </c>
      <c r="AH4682" s="1">
        <v>4.8282453799999997E-6</v>
      </c>
      <c r="AI4682" s="1">
        <v>3.0807583000000003E-8</v>
      </c>
      <c r="AJ4682" s="1">
        <v>1.7169265100000001E-7</v>
      </c>
    </row>
    <row r="4683" spans="1:36" x14ac:dyDescent="0.25">
      <c r="A4683">
        <v>1.1000000000000001</v>
      </c>
      <c r="B4683">
        <v>2.5</v>
      </c>
      <c r="C4683" s="1">
        <v>4.22534489E-5</v>
      </c>
      <c r="D4683" s="1">
        <v>2.6333538800000001E-5</v>
      </c>
      <c r="E4683" s="1">
        <v>7.6680892899999995E-5</v>
      </c>
      <c r="F4683">
        <v>1.71009832E-4</v>
      </c>
      <c r="G4683" s="1">
        <v>9.3732409299999997E-5</v>
      </c>
      <c r="H4683">
        <v>7.4939165199999996E-4</v>
      </c>
      <c r="I4683">
        <v>2.0282934100000001E-4</v>
      </c>
      <c r="J4683">
        <v>1.15905391E-2</v>
      </c>
      <c r="K4683">
        <v>0.51088732999999997</v>
      </c>
      <c r="L4683">
        <v>0.101315037</v>
      </c>
      <c r="M4683">
        <v>2.09006025E-2</v>
      </c>
      <c r="N4683">
        <v>1.3429182200000001E-2</v>
      </c>
      <c r="O4683">
        <v>9.9384876600000006E-4</v>
      </c>
      <c r="P4683">
        <v>6.9824164199999998E-4</v>
      </c>
      <c r="Q4683">
        <v>2.3709398899999999E-4</v>
      </c>
      <c r="R4683" s="1">
        <v>3.6248185299999997E-5</v>
      </c>
      <c r="S4683" s="1">
        <v>8.0269367799999997E-5</v>
      </c>
      <c r="T4683">
        <v>2.1006712499999999E-4</v>
      </c>
      <c r="U4683" s="1">
        <v>3.13075879E-5</v>
      </c>
      <c r="V4683">
        <v>3.5941023799999997E-4</v>
      </c>
      <c r="W4683">
        <v>3.4196337699999999E-4</v>
      </c>
      <c r="X4683">
        <v>6.7408811099999998E-4</v>
      </c>
      <c r="Y4683">
        <v>2.9665071999999998E-3</v>
      </c>
      <c r="Z4683">
        <v>4.7730788600000001E-3</v>
      </c>
      <c r="AA4683">
        <v>3.3799767499999999E-3</v>
      </c>
      <c r="AB4683" s="1">
        <v>4.6068648800000004E-6</v>
      </c>
      <c r="AC4683">
        <v>5.5358665499999999E-4</v>
      </c>
      <c r="AD4683" s="1">
        <v>6.0104053699999999E-6</v>
      </c>
      <c r="AE4683" s="1">
        <v>1.8702204199999999E-5</v>
      </c>
      <c r="AF4683" s="1">
        <v>3.8976821999999998E-7</v>
      </c>
      <c r="AG4683" s="1">
        <v>1.0274558999999999E-5</v>
      </c>
      <c r="AH4683" s="1">
        <v>1.03654508E-6</v>
      </c>
      <c r="AI4683" s="1">
        <v>9.0245963900000006E-8</v>
      </c>
      <c r="AJ4683" s="1">
        <v>2.6821896300000002E-6</v>
      </c>
    </row>
    <row r="4684" spans="1:36" x14ac:dyDescent="0.25">
      <c r="A4684">
        <v>1.1000000000000001</v>
      </c>
      <c r="B4684">
        <v>2.5499999999999998</v>
      </c>
      <c r="C4684" s="1">
        <v>3.8418233499999999E-5</v>
      </c>
      <c r="D4684" s="1">
        <v>3.0200504600000001E-5</v>
      </c>
      <c r="E4684" s="1">
        <v>9.8035601500000001E-5</v>
      </c>
      <c r="F4684">
        <v>1.0137692399999999E-4</v>
      </c>
      <c r="G4684">
        <v>1.7587614399999999E-4</v>
      </c>
      <c r="H4684">
        <v>7.4692863199999997E-4</v>
      </c>
      <c r="I4684">
        <v>5.9541730899999995E-4</v>
      </c>
      <c r="J4684">
        <v>5.7760559100000003E-3</v>
      </c>
      <c r="K4684">
        <v>0.54491954300000001</v>
      </c>
      <c r="L4684">
        <v>8.3102146399999993E-2</v>
      </c>
      <c r="M4684">
        <v>1.5835079299999999E-2</v>
      </c>
      <c r="N4684">
        <v>1.1622749700000001E-2</v>
      </c>
      <c r="O4684">
        <v>1.1890337800000001E-3</v>
      </c>
      <c r="P4684">
        <v>8.59102905E-4</v>
      </c>
      <c r="Q4684">
        <v>1.72643562E-4</v>
      </c>
      <c r="R4684" s="1">
        <v>1.90200703E-5</v>
      </c>
      <c r="S4684" s="1">
        <v>2.8121356899999999E-5</v>
      </c>
      <c r="T4684">
        <v>1.3229097E-4</v>
      </c>
      <c r="U4684" s="1">
        <v>2.8986511499999999E-5</v>
      </c>
      <c r="V4684">
        <v>3.30634572E-4</v>
      </c>
      <c r="W4684" s="1">
        <v>3.1173490599999998E-5</v>
      </c>
      <c r="X4684">
        <v>1.0338639800000001E-3</v>
      </c>
      <c r="Y4684">
        <v>2.4320944300000001E-3</v>
      </c>
      <c r="Z4684">
        <v>2.12008171E-3</v>
      </c>
      <c r="AA4684">
        <v>3.2190717200000002E-3</v>
      </c>
      <c r="AB4684">
        <v>1.3822184000000001E-3</v>
      </c>
      <c r="AC4684" s="1">
        <v>5.8093355399999998E-5</v>
      </c>
      <c r="AD4684" s="1">
        <v>8.1278211199999997E-5</v>
      </c>
      <c r="AE4684" s="1">
        <v>2.53662211E-5</v>
      </c>
      <c r="AF4684" s="1">
        <v>7.7755772400000004E-7</v>
      </c>
      <c r="AG4684" s="1">
        <v>3.9295301000000002E-9</v>
      </c>
      <c r="AH4684" s="1">
        <v>8.4100393900000007E-6</v>
      </c>
      <c r="AI4684" s="1">
        <v>8.7352120099999994E-8</v>
      </c>
      <c r="AJ4684" s="1">
        <v>3.0158214799999999E-7</v>
      </c>
    </row>
    <row r="4685" spans="1:36" x14ac:dyDescent="0.25">
      <c r="A4685">
        <v>1.1000000000000001</v>
      </c>
      <c r="B4685">
        <v>2.6</v>
      </c>
      <c r="C4685" s="1">
        <v>2.1779615899999999E-5</v>
      </c>
      <c r="D4685" s="1">
        <v>2.4992221199999998E-5</v>
      </c>
      <c r="E4685">
        <v>1.3647858E-4</v>
      </c>
      <c r="F4685" s="1">
        <v>4.3201722800000003E-5</v>
      </c>
      <c r="G4685">
        <v>2.7654062399999998E-4</v>
      </c>
      <c r="H4685">
        <v>8.7902879599999998E-4</v>
      </c>
      <c r="I4685">
        <v>1.4392398800000001E-3</v>
      </c>
      <c r="J4685">
        <v>1.9687935800000002E-3</v>
      </c>
      <c r="K4685">
        <v>0.57459481999999995</v>
      </c>
      <c r="L4685">
        <v>6.5836354E-2</v>
      </c>
      <c r="M4685">
        <v>1.1788904100000001E-2</v>
      </c>
      <c r="N4685">
        <v>9.53628961E-3</v>
      </c>
      <c r="O4685">
        <v>1.40459599E-3</v>
      </c>
      <c r="P4685">
        <v>8.5502956899999999E-4</v>
      </c>
      <c r="Q4685" s="1">
        <v>8.7827758399999998E-5</v>
      </c>
      <c r="R4685" s="1">
        <v>2.64096752E-5</v>
      </c>
      <c r="S4685" s="1">
        <v>1.6869957199999998E-5</v>
      </c>
      <c r="T4685" s="1">
        <v>3.0607307300000002E-5</v>
      </c>
      <c r="U4685" s="1">
        <v>2.8203827999999999E-5</v>
      </c>
      <c r="V4685">
        <v>1.4267001400000001E-4</v>
      </c>
      <c r="W4685" s="1">
        <v>4.0965668200000002E-5</v>
      </c>
      <c r="X4685">
        <v>7.3925893599999996E-4</v>
      </c>
      <c r="Y4685">
        <v>9.1956135400000005E-4</v>
      </c>
      <c r="Z4685">
        <v>3.7545066599999999E-4</v>
      </c>
      <c r="AA4685">
        <v>1.43866707E-3</v>
      </c>
      <c r="AB4685">
        <v>5.0094389300000004E-3</v>
      </c>
      <c r="AC4685">
        <v>4.5873999499999998E-4</v>
      </c>
      <c r="AD4685">
        <v>4.2492921000000003E-4</v>
      </c>
      <c r="AE4685" s="1">
        <v>1.32746496E-5</v>
      </c>
      <c r="AF4685" s="1">
        <v>7.9238922000000001E-6</v>
      </c>
      <c r="AG4685" s="1">
        <v>2.3106732699999999E-5</v>
      </c>
      <c r="AH4685" s="1">
        <v>6.6079655700000003E-6</v>
      </c>
      <c r="AI4685" s="1">
        <v>1.11552026E-6</v>
      </c>
      <c r="AJ4685" s="1">
        <v>4.6068882100000001E-6</v>
      </c>
    </row>
    <row r="4686" spans="1:36" x14ac:dyDescent="0.25">
      <c r="A4686">
        <v>1.1000000000000001</v>
      </c>
      <c r="B4686">
        <v>2.65</v>
      </c>
      <c r="C4686" s="1">
        <v>4.4442412699999997E-6</v>
      </c>
      <c r="D4686" s="1">
        <v>1.3993059199999999E-5</v>
      </c>
      <c r="E4686">
        <v>1.6898716800000001E-4</v>
      </c>
      <c r="F4686" s="1">
        <v>1.2347194299999999E-5</v>
      </c>
      <c r="G4686">
        <v>3.5359557299999999E-4</v>
      </c>
      <c r="H4686">
        <v>1.07952946E-3</v>
      </c>
      <c r="I4686">
        <v>2.8025846399999999E-3</v>
      </c>
      <c r="J4686">
        <v>2.7651842499999999E-4</v>
      </c>
      <c r="K4686">
        <v>0.59506879199999996</v>
      </c>
      <c r="L4686">
        <v>4.8758680200000001E-2</v>
      </c>
      <c r="M4686">
        <v>8.7575896600000005E-3</v>
      </c>
      <c r="N4686">
        <v>7.6737033599999999E-3</v>
      </c>
      <c r="O4686">
        <v>1.7412681000000001E-3</v>
      </c>
      <c r="P4686">
        <v>7.6559116200000004E-4</v>
      </c>
      <c r="Q4686" s="1">
        <v>5.6174329099999999E-5</v>
      </c>
      <c r="R4686" s="1">
        <v>7.3798770999999996E-5</v>
      </c>
      <c r="S4686" s="1">
        <v>9.9177013899999996E-5</v>
      </c>
      <c r="T4686" s="1">
        <v>2.5642512500000001E-5</v>
      </c>
      <c r="U4686" s="1">
        <v>3.6939537000000002E-5</v>
      </c>
      <c r="V4686" s="1">
        <v>8.3740148100000008E-6</v>
      </c>
      <c r="W4686">
        <v>2.0550973300000001E-4</v>
      </c>
      <c r="X4686">
        <v>2.5346890800000002E-4</v>
      </c>
      <c r="Y4686" s="1">
        <v>4.1127670099999999E-5</v>
      </c>
      <c r="Z4686">
        <v>2.4307996999999999E-4</v>
      </c>
      <c r="AA4686">
        <v>9.9147656399999995E-4</v>
      </c>
      <c r="AB4686">
        <v>8.4371505200000006E-3</v>
      </c>
      <c r="AC4686">
        <v>2.35389565E-3</v>
      </c>
      <c r="AD4686">
        <v>3.7270814599999998E-4</v>
      </c>
      <c r="AE4686" s="1">
        <v>1.7483132000000001E-6</v>
      </c>
      <c r="AF4686" s="1">
        <v>1.50412622E-5</v>
      </c>
      <c r="AG4686" s="1">
        <v>2.3962174899999999E-5</v>
      </c>
      <c r="AH4686" s="1">
        <v>2.3864503099999999E-6</v>
      </c>
      <c r="AI4686" s="1">
        <v>1.3947612899999999E-6</v>
      </c>
      <c r="AJ4686" s="1">
        <v>4.2204680899999997E-6</v>
      </c>
    </row>
    <row r="4687" spans="1:36" x14ac:dyDescent="0.25">
      <c r="A4687">
        <v>1.1000000000000001</v>
      </c>
      <c r="B4687">
        <v>2.7</v>
      </c>
      <c r="C4687" s="1">
        <v>2.5368483100000001E-6</v>
      </c>
      <c r="D4687" s="1">
        <v>6.3605734999999997E-6</v>
      </c>
      <c r="E4687">
        <v>1.6223409400000001E-4</v>
      </c>
      <c r="F4687" s="1">
        <v>2.81569796E-5</v>
      </c>
      <c r="G4687">
        <v>4.1861194999999999E-4</v>
      </c>
      <c r="H4687">
        <v>1.23497683E-3</v>
      </c>
      <c r="I4687">
        <v>4.36857206E-3</v>
      </c>
      <c r="J4687">
        <v>2.6813753800000002E-4</v>
      </c>
      <c r="K4687">
        <v>0.608622687</v>
      </c>
      <c r="L4687">
        <v>3.3585275999999997E-2</v>
      </c>
      <c r="M4687">
        <v>6.9680704799999996E-3</v>
      </c>
      <c r="N4687">
        <v>6.1311004199999996E-3</v>
      </c>
      <c r="O4687">
        <v>2.0730652400000001E-3</v>
      </c>
      <c r="P4687">
        <v>6.2929451899999996E-4</v>
      </c>
      <c r="Q4687" s="1">
        <v>7.2139158600000004E-5</v>
      </c>
      <c r="R4687">
        <v>1.2483869399999999E-4</v>
      </c>
      <c r="S4687">
        <v>2.30584486E-4</v>
      </c>
      <c r="T4687" s="1">
        <v>9.6526139399999997E-5</v>
      </c>
      <c r="U4687" s="1">
        <v>3.3798074799999999E-5</v>
      </c>
      <c r="V4687" s="1">
        <v>2.9788455499999999E-5</v>
      </c>
      <c r="W4687">
        <v>2.52069854E-4</v>
      </c>
      <c r="X4687" s="1">
        <v>3.9009954899999999E-5</v>
      </c>
      <c r="Y4687">
        <v>1.8287313299999999E-4</v>
      </c>
      <c r="Z4687">
        <v>1.2033396000000001E-3</v>
      </c>
      <c r="AA4687">
        <v>2.2837072600000001E-3</v>
      </c>
      <c r="AB4687">
        <v>8.7850984300000007E-3</v>
      </c>
      <c r="AC4687">
        <v>3.8749993699999999E-3</v>
      </c>
      <c r="AD4687" s="1">
        <v>8.9034521599999996E-6</v>
      </c>
      <c r="AE4687" s="1">
        <v>3.01986986E-6</v>
      </c>
      <c r="AF4687" s="1">
        <v>6.2600859899999998E-6</v>
      </c>
      <c r="AG4687" s="1">
        <v>3.22191488E-7</v>
      </c>
      <c r="AH4687" s="1">
        <v>1.1817428699999999E-5</v>
      </c>
      <c r="AI4687" s="1">
        <v>2.1258253700000001E-7</v>
      </c>
      <c r="AJ4687" s="1">
        <v>9.8614181800000004E-7</v>
      </c>
    </row>
    <row r="4688" spans="1:36" x14ac:dyDescent="0.25">
      <c r="A4688">
        <v>1.1000000000000001</v>
      </c>
      <c r="B4688">
        <v>2.75</v>
      </c>
      <c r="C4688" s="1">
        <v>1.5928078000000001E-5</v>
      </c>
      <c r="D4688" s="1">
        <v>4.0627973000000002E-6</v>
      </c>
      <c r="E4688">
        <v>1.4669946299999999E-4</v>
      </c>
      <c r="F4688" s="1">
        <v>8.23052776E-5</v>
      </c>
      <c r="G4688">
        <v>4.9051130699999997E-4</v>
      </c>
      <c r="H4688">
        <v>1.4471735700000001E-3</v>
      </c>
      <c r="I4688">
        <v>5.9595708899999999E-3</v>
      </c>
      <c r="J4688">
        <v>1.6598782999999999E-3</v>
      </c>
      <c r="K4688">
        <v>0.62125661399999998</v>
      </c>
      <c r="L4688">
        <v>2.20894313E-2</v>
      </c>
      <c r="M4688">
        <v>5.9117133800000001E-3</v>
      </c>
      <c r="N4688">
        <v>4.6725368699999997E-3</v>
      </c>
      <c r="O4688">
        <v>2.1674774899999999E-3</v>
      </c>
      <c r="P4688">
        <v>4.1673525200000002E-4</v>
      </c>
      <c r="Q4688">
        <v>1.04716957E-4</v>
      </c>
      <c r="R4688">
        <v>1.3406581700000001E-4</v>
      </c>
      <c r="S4688">
        <v>2.8737451400000002E-4</v>
      </c>
      <c r="T4688">
        <v>1.4094337699999999E-4</v>
      </c>
      <c r="U4688" s="1">
        <v>1.2436084100000001E-5</v>
      </c>
      <c r="V4688" s="1">
        <v>9.9647102199999999E-5</v>
      </c>
      <c r="W4688">
        <v>1.11480186E-4</v>
      </c>
      <c r="X4688" s="1">
        <v>7.2441393700000003E-5</v>
      </c>
      <c r="Y4688">
        <v>5.51913871E-4</v>
      </c>
      <c r="Z4688">
        <v>1.5342040700000001E-3</v>
      </c>
      <c r="AA4688">
        <v>2.6383571599999998E-3</v>
      </c>
      <c r="AB4688">
        <v>5.74907809E-3</v>
      </c>
      <c r="AC4688">
        <v>3.7135656E-3</v>
      </c>
      <c r="AD4688">
        <v>1.0069588600000001E-3</v>
      </c>
      <c r="AE4688" s="1">
        <v>1.33967607E-5</v>
      </c>
      <c r="AF4688" s="1">
        <v>2.7386473799999998E-6</v>
      </c>
      <c r="AG4688" s="1">
        <v>2.48424657E-5</v>
      </c>
      <c r="AH4688" s="1">
        <v>9.0512581399999996E-7</v>
      </c>
      <c r="AI4688" s="1">
        <v>5.9797074100000001E-8</v>
      </c>
      <c r="AJ4688" s="1">
        <v>3.9085304300000004E-6</v>
      </c>
    </row>
    <row r="4689" spans="1:36" x14ac:dyDescent="0.25">
      <c r="A4689">
        <v>1.1000000000000001</v>
      </c>
      <c r="B4689">
        <v>2.8</v>
      </c>
      <c r="C4689" s="1">
        <v>3.7230262600000001E-5</v>
      </c>
      <c r="D4689" s="1">
        <v>6.1406449199999996E-6</v>
      </c>
      <c r="E4689">
        <v>1.15026082E-4</v>
      </c>
      <c r="F4689">
        <v>1.75260542E-4</v>
      </c>
      <c r="G4689">
        <v>5.3231648100000005E-4</v>
      </c>
      <c r="H4689">
        <v>1.6989224E-3</v>
      </c>
      <c r="I4689">
        <v>7.6968441399999999E-3</v>
      </c>
      <c r="J4689">
        <v>4.5897778399999999E-3</v>
      </c>
      <c r="K4689">
        <v>0.63456782</v>
      </c>
      <c r="L4689">
        <v>1.3744871000000001E-2</v>
      </c>
      <c r="M4689">
        <v>4.7842559599999999E-3</v>
      </c>
      <c r="N4689">
        <v>3.2402983699999998E-3</v>
      </c>
      <c r="O4689">
        <v>2.0173417800000001E-3</v>
      </c>
      <c r="P4689">
        <v>2.0231625899999999E-4</v>
      </c>
      <c r="Q4689">
        <v>1.5540160100000001E-4</v>
      </c>
      <c r="R4689">
        <v>1.07202239E-4</v>
      </c>
      <c r="S4689">
        <v>2.3323851199999999E-4</v>
      </c>
      <c r="T4689">
        <v>1.2394114499999999E-4</v>
      </c>
      <c r="U4689" s="1">
        <v>7.4708515599999995E-7</v>
      </c>
      <c r="V4689">
        <v>1.0961328900000001E-4</v>
      </c>
      <c r="W4689" s="1">
        <v>8.5221137000000003E-7</v>
      </c>
      <c r="X4689">
        <v>1.14038287E-4</v>
      </c>
      <c r="Y4689">
        <v>5.0456225100000004E-4</v>
      </c>
      <c r="Z4689">
        <v>7.1300314799999998E-4</v>
      </c>
      <c r="AA4689">
        <v>1.1722179900000001E-3</v>
      </c>
      <c r="AB4689">
        <v>1.91653377E-3</v>
      </c>
      <c r="AC4689">
        <v>2.88894759E-3</v>
      </c>
      <c r="AD4689">
        <v>2.6174575300000002E-3</v>
      </c>
      <c r="AE4689" s="1">
        <v>3.5442119600000001E-6</v>
      </c>
      <c r="AF4689" s="1">
        <v>1.6362687199999999E-5</v>
      </c>
      <c r="AG4689" s="1">
        <v>7.79569366E-6</v>
      </c>
      <c r="AH4689" s="1">
        <v>1.2755936700000001E-5</v>
      </c>
      <c r="AI4689" s="1">
        <v>3.7014083400000001E-7</v>
      </c>
      <c r="AJ4689" s="1">
        <v>9.1224888600000001E-7</v>
      </c>
    </row>
    <row r="4690" spans="1:36" x14ac:dyDescent="0.25">
      <c r="A4690">
        <v>1.1000000000000001</v>
      </c>
      <c r="B4690">
        <v>2.85</v>
      </c>
      <c r="C4690" s="1">
        <v>4.8280874500000001E-5</v>
      </c>
      <c r="D4690" s="1">
        <v>1.01687891E-5</v>
      </c>
      <c r="E4690" s="1">
        <v>7.18728452E-5</v>
      </c>
      <c r="F4690">
        <v>2.7614762099999998E-4</v>
      </c>
      <c r="G4690">
        <v>5.2395744299999999E-4</v>
      </c>
      <c r="H4690">
        <v>1.90548717E-3</v>
      </c>
      <c r="I4690">
        <v>9.6507706200000005E-3</v>
      </c>
      <c r="J4690">
        <v>8.7251389299999992E-3</v>
      </c>
      <c r="K4690">
        <v>0.64442702500000004</v>
      </c>
      <c r="L4690">
        <v>7.3800708999999997E-3</v>
      </c>
      <c r="M4690">
        <v>3.53604505E-3</v>
      </c>
      <c r="N4690">
        <v>2.0326038500000001E-3</v>
      </c>
      <c r="O4690">
        <v>1.8135437599999999E-3</v>
      </c>
      <c r="P4690">
        <v>1.61009324E-4</v>
      </c>
      <c r="Q4690">
        <v>2.2149290000000001E-4</v>
      </c>
      <c r="R4690" s="1">
        <v>7.5749051700000003E-5</v>
      </c>
      <c r="S4690">
        <v>1.4810531500000001E-4</v>
      </c>
      <c r="T4690" s="1">
        <v>9.0922687399999993E-5</v>
      </c>
      <c r="U4690" s="1">
        <v>9.2105613400000003E-6</v>
      </c>
      <c r="V4690" s="1">
        <v>7.6120070300000003E-5</v>
      </c>
      <c r="W4690" s="1">
        <v>9.2052230200000005E-5</v>
      </c>
      <c r="X4690" s="1">
        <v>6.8413060300000003E-5</v>
      </c>
      <c r="Y4690">
        <v>2.13163839E-4</v>
      </c>
      <c r="Z4690" s="1">
        <v>2.4979204299999999E-5</v>
      </c>
      <c r="AA4690" s="1">
        <v>3.6923805199999997E-5</v>
      </c>
      <c r="AB4690" s="1">
        <v>6.5150458799999997E-5</v>
      </c>
      <c r="AC4690">
        <v>2.6664251499999999E-3</v>
      </c>
      <c r="AD4690">
        <v>1.88436446E-3</v>
      </c>
      <c r="AE4690" s="1">
        <v>3.20419407E-5</v>
      </c>
      <c r="AF4690" s="1">
        <v>5.6775817099999996E-6</v>
      </c>
      <c r="AG4690" s="1">
        <v>1.4564592400000001E-5</v>
      </c>
      <c r="AH4690" s="1">
        <v>1.1252547799999999E-5</v>
      </c>
      <c r="AI4690" s="1">
        <v>1.61925294E-7</v>
      </c>
      <c r="AJ4690" s="1">
        <v>8.2258262699999999E-6</v>
      </c>
    </row>
    <row r="4691" spans="1:36" x14ac:dyDescent="0.25">
      <c r="A4691">
        <v>1.1000000000000001</v>
      </c>
      <c r="B4691">
        <v>2.9</v>
      </c>
      <c r="C4691" s="1">
        <v>4.03355892E-5</v>
      </c>
      <c r="D4691" s="1">
        <v>1.3492072400000001E-5</v>
      </c>
      <c r="E4691" s="1">
        <v>4.1564754700000001E-5</v>
      </c>
      <c r="F4691">
        <v>3.4764132599999999E-4</v>
      </c>
      <c r="G4691">
        <v>4.9604364799999995E-4</v>
      </c>
      <c r="H4691">
        <v>2.0688763700000001E-3</v>
      </c>
      <c r="I4691">
        <v>1.1622407600000001E-2</v>
      </c>
      <c r="J4691">
        <v>1.31318557E-2</v>
      </c>
      <c r="K4691">
        <v>0.64635902199999995</v>
      </c>
      <c r="L4691">
        <v>2.9143047699999999E-3</v>
      </c>
      <c r="M4691">
        <v>2.5726553599999999E-3</v>
      </c>
      <c r="N4691">
        <v>1.22665731E-3</v>
      </c>
      <c r="O4691">
        <v>1.6552213799999999E-3</v>
      </c>
      <c r="P4691">
        <v>3.34209861E-4</v>
      </c>
      <c r="Q4691">
        <v>2.5502970899999997E-4</v>
      </c>
      <c r="R4691" s="1">
        <v>5.1524884599999998E-5</v>
      </c>
      <c r="S4691" s="1">
        <v>8.7757228000000004E-5</v>
      </c>
      <c r="T4691" s="1">
        <v>7.0406327799999997E-5</v>
      </c>
      <c r="U4691" s="1">
        <v>1.6689783499999999E-5</v>
      </c>
      <c r="V4691" s="1">
        <v>4.3756456099999998E-5</v>
      </c>
      <c r="W4691">
        <v>2.40026206E-4</v>
      </c>
      <c r="X4691" s="1">
        <v>9.0885303199999993E-6</v>
      </c>
      <c r="Y4691" s="1">
        <v>8.2753934200000004E-5</v>
      </c>
      <c r="Z4691">
        <v>1.9508312000000001E-4</v>
      </c>
      <c r="AA4691">
        <v>3.1980092200000002E-4</v>
      </c>
      <c r="AB4691">
        <v>3.8196071200000001E-4</v>
      </c>
      <c r="AC4691">
        <v>3.2896679700000001E-3</v>
      </c>
      <c r="AD4691">
        <v>1.8685237E-4</v>
      </c>
      <c r="AE4691">
        <v>2.3586045500000001E-4</v>
      </c>
      <c r="AF4691" s="1">
        <v>4.4161141799999998E-5</v>
      </c>
      <c r="AG4691" s="1">
        <v>3.1172789799999997E-5</v>
      </c>
      <c r="AH4691" s="1">
        <v>3.3634116E-6</v>
      </c>
      <c r="AI4691" s="1">
        <v>3.9430025099999999E-7</v>
      </c>
      <c r="AJ4691" s="1">
        <v>9.0001740100000006E-8</v>
      </c>
    </row>
    <row r="4692" spans="1:36" x14ac:dyDescent="0.25">
      <c r="A4692">
        <v>1.1000000000000001</v>
      </c>
      <c r="B4692">
        <v>2.95</v>
      </c>
      <c r="C4692" s="1">
        <v>2.17469674E-5</v>
      </c>
      <c r="D4692" s="1">
        <v>1.5405472700000001E-5</v>
      </c>
      <c r="E4692" s="1">
        <v>3.0437247300000001E-5</v>
      </c>
      <c r="F4692">
        <v>3.8033229000000002E-4</v>
      </c>
      <c r="G4692">
        <v>4.5786375699999999E-4</v>
      </c>
      <c r="H4692">
        <v>2.1476459299999999E-3</v>
      </c>
      <c r="I4692">
        <v>1.32837949E-2</v>
      </c>
      <c r="J4692">
        <v>1.77947925E-2</v>
      </c>
      <c r="K4692">
        <v>0.64250277899999997</v>
      </c>
      <c r="L4692">
        <v>5.9537071799999996E-4</v>
      </c>
      <c r="M4692">
        <v>1.83134702E-3</v>
      </c>
      <c r="N4692">
        <v>8.2206880099999996E-4</v>
      </c>
      <c r="O4692">
        <v>1.50691954E-3</v>
      </c>
      <c r="P4692">
        <v>6.0517603999999997E-4</v>
      </c>
      <c r="Q4692">
        <v>2.1288542700000001E-4</v>
      </c>
      <c r="R4692" s="1">
        <v>3.38240873E-5</v>
      </c>
      <c r="S4692" s="1">
        <v>4.8387717100000002E-5</v>
      </c>
      <c r="T4692" s="1">
        <v>5.4866417E-5</v>
      </c>
      <c r="U4692" s="1">
        <v>1.04346055E-5</v>
      </c>
      <c r="V4692" s="1">
        <v>2.2541042600000001E-5</v>
      </c>
      <c r="W4692">
        <v>2.23666697E-4</v>
      </c>
      <c r="X4692" s="1">
        <v>7.3310638199999996E-6</v>
      </c>
      <c r="Y4692">
        <v>1.4109088299999999E-4</v>
      </c>
      <c r="Z4692">
        <v>4.4577881800000001E-4</v>
      </c>
      <c r="AA4692">
        <v>6.5307790500000002E-4</v>
      </c>
      <c r="AB4692">
        <v>9.5801536499999995E-4</v>
      </c>
      <c r="AC4692">
        <v>3.9810848900000001E-3</v>
      </c>
      <c r="AD4692">
        <v>8.4489176199999995E-4</v>
      </c>
      <c r="AE4692">
        <v>3.1566639299999998E-4</v>
      </c>
      <c r="AF4692">
        <v>1.6892732E-4</v>
      </c>
      <c r="AG4692" s="1">
        <v>1.40051981E-7</v>
      </c>
      <c r="AH4692" s="1">
        <v>1.31014683E-5</v>
      </c>
      <c r="AI4692" s="1">
        <v>7.7137697699999996E-7</v>
      </c>
      <c r="AJ4692" s="1">
        <v>8.4678016199999992E-6</v>
      </c>
    </row>
    <row r="4693" spans="1:36" x14ac:dyDescent="0.25">
      <c r="A4693">
        <v>1.1000000000000001</v>
      </c>
      <c r="B4693">
        <v>3</v>
      </c>
      <c r="C4693" s="1">
        <v>4.8865998199999997E-6</v>
      </c>
      <c r="D4693" s="1">
        <v>1.67033581E-5</v>
      </c>
      <c r="E4693" s="1">
        <v>3.5003635499999999E-5</v>
      </c>
      <c r="F4693">
        <v>3.6834598599999997E-4</v>
      </c>
      <c r="G4693">
        <v>3.9575072499999997E-4</v>
      </c>
      <c r="H4693">
        <v>2.1911332100000001E-3</v>
      </c>
      <c r="I4693">
        <v>1.4741804900000001E-2</v>
      </c>
      <c r="J4693">
        <v>2.3617790699999999E-2</v>
      </c>
      <c r="K4693">
        <v>0.64007280799999999</v>
      </c>
      <c r="L4693">
        <v>1.19333919E-4</v>
      </c>
      <c r="M4693">
        <v>1.0243484599999999E-3</v>
      </c>
      <c r="N4693">
        <v>7.1168094200000005E-4</v>
      </c>
      <c r="O4693">
        <v>1.34075573E-3</v>
      </c>
      <c r="P4693">
        <v>8.8122819500000005E-4</v>
      </c>
      <c r="Q4693">
        <v>1.2427290800000001E-4</v>
      </c>
      <c r="R4693" s="1">
        <v>2.4917794200000001E-5</v>
      </c>
      <c r="S4693" s="1">
        <v>3.4729542700000003E-5</v>
      </c>
      <c r="T4693" s="1">
        <v>4.9690007600000002E-5</v>
      </c>
      <c r="U4693" s="1">
        <v>1.12625869E-6</v>
      </c>
      <c r="V4693" s="1">
        <v>1.46329902E-5</v>
      </c>
      <c r="W4693" s="1">
        <v>8.1735402700000004E-5</v>
      </c>
      <c r="X4693" s="1">
        <v>4.1344491899999997E-5</v>
      </c>
      <c r="Y4693">
        <v>1.7770079099999999E-4</v>
      </c>
      <c r="Z4693">
        <v>2.2700098899999999E-4</v>
      </c>
      <c r="AA4693">
        <v>2.7786559099999999E-4</v>
      </c>
      <c r="AB4693">
        <v>6.7773748499999999E-4</v>
      </c>
      <c r="AC4693">
        <v>3.29029965E-3</v>
      </c>
      <c r="AD4693">
        <v>1.74600385E-3</v>
      </c>
      <c r="AE4693">
        <v>1.14064336E-4</v>
      </c>
      <c r="AF4693">
        <v>1.65862718E-4</v>
      </c>
      <c r="AG4693" s="1">
        <v>4.3928158299999997E-5</v>
      </c>
      <c r="AH4693" s="1">
        <v>1.5371418000000001E-6</v>
      </c>
      <c r="AI4693" s="1">
        <v>1.7217690200000001E-7</v>
      </c>
      <c r="AJ4693" s="1">
        <v>1.8831461999999999E-6</v>
      </c>
    </row>
    <row r="4694" spans="1:36" x14ac:dyDescent="0.25">
      <c r="A4694">
        <v>1.1000000000000001</v>
      </c>
      <c r="B4694">
        <v>3.05</v>
      </c>
      <c r="C4694" s="1">
        <v>9.6119672199999997E-7</v>
      </c>
      <c r="D4694" s="1">
        <v>1.66544427E-5</v>
      </c>
      <c r="E4694" s="1">
        <v>4.6750865500000002E-5</v>
      </c>
      <c r="F4694">
        <v>3.1147689799999997E-4</v>
      </c>
      <c r="G4694">
        <v>3.2001271500000001E-4</v>
      </c>
      <c r="H4694">
        <v>2.2722350900000001E-3</v>
      </c>
      <c r="I4694">
        <v>1.6108966400000001E-2</v>
      </c>
      <c r="J4694">
        <v>3.0071518200000001E-2</v>
      </c>
      <c r="K4694">
        <v>0.63894780900000003</v>
      </c>
      <c r="L4694">
        <v>1.0705978E-3</v>
      </c>
      <c r="M4694">
        <v>3.3659068499999997E-4</v>
      </c>
      <c r="N4694">
        <v>7.6718087399999999E-4</v>
      </c>
      <c r="O4694">
        <v>1.1774749399999999E-3</v>
      </c>
      <c r="P4694">
        <v>1.1186000699999999E-3</v>
      </c>
      <c r="Q4694" s="1">
        <v>6.0031159100000002E-5</v>
      </c>
      <c r="R4694" s="1">
        <v>2.4542421899999999E-5</v>
      </c>
      <c r="S4694" s="1">
        <v>5.68371926E-5</v>
      </c>
      <c r="T4694" s="1">
        <v>6.4204238700000003E-5</v>
      </c>
      <c r="U4694" s="1">
        <v>1.8396503600000001E-6</v>
      </c>
      <c r="V4694" s="1">
        <v>1.72538398E-5</v>
      </c>
      <c r="W4694" s="1">
        <v>2.0481017399999999E-6</v>
      </c>
      <c r="X4694" s="1">
        <v>5.2015230100000003E-5</v>
      </c>
      <c r="Y4694">
        <v>1.15691313E-4</v>
      </c>
      <c r="Z4694" s="1">
        <v>1.12407508E-5</v>
      </c>
      <c r="AA4694" s="1">
        <v>1.9526033799999999E-5</v>
      </c>
      <c r="AB4694">
        <v>1.74823251E-4</v>
      </c>
      <c r="AC4694">
        <v>1.2846724500000001E-3</v>
      </c>
      <c r="AD4694">
        <v>5.53510762E-4</v>
      </c>
      <c r="AE4694">
        <v>1.22119506E-3</v>
      </c>
      <c r="AF4694">
        <v>1.26299526E-4</v>
      </c>
      <c r="AG4694" s="1">
        <v>1.3096633E-5</v>
      </c>
      <c r="AH4694" s="1">
        <v>3.4594190000000001E-5</v>
      </c>
      <c r="AI4694" s="1">
        <v>2.5884834899999999E-6</v>
      </c>
      <c r="AJ4694" s="1">
        <v>8.2750839899999995E-6</v>
      </c>
    </row>
    <row r="4695" spans="1:36" x14ac:dyDescent="0.25">
      <c r="A4695">
        <v>1.1000000000000001</v>
      </c>
      <c r="B4695">
        <v>3.1</v>
      </c>
      <c r="C4695" s="1">
        <v>1.2297251500000001E-5</v>
      </c>
      <c r="D4695" s="1">
        <v>1.5485579799999998E-5</v>
      </c>
      <c r="E4695" s="1">
        <v>5.9546297899999999E-5</v>
      </c>
      <c r="F4695">
        <v>2.1477281799999999E-4</v>
      </c>
      <c r="G4695">
        <v>2.4038347800000001E-4</v>
      </c>
      <c r="H4695">
        <v>2.2829363899999999E-3</v>
      </c>
      <c r="I4695">
        <v>1.70139994E-2</v>
      </c>
      <c r="J4695">
        <v>3.57235947E-2</v>
      </c>
      <c r="K4695">
        <v>0.63135407499999996</v>
      </c>
      <c r="L4695">
        <v>3.5146589899999999E-3</v>
      </c>
      <c r="M4695">
        <v>1.17382274E-4</v>
      </c>
      <c r="N4695">
        <v>8.4960409599999995E-4</v>
      </c>
      <c r="O4695">
        <v>1.06308003E-3</v>
      </c>
      <c r="P4695">
        <v>1.23609061E-3</v>
      </c>
      <c r="Q4695" s="1">
        <v>4.4914616800000002E-5</v>
      </c>
      <c r="R4695" s="1">
        <v>2.6006266799999999E-5</v>
      </c>
      <c r="S4695" s="1">
        <v>9.5357466400000003E-5</v>
      </c>
      <c r="T4695" s="1">
        <v>7.5084952800000005E-5</v>
      </c>
      <c r="U4695" s="1">
        <v>8.2427997700000007E-6</v>
      </c>
      <c r="V4695" s="1">
        <v>1.8714677700000001E-5</v>
      </c>
      <c r="W4695" s="1">
        <v>2.8529390899999999E-5</v>
      </c>
      <c r="X4695" s="1">
        <v>2.39313152E-5</v>
      </c>
      <c r="Y4695" s="1">
        <v>4.3942856599999998E-5</v>
      </c>
      <c r="Z4695">
        <v>1.2221380399999999E-4</v>
      </c>
      <c r="AA4695">
        <v>1.68142192E-4</v>
      </c>
      <c r="AB4695" s="1">
        <v>7.9889729899999999E-5</v>
      </c>
      <c r="AC4695" s="1">
        <v>4.2502715500000001E-5</v>
      </c>
      <c r="AD4695">
        <v>3.8378626900000001E-4</v>
      </c>
      <c r="AE4695">
        <v>4.6167853900000002E-3</v>
      </c>
      <c r="AF4695">
        <v>5.21647673E-4</v>
      </c>
      <c r="AG4695" s="1">
        <v>4.91541941E-5</v>
      </c>
      <c r="AH4695" s="1">
        <v>1.47458146E-5</v>
      </c>
      <c r="AI4695" s="1">
        <v>2.0289071099999999E-6</v>
      </c>
      <c r="AJ4695" s="1">
        <v>1.2178075800000001E-5</v>
      </c>
    </row>
    <row r="4696" spans="1:36" x14ac:dyDescent="0.25">
      <c r="A4696">
        <v>1.1000000000000001</v>
      </c>
      <c r="B4696">
        <v>3.15</v>
      </c>
      <c r="C4696" s="1">
        <v>2.8193142899999999E-5</v>
      </c>
      <c r="D4696" s="1">
        <v>1.3925137800000001E-5</v>
      </c>
      <c r="E4696" s="1">
        <v>6.01640252E-5</v>
      </c>
      <c r="F4696">
        <v>1.16218059E-4</v>
      </c>
      <c r="G4696">
        <v>1.74071721E-4</v>
      </c>
      <c r="H4696">
        <v>2.22058113E-3</v>
      </c>
      <c r="I4696">
        <v>1.7382618400000001E-2</v>
      </c>
      <c r="J4696">
        <v>4.1136738700000001E-2</v>
      </c>
      <c r="K4696">
        <v>0.61827378200000005</v>
      </c>
      <c r="L4696">
        <v>7.3671926E-3</v>
      </c>
      <c r="M4696">
        <v>3.1367807299999999E-4</v>
      </c>
      <c r="N4696">
        <v>8.8553595999999997E-4</v>
      </c>
      <c r="O4696">
        <v>1.0068287E-3</v>
      </c>
      <c r="P4696">
        <v>1.1528658099999999E-3</v>
      </c>
      <c r="Q4696" s="1">
        <v>6.5490847900000006E-5</v>
      </c>
      <c r="R4696" s="1">
        <v>2.2275939299999999E-5</v>
      </c>
      <c r="S4696">
        <v>1.13095766E-4</v>
      </c>
      <c r="T4696" s="1">
        <v>5.8191900599999997E-5</v>
      </c>
      <c r="U4696" s="1">
        <v>9.3924040799999996E-6</v>
      </c>
      <c r="V4696" s="1">
        <v>1.18837245E-5</v>
      </c>
      <c r="W4696" s="1">
        <v>6.0839814500000003E-5</v>
      </c>
      <c r="X4696" s="1">
        <v>1.28587635E-6</v>
      </c>
      <c r="Y4696" s="1">
        <v>2.5535615899999999E-5</v>
      </c>
      <c r="Z4696">
        <v>2.17659056E-4</v>
      </c>
      <c r="AA4696">
        <v>1.7282318799999999E-4</v>
      </c>
      <c r="AB4696">
        <v>1.4412592E-4</v>
      </c>
      <c r="AC4696">
        <v>3.1445039099999998E-4</v>
      </c>
      <c r="AD4696">
        <v>2.2347119300000001E-3</v>
      </c>
      <c r="AE4696">
        <v>6.9522349199999996E-3</v>
      </c>
      <c r="AF4696">
        <v>1.26990229E-3</v>
      </c>
      <c r="AG4696">
        <v>1.29087327E-4</v>
      </c>
      <c r="AH4696" s="1">
        <v>2.61971954E-5</v>
      </c>
      <c r="AI4696" s="1">
        <v>5.4300352099999999E-7</v>
      </c>
      <c r="AJ4696" s="1">
        <v>2.3996220099999998E-7</v>
      </c>
    </row>
    <row r="4697" spans="1:36" x14ac:dyDescent="0.25">
      <c r="A4697">
        <v>1.1000000000000001</v>
      </c>
      <c r="B4697">
        <v>3.2</v>
      </c>
      <c r="C4697" s="1">
        <v>3.6581433200000002E-5</v>
      </c>
      <c r="D4697" s="1">
        <v>1.15290788E-5</v>
      </c>
      <c r="E4697" s="1">
        <v>5.3575493100000001E-5</v>
      </c>
      <c r="F4697" s="1">
        <v>4.86172714E-5</v>
      </c>
      <c r="G4697">
        <v>1.27815558E-4</v>
      </c>
      <c r="H4697">
        <v>2.2591838800000001E-3</v>
      </c>
      <c r="I4697">
        <v>1.7562061100000002E-2</v>
      </c>
      <c r="J4697">
        <v>4.7331786700000003E-2</v>
      </c>
      <c r="K4697">
        <v>0.609905005</v>
      </c>
      <c r="L4697">
        <v>1.1764683200000001E-2</v>
      </c>
      <c r="M4697">
        <v>8.4928184300000001E-4</v>
      </c>
      <c r="N4697">
        <v>9.4155981100000003E-4</v>
      </c>
      <c r="O4697">
        <v>9.5227634699999997E-4</v>
      </c>
      <c r="P4697">
        <v>9.0368357800000004E-4</v>
      </c>
      <c r="Q4697">
        <v>1.2888504199999999E-4</v>
      </c>
      <c r="R4697" s="1">
        <v>1.49135237E-5</v>
      </c>
      <c r="S4697" s="1">
        <v>9.2335985299999999E-5</v>
      </c>
      <c r="T4697" s="1">
        <v>3.2228498600000002E-5</v>
      </c>
      <c r="U4697" s="1">
        <v>7.2222948800000004E-6</v>
      </c>
      <c r="V4697" s="1">
        <v>3.1951564199999998E-6</v>
      </c>
      <c r="W4697" s="1">
        <v>4.5538608700000001E-5</v>
      </c>
      <c r="X4697" s="1">
        <v>1.9824407399999998E-5</v>
      </c>
      <c r="Y4697" s="1">
        <v>3.3713192399999999E-5</v>
      </c>
      <c r="Z4697">
        <v>1.04157786E-4</v>
      </c>
      <c r="AA4697" s="1">
        <v>2.5754517399999998E-5</v>
      </c>
      <c r="AB4697">
        <v>1.1003632E-4</v>
      </c>
      <c r="AC4697">
        <v>6.1689007499999996E-4</v>
      </c>
      <c r="AD4697">
        <v>2.4186432300000002E-3</v>
      </c>
      <c r="AE4697">
        <v>5.0335164200000001E-3</v>
      </c>
      <c r="AF4697">
        <v>1.73103753E-3</v>
      </c>
      <c r="AG4697" s="1">
        <v>2.7192204400000001E-5</v>
      </c>
      <c r="AH4697">
        <v>1.0388477800000001E-4</v>
      </c>
      <c r="AI4697" s="1">
        <v>1.1341580399999999E-6</v>
      </c>
      <c r="AJ4697" s="1">
        <v>6.81695092E-6</v>
      </c>
    </row>
    <row r="4698" spans="1:36" x14ac:dyDescent="0.25">
      <c r="A4698">
        <v>1.1000000000000001</v>
      </c>
      <c r="B4698">
        <v>3.25</v>
      </c>
      <c r="C4698" s="1">
        <v>3.1953172599999997E-5</v>
      </c>
      <c r="D4698" s="1">
        <v>7.2509257800000002E-6</v>
      </c>
      <c r="E4698" s="1">
        <v>4.8847663199999999E-5</v>
      </c>
      <c r="F4698" s="1">
        <v>1.09469443E-5</v>
      </c>
      <c r="G4698" s="1">
        <v>9.4518535700000003E-5</v>
      </c>
      <c r="H4698">
        <v>2.2668160000000001E-3</v>
      </c>
      <c r="I4698">
        <v>1.7493411699999999E-2</v>
      </c>
      <c r="J4698">
        <v>5.3696920199999998E-2</v>
      </c>
      <c r="K4698">
        <v>0.60598300500000002</v>
      </c>
      <c r="L4698">
        <v>1.625248E-2</v>
      </c>
      <c r="M4698">
        <v>1.9058361800000001E-3</v>
      </c>
      <c r="N4698">
        <v>1.0186858100000001E-3</v>
      </c>
      <c r="O4698">
        <v>8.4015595099999998E-4</v>
      </c>
      <c r="P4698">
        <v>6.0730369700000004E-4</v>
      </c>
      <c r="Q4698">
        <v>2.2254454200000001E-4</v>
      </c>
      <c r="R4698" s="1">
        <v>1.10759691E-5</v>
      </c>
      <c r="S4698" s="1">
        <v>4.7105105100000003E-5</v>
      </c>
      <c r="T4698" s="1">
        <v>2.3255200499999999E-5</v>
      </c>
      <c r="U4698" s="1">
        <v>6.7038893900000001E-6</v>
      </c>
      <c r="V4698" s="1">
        <v>2.6436508799999999E-6</v>
      </c>
      <c r="W4698" s="1">
        <v>1.7047541499999999E-5</v>
      </c>
      <c r="X4698" s="1">
        <v>4.4783817599999999E-5</v>
      </c>
      <c r="Y4698" s="1">
        <v>3.0797127200000001E-5</v>
      </c>
      <c r="Z4698" s="1">
        <v>2.0918375499999999E-5</v>
      </c>
      <c r="AA4698" s="1">
        <v>4.20825032E-5</v>
      </c>
      <c r="AB4698" s="1">
        <v>5.8691194999999998E-5</v>
      </c>
      <c r="AC4698">
        <v>2.61148868E-4</v>
      </c>
      <c r="AD4698">
        <v>6.7420374300000002E-4</v>
      </c>
      <c r="AE4698">
        <v>1.5166870299999999E-3</v>
      </c>
      <c r="AF4698">
        <v>1.7291797199999999E-3</v>
      </c>
      <c r="AG4698">
        <v>7.5920996899999998E-4</v>
      </c>
      <c r="AH4698" s="1">
        <v>2.41350928E-5</v>
      </c>
      <c r="AI4698" s="1">
        <v>8.5276265000000005E-7</v>
      </c>
      <c r="AJ4698" s="1">
        <v>5.1549147599999997E-7</v>
      </c>
    </row>
    <row r="4699" spans="1:36" x14ac:dyDescent="0.25">
      <c r="A4699">
        <v>1.1000000000000001</v>
      </c>
      <c r="B4699">
        <v>3.3</v>
      </c>
      <c r="C4699" s="1">
        <v>1.7305565999999999E-5</v>
      </c>
      <c r="D4699" s="1">
        <v>3.6063607700000001E-6</v>
      </c>
      <c r="E4699" s="1">
        <v>3.8161686700000001E-5</v>
      </c>
      <c r="F4699" s="1">
        <v>1.5722945400000001E-5</v>
      </c>
      <c r="G4699" s="1">
        <v>8.2940839799999997E-5</v>
      </c>
      <c r="H4699">
        <v>2.1881307300000001E-3</v>
      </c>
      <c r="I4699">
        <v>1.6935440999999999E-2</v>
      </c>
      <c r="J4699">
        <v>6.0023249799999998E-2</v>
      </c>
      <c r="K4699">
        <v>0.59801576899999997</v>
      </c>
      <c r="L4699">
        <v>2.16626228E-2</v>
      </c>
      <c r="M4699">
        <v>3.38917888E-3</v>
      </c>
      <c r="N4699">
        <v>9.5851088300000003E-4</v>
      </c>
      <c r="O4699">
        <v>6.9499510800000001E-4</v>
      </c>
      <c r="P4699">
        <v>3.45510974E-4</v>
      </c>
      <c r="Q4699">
        <v>2.7337938400000001E-4</v>
      </c>
      <c r="R4699" s="1">
        <v>1.38951833E-5</v>
      </c>
      <c r="S4699" s="1">
        <v>8.8296581899999997E-6</v>
      </c>
      <c r="T4699" s="1">
        <v>2.4344837399999999E-5</v>
      </c>
      <c r="U4699" s="1">
        <v>3.50121055E-6</v>
      </c>
      <c r="V4699" s="1">
        <v>1.07675725E-5</v>
      </c>
      <c r="W4699" s="1">
        <v>7.6917944800000001E-6</v>
      </c>
      <c r="X4699" s="1">
        <v>2.9692686700000001E-5</v>
      </c>
      <c r="Y4699" s="1">
        <v>1.6846747200000001E-5</v>
      </c>
      <c r="Z4699" s="1">
        <v>7.5736185300000002E-5</v>
      </c>
      <c r="AA4699" s="1">
        <v>8.05224861E-5</v>
      </c>
      <c r="AB4699" s="1">
        <v>3.4132862199999999E-5</v>
      </c>
      <c r="AC4699" s="1">
        <v>2.52901616E-6</v>
      </c>
      <c r="AD4699" s="1">
        <v>2.2823974999999999E-5</v>
      </c>
      <c r="AE4699">
        <v>1.3018917700000001E-4</v>
      </c>
      <c r="AF4699">
        <v>1.6293109900000001E-3</v>
      </c>
      <c r="AG4699">
        <v>1.5825038100000001E-3</v>
      </c>
      <c r="AH4699" s="1">
        <v>1.5527234799999999E-5</v>
      </c>
      <c r="AI4699" s="1">
        <v>9.5940963499999999E-6</v>
      </c>
      <c r="AJ4699" s="1">
        <v>1.5934349600000001E-5</v>
      </c>
    </row>
    <row r="4700" spans="1:36" x14ac:dyDescent="0.25">
      <c r="A4700">
        <v>1.1000000000000001</v>
      </c>
      <c r="B4700">
        <v>3.35</v>
      </c>
      <c r="C4700" s="1">
        <v>4.3563969600000003E-6</v>
      </c>
      <c r="D4700" s="1">
        <v>2.9417617499999999E-6</v>
      </c>
      <c r="E4700" s="1">
        <v>3.3626824300000002E-5</v>
      </c>
      <c r="F4700" s="1">
        <v>5.4109134499999998E-5</v>
      </c>
      <c r="G4700" s="1">
        <v>9.3156202700000001E-5</v>
      </c>
      <c r="H4700">
        <v>2.1702279699999999E-3</v>
      </c>
      <c r="I4700">
        <v>1.6193798400000001E-2</v>
      </c>
      <c r="J4700">
        <v>6.6139393199999993E-2</v>
      </c>
      <c r="K4700">
        <v>0.58706550800000001</v>
      </c>
      <c r="L4700">
        <v>2.8095765200000001E-2</v>
      </c>
      <c r="M4700">
        <v>4.9619832399999996E-3</v>
      </c>
      <c r="N4700">
        <v>8.0006292500000003E-4</v>
      </c>
      <c r="O4700">
        <v>5.7944597800000004E-4</v>
      </c>
      <c r="P4700">
        <v>1.48686674E-4</v>
      </c>
      <c r="Q4700">
        <v>2.44037314E-4</v>
      </c>
      <c r="R4700" s="1">
        <v>2.24316921E-5</v>
      </c>
      <c r="S4700" s="1">
        <v>1.55647873E-6</v>
      </c>
      <c r="T4700" s="1">
        <v>2.6161738499999999E-5</v>
      </c>
      <c r="U4700" s="1">
        <v>5.8211568100000002E-8</v>
      </c>
      <c r="V4700" s="1">
        <v>1.6778364500000001E-5</v>
      </c>
      <c r="W4700" s="1">
        <v>1.55075087E-5</v>
      </c>
      <c r="X4700" s="1">
        <v>2.94094142E-6</v>
      </c>
      <c r="Y4700" s="1">
        <v>6.7310249100000004E-6</v>
      </c>
      <c r="Z4700">
        <v>1.07245273E-4</v>
      </c>
      <c r="AA4700" s="1">
        <v>1.73810482E-5</v>
      </c>
      <c r="AB4700" s="1">
        <v>3.0583260200000003E-5</v>
      </c>
      <c r="AC4700" s="1">
        <v>6.1800025899999997E-5</v>
      </c>
      <c r="AD4700">
        <v>4.4317284099999998E-4</v>
      </c>
      <c r="AE4700">
        <v>2.9475762900000002E-4</v>
      </c>
      <c r="AF4700">
        <v>1.6765583200000001E-3</v>
      </c>
      <c r="AG4700">
        <v>5.8152147500000004E-4</v>
      </c>
      <c r="AH4700" s="1">
        <v>1.3529679700000001E-5</v>
      </c>
      <c r="AI4700" s="1">
        <v>2.3949044400000001E-5</v>
      </c>
      <c r="AJ4700" s="1">
        <v>3.0228611300000001E-6</v>
      </c>
    </row>
    <row r="4701" spans="1:36" x14ac:dyDescent="0.25">
      <c r="A4701">
        <v>1.1000000000000001</v>
      </c>
      <c r="B4701">
        <v>3.4</v>
      </c>
      <c r="C4701" s="1">
        <v>4.3903415700000003E-7</v>
      </c>
      <c r="D4701" s="1">
        <v>4.9380244600000002E-6</v>
      </c>
      <c r="E4701" s="1">
        <v>3.2211700700000003E-5</v>
      </c>
      <c r="F4701">
        <v>1.06822235E-4</v>
      </c>
      <c r="G4701">
        <v>1.0938434599999999E-4</v>
      </c>
      <c r="H4701">
        <v>2.1034227900000001E-3</v>
      </c>
      <c r="I4701">
        <v>1.54701827E-2</v>
      </c>
      <c r="J4701">
        <v>7.1435131700000001E-2</v>
      </c>
      <c r="K4701">
        <v>0.57677995100000001</v>
      </c>
      <c r="L4701">
        <v>3.4055063400000002E-2</v>
      </c>
      <c r="M4701">
        <v>6.5887994000000004E-3</v>
      </c>
      <c r="N4701">
        <v>7.4826718099999998E-4</v>
      </c>
      <c r="O4701">
        <v>4.76747508E-4</v>
      </c>
      <c r="P4701" s="1">
        <v>3.5543558499999999E-5</v>
      </c>
      <c r="Q4701">
        <v>1.7214708E-4</v>
      </c>
      <c r="R4701" s="1">
        <v>3.0224932500000002E-5</v>
      </c>
      <c r="S4701" s="1">
        <v>2.3813737700000001E-5</v>
      </c>
      <c r="T4701" s="1">
        <v>2.8722915099999998E-5</v>
      </c>
      <c r="U4701" s="1">
        <v>3.5830161800000001E-6</v>
      </c>
      <c r="V4701" s="1">
        <v>1.2198432500000001E-5</v>
      </c>
      <c r="W4701" s="1">
        <v>2.2098825899999999E-5</v>
      </c>
      <c r="X4701" s="1">
        <v>6.5861317399999999E-6</v>
      </c>
      <c r="Y4701" s="1">
        <v>6.2294151500000001E-6</v>
      </c>
      <c r="Z4701" s="1">
        <v>5.0320224600000002E-5</v>
      </c>
      <c r="AA4701" s="1">
        <v>1.8089450900000001E-5</v>
      </c>
      <c r="AB4701" s="1">
        <v>5.1880591800000001E-5</v>
      </c>
      <c r="AC4701" s="1">
        <v>6.0317570299999999E-5</v>
      </c>
      <c r="AD4701">
        <v>3.6026194199999999E-4</v>
      </c>
      <c r="AE4701">
        <v>2.6280611999999999E-4</v>
      </c>
      <c r="AF4701">
        <v>1.7699552699999999E-3</v>
      </c>
      <c r="AG4701">
        <v>1.43404148E-4</v>
      </c>
      <c r="AH4701">
        <v>2.9239401200000003E-4</v>
      </c>
      <c r="AI4701" s="1">
        <v>1.10110469E-5</v>
      </c>
      <c r="AJ4701" s="1">
        <v>1.7610890099999999E-5</v>
      </c>
    </row>
    <row r="4702" spans="1:36" x14ac:dyDescent="0.25">
      <c r="A4702">
        <v>1.125</v>
      </c>
      <c r="B4702">
        <v>0.4</v>
      </c>
      <c r="C4702" s="1">
        <v>5.19702957E-5</v>
      </c>
      <c r="D4702" s="1">
        <v>3.8298668399999999E-5</v>
      </c>
      <c r="E4702">
        <v>5.50368157E-4</v>
      </c>
      <c r="F4702">
        <v>1.53951441E-3</v>
      </c>
      <c r="G4702">
        <v>4.5000482299999998E-2</v>
      </c>
      <c r="H4702">
        <v>4.03629629E-2</v>
      </c>
      <c r="I4702">
        <v>5.2173876700000003E-3</v>
      </c>
      <c r="J4702">
        <v>0.119372899</v>
      </c>
      <c r="K4702">
        <v>0.34635437699999999</v>
      </c>
      <c r="L4702">
        <v>0.15670368400000001</v>
      </c>
      <c r="M4702">
        <v>5.0286906300000003E-2</v>
      </c>
      <c r="N4702">
        <v>1.7006499099999999E-2</v>
      </c>
      <c r="O4702">
        <v>4.5399606799999999E-2</v>
      </c>
      <c r="P4702">
        <v>3.08467911E-2</v>
      </c>
      <c r="Q4702">
        <v>6.5012688300000003E-3</v>
      </c>
      <c r="R4702">
        <v>1.9964601099999998E-3</v>
      </c>
      <c r="S4702">
        <v>1.1183647E-4</v>
      </c>
      <c r="T4702">
        <v>1.8335656100000001E-4</v>
      </c>
      <c r="U4702" s="1">
        <v>2.0309179799999999E-6</v>
      </c>
      <c r="V4702" s="1">
        <v>1.4692995700000001E-5</v>
      </c>
      <c r="W4702" s="1">
        <v>2.0016917400000001E-5</v>
      </c>
      <c r="X4702" s="1">
        <v>1.15526812E-5</v>
      </c>
      <c r="Y4702" s="1">
        <v>1.16425151E-7</v>
      </c>
      <c r="Z4702" s="1">
        <v>2.6051275900000002E-6</v>
      </c>
      <c r="AA4702" s="1">
        <v>3.9592714800000002E-6</v>
      </c>
      <c r="AB4702" s="1">
        <v>1.4561565399999999E-7</v>
      </c>
      <c r="AC4702" s="1">
        <v>5.3395694399999998E-7</v>
      </c>
      <c r="AD4702" s="1">
        <v>7.1377474300000002E-7</v>
      </c>
      <c r="AE4702" s="1">
        <v>7.0439841600000003E-8</v>
      </c>
      <c r="AF4702" s="1">
        <v>1.7119610199999999E-7</v>
      </c>
      <c r="AG4702" s="1">
        <v>5.6954717500000004E-7</v>
      </c>
      <c r="AH4702" s="1">
        <v>2.28161612E-7</v>
      </c>
      <c r="AI4702" s="1">
        <v>3.0663398700000001E-8</v>
      </c>
      <c r="AJ4702" s="1">
        <v>1.1653818599999999E-7</v>
      </c>
    </row>
    <row r="4703" spans="1:36" x14ac:dyDescent="0.25">
      <c r="A4703">
        <v>1.125</v>
      </c>
      <c r="B4703">
        <v>0.45</v>
      </c>
      <c r="C4703" s="1">
        <v>4.2238664400000001E-5</v>
      </c>
      <c r="D4703" s="1">
        <v>8.9701983099999994E-5</v>
      </c>
      <c r="E4703">
        <v>4.1909845499999999E-4</v>
      </c>
      <c r="F4703">
        <v>7.0297799399999996E-4</v>
      </c>
      <c r="G4703">
        <v>4.4431116200000002E-2</v>
      </c>
      <c r="H4703">
        <v>4.5219532600000001E-2</v>
      </c>
      <c r="I4703">
        <v>6.4193898300000003E-3</v>
      </c>
      <c r="J4703">
        <v>0.115209115</v>
      </c>
      <c r="K4703">
        <v>0.34095692500000002</v>
      </c>
      <c r="L4703">
        <v>0.15151528</v>
      </c>
      <c r="M4703">
        <v>4.7049688499999999E-2</v>
      </c>
      <c r="N4703">
        <v>1.7344066000000002E-2</v>
      </c>
      <c r="O4703">
        <v>4.8573448499999998E-2</v>
      </c>
      <c r="P4703">
        <v>3.9460545100000001E-2</v>
      </c>
      <c r="Q4703">
        <v>7.2282887599999998E-3</v>
      </c>
      <c r="R4703">
        <v>2.78383254E-3</v>
      </c>
      <c r="S4703">
        <v>1.5979377900000001E-4</v>
      </c>
      <c r="T4703">
        <v>1.00098395E-4</v>
      </c>
      <c r="U4703" s="1">
        <v>1.64800858E-5</v>
      </c>
      <c r="V4703" s="1">
        <v>1.71163126E-5</v>
      </c>
      <c r="W4703" s="1">
        <v>1.9437083299999999E-5</v>
      </c>
      <c r="X4703" s="1">
        <v>1.38130164E-5</v>
      </c>
      <c r="Y4703" s="1">
        <v>8.2530148599999995E-7</v>
      </c>
      <c r="Z4703" s="1">
        <v>4.2964405800000003E-6</v>
      </c>
      <c r="AA4703" s="1">
        <v>3.1948734899999999E-6</v>
      </c>
      <c r="AB4703" s="1">
        <v>3.9137377999999999E-7</v>
      </c>
      <c r="AC4703" s="1">
        <v>1.41459452E-6</v>
      </c>
      <c r="AD4703" s="1">
        <v>1.16649924E-6</v>
      </c>
      <c r="AE4703" s="1">
        <v>9.9867078199999999E-8</v>
      </c>
      <c r="AF4703" s="1">
        <v>1.28916946E-7</v>
      </c>
      <c r="AG4703" s="1">
        <v>2.4838286100000001E-7</v>
      </c>
      <c r="AH4703" s="1">
        <v>2.1311556100000001E-7</v>
      </c>
      <c r="AI4703" s="1">
        <v>8.3871767799999999E-10</v>
      </c>
      <c r="AJ4703" s="1">
        <v>2.9326860900000001E-7</v>
      </c>
    </row>
    <row r="4704" spans="1:36" x14ac:dyDescent="0.25">
      <c r="A4704">
        <v>1.125</v>
      </c>
      <c r="B4704">
        <v>0.5</v>
      </c>
      <c r="C4704" s="1">
        <v>5.4446725699999998E-5</v>
      </c>
      <c r="D4704">
        <v>1.4073263099999999E-4</v>
      </c>
      <c r="E4704">
        <v>2.6039237000000001E-4</v>
      </c>
      <c r="F4704">
        <v>2.57323436E-4</v>
      </c>
      <c r="G4704">
        <v>4.2003895100000001E-2</v>
      </c>
      <c r="H4704">
        <v>5.0860117199999999E-2</v>
      </c>
      <c r="I4704">
        <v>8.6441199499999993E-3</v>
      </c>
      <c r="J4704">
        <v>0.11092930500000001</v>
      </c>
      <c r="K4704">
        <v>0.335678213</v>
      </c>
      <c r="L4704">
        <v>0.14531366800000001</v>
      </c>
      <c r="M4704">
        <v>4.2915179999999997E-2</v>
      </c>
      <c r="N4704">
        <v>1.7391230300000001E-2</v>
      </c>
      <c r="O4704">
        <v>5.0620188000000003E-2</v>
      </c>
      <c r="P4704">
        <v>4.9572144499999998E-2</v>
      </c>
      <c r="Q4704">
        <v>9.4230979100000008E-3</v>
      </c>
      <c r="R4704">
        <v>3.2270693900000001E-3</v>
      </c>
      <c r="S4704">
        <v>4.0420611299999998E-4</v>
      </c>
      <c r="T4704" s="1">
        <v>7.7900424299999998E-5</v>
      </c>
      <c r="U4704" s="1">
        <v>2.6714756700000001E-5</v>
      </c>
      <c r="V4704" s="1">
        <v>1.6032353200000001E-5</v>
      </c>
      <c r="W4704" s="1">
        <v>9.5809018000000006E-6</v>
      </c>
      <c r="X4704" s="1">
        <v>1.5778554100000001E-5</v>
      </c>
      <c r="Y4704" s="1">
        <v>1.70947632E-6</v>
      </c>
      <c r="Z4704" s="1">
        <v>1.7169792900000001E-6</v>
      </c>
      <c r="AA4704" s="1">
        <v>7.2435241099999998E-6</v>
      </c>
      <c r="AB4704" s="1">
        <v>3.14233523E-7</v>
      </c>
      <c r="AC4704" s="1">
        <v>1.0990998599999999E-6</v>
      </c>
      <c r="AD4704" s="1">
        <v>5.4046376600000001E-7</v>
      </c>
      <c r="AE4704" s="1">
        <v>2.0670899800000001E-8</v>
      </c>
      <c r="AF4704" s="1">
        <v>2.5954452800000002E-7</v>
      </c>
      <c r="AG4704" s="1">
        <v>6.6286778599999997E-7</v>
      </c>
      <c r="AH4704" s="1">
        <v>9.2148023200000006E-8</v>
      </c>
      <c r="AI4704" s="1">
        <v>1.51096923E-8</v>
      </c>
      <c r="AJ4704" s="1">
        <v>1.22098413E-7</v>
      </c>
    </row>
    <row r="4705" spans="1:36" x14ac:dyDescent="0.25">
      <c r="A4705">
        <v>1.125</v>
      </c>
      <c r="B4705">
        <v>0.55000000000000004</v>
      </c>
      <c r="C4705" s="1">
        <v>8.1738789100000006E-5</v>
      </c>
      <c r="D4705">
        <v>1.40848158E-4</v>
      </c>
      <c r="E4705">
        <v>1.8469342699999999E-4</v>
      </c>
      <c r="F4705" s="1">
        <v>7.6494418100000005E-5</v>
      </c>
      <c r="G4705">
        <v>3.7785832300000002E-2</v>
      </c>
      <c r="H4705">
        <v>5.68049417E-2</v>
      </c>
      <c r="I4705">
        <v>1.2138779000000001E-2</v>
      </c>
      <c r="J4705">
        <v>0.10629502</v>
      </c>
      <c r="K4705">
        <v>0.330097749</v>
      </c>
      <c r="L4705">
        <v>0.13862179399999999</v>
      </c>
      <c r="M4705">
        <v>3.8348696299999999E-2</v>
      </c>
      <c r="N4705">
        <v>1.7154712200000002E-2</v>
      </c>
      <c r="O4705">
        <v>5.1610175600000002E-2</v>
      </c>
      <c r="P4705">
        <v>6.0409395400000003E-2</v>
      </c>
      <c r="Q4705">
        <v>1.3546018700000001E-2</v>
      </c>
      <c r="R4705">
        <v>3.3161160299999999E-3</v>
      </c>
      <c r="S4705">
        <v>8.6776486500000005E-4</v>
      </c>
      <c r="T4705">
        <v>1.3362711999999999E-4</v>
      </c>
      <c r="U4705" s="1">
        <v>2.8911257400000001E-5</v>
      </c>
      <c r="V4705" s="1">
        <v>1.9012506099999999E-5</v>
      </c>
      <c r="W4705" s="1">
        <v>6.7800092999999997E-6</v>
      </c>
      <c r="X4705" s="1">
        <v>1.0554323499999999E-5</v>
      </c>
      <c r="Y4705" s="1">
        <v>1.5881755400000001E-6</v>
      </c>
      <c r="Z4705" s="1">
        <v>9.7463625100000006E-7</v>
      </c>
      <c r="AA4705" s="1">
        <v>9.75662582E-6</v>
      </c>
      <c r="AB4705" s="1">
        <v>3.3542418600000001E-8</v>
      </c>
      <c r="AC4705" s="1">
        <v>4.6719554499999999E-7</v>
      </c>
      <c r="AD4705" s="1">
        <v>9.2377748300000001E-7</v>
      </c>
      <c r="AE4705" s="1">
        <v>1.48413315E-7</v>
      </c>
      <c r="AF4705" s="1">
        <v>1.28560429E-7</v>
      </c>
      <c r="AG4705" s="1">
        <v>4.9387645399999997E-7</v>
      </c>
      <c r="AH4705" s="1">
        <v>4.5774003099999997E-7</v>
      </c>
      <c r="AI4705" s="1">
        <v>1.1262537399999999E-8</v>
      </c>
      <c r="AJ4705" s="1">
        <v>3.3894492700000002E-7</v>
      </c>
    </row>
    <row r="4706" spans="1:36" x14ac:dyDescent="0.25">
      <c r="A4706">
        <v>1.125</v>
      </c>
      <c r="B4706">
        <v>0.6</v>
      </c>
      <c r="C4706" s="1">
        <v>9.4137629500000002E-5</v>
      </c>
      <c r="D4706">
        <v>1.0053987900000001E-4</v>
      </c>
      <c r="E4706">
        <v>1.7733685100000001E-4</v>
      </c>
      <c r="F4706" s="1">
        <v>2.2198646E-5</v>
      </c>
      <c r="G4706">
        <v>3.2597416400000002E-2</v>
      </c>
      <c r="H4706">
        <v>6.2010550900000003E-2</v>
      </c>
      <c r="I4706">
        <v>1.7139274999999999E-2</v>
      </c>
      <c r="J4706">
        <v>0.10152093099999999</v>
      </c>
      <c r="K4706">
        <v>0.32304037499999999</v>
      </c>
      <c r="L4706">
        <v>0.132093182</v>
      </c>
      <c r="M4706">
        <v>3.3618823800000003E-2</v>
      </c>
      <c r="N4706">
        <v>1.6612465199999999E-2</v>
      </c>
      <c r="O4706">
        <v>5.1933082700000001E-2</v>
      </c>
      <c r="P4706">
        <v>7.1210092799999999E-2</v>
      </c>
      <c r="Q4706">
        <v>1.9845086000000001E-2</v>
      </c>
      <c r="R4706">
        <v>3.38603867E-3</v>
      </c>
      <c r="S4706">
        <v>1.4702482400000001E-3</v>
      </c>
      <c r="T4706">
        <v>2.22550553E-4</v>
      </c>
      <c r="U4706" s="1">
        <v>3.9997802699999999E-5</v>
      </c>
      <c r="V4706" s="1">
        <v>3.1944343500000001E-5</v>
      </c>
      <c r="W4706" s="1">
        <v>2.8443339399999999E-5</v>
      </c>
      <c r="X4706" s="1">
        <v>3.0194765999999999E-6</v>
      </c>
      <c r="Y4706" s="1">
        <v>1.2647517299999999E-7</v>
      </c>
      <c r="Z4706" s="1">
        <v>5.5830986E-6</v>
      </c>
      <c r="AA4706" s="1">
        <v>4.1667949799999996E-6</v>
      </c>
      <c r="AB4706" s="1">
        <v>4.4362471800000001E-7</v>
      </c>
      <c r="AC4706" s="1">
        <v>1.8689588699999999E-6</v>
      </c>
      <c r="AD4706" s="1">
        <v>2.4851293399999998E-6</v>
      </c>
      <c r="AE4706" s="1">
        <v>1.0172763099999999E-7</v>
      </c>
      <c r="AF4706" s="1">
        <v>3.2184960200000003E-7</v>
      </c>
      <c r="AG4706" s="1">
        <v>2.56478577E-7</v>
      </c>
      <c r="AH4706" s="1">
        <v>1.11743456E-7</v>
      </c>
      <c r="AI4706" s="1">
        <v>2.1550685600000001E-8</v>
      </c>
      <c r="AJ4706" s="1">
        <v>2.1380155199999999E-7</v>
      </c>
    </row>
    <row r="4707" spans="1:36" x14ac:dyDescent="0.25">
      <c r="A4707">
        <v>1.125</v>
      </c>
      <c r="B4707">
        <v>0.65</v>
      </c>
      <c r="C4707" s="1">
        <v>7.6453831500000006E-5</v>
      </c>
      <c r="D4707" s="1">
        <v>6.1160372500000006E-5</v>
      </c>
      <c r="E4707">
        <v>1.38510815E-4</v>
      </c>
      <c r="F4707" s="1">
        <v>1.17189982E-5</v>
      </c>
      <c r="G4707">
        <v>2.7343412000000001E-2</v>
      </c>
      <c r="H4707">
        <v>6.5559376000000003E-2</v>
      </c>
      <c r="I4707">
        <v>2.3743897600000001E-2</v>
      </c>
      <c r="J4707">
        <v>9.69539596E-2</v>
      </c>
      <c r="K4707">
        <v>0.31334308700000002</v>
      </c>
      <c r="L4707">
        <v>0.12626557299999999</v>
      </c>
      <c r="M4707">
        <v>2.8809225599999998E-2</v>
      </c>
      <c r="N4707">
        <v>1.57955483E-2</v>
      </c>
      <c r="O4707">
        <v>5.19836199E-2</v>
      </c>
      <c r="P4707">
        <v>8.1212655300000006E-2</v>
      </c>
      <c r="Q4707">
        <v>2.85319367E-2</v>
      </c>
      <c r="R4707">
        <v>3.8581046499999998E-3</v>
      </c>
      <c r="S4707">
        <v>2.0903744299999999E-3</v>
      </c>
      <c r="T4707">
        <v>3.2457494600000001E-4</v>
      </c>
      <c r="U4707" s="1">
        <v>3.6950177999999997E-5</v>
      </c>
      <c r="V4707" s="1">
        <v>7.4511226299999998E-5</v>
      </c>
      <c r="W4707" s="1">
        <v>6.0364029200000003E-5</v>
      </c>
      <c r="X4707" s="1">
        <v>1.58026367E-5</v>
      </c>
      <c r="Y4707" s="1">
        <v>3.14530875E-6</v>
      </c>
      <c r="Z4707" s="1">
        <v>8.4045379199999992E-6</v>
      </c>
      <c r="AA4707" s="1">
        <v>4.1674139900000003E-6</v>
      </c>
      <c r="AB4707" s="1">
        <v>7.7666067099999997E-7</v>
      </c>
      <c r="AC4707" s="1">
        <v>2.5717258600000001E-6</v>
      </c>
      <c r="AD4707" s="1">
        <v>5.28041778E-7</v>
      </c>
      <c r="AE4707" s="1">
        <v>1.08215491E-7</v>
      </c>
      <c r="AF4707" s="1">
        <v>6.47599402E-7</v>
      </c>
      <c r="AG4707" s="1">
        <v>1.08435759E-6</v>
      </c>
      <c r="AH4707" s="1">
        <v>3.98406854E-7</v>
      </c>
      <c r="AI4707" s="1">
        <v>6.2589981099999999E-8</v>
      </c>
      <c r="AJ4707" s="1">
        <v>2.2133822400000001E-7</v>
      </c>
    </row>
    <row r="4708" spans="1:36" x14ac:dyDescent="0.25">
      <c r="A4708">
        <v>1.125</v>
      </c>
      <c r="B4708">
        <v>0.7</v>
      </c>
      <c r="C4708" s="1">
        <v>4.0287621700000002E-5</v>
      </c>
      <c r="D4708" s="1">
        <v>3.8593555200000003E-5</v>
      </c>
      <c r="E4708" s="1">
        <v>6.96322931E-5</v>
      </c>
      <c r="F4708" s="1">
        <v>2.44111792E-5</v>
      </c>
      <c r="G4708">
        <v>2.2374694600000002E-2</v>
      </c>
      <c r="H4708">
        <v>6.7298551799999995E-2</v>
      </c>
      <c r="I4708">
        <v>3.1947630900000003E-2</v>
      </c>
      <c r="J4708">
        <v>9.2687406200000003E-2</v>
      </c>
      <c r="K4708">
        <v>0.30063270199999997</v>
      </c>
      <c r="L4708">
        <v>0.12133487499999999</v>
      </c>
      <c r="M4708">
        <v>2.39389318E-2</v>
      </c>
      <c r="N4708">
        <v>1.4870012300000001E-2</v>
      </c>
      <c r="O4708">
        <v>5.1897202900000002E-2</v>
      </c>
      <c r="P4708">
        <v>8.9566631300000005E-2</v>
      </c>
      <c r="Q4708">
        <v>3.96638115E-2</v>
      </c>
      <c r="R4708">
        <v>5.2877340300000004E-3</v>
      </c>
      <c r="S4708">
        <v>2.5813153700000001E-3</v>
      </c>
      <c r="T4708">
        <v>4.0052548200000002E-4</v>
      </c>
      <c r="U4708" s="1">
        <v>1.3171839E-5</v>
      </c>
      <c r="V4708">
        <v>1.38496271E-4</v>
      </c>
      <c r="W4708" s="1">
        <v>5.0843571900000001E-5</v>
      </c>
      <c r="X4708" s="1">
        <v>2.5713717000000001E-5</v>
      </c>
      <c r="Y4708" s="1">
        <v>1.2642645299999999E-5</v>
      </c>
      <c r="Z4708" s="1">
        <v>2.8623466899999999E-6</v>
      </c>
      <c r="AA4708" s="1">
        <v>1.25378592E-5</v>
      </c>
      <c r="AB4708" s="1">
        <v>8.3713426500000002E-8</v>
      </c>
      <c r="AC4708" s="1">
        <v>8.1897190900000005E-8</v>
      </c>
      <c r="AD4708" s="1">
        <v>1.60120332E-6</v>
      </c>
      <c r="AE4708" s="1">
        <v>5.6662995500000003E-7</v>
      </c>
      <c r="AF4708" s="1">
        <v>2.9557499199999999E-9</v>
      </c>
      <c r="AG4708" s="1">
        <v>1.1932812000000001E-7</v>
      </c>
      <c r="AH4708" s="1">
        <v>3.3712301999999999E-7</v>
      </c>
      <c r="AI4708" s="1">
        <v>7.2403938600000001E-8</v>
      </c>
      <c r="AJ4708" s="1">
        <v>4.5682064800000001E-7</v>
      </c>
    </row>
    <row r="4709" spans="1:36" x14ac:dyDescent="0.25">
      <c r="A4709">
        <v>1.125</v>
      </c>
      <c r="B4709">
        <v>0.75</v>
      </c>
      <c r="C4709" s="1">
        <v>8.4426098700000007E-6</v>
      </c>
      <c r="D4709" s="1">
        <v>2.9107223600000001E-5</v>
      </c>
      <c r="E4709" s="1">
        <v>5.6747206599999997E-5</v>
      </c>
      <c r="F4709" s="1">
        <v>6.5825805799999996E-5</v>
      </c>
      <c r="G4709">
        <v>1.7609586900000002E-2</v>
      </c>
      <c r="H4709">
        <v>6.7637965600000002E-2</v>
      </c>
      <c r="I4709">
        <v>4.1819050099999998E-2</v>
      </c>
      <c r="J4709">
        <v>8.8499863200000001E-2</v>
      </c>
      <c r="K4709">
        <v>0.285475219</v>
      </c>
      <c r="L4709">
        <v>0.117051583</v>
      </c>
      <c r="M4709">
        <v>1.9082795600000001E-2</v>
      </c>
      <c r="N4709">
        <v>1.4119141999999999E-2</v>
      </c>
      <c r="O4709">
        <v>5.14684023E-2</v>
      </c>
      <c r="P4709">
        <v>9.5325915100000005E-2</v>
      </c>
      <c r="Q4709">
        <v>5.2832895999999997E-2</v>
      </c>
      <c r="R4709">
        <v>8.5856550300000001E-3</v>
      </c>
      <c r="S4709">
        <v>2.7218898799999999E-3</v>
      </c>
      <c r="T4709">
        <v>3.7485174799999999E-4</v>
      </c>
      <c r="U4709" s="1">
        <v>8.2778594299999999E-5</v>
      </c>
      <c r="V4709">
        <v>1.4047346499999999E-4</v>
      </c>
      <c r="W4709" s="1">
        <v>5.2977098000000001E-6</v>
      </c>
      <c r="X4709" s="1">
        <v>8.8782630500000006E-6</v>
      </c>
      <c r="Y4709" s="1">
        <v>1.4480749400000001E-5</v>
      </c>
      <c r="Z4709" s="1">
        <v>1.00781922E-6</v>
      </c>
      <c r="AA4709" s="1">
        <v>8.2162822700000007E-6</v>
      </c>
      <c r="AB4709" s="1">
        <v>2.6820709599999998E-6</v>
      </c>
      <c r="AC4709" s="1">
        <v>2.4528730899999998E-6</v>
      </c>
      <c r="AD4709" s="1">
        <v>3.6799714499999999E-6</v>
      </c>
      <c r="AE4709" s="1">
        <v>3.49108591E-7</v>
      </c>
      <c r="AF4709" s="1">
        <v>1.0926022199999999E-6</v>
      </c>
      <c r="AG4709" s="1">
        <v>9.8738444700000008E-7</v>
      </c>
      <c r="AH4709" s="1">
        <v>1.84974226E-7</v>
      </c>
      <c r="AI4709" s="1">
        <v>2.0157643800000001E-7</v>
      </c>
      <c r="AJ4709" s="1">
        <v>7.1972561500000003E-8</v>
      </c>
    </row>
    <row r="4710" spans="1:36" x14ac:dyDescent="0.25">
      <c r="A4710">
        <v>1.125</v>
      </c>
      <c r="B4710">
        <v>0.8</v>
      </c>
      <c r="C4710" s="1">
        <v>1.2504792099999999E-6</v>
      </c>
      <c r="D4710" s="1">
        <v>2.8179050500000001E-5</v>
      </c>
      <c r="E4710">
        <v>1.0685758800000001E-4</v>
      </c>
      <c r="F4710">
        <v>1.7077784400000001E-4</v>
      </c>
      <c r="G4710">
        <v>1.3043843499999999E-2</v>
      </c>
      <c r="H4710">
        <v>6.6788463899999997E-2</v>
      </c>
      <c r="I4710">
        <v>5.3609320199999998E-2</v>
      </c>
      <c r="J4710">
        <v>8.4074957500000005E-2</v>
      </c>
      <c r="K4710">
        <v>0.26889758600000002</v>
      </c>
      <c r="L4710">
        <v>0.112879825</v>
      </c>
      <c r="M4710">
        <v>1.4461521499999999E-2</v>
      </c>
      <c r="N4710">
        <v>1.3825866399999999E-2</v>
      </c>
      <c r="O4710">
        <v>5.0276255700000001E-2</v>
      </c>
      <c r="P4710">
        <v>9.7661517000000003E-2</v>
      </c>
      <c r="Q4710">
        <v>6.6905621700000001E-2</v>
      </c>
      <c r="R4710">
        <v>1.48544891E-2</v>
      </c>
      <c r="S4710">
        <v>2.4157138899999998E-3</v>
      </c>
      <c r="T4710">
        <v>2.6136626599999999E-4</v>
      </c>
      <c r="U4710">
        <v>3.6302621399999998E-4</v>
      </c>
      <c r="V4710" s="1">
        <v>4.8531485600000003E-5</v>
      </c>
      <c r="W4710" s="1">
        <v>3.1601190900000002E-5</v>
      </c>
      <c r="X4710" s="1">
        <v>3.7735548200000002E-6</v>
      </c>
      <c r="Y4710" s="1">
        <v>5.6882949700000004E-6</v>
      </c>
      <c r="Z4710" s="1">
        <v>1.20330668E-5</v>
      </c>
      <c r="AA4710" s="1">
        <v>2.04938487E-7</v>
      </c>
      <c r="AB4710" s="1">
        <v>4.7671249600000004E-6</v>
      </c>
      <c r="AC4710" s="1">
        <v>4.2860775499999996E-6</v>
      </c>
      <c r="AD4710" s="1">
        <v>3.3131569399999998E-7</v>
      </c>
      <c r="AE4710" s="1">
        <v>7.7594183499999998E-7</v>
      </c>
      <c r="AF4710" s="1">
        <v>9.8229406100000006E-7</v>
      </c>
      <c r="AG4710" s="1">
        <v>1.0319581699999999E-6</v>
      </c>
      <c r="AH4710" s="1">
        <v>9.5697710499999996E-7</v>
      </c>
      <c r="AI4710" s="1">
        <v>1.33806897E-7</v>
      </c>
      <c r="AJ4710" s="1">
        <v>6.7017506900000004E-7</v>
      </c>
    </row>
    <row r="4711" spans="1:36" x14ac:dyDescent="0.25">
      <c r="A4711">
        <v>1.125</v>
      </c>
      <c r="B4711">
        <v>0.85</v>
      </c>
      <c r="C4711" s="1">
        <v>2.36613946E-5</v>
      </c>
      <c r="D4711" s="1">
        <v>3.0062160799999998E-5</v>
      </c>
      <c r="E4711">
        <v>1.5850549300000001E-4</v>
      </c>
      <c r="F4711">
        <v>3.9372276900000001E-4</v>
      </c>
      <c r="G4711">
        <v>8.9790575599999999E-3</v>
      </c>
      <c r="H4711">
        <v>6.4509197300000001E-2</v>
      </c>
      <c r="I4711">
        <v>6.7491434500000003E-2</v>
      </c>
      <c r="J4711">
        <v>7.9364969100000002E-2</v>
      </c>
      <c r="K4711">
        <v>0.25168506800000001</v>
      </c>
      <c r="L4711">
        <v>0.108402102</v>
      </c>
      <c r="M4711">
        <v>1.0443743199999999E-2</v>
      </c>
      <c r="N4711">
        <v>1.41237614E-2</v>
      </c>
      <c r="O4711">
        <v>4.79765329E-2</v>
      </c>
      <c r="P4711">
        <v>9.61894529E-2</v>
      </c>
      <c r="Q4711">
        <v>8.0033337699999998E-2</v>
      </c>
      <c r="R4711">
        <v>2.4742889099999998E-2</v>
      </c>
      <c r="S4711">
        <v>2.2957190600000001E-3</v>
      </c>
      <c r="T4711">
        <v>2.1611426900000001E-4</v>
      </c>
      <c r="U4711">
        <v>7.2571727800000005E-4</v>
      </c>
      <c r="V4711" s="1">
        <v>9.8608139599999995E-6</v>
      </c>
      <c r="W4711">
        <v>1.7272169100000001E-4</v>
      </c>
      <c r="X4711" s="1">
        <v>2.8421700199999999E-5</v>
      </c>
      <c r="Y4711" s="1">
        <v>3.8648236499999999E-6</v>
      </c>
      <c r="Z4711" s="1">
        <v>1.56936534E-5</v>
      </c>
      <c r="AA4711" s="1">
        <v>1.1934193200000001E-5</v>
      </c>
      <c r="AB4711" s="1">
        <v>1.04239167E-6</v>
      </c>
      <c r="AC4711" s="1">
        <v>2.86452911E-7</v>
      </c>
      <c r="AD4711" s="1">
        <v>2.76387637E-6</v>
      </c>
      <c r="AE4711" s="1">
        <v>1.16285863E-6</v>
      </c>
      <c r="AF4711" s="1">
        <v>1.0607234899999999E-7</v>
      </c>
      <c r="AG4711" s="1">
        <v>1.6614401599999999E-7</v>
      </c>
      <c r="AH4711" s="1">
        <v>7.5939232599999994E-8</v>
      </c>
      <c r="AI4711" s="1">
        <v>1.72557261E-7</v>
      </c>
      <c r="AJ4711" s="1">
        <v>2.7425269999999999E-9</v>
      </c>
    </row>
    <row r="4712" spans="1:36" x14ac:dyDescent="0.25">
      <c r="A4712">
        <v>1.125</v>
      </c>
      <c r="B4712">
        <v>0.9</v>
      </c>
      <c r="C4712" s="1">
        <v>5.5203839599999998E-5</v>
      </c>
      <c r="D4712" s="1">
        <v>2.84119028E-5</v>
      </c>
      <c r="E4712">
        <v>1.9438140700000001E-4</v>
      </c>
      <c r="F4712">
        <v>7.0926789799999996E-4</v>
      </c>
      <c r="G4712">
        <v>5.7800550899999997E-3</v>
      </c>
      <c r="H4712">
        <v>6.0739857199999997E-2</v>
      </c>
      <c r="I4712">
        <v>8.3036770600000004E-2</v>
      </c>
      <c r="J4712">
        <v>7.4784920699999993E-2</v>
      </c>
      <c r="K4712">
        <v>0.234110964</v>
      </c>
      <c r="L4712">
        <v>0.10364420000000001</v>
      </c>
      <c r="M4712">
        <v>7.4120457500000004E-3</v>
      </c>
      <c r="N4712">
        <v>1.49620338E-2</v>
      </c>
      <c r="O4712">
        <v>4.4594396100000003E-2</v>
      </c>
      <c r="P4712">
        <v>9.1155317499999999E-2</v>
      </c>
      <c r="Q4712">
        <v>9.0036462999999997E-2</v>
      </c>
      <c r="R4712">
        <v>3.78312404E-2</v>
      </c>
      <c r="S4712">
        <v>4.1636632199999997E-3</v>
      </c>
      <c r="T4712">
        <v>3.22242593E-4</v>
      </c>
      <c r="U4712">
        <v>8.3041831000000004E-4</v>
      </c>
      <c r="V4712">
        <v>1.6149863900000001E-4</v>
      </c>
      <c r="W4712">
        <v>2.7056039E-4</v>
      </c>
      <c r="X4712" s="1">
        <v>4.0221607300000002E-5</v>
      </c>
      <c r="Y4712" s="1">
        <v>1.30891687E-5</v>
      </c>
      <c r="Z4712" s="1">
        <v>4.39638634E-6</v>
      </c>
      <c r="AA4712" s="1">
        <v>2.0424345900000001E-5</v>
      </c>
      <c r="AB4712" s="1">
        <v>1.34301153E-6</v>
      </c>
      <c r="AC4712" s="1">
        <v>3.1841587900000002E-6</v>
      </c>
      <c r="AD4712" s="1">
        <v>5.9643475700000002E-6</v>
      </c>
      <c r="AE4712" s="1">
        <v>2.5810906100000001E-7</v>
      </c>
      <c r="AF4712" s="1">
        <v>1.81480742E-6</v>
      </c>
      <c r="AG4712" s="1">
        <v>2.1678242400000001E-6</v>
      </c>
      <c r="AH4712" s="1">
        <v>6.4336445099999996E-7</v>
      </c>
      <c r="AI4712" s="1">
        <v>1.35453996E-7</v>
      </c>
      <c r="AJ4712" s="1">
        <v>8.10438731E-7</v>
      </c>
    </row>
    <row r="4713" spans="1:36" x14ac:dyDescent="0.25">
      <c r="A4713">
        <v>1.125</v>
      </c>
      <c r="B4713">
        <v>0.95</v>
      </c>
      <c r="C4713" s="1">
        <v>6.8464473899999999E-5</v>
      </c>
      <c r="D4713" s="1">
        <v>2.15668493E-5</v>
      </c>
      <c r="E4713">
        <v>2.2761778799999999E-4</v>
      </c>
      <c r="F4713">
        <v>9.5748705000000005E-4</v>
      </c>
      <c r="G4713">
        <v>3.57429008E-3</v>
      </c>
      <c r="H4713">
        <v>5.6057358000000002E-2</v>
      </c>
      <c r="I4713">
        <v>9.9056086400000007E-2</v>
      </c>
      <c r="J4713">
        <v>7.1059646899999995E-2</v>
      </c>
      <c r="K4713">
        <v>0.216260429</v>
      </c>
      <c r="L4713">
        <v>9.8953029900000003E-2</v>
      </c>
      <c r="M4713">
        <v>5.5822219799999996E-3</v>
      </c>
      <c r="N4713">
        <v>1.6209666300000002E-2</v>
      </c>
      <c r="O4713">
        <v>4.05625602E-2</v>
      </c>
      <c r="P4713">
        <v>8.3314069300000002E-2</v>
      </c>
      <c r="Q4713">
        <v>9.5041978499999999E-2</v>
      </c>
      <c r="R4713">
        <v>5.2531621299999998E-2</v>
      </c>
      <c r="S4713">
        <v>1.04595525E-2</v>
      </c>
      <c r="T4713">
        <v>3.7292144800000002E-4</v>
      </c>
      <c r="U4713">
        <v>5.2003979599999999E-4</v>
      </c>
      <c r="V4713">
        <v>3.7793631699999997E-4</v>
      </c>
      <c r="W4713">
        <v>1.7940638399999999E-4</v>
      </c>
      <c r="X4713" s="1">
        <v>1.8453427100000001E-5</v>
      </c>
      <c r="Y4713" s="1">
        <v>1.90717432E-5</v>
      </c>
      <c r="Z4713" s="1">
        <v>3.1320587399999999E-6</v>
      </c>
      <c r="AA4713" s="1">
        <v>6.42646029E-6</v>
      </c>
      <c r="AB4713" s="1">
        <v>6.5271750800000002E-6</v>
      </c>
      <c r="AC4713" s="1">
        <v>7.0792914299999998E-6</v>
      </c>
      <c r="AD4713" s="1">
        <v>8.5788235800000003E-7</v>
      </c>
      <c r="AE4713" s="1">
        <v>7.2196640800000005E-7</v>
      </c>
      <c r="AF4713" s="1">
        <v>8.8627495399999998E-7</v>
      </c>
      <c r="AG4713" s="1">
        <v>5.5243630299999997E-7</v>
      </c>
      <c r="AH4713" s="1">
        <v>5.7370132200000004E-7</v>
      </c>
      <c r="AI4713" s="1">
        <v>1.79513219E-7</v>
      </c>
      <c r="AJ4713" s="1">
        <v>2.4336248399999999E-7</v>
      </c>
    </row>
    <row r="4714" spans="1:36" x14ac:dyDescent="0.25">
      <c r="A4714">
        <v>1.125</v>
      </c>
      <c r="B4714">
        <v>1</v>
      </c>
      <c r="C4714" s="1">
        <v>5.4867889600000003E-5</v>
      </c>
      <c r="D4714" s="1">
        <v>1.58152788E-5</v>
      </c>
      <c r="E4714">
        <v>2.4007479799999999E-4</v>
      </c>
      <c r="F4714">
        <v>9.8643607999999994E-4</v>
      </c>
      <c r="G4714">
        <v>2.19702413E-3</v>
      </c>
      <c r="H4714">
        <v>5.1257332500000002E-2</v>
      </c>
      <c r="I4714">
        <v>0.11416388700000001</v>
      </c>
      <c r="J4714">
        <v>6.8877551800000006E-2</v>
      </c>
      <c r="K4714">
        <v>0.19833627200000001</v>
      </c>
      <c r="L4714">
        <v>9.4563700799999997E-2</v>
      </c>
      <c r="M4714">
        <v>4.9316358100000004E-3</v>
      </c>
      <c r="N4714">
        <v>1.7759173699999999E-2</v>
      </c>
      <c r="O4714">
        <v>3.6468955099999999E-2</v>
      </c>
      <c r="P4714">
        <v>7.3611620500000002E-2</v>
      </c>
      <c r="Q4714">
        <v>9.4053120099999998E-2</v>
      </c>
      <c r="R4714">
        <v>6.6541287300000002E-2</v>
      </c>
      <c r="S4714">
        <v>2.2857457099999999E-2</v>
      </c>
      <c r="T4714">
        <v>1.44473522E-4</v>
      </c>
      <c r="U4714">
        <v>1.3752498900000001E-4</v>
      </c>
      <c r="V4714">
        <v>4.1302716799999998E-4</v>
      </c>
      <c r="W4714" s="1">
        <v>2.6143595499999999E-5</v>
      </c>
      <c r="X4714" s="1">
        <v>7.3386552899999997E-7</v>
      </c>
      <c r="Y4714" s="1">
        <v>1.5417953600000002E-5</v>
      </c>
      <c r="Z4714" s="1">
        <v>1.8044188700000001E-5</v>
      </c>
      <c r="AA4714" s="1">
        <v>1.6302515400000001E-6</v>
      </c>
      <c r="AB4714" s="1">
        <v>4.1883658800000003E-6</v>
      </c>
      <c r="AC4714" s="1">
        <v>2.0593000499999999E-6</v>
      </c>
      <c r="AD4714" s="1">
        <v>2.2217482899999999E-6</v>
      </c>
      <c r="AE4714" s="1">
        <v>1.3099079399999999E-6</v>
      </c>
      <c r="AF4714" s="1">
        <v>3.8408445199999999E-7</v>
      </c>
      <c r="AG4714" s="1">
        <v>8.4278596E-7</v>
      </c>
      <c r="AH4714" s="1">
        <v>9.3224452500000002E-8</v>
      </c>
      <c r="AI4714" s="1">
        <v>2.4732394399999998E-7</v>
      </c>
      <c r="AJ4714" s="1">
        <v>4.34754699E-7</v>
      </c>
    </row>
    <row r="4715" spans="1:36" x14ac:dyDescent="0.25">
      <c r="A4715">
        <v>1.125</v>
      </c>
      <c r="B4715">
        <v>1.05</v>
      </c>
      <c r="C4715" s="1">
        <v>2.5806968200000001E-5</v>
      </c>
      <c r="D4715" s="1">
        <v>1.7462876799999999E-5</v>
      </c>
      <c r="E4715">
        <v>1.9713601000000001E-4</v>
      </c>
      <c r="F4715">
        <v>8.2825831299999995E-4</v>
      </c>
      <c r="G4715">
        <v>1.3616982799999999E-3</v>
      </c>
      <c r="H4715">
        <v>4.6738356000000002E-2</v>
      </c>
      <c r="I4715">
        <v>0.127542554</v>
      </c>
      <c r="J4715">
        <v>6.8527436999999997E-2</v>
      </c>
      <c r="K4715">
        <v>0.18066839000000001</v>
      </c>
      <c r="L4715">
        <v>9.0382314300000002E-2</v>
      </c>
      <c r="M4715">
        <v>5.3017978599999996E-3</v>
      </c>
      <c r="N4715">
        <v>1.9598378600000001E-2</v>
      </c>
      <c r="O4715">
        <v>3.2808995200000003E-2</v>
      </c>
      <c r="P4715">
        <v>6.2926504300000005E-2</v>
      </c>
      <c r="Q4715">
        <v>8.7270377400000002E-2</v>
      </c>
      <c r="R4715">
        <v>7.7536704799999995E-2</v>
      </c>
      <c r="S4715">
        <v>4.1038265800000001E-2</v>
      </c>
      <c r="T4715">
        <v>1.50136947E-4</v>
      </c>
      <c r="U4715">
        <v>3.19754083E-4</v>
      </c>
      <c r="V4715">
        <v>2.2622240300000001E-4</v>
      </c>
      <c r="W4715" s="1">
        <v>3.13137254E-5</v>
      </c>
      <c r="X4715" s="1">
        <v>2.13306613E-5</v>
      </c>
      <c r="Y4715" s="1">
        <v>8.38448682E-6</v>
      </c>
      <c r="Z4715" s="1">
        <v>2.2978946499999998E-5</v>
      </c>
      <c r="AA4715" s="1">
        <v>1.7337823899999999E-5</v>
      </c>
      <c r="AB4715" s="1">
        <v>1.7711168700000001E-7</v>
      </c>
      <c r="AC4715" s="1">
        <v>1.0319103500000001E-6</v>
      </c>
      <c r="AD4715" s="1">
        <v>6.8073141199999996E-6</v>
      </c>
      <c r="AE4715" s="1">
        <v>3.7718374000000001E-7</v>
      </c>
      <c r="AF4715" s="1">
        <v>2.24729175E-6</v>
      </c>
      <c r="AG4715" s="1">
        <v>2.17197814E-6</v>
      </c>
      <c r="AH4715" s="1">
        <v>9.0721973599999999E-7</v>
      </c>
      <c r="AI4715" s="1">
        <v>1.5131819900000001E-7</v>
      </c>
      <c r="AJ4715" s="1">
        <v>6.5718754699999997E-7</v>
      </c>
    </row>
    <row r="4716" spans="1:36" x14ac:dyDescent="0.25">
      <c r="A4716">
        <v>1.125</v>
      </c>
      <c r="B4716">
        <v>1.1000000000000001</v>
      </c>
      <c r="C4716" s="1">
        <v>3.1948307699999999E-6</v>
      </c>
      <c r="D4716" s="1">
        <v>2.4466780100000001E-5</v>
      </c>
      <c r="E4716">
        <v>1.14216401E-4</v>
      </c>
      <c r="F4716">
        <v>6.3301133800000001E-4</v>
      </c>
      <c r="G4716">
        <v>8.9128171800000001E-4</v>
      </c>
      <c r="H4716">
        <v>4.2287928799999999E-2</v>
      </c>
      <c r="I4716">
        <v>0.13913598899999999</v>
      </c>
      <c r="J4716">
        <v>6.9850740300000005E-2</v>
      </c>
      <c r="K4716">
        <v>0.16360089799999999</v>
      </c>
      <c r="L4716">
        <v>8.6093876400000005E-2</v>
      </c>
      <c r="M4716">
        <v>6.60526258E-3</v>
      </c>
      <c r="N4716">
        <v>2.1810742899999999E-2</v>
      </c>
      <c r="O4716">
        <v>2.9841743300000001E-2</v>
      </c>
      <c r="P4716">
        <v>5.2032813099999999E-2</v>
      </c>
      <c r="Q4716">
        <v>7.60243055E-2</v>
      </c>
      <c r="R4716">
        <v>8.3719336699999994E-2</v>
      </c>
      <c r="S4716">
        <v>6.2528754800000003E-2</v>
      </c>
      <c r="T4716">
        <v>2.12562074E-3</v>
      </c>
      <c r="U4716">
        <v>1.3510800200000001E-3</v>
      </c>
      <c r="V4716" s="1">
        <v>2.6138995000000001E-5</v>
      </c>
      <c r="W4716">
        <v>1.7263543200000001E-4</v>
      </c>
      <c r="X4716" s="1">
        <v>5.7654557799999997E-5</v>
      </c>
      <c r="Y4716" s="1">
        <v>7.3398681899999998E-6</v>
      </c>
      <c r="Z4716" s="1">
        <v>7.1040415199999999E-6</v>
      </c>
      <c r="AA4716" s="1">
        <v>2.0779732099999999E-5</v>
      </c>
      <c r="AB4716" s="1">
        <v>5.0095969899999997E-6</v>
      </c>
      <c r="AC4716" s="1">
        <v>5.6808202000000003E-6</v>
      </c>
      <c r="AD4716" s="1">
        <v>1.8029562199999999E-6</v>
      </c>
      <c r="AE4716" s="1">
        <v>1.029108E-6</v>
      </c>
      <c r="AF4716" s="1">
        <v>5.0808661800000001E-7</v>
      </c>
      <c r="AG4716" s="1">
        <v>7.9483119199999996E-8</v>
      </c>
      <c r="AH4716" s="1">
        <v>1.22609705E-7</v>
      </c>
      <c r="AI4716" s="1">
        <v>3.4827312599999999E-7</v>
      </c>
      <c r="AJ4716" s="1">
        <v>6.4119497900000005E-8</v>
      </c>
    </row>
    <row r="4717" spans="1:36" x14ac:dyDescent="0.25">
      <c r="A4717">
        <v>1.125</v>
      </c>
      <c r="B4717">
        <v>1.1499999999999999</v>
      </c>
      <c r="C4717" s="1">
        <v>2.7005550600000001E-6</v>
      </c>
      <c r="D4717" s="1">
        <v>3.1057214800000003E-5</v>
      </c>
      <c r="E4717" s="1">
        <v>5.5280975899999997E-5</v>
      </c>
      <c r="F4717">
        <v>4.6111728299999999E-4</v>
      </c>
      <c r="G4717">
        <v>7.6223116500000003E-4</v>
      </c>
      <c r="H4717">
        <v>3.7535740400000003E-2</v>
      </c>
      <c r="I4717">
        <v>0.14900603800000001</v>
      </c>
      <c r="J4717">
        <v>7.2589733200000006E-2</v>
      </c>
      <c r="K4717">
        <v>0.147274973</v>
      </c>
      <c r="L4717">
        <v>8.1487992300000006E-2</v>
      </c>
      <c r="M4717">
        <v>8.9523878599999992E-3</v>
      </c>
      <c r="N4717">
        <v>2.4482274299999999E-2</v>
      </c>
      <c r="O4717">
        <v>2.7595623999999999E-2</v>
      </c>
      <c r="P4717">
        <v>4.1686238799999997E-2</v>
      </c>
      <c r="Q4717">
        <v>6.2357959800000001E-2</v>
      </c>
      <c r="R4717">
        <v>8.4089709999999998E-2</v>
      </c>
      <c r="S4717">
        <v>8.3630886400000007E-2</v>
      </c>
      <c r="T4717">
        <v>8.5311146600000002E-3</v>
      </c>
      <c r="U4717">
        <v>2.7169342999999999E-3</v>
      </c>
      <c r="V4717" s="1">
        <v>6.8068635299999998E-5</v>
      </c>
      <c r="W4717">
        <v>2.3875230500000001E-4</v>
      </c>
      <c r="X4717" s="1">
        <v>5.7879223400000002E-5</v>
      </c>
      <c r="Y4717" s="1">
        <v>1.7693214099999998E-5</v>
      </c>
      <c r="Z4717" s="1">
        <v>2.4821467600000001E-6</v>
      </c>
      <c r="AA4717" s="1">
        <v>3.9077208499999999E-6</v>
      </c>
      <c r="AB4717" s="1">
        <v>8.73551668E-6</v>
      </c>
      <c r="AC4717" s="1">
        <v>3.52695684E-6</v>
      </c>
      <c r="AD4717" s="1">
        <v>2.0422161200000001E-6</v>
      </c>
      <c r="AE4717" s="1">
        <v>2.0561215399999999E-6</v>
      </c>
      <c r="AF4717" s="1">
        <v>7.6011238599999997E-7</v>
      </c>
      <c r="AG4717" s="1">
        <v>1.8066439899999999E-6</v>
      </c>
      <c r="AH4717" s="1">
        <v>7.2501512399999996E-7</v>
      </c>
      <c r="AI4717" s="1">
        <v>1.6734129700000001E-7</v>
      </c>
      <c r="AJ4717" s="1">
        <v>8.2608081499999999E-7</v>
      </c>
    </row>
    <row r="4718" spans="1:36" x14ac:dyDescent="0.25">
      <c r="A4718">
        <v>1.125</v>
      </c>
      <c r="B4718">
        <v>1.2</v>
      </c>
      <c r="C4718" s="1">
        <v>1.7865384300000001E-5</v>
      </c>
      <c r="D4718" s="1">
        <v>3.2500678600000002E-5</v>
      </c>
      <c r="E4718" s="1">
        <v>5.7910277699999998E-5</v>
      </c>
      <c r="F4718">
        <v>2.90493735E-4</v>
      </c>
      <c r="G4718">
        <v>9.5102163E-4</v>
      </c>
      <c r="H4718">
        <v>3.25996733E-2</v>
      </c>
      <c r="I4718">
        <v>0.15651499199999999</v>
      </c>
      <c r="J4718">
        <v>7.6759106699999996E-2</v>
      </c>
      <c r="K4718">
        <v>0.13148204699999999</v>
      </c>
      <c r="L4718">
        <v>7.6772276900000005E-2</v>
      </c>
      <c r="M4718">
        <v>1.2598037499999999E-2</v>
      </c>
      <c r="N4718">
        <v>2.7612390000000001E-2</v>
      </c>
      <c r="O4718">
        <v>2.60250094E-2</v>
      </c>
      <c r="P4718">
        <v>3.2663662500000003E-2</v>
      </c>
      <c r="Q4718">
        <v>4.8407218600000003E-2</v>
      </c>
      <c r="R4718">
        <v>7.8588344899999996E-2</v>
      </c>
      <c r="S4718">
        <v>0.100729228</v>
      </c>
      <c r="T4718">
        <v>2.1169456199999999E-2</v>
      </c>
      <c r="U4718">
        <v>3.3817898700000001E-3</v>
      </c>
      <c r="V4718">
        <v>5.0973897300000005E-4</v>
      </c>
      <c r="W4718">
        <v>1.39112738E-4</v>
      </c>
      <c r="X4718" s="1">
        <v>1.6918787999999999E-5</v>
      </c>
      <c r="Y4718" s="1">
        <v>3.5038746E-5</v>
      </c>
      <c r="Z4718" s="1">
        <v>2.74440674E-5</v>
      </c>
      <c r="AA4718" s="1">
        <v>5.41604597E-6</v>
      </c>
      <c r="AB4718" s="1">
        <v>2.5061068000000001E-6</v>
      </c>
      <c r="AC4718" s="1">
        <v>5.7962736699999999E-7</v>
      </c>
      <c r="AD4718" s="1">
        <v>9.3892320499999998E-6</v>
      </c>
      <c r="AE4718" s="1">
        <v>5.86466167E-7</v>
      </c>
      <c r="AF4718" s="1">
        <v>2.4816427799999998E-6</v>
      </c>
      <c r="AG4718" s="1">
        <v>1.9355493200000001E-6</v>
      </c>
      <c r="AH4718" s="1">
        <v>7.4815411099999997E-7</v>
      </c>
      <c r="AI4718" s="1">
        <v>2.8375730600000002E-7</v>
      </c>
      <c r="AJ4718" s="1">
        <v>3.9887763500000002E-8</v>
      </c>
    </row>
    <row r="4719" spans="1:36" x14ac:dyDescent="0.25">
      <c r="A4719">
        <v>1.125</v>
      </c>
      <c r="B4719">
        <v>1.25</v>
      </c>
      <c r="C4719" s="1">
        <v>3.6030491400000002E-5</v>
      </c>
      <c r="D4719" s="1">
        <v>2.25844894E-5</v>
      </c>
      <c r="E4719">
        <v>1.00501348E-4</v>
      </c>
      <c r="F4719">
        <v>1.9840280999999999E-4</v>
      </c>
      <c r="G4719">
        <v>1.29520901E-3</v>
      </c>
      <c r="H4719">
        <v>2.8152739100000001E-2</v>
      </c>
      <c r="I4719">
        <v>0.16040375800000001</v>
      </c>
      <c r="J4719">
        <v>8.2597873599999996E-2</v>
      </c>
      <c r="K4719">
        <v>0.11576370699999999</v>
      </c>
      <c r="L4719">
        <v>7.2568910799999997E-2</v>
      </c>
      <c r="M4719">
        <v>1.7766954500000001E-2</v>
      </c>
      <c r="N4719">
        <v>3.1100151699999998E-2</v>
      </c>
      <c r="O4719">
        <v>2.5174271799999998E-2</v>
      </c>
      <c r="P4719">
        <v>2.56567363E-2</v>
      </c>
      <c r="Q4719">
        <v>3.5812325200000002E-2</v>
      </c>
      <c r="R4719">
        <v>6.8104556100000005E-2</v>
      </c>
      <c r="S4719">
        <v>0.111180819</v>
      </c>
      <c r="T4719">
        <v>3.9844821900000001E-2</v>
      </c>
      <c r="U4719">
        <v>2.7332212599999999E-3</v>
      </c>
      <c r="V4719">
        <v>1.3949754299999999E-3</v>
      </c>
      <c r="W4719" s="1">
        <v>1.57226522E-5</v>
      </c>
      <c r="X4719" s="1">
        <v>3.8457074699999997E-6</v>
      </c>
      <c r="Y4719" s="1">
        <v>4.45868045E-5</v>
      </c>
      <c r="Z4719" s="1">
        <v>4.0324069100000003E-5</v>
      </c>
      <c r="AA4719" s="1">
        <v>3.1423360200000002E-5</v>
      </c>
      <c r="AB4719" s="1">
        <v>2.66491183E-6</v>
      </c>
      <c r="AC4719" s="1">
        <v>6.8940963699999999E-6</v>
      </c>
      <c r="AD4719" s="1">
        <v>4.5734023299999999E-6</v>
      </c>
      <c r="AE4719" s="1">
        <v>1.15417784E-6</v>
      </c>
      <c r="AF4719" s="1">
        <v>2.94531508E-7</v>
      </c>
      <c r="AG4719" s="1">
        <v>1.4757749800000001E-7</v>
      </c>
      <c r="AH4719" s="1">
        <v>1.3807677600000001E-7</v>
      </c>
      <c r="AI4719" s="1">
        <v>5.3991702100000003E-7</v>
      </c>
      <c r="AJ4719" s="1">
        <v>9.8362028900000001E-7</v>
      </c>
    </row>
    <row r="4720" spans="1:36" x14ac:dyDescent="0.25">
      <c r="A4720">
        <v>1.125</v>
      </c>
      <c r="B4720">
        <v>1.3</v>
      </c>
      <c r="C4720" s="1">
        <v>4.6115499899999998E-5</v>
      </c>
      <c r="D4720" s="1">
        <v>6.3360068599999999E-6</v>
      </c>
      <c r="E4720">
        <v>1.5731743699999999E-4</v>
      </c>
      <c r="F4720">
        <v>3.2325277699999999E-4</v>
      </c>
      <c r="G4720">
        <v>1.5814462600000001E-3</v>
      </c>
      <c r="H4720">
        <v>2.4778089999999999E-2</v>
      </c>
      <c r="I4720">
        <v>0.15974855800000001</v>
      </c>
      <c r="J4720">
        <v>9.0064477800000001E-2</v>
      </c>
      <c r="K4720">
        <v>9.9764093600000006E-2</v>
      </c>
      <c r="L4720">
        <v>6.9630989300000001E-2</v>
      </c>
      <c r="M4720">
        <v>2.4541488600000001E-2</v>
      </c>
      <c r="N4720">
        <v>3.4839033399999997E-2</v>
      </c>
      <c r="O4720">
        <v>2.5236786899999999E-2</v>
      </c>
      <c r="P4720">
        <v>2.10807275E-2</v>
      </c>
      <c r="Q4720">
        <v>2.5456634799999999E-2</v>
      </c>
      <c r="R4720">
        <v>5.4349567799999998E-2</v>
      </c>
      <c r="S4720">
        <v>0.113576791</v>
      </c>
      <c r="T4720">
        <v>6.1931224899999998E-2</v>
      </c>
      <c r="U4720">
        <v>1.54926126E-3</v>
      </c>
      <c r="V4720">
        <v>2.6089445099999999E-3</v>
      </c>
      <c r="W4720" s="1">
        <v>9.6306700399999997E-5</v>
      </c>
      <c r="X4720" s="1">
        <v>6.86001012E-5</v>
      </c>
      <c r="Y4720" s="1">
        <v>4.0599460199999997E-5</v>
      </c>
      <c r="Z4720" s="1">
        <v>1.6153454899999999E-5</v>
      </c>
      <c r="AA4720" s="1">
        <v>3.4111329300000001E-5</v>
      </c>
      <c r="AB4720" s="1">
        <v>1.4869229600000001E-5</v>
      </c>
      <c r="AC4720" s="1">
        <v>1.0251914400000001E-5</v>
      </c>
      <c r="AD4720" s="1">
        <v>9.6689583999999995E-7</v>
      </c>
      <c r="AE4720" s="1">
        <v>3.39196321E-6</v>
      </c>
      <c r="AF4720" s="1">
        <v>2.4958462500000002E-6</v>
      </c>
      <c r="AG4720" s="1">
        <v>3.8110391600000002E-6</v>
      </c>
      <c r="AH4720" s="1">
        <v>1.2783511900000001E-6</v>
      </c>
      <c r="AI4720" s="1">
        <v>3.22926675E-7</v>
      </c>
      <c r="AJ4720" s="1">
        <v>6.1369282799999997E-7</v>
      </c>
    </row>
    <row r="4721" spans="1:36" x14ac:dyDescent="0.25">
      <c r="A4721">
        <v>1.125</v>
      </c>
      <c r="B4721">
        <v>1.35</v>
      </c>
      <c r="C4721" s="1">
        <v>3.8184936600000002E-5</v>
      </c>
      <c r="D4721" s="1">
        <v>7.9554646700000005E-7</v>
      </c>
      <c r="E4721">
        <v>2.20813072E-4</v>
      </c>
      <c r="F4721">
        <v>6.2771933799999995E-4</v>
      </c>
      <c r="G4721">
        <v>1.7789981E-3</v>
      </c>
      <c r="H4721">
        <v>2.2283604799999999E-2</v>
      </c>
      <c r="I4721">
        <v>0.15478546500000001</v>
      </c>
      <c r="J4721">
        <v>9.8454502999999999E-2</v>
      </c>
      <c r="K4721">
        <v>8.3672384700000005E-2</v>
      </c>
      <c r="L4721">
        <v>6.8459597299999994E-2</v>
      </c>
      <c r="M4721">
        <v>3.2914646399999997E-2</v>
      </c>
      <c r="N4721">
        <v>3.8878935500000003E-2</v>
      </c>
      <c r="O4721">
        <v>2.6482967900000001E-2</v>
      </c>
      <c r="P4721">
        <v>1.8896959000000001E-2</v>
      </c>
      <c r="Q4721">
        <v>1.75612019E-2</v>
      </c>
      <c r="R4721">
        <v>3.9604601000000003E-2</v>
      </c>
      <c r="S4721">
        <v>0.107625343</v>
      </c>
      <c r="T4721">
        <v>8.3010137100000006E-2</v>
      </c>
      <c r="U4721">
        <v>2.1874354600000001E-3</v>
      </c>
      <c r="V4721">
        <v>3.7179352399999998E-3</v>
      </c>
      <c r="W4721">
        <v>5.2087306699999999E-4</v>
      </c>
      <c r="X4721">
        <v>1.38662729E-4</v>
      </c>
      <c r="Y4721" s="1">
        <v>5.0630616E-5</v>
      </c>
      <c r="Z4721" s="1">
        <v>1.17152937E-5</v>
      </c>
      <c r="AA4721" s="1">
        <v>5.6265418000000003E-6</v>
      </c>
      <c r="AB4721" s="1">
        <v>1.4259845899999999E-5</v>
      </c>
      <c r="AC4721" s="1">
        <v>4.37529596E-6</v>
      </c>
      <c r="AD4721" s="1">
        <v>1.3575257500000001E-5</v>
      </c>
      <c r="AE4721" s="1">
        <v>1.26994855E-6</v>
      </c>
      <c r="AF4721" s="1">
        <v>4.1581083099999999E-6</v>
      </c>
      <c r="AG4721" s="1">
        <v>1.56941193E-6</v>
      </c>
      <c r="AH4721" s="1">
        <v>3.6014326100000002E-7</v>
      </c>
      <c r="AI4721" s="1">
        <v>1.0591404E-6</v>
      </c>
      <c r="AJ4721" s="1">
        <v>6.1723862500000003E-7</v>
      </c>
    </row>
    <row r="4722" spans="1:36" x14ac:dyDescent="0.25">
      <c r="A4722">
        <v>1.125</v>
      </c>
      <c r="B4722">
        <v>1.4</v>
      </c>
      <c r="C4722" s="1">
        <v>2.1898869500000001E-5</v>
      </c>
      <c r="D4722" s="1">
        <v>1.12462576E-5</v>
      </c>
      <c r="E4722">
        <v>2.55518499E-4</v>
      </c>
      <c r="F4722">
        <v>9.3047623699999999E-4</v>
      </c>
      <c r="G4722">
        <v>2.03981413E-3</v>
      </c>
      <c r="H4722">
        <v>1.9932292599999998E-2</v>
      </c>
      <c r="I4722">
        <v>0.14646796300000001</v>
      </c>
      <c r="J4722">
        <v>0.10688507999999999</v>
      </c>
      <c r="K4722">
        <v>6.83065915E-2</v>
      </c>
      <c r="L4722">
        <v>6.9070713899999997E-2</v>
      </c>
      <c r="M4722">
        <v>4.2973461599999999E-2</v>
      </c>
      <c r="N4722">
        <v>4.34772306E-2</v>
      </c>
      <c r="O4722">
        <v>2.9032063800000001E-2</v>
      </c>
      <c r="P4722">
        <v>1.8563935199999999E-2</v>
      </c>
      <c r="Q4722">
        <v>1.19896901E-2</v>
      </c>
      <c r="R4722">
        <v>2.6212346599999999E-2</v>
      </c>
      <c r="S4722">
        <v>9.4076123900000003E-2</v>
      </c>
      <c r="T4722">
        <v>9.8225315199999996E-2</v>
      </c>
      <c r="U4722">
        <v>7.5692839500000001E-3</v>
      </c>
      <c r="V4722">
        <v>3.9194662399999998E-3</v>
      </c>
      <c r="W4722">
        <v>1.19083737E-3</v>
      </c>
      <c r="X4722">
        <v>1.0251567100000001E-4</v>
      </c>
      <c r="Y4722">
        <v>1.09227809E-4</v>
      </c>
      <c r="Z4722" s="1">
        <v>7.1855063100000006E-5</v>
      </c>
      <c r="AA4722" s="1">
        <v>1.3339847200000001E-5</v>
      </c>
      <c r="AB4722" s="1">
        <v>4.5027950699999996E-6</v>
      </c>
      <c r="AC4722" s="1">
        <v>8.4503550400000008E-6</v>
      </c>
      <c r="AD4722" s="1">
        <v>8.95833313E-6</v>
      </c>
      <c r="AE4722" s="1">
        <v>2.5791149100000001E-6</v>
      </c>
      <c r="AF4722" s="1">
        <v>7.8969559000000003E-7</v>
      </c>
      <c r="AG4722" s="1">
        <v>1.4517007399999999E-6</v>
      </c>
      <c r="AH4722" s="1">
        <v>1.2093083700000001E-6</v>
      </c>
      <c r="AI4722" s="1">
        <v>7.1415173500000002E-7</v>
      </c>
      <c r="AJ4722" s="1">
        <v>1.61767934E-6</v>
      </c>
    </row>
    <row r="4723" spans="1:36" x14ac:dyDescent="0.25">
      <c r="A4723">
        <v>1.125</v>
      </c>
      <c r="B4723">
        <v>1.45</v>
      </c>
      <c r="C4723" s="1">
        <v>1.47568959E-5</v>
      </c>
      <c r="D4723" s="1">
        <v>4.3618666699999998E-5</v>
      </c>
      <c r="E4723">
        <v>2.1667996800000001E-4</v>
      </c>
      <c r="F4723">
        <v>1.1409602599999999E-3</v>
      </c>
      <c r="G4723">
        <v>2.3674052800000001E-3</v>
      </c>
      <c r="H4723">
        <v>1.7386711700000002E-2</v>
      </c>
      <c r="I4723">
        <v>0.135212951</v>
      </c>
      <c r="J4723">
        <v>0.11545085300000001</v>
      </c>
      <c r="K4723">
        <v>5.4574384699999999E-2</v>
      </c>
      <c r="L4723">
        <v>7.1195947600000004E-2</v>
      </c>
      <c r="M4723">
        <v>5.4980899600000001E-2</v>
      </c>
      <c r="N4723">
        <v>4.8867046900000002E-2</v>
      </c>
      <c r="O4723">
        <v>3.2621954500000001E-2</v>
      </c>
      <c r="P4723">
        <v>1.9252018400000001E-2</v>
      </c>
      <c r="Q4723">
        <v>8.5208061799999998E-3</v>
      </c>
      <c r="R4723">
        <v>1.5881223399999998E-2</v>
      </c>
      <c r="S4723">
        <v>7.4868239899999994E-2</v>
      </c>
      <c r="T4723">
        <v>0.103835257</v>
      </c>
      <c r="U4723">
        <v>1.9220690299999999E-2</v>
      </c>
      <c r="V4723">
        <v>2.5836385300000001E-3</v>
      </c>
      <c r="W4723">
        <v>1.7173066E-3</v>
      </c>
      <c r="X4723" s="1">
        <v>5.9093892500000003E-5</v>
      </c>
      <c r="Y4723">
        <v>1.8150493400000001E-4</v>
      </c>
      <c r="Z4723">
        <v>1.12637482E-4</v>
      </c>
      <c r="AA4723" s="1">
        <v>6.9534662300000001E-5</v>
      </c>
      <c r="AB4723" s="1">
        <v>1.9990737199999999E-5</v>
      </c>
      <c r="AC4723" s="1">
        <v>1.6672165499999998E-5</v>
      </c>
      <c r="AD4723" s="1">
        <v>1.2176164300000001E-6</v>
      </c>
      <c r="AE4723" s="1">
        <v>7.6027769400000001E-6</v>
      </c>
      <c r="AF4723" s="1">
        <v>4.3264490799999999E-6</v>
      </c>
      <c r="AG4723" s="1">
        <v>5.34198947E-6</v>
      </c>
      <c r="AH4723" s="1">
        <v>1.8916230700000001E-6</v>
      </c>
      <c r="AI4723" s="1">
        <v>8.8966680800000001E-7</v>
      </c>
      <c r="AJ4723" s="1">
        <v>1.8943663600000001E-7</v>
      </c>
    </row>
    <row r="4724" spans="1:36" x14ac:dyDescent="0.25">
      <c r="A4724">
        <v>1.125</v>
      </c>
      <c r="B4724">
        <v>1.5</v>
      </c>
      <c r="C4724" s="1">
        <v>2.3435334599999998E-5</v>
      </c>
      <c r="D4724" s="1">
        <v>9.7915903299999998E-5</v>
      </c>
      <c r="E4724">
        <v>1.27261214E-4</v>
      </c>
      <c r="F4724">
        <v>1.24982072E-3</v>
      </c>
      <c r="G4724">
        <v>2.5045495000000002E-3</v>
      </c>
      <c r="H4724">
        <v>1.506099E-2</v>
      </c>
      <c r="I4724">
        <v>0.12076761799999999</v>
      </c>
      <c r="J4724">
        <v>0.12543005800000001</v>
      </c>
      <c r="K4724">
        <v>4.2740696299999999E-2</v>
      </c>
      <c r="L4724">
        <v>7.4700381299999993E-2</v>
      </c>
      <c r="M4724">
        <v>6.9070590299999998E-2</v>
      </c>
      <c r="N4724">
        <v>5.4804612799999999E-2</v>
      </c>
      <c r="O4724">
        <v>3.6583407499999998E-2</v>
      </c>
      <c r="P4724">
        <v>2.0209226600000001E-2</v>
      </c>
      <c r="Q4724">
        <v>6.8668352599999998E-3</v>
      </c>
      <c r="R4724">
        <v>9.1824544700000003E-3</v>
      </c>
      <c r="S4724">
        <v>5.3127085400000003E-2</v>
      </c>
      <c r="T4724">
        <v>9.8421554499999994E-2</v>
      </c>
      <c r="U4724">
        <v>3.5408697400000001E-2</v>
      </c>
      <c r="V4724">
        <v>4.7583738599999998E-4</v>
      </c>
      <c r="W4724">
        <v>1.70585728E-3</v>
      </c>
      <c r="X4724">
        <v>3.2429735199999998E-4</v>
      </c>
      <c r="Y4724">
        <v>1.7428991200000001E-4</v>
      </c>
      <c r="Z4724" s="1">
        <v>5.7291356799999997E-5</v>
      </c>
      <c r="AA4724" s="1">
        <v>7.1020168900000005E-5</v>
      </c>
      <c r="AB4724" s="1">
        <v>3.8338375699999998E-5</v>
      </c>
      <c r="AC4724" s="1">
        <v>1.06063179E-5</v>
      </c>
      <c r="AD4724" s="1">
        <v>2.26158045E-5</v>
      </c>
      <c r="AE4724" s="1">
        <v>3.3239192300000001E-6</v>
      </c>
      <c r="AF4724" s="1">
        <v>4.1817705100000003E-6</v>
      </c>
      <c r="AG4724" s="1">
        <v>5.2720613200000002E-7</v>
      </c>
      <c r="AH4724" s="1">
        <v>9.4091412100000005E-7</v>
      </c>
      <c r="AI4724" s="1">
        <v>1.4844269600000001E-6</v>
      </c>
      <c r="AJ4724" s="1">
        <v>2.3455172299999999E-6</v>
      </c>
    </row>
    <row r="4725" spans="1:36" x14ac:dyDescent="0.25">
      <c r="A4725">
        <v>1.125</v>
      </c>
      <c r="B4725">
        <v>1.55</v>
      </c>
      <c r="C4725" s="1">
        <v>4.2006104000000002E-5</v>
      </c>
      <c r="D4725">
        <v>1.36956401E-4</v>
      </c>
      <c r="E4725" s="1">
        <v>4.7223053999999999E-5</v>
      </c>
      <c r="F4725">
        <v>1.2103620099999999E-3</v>
      </c>
      <c r="G4725">
        <v>2.3119802299999999E-3</v>
      </c>
      <c r="H4725">
        <v>1.3288486400000001E-2</v>
      </c>
      <c r="I4725">
        <v>0.103545256</v>
      </c>
      <c r="J4725">
        <v>0.13763673900000001</v>
      </c>
      <c r="K4725">
        <v>3.2380286500000001E-2</v>
      </c>
      <c r="L4725">
        <v>7.97654208E-2</v>
      </c>
      <c r="M4725">
        <v>8.4728639600000002E-2</v>
      </c>
      <c r="N4725">
        <v>6.0388424099999997E-2</v>
      </c>
      <c r="O4725">
        <v>4.01364705E-2</v>
      </c>
      <c r="P4725">
        <v>2.0958195400000001E-2</v>
      </c>
      <c r="Q4725">
        <v>6.4513824700000002E-3</v>
      </c>
      <c r="R4725">
        <v>5.5740443900000004E-3</v>
      </c>
      <c r="S4725">
        <v>3.2648548700000002E-2</v>
      </c>
      <c r="T4725">
        <v>8.3354602299999997E-2</v>
      </c>
      <c r="U4725">
        <v>5.0842378200000003E-2</v>
      </c>
      <c r="V4725">
        <v>6.2985718799999995E-4</v>
      </c>
      <c r="W4725">
        <v>1.1631101199999999E-3</v>
      </c>
      <c r="X4725">
        <v>9.2763875799999995E-4</v>
      </c>
      <c r="Y4725">
        <v>1.09141485E-4</v>
      </c>
      <c r="Z4725" s="1">
        <v>3.3289395899999998E-5</v>
      </c>
      <c r="AA4725" s="1">
        <v>1.5808129400000001E-5</v>
      </c>
      <c r="AB4725" s="1">
        <v>1.87863898E-5</v>
      </c>
      <c r="AC4725" s="1">
        <v>1.05915783E-5</v>
      </c>
      <c r="AD4725" s="1">
        <v>1.9161416100000001E-5</v>
      </c>
      <c r="AE4725" s="1">
        <v>3.6297511400000002E-6</v>
      </c>
      <c r="AF4725" s="1">
        <v>2.0038051599999999E-6</v>
      </c>
      <c r="AG4725" s="1">
        <v>5.4522740099999998E-6</v>
      </c>
      <c r="AH4725" s="1">
        <v>2.4776605499999998E-6</v>
      </c>
      <c r="AI4725" s="1">
        <v>7.3219180399999997E-7</v>
      </c>
      <c r="AJ4725" s="1">
        <v>4.0236512999999999E-7</v>
      </c>
    </row>
    <row r="4726" spans="1:36" x14ac:dyDescent="0.25">
      <c r="A4726">
        <v>1.125</v>
      </c>
      <c r="B4726">
        <v>1.6</v>
      </c>
      <c r="C4726" s="1">
        <v>5.4609418999999998E-5</v>
      </c>
      <c r="D4726">
        <v>1.4145261E-4</v>
      </c>
      <c r="E4726" s="1">
        <v>9.0879201999999994E-6</v>
      </c>
      <c r="F4726">
        <v>9.9591121699999993E-4</v>
      </c>
      <c r="G4726">
        <v>1.9795852299999998E-3</v>
      </c>
      <c r="H4726">
        <v>1.16564666E-2</v>
      </c>
      <c r="I4726">
        <v>8.5477844799999994E-2</v>
      </c>
      <c r="J4726">
        <v>0.15093858399999999</v>
      </c>
      <c r="K4726">
        <v>2.3211610099999998E-2</v>
      </c>
      <c r="L4726">
        <v>8.6548341400000006E-2</v>
      </c>
      <c r="M4726">
        <v>0.10070900100000001</v>
      </c>
      <c r="N4726">
        <v>6.4562076800000007E-2</v>
      </c>
      <c r="O4726">
        <v>4.2793999800000003E-2</v>
      </c>
      <c r="P4726">
        <v>2.1183960500000001E-2</v>
      </c>
      <c r="Q4726">
        <v>6.3729044099999996E-3</v>
      </c>
      <c r="R4726">
        <v>3.9696224E-3</v>
      </c>
      <c r="S4726">
        <v>1.67623371E-2</v>
      </c>
      <c r="T4726">
        <v>6.2342834E-2</v>
      </c>
      <c r="U4726">
        <v>5.8953447700000002E-2</v>
      </c>
      <c r="V4726">
        <v>7.1597138699999998E-3</v>
      </c>
      <c r="W4726">
        <v>4.5000073599999997E-4</v>
      </c>
      <c r="X4726">
        <v>1.2400022399999999E-3</v>
      </c>
      <c r="Y4726">
        <v>1.97426734E-4</v>
      </c>
      <c r="Z4726">
        <v>1.44890306E-4</v>
      </c>
      <c r="AA4726" s="1">
        <v>3.4917365400000003E-5</v>
      </c>
      <c r="AB4726" s="1">
        <v>1.08526537E-5</v>
      </c>
      <c r="AC4726" s="1">
        <v>2.2580671399999999E-5</v>
      </c>
      <c r="AD4726" s="1">
        <v>1.4823827999999999E-7</v>
      </c>
      <c r="AE4726" s="1">
        <v>8.3815379700000004E-6</v>
      </c>
      <c r="AF4726" s="1">
        <v>7.3041795400000002E-6</v>
      </c>
      <c r="AG4726" s="1">
        <v>4.6732843300000003E-6</v>
      </c>
      <c r="AH4726" s="1">
        <v>4.8943350800000003E-7</v>
      </c>
      <c r="AI4726" s="1">
        <v>1.93754593E-6</v>
      </c>
      <c r="AJ4726" s="1">
        <v>1.86324156E-6</v>
      </c>
    </row>
    <row r="4727" spans="1:36" x14ac:dyDescent="0.25">
      <c r="A4727">
        <v>1.125</v>
      </c>
      <c r="B4727">
        <v>1.65</v>
      </c>
      <c r="C4727" s="1">
        <v>5.1262793000000001E-5</v>
      </c>
      <c r="D4727">
        <v>1.35157714E-4</v>
      </c>
      <c r="E4727" s="1">
        <v>4.4307228699999999E-5</v>
      </c>
      <c r="F4727">
        <v>6.8322998200000002E-4</v>
      </c>
      <c r="G4727">
        <v>1.7181981900000001E-3</v>
      </c>
      <c r="H4727">
        <v>9.6607720999999994E-3</v>
      </c>
      <c r="I4727">
        <v>6.8942646100000005E-2</v>
      </c>
      <c r="J4727">
        <v>0.16315979999999999</v>
      </c>
      <c r="K4727">
        <v>1.56996711E-2</v>
      </c>
      <c r="L4727">
        <v>9.4646356700000003E-2</v>
      </c>
      <c r="M4727">
        <v>0.115655261</v>
      </c>
      <c r="N4727">
        <v>6.6885998899999993E-2</v>
      </c>
      <c r="O4727">
        <v>4.4449638399999998E-2</v>
      </c>
      <c r="P4727">
        <v>2.05590696E-2</v>
      </c>
      <c r="Q4727">
        <v>5.8209180300000003E-3</v>
      </c>
      <c r="R4727">
        <v>3.4141363299999999E-3</v>
      </c>
      <c r="S4727">
        <v>7.0770910099999997E-3</v>
      </c>
      <c r="T4727">
        <v>4.0234698499999999E-2</v>
      </c>
      <c r="U4727">
        <v>5.5878930799999997E-2</v>
      </c>
      <c r="V4727">
        <v>2.1599744000000001E-2</v>
      </c>
      <c r="W4727" s="1">
        <v>1.0847837099999999E-5</v>
      </c>
      <c r="X4727">
        <v>7.23133989E-4</v>
      </c>
      <c r="Y4727">
        <v>5.1628033999999998E-4</v>
      </c>
      <c r="Z4727">
        <v>1.8768098999999999E-4</v>
      </c>
      <c r="AA4727" s="1">
        <v>7.4573157600000005E-5</v>
      </c>
      <c r="AB4727" s="1">
        <v>4.8585034800000002E-5</v>
      </c>
      <c r="AC4727" s="1">
        <v>1.7483646199999999E-5</v>
      </c>
      <c r="AD4727" s="1">
        <v>1.5136478E-5</v>
      </c>
      <c r="AE4727" s="1">
        <v>1.39060098E-6</v>
      </c>
      <c r="AF4727" s="1">
        <v>3.79176519E-6</v>
      </c>
      <c r="AG4727" s="1">
        <v>4.2011905299999999E-7</v>
      </c>
      <c r="AH4727" s="1">
        <v>1.8174211799999999E-6</v>
      </c>
      <c r="AI4727" s="1">
        <v>1.0555202500000001E-6</v>
      </c>
      <c r="AJ4727" s="1">
        <v>1.0419036000000001E-6</v>
      </c>
    </row>
    <row r="4728" spans="1:36" x14ac:dyDescent="0.25">
      <c r="A4728">
        <v>1.125</v>
      </c>
      <c r="B4728">
        <v>1.7</v>
      </c>
      <c r="C4728" s="1">
        <v>3.5906312100000003E-5</v>
      </c>
      <c r="D4728">
        <v>1.1753743799999999E-4</v>
      </c>
      <c r="E4728">
        <v>1.4892158600000001E-4</v>
      </c>
      <c r="F4728">
        <v>3.8998685699999998E-4</v>
      </c>
      <c r="G4728">
        <v>1.52059007E-3</v>
      </c>
      <c r="H4728">
        <v>7.52327507E-3</v>
      </c>
      <c r="I4728">
        <v>5.4878186199999998E-2</v>
      </c>
      <c r="J4728">
        <v>0.17308831499999999</v>
      </c>
      <c r="K4728">
        <v>1.05371653E-2</v>
      </c>
      <c r="L4728">
        <v>0.10312969800000001</v>
      </c>
      <c r="M4728">
        <v>0.12883624099999999</v>
      </c>
      <c r="N4728">
        <v>6.7654716200000006E-2</v>
      </c>
      <c r="O4728">
        <v>4.5013477400000002E-2</v>
      </c>
      <c r="P4728">
        <v>1.8781622299999998E-2</v>
      </c>
      <c r="Q4728">
        <v>4.5648296099999996E-3</v>
      </c>
      <c r="R4728">
        <v>3.31749624E-3</v>
      </c>
      <c r="S4728">
        <v>2.9643434000000001E-3</v>
      </c>
      <c r="T4728">
        <v>2.1468337099999998E-2</v>
      </c>
      <c r="U4728">
        <v>4.3112746299999997E-2</v>
      </c>
      <c r="V4728">
        <v>3.9559200500000002E-2</v>
      </c>
      <c r="W4728">
        <v>7.5230762600000001E-4</v>
      </c>
      <c r="X4728" s="1">
        <v>5.7266747600000003E-5</v>
      </c>
      <c r="Y4728">
        <v>6.7980517499999997E-4</v>
      </c>
      <c r="Z4728" s="1">
        <v>4.63090811E-5</v>
      </c>
      <c r="AA4728" s="1">
        <v>2.3879858999999999E-5</v>
      </c>
      <c r="AB4728" s="1">
        <v>4.9211622700000003E-5</v>
      </c>
      <c r="AC4728" s="1">
        <v>6.8646366000000001E-6</v>
      </c>
      <c r="AD4728" s="1">
        <v>1.2690127900000001E-5</v>
      </c>
      <c r="AE4728" s="1">
        <v>7.2980156099999999E-6</v>
      </c>
      <c r="AF4728" s="1">
        <v>3.34183697E-6</v>
      </c>
      <c r="AG4728" s="1">
        <v>5.2407943300000003E-6</v>
      </c>
      <c r="AH4728" s="1">
        <v>1.41380318E-6</v>
      </c>
      <c r="AI4728" s="1">
        <v>1.54407982E-6</v>
      </c>
      <c r="AJ4728" s="1">
        <v>7.2882521700000001E-7</v>
      </c>
    </row>
    <row r="4729" spans="1:36" x14ac:dyDescent="0.25">
      <c r="A4729">
        <v>1.125</v>
      </c>
      <c r="B4729">
        <v>1.75</v>
      </c>
      <c r="C4729" s="1">
        <v>1.72877234E-5</v>
      </c>
      <c r="D4729" s="1">
        <v>8.0786669000000006E-5</v>
      </c>
      <c r="E4729">
        <v>2.6815263499999997E-4</v>
      </c>
      <c r="F4729">
        <v>1.72868579E-4</v>
      </c>
      <c r="G4729">
        <v>1.31904496E-3</v>
      </c>
      <c r="H4729">
        <v>5.7610385899999998E-3</v>
      </c>
      <c r="I4729">
        <v>4.2590261300000001E-2</v>
      </c>
      <c r="J4729">
        <v>0.18079308999999999</v>
      </c>
      <c r="K4729">
        <v>7.9658407099999998E-3</v>
      </c>
      <c r="L4729">
        <v>0.111526546</v>
      </c>
      <c r="M4729">
        <v>0.14025062999999999</v>
      </c>
      <c r="N4729">
        <v>6.7223182899999998E-2</v>
      </c>
      <c r="O4729">
        <v>4.4082892700000001E-2</v>
      </c>
      <c r="P4729">
        <v>1.58244541E-2</v>
      </c>
      <c r="Q4729">
        <v>2.9731439499999998E-3</v>
      </c>
      <c r="R4729">
        <v>3.2530704700000001E-3</v>
      </c>
      <c r="S4729">
        <v>2.2350923799999999E-3</v>
      </c>
      <c r="T4729">
        <v>8.70979505E-3</v>
      </c>
      <c r="U4729">
        <v>2.6458583599999998E-2</v>
      </c>
      <c r="V4729">
        <v>5.1943682300000002E-2</v>
      </c>
      <c r="W4729">
        <v>4.5874304599999999E-3</v>
      </c>
      <c r="X4729">
        <v>5.27152224E-4</v>
      </c>
      <c r="Y4729">
        <v>3.3039420700000001E-4</v>
      </c>
      <c r="Z4729" s="1">
        <v>6.7685371200000005E-5</v>
      </c>
      <c r="AA4729" s="1">
        <v>1.3972635E-5</v>
      </c>
      <c r="AB4729" s="1">
        <v>1.3564886499999999E-5</v>
      </c>
      <c r="AC4729" s="1">
        <v>1.3959965199999999E-5</v>
      </c>
      <c r="AD4729" s="1">
        <v>2.1173546199999999E-7</v>
      </c>
      <c r="AE4729" s="1">
        <v>8.9388800700000008E-6</v>
      </c>
      <c r="AF4729" s="1">
        <v>5.1910945400000003E-6</v>
      </c>
      <c r="AG4729" s="1">
        <v>6.4797400700000003E-7</v>
      </c>
      <c r="AH4729" s="1">
        <v>1.0275687099999999E-6</v>
      </c>
      <c r="AI4729" s="1">
        <v>1.5189089699999999E-6</v>
      </c>
      <c r="AJ4729" s="1">
        <v>1.40509034E-6</v>
      </c>
    </row>
    <row r="4730" spans="1:36" x14ac:dyDescent="0.25">
      <c r="A4730">
        <v>1.125</v>
      </c>
      <c r="B4730">
        <v>1.8</v>
      </c>
      <c r="C4730" s="1">
        <v>4.3967781100000004E-6</v>
      </c>
      <c r="D4730" s="1">
        <v>4.3865478400000002E-5</v>
      </c>
      <c r="E4730">
        <v>3.8903634700000002E-4</v>
      </c>
      <c r="F4730" s="1">
        <v>4.2397336700000001E-5</v>
      </c>
      <c r="G4730">
        <v>1.12988721E-3</v>
      </c>
      <c r="H4730">
        <v>4.4029055100000001E-3</v>
      </c>
      <c r="I4730">
        <v>3.1626512099999997E-2</v>
      </c>
      <c r="J4730">
        <v>0.18598759400000001</v>
      </c>
      <c r="K4730">
        <v>8.3150995299999999E-3</v>
      </c>
      <c r="L4730">
        <v>0.12069015299999999</v>
      </c>
      <c r="M4730">
        <v>0.14991706699999999</v>
      </c>
      <c r="N4730">
        <v>6.5467874999999995E-2</v>
      </c>
      <c r="O4730">
        <v>4.1244102599999999E-2</v>
      </c>
      <c r="P4730">
        <v>1.2133595E-2</v>
      </c>
      <c r="Q4730">
        <v>1.5666332500000001E-3</v>
      </c>
      <c r="R4730">
        <v>2.8637764400000001E-3</v>
      </c>
      <c r="S4730">
        <v>2.58576875E-3</v>
      </c>
      <c r="T4730">
        <v>2.1993078499999998E-3</v>
      </c>
      <c r="U4730">
        <v>1.2240381599999999E-2</v>
      </c>
      <c r="V4730">
        <v>5.1332551599999998E-2</v>
      </c>
      <c r="W4730">
        <v>1.3225077199999999E-2</v>
      </c>
      <c r="X4730">
        <v>1.98353082E-3</v>
      </c>
      <c r="Y4730" s="1">
        <v>5.3431537400000003E-6</v>
      </c>
      <c r="Z4730">
        <v>3.7963671200000001E-4</v>
      </c>
      <c r="AA4730" s="1">
        <v>7.0775690700000001E-5</v>
      </c>
      <c r="AB4730" s="1">
        <v>3.61964408E-5</v>
      </c>
      <c r="AC4730" s="1">
        <v>1.35027614E-5</v>
      </c>
      <c r="AD4730" s="1">
        <v>1.44740232E-5</v>
      </c>
      <c r="AE4730" s="1">
        <v>7.7424760299999995E-8</v>
      </c>
      <c r="AF4730" s="1">
        <v>1.37765997E-6</v>
      </c>
      <c r="AG4730" s="1">
        <v>3.2385165399999999E-6</v>
      </c>
      <c r="AH4730" s="1">
        <v>1.87456747E-6</v>
      </c>
      <c r="AI4730" s="1">
        <v>7.2358519800000003E-7</v>
      </c>
      <c r="AJ4730" s="1">
        <v>2.9148959399999998E-7</v>
      </c>
    </row>
    <row r="4731" spans="1:36" x14ac:dyDescent="0.25">
      <c r="A4731">
        <v>1.125</v>
      </c>
      <c r="B4731">
        <v>1.85</v>
      </c>
      <c r="C4731" s="1">
        <v>1.09371925E-6</v>
      </c>
      <c r="D4731" s="1">
        <v>1.7580915099999999E-5</v>
      </c>
      <c r="E4731">
        <v>4.8587088799999998E-4</v>
      </c>
      <c r="F4731" s="1">
        <v>1.6437221399999999E-7</v>
      </c>
      <c r="G4731">
        <v>9.8628483499999995E-4</v>
      </c>
      <c r="H4731">
        <v>3.1922894899999998E-3</v>
      </c>
      <c r="I4731">
        <v>2.2775910600000001E-2</v>
      </c>
      <c r="J4731">
        <v>0.18711513499999999</v>
      </c>
      <c r="K4731">
        <v>1.29323979E-2</v>
      </c>
      <c r="L4731">
        <v>0.13191050000000001</v>
      </c>
      <c r="M4731">
        <v>0.157109895</v>
      </c>
      <c r="N4731">
        <v>6.2176366199999999E-2</v>
      </c>
      <c r="O4731">
        <v>3.6738362699999999E-2</v>
      </c>
      <c r="P4731">
        <v>8.4702168899999999E-3</v>
      </c>
      <c r="Q4731">
        <v>6.1678478300000001E-4</v>
      </c>
      <c r="R4731">
        <v>2.10394561E-3</v>
      </c>
      <c r="S4731">
        <v>2.7195955899999998E-3</v>
      </c>
      <c r="T4731">
        <v>1.6236253800000001E-4</v>
      </c>
      <c r="U4731">
        <v>3.9585398900000004E-3</v>
      </c>
      <c r="V4731">
        <v>3.8109110799999998E-2</v>
      </c>
      <c r="W4731">
        <v>2.52721482E-2</v>
      </c>
      <c r="X4731">
        <v>2.6843179300000001E-3</v>
      </c>
      <c r="Y4731">
        <v>7.1963870899999997E-4</v>
      </c>
      <c r="Z4731">
        <v>4.1892811299999998E-4</v>
      </c>
      <c r="AA4731" s="1">
        <v>3.54502163E-5</v>
      </c>
      <c r="AB4731" s="1">
        <v>6.5808486100000005E-5</v>
      </c>
      <c r="AC4731" s="1">
        <v>7.6157549799999997E-6</v>
      </c>
      <c r="AD4731" s="1">
        <v>8.92572944E-6</v>
      </c>
      <c r="AE4731" s="1">
        <v>1.3216531299999999E-5</v>
      </c>
      <c r="AF4731" s="1">
        <v>6.7782480299999997E-6</v>
      </c>
      <c r="AG4731" s="1">
        <v>3.6846904099999998E-6</v>
      </c>
      <c r="AH4731" s="1">
        <v>3.1932187700000001E-7</v>
      </c>
      <c r="AI4731" s="1">
        <v>2.5235931100000001E-6</v>
      </c>
      <c r="AJ4731" s="1">
        <v>1.9413223400000001E-6</v>
      </c>
    </row>
    <row r="4732" spans="1:36" x14ac:dyDescent="0.25">
      <c r="A4732">
        <v>1.125</v>
      </c>
      <c r="B4732">
        <v>1.9</v>
      </c>
      <c r="C4732" s="1">
        <v>4.9935598200000003E-6</v>
      </c>
      <c r="D4732" s="1">
        <v>4.70458889E-6</v>
      </c>
      <c r="E4732">
        <v>4.8590660699999999E-4</v>
      </c>
      <c r="F4732" s="1">
        <v>1.96888309E-5</v>
      </c>
      <c r="G4732">
        <v>8.9558276100000001E-4</v>
      </c>
      <c r="H4732">
        <v>2.1111488499999998E-3</v>
      </c>
      <c r="I4732">
        <v>1.66660296E-2</v>
      </c>
      <c r="J4732">
        <v>0.18269679599999999</v>
      </c>
      <c r="K4732">
        <v>2.3585673599999999E-2</v>
      </c>
      <c r="L4732">
        <v>0.144974468</v>
      </c>
      <c r="M4732">
        <v>0.16055370899999999</v>
      </c>
      <c r="N4732">
        <v>5.7715886199999997E-2</v>
      </c>
      <c r="O4732">
        <v>3.1477091700000001E-2</v>
      </c>
      <c r="P4732">
        <v>5.4552891799999996E-3</v>
      </c>
      <c r="Q4732">
        <v>1.2958605200000001E-4</v>
      </c>
      <c r="R4732">
        <v>1.32891194E-3</v>
      </c>
      <c r="S4732">
        <v>2.40043191E-3</v>
      </c>
      <c r="T4732">
        <v>1.3857921999999999E-4</v>
      </c>
      <c r="U4732">
        <v>1.43620556E-3</v>
      </c>
      <c r="V4732">
        <v>2.0130433600000001E-2</v>
      </c>
      <c r="W4732">
        <v>3.52178493E-2</v>
      </c>
      <c r="X4732">
        <v>2.041059E-3</v>
      </c>
      <c r="Y4732">
        <v>2.3467955999999998E-3</v>
      </c>
      <c r="Z4732" s="1">
        <v>5.3280093499999997E-5</v>
      </c>
      <c r="AA4732" s="1">
        <v>3.0148849100000001E-5</v>
      </c>
      <c r="AB4732" s="1">
        <v>3.7869781999999999E-5</v>
      </c>
      <c r="AC4732" s="1">
        <v>1.74089735E-5</v>
      </c>
      <c r="AD4732" s="1">
        <v>2.1258768999999999E-6</v>
      </c>
      <c r="AE4732" s="1">
        <v>1.04426072E-5</v>
      </c>
      <c r="AF4732" s="1">
        <v>5.8993983800000003E-6</v>
      </c>
      <c r="AG4732" s="1">
        <v>5.2664299699999998E-7</v>
      </c>
      <c r="AH4732" s="1">
        <v>2.9980434899999999E-6</v>
      </c>
      <c r="AI4732" s="1">
        <v>5.6120754699999998E-7</v>
      </c>
      <c r="AJ4732" s="1">
        <v>5.4960844999999997E-9</v>
      </c>
    </row>
    <row r="4733" spans="1:36" x14ac:dyDescent="0.25">
      <c r="A4733">
        <v>1.125</v>
      </c>
      <c r="B4733">
        <v>1.95</v>
      </c>
      <c r="C4733" s="1">
        <v>1.0849582500000001E-5</v>
      </c>
      <c r="D4733" s="1">
        <v>1.19028572E-5</v>
      </c>
      <c r="E4733">
        <v>3.88616527E-4</v>
      </c>
      <c r="F4733" s="1">
        <v>6.1196885600000006E-5</v>
      </c>
      <c r="G4733">
        <v>8.3599974499999998E-4</v>
      </c>
      <c r="H4733">
        <v>1.32120814E-3</v>
      </c>
      <c r="I4733">
        <v>1.25661218E-2</v>
      </c>
      <c r="J4733">
        <v>0.173207682</v>
      </c>
      <c r="K4733">
        <v>4.0985607799999997E-2</v>
      </c>
      <c r="L4733">
        <v>0.15792321000000001</v>
      </c>
      <c r="M4733">
        <v>0.159421377</v>
      </c>
      <c r="N4733">
        <v>5.2883085699999999E-2</v>
      </c>
      <c r="O4733">
        <v>2.62775609E-2</v>
      </c>
      <c r="P4733">
        <v>3.2782583900000002E-3</v>
      </c>
      <c r="Q4733" s="1">
        <v>1.5370622200000002E-5</v>
      </c>
      <c r="R4733">
        <v>9.21531639E-4</v>
      </c>
      <c r="S4733">
        <v>1.8321461299999999E-3</v>
      </c>
      <c r="T4733">
        <v>3.7110585799999998E-4</v>
      </c>
      <c r="U4733">
        <v>2.1342067400000001E-3</v>
      </c>
      <c r="V4733">
        <v>6.28597068E-3</v>
      </c>
      <c r="W4733">
        <v>3.7026973300000002E-2</v>
      </c>
      <c r="X4733">
        <v>2.3361578299999999E-3</v>
      </c>
      <c r="Y4733">
        <v>3.2259242300000002E-3</v>
      </c>
      <c r="Z4733">
        <v>2.2953400900000001E-4</v>
      </c>
      <c r="AA4733">
        <v>1.6992208700000001E-4</v>
      </c>
      <c r="AB4733" s="1">
        <v>3.2230962899999997E-5</v>
      </c>
      <c r="AC4733" s="1">
        <v>1.20458211E-5</v>
      </c>
      <c r="AD4733" s="1">
        <v>2.0179825800000001E-5</v>
      </c>
      <c r="AE4733" s="1">
        <v>1.2629225699999999E-6</v>
      </c>
      <c r="AF4733" s="1">
        <v>1.4620066400000001E-6</v>
      </c>
      <c r="AG4733" s="1">
        <v>4.6976484300000003E-6</v>
      </c>
      <c r="AH4733" s="1">
        <v>7.4821760900000002E-7</v>
      </c>
      <c r="AI4733" s="1">
        <v>1.6144729599999999E-6</v>
      </c>
      <c r="AJ4733" s="1">
        <v>1.38964659E-6</v>
      </c>
    </row>
    <row r="4734" spans="1:36" x14ac:dyDescent="0.25">
      <c r="A4734">
        <v>1.125</v>
      </c>
      <c r="B4734">
        <v>2</v>
      </c>
      <c r="C4734" s="1">
        <v>1.7383525399999999E-5</v>
      </c>
      <c r="D4734" s="1">
        <v>3.7761309799999998E-5</v>
      </c>
      <c r="E4734">
        <v>2.5830150000000001E-4</v>
      </c>
      <c r="F4734">
        <v>1.0392305E-4</v>
      </c>
      <c r="G4734">
        <v>7.6244661499999999E-4</v>
      </c>
      <c r="H4734">
        <v>8.9538394400000005E-4</v>
      </c>
      <c r="I4734">
        <v>9.3716249500000008E-3</v>
      </c>
      <c r="J4734">
        <v>0.161012088</v>
      </c>
      <c r="K4734">
        <v>6.4505941600000005E-2</v>
      </c>
      <c r="L4734">
        <v>0.16892322900000001</v>
      </c>
      <c r="M4734">
        <v>0.15407003799999999</v>
      </c>
      <c r="N4734">
        <v>4.82654421E-2</v>
      </c>
      <c r="O4734">
        <v>2.1365744900000001E-2</v>
      </c>
      <c r="P4734">
        <v>1.8060196000000001E-3</v>
      </c>
      <c r="Q4734">
        <v>1.70238114E-4</v>
      </c>
      <c r="R4734">
        <v>9.2459567899999995E-4</v>
      </c>
      <c r="S4734">
        <v>1.20458625E-3</v>
      </c>
      <c r="T4734">
        <v>3.25038513E-4</v>
      </c>
      <c r="U4734">
        <v>3.2346535799999999E-3</v>
      </c>
      <c r="V4734">
        <v>4.2271712300000002E-4</v>
      </c>
      <c r="W4734">
        <v>2.9502540000000001E-2</v>
      </c>
      <c r="X4734">
        <v>5.9353690899999999E-3</v>
      </c>
      <c r="Y4734">
        <v>2.0775249899999998E-3</v>
      </c>
      <c r="Z4734">
        <v>1.24384759E-3</v>
      </c>
      <c r="AA4734">
        <v>1.4838716099999999E-4</v>
      </c>
      <c r="AB4734" s="1">
        <v>4.90635399E-5</v>
      </c>
      <c r="AC4734" s="1">
        <v>2.90807293E-6</v>
      </c>
      <c r="AD4734" s="1">
        <v>9.6146744299999994E-6</v>
      </c>
      <c r="AE4734" s="1">
        <v>1.4706337399999999E-5</v>
      </c>
      <c r="AF4734" s="1">
        <v>3.56612544E-6</v>
      </c>
      <c r="AG4734" s="1">
        <v>5.5727091800000001E-7</v>
      </c>
      <c r="AH4734" s="1">
        <v>1.7964954599999999E-6</v>
      </c>
      <c r="AI4734" s="1">
        <v>7.7577423699999998E-7</v>
      </c>
      <c r="AJ4734" s="1">
        <v>1.7772673099999999E-7</v>
      </c>
    </row>
    <row r="4735" spans="1:36" x14ac:dyDescent="0.25">
      <c r="A4735">
        <v>1.125</v>
      </c>
      <c r="B4735">
        <v>2.0499999999999998</v>
      </c>
      <c r="C4735" s="1">
        <v>2.1402338299999999E-5</v>
      </c>
      <c r="D4735" s="1">
        <v>6.5685420299999996E-5</v>
      </c>
      <c r="E4735">
        <v>1.3555251200000001E-4</v>
      </c>
      <c r="F4735">
        <v>1.3648574200000001E-4</v>
      </c>
      <c r="G4735">
        <v>6.4885925699999995E-4</v>
      </c>
      <c r="H4735">
        <v>7.7311623900000004E-4</v>
      </c>
      <c r="I4735">
        <v>6.8974503799999996E-3</v>
      </c>
      <c r="J4735">
        <v>0.147760634</v>
      </c>
      <c r="K4735">
        <v>9.3420599500000007E-2</v>
      </c>
      <c r="L4735">
        <v>0.177594368</v>
      </c>
      <c r="M4735">
        <v>0.14545113300000001</v>
      </c>
      <c r="N4735">
        <v>4.3842867600000002E-2</v>
      </c>
      <c r="O4735">
        <v>1.66347835E-2</v>
      </c>
      <c r="P4735">
        <v>8.6245381200000001E-4</v>
      </c>
      <c r="Q4735">
        <v>4.5062964599999999E-4</v>
      </c>
      <c r="R4735">
        <v>1.0865579799999999E-3</v>
      </c>
      <c r="S4735">
        <v>6.47338193E-4</v>
      </c>
      <c r="T4735">
        <v>2.1698705699999999E-4</v>
      </c>
      <c r="U4735">
        <v>3.1758156600000002E-3</v>
      </c>
      <c r="V4735">
        <v>6.23066577E-4</v>
      </c>
      <c r="W4735">
        <v>1.7434768600000001E-2</v>
      </c>
      <c r="X4735">
        <v>1.11936364E-2</v>
      </c>
      <c r="Y4735">
        <v>1.98546038E-4</v>
      </c>
      <c r="Z4735">
        <v>1.7121750900000001E-3</v>
      </c>
      <c r="AA4735" s="1">
        <v>1.5285457700000002E-5</v>
      </c>
      <c r="AB4735" s="1">
        <v>2.8927660000000001E-5</v>
      </c>
      <c r="AC4735" s="1">
        <v>1.9491193699999999E-5</v>
      </c>
      <c r="AD4735" s="1">
        <v>2.7942289500000001E-6</v>
      </c>
      <c r="AE4735" s="1">
        <v>5.8972590200000003E-6</v>
      </c>
      <c r="AF4735" s="1">
        <v>1.58135365E-6</v>
      </c>
      <c r="AG4735" s="1">
        <v>3.4165493799999998E-6</v>
      </c>
      <c r="AH4735" s="1">
        <v>1.77077354E-6</v>
      </c>
      <c r="AI4735" s="1">
        <v>8.2733101299999995E-7</v>
      </c>
      <c r="AJ4735" s="1">
        <v>1.2536318099999999E-6</v>
      </c>
    </row>
    <row r="4736" spans="1:36" x14ac:dyDescent="0.25">
      <c r="A4736">
        <v>1.125</v>
      </c>
      <c r="B4736">
        <v>2.1</v>
      </c>
      <c r="C4736" s="1">
        <v>2.2731902E-5</v>
      </c>
      <c r="D4736" s="1">
        <v>8.2565297400000005E-5</v>
      </c>
      <c r="E4736" s="1">
        <v>5.0115949700000001E-5</v>
      </c>
      <c r="F4736">
        <v>1.5785986899999999E-4</v>
      </c>
      <c r="G4736">
        <v>5.2002219299999996E-4</v>
      </c>
      <c r="H4736">
        <v>8.5342218999999995E-4</v>
      </c>
      <c r="I4736">
        <v>5.4207926399999998E-3</v>
      </c>
      <c r="J4736">
        <v>0.13269716600000001</v>
      </c>
      <c r="K4736">
        <v>0.12795530199999999</v>
      </c>
      <c r="L4736">
        <v>0.18404036900000001</v>
      </c>
      <c r="M4736">
        <v>0.13388708399999999</v>
      </c>
      <c r="N4736">
        <v>3.92178402E-2</v>
      </c>
      <c r="O4736">
        <v>1.2143239599999999E-2</v>
      </c>
      <c r="P4736">
        <v>3.3403130099999998E-4</v>
      </c>
      <c r="Q4736">
        <v>6.7562460599999996E-4</v>
      </c>
      <c r="R4736">
        <v>1.1664560200000001E-3</v>
      </c>
      <c r="S4736">
        <v>2.7248689500000001E-4</v>
      </c>
      <c r="T4736">
        <v>2.5897538500000003E-4</v>
      </c>
      <c r="U4736">
        <v>2.00917343E-3</v>
      </c>
      <c r="V4736">
        <v>2.7507473399999999E-3</v>
      </c>
      <c r="W4736">
        <v>7.1561892700000001E-3</v>
      </c>
      <c r="X4736">
        <v>1.3387961300000001E-2</v>
      </c>
      <c r="Y4736">
        <v>1.1264112E-3</v>
      </c>
      <c r="Z4736">
        <v>8.41212037E-4</v>
      </c>
      <c r="AA4736">
        <v>3.2197565000000001E-4</v>
      </c>
      <c r="AB4736" s="1">
        <v>1.71420417E-5</v>
      </c>
      <c r="AC4736" s="1">
        <v>1.5311449499999999E-5</v>
      </c>
      <c r="AD4736" s="1">
        <v>1.61964716E-5</v>
      </c>
      <c r="AE4736" s="1">
        <v>3.4515223699999999E-6</v>
      </c>
      <c r="AF4736" s="1">
        <v>1.10267465E-6</v>
      </c>
      <c r="AG4736" s="1">
        <v>2.6656481299999998E-6</v>
      </c>
      <c r="AH4736" s="1">
        <v>4.9470442899999998E-7</v>
      </c>
      <c r="AI4736" s="1">
        <v>1.5770391199999999E-6</v>
      </c>
      <c r="AJ4736" s="1">
        <v>6.7919601999999996E-7</v>
      </c>
    </row>
    <row r="4737" spans="1:36" x14ac:dyDescent="0.25">
      <c r="A4737">
        <v>1.125</v>
      </c>
      <c r="B4737">
        <v>2.15</v>
      </c>
      <c r="C4737" s="1">
        <v>2.2682861500000001E-5</v>
      </c>
      <c r="D4737" s="1">
        <v>8.3302766700000006E-5</v>
      </c>
      <c r="E4737" s="1">
        <v>2.2931644500000001E-5</v>
      </c>
      <c r="F4737">
        <v>1.73365787E-4</v>
      </c>
      <c r="G4737">
        <v>4.1016937300000002E-4</v>
      </c>
      <c r="H4737">
        <v>1.0154547500000001E-3</v>
      </c>
      <c r="I4737">
        <v>4.6066732300000003E-3</v>
      </c>
      <c r="J4737">
        <v>0.11464123699999999</v>
      </c>
      <c r="K4737">
        <v>0.16843113300000001</v>
      </c>
      <c r="L4737">
        <v>0.187233922</v>
      </c>
      <c r="M4737">
        <v>0.119120163</v>
      </c>
      <c r="N4737">
        <v>3.4291866400000003E-2</v>
      </c>
      <c r="O4737">
        <v>8.2353232900000007E-3</v>
      </c>
      <c r="P4737">
        <v>1.03482514E-4</v>
      </c>
      <c r="Q4737">
        <v>7.3516486599999997E-4</v>
      </c>
      <c r="R4737">
        <v>1.11942404E-3</v>
      </c>
      <c r="S4737">
        <v>1.20287108E-4</v>
      </c>
      <c r="T4737">
        <v>3.7288983099999999E-4</v>
      </c>
      <c r="U4737">
        <v>7.0970408400000001E-4</v>
      </c>
      <c r="V4737">
        <v>3.9582708799999998E-3</v>
      </c>
      <c r="W4737">
        <v>1.6705537300000001E-3</v>
      </c>
      <c r="X4737">
        <v>1.0303068E-2</v>
      </c>
      <c r="Y4737">
        <v>7.1358098999999998E-3</v>
      </c>
      <c r="Z4737">
        <v>1.05769758E-4</v>
      </c>
      <c r="AA4737">
        <v>7.2024790000000001E-4</v>
      </c>
      <c r="AB4737" s="1">
        <v>3.49192241E-5</v>
      </c>
      <c r="AC4737" s="1">
        <v>8.9693481300000004E-8</v>
      </c>
      <c r="AD4737" s="1">
        <v>2.5159993000000001E-6</v>
      </c>
      <c r="AE4737" s="1">
        <v>1.7804957399999999E-5</v>
      </c>
      <c r="AF4737" s="1">
        <v>1.1500534400000001E-6</v>
      </c>
      <c r="AG4737" s="1">
        <v>3.0872374099999998E-6</v>
      </c>
      <c r="AH4737" s="1">
        <v>3.6649623899999998E-6</v>
      </c>
      <c r="AI4737" s="1">
        <v>7.6761375399999999E-8</v>
      </c>
      <c r="AJ4737" s="1">
        <v>8.6001404700000005E-7</v>
      </c>
    </row>
    <row r="4738" spans="1:36" x14ac:dyDescent="0.25">
      <c r="A4738">
        <v>1.125</v>
      </c>
      <c r="B4738">
        <v>2.2000000000000002</v>
      </c>
      <c r="C4738" s="1">
        <v>1.5417964800000002E-5</v>
      </c>
      <c r="D4738" s="1">
        <v>6.1278791600000005E-5</v>
      </c>
      <c r="E4738" s="1">
        <v>4.18848268E-5</v>
      </c>
      <c r="F4738">
        <v>2.02057998E-4</v>
      </c>
      <c r="G4738">
        <v>3.0138437699999998E-4</v>
      </c>
      <c r="H4738">
        <v>1.1065926300000001E-3</v>
      </c>
      <c r="I4738">
        <v>3.7160434000000002E-3</v>
      </c>
      <c r="J4738">
        <v>9.4870429800000003E-2</v>
      </c>
      <c r="K4738">
        <v>0.21339724199999999</v>
      </c>
      <c r="L4738">
        <v>0.18539966899999999</v>
      </c>
      <c r="M4738">
        <v>0.101707591</v>
      </c>
      <c r="N4738">
        <v>2.9588834500000001E-2</v>
      </c>
      <c r="O4738">
        <v>5.2439236600000001E-3</v>
      </c>
      <c r="P4738" s="1">
        <v>2.9383578499999999E-5</v>
      </c>
      <c r="Q4738">
        <v>6.7439576300000004E-4</v>
      </c>
      <c r="R4738">
        <v>1.02362223E-3</v>
      </c>
      <c r="S4738">
        <v>1.2847112900000001E-4</v>
      </c>
      <c r="T4738">
        <v>4.0132943400000002E-4</v>
      </c>
      <c r="U4738">
        <v>1.1930198899999999E-4</v>
      </c>
      <c r="V4738">
        <v>3.6478500699999999E-3</v>
      </c>
      <c r="W4738" s="1">
        <v>6.4702906899999994E-5</v>
      </c>
      <c r="X4738">
        <v>5.0234547900000004E-3</v>
      </c>
      <c r="Y4738">
        <v>1.5694755800000001E-2</v>
      </c>
      <c r="Z4738">
        <v>1.1220496099999999E-3</v>
      </c>
      <c r="AA4738">
        <v>3.5209500999999998E-4</v>
      </c>
      <c r="AB4738" s="1">
        <v>6.75518517E-5</v>
      </c>
      <c r="AC4738" s="1">
        <v>1.0499004899999999E-5</v>
      </c>
      <c r="AD4738" s="1">
        <v>2.03647619E-5</v>
      </c>
      <c r="AE4738" s="1">
        <v>4.4630485299999999E-6</v>
      </c>
      <c r="AF4738" s="1">
        <v>2.0572166400000001E-8</v>
      </c>
      <c r="AG4738" s="1">
        <v>6.0495230300000002E-6</v>
      </c>
      <c r="AH4738" s="1">
        <v>4.4161949799999999E-7</v>
      </c>
      <c r="AI4738" s="1">
        <v>8.7752425000000005E-7</v>
      </c>
      <c r="AJ4738" s="1">
        <v>3.2407417600000002E-7</v>
      </c>
    </row>
    <row r="4739" spans="1:36" x14ac:dyDescent="0.25">
      <c r="A4739">
        <v>1.125</v>
      </c>
      <c r="B4739">
        <v>2.25</v>
      </c>
      <c r="C4739" s="1">
        <v>3.6807817700000001E-6</v>
      </c>
      <c r="D4739" s="1">
        <v>2.7716632599999999E-5</v>
      </c>
      <c r="E4739" s="1">
        <v>6.6257418599999999E-5</v>
      </c>
      <c r="F4739">
        <v>2.5871273300000002E-4</v>
      </c>
      <c r="G4739">
        <v>1.7741244600000001E-4</v>
      </c>
      <c r="H4739">
        <v>1.07775173E-3</v>
      </c>
      <c r="I4739">
        <v>2.6005228400000002E-3</v>
      </c>
      <c r="J4739">
        <v>7.6328417300000007E-2</v>
      </c>
      <c r="K4739">
        <v>0.25969565500000003</v>
      </c>
      <c r="L4739">
        <v>0.177975682</v>
      </c>
      <c r="M4739">
        <v>8.3704601500000003E-2</v>
      </c>
      <c r="N4739">
        <v>2.5819801900000001E-2</v>
      </c>
      <c r="O4739">
        <v>3.2317770999999999E-3</v>
      </c>
      <c r="P4739" s="1">
        <v>1.19858434E-5</v>
      </c>
      <c r="Q4739">
        <v>6.1443215899999995E-4</v>
      </c>
      <c r="R4739">
        <v>9.2982019800000001E-4</v>
      </c>
      <c r="S4739">
        <v>2.0297235399999999E-4</v>
      </c>
      <c r="T4739">
        <v>3.26969659E-4</v>
      </c>
      <c r="U4739">
        <v>3.1059428099999999E-4</v>
      </c>
      <c r="V4739">
        <v>2.5038799E-3</v>
      </c>
      <c r="W4739">
        <v>2.2871458099999999E-4</v>
      </c>
      <c r="X4739">
        <v>2.0643082700000002E-3</v>
      </c>
      <c r="Y4739">
        <v>2.05358338E-2</v>
      </c>
      <c r="Z4739">
        <v>3.5652335200000002E-3</v>
      </c>
      <c r="AA4739" s="1">
        <v>3.7692536799999997E-5</v>
      </c>
      <c r="AB4739">
        <v>1.14457957E-4</v>
      </c>
      <c r="AC4739" s="1">
        <v>3.7338170099999998E-6</v>
      </c>
      <c r="AD4739" s="1">
        <v>4.8143770100000001E-5</v>
      </c>
      <c r="AE4739" s="1">
        <v>4.99756072E-6</v>
      </c>
      <c r="AF4739" s="1">
        <v>3.8690301299999997E-7</v>
      </c>
      <c r="AG4739" s="1">
        <v>2.4550376E-7</v>
      </c>
      <c r="AH4739" s="1">
        <v>2.9581022400000002E-6</v>
      </c>
      <c r="AI4739" s="1">
        <v>1.13630789E-7</v>
      </c>
      <c r="AJ4739" s="1">
        <v>1.63654112E-6</v>
      </c>
    </row>
    <row r="4740" spans="1:36" x14ac:dyDescent="0.25">
      <c r="A4740">
        <v>1.125</v>
      </c>
      <c r="B4740">
        <v>2.2999999999999998</v>
      </c>
      <c r="C4740" s="1">
        <v>4.1234472100000002E-7</v>
      </c>
      <c r="D4740" s="1">
        <v>5.1557586100000003E-6</v>
      </c>
      <c r="E4740" s="1">
        <v>8.0386182000000004E-5</v>
      </c>
      <c r="F4740">
        <v>2.9787994599999999E-4</v>
      </c>
      <c r="G4740" s="1">
        <v>8.0249136100000001E-5</v>
      </c>
      <c r="H4740">
        <v>1.0499752599999999E-3</v>
      </c>
      <c r="I4740">
        <v>1.69894133E-3</v>
      </c>
      <c r="J4740">
        <v>6.0086259000000003E-2</v>
      </c>
      <c r="K4740">
        <v>0.30579384799999998</v>
      </c>
      <c r="L4740">
        <v>0.16668012800000001</v>
      </c>
      <c r="M4740">
        <v>6.7417107200000007E-2</v>
      </c>
      <c r="N4740">
        <v>2.30947746E-2</v>
      </c>
      <c r="O4740">
        <v>1.9895054299999999E-3</v>
      </c>
      <c r="P4740" s="1">
        <v>1.92307588E-5</v>
      </c>
      <c r="Q4740">
        <v>5.8880092799999998E-4</v>
      </c>
      <c r="R4740">
        <v>8.0488971799999999E-4</v>
      </c>
      <c r="S4740">
        <v>2.7888467800000002E-4</v>
      </c>
      <c r="T4740">
        <v>2.2494704500000001E-4</v>
      </c>
      <c r="U4740">
        <v>7.2742160799999997E-4</v>
      </c>
      <c r="V4740">
        <v>1.30677898E-3</v>
      </c>
      <c r="W4740">
        <v>9.0017830800000003E-4</v>
      </c>
      <c r="X4740">
        <v>2.1877297599999998E-3</v>
      </c>
      <c r="Y4740">
        <v>1.7596587E-2</v>
      </c>
      <c r="Z4740">
        <v>6.3267106500000002E-3</v>
      </c>
      <c r="AA4740">
        <v>1.2553655300000001E-3</v>
      </c>
      <c r="AB4740" s="1">
        <v>9.9743353200000006E-5</v>
      </c>
      <c r="AC4740" s="1">
        <v>1.5878209899999999E-5</v>
      </c>
      <c r="AD4740" s="1">
        <v>1.0383280699999999E-5</v>
      </c>
      <c r="AE4740" s="1">
        <v>1.6456638200000001E-5</v>
      </c>
      <c r="AF4740" s="1">
        <v>1.9687226899999999E-7</v>
      </c>
      <c r="AG4740" s="1">
        <v>7.1101590499999996E-6</v>
      </c>
      <c r="AH4740" s="1">
        <v>2.8191672000000001E-6</v>
      </c>
      <c r="AI4740" s="1">
        <v>4.2738937200000002E-7</v>
      </c>
      <c r="AJ4740" s="1">
        <v>7.8596553099999998E-7</v>
      </c>
    </row>
    <row r="4741" spans="1:36" x14ac:dyDescent="0.25">
      <c r="A4741">
        <v>1.125</v>
      </c>
      <c r="B4741">
        <v>2.35</v>
      </c>
      <c r="C4741" s="1">
        <v>8.5447433699999993E-6</v>
      </c>
      <c r="D4741" s="1">
        <v>3.5718722499999998E-7</v>
      </c>
      <c r="E4741" s="1">
        <v>8.7402725200000001E-5</v>
      </c>
      <c r="F4741">
        <v>2.9490197800000002E-4</v>
      </c>
      <c r="G4741" s="1">
        <v>3.5364692400000002E-5</v>
      </c>
      <c r="H4741">
        <v>1.0606268499999999E-3</v>
      </c>
      <c r="I4741">
        <v>1.1046788899999999E-3</v>
      </c>
      <c r="J4741">
        <v>4.4866154499999998E-2</v>
      </c>
      <c r="K4741">
        <v>0.35358340199999999</v>
      </c>
      <c r="L4741">
        <v>0.153860206</v>
      </c>
      <c r="M4741">
        <v>5.3582064899999997E-2</v>
      </c>
      <c r="N4741">
        <v>2.0773123500000001E-2</v>
      </c>
      <c r="O4741">
        <v>1.2380021799999999E-3</v>
      </c>
      <c r="P4741" s="1">
        <v>5.2023769400000003E-5</v>
      </c>
      <c r="Q4741">
        <v>5.1874508100000004E-4</v>
      </c>
      <c r="R4741">
        <v>6.0304955399999999E-4</v>
      </c>
      <c r="S4741">
        <v>3.1362797599999997E-4</v>
      </c>
      <c r="T4741">
        <v>1.35621515E-4</v>
      </c>
      <c r="U4741">
        <v>8.2657812700000005E-4</v>
      </c>
      <c r="V4741">
        <v>4.5697972500000002E-4</v>
      </c>
      <c r="W4741">
        <v>1.55363386E-3</v>
      </c>
      <c r="X4741">
        <v>2.6782978099999999E-3</v>
      </c>
      <c r="Y4741">
        <v>9.3772886600000001E-3</v>
      </c>
      <c r="Z4741">
        <v>8.8072637300000006E-3</v>
      </c>
      <c r="AA4741">
        <v>2.90420379E-3</v>
      </c>
      <c r="AB4741" s="1">
        <v>9.9658403300000004E-5</v>
      </c>
      <c r="AC4741" s="1">
        <v>6.6685449999999994E-5</v>
      </c>
      <c r="AD4741" s="1">
        <v>1.51045151E-5</v>
      </c>
      <c r="AE4741" s="1">
        <v>2.08955684E-6</v>
      </c>
      <c r="AF4741" s="1">
        <v>5.6631742599999998E-7</v>
      </c>
      <c r="AG4741" s="1">
        <v>3.3983038E-6</v>
      </c>
      <c r="AH4741" s="1">
        <v>6.0369910899999998E-7</v>
      </c>
      <c r="AI4741" s="1">
        <v>2.02607129E-7</v>
      </c>
      <c r="AJ4741" s="1">
        <v>1.01095823E-6</v>
      </c>
    </row>
    <row r="4742" spans="1:36" x14ac:dyDescent="0.25">
      <c r="A4742">
        <v>1.125</v>
      </c>
      <c r="B4742">
        <v>2.4</v>
      </c>
      <c r="C4742" s="1">
        <v>2.6220373100000002E-5</v>
      </c>
      <c r="D4742" s="1">
        <v>1.02094151E-5</v>
      </c>
      <c r="E4742" s="1">
        <v>8.0057938600000005E-5</v>
      </c>
      <c r="F4742">
        <v>2.7520217200000002E-4</v>
      </c>
      <c r="G4742" s="1">
        <v>3.1567248199999999E-5</v>
      </c>
      <c r="H4742">
        <v>9.6682423800000005E-4</v>
      </c>
      <c r="I4742">
        <v>5.5546729500000004E-4</v>
      </c>
      <c r="J4742">
        <v>3.0486878700000001E-2</v>
      </c>
      <c r="K4742">
        <v>0.40379404800000002</v>
      </c>
      <c r="L4742">
        <v>0.139820059</v>
      </c>
      <c r="M4742">
        <v>4.1430451399999998E-2</v>
      </c>
      <c r="N4742">
        <v>1.8279867200000001E-2</v>
      </c>
      <c r="O4742">
        <v>8.3661816899999999E-4</v>
      </c>
      <c r="P4742">
        <v>1.3622280899999999E-4</v>
      </c>
      <c r="Q4742">
        <v>3.66577784E-4</v>
      </c>
      <c r="R4742">
        <v>3.53843341E-4</v>
      </c>
      <c r="S4742">
        <v>2.8133924900000001E-4</v>
      </c>
      <c r="T4742" s="1">
        <v>7.8546211699999995E-5</v>
      </c>
      <c r="U4742">
        <v>5.4343946100000005E-4</v>
      </c>
      <c r="V4742" s="1">
        <v>5.1170832400000002E-5</v>
      </c>
      <c r="W4742">
        <v>1.7862578100000001E-3</v>
      </c>
      <c r="X4742">
        <v>1.7142949699999999E-3</v>
      </c>
      <c r="Y4742">
        <v>2.2250569400000001E-3</v>
      </c>
      <c r="Z4742">
        <v>1.0310403100000001E-2</v>
      </c>
      <c r="AA4742">
        <v>2.64348361E-3</v>
      </c>
      <c r="AB4742">
        <v>4.1747819399999997E-4</v>
      </c>
      <c r="AC4742" s="1">
        <v>2.4431644199999999E-5</v>
      </c>
      <c r="AD4742" s="1">
        <v>5.5488253E-5</v>
      </c>
      <c r="AE4742" s="1">
        <v>9.58839669E-6</v>
      </c>
      <c r="AF4742" s="1">
        <v>1.7673423700000001E-7</v>
      </c>
      <c r="AG4742" s="1">
        <v>5.16552027E-6</v>
      </c>
      <c r="AH4742" s="1">
        <v>5.6366751499999996E-6</v>
      </c>
      <c r="AI4742" s="1">
        <v>4.8789323199999998E-8</v>
      </c>
      <c r="AJ4742" s="1">
        <v>9.6711745099999991E-7</v>
      </c>
    </row>
    <row r="4743" spans="1:36" x14ac:dyDescent="0.25">
      <c r="A4743">
        <v>1.125</v>
      </c>
      <c r="B4743">
        <v>2.4500000000000002</v>
      </c>
      <c r="C4743" s="1">
        <v>4.2919886500000002E-5</v>
      </c>
      <c r="D4743" s="1">
        <v>2.5963360100000002E-5</v>
      </c>
      <c r="E4743" s="1">
        <v>7.1432132000000004E-5</v>
      </c>
      <c r="F4743">
        <v>2.2940177300000001E-4</v>
      </c>
      <c r="G4743" s="1">
        <v>7.1836731000000001E-5</v>
      </c>
      <c r="H4743">
        <v>8.1284410099999999E-4</v>
      </c>
      <c r="I4743">
        <v>1.57333014E-4</v>
      </c>
      <c r="J4743">
        <v>1.8855005000000001E-2</v>
      </c>
      <c r="K4743">
        <v>0.451056124</v>
      </c>
      <c r="L4743">
        <v>0.12314380699999999</v>
      </c>
      <c r="M4743">
        <v>3.0632704600000001E-2</v>
      </c>
      <c r="N4743">
        <v>1.5812240500000001E-2</v>
      </c>
      <c r="O4743">
        <v>7.7788519299999996E-4</v>
      </c>
      <c r="P4743">
        <v>3.2755966699999999E-4</v>
      </c>
      <c r="Q4743">
        <v>2.2527508699999999E-4</v>
      </c>
      <c r="R4743">
        <v>1.4876976100000001E-4</v>
      </c>
      <c r="S4743">
        <v>1.9964001099999999E-4</v>
      </c>
      <c r="T4743" s="1">
        <v>9.8329480000000006E-5</v>
      </c>
      <c r="U4743">
        <v>1.8937855400000001E-4</v>
      </c>
      <c r="V4743" s="1">
        <v>3.6185575499999998E-5</v>
      </c>
      <c r="W4743">
        <v>1.426566E-3</v>
      </c>
      <c r="X4743">
        <v>3.3106405599999999E-4</v>
      </c>
      <c r="Y4743" s="1">
        <v>1.8114532000000002E-5</v>
      </c>
      <c r="Z4743">
        <v>1.00386661E-2</v>
      </c>
      <c r="AA4743">
        <v>1.2046130699999999E-3</v>
      </c>
      <c r="AB4743">
        <v>8.2252333999999997E-4</v>
      </c>
      <c r="AC4743" s="1">
        <v>5.2142651399999997E-5</v>
      </c>
      <c r="AD4743" s="1">
        <v>1.7281251199999999E-5</v>
      </c>
      <c r="AE4743" s="1">
        <v>2.6799779999999999E-5</v>
      </c>
      <c r="AF4743" s="1">
        <v>1.2243269199999999E-6</v>
      </c>
      <c r="AG4743" s="1">
        <v>1.45755781E-5</v>
      </c>
      <c r="AH4743" s="1">
        <v>1.42384856E-6</v>
      </c>
      <c r="AI4743" s="1">
        <v>2.1137219300000001E-7</v>
      </c>
      <c r="AJ4743" s="1">
        <v>1.0563584E-6</v>
      </c>
    </row>
    <row r="4744" spans="1:36" x14ac:dyDescent="0.25">
      <c r="A4744">
        <v>1.125</v>
      </c>
      <c r="B4744">
        <v>2.5</v>
      </c>
      <c r="C4744" s="1">
        <v>4.1908406000000003E-5</v>
      </c>
      <c r="D4744" s="1">
        <v>3.2347868599999998E-5</v>
      </c>
      <c r="E4744" s="1">
        <v>8.8444265700000002E-5</v>
      </c>
      <c r="F4744">
        <v>1.4989766100000001E-4</v>
      </c>
      <c r="G4744">
        <v>1.30449207E-4</v>
      </c>
      <c r="H4744">
        <v>8.1151475399999996E-4</v>
      </c>
      <c r="I4744">
        <v>2.5124117900000002E-4</v>
      </c>
      <c r="J4744">
        <v>1.0904275E-2</v>
      </c>
      <c r="K4744">
        <v>0.48909388199999998</v>
      </c>
      <c r="L4744">
        <v>0.103811362</v>
      </c>
      <c r="M4744">
        <v>2.2049454900000001E-2</v>
      </c>
      <c r="N4744">
        <v>1.3857245299999999E-2</v>
      </c>
      <c r="O4744">
        <v>1.0159326800000001E-3</v>
      </c>
      <c r="P4744">
        <v>6.3076750699999999E-4</v>
      </c>
      <c r="Q4744">
        <v>1.7993468300000001E-4</v>
      </c>
      <c r="R4744" s="1">
        <v>4.8122002500000001E-5</v>
      </c>
      <c r="S4744">
        <v>1.19472165E-4</v>
      </c>
      <c r="T4744">
        <v>1.81190723E-4</v>
      </c>
      <c r="U4744" s="1">
        <v>2.4201137199999999E-5</v>
      </c>
      <c r="V4744">
        <v>2.4517346000000001E-4</v>
      </c>
      <c r="W4744">
        <v>7.5417959999999999E-4</v>
      </c>
      <c r="X4744">
        <v>1.24796227E-4</v>
      </c>
      <c r="Y4744">
        <v>1.52648031E-3</v>
      </c>
      <c r="Z4744">
        <v>8.1607456399999997E-3</v>
      </c>
      <c r="AA4744">
        <v>1.3749660799999999E-3</v>
      </c>
      <c r="AB4744">
        <v>5.7262496000000005E-4</v>
      </c>
      <c r="AC4744">
        <v>4.2483056700000002E-4</v>
      </c>
      <c r="AD4744" s="1">
        <v>5.0991214700000002E-6</v>
      </c>
      <c r="AE4744" s="1">
        <v>1.7648046900000001E-5</v>
      </c>
      <c r="AF4744" s="1">
        <v>3.3926892999999999E-6</v>
      </c>
      <c r="AG4744" s="1">
        <v>1.2608548299999999E-6</v>
      </c>
      <c r="AH4744" s="1">
        <v>1.4066727699999999E-6</v>
      </c>
      <c r="AI4744" s="1">
        <v>5.9920615099999999E-7</v>
      </c>
      <c r="AJ4744" s="1">
        <v>2.9060730299999998E-6</v>
      </c>
    </row>
    <row r="4745" spans="1:36" x14ac:dyDescent="0.25">
      <c r="A4745">
        <v>1.125</v>
      </c>
      <c r="B4745">
        <v>2.5499999999999998</v>
      </c>
      <c r="C4745" s="1">
        <v>2.6617871399999998E-5</v>
      </c>
      <c r="D4745" s="1">
        <v>2.8111604400000001E-5</v>
      </c>
      <c r="E4745">
        <v>1.21072459E-4</v>
      </c>
      <c r="F4745" s="1">
        <v>7.3775378999999994E-5</v>
      </c>
      <c r="G4745">
        <v>1.8874996999999999E-4</v>
      </c>
      <c r="H4745">
        <v>8.8399240400000001E-4</v>
      </c>
      <c r="I4745">
        <v>8.0006310199999997E-4</v>
      </c>
      <c r="J4745">
        <v>5.56424646E-3</v>
      </c>
      <c r="K4745">
        <v>0.519829914</v>
      </c>
      <c r="L4745">
        <v>8.4400799299999996E-2</v>
      </c>
      <c r="M4745">
        <v>1.6193238200000001E-2</v>
      </c>
      <c r="N4745">
        <v>1.22549372E-2</v>
      </c>
      <c r="O4745">
        <v>1.3626440999999999E-3</v>
      </c>
      <c r="P4745">
        <v>9.1347062599999999E-4</v>
      </c>
      <c r="Q4745">
        <v>1.7176758800000001E-4</v>
      </c>
      <c r="R4745" s="1">
        <v>2.5238257400000001E-5</v>
      </c>
      <c r="S4745" s="1">
        <v>6.6789607300000002E-5</v>
      </c>
      <c r="T4745">
        <v>2.0945703800000001E-4</v>
      </c>
      <c r="U4745" s="1">
        <v>2.4186205599999999E-5</v>
      </c>
      <c r="V4745">
        <v>4.1970642399999998E-4</v>
      </c>
      <c r="W4745">
        <v>2.11258115E-4</v>
      </c>
      <c r="X4745">
        <v>8.6797284900000003E-4</v>
      </c>
      <c r="Y4745">
        <v>3.1218619500000002E-3</v>
      </c>
      <c r="Z4745">
        <v>5.5507848299999997E-3</v>
      </c>
      <c r="AA4745">
        <v>2.9998962100000002E-3</v>
      </c>
      <c r="AB4745" s="1">
        <v>1.15810837E-5</v>
      </c>
      <c r="AC4745">
        <v>5.9411383899999996E-4</v>
      </c>
      <c r="AD4745" s="1">
        <v>1.38380813E-5</v>
      </c>
      <c r="AE4745" s="1">
        <v>1.77650278E-5</v>
      </c>
      <c r="AF4745" s="1">
        <v>1.6827580400000001E-6</v>
      </c>
      <c r="AG4745" s="1">
        <v>9.7291876100000005E-6</v>
      </c>
      <c r="AH4745" s="1">
        <v>2.1359763299999999E-6</v>
      </c>
      <c r="AI4745" s="1">
        <v>3.8918565099999998E-8</v>
      </c>
      <c r="AJ4745" s="1">
        <v>3.30380853E-7</v>
      </c>
    </row>
    <row r="4746" spans="1:36" x14ac:dyDescent="0.25">
      <c r="A4746">
        <v>1.125</v>
      </c>
      <c r="B4746">
        <v>2.6</v>
      </c>
      <c r="C4746" s="1">
        <v>1.03427421E-5</v>
      </c>
      <c r="D4746" s="1">
        <v>2.12111939E-5</v>
      </c>
      <c r="E4746">
        <v>1.48586938E-4</v>
      </c>
      <c r="F4746" s="1">
        <v>2.5571917699999999E-5</v>
      </c>
      <c r="G4746">
        <v>2.8853157000000002E-4</v>
      </c>
      <c r="H4746">
        <v>9.3836516700000002E-4</v>
      </c>
      <c r="I4746">
        <v>1.637541E-3</v>
      </c>
      <c r="J4746">
        <v>1.9791187499999998E-3</v>
      </c>
      <c r="K4746">
        <v>0.54919899900000002</v>
      </c>
      <c r="L4746">
        <v>6.7198594700000003E-2</v>
      </c>
      <c r="M4746">
        <v>1.22238906E-2</v>
      </c>
      <c r="N4746">
        <v>1.040453E-2</v>
      </c>
      <c r="O4746">
        <v>1.62461572E-3</v>
      </c>
      <c r="P4746">
        <v>1.0014452E-3</v>
      </c>
      <c r="Q4746">
        <v>1.1656187E-4</v>
      </c>
      <c r="R4746" s="1">
        <v>2.2722361499999999E-5</v>
      </c>
      <c r="S4746" s="1">
        <v>3.4455268899999999E-5</v>
      </c>
      <c r="T4746">
        <v>1.20483968E-4</v>
      </c>
      <c r="U4746" s="1">
        <v>4.2828266399999998E-5</v>
      </c>
      <c r="V4746">
        <v>3.6506952699999999E-4</v>
      </c>
      <c r="W4746" s="1">
        <v>1.08600718E-5</v>
      </c>
      <c r="X4746">
        <v>1.24110982E-3</v>
      </c>
      <c r="Y4746">
        <v>2.73518778E-3</v>
      </c>
      <c r="Z4746">
        <v>2.7978357299999999E-3</v>
      </c>
      <c r="AA4746">
        <v>3.1992018300000002E-3</v>
      </c>
      <c r="AB4746">
        <v>8.9927895499999997E-4</v>
      </c>
      <c r="AC4746">
        <v>1.21588309E-4</v>
      </c>
      <c r="AD4746" s="1">
        <v>2.4428224100000002E-5</v>
      </c>
      <c r="AE4746" s="1">
        <v>3.4369393100000002E-5</v>
      </c>
      <c r="AF4746" s="1">
        <v>2.9593816900000002E-7</v>
      </c>
      <c r="AG4746" s="1">
        <v>6.1733804300000004E-6</v>
      </c>
      <c r="AH4746" s="1">
        <v>2.1807119099999999E-6</v>
      </c>
      <c r="AI4746" s="1">
        <v>2.00978908E-7</v>
      </c>
      <c r="AJ4746" s="1">
        <v>3.8712136899999998E-6</v>
      </c>
    </row>
    <row r="4747" spans="1:36" x14ac:dyDescent="0.25">
      <c r="A4747">
        <v>1.125</v>
      </c>
      <c r="B4747">
        <v>2.65</v>
      </c>
      <c r="C4747" s="1">
        <v>1.2896400300000001E-6</v>
      </c>
      <c r="D4747" s="1">
        <v>1.12622205E-5</v>
      </c>
      <c r="E4747">
        <v>1.7771706800000001E-4</v>
      </c>
      <c r="F4747" s="1">
        <v>1.1938834299999999E-5</v>
      </c>
      <c r="G4747">
        <v>4.0897656399999999E-4</v>
      </c>
      <c r="H4747">
        <v>1.1502561100000001E-3</v>
      </c>
      <c r="I4747">
        <v>2.9425865999999998E-3</v>
      </c>
      <c r="J4747">
        <v>2.8122234400000001E-4</v>
      </c>
      <c r="K4747">
        <v>0.57538229100000005</v>
      </c>
      <c r="L4747">
        <v>5.16944737E-2</v>
      </c>
      <c r="M4747">
        <v>9.09272442E-3</v>
      </c>
      <c r="N4747">
        <v>8.2524353399999993E-3</v>
      </c>
      <c r="O4747">
        <v>1.82161158E-3</v>
      </c>
      <c r="P4747">
        <v>8.7633015699999995E-4</v>
      </c>
      <c r="Q4747" s="1">
        <v>5.6874165599999999E-5</v>
      </c>
      <c r="R4747" s="1">
        <v>3.4001514899999999E-5</v>
      </c>
      <c r="S4747" s="1">
        <v>4.2711536900000002E-5</v>
      </c>
      <c r="T4747" s="1">
        <v>2.3213213399999999E-5</v>
      </c>
      <c r="U4747" s="1">
        <v>3.33290733E-5</v>
      </c>
      <c r="V4747">
        <v>1.44305279E-4</v>
      </c>
      <c r="W4747" s="1">
        <v>8.3926830600000003E-5</v>
      </c>
      <c r="X4747">
        <v>8.1415601099999997E-4</v>
      </c>
      <c r="Y4747">
        <v>1.11336204E-3</v>
      </c>
      <c r="Z4747">
        <v>6.4027372600000004E-4</v>
      </c>
      <c r="AA4747">
        <v>1.6151455500000001E-3</v>
      </c>
      <c r="AB4747">
        <v>4.0665887000000001E-3</v>
      </c>
      <c r="AC4747">
        <v>2.69724568E-4</v>
      </c>
      <c r="AD4747">
        <v>3.02770448E-4</v>
      </c>
      <c r="AE4747" s="1">
        <v>2.67311256E-5</v>
      </c>
      <c r="AF4747" s="1">
        <v>5.9009935799999999E-6</v>
      </c>
      <c r="AG4747" s="1">
        <v>7.1313119400000003E-6</v>
      </c>
      <c r="AH4747" s="1">
        <v>1.0366376000000001E-5</v>
      </c>
      <c r="AI4747" s="1">
        <v>4.65975084E-7</v>
      </c>
      <c r="AJ4747" s="1">
        <v>7.7425777000000006E-8</v>
      </c>
    </row>
    <row r="4748" spans="1:36" x14ac:dyDescent="0.25">
      <c r="A4748">
        <v>1.125</v>
      </c>
      <c r="B4748">
        <v>2.7</v>
      </c>
      <c r="C4748" s="1">
        <v>1.0105857799999999E-5</v>
      </c>
      <c r="D4748" s="1">
        <v>4.7136916799999998E-6</v>
      </c>
      <c r="E4748">
        <v>1.7652589900000001E-4</v>
      </c>
      <c r="F4748" s="1">
        <v>4.6467870199999997E-5</v>
      </c>
      <c r="G4748">
        <v>4.8452755899999999E-4</v>
      </c>
      <c r="H4748">
        <v>1.4239787E-3</v>
      </c>
      <c r="I4748">
        <v>4.7442068200000001E-3</v>
      </c>
      <c r="J4748">
        <v>4.1472708700000002E-4</v>
      </c>
      <c r="K4748">
        <v>0.59201425399999996</v>
      </c>
      <c r="L4748">
        <v>3.6781051699999998E-2</v>
      </c>
      <c r="M4748">
        <v>6.7086707600000003E-3</v>
      </c>
      <c r="N4748">
        <v>6.3240885299999999E-3</v>
      </c>
      <c r="O4748">
        <v>2.1058095500000001E-3</v>
      </c>
      <c r="P4748">
        <v>6.7886030599999996E-4</v>
      </c>
      <c r="Q4748" s="1">
        <v>6.8133714799999999E-5</v>
      </c>
      <c r="R4748" s="1">
        <v>8.1055450500000005E-5</v>
      </c>
      <c r="S4748">
        <v>1.3290236399999999E-4</v>
      </c>
      <c r="T4748" s="1">
        <v>3.95477595E-5</v>
      </c>
      <c r="U4748" s="1">
        <v>2.7389788099999999E-5</v>
      </c>
      <c r="V4748" s="1">
        <v>6.53480172E-6</v>
      </c>
      <c r="W4748">
        <v>2.1773360899999999E-4</v>
      </c>
      <c r="X4748">
        <v>2.43042532E-4</v>
      </c>
      <c r="Y4748" s="1">
        <v>6.6767140999999999E-5</v>
      </c>
      <c r="Z4748">
        <v>1.75390667E-4</v>
      </c>
      <c r="AA4748">
        <v>1.06765436E-3</v>
      </c>
      <c r="AB4748">
        <v>7.6682934499999996E-3</v>
      </c>
      <c r="AC4748">
        <v>2.0592114799999998E-3</v>
      </c>
      <c r="AD4748">
        <v>4.5768097199999999E-4</v>
      </c>
      <c r="AE4748" s="1">
        <v>4.4722757300000002E-6</v>
      </c>
      <c r="AF4748" s="1">
        <v>1.5425554699999999E-5</v>
      </c>
      <c r="AG4748" s="1">
        <v>3.4467006500000002E-5</v>
      </c>
      <c r="AH4748" s="1">
        <v>1.9093531999999999E-6</v>
      </c>
      <c r="AI4748" s="1">
        <v>1.6048464100000001E-6</v>
      </c>
      <c r="AJ4748" s="1">
        <v>6.6598769300000003E-6</v>
      </c>
    </row>
    <row r="4749" spans="1:36" x14ac:dyDescent="0.25">
      <c r="A4749">
        <v>1.125</v>
      </c>
      <c r="B4749">
        <v>2.75</v>
      </c>
      <c r="C4749" s="1">
        <v>3.0369037200000001E-5</v>
      </c>
      <c r="D4749" s="1">
        <v>4.3032889300000002E-6</v>
      </c>
      <c r="E4749">
        <v>1.36678806E-4</v>
      </c>
      <c r="F4749">
        <v>1.20415652E-4</v>
      </c>
      <c r="G4749">
        <v>5.3029103899999996E-4</v>
      </c>
      <c r="H4749">
        <v>1.5807220499999999E-3</v>
      </c>
      <c r="I4749">
        <v>6.6244013099999999E-3</v>
      </c>
      <c r="J4749">
        <v>1.8991333400000001E-3</v>
      </c>
      <c r="K4749">
        <v>0.60064896400000001</v>
      </c>
      <c r="L4749">
        <v>2.36583062E-2</v>
      </c>
      <c r="M4749">
        <v>5.3248857100000003E-3</v>
      </c>
      <c r="N4749">
        <v>4.8537200700000003E-3</v>
      </c>
      <c r="O4749">
        <v>2.4190367900000002E-3</v>
      </c>
      <c r="P4749">
        <v>5.0331315499999995E-4</v>
      </c>
      <c r="Q4749">
        <v>1.24588608E-4</v>
      </c>
      <c r="R4749">
        <v>1.3593595999999999E-4</v>
      </c>
      <c r="S4749">
        <v>2.6214170099999999E-4</v>
      </c>
      <c r="T4749">
        <v>1.26715518E-4</v>
      </c>
      <c r="U4749" s="1">
        <v>2.32171397E-5</v>
      </c>
      <c r="V4749" s="1">
        <v>5.61979741E-5</v>
      </c>
      <c r="W4749">
        <v>2.1621756500000001E-4</v>
      </c>
      <c r="X4749" s="1">
        <v>5.3526274900000003E-5</v>
      </c>
      <c r="Y4749">
        <v>1.95555205E-4</v>
      </c>
      <c r="Z4749">
        <v>1.17001E-3</v>
      </c>
      <c r="AA4749">
        <v>2.4067417100000002E-3</v>
      </c>
      <c r="AB4749">
        <v>8.7838329E-3</v>
      </c>
      <c r="AC4749">
        <v>3.8896341199999998E-3</v>
      </c>
      <c r="AD4749" s="1">
        <v>5.29009124E-5</v>
      </c>
      <c r="AE4749" s="1">
        <v>1.02213184E-6</v>
      </c>
      <c r="AF4749" s="1">
        <v>1.09224756E-5</v>
      </c>
      <c r="AG4749" s="1">
        <v>6.4430360199999998E-6</v>
      </c>
      <c r="AH4749" s="1">
        <v>1.0706458899999999E-5</v>
      </c>
      <c r="AI4749" s="1">
        <v>9.3649879800000004E-7</v>
      </c>
      <c r="AJ4749" s="1">
        <v>1.8697587800000001E-6</v>
      </c>
    </row>
    <row r="4750" spans="1:36" x14ac:dyDescent="0.25">
      <c r="A4750">
        <v>1.125</v>
      </c>
      <c r="B4750">
        <v>2.8</v>
      </c>
      <c r="C4750" s="1">
        <v>4.6116071600000001E-5</v>
      </c>
      <c r="D4750" s="1">
        <v>8.1629783400000002E-6</v>
      </c>
      <c r="E4750">
        <v>1.00675844E-4</v>
      </c>
      <c r="F4750">
        <v>2.0687988100000001E-4</v>
      </c>
      <c r="G4750">
        <v>5.7730948300000005E-4</v>
      </c>
      <c r="H4750">
        <v>1.7857463500000001E-3</v>
      </c>
      <c r="I4750">
        <v>8.4048137599999993E-3</v>
      </c>
      <c r="J4750">
        <v>4.5675728999999997E-3</v>
      </c>
      <c r="K4750">
        <v>0.608609183</v>
      </c>
      <c r="L4750">
        <v>1.40907788E-2</v>
      </c>
      <c r="M4750">
        <v>4.5335166900000003E-3</v>
      </c>
      <c r="N4750">
        <v>3.6112642399999998E-3</v>
      </c>
      <c r="O4750">
        <v>2.49045519E-3</v>
      </c>
      <c r="P4750">
        <v>3.3138077499999998E-4</v>
      </c>
      <c r="Q4750">
        <v>1.70340453E-4</v>
      </c>
      <c r="R4750">
        <v>1.4424950199999999E-4</v>
      </c>
      <c r="S4750">
        <v>3.0660249E-4</v>
      </c>
      <c r="T4750">
        <v>1.6515627699999999E-4</v>
      </c>
      <c r="U4750" s="1">
        <v>7.7408226599999993E-6</v>
      </c>
      <c r="V4750">
        <v>1.44193096E-4</v>
      </c>
      <c r="W4750" s="1">
        <v>7.84499229E-5</v>
      </c>
      <c r="X4750">
        <v>1.1668333300000001E-4</v>
      </c>
      <c r="Y4750">
        <v>6.3410019099999996E-4</v>
      </c>
      <c r="Z4750">
        <v>1.72416792E-3</v>
      </c>
      <c r="AA4750">
        <v>3.0274206599999998E-3</v>
      </c>
      <c r="AB4750">
        <v>6.4486267500000003E-3</v>
      </c>
      <c r="AC4750">
        <v>3.9724024599999998E-3</v>
      </c>
      <c r="AD4750">
        <v>5.46114025E-4</v>
      </c>
      <c r="AE4750" s="1">
        <v>5.50721716E-6</v>
      </c>
      <c r="AF4750" s="1">
        <v>9.5974770700000005E-7</v>
      </c>
      <c r="AG4750" s="1">
        <v>1.5072660099999999E-5</v>
      </c>
      <c r="AH4750" s="1">
        <v>1.0659800200000001E-5</v>
      </c>
      <c r="AI4750" s="1">
        <v>6.2185808999999994E-8</v>
      </c>
      <c r="AJ4750" s="1">
        <v>3.3148851E-6</v>
      </c>
    </row>
    <row r="4751" spans="1:36" x14ac:dyDescent="0.25">
      <c r="A4751">
        <v>1.125</v>
      </c>
      <c r="B4751">
        <v>2.85</v>
      </c>
      <c r="C4751" s="1">
        <v>4.8424483699999998E-5</v>
      </c>
      <c r="D4751" s="1">
        <v>1.33722239E-5</v>
      </c>
      <c r="E4751" s="1">
        <v>6.4450223199999994E-5</v>
      </c>
      <c r="F4751">
        <v>3.0607114999999999E-4</v>
      </c>
      <c r="G4751">
        <v>5.9404582600000003E-4</v>
      </c>
      <c r="H4751">
        <v>2.0544196300000001E-3</v>
      </c>
      <c r="I4751">
        <v>1.0238594300000001E-2</v>
      </c>
      <c r="J4751">
        <v>8.6696669699999999E-3</v>
      </c>
      <c r="K4751">
        <v>0.61830654699999998</v>
      </c>
      <c r="L4751">
        <v>7.7443321899999997E-3</v>
      </c>
      <c r="M4751">
        <v>3.6135893800000002E-3</v>
      </c>
      <c r="N4751">
        <v>2.4691156300000001E-3</v>
      </c>
      <c r="O4751">
        <v>2.2483957299999999E-3</v>
      </c>
      <c r="P4751">
        <v>2.0512874399999999E-4</v>
      </c>
      <c r="Q4751">
        <v>2.04671154E-4</v>
      </c>
      <c r="R4751">
        <v>1.0709951400000001E-4</v>
      </c>
      <c r="S4751">
        <v>2.2758105099999999E-4</v>
      </c>
      <c r="T4751">
        <v>1.28371544E-4</v>
      </c>
      <c r="U4751" s="1">
        <v>1.19741204E-6</v>
      </c>
      <c r="V4751">
        <v>1.3471142600000001E-4</v>
      </c>
      <c r="W4751" s="1">
        <v>3.7218954000000001E-6</v>
      </c>
      <c r="X4751">
        <v>1.32034578E-4</v>
      </c>
      <c r="Y4751">
        <v>5.9937372299999998E-4</v>
      </c>
      <c r="Z4751">
        <v>9.3568395199999997E-4</v>
      </c>
      <c r="AA4751">
        <v>1.5773055099999999E-3</v>
      </c>
      <c r="AB4751">
        <v>2.6572253200000001E-3</v>
      </c>
      <c r="AC4751">
        <v>3.0019858999999999E-3</v>
      </c>
      <c r="AD4751">
        <v>2.42885581E-3</v>
      </c>
      <c r="AE4751" s="1">
        <v>4.2580416999999998E-6</v>
      </c>
      <c r="AF4751" s="1">
        <v>9.5438047200000002E-6</v>
      </c>
      <c r="AG4751" s="1">
        <v>2.9740070499999999E-5</v>
      </c>
      <c r="AH4751" s="1">
        <v>1.5538601E-6</v>
      </c>
      <c r="AI4751" s="1">
        <v>8.6101628299999998E-7</v>
      </c>
      <c r="AJ4751" s="1">
        <v>3.0434465799999999E-6</v>
      </c>
    </row>
    <row r="4752" spans="1:36" x14ac:dyDescent="0.25">
      <c r="A4752">
        <v>1.125</v>
      </c>
      <c r="B4752">
        <v>2.9</v>
      </c>
      <c r="C4752" s="1">
        <v>3.2006092299999998E-5</v>
      </c>
      <c r="D4752" s="1">
        <v>1.5767738199999999E-5</v>
      </c>
      <c r="E4752" s="1">
        <v>3.5392520600000001E-5</v>
      </c>
      <c r="F4752">
        <v>3.8097117399999998E-4</v>
      </c>
      <c r="G4752">
        <v>5.4669243299999999E-4</v>
      </c>
      <c r="H4752">
        <v>2.2328574599999999E-3</v>
      </c>
      <c r="I4752">
        <v>1.21190864E-2</v>
      </c>
      <c r="J4752">
        <v>1.39154E-2</v>
      </c>
      <c r="K4752">
        <v>0.62582894</v>
      </c>
      <c r="L4752">
        <v>3.3879829999999998E-3</v>
      </c>
      <c r="M4752">
        <v>2.4988054700000001E-3</v>
      </c>
      <c r="N4752">
        <v>1.56002528E-3</v>
      </c>
      <c r="O4752">
        <v>1.91988322E-3</v>
      </c>
      <c r="P4752">
        <v>2.6919798999999999E-4</v>
      </c>
      <c r="Q4752">
        <v>2.3542061200000001E-4</v>
      </c>
      <c r="R4752" s="1">
        <v>6.5852823400000003E-5</v>
      </c>
      <c r="S4752">
        <v>1.2155938299999999E-4</v>
      </c>
      <c r="T4752" s="1">
        <v>8.1596901999999997E-5</v>
      </c>
      <c r="U4752" s="1">
        <v>1.1313017699999999E-5</v>
      </c>
      <c r="V4752" s="1">
        <v>7.0202297799999995E-5</v>
      </c>
      <c r="W4752">
        <v>1.1500781999999999E-4</v>
      </c>
      <c r="X4752" s="1">
        <v>5.2905229100000001E-5</v>
      </c>
      <c r="Y4752">
        <v>2.6853892999999999E-4</v>
      </c>
      <c r="Z4752" s="1">
        <v>7.2384679600000004E-5</v>
      </c>
      <c r="AA4752">
        <v>1.23076966E-4</v>
      </c>
      <c r="AB4752">
        <v>2.8479369199999998E-4</v>
      </c>
      <c r="AC4752">
        <v>2.4812317200000001E-3</v>
      </c>
      <c r="AD4752">
        <v>2.6651671E-3</v>
      </c>
      <c r="AE4752" s="1">
        <v>6.9862377300000004E-6</v>
      </c>
      <c r="AF4752" s="1">
        <v>6.1745011500000001E-6</v>
      </c>
      <c r="AG4752" s="1">
        <v>8.3370946499999998E-7</v>
      </c>
      <c r="AH4752" s="1">
        <v>1.7456754100000001E-5</v>
      </c>
      <c r="AI4752" s="1">
        <v>6.9528123600000005E-7</v>
      </c>
      <c r="AJ4752" s="1">
        <v>2.1483755399999998E-6</v>
      </c>
    </row>
    <row r="4753" spans="1:36" x14ac:dyDescent="0.25">
      <c r="A4753">
        <v>1.125</v>
      </c>
      <c r="B4753">
        <v>2.95</v>
      </c>
      <c r="C4753" s="1">
        <v>1.0463175E-5</v>
      </c>
      <c r="D4753" s="1">
        <v>1.6531906300000001E-5</v>
      </c>
      <c r="E4753" s="1">
        <v>3.0714235899999998E-5</v>
      </c>
      <c r="F4753">
        <v>3.9476240500000001E-4</v>
      </c>
      <c r="G4753">
        <v>4.7173049499999999E-4</v>
      </c>
      <c r="H4753">
        <v>2.3536338699999999E-3</v>
      </c>
      <c r="I4753">
        <v>1.39322713E-2</v>
      </c>
      <c r="J4753">
        <v>1.9239463500000002E-2</v>
      </c>
      <c r="K4753">
        <v>0.62661204500000001</v>
      </c>
      <c r="L4753">
        <v>8.0504568199999999E-4</v>
      </c>
      <c r="M4753">
        <v>1.6332397100000001E-3</v>
      </c>
      <c r="N4753">
        <v>1.00706813E-3</v>
      </c>
      <c r="O4753">
        <v>1.67746921E-3</v>
      </c>
      <c r="P4753">
        <v>5.4398934499999996E-4</v>
      </c>
      <c r="Q4753">
        <v>2.3370559599999999E-4</v>
      </c>
      <c r="R4753" s="1">
        <v>4.0946975100000003E-5</v>
      </c>
      <c r="S4753" s="1">
        <v>6.6015522100000004E-5</v>
      </c>
      <c r="T4753" s="1">
        <v>6.6153206500000003E-5</v>
      </c>
      <c r="U4753" s="1">
        <v>1.6108444300000002E-5</v>
      </c>
      <c r="V4753" s="1">
        <v>3.0349742500000001E-5</v>
      </c>
      <c r="W4753">
        <v>2.5803270100000002E-4</v>
      </c>
      <c r="X4753" s="1">
        <v>6.2329945699999997E-7</v>
      </c>
      <c r="Y4753">
        <v>1.07930167E-4</v>
      </c>
      <c r="Z4753">
        <v>1.51244062E-4</v>
      </c>
      <c r="AA4753">
        <v>2.4274104900000001E-4</v>
      </c>
      <c r="AB4753">
        <v>1.6096451600000001E-4</v>
      </c>
      <c r="AC4753">
        <v>2.93534179E-3</v>
      </c>
      <c r="AD4753">
        <v>6.5856247099999998E-4</v>
      </c>
      <c r="AE4753">
        <v>1.4999511700000001E-4</v>
      </c>
      <c r="AF4753" s="1">
        <v>1.31251405E-5</v>
      </c>
      <c r="AG4753" s="1">
        <v>2.9637316199999999E-5</v>
      </c>
      <c r="AH4753" s="1">
        <v>4.4598613800000004E-6</v>
      </c>
      <c r="AI4753" s="1">
        <v>1.3304095700000001E-7</v>
      </c>
      <c r="AJ4753" s="1">
        <v>5.8087445300000004E-6</v>
      </c>
    </row>
    <row r="4754" spans="1:36" x14ac:dyDescent="0.25">
      <c r="A4754">
        <v>1.125</v>
      </c>
      <c r="B4754">
        <v>3</v>
      </c>
      <c r="C4754" s="1">
        <v>3.3007599399999998E-7</v>
      </c>
      <c r="D4754" s="1">
        <v>1.7078939999999999E-5</v>
      </c>
      <c r="E4754" s="1">
        <v>3.9637165200000001E-5</v>
      </c>
      <c r="F4754">
        <v>3.6227860299999998E-4</v>
      </c>
      <c r="G4754">
        <v>4.0403121600000001E-4</v>
      </c>
      <c r="H4754">
        <v>2.4122326599999998E-3</v>
      </c>
      <c r="I4754">
        <v>1.5429754800000001E-2</v>
      </c>
      <c r="J4754">
        <v>2.43321918E-2</v>
      </c>
      <c r="K4754">
        <v>0.62105006799999996</v>
      </c>
      <c r="L4754">
        <v>1.5638484399999999E-4</v>
      </c>
      <c r="M4754">
        <v>1.0535786999999999E-3</v>
      </c>
      <c r="N4754">
        <v>7.8815024600000004E-4</v>
      </c>
      <c r="O4754">
        <v>1.4822781999999999E-3</v>
      </c>
      <c r="P4754">
        <v>8.6150789899999995E-4</v>
      </c>
      <c r="Q4754">
        <v>1.7399271300000001E-4</v>
      </c>
      <c r="R4754" s="1">
        <v>2.9864593399999999E-5</v>
      </c>
      <c r="S4754" s="1">
        <v>4.6046423900000001E-5</v>
      </c>
      <c r="T4754" s="1">
        <v>6.3517389600000002E-5</v>
      </c>
      <c r="U4754" s="1">
        <v>7.4356235700000002E-6</v>
      </c>
      <c r="V4754" s="1">
        <v>1.8608824799999999E-5</v>
      </c>
      <c r="W4754">
        <v>2.2686048200000001E-4</v>
      </c>
      <c r="X4754" s="1">
        <v>2.4610201900000001E-5</v>
      </c>
      <c r="Y4754">
        <v>1.55862325E-4</v>
      </c>
      <c r="Z4754">
        <v>4.66855751E-4</v>
      </c>
      <c r="AA4754">
        <v>7.1816927500000004E-4</v>
      </c>
      <c r="AB4754">
        <v>7.6445671700000001E-4</v>
      </c>
      <c r="AC4754">
        <v>3.9157221200000003E-3</v>
      </c>
      <c r="AD4754">
        <v>3.3041591000000002E-4</v>
      </c>
      <c r="AE4754">
        <v>4.02843232E-4</v>
      </c>
      <c r="AF4754">
        <v>1.04482345E-4</v>
      </c>
      <c r="AG4754" s="1">
        <v>1.17632249E-5</v>
      </c>
      <c r="AH4754" s="1">
        <v>1.26023947E-5</v>
      </c>
      <c r="AI4754" s="1">
        <v>2.8517454699999998E-7</v>
      </c>
      <c r="AJ4754" s="1">
        <v>6.3146947100000002E-7</v>
      </c>
    </row>
    <row r="4755" spans="1:36" x14ac:dyDescent="0.25">
      <c r="A4755">
        <v>1.125</v>
      </c>
      <c r="B4755">
        <v>3.05</v>
      </c>
      <c r="C4755" s="1">
        <v>6.1376784400000003E-6</v>
      </c>
      <c r="D4755" s="1">
        <v>1.8169017200000001E-5</v>
      </c>
      <c r="E4755" s="1">
        <v>5.2497688100000003E-5</v>
      </c>
      <c r="F4755">
        <v>2.8956025299999998E-4</v>
      </c>
      <c r="G4755">
        <v>3.2966701899999999E-4</v>
      </c>
      <c r="H4755">
        <v>2.41871328E-3</v>
      </c>
      <c r="I4755">
        <v>1.6538386400000001E-2</v>
      </c>
      <c r="J4755">
        <v>3.0270969299999999E-2</v>
      </c>
      <c r="K4755">
        <v>0.61534562299999995</v>
      </c>
      <c r="L4755">
        <v>1.0831657399999999E-3</v>
      </c>
      <c r="M4755">
        <v>5.0586975900000005E-4</v>
      </c>
      <c r="N4755">
        <v>8.0814959399999999E-4</v>
      </c>
      <c r="O4755">
        <v>1.2800545400000001E-3</v>
      </c>
      <c r="P4755">
        <v>1.0964079000000001E-3</v>
      </c>
      <c r="Q4755" s="1">
        <v>9.1243958600000004E-5</v>
      </c>
      <c r="R4755" s="1">
        <v>2.7970928300000002E-5</v>
      </c>
      <c r="S4755" s="1">
        <v>4.4130223800000002E-5</v>
      </c>
      <c r="T4755" s="1">
        <v>6.0802970100000003E-5</v>
      </c>
      <c r="U4755" s="1">
        <v>2.2509586699999999E-7</v>
      </c>
      <c r="V4755" s="1">
        <v>1.6030162099999999E-5</v>
      </c>
      <c r="W4755" s="1">
        <v>7.6192529200000002E-5</v>
      </c>
      <c r="X4755" s="1">
        <v>6.1776532699999996E-5</v>
      </c>
      <c r="Y4755">
        <v>1.9035677699999999E-4</v>
      </c>
      <c r="Z4755">
        <v>2.8963204699999998E-4</v>
      </c>
      <c r="AA4755">
        <v>4.1337832999999998E-4</v>
      </c>
      <c r="AB4755">
        <v>7.1045237000000002E-4</v>
      </c>
      <c r="AC4755">
        <v>3.9623123700000002E-3</v>
      </c>
      <c r="AD4755">
        <v>1.69971514E-3</v>
      </c>
      <c r="AE4755">
        <v>2.6384038600000002E-4</v>
      </c>
      <c r="AF4755">
        <v>1.61845415E-4</v>
      </c>
      <c r="AG4755" s="1">
        <v>1.69879954E-5</v>
      </c>
      <c r="AH4755" s="1">
        <v>8.3905684200000008E-6</v>
      </c>
      <c r="AI4755" s="1">
        <v>5.1029317300000002E-7</v>
      </c>
      <c r="AJ4755" s="1">
        <v>9.8947110100000002E-6</v>
      </c>
    </row>
    <row r="4756" spans="1:36" x14ac:dyDescent="0.25">
      <c r="A4756">
        <v>1.125</v>
      </c>
      <c r="B4756">
        <v>3.1</v>
      </c>
      <c r="C4756" s="1">
        <v>2.28261603E-5</v>
      </c>
      <c r="D4756" s="1">
        <v>1.7480225400000001E-5</v>
      </c>
      <c r="E4756" s="1">
        <v>6.0831335399999997E-5</v>
      </c>
      <c r="F4756">
        <v>1.9392694499999999E-4</v>
      </c>
      <c r="G4756">
        <v>2.43297472E-4</v>
      </c>
      <c r="H4756">
        <v>2.4612445300000001E-3</v>
      </c>
      <c r="I4756">
        <v>1.7510205399999999E-2</v>
      </c>
      <c r="J4756">
        <v>3.7210644100000002E-2</v>
      </c>
      <c r="K4756">
        <v>0.61275957000000003</v>
      </c>
      <c r="L4756">
        <v>3.19393167E-3</v>
      </c>
      <c r="M4756">
        <v>1.4211507099999999E-4</v>
      </c>
      <c r="N4756">
        <v>9.5781636399999996E-4</v>
      </c>
      <c r="O4756">
        <v>1.0981323900000001E-3</v>
      </c>
      <c r="P4756">
        <v>1.2335541400000001E-3</v>
      </c>
      <c r="Q4756" s="1">
        <v>4.97184646E-5</v>
      </c>
      <c r="R4756" s="1">
        <v>2.98707078E-5</v>
      </c>
      <c r="S4756" s="1">
        <v>6.52176489E-5</v>
      </c>
      <c r="T4756" s="1">
        <v>6.4428237199999999E-5</v>
      </c>
      <c r="U4756" s="1">
        <v>3.8821253000000004E-6</v>
      </c>
      <c r="V4756" s="1">
        <v>1.7160776099999999E-5</v>
      </c>
      <c r="W4756" s="1">
        <v>4.5057438600000002E-7</v>
      </c>
      <c r="X4756" s="1">
        <v>5.2638318699999998E-5</v>
      </c>
      <c r="Y4756">
        <v>1.3153616299999999E-4</v>
      </c>
      <c r="Z4756" s="1">
        <v>2.3395489300000001E-5</v>
      </c>
      <c r="AA4756" s="1">
        <v>2.7733492700000001E-5</v>
      </c>
      <c r="AB4756">
        <v>2.5374243100000001E-4</v>
      </c>
      <c r="AC4756">
        <v>2.22589671E-3</v>
      </c>
      <c r="AD4756">
        <v>1.1127634899999999E-3</v>
      </c>
      <c r="AE4756">
        <v>4.6237264800000002E-4</v>
      </c>
      <c r="AF4756">
        <v>1.21976489E-4</v>
      </c>
      <c r="AG4756" s="1">
        <v>5.1294277100000003E-5</v>
      </c>
      <c r="AH4756" s="1">
        <v>9.6639428499999993E-6</v>
      </c>
      <c r="AI4756" s="1">
        <v>8.0628852099999998E-7</v>
      </c>
      <c r="AJ4756" s="1">
        <v>3.2093346300000002E-7</v>
      </c>
    </row>
    <row r="4757" spans="1:36" x14ac:dyDescent="0.25">
      <c r="A4757">
        <v>1.125</v>
      </c>
      <c r="B4757">
        <v>3.15</v>
      </c>
      <c r="C4757" s="1">
        <v>3.6962156500000001E-5</v>
      </c>
      <c r="D4757" s="1">
        <v>1.37517936E-5</v>
      </c>
      <c r="E4757" s="1">
        <v>6.2663757399999997E-5</v>
      </c>
      <c r="F4757" s="1">
        <v>9.8773019300000005E-5</v>
      </c>
      <c r="G4757">
        <v>1.6765928000000001E-4</v>
      </c>
      <c r="H4757">
        <v>2.4795956E-3</v>
      </c>
      <c r="I4757">
        <v>1.8118021099999999E-2</v>
      </c>
      <c r="J4757">
        <v>4.3473658900000003E-2</v>
      </c>
      <c r="K4757">
        <v>0.60686038099999995</v>
      </c>
      <c r="L4757">
        <v>6.6205192499999999E-3</v>
      </c>
      <c r="M4757">
        <v>2.8694749000000001E-4</v>
      </c>
      <c r="N4757">
        <v>1.0896123399999999E-3</v>
      </c>
      <c r="O4757">
        <v>9.6495724500000001E-4</v>
      </c>
      <c r="P4757">
        <v>1.2377162999999999E-3</v>
      </c>
      <c r="Q4757" s="1">
        <v>6.8040751900000005E-5</v>
      </c>
      <c r="R4757" s="1">
        <v>2.9047683799999999E-5</v>
      </c>
      <c r="S4757" s="1">
        <v>9.0034808599999999E-5</v>
      </c>
      <c r="T4757" s="1">
        <v>6.4359001299999996E-5</v>
      </c>
      <c r="U4757" s="1">
        <v>1.19539569E-5</v>
      </c>
      <c r="V4757" s="1">
        <v>1.4283653999999999E-5</v>
      </c>
      <c r="W4757" s="1">
        <v>3.3285614100000002E-5</v>
      </c>
      <c r="X4757" s="1">
        <v>1.5310854E-5</v>
      </c>
      <c r="Y4757" s="1">
        <v>6.1534584299999996E-5</v>
      </c>
      <c r="Z4757" s="1">
        <v>8.9208412799999997E-5</v>
      </c>
      <c r="AA4757">
        <v>1.18278168E-4</v>
      </c>
      <c r="AB4757" s="1">
        <v>7.7212757099999994E-5</v>
      </c>
      <c r="AC4757">
        <v>3.5058511500000002E-4</v>
      </c>
      <c r="AD4757" s="1">
        <v>9.5458295599999996E-5</v>
      </c>
      <c r="AE4757">
        <v>3.0305391900000002E-3</v>
      </c>
      <c r="AF4757">
        <v>3.0461464799999999E-4</v>
      </c>
      <c r="AG4757" s="1">
        <v>1.2337500700000001E-6</v>
      </c>
      <c r="AH4757" s="1">
        <v>3.4284703800000002E-5</v>
      </c>
      <c r="AI4757" s="1">
        <v>2.19538273E-6</v>
      </c>
      <c r="AJ4757" s="1">
        <v>1.2586929300000001E-5</v>
      </c>
    </row>
    <row r="4758" spans="1:36" x14ac:dyDescent="0.25">
      <c r="A4758">
        <v>1.125</v>
      </c>
      <c r="B4758">
        <v>3.2</v>
      </c>
      <c r="C4758" s="1">
        <v>3.6358987E-5</v>
      </c>
      <c r="D4758" s="1">
        <v>9.6258238400000003E-6</v>
      </c>
      <c r="E4758" s="1">
        <v>5.4765488999999999E-5</v>
      </c>
      <c r="F4758" s="1">
        <v>3.0255542500000002E-5</v>
      </c>
      <c r="G4758">
        <v>1.14582965E-4</v>
      </c>
      <c r="H4758">
        <v>2.41459084E-3</v>
      </c>
      <c r="I4758">
        <v>1.8119275399999999E-2</v>
      </c>
      <c r="J4758">
        <v>4.87702078E-2</v>
      </c>
      <c r="K4758">
        <v>0.59360748799999996</v>
      </c>
      <c r="L4758">
        <v>1.14500275E-2</v>
      </c>
      <c r="M4758">
        <v>8.64944428E-4</v>
      </c>
      <c r="N4758">
        <v>1.09610412E-3</v>
      </c>
      <c r="O4758">
        <v>8.8306298699999996E-4</v>
      </c>
      <c r="P4758">
        <v>1.0654812200000001E-3</v>
      </c>
      <c r="Q4758">
        <v>1.1607718700000001E-4</v>
      </c>
      <c r="R4758" s="1">
        <v>2.2763153899999998E-5</v>
      </c>
      <c r="S4758" s="1">
        <v>9.0496392000000001E-5</v>
      </c>
      <c r="T4758" s="1">
        <v>4.68713973E-5</v>
      </c>
      <c r="U4758" s="1">
        <v>1.33865944E-5</v>
      </c>
      <c r="V4758" s="1">
        <v>6.0268679499999998E-6</v>
      </c>
      <c r="W4758" s="1">
        <v>6.3900488400000003E-5</v>
      </c>
      <c r="X4758" s="1">
        <v>1.3707990700000001E-6</v>
      </c>
      <c r="Y4758" s="1">
        <v>4.0052148499999998E-5</v>
      </c>
      <c r="Z4758">
        <v>1.9821506100000001E-4</v>
      </c>
      <c r="AA4758">
        <v>1.87236785E-4</v>
      </c>
      <c r="AB4758">
        <v>1.15867314E-4</v>
      </c>
      <c r="AC4758" s="1">
        <v>8.7237270299999998E-5</v>
      </c>
      <c r="AD4758">
        <v>1.65743186E-3</v>
      </c>
      <c r="AE4758">
        <v>6.5701386599999996E-3</v>
      </c>
      <c r="AF4758">
        <v>8.7495388799999996E-4</v>
      </c>
      <c r="AG4758" s="1">
        <v>8.4501643099999993E-5</v>
      </c>
      <c r="AH4758" s="1">
        <v>1.11906363E-6</v>
      </c>
      <c r="AI4758" s="1">
        <v>1.56550092E-6</v>
      </c>
      <c r="AJ4758" s="1">
        <v>8.8759288900000004E-6</v>
      </c>
    </row>
    <row r="4759" spans="1:36" x14ac:dyDescent="0.25">
      <c r="A4759">
        <v>1.125</v>
      </c>
      <c r="B4759">
        <v>3.25</v>
      </c>
      <c r="C4759" s="1">
        <v>2.5194924099999999E-5</v>
      </c>
      <c r="D4759" s="1">
        <v>5.8162170500000001E-6</v>
      </c>
      <c r="E4759" s="1">
        <v>4.4030595200000001E-5</v>
      </c>
      <c r="F4759" s="1">
        <v>8.8453028600000005E-6</v>
      </c>
      <c r="G4759" s="1">
        <v>8.8388217200000005E-5</v>
      </c>
      <c r="H4759">
        <v>2.3990068200000002E-3</v>
      </c>
      <c r="I4759">
        <v>1.7884979799999999E-2</v>
      </c>
      <c r="J4759">
        <v>5.4684381499999997E-2</v>
      </c>
      <c r="K4759">
        <v>0.58126291500000005</v>
      </c>
      <c r="L4759">
        <v>1.68657267E-2</v>
      </c>
      <c r="M4759">
        <v>1.73340682E-3</v>
      </c>
      <c r="N4759">
        <v>1.05207147E-3</v>
      </c>
      <c r="O4759">
        <v>8.2445687699999996E-4</v>
      </c>
      <c r="P4759">
        <v>7.6658849999999997E-4</v>
      </c>
      <c r="Q4759">
        <v>1.75935401E-4</v>
      </c>
      <c r="R4759" s="1">
        <v>1.62963358E-5</v>
      </c>
      <c r="S4759" s="1">
        <v>6.3007556500000001E-5</v>
      </c>
      <c r="T4759" s="1">
        <v>2.6510468799999998E-5</v>
      </c>
      <c r="U4759" s="1">
        <v>8.3946382199999994E-6</v>
      </c>
      <c r="V4759" s="1">
        <v>1.3105219800000001E-6</v>
      </c>
      <c r="W4759" s="1">
        <v>4.20864678E-5</v>
      </c>
      <c r="X4759" s="1">
        <v>2.33088166E-5</v>
      </c>
      <c r="Y4759" s="1">
        <v>4.4340766899999999E-5</v>
      </c>
      <c r="Z4759">
        <v>1.0804765699999999E-4</v>
      </c>
      <c r="AA4759" s="1">
        <v>4.8660408800000001E-5</v>
      </c>
      <c r="AB4759" s="1">
        <v>9.8808974899999995E-5</v>
      </c>
      <c r="AC4759">
        <v>5.7584142400000005E-4</v>
      </c>
      <c r="AD4759">
        <v>2.9489651700000002E-3</v>
      </c>
      <c r="AE4759">
        <v>6.5308370200000002E-3</v>
      </c>
      <c r="AF4759">
        <v>1.4601266200000001E-3</v>
      </c>
      <c r="AG4759" s="1">
        <v>4.5035275299999999E-5</v>
      </c>
      <c r="AH4759" s="1">
        <v>8.55534421E-5</v>
      </c>
      <c r="AI4759" s="1">
        <v>1.8799838799999999E-7</v>
      </c>
      <c r="AJ4759" s="1">
        <v>2.0598639300000002E-6</v>
      </c>
    </row>
    <row r="4760" spans="1:36" x14ac:dyDescent="0.25">
      <c r="A4760">
        <v>1.125</v>
      </c>
      <c r="B4760">
        <v>3.3</v>
      </c>
      <c r="C4760" s="1">
        <v>9.7825310400000007E-6</v>
      </c>
      <c r="D4760" s="1">
        <v>3.3179388000000002E-6</v>
      </c>
      <c r="E4760" s="1">
        <v>3.9270531000000001E-5</v>
      </c>
      <c r="F4760" s="1">
        <v>2.4713743400000001E-5</v>
      </c>
      <c r="G4760" s="1">
        <v>8.3466323100000005E-5</v>
      </c>
      <c r="H4760">
        <v>2.4137052700000002E-3</v>
      </c>
      <c r="I4760">
        <v>1.75629822E-2</v>
      </c>
      <c r="J4760">
        <v>6.1155977600000001E-2</v>
      </c>
      <c r="K4760">
        <v>0.57582242299999997</v>
      </c>
      <c r="L4760">
        <v>2.1987998700000001E-2</v>
      </c>
      <c r="M4760">
        <v>3.0902583400000002E-3</v>
      </c>
      <c r="N4760">
        <v>1.0607614899999999E-3</v>
      </c>
      <c r="O4760">
        <v>7.4404338399999999E-4</v>
      </c>
      <c r="P4760">
        <v>4.5996832300000001E-4</v>
      </c>
      <c r="Q4760">
        <v>2.3647971299999999E-4</v>
      </c>
      <c r="R4760" s="1">
        <v>1.67089918E-5</v>
      </c>
      <c r="S4760" s="1">
        <v>2.58205267E-5</v>
      </c>
      <c r="T4760" s="1">
        <v>2.2115557299999999E-5</v>
      </c>
      <c r="U4760" s="1">
        <v>4.0579887800000003E-6</v>
      </c>
      <c r="V4760" s="1">
        <v>5.0040759399999996E-6</v>
      </c>
      <c r="W4760" s="1">
        <v>1.18470679E-5</v>
      </c>
      <c r="X4760" s="1">
        <v>4.0874409199999997E-5</v>
      </c>
      <c r="Y4760" s="1">
        <v>3.9178355400000001E-5</v>
      </c>
      <c r="Z4760" s="1">
        <v>2.5624989599999999E-5</v>
      </c>
      <c r="AA4760" s="1">
        <v>2.4284856800000001E-5</v>
      </c>
      <c r="AB4760" s="1">
        <v>5.2564362399999997E-5</v>
      </c>
      <c r="AC4760">
        <v>4.5714291800000003E-4</v>
      </c>
      <c r="AD4760">
        <v>1.5163691600000001E-3</v>
      </c>
      <c r="AE4760">
        <v>2.96956564E-3</v>
      </c>
      <c r="AF4760">
        <v>1.70645477E-3</v>
      </c>
      <c r="AG4760">
        <v>2.3177675700000001E-4</v>
      </c>
      <c r="AH4760" s="1">
        <v>9.9140367900000005E-5</v>
      </c>
      <c r="AI4760" s="1">
        <v>2.4595429700000003E-7</v>
      </c>
      <c r="AJ4760" s="1">
        <v>6.7340487100000001E-6</v>
      </c>
    </row>
    <row r="4761" spans="1:36" x14ac:dyDescent="0.25">
      <c r="A4761">
        <v>1.125</v>
      </c>
      <c r="B4761">
        <v>3.35</v>
      </c>
      <c r="C4761" s="1">
        <v>6.8852191500000004E-7</v>
      </c>
      <c r="D4761" s="1">
        <v>3.8296990200000002E-6</v>
      </c>
      <c r="E4761" s="1">
        <v>3.3507900399999998E-5</v>
      </c>
      <c r="F4761" s="1">
        <v>7.2690888699999994E-5</v>
      </c>
      <c r="G4761" s="1">
        <v>9.1050542099999998E-5</v>
      </c>
      <c r="H4761">
        <v>2.322597E-3</v>
      </c>
      <c r="I4761">
        <v>1.6824621000000001E-2</v>
      </c>
      <c r="J4761">
        <v>6.7354622500000003E-2</v>
      </c>
      <c r="K4761">
        <v>0.56982041999999999</v>
      </c>
      <c r="L4761">
        <v>2.7392540900000002E-2</v>
      </c>
      <c r="M4761">
        <v>4.91750868E-3</v>
      </c>
      <c r="N4761">
        <v>1.0180096E-3</v>
      </c>
      <c r="O4761">
        <v>6.2440295300000002E-4</v>
      </c>
      <c r="P4761">
        <v>2.2157727100000001E-4</v>
      </c>
      <c r="Q4761">
        <v>2.5243633599999999E-4</v>
      </c>
      <c r="R4761" s="1">
        <v>2.32674085E-5</v>
      </c>
      <c r="S4761" s="1">
        <v>1.8313593500000001E-6</v>
      </c>
      <c r="T4761" s="1">
        <v>2.5364197399999998E-5</v>
      </c>
      <c r="U4761" s="1">
        <v>1.3437589499999999E-6</v>
      </c>
      <c r="V4761" s="1">
        <v>1.16321195E-5</v>
      </c>
      <c r="W4761" s="1">
        <v>6.5253856899999998E-6</v>
      </c>
      <c r="X4761" s="1">
        <v>2.3806584100000001E-5</v>
      </c>
      <c r="Y4761" s="1">
        <v>2.2365144899999999E-5</v>
      </c>
      <c r="Z4761" s="1">
        <v>7.7938468199999995E-5</v>
      </c>
      <c r="AA4761" s="1">
        <v>7.2973490800000001E-5</v>
      </c>
      <c r="AB4761" s="1">
        <v>2.66413254E-5</v>
      </c>
      <c r="AC4761" s="1">
        <v>6.9276501499999994E-5</v>
      </c>
      <c r="AD4761" s="1">
        <v>8.0460539499999998E-5</v>
      </c>
      <c r="AE4761">
        <v>4.4422265700000001E-4</v>
      </c>
      <c r="AF4761">
        <v>1.7032745400000001E-3</v>
      </c>
      <c r="AG4761">
        <v>1.26309437E-3</v>
      </c>
      <c r="AH4761" s="1">
        <v>4.9969793600000003E-6</v>
      </c>
      <c r="AI4761" s="1">
        <v>3.4160397999999999E-6</v>
      </c>
      <c r="AJ4761" s="1">
        <v>1.9126424800000001E-6</v>
      </c>
    </row>
    <row r="4762" spans="1:36" x14ac:dyDescent="0.25">
      <c r="A4762">
        <v>1.125</v>
      </c>
      <c r="B4762">
        <v>3.4</v>
      </c>
      <c r="C4762" s="1">
        <v>3.35739526E-6</v>
      </c>
      <c r="D4762" s="1">
        <v>7.0052850100000001E-6</v>
      </c>
      <c r="E4762" s="1">
        <v>3.27693451E-5</v>
      </c>
      <c r="F4762">
        <v>1.31363286E-4</v>
      </c>
      <c r="G4762">
        <v>1.1162121E-4</v>
      </c>
      <c r="H4762">
        <v>2.2472242399999998E-3</v>
      </c>
      <c r="I4762">
        <v>1.5766904700000001E-2</v>
      </c>
      <c r="J4762">
        <v>7.3559702800000001E-2</v>
      </c>
      <c r="K4762">
        <v>0.55876983700000005</v>
      </c>
      <c r="L4762">
        <v>3.40137368E-2</v>
      </c>
      <c r="M4762">
        <v>6.7865890399999998E-3</v>
      </c>
      <c r="N4762">
        <v>8.5944671699999999E-4</v>
      </c>
      <c r="O4762">
        <v>4.9783567E-4</v>
      </c>
      <c r="P4762" s="1">
        <v>6.7924152700000006E-5</v>
      </c>
      <c r="Q4762">
        <v>1.93215101E-4</v>
      </c>
      <c r="R4762" s="1">
        <v>3.02132848E-5</v>
      </c>
      <c r="S4762" s="1">
        <v>7.1744476799999996E-6</v>
      </c>
      <c r="T4762" s="1">
        <v>2.3933850800000001E-5</v>
      </c>
      <c r="U4762" s="1">
        <v>4.9269032900000003E-7</v>
      </c>
      <c r="V4762" s="1">
        <v>1.4194110400000001E-5</v>
      </c>
      <c r="W4762" s="1">
        <v>1.5979554500000001E-5</v>
      </c>
      <c r="X4762" s="1">
        <v>2.0804972699999999E-6</v>
      </c>
      <c r="Y4762" s="1">
        <v>9.0658172800000005E-6</v>
      </c>
      <c r="Z4762">
        <v>1.10973169E-4</v>
      </c>
      <c r="AA4762" s="1">
        <v>2.40220997E-5</v>
      </c>
      <c r="AB4762" s="1">
        <v>1.7045147599999999E-5</v>
      </c>
      <c r="AC4762" s="1">
        <v>1.8584776500000001E-5</v>
      </c>
      <c r="AD4762">
        <v>2.6173401899999999E-4</v>
      </c>
      <c r="AE4762">
        <v>2.6860019899999999E-4</v>
      </c>
      <c r="AF4762">
        <v>1.68953186E-3</v>
      </c>
      <c r="AG4762">
        <v>1.25339246E-3</v>
      </c>
      <c r="AH4762" s="1">
        <v>2.61744321E-5</v>
      </c>
      <c r="AI4762" s="1">
        <v>2.23604475E-5</v>
      </c>
      <c r="AJ4762" s="1">
        <v>1.3690423899999999E-5</v>
      </c>
    </row>
    <row r="4763" spans="1:36" x14ac:dyDescent="0.25">
      <c r="A4763">
        <v>1.1499999999999999</v>
      </c>
      <c r="B4763">
        <v>0.4</v>
      </c>
      <c r="C4763" s="1">
        <v>4.7125224499999998E-5</v>
      </c>
      <c r="D4763" s="1">
        <v>4.7631877500000002E-5</v>
      </c>
      <c r="E4763">
        <v>5.2133869600000003E-4</v>
      </c>
      <c r="F4763">
        <v>1.50730767E-3</v>
      </c>
      <c r="G4763">
        <v>4.6279696500000002E-2</v>
      </c>
      <c r="H4763">
        <v>3.7673334500000003E-2</v>
      </c>
      <c r="I4763">
        <v>4.9585275200000004E-3</v>
      </c>
      <c r="J4763">
        <v>0.126109418</v>
      </c>
      <c r="K4763">
        <v>0.32983704600000002</v>
      </c>
      <c r="L4763">
        <v>0.16140800599999999</v>
      </c>
      <c r="M4763">
        <v>5.6691876199999998E-2</v>
      </c>
      <c r="N4763">
        <v>1.9180640499999999E-2</v>
      </c>
      <c r="O4763">
        <v>4.1154413799999998E-2</v>
      </c>
      <c r="P4763">
        <v>2.9386415200000002E-2</v>
      </c>
      <c r="Q4763">
        <v>6.5888319800000003E-3</v>
      </c>
      <c r="R4763">
        <v>1.64860967E-3</v>
      </c>
      <c r="S4763">
        <v>1.2965255399999999E-4</v>
      </c>
      <c r="T4763">
        <v>2.02401278E-4</v>
      </c>
      <c r="U4763" s="1">
        <v>2.3531034700000001E-6</v>
      </c>
      <c r="V4763" s="1">
        <v>6.6680946700000001E-6</v>
      </c>
      <c r="W4763" s="1">
        <v>1.26741918E-5</v>
      </c>
      <c r="X4763" s="1">
        <v>8.4834853199999994E-6</v>
      </c>
      <c r="Y4763" s="1">
        <v>1.3432785600000001E-6</v>
      </c>
      <c r="Z4763" s="1">
        <v>1.8448319E-6</v>
      </c>
      <c r="AA4763" s="1">
        <v>4.5810309600000003E-6</v>
      </c>
      <c r="AB4763" s="1">
        <v>2.3769396300000002E-8</v>
      </c>
      <c r="AC4763" s="1">
        <v>1.7814052899999999E-6</v>
      </c>
      <c r="AD4763" s="1">
        <v>1.05229985E-6</v>
      </c>
      <c r="AE4763" s="1">
        <v>8.8167079100000002E-8</v>
      </c>
      <c r="AF4763" s="1">
        <v>1.2875616600000001E-7</v>
      </c>
      <c r="AG4763" s="1">
        <v>2.3303221000000001E-7</v>
      </c>
      <c r="AH4763" s="1">
        <v>2.6203633100000001E-7</v>
      </c>
      <c r="AI4763" s="1">
        <v>1.20533102E-8</v>
      </c>
      <c r="AJ4763" s="1">
        <v>1.60863438E-7</v>
      </c>
    </row>
    <row r="4764" spans="1:36" x14ac:dyDescent="0.25">
      <c r="A4764">
        <v>1.1499999999999999</v>
      </c>
      <c r="B4764">
        <v>0.45</v>
      </c>
      <c r="C4764" s="1">
        <v>5.2122280099999998E-5</v>
      </c>
      <c r="D4764" s="1">
        <v>8.9291420900000003E-5</v>
      </c>
      <c r="E4764">
        <v>4.00701027E-4</v>
      </c>
      <c r="F4764">
        <v>7.3821779399999997E-4</v>
      </c>
      <c r="G4764">
        <v>4.5683217499999998E-2</v>
      </c>
      <c r="H4764">
        <v>4.2322068800000001E-2</v>
      </c>
      <c r="I4764">
        <v>5.8360766000000001E-3</v>
      </c>
      <c r="J4764">
        <v>0.121738417</v>
      </c>
      <c r="K4764">
        <v>0.32515549199999999</v>
      </c>
      <c r="L4764">
        <v>0.15690668499999999</v>
      </c>
      <c r="M4764">
        <v>5.3596516400000002E-2</v>
      </c>
      <c r="N4764">
        <v>1.9564308400000001E-2</v>
      </c>
      <c r="O4764">
        <v>4.4423615299999997E-2</v>
      </c>
      <c r="P4764">
        <v>3.7247389200000001E-2</v>
      </c>
      <c r="Q4764">
        <v>7.0787854099999999E-3</v>
      </c>
      <c r="R4764">
        <v>2.5151033500000002E-3</v>
      </c>
      <c r="S4764">
        <v>1.30517284E-4</v>
      </c>
      <c r="T4764">
        <v>1.3961912499999999E-4</v>
      </c>
      <c r="U4764" s="1">
        <v>6.1098873300000001E-6</v>
      </c>
      <c r="V4764" s="1">
        <v>1.3633990499999999E-5</v>
      </c>
      <c r="W4764" s="1">
        <v>1.99304887E-5</v>
      </c>
      <c r="X4764" s="1">
        <v>9.9474266600000004E-6</v>
      </c>
      <c r="Y4764" s="1">
        <v>2.3078968599999999E-7</v>
      </c>
      <c r="Z4764" s="1">
        <v>2.9279018899999998E-6</v>
      </c>
      <c r="AA4764" s="1">
        <v>4.0786911999999999E-6</v>
      </c>
      <c r="AB4764" s="1">
        <v>4.2505663900000001E-8</v>
      </c>
      <c r="AC4764" s="1">
        <v>1.0100894999999999E-6</v>
      </c>
      <c r="AD4764" s="1">
        <v>4.8655820700000004E-7</v>
      </c>
      <c r="AE4764" s="1">
        <v>1.48606132E-9</v>
      </c>
      <c r="AF4764" s="1">
        <v>2.9411033499999998E-7</v>
      </c>
      <c r="AG4764" s="1">
        <v>4.8846085300000004E-7</v>
      </c>
      <c r="AH4764" s="1">
        <v>9.9299844400000006E-8</v>
      </c>
      <c r="AI4764" s="1">
        <v>1.3690742900000001E-8</v>
      </c>
      <c r="AJ4764" s="1">
        <v>2.6885535799999998E-7</v>
      </c>
    </row>
    <row r="4765" spans="1:36" x14ac:dyDescent="0.25">
      <c r="A4765">
        <v>1.1499999999999999</v>
      </c>
      <c r="B4765">
        <v>0.5</v>
      </c>
      <c r="C4765" s="1">
        <v>6.2862868799999996E-5</v>
      </c>
      <c r="D4765">
        <v>1.35732313E-4</v>
      </c>
      <c r="E4765">
        <v>2.29664936E-4</v>
      </c>
      <c r="F4765">
        <v>3.06303099E-4</v>
      </c>
      <c r="G4765">
        <v>4.3302121300000003E-2</v>
      </c>
      <c r="H4765">
        <v>4.7772487000000002E-2</v>
      </c>
      <c r="I4765">
        <v>7.6572410300000003E-3</v>
      </c>
      <c r="J4765">
        <v>0.117211357</v>
      </c>
      <c r="K4765">
        <v>0.32074154100000002</v>
      </c>
      <c r="L4765">
        <v>0.15153174</v>
      </c>
      <c r="M4765">
        <v>4.94256899E-2</v>
      </c>
      <c r="N4765">
        <v>1.9654146000000001E-2</v>
      </c>
      <c r="O4765">
        <v>4.66660214E-2</v>
      </c>
      <c r="P4765">
        <v>4.6642905999999998E-2</v>
      </c>
      <c r="Q4765">
        <v>8.8896744000000003E-3</v>
      </c>
      <c r="R4765">
        <v>3.14917613E-3</v>
      </c>
      <c r="S4765">
        <v>2.8431332700000001E-4</v>
      </c>
      <c r="T4765" s="1">
        <v>9.1980118199999996E-5</v>
      </c>
      <c r="U4765" s="1">
        <v>1.2395570799999999E-5</v>
      </c>
      <c r="V4765" s="1">
        <v>1.7028521599999998E-5</v>
      </c>
      <c r="W4765" s="1">
        <v>1.8178232399999999E-5</v>
      </c>
      <c r="X4765" s="1">
        <v>1.8891119800000001E-5</v>
      </c>
      <c r="Y4765" s="1">
        <v>4.97063057E-7</v>
      </c>
      <c r="Z4765" s="1">
        <v>3.7871667800000001E-6</v>
      </c>
      <c r="AA4765" s="1">
        <v>2.5715260700000002E-6</v>
      </c>
      <c r="AB4765" s="1">
        <v>3.4676760100000001E-7</v>
      </c>
      <c r="AC4765" s="1">
        <v>9.0584425900000001E-7</v>
      </c>
      <c r="AD4765" s="1">
        <v>1.5637895999999999E-6</v>
      </c>
      <c r="AE4765" s="1">
        <v>2.13636001E-7</v>
      </c>
      <c r="AF4765" s="1">
        <v>9.5345408299999994E-8</v>
      </c>
      <c r="AG4765" s="1">
        <v>4.0550300100000001E-7</v>
      </c>
      <c r="AH4765" s="1">
        <v>4.0009078500000002E-7</v>
      </c>
      <c r="AI4765" s="1">
        <v>3.35882361E-8</v>
      </c>
      <c r="AJ4765" s="1">
        <v>1.397212E-7</v>
      </c>
    </row>
    <row r="4766" spans="1:36" x14ac:dyDescent="0.25">
      <c r="A4766">
        <v>1.1499999999999999</v>
      </c>
      <c r="B4766">
        <v>0.55000000000000004</v>
      </c>
      <c r="C4766" s="1">
        <v>7.8241683500000005E-5</v>
      </c>
      <c r="D4766">
        <v>1.3691898099999999E-4</v>
      </c>
      <c r="E4766">
        <v>1.2873736899999999E-4</v>
      </c>
      <c r="F4766">
        <v>1.1004818499999999E-4</v>
      </c>
      <c r="G4766">
        <v>3.8996966199999997E-2</v>
      </c>
      <c r="H4766">
        <v>5.3798606899999997E-2</v>
      </c>
      <c r="I4766">
        <v>1.06228898E-2</v>
      </c>
      <c r="J4766">
        <v>0.112151447</v>
      </c>
      <c r="K4766">
        <v>0.31632114099999997</v>
      </c>
      <c r="L4766">
        <v>0.145612449</v>
      </c>
      <c r="M4766">
        <v>4.4639687999999997E-2</v>
      </c>
      <c r="N4766">
        <v>1.9505996800000001E-2</v>
      </c>
      <c r="O4766">
        <v>4.79054259E-2</v>
      </c>
      <c r="P4766">
        <v>5.6966326599999999E-2</v>
      </c>
      <c r="Q4766">
        <v>1.2541807800000001E-2</v>
      </c>
      <c r="R4766">
        <v>3.4284186599999999E-3</v>
      </c>
      <c r="S4766">
        <v>6.2407258999999996E-4</v>
      </c>
      <c r="T4766" s="1">
        <v>9.8021926000000002E-5</v>
      </c>
      <c r="U4766" s="1">
        <v>1.6702582799999999E-5</v>
      </c>
      <c r="V4766" s="1">
        <v>1.78524903E-5</v>
      </c>
      <c r="W4766" s="1">
        <v>8.1887284999999997E-6</v>
      </c>
      <c r="X4766" s="1">
        <v>2.45646557E-5</v>
      </c>
      <c r="Y4766" s="1">
        <v>2.1651374400000001E-6</v>
      </c>
      <c r="Z4766" s="1">
        <v>2.08361317E-6</v>
      </c>
      <c r="AA4766" s="1">
        <v>6.5550447499999998E-6</v>
      </c>
      <c r="AB4766" s="1">
        <v>6.4565135000000004E-7</v>
      </c>
      <c r="AC4766" s="1">
        <v>1.61200531E-6</v>
      </c>
      <c r="AD4766" s="1">
        <v>1.1933478199999999E-6</v>
      </c>
      <c r="AE4766" s="1">
        <v>1.81498138E-7</v>
      </c>
      <c r="AF4766" s="1">
        <v>2.00116607E-7</v>
      </c>
      <c r="AG4766" s="1">
        <v>3.1568720800000003E-7</v>
      </c>
      <c r="AH4766" s="1">
        <v>1.65661389E-7</v>
      </c>
      <c r="AI4766" s="1">
        <v>3.5804619399999998E-9</v>
      </c>
      <c r="AJ4766" s="1">
        <v>3.4426933400000002E-7</v>
      </c>
    </row>
    <row r="4767" spans="1:36" x14ac:dyDescent="0.25">
      <c r="A4767">
        <v>1.1499999999999999</v>
      </c>
      <c r="B4767">
        <v>0.6</v>
      </c>
      <c r="C4767" s="1">
        <v>7.3343047400000001E-5</v>
      </c>
      <c r="D4767" s="1">
        <v>9.5237742600000002E-5</v>
      </c>
      <c r="E4767">
        <v>1.1820061600000001E-4</v>
      </c>
      <c r="F4767" s="1">
        <v>4.3926349899999998E-5</v>
      </c>
      <c r="G4767">
        <v>3.3431623100000002E-2</v>
      </c>
      <c r="H4767">
        <v>5.9508229500000002E-2</v>
      </c>
      <c r="I4767">
        <v>1.5022226499999999E-2</v>
      </c>
      <c r="J4767">
        <v>0.10663152100000001</v>
      </c>
      <c r="K4767">
        <v>0.31087847400000002</v>
      </c>
      <c r="L4767">
        <v>0.139587453</v>
      </c>
      <c r="M4767">
        <v>3.9584671000000002E-2</v>
      </c>
      <c r="N4767">
        <v>1.9034269900000001E-2</v>
      </c>
      <c r="O4767">
        <v>4.8435539700000002E-2</v>
      </c>
      <c r="P4767">
        <v>6.7648300100000003E-2</v>
      </c>
      <c r="Q4767">
        <v>1.8370034800000001E-2</v>
      </c>
      <c r="R4767">
        <v>3.51569317E-3</v>
      </c>
      <c r="S4767">
        <v>1.1296741400000001E-3</v>
      </c>
      <c r="T4767">
        <v>1.4007476100000001E-4</v>
      </c>
      <c r="U4767" s="1">
        <v>4.1899957299999999E-5</v>
      </c>
      <c r="V4767" s="1">
        <v>1.406296E-5</v>
      </c>
      <c r="W4767" s="1">
        <v>5.8066333499999997E-6</v>
      </c>
      <c r="X4767" s="1">
        <v>9.5058698899999997E-6</v>
      </c>
      <c r="Y4767" s="1">
        <v>2.0087647E-6</v>
      </c>
      <c r="Z4767" s="1">
        <v>6.1416091299999997E-7</v>
      </c>
      <c r="AA4767" s="1">
        <v>1.11632086E-5</v>
      </c>
      <c r="AB4767" s="1">
        <v>6.9584557199999995E-8</v>
      </c>
      <c r="AC4767" s="1">
        <v>5.2793214099999997E-7</v>
      </c>
      <c r="AD4767" s="1">
        <v>2.7204863000000001E-7</v>
      </c>
      <c r="AE4767" s="1">
        <v>6.5179896400000005E-8</v>
      </c>
      <c r="AF4767" s="1">
        <v>2.87475716E-7</v>
      </c>
      <c r="AG4767" s="1">
        <v>1.01003904E-6</v>
      </c>
      <c r="AH4767" s="1">
        <v>2.2463290100000001E-7</v>
      </c>
      <c r="AI4767" s="1">
        <v>4.18216969E-8</v>
      </c>
      <c r="AJ4767" s="1">
        <v>7.0778794100000004E-8</v>
      </c>
    </row>
    <row r="4768" spans="1:36" x14ac:dyDescent="0.25">
      <c r="A4768">
        <v>1.1499999999999999</v>
      </c>
      <c r="B4768">
        <v>0.65</v>
      </c>
      <c r="C4768" s="1">
        <v>4.5023040599999998E-5</v>
      </c>
      <c r="D4768" s="1">
        <v>5.4085967099999998E-5</v>
      </c>
      <c r="E4768">
        <v>1.04404279E-4</v>
      </c>
      <c r="F4768" s="1">
        <v>4.3007976E-5</v>
      </c>
      <c r="G4768">
        <v>2.7698761299999999E-2</v>
      </c>
      <c r="H4768">
        <v>6.3772114099999999E-2</v>
      </c>
      <c r="I4768">
        <v>2.10531685E-2</v>
      </c>
      <c r="J4768">
        <v>0.101121345</v>
      </c>
      <c r="K4768">
        <v>0.30303698000000001</v>
      </c>
      <c r="L4768">
        <v>0.13390041599999999</v>
      </c>
      <c r="M4768">
        <v>3.4412012999999998E-2</v>
      </c>
      <c r="N4768">
        <v>1.81125322E-2</v>
      </c>
      <c r="O4768">
        <v>4.8585725400000002E-2</v>
      </c>
      <c r="P4768">
        <v>7.8069051400000006E-2</v>
      </c>
      <c r="Q4768">
        <v>2.6693498699999998E-2</v>
      </c>
      <c r="R4768">
        <v>3.6515547400000001E-3</v>
      </c>
      <c r="S4768">
        <v>1.7738360900000001E-3</v>
      </c>
      <c r="T4768">
        <v>2.35795811E-4</v>
      </c>
      <c r="U4768" s="1">
        <v>6.3013383899999993E-5</v>
      </c>
      <c r="V4768" s="1">
        <v>3.2855563100000001E-5</v>
      </c>
      <c r="W4768" s="1">
        <v>3.2096719799999999E-5</v>
      </c>
      <c r="X4768" s="1">
        <v>4.0473032499999999E-6</v>
      </c>
      <c r="Y4768" s="1">
        <v>6.7477150799999999E-9</v>
      </c>
      <c r="Z4768" s="1">
        <v>5.1920981199999998E-6</v>
      </c>
      <c r="AA4768" s="1">
        <v>5.0037634700000001E-6</v>
      </c>
      <c r="AB4768" s="1">
        <v>6.5674805999999995E-7</v>
      </c>
      <c r="AC4768" s="1">
        <v>1.3172440299999999E-6</v>
      </c>
      <c r="AD4768" s="1">
        <v>2.3924815500000002E-6</v>
      </c>
      <c r="AE4768" s="1">
        <v>2.5688003999999999E-7</v>
      </c>
      <c r="AF4768" s="1">
        <v>4.23915546E-8</v>
      </c>
      <c r="AG4768" s="1">
        <v>1.9800882500000001E-7</v>
      </c>
      <c r="AH4768" s="1">
        <v>4.2364902600000003E-7</v>
      </c>
      <c r="AI4768" s="1">
        <v>1.70199902E-8</v>
      </c>
      <c r="AJ4768" s="1">
        <v>4.9721238800000002E-7</v>
      </c>
    </row>
    <row r="4769" spans="1:36" x14ac:dyDescent="0.25">
      <c r="A4769">
        <v>1.1499999999999999</v>
      </c>
      <c r="B4769">
        <v>0.7</v>
      </c>
      <c r="C4769" s="1">
        <v>1.5097332299999999E-5</v>
      </c>
      <c r="D4769" s="1">
        <v>3.4578614399999999E-5</v>
      </c>
      <c r="E4769" s="1">
        <v>6.4400698900000001E-5</v>
      </c>
      <c r="F4769" s="1">
        <v>8.7544318699999998E-5</v>
      </c>
      <c r="G4769">
        <v>2.24420961E-2</v>
      </c>
      <c r="H4769">
        <v>6.6082778800000005E-2</v>
      </c>
      <c r="I4769">
        <v>2.8766196599999998E-2</v>
      </c>
      <c r="J4769">
        <v>9.6026665900000002E-2</v>
      </c>
      <c r="K4769">
        <v>0.29190059200000001</v>
      </c>
      <c r="L4769">
        <v>0.12882343600000001</v>
      </c>
      <c r="M4769">
        <v>2.9126736800000001E-2</v>
      </c>
      <c r="N4769">
        <v>1.67638804E-2</v>
      </c>
      <c r="O4769">
        <v>4.8519257599999997E-2</v>
      </c>
      <c r="P4769">
        <v>8.74083306E-2</v>
      </c>
      <c r="Q4769">
        <v>3.77144877E-2</v>
      </c>
      <c r="R4769">
        <v>4.2730118100000004E-3</v>
      </c>
      <c r="S4769">
        <v>2.4976921799999999E-3</v>
      </c>
      <c r="T4769">
        <v>3.89400253E-4</v>
      </c>
      <c r="U4769" s="1">
        <v>2.7792553299999998E-5</v>
      </c>
      <c r="V4769">
        <v>1.10966422E-4</v>
      </c>
      <c r="W4769" s="1">
        <v>6.29280223E-5</v>
      </c>
      <c r="X4769" s="1">
        <v>2.6639338899999999E-5</v>
      </c>
      <c r="Y4769" s="1">
        <v>5.1534302499999999E-6</v>
      </c>
      <c r="Z4769" s="1">
        <v>9.7730147499999998E-6</v>
      </c>
      <c r="AA4769" s="1">
        <v>3.83710705E-6</v>
      </c>
      <c r="AB4769" s="1">
        <v>1.6016228900000001E-6</v>
      </c>
      <c r="AC4769" s="1">
        <v>3.54002394E-6</v>
      </c>
      <c r="AD4769" s="1">
        <v>1.37165823E-6</v>
      </c>
      <c r="AE4769" s="1">
        <v>7.4228778900000006E-8</v>
      </c>
      <c r="AF4769" s="1">
        <v>9.0868363400000001E-7</v>
      </c>
      <c r="AG4769" s="1">
        <v>7.6188957300000004E-7</v>
      </c>
      <c r="AH4769" s="1">
        <v>7.6752890100000005E-8</v>
      </c>
      <c r="AI4769" s="1">
        <v>1.15689485E-7</v>
      </c>
      <c r="AJ4769" s="1">
        <v>1.17297757E-7</v>
      </c>
    </row>
    <row r="4770" spans="1:36" x14ac:dyDescent="0.25">
      <c r="A4770">
        <v>1.1499999999999999</v>
      </c>
      <c r="B4770">
        <v>0.75</v>
      </c>
      <c r="C4770" s="1">
        <v>4.7358145200000001E-7</v>
      </c>
      <c r="D4770" s="1">
        <v>3.1684594599999998E-5</v>
      </c>
      <c r="E4770" s="1">
        <v>7.9404601999999994E-5</v>
      </c>
      <c r="F4770">
        <v>1.68585559E-4</v>
      </c>
      <c r="G4770">
        <v>1.7638872199999999E-2</v>
      </c>
      <c r="H4770">
        <v>6.6807927200000006E-2</v>
      </c>
      <c r="I4770">
        <v>3.8183951399999999E-2</v>
      </c>
      <c r="J4770">
        <v>9.1326161200000006E-2</v>
      </c>
      <c r="K4770">
        <v>0.27766206199999999</v>
      </c>
      <c r="L4770">
        <v>0.124299329</v>
      </c>
      <c r="M4770">
        <v>2.3743800799999999E-2</v>
      </c>
      <c r="N4770">
        <v>1.52566218E-2</v>
      </c>
      <c r="O4770">
        <v>4.8157204600000003E-2</v>
      </c>
      <c r="P4770">
        <v>9.4599474399999994E-2</v>
      </c>
      <c r="Q4770">
        <v>5.1202161199999999E-2</v>
      </c>
      <c r="R4770">
        <v>6.3406410100000001E-3</v>
      </c>
      <c r="S4770">
        <v>3.0489534400000001E-3</v>
      </c>
      <c r="T4770">
        <v>5.0394470399999999E-4</v>
      </c>
      <c r="U4770" s="1">
        <v>7.5418666899999998E-6</v>
      </c>
      <c r="V4770">
        <v>1.87461918E-4</v>
      </c>
      <c r="W4770" s="1">
        <v>4.2895999899999999E-5</v>
      </c>
      <c r="X4770" s="1">
        <v>3.4081479500000003E-5</v>
      </c>
      <c r="Y4770" s="1">
        <v>1.34939131E-5</v>
      </c>
      <c r="Z4770" s="1">
        <v>3.6514259100000001E-6</v>
      </c>
      <c r="AA4770" s="1">
        <v>1.5036332099999999E-5</v>
      </c>
      <c r="AB4770" s="1">
        <v>5.5829959800000004E-7</v>
      </c>
      <c r="AC4770" s="1">
        <v>8.4335616899999998E-7</v>
      </c>
      <c r="AD4770" s="1">
        <v>5.93397752E-7</v>
      </c>
      <c r="AE4770" s="1">
        <v>6.1582017600000002E-7</v>
      </c>
      <c r="AF4770" s="1">
        <v>3.9453941300000003E-7</v>
      </c>
      <c r="AG4770" s="1">
        <v>9.1513955499999995E-7</v>
      </c>
      <c r="AH4770" s="1">
        <v>7.9756514899999999E-7</v>
      </c>
      <c r="AI4770" s="1">
        <v>1.18162392E-7</v>
      </c>
      <c r="AJ4770" s="1">
        <v>4.5498510800000002E-7</v>
      </c>
    </row>
    <row r="4771" spans="1:36" x14ac:dyDescent="0.25">
      <c r="A4771">
        <v>1.1499999999999999</v>
      </c>
      <c r="B4771">
        <v>0.8</v>
      </c>
      <c r="C4771" s="1">
        <v>8.3333898299999994E-6</v>
      </c>
      <c r="D4771" s="1">
        <v>3.5064256800000002E-5</v>
      </c>
      <c r="E4771">
        <v>1.6216915600000001E-4</v>
      </c>
      <c r="F4771">
        <v>2.9580069099999998E-4</v>
      </c>
      <c r="G4771">
        <v>1.31383317E-2</v>
      </c>
      <c r="H4771">
        <v>6.6464152999999998E-2</v>
      </c>
      <c r="I4771">
        <v>4.9462302E-2</v>
      </c>
      <c r="J4771">
        <v>8.6674208099999997E-2</v>
      </c>
      <c r="K4771">
        <v>0.261447174</v>
      </c>
      <c r="L4771">
        <v>0.119927732</v>
      </c>
      <c r="M4771">
        <v>1.84270014E-2</v>
      </c>
      <c r="N4771">
        <v>1.40062116E-2</v>
      </c>
      <c r="O4771">
        <v>4.7211486599999998E-2</v>
      </c>
      <c r="P4771">
        <v>9.8514949500000004E-2</v>
      </c>
      <c r="Q4771">
        <v>6.6199136399999997E-2</v>
      </c>
      <c r="R4771">
        <v>1.12325094E-2</v>
      </c>
      <c r="S4771">
        <v>3.0173975099999999E-3</v>
      </c>
      <c r="T4771">
        <v>4.7403097199999998E-4</v>
      </c>
      <c r="U4771">
        <v>1.80471759E-4</v>
      </c>
      <c r="V4771">
        <v>1.4445378000000001E-4</v>
      </c>
      <c r="W4771" s="1">
        <v>7.2135971499999997E-7</v>
      </c>
      <c r="X4771" s="1">
        <v>1.1485410500000001E-5</v>
      </c>
      <c r="Y4771" s="1">
        <v>1.12670407E-5</v>
      </c>
      <c r="Z4771" s="1">
        <v>1.0227190600000001E-6</v>
      </c>
      <c r="AA4771" s="1">
        <v>1.20278012E-5</v>
      </c>
      <c r="AB4771" s="1">
        <v>2.3489178499999998E-6</v>
      </c>
      <c r="AC4771" s="1">
        <v>1.2426839700000001E-6</v>
      </c>
      <c r="AD4771" s="1">
        <v>4.3419835400000001E-6</v>
      </c>
      <c r="AE4771" s="1">
        <v>7.0476585600000003E-7</v>
      </c>
      <c r="AF4771" s="1">
        <v>2.8330216799999998E-7</v>
      </c>
      <c r="AG4771" s="1">
        <v>1.3397579899999999E-7</v>
      </c>
      <c r="AH4771" s="1">
        <v>1.0199574399999999E-7</v>
      </c>
      <c r="AI4771" s="1">
        <v>1.2983566100000001E-7</v>
      </c>
      <c r="AJ4771" s="1">
        <v>3.3602713999999997E-7</v>
      </c>
    </row>
    <row r="4772" spans="1:36" x14ac:dyDescent="0.25">
      <c r="A4772">
        <v>1.1499999999999999</v>
      </c>
      <c r="B4772">
        <v>0.85</v>
      </c>
      <c r="C4772" s="1">
        <v>3.7191712299999999E-5</v>
      </c>
      <c r="D4772" s="1">
        <v>3.4198569999999999E-5</v>
      </c>
      <c r="E4772">
        <v>2.2626374600000001E-4</v>
      </c>
      <c r="F4772">
        <v>5.1520266300000004E-4</v>
      </c>
      <c r="G4772">
        <v>9.0883978000000001E-3</v>
      </c>
      <c r="H4772">
        <v>6.4991179600000004E-2</v>
      </c>
      <c r="I4772">
        <v>6.2853619099999994E-2</v>
      </c>
      <c r="J4772">
        <v>8.1765410299999994E-2</v>
      </c>
      <c r="K4772">
        <v>0.244533419</v>
      </c>
      <c r="L4772">
        <v>0.115206907</v>
      </c>
      <c r="M4772">
        <v>1.35216005E-2</v>
      </c>
      <c r="N4772">
        <v>1.3363154800000001E-2</v>
      </c>
      <c r="O4772">
        <v>4.5348537299999998E-2</v>
      </c>
      <c r="P4772">
        <v>9.8403072899999999E-2</v>
      </c>
      <c r="Q4772">
        <v>8.0982634600000006E-2</v>
      </c>
      <c r="R4772">
        <v>2.0005888199999999E-2</v>
      </c>
      <c r="S4772">
        <v>2.4405707699999999E-3</v>
      </c>
      <c r="T4772">
        <v>3.6725271799999999E-4</v>
      </c>
      <c r="U4772">
        <v>5.6905107400000003E-4</v>
      </c>
      <c r="V4772" s="1">
        <v>2.7177263099999999E-5</v>
      </c>
      <c r="W4772" s="1">
        <v>5.3210149599999998E-5</v>
      </c>
      <c r="X4772" s="1">
        <v>3.0619699700000002E-6</v>
      </c>
      <c r="Y4772" s="1">
        <v>2.6952315999999999E-6</v>
      </c>
      <c r="Z4772" s="1">
        <v>1.3004973099999999E-5</v>
      </c>
      <c r="AA4772" s="1">
        <v>2.6052259800000001E-7</v>
      </c>
      <c r="AB4772" s="1">
        <v>5.4300870199999998E-6</v>
      </c>
      <c r="AC4772" s="1">
        <v>4.78174254E-6</v>
      </c>
      <c r="AD4772" s="1">
        <v>1.8469098E-6</v>
      </c>
      <c r="AE4772" s="1">
        <v>3.2425094299999999E-7</v>
      </c>
      <c r="AF4772" s="1">
        <v>1.2915017100000001E-6</v>
      </c>
      <c r="AG4772" s="1">
        <v>1.75259663E-6</v>
      </c>
      <c r="AH4772" s="1">
        <v>6.3532802499999999E-7</v>
      </c>
      <c r="AI4772" s="1">
        <v>1.5822967300000001E-7</v>
      </c>
      <c r="AJ4772" s="1">
        <v>2.6562139199999999E-7</v>
      </c>
    </row>
    <row r="4773" spans="1:36" x14ac:dyDescent="0.25">
      <c r="A4773">
        <v>1.1499999999999999</v>
      </c>
      <c r="B4773">
        <v>0.9</v>
      </c>
      <c r="C4773" s="1">
        <v>6.6526446699999994E-5</v>
      </c>
      <c r="D4773" s="1">
        <v>2.6153152899999999E-5</v>
      </c>
      <c r="E4773">
        <v>2.3682640800000001E-4</v>
      </c>
      <c r="F4773">
        <v>8.2361682800000005E-4</v>
      </c>
      <c r="G4773">
        <v>5.8407799499999996E-3</v>
      </c>
      <c r="H4773">
        <v>6.2022724699999997E-2</v>
      </c>
      <c r="I4773">
        <v>7.8280628899999996E-2</v>
      </c>
      <c r="J4773">
        <v>7.6672679899999999E-2</v>
      </c>
      <c r="K4773">
        <v>0.22765882000000001</v>
      </c>
      <c r="L4773">
        <v>0.10992017499999999</v>
      </c>
      <c r="M4773">
        <v>9.4772610400000006E-3</v>
      </c>
      <c r="N4773">
        <v>1.3446242400000001E-2</v>
      </c>
      <c r="O4773">
        <v>4.2423582199999997E-2</v>
      </c>
      <c r="P4773">
        <v>9.4286893199999999E-2</v>
      </c>
      <c r="Q4773">
        <v>9.3328773000000004E-2</v>
      </c>
      <c r="R4773">
        <v>3.2623841399999999E-2</v>
      </c>
      <c r="S4773">
        <v>2.5870137200000001E-3</v>
      </c>
      <c r="T4773">
        <v>3.64911609E-4</v>
      </c>
      <c r="U4773">
        <v>8.9452994199999995E-4</v>
      </c>
      <c r="V4773" s="1">
        <v>4.4074364599999997E-5</v>
      </c>
      <c r="W4773">
        <v>1.99451871E-4</v>
      </c>
      <c r="X4773" s="1">
        <v>2.5554423E-5</v>
      </c>
      <c r="Y4773" s="1">
        <v>2.6385759699999999E-6</v>
      </c>
      <c r="Z4773" s="1">
        <v>1.8805593999999999E-5</v>
      </c>
      <c r="AA4773" s="1">
        <v>9.6040953500000004E-6</v>
      </c>
      <c r="AB4773" s="1">
        <v>2.11192334E-6</v>
      </c>
      <c r="AC4773" s="1">
        <v>1.3469787200000001E-6</v>
      </c>
      <c r="AD4773" s="1">
        <v>6.7062165699999998E-7</v>
      </c>
      <c r="AE4773" s="1">
        <v>9.5104748199999995E-7</v>
      </c>
      <c r="AF4773" s="1">
        <v>1.48352219E-7</v>
      </c>
      <c r="AG4773" s="1">
        <v>3.7172879699999998E-7</v>
      </c>
      <c r="AH4773" s="1">
        <v>8.5192674399999997E-7</v>
      </c>
      <c r="AI4773" s="1">
        <v>9.3270673499999995E-8</v>
      </c>
      <c r="AJ4773" s="1">
        <v>6.7778153900000005E-7</v>
      </c>
    </row>
    <row r="4774" spans="1:36" x14ac:dyDescent="0.25">
      <c r="A4774">
        <v>1.1499999999999999</v>
      </c>
      <c r="B4774">
        <v>0.95</v>
      </c>
      <c r="C4774" s="1">
        <v>6.8922712899999994E-5</v>
      </c>
      <c r="D4774" s="1">
        <v>1.7222157600000001E-5</v>
      </c>
      <c r="E4774">
        <v>2.29386696E-4</v>
      </c>
      <c r="F4774">
        <v>1.0718232799999999E-3</v>
      </c>
      <c r="G4774">
        <v>3.5931383699999999E-3</v>
      </c>
      <c r="H4774">
        <v>5.77524986E-2</v>
      </c>
      <c r="I4774">
        <v>9.4831929699999998E-2</v>
      </c>
      <c r="J4774">
        <v>7.1931672799999999E-2</v>
      </c>
      <c r="K4774">
        <v>0.210946893</v>
      </c>
      <c r="L4774">
        <v>0.104339011</v>
      </c>
      <c r="M4774">
        <v>6.65962797E-3</v>
      </c>
      <c r="N4774">
        <v>1.41513474E-2</v>
      </c>
      <c r="O4774">
        <v>3.8671725599999998E-2</v>
      </c>
      <c r="P4774">
        <v>8.6951037100000003E-2</v>
      </c>
      <c r="Q4774">
        <v>0.10108075399999999</v>
      </c>
      <c r="R4774">
        <v>4.7749109900000003E-2</v>
      </c>
      <c r="S4774">
        <v>5.9199962100000003E-3</v>
      </c>
      <c r="T4774">
        <v>4.5373095499999999E-4</v>
      </c>
      <c r="U4774">
        <v>8.2680105099999996E-4</v>
      </c>
      <c r="V4774">
        <v>2.5469491899999998E-4</v>
      </c>
      <c r="W4774">
        <v>2.59811485E-4</v>
      </c>
      <c r="X4774" s="1">
        <v>4.0250581600000002E-5</v>
      </c>
      <c r="Y4774" s="1">
        <v>1.31119627E-5</v>
      </c>
      <c r="Z4774" s="1">
        <v>7.7780281000000006E-6</v>
      </c>
      <c r="AA4774" s="1">
        <v>2.0911859E-5</v>
      </c>
      <c r="AB4774" s="1">
        <v>5.1088465399999997E-7</v>
      </c>
      <c r="AC4774" s="1">
        <v>1.0350763600000001E-6</v>
      </c>
      <c r="AD4774" s="1">
        <v>5.6780274900000001E-6</v>
      </c>
      <c r="AE4774" s="1">
        <v>6.4602265100000004E-7</v>
      </c>
      <c r="AF4774" s="1">
        <v>1.0419478099999999E-6</v>
      </c>
      <c r="AG4774" s="1">
        <v>8.8753915100000001E-7</v>
      </c>
      <c r="AH4774" s="1">
        <v>1.5111967900000001E-8</v>
      </c>
      <c r="AI4774" s="1">
        <v>2.07339663E-7</v>
      </c>
      <c r="AJ4774" s="1">
        <v>2.91766401E-8</v>
      </c>
    </row>
    <row r="4775" spans="1:36" x14ac:dyDescent="0.25">
      <c r="A4775">
        <v>1.1499999999999999</v>
      </c>
      <c r="B4775">
        <v>1</v>
      </c>
      <c r="C4775" s="1">
        <v>4.3390226599999997E-5</v>
      </c>
      <c r="D4775" s="1">
        <v>1.50511148E-5</v>
      </c>
      <c r="E4775">
        <v>2.1111333500000001E-4</v>
      </c>
      <c r="F4775">
        <v>1.07703604E-3</v>
      </c>
      <c r="G4775">
        <v>2.2311594900000001E-3</v>
      </c>
      <c r="H4775">
        <v>5.30431554E-2</v>
      </c>
      <c r="I4775">
        <v>0.110907344</v>
      </c>
      <c r="J4775">
        <v>6.8284300699999995E-2</v>
      </c>
      <c r="K4775">
        <v>0.19434849700000001</v>
      </c>
      <c r="L4775">
        <v>9.8971504599999996E-2</v>
      </c>
      <c r="M4775">
        <v>5.1791567700000003E-3</v>
      </c>
      <c r="N4775">
        <v>1.5309924399999999E-2</v>
      </c>
      <c r="O4775">
        <v>3.4669038999999999E-2</v>
      </c>
      <c r="P4775">
        <v>7.7529247699999998E-2</v>
      </c>
      <c r="Q4775">
        <v>0.102802303</v>
      </c>
      <c r="R4775">
        <v>6.3155122600000002E-2</v>
      </c>
      <c r="S4775">
        <v>1.4895067099999999E-2</v>
      </c>
      <c r="T4775">
        <v>3.5571037399999999E-4</v>
      </c>
      <c r="U4775">
        <v>3.97933855E-4</v>
      </c>
      <c r="V4775">
        <v>4.4410244999999998E-4</v>
      </c>
      <c r="W4775">
        <v>1.4902702399999999E-4</v>
      </c>
      <c r="X4775" s="1">
        <v>2.2116105500000002E-5</v>
      </c>
      <c r="Y4775" s="1">
        <v>2.2417392800000001E-5</v>
      </c>
      <c r="Z4775" s="1">
        <v>2.5967849599999999E-6</v>
      </c>
      <c r="AA4775" s="1">
        <v>1.0046792699999999E-5</v>
      </c>
      <c r="AB4775" s="1">
        <v>6.1089314200000001E-6</v>
      </c>
      <c r="AC4775" s="1">
        <v>6.1323976700000002E-6</v>
      </c>
      <c r="AD4775" s="1">
        <v>3.5562794499999999E-6</v>
      </c>
      <c r="AE4775" s="1">
        <v>3.6860200699999998E-7</v>
      </c>
      <c r="AF4775" s="1">
        <v>1.9432755000000002E-6</v>
      </c>
      <c r="AG4775" s="1">
        <v>2.0665836099999999E-6</v>
      </c>
      <c r="AH4775" s="1">
        <v>9.5961155499999998E-7</v>
      </c>
      <c r="AI4775" s="1">
        <v>1.9208305199999999E-7</v>
      </c>
      <c r="AJ4775" s="1">
        <v>9.1211923700000003E-7</v>
      </c>
    </row>
    <row r="4776" spans="1:36" x14ac:dyDescent="0.25">
      <c r="A4776">
        <v>1.1499999999999999</v>
      </c>
      <c r="B4776">
        <v>1.05</v>
      </c>
      <c r="C4776" s="1">
        <v>1.3832286499999999E-5</v>
      </c>
      <c r="D4776" s="1">
        <v>2.3296627900000002E-5</v>
      </c>
      <c r="E4776">
        <v>1.6225263099999999E-4</v>
      </c>
      <c r="F4776">
        <v>8.4678176999999997E-4</v>
      </c>
      <c r="G4776">
        <v>1.46668274E-3</v>
      </c>
      <c r="H4776">
        <v>4.8592381900000002E-2</v>
      </c>
      <c r="I4776">
        <v>0.12511324800000001</v>
      </c>
      <c r="J4776">
        <v>6.6301663400000002E-2</v>
      </c>
      <c r="K4776">
        <v>0.17803052599999999</v>
      </c>
      <c r="L4776">
        <v>9.4066912899999994E-2</v>
      </c>
      <c r="M4776">
        <v>4.89896649E-3</v>
      </c>
      <c r="N4776">
        <v>1.6824884799999999E-2</v>
      </c>
      <c r="O4776">
        <v>3.1034297700000001E-2</v>
      </c>
      <c r="P4776">
        <v>6.7077041399999995E-2</v>
      </c>
      <c r="Q4776">
        <v>9.8170312699999998E-2</v>
      </c>
      <c r="R4776">
        <v>7.6392324900000003E-2</v>
      </c>
      <c r="S4776">
        <v>3.0406875100000001E-2</v>
      </c>
      <c r="T4776" s="1">
        <v>4.7083480900000001E-5</v>
      </c>
      <c r="U4776" s="1">
        <v>9.4418610000000005E-5</v>
      </c>
      <c r="V4776">
        <v>4.0155790899999998E-4</v>
      </c>
      <c r="W4776" s="1">
        <v>2.1339938599999999E-5</v>
      </c>
      <c r="X4776" s="1">
        <v>1.66751777E-6</v>
      </c>
      <c r="Y4776" s="1">
        <v>1.9655189000000001E-5</v>
      </c>
      <c r="Z4776" s="1">
        <v>1.69201468E-5</v>
      </c>
      <c r="AA4776" s="1">
        <v>5.1041060799999996E-7</v>
      </c>
      <c r="AB4776" s="1">
        <v>6.7261363999999998E-6</v>
      </c>
      <c r="AC4776" s="1">
        <v>4.1826921799999998E-6</v>
      </c>
      <c r="AD4776" s="1">
        <v>1.98295899E-7</v>
      </c>
      <c r="AE4776" s="1">
        <v>1.42518081E-6</v>
      </c>
      <c r="AF4776" s="1">
        <v>1.15881926E-7</v>
      </c>
      <c r="AG4776" s="1">
        <v>4.9724391399999998E-8</v>
      </c>
      <c r="AH4776" s="1">
        <v>2.80791077E-7</v>
      </c>
      <c r="AI4776" s="1">
        <v>2.6615685600000003E-7</v>
      </c>
      <c r="AJ4776" s="1">
        <v>1.22265192E-7</v>
      </c>
    </row>
    <row r="4777" spans="1:36" x14ac:dyDescent="0.25">
      <c r="A4777">
        <v>1.1499999999999999</v>
      </c>
      <c r="B4777">
        <v>1.1000000000000001</v>
      </c>
      <c r="C4777" s="1">
        <v>2.0328210900000001E-7</v>
      </c>
      <c r="D4777" s="1">
        <v>3.5743924899999999E-5</v>
      </c>
      <c r="E4777" s="1">
        <v>9.4616135500000004E-5</v>
      </c>
      <c r="F4777">
        <v>5.7558116600000002E-4</v>
      </c>
      <c r="G4777">
        <v>1.0547286E-3</v>
      </c>
      <c r="H4777">
        <v>4.4391981699999999E-2</v>
      </c>
      <c r="I4777">
        <v>0.13697725599999999</v>
      </c>
      <c r="J4777">
        <v>6.6132123700000003E-2</v>
      </c>
      <c r="K4777">
        <v>0.16231021300000001</v>
      </c>
      <c r="L4777">
        <v>8.9435009300000007E-2</v>
      </c>
      <c r="M4777">
        <v>5.6117793800000001E-3</v>
      </c>
      <c r="N4777">
        <v>1.86977142E-2</v>
      </c>
      <c r="O4777">
        <v>2.81537566E-2</v>
      </c>
      <c r="P4777">
        <v>5.6401061600000003E-2</v>
      </c>
      <c r="Q4777">
        <v>8.8052050500000006E-2</v>
      </c>
      <c r="R4777">
        <v>8.53812776E-2</v>
      </c>
      <c r="S4777">
        <v>5.10166154E-2</v>
      </c>
      <c r="T4777">
        <v>5.0986073100000001E-4</v>
      </c>
      <c r="U4777">
        <v>4.73594578E-4</v>
      </c>
      <c r="V4777">
        <v>1.80884894E-4</v>
      </c>
      <c r="W4777" s="1">
        <v>3.8858059499999999E-5</v>
      </c>
      <c r="X4777" s="1">
        <v>2.1830216900000001E-5</v>
      </c>
      <c r="Y4777" s="1">
        <v>9.8460119600000004E-6</v>
      </c>
      <c r="Z4777" s="1">
        <v>2.52698249E-5</v>
      </c>
      <c r="AA4777" s="1">
        <v>1.4108725600000001E-5</v>
      </c>
      <c r="AB4777" s="1">
        <v>8.2169035499999996E-7</v>
      </c>
      <c r="AC4777" s="1">
        <v>4.0431085200000001E-8</v>
      </c>
      <c r="AD4777" s="1">
        <v>5.64064599E-6</v>
      </c>
      <c r="AE4777" s="1">
        <v>8.3977763199999995E-7</v>
      </c>
      <c r="AF4777" s="1">
        <v>1.2030392600000001E-6</v>
      </c>
      <c r="AG4777" s="1">
        <v>1.61060967E-6</v>
      </c>
      <c r="AH4777" s="1">
        <v>3.5907459000000003E-7</v>
      </c>
      <c r="AI4777" s="1">
        <v>2.3117531699999999E-7</v>
      </c>
      <c r="AJ4777" s="1">
        <v>5.6038827299999999E-7</v>
      </c>
    </row>
    <row r="4778" spans="1:36" x14ac:dyDescent="0.25">
      <c r="A4778">
        <v>1.1499999999999999</v>
      </c>
      <c r="B4778">
        <v>1.1499999999999999</v>
      </c>
      <c r="C4778" s="1">
        <v>7.8943039899999994E-6</v>
      </c>
      <c r="D4778" s="1">
        <v>3.9777951699999998E-5</v>
      </c>
      <c r="E4778" s="1">
        <v>5.8250781999999999E-5</v>
      </c>
      <c r="F4778">
        <v>4.0292161199999998E-4</v>
      </c>
      <c r="G4778">
        <v>9.2434228300000004E-4</v>
      </c>
      <c r="H4778">
        <v>3.9981124200000002E-2</v>
      </c>
      <c r="I4778">
        <v>0.14670266200000001</v>
      </c>
      <c r="J4778">
        <v>6.7550132999999998E-2</v>
      </c>
      <c r="K4778">
        <v>0.14743945</v>
      </c>
      <c r="L4778">
        <v>8.4699550400000004E-2</v>
      </c>
      <c r="M4778">
        <v>7.2540937300000002E-3</v>
      </c>
      <c r="N4778">
        <v>2.1007928299999999E-2</v>
      </c>
      <c r="O4778">
        <v>2.6126190899999999E-2</v>
      </c>
      <c r="P4778">
        <v>4.6114074300000002E-2</v>
      </c>
      <c r="Q4778">
        <v>7.4288035700000005E-2</v>
      </c>
      <c r="R4778">
        <v>8.87893919E-2</v>
      </c>
      <c r="S4778">
        <v>7.3432133699999999E-2</v>
      </c>
      <c r="T4778">
        <v>3.9000140099999998E-3</v>
      </c>
      <c r="U4778">
        <v>1.60031466E-3</v>
      </c>
      <c r="V4778" s="1">
        <v>2.2611303900000001E-5</v>
      </c>
      <c r="W4778">
        <v>1.5740921800000001E-4</v>
      </c>
      <c r="X4778" s="1">
        <v>7.0173225899999994E-5</v>
      </c>
      <c r="Y4778" s="1">
        <v>8.7696725800000001E-6</v>
      </c>
      <c r="Z4778" s="1">
        <v>9.7850841600000007E-6</v>
      </c>
      <c r="AA4778" s="1">
        <v>2.3791211299999998E-5</v>
      </c>
      <c r="AB4778" s="1">
        <v>3.5152581599999999E-6</v>
      </c>
      <c r="AC4778" s="1">
        <v>3.7839040799999999E-6</v>
      </c>
      <c r="AD4778" s="1">
        <v>4.6009985100000004E-6</v>
      </c>
      <c r="AE4778" s="1">
        <v>4.0404987299999998E-7</v>
      </c>
      <c r="AF4778" s="1">
        <v>1.9318864600000001E-6</v>
      </c>
      <c r="AG4778" s="1">
        <v>1.52503641E-6</v>
      </c>
      <c r="AH4778" s="1">
        <v>8.4220922799999997E-7</v>
      </c>
      <c r="AI4778" s="1">
        <v>1.9970813499999999E-7</v>
      </c>
      <c r="AJ4778" s="1">
        <v>5.3858930299999997E-7</v>
      </c>
    </row>
    <row r="4779" spans="1:36" x14ac:dyDescent="0.25">
      <c r="A4779">
        <v>1.1499999999999999</v>
      </c>
      <c r="B4779">
        <v>1.2</v>
      </c>
      <c r="C4779" s="1">
        <v>2.68479246E-5</v>
      </c>
      <c r="D4779" s="1">
        <v>3.0814349899999999E-5</v>
      </c>
      <c r="E4779" s="1">
        <v>8.1954135499999996E-5</v>
      </c>
      <c r="F4779">
        <v>3.0763724599999997E-4</v>
      </c>
      <c r="G4779">
        <v>1.10081474E-3</v>
      </c>
      <c r="H4779">
        <v>3.5132165600000001E-2</v>
      </c>
      <c r="I4779">
        <v>0.154222521</v>
      </c>
      <c r="J4779">
        <v>7.0375407799999998E-2</v>
      </c>
      <c r="K4779">
        <v>0.13338903399999999</v>
      </c>
      <c r="L4779">
        <v>7.96785094E-2</v>
      </c>
      <c r="M4779">
        <v>9.9924460099999994E-3</v>
      </c>
      <c r="N4779">
        <v>2.3821850299999999E-2</v>
      </c>
      <c r="O4779">
        <v>2.48534043E-2</v>
      </c>
      <c r="P4779">
        <v>3.6786274899999999E-2</v>
      </c>
      <c r="Q4779">
        <v>5.9151199100000003E-2</v>
      </c>
      <c r="R4779">
        <v>8.6137444699999996E-2</v>
      </c>
      <c r="S4779">
        <v>9.3770010299999998E-2</v>
      </c>
      <c r="T4779">
        <v>1.26820175E-2</v>
      </c>
      <c r="U4779">
        <v>2.81561403E-3</v>
      </c>
      <c r="V4779">
        <v>1.41395806E-4</v>
      </c>
      <c r="W4779">
        <v>2.22100625E-4</v>
      </c>
      <c r="X4779" s="1">
        <v>8.0765474899999998E-5</v>
      </c>
      <c r="Y4779" s="1">
        <v>2.1726464699999999E-5</v>
      </c>
      <c r="Z4779" s="1">
        <v>1.92779242E-6</v>
      </c>
      <c r="AA4779" s="1">
        <v>8.64848341E-6</v>
      </c>
      <c r="AB4779" s="1">
        <v>1.0305158700000001E-5</v>
      </c>
      <c r="AC4779" s="1">
        <v>5.5872845300000003E-6</v>
      </c>
      <c r="AD4779" s="1">
        <v>7.29247834E-8</v>
      </c>
      <c r="AE4779" s="1">
        <v>1.82966088E-6</v>
      </c>
      <c r="AF4779" s="1">
        <v>2.2718489700000001E-8</v>
      </c>
      <c r="AG4779" s="1">
        <v>1.46200409E-7</v>
      </c>
      <c r="AH4779" s="1">
        <v>3.1624546000000001E-8</v>
      </c>
      <c r="AI4779" s="1">
        <v>3.7212247800000002E-7</v>
      </c>
      <c r="AJ4779" s="1">
        <v>1.8929566199999999E-7</v>
      </c>
    </row>
    <row r="4780" spans="1:36" x14ac:dyDescent="0.25">
      <c r="A4780">
        <v>1.1499999999999999</v>
      </c>
      <c r="B4780">
        <v>1.25</v>
      </c>
      <c r="C4780" s="1">
        <v>3.8672241900000002E-5</v>
      </c>
      <c r="D4780" s="1">
        <v>1.4648763999999999E-5</v>
      </c>
      <c r="E4780">
        <v>1.4022345900000001E-4</v>
      </c>
      <c r="F4780">
        <v>2.8103077499999998E-4</v>
      </c>
      <c r="G4780">
        <v>1.5114657000000001E-3</v>
      </c>
      <c r="H4780">
        <v>3.0299098900000002E-2</v>
      </c>
      <c r="I4780">
        <v>0.15859319199999999</v>
      </c>
      <c r="J4780">
        <v>7.4784926500000001E-2</v>
      </c>
      <c r="K4780">
        <v>0.11970655099999999</v>
      </c>
      <c r="L4780">
        <v>7.4645152199999995E-2</v>
      </c>
      <c r="M4780">
        <v>1.41142562E-2</v>
      </c>
      <c r="N4780">
        <v>2.7089633500000002E-2</v>
      </c>
      <c r="O4780">
        <v>2.42150834E-2</v>
      </c>
      <c r="P4780">
        <v>2.9025066299999999E-2</v>
      </c>
      <c r="Q4780">
        <v>4.4685407699999999E-2</v>
      </c>
      <c r="R4780">
        <v>7.7797543400000002E-2</v>
      </c>
      <c r="S4780">
        <v>0.10872206600000001</v>
      </c>
      <c r="T4780">
        <v>2.8212547500000001E-2</v>
      </c>
      <c r="U4780">
        <v>3.1824346999999998E-3</v>
      </c>
      <c r="V4780">
        <v>6.4925431299999998E-4</v>
      </c>
      <c r="W4780">
        <v>1.6122547099999999E-4</v>
      </c>
      <c r="X4780" s="1">
        <v>3.1366343299999997E-5</v>
      </c>
      <c r="Y4780" s="1">
        <v>3.9759685399999997E-5</v>
      </c>
      <c r="Z4780" s="1">
        <v>2.5461398400000001E-5</v>
      </c>
      <c r="AA4780" s="1">
        <v>1.49897012E-6</v>
      </c>
      <c r="AB4780" s="1">
        <v>5.02746253E-6</v>
      </c>
      <c r="AC4780" s="1">
        <v>9.7142438800000009E-7</v>
      </c>
      <c r="AD4780" s="1">
        <v>7.3066523099999999E-6</v>
      </c>
      <c r="AE4780" s="1">
        <v>1.4231933299999999E-6</v>
      </c>
      <c r="AF4780" s="1">
        <v>2.2672685799999998E-6</v>
      </c>
      <c r="AG4780" s="1">
        <v>3.03168565E-6</v>
      </c>
      <c r="AH4780" s="1">
        <v>1.06401153E-6</v>
      </c>
      <c r="AI4780" s="1">
        <v>1.9278433500000001E-7</v>
      </c>
      <c r="AJ4780" s="1">
        <v>1.0445831100000001E-6</v>
      </c>
    </row>
    <row r="4781" spans="1:36" x14ac:dyDescent="0.25">
      <c r="A4781">
        <v>1.1499999999999999</v>
      </c>
      <c r="B4781">
        <v>1.3</v>
      </c>
      <c r="C4781" s="1">
        <v>3.6872340799999998E-5</v>
      </c>
      <c r="D4781" s="1">
        <v>1.5636811899999999E-6</v>
      </c>
      <c r="E4781">
        <v>1.92591506E-4</v>
      </c>
      <c r="F4781">
        <v>4.2496211200000001E-4</v>
      </c>
      <c r="G4781">
        <v>1.92784128E-3</v>
      </c>
      <c r="H4781">
        <v>2.6238413700000001E-2</v>
      </c>
      <c r="I4781">
        <v>0.158591446</v>
      </c>
      <c r="J4781">
        <v>8.1067209200000004E-2</v>
      </c>
      <c r="K4781">
        <v>0.10576733200000001</v>
      </c>
      <c r="L4781">
        <v>7.0264685499999993E-2</v>
      </c>
      <c r="M4781">
        <v>1.9843382699999999E-2</v>
      </c>
      <c r="N4781">
        <v>3.06758923E-2</v>
      </c>
      <c r="O4781">
        <v>2.42472535E-2</v>
      </c>
      <c r="P4781">
        <v>2.3385850100000001E-2</v>
      </c>
      <c r="Q4781">
        <v>3.2272747599999999E-2</v>
      </c>
      <c r="R4781">
        <v>6.4996347999999995E-2</v>
      </c>
      <c r="S4781">
        <v>0.116090506</v>
      </c>
      <c r="T4781">
        <v>4.9649543499999997E-2</v>
      </c>
      <c r="U4781">
        <v>2.39745071E-3</v>
      </c>
      <c r="V4781">
        <v>1.5820620300000001E-3</v>
      </c>
      <c r="W4781" s="1">
        <v>4.3708285199999998E-5</v>
      </c>
      <c r="X4781" s="1">
        <v>2.7133009500000002E-6</v>
      </c>
      <c r="Y4781" s="1">
        <v>5.03168814E-5</v>
      </c>
      <c r="Z4781" s="1">
        <v>4.55663107E-5</v>
      </c>
      <c r="AA4781" s="1">
        <v>2.6041772800000002E-5</v>
      </c>
      <c r="AB4781" s="1">
        <v>1.71091681E-6</v>
      </c>
      <c r="AC4781" s="1">
        <v>4.8511983799999999E-6</v>
      </c>
      <c r="AD4781" s="1">
        <v>9.7873821500000004E-6</v>
      </c>
      <c r="AE4781" s="1">
        <v>5.76348601E-7</v>
      </c>
      <c r="AF4781" s="1">
        <v>2.33232607E-6</v>
      </c>
      <c r="AG4781" s="1">
        <v>1.18461394E-6</v>
      </c>
      <c r="AH4781" s="1">
        <v>5.4583824499999996E-7</v>
      </c>
      <c r="AI4781" s="1">
        <v>5.0174212100000001E-7</v>
      </c>
      <c r="AJ4781" s="1">
        <v>4.0948439899999997E-8</v>
      </c>
    </row>
    <row r="4782" spans="1:36" x14ac:dyDescent="0.25">
      <c r="A4782">
        <v>1.1499999999999999</v>
      </c>
      <c r="B4782">
        <v>1.35</v>
      </c>
      <c r="C4782" s="1">
        <v>2.61301816E-5</v>
      </c>
      <c r="D4782" s="1">
        <v>6.9212855200000001E-6</v>
      </c>
      <c r="E4782">
        <v>2.23574402E-4</v>
      </c>
      <c r="F4782">
        <v>7.57105405E-4</v>
      </c>
      <c r="G4782">
        <v>2.1638594600000001E-3</v>
      </c>
      <c r="H4782">
        <v>2.3224270599999999E-2</v>
      </c>
      <c r="I4782">
        <v>0.153910718</v>
      </c>
      <c r="J4782">
        <v>8.8994819899999994E-2</v>
      </c>
      <c r="K4782">
        <v>9.1238325499999995E-2</v>
      </c>
      <c r="L4782">
        <v>6.7251020800000005E-2</v>
      </c>
      <c r="M4782">
        <v>2.7251921299999999E-2</v>
      </c>
      <c r="N4782">
        <v>3.4501377299999997E-2</v>
      </c>
      <c r="O4782">
        <v>2.5178308399999998E-2</v>
      </c>
      <c r="P4782">
        <v>2.0145213200000001E-2</v>
      </c>
      <c r="Q4782">
        <v>2.2509282299999999E-2</v>
      </c>
      <c r="R4782">
        <v>4.9733637999999997E-2</v>
      </c>
      <c r="S4782">
        <v>0.114854638</v>
      </c>
      <c r="T4782">
        <v>7.3712226500000005E-2</v>
      </c>
      <c r="U4782">
        <v>1.59809226E-3</v>
      </c>
      <c r="V4782">
        <v>2.8305963600000002E-3</v>
      </c>
      <c r="W4782" s="1">
        <v>8.2301051900000001E-5</v>
      </c>
      <c r="X4782" s="1">
        <v>7.8252499599999997E-5</v>
      </c>
      <c r="Y4782" s="1">
        <v>5.1077150500000001E-5</v>
      </c>
      <c r="Z4782" s="1">
        <v>2.43327277E-5</v>
      </c>
      <c r="AA4782" s="1">
        <v>4.1081988100000003E-5</v>
      </c>
      <c r="AB4782" s="1">
        <v>1.59177663E-5</v>
      </c>
      <c r="AC4782" s="1">
        <v>1.28519297E-5</v>
      </c>
      <c r="AD4782" s="1">
        <v>2.6567108599999999E-7</v>
      </c>
      <c r="AE4782" s="1">
        <v>3.3743719499999999E-6</v>
      </c>
      <c r="AF4782" s="1">
        <v>5.0292903999999998E-7</v>
      </c>
      <c r="AG4782" s="1">
        <v>1.3007097599999999E-6</v>
      </c>
      <c r="AH4782" s="1">
        <v>5.2994150700000001E-7</v>
      </c>
      <c r="AI4782" s="1">
        <v>5.47654712E-7</v>
      </c>
      <c r="AJ4782" s="1">
        <v>1.45432825E-6</v>
      </c>
    </row>
    <row r="4783" spans="1:36" x14ac:dyDescent="0.25">
      <c r="A4783">
        <v>1.1499999999999999</v>
      </c>
      <c r="B4783">
        <v>1.4</v>
      </c>
      <c r="C4783" s="1">
        <v>1.61148985E-5</v>
      </c>
      <c r="D4783" s="1">
        <v>3.3697831099999998E-5</v>
      </c>
      <c r="E4783">
        <v>2.20791854E-4</v>
      </c>
      <c r="F4783">
        <v>1.08917786E-3</v>
      </c>
      <c r="G4783">
        <v>2.2934626799999999E-3</v>
      </c>
      <c r="H4783">
        <v>2.07394391E-2</v>
      </c>
      <c r="I4783">
        <v>0.14547668499999999</v>
      </c>
      <c r="J4783">
        <v>9.7615083899999996E-2</v>
      </c>
      <c r="K4783">
        <v>7.6417656200000003E-2</v>
      </c>
      <c r="L4783">
        <v>6.6019856900000007E-2</v>
      </c>
      <c r="M4783">
        <v>3.63542699E-2</v>
      </c>
      <c r="N4783">
        <v>3.8681278499999999E-2</v>
      </c>
      <c r="O4783">
        <v>2.7284901899999998E-2</v>
      </c>
      <c r="P4783">
        <v>1.9098578200000001E-2</v>
      </c>
      <c r="Q4783">
        <v>1.53811287E-2</v>
      </c>
      <c r="R4783">
        <v>3.4440932700000003E-2</v>
      </c>
      <c r="S4783">
        <v>0.105184324</v>
      </c>
      <c r="T4783">
        <v>9.5327578400000001E-2</v>
      </c>
      <c r="U4783">
        <v>3.42154538E-3</v>
      </c>
      <c r="V4783">
        <v>3.9240512600000003E-3</v>
      </c>
      <c r="W4783">
        <v>5.4288443499999998E-4</v>
      </c>
      <c r="X4783">
        <v>1.8367526E-4</v>
      </c>
      <c r="Y4783" s="1">
        <v>6.5734722299999994E-5</v>
      </c>
      <c r="Z4783" s="1">
        <v>8.4838452500000004E-6</v>
      </c>
      <c r="AA4783" s="1">
        <v>1.2661797799999999E-5</v>
      </c>
      <c r="AB4783" s="1">
        <v>2.1435799E-5</v>
      </c>
      <c r="AC4783" s="1">
        <v>7.4195220900000002E-6</v>
      </c>
      <c r="AD4783" s="1">
        <v>9.6554144000000005E-6</v>
      </c>
      <c r="AE4783" s="1">
        <v>3.3529682899999999E-6</v>
      </c>
      <c r="AF4783" s="1">
        <v>5.0609206600000001E-6</v>
      </c>
      <c r="AG4783" s="1">
        <v>4.7843916500000003E-6</v>
      </c>
      <c r="AH4783" s="1">
        <v>1.7009532400000001E-6</v>
      </c>
      <c r="AI4783" s="1">
        <v>6.4953764899999997E-7</v>
      </c>
      <c r="AJ4783" s="1">
        <v>5.1633588399999997E-7</v>
      </c>
    </row>
    <row r="4784" spans="1:36" x14ac:dyDescent="0.25">
      <c r="A4784">
        <v>1.1499999999999999</v>
      </c>
      <c r="B4784">
        <v>1.45</v>
      </c>
      <c r="C4784" s="1">
        <v>1.8013779700000001E-5</v>
      </c>
      <c r="D4784" s="1">
        <v>7.2126412699999995E-5</v>
      </c>
      <c r="E4784">
        <v>1.64645514E-4</v>
      </c>
      <c r="F4784">
        <v>1.25444107E-3</v>
      </c>
      <c r="G4784">
        <v>2.4975707900000001E-3</v>
      </c>
      <c r="H4784">
        <v>1.8097990800000002E-2</v>
      </c>
      <c r="I4784">
        <v>0.134442266</v>
      </c>
      <c r="J4784">
        <v>0.106053913</v>
      </c>
      <c r="K4784">
        <v>6.2175982499999997E-2</v>
      </c>
      <c r="L4784">
        <v>6.6536605400000004E-2</v>
      </c>
      <c r="M4784">
        <v>4.72751582E-2</v>
      </c>
      <c r="N4784">
        <v>4.35023275E-2</v>
      </c>
      <c r="O4784">
        <v>3.0628799599999999E-2</v>
      </c>
      <c r="P4784">
        <v>1.95538634E-2</v>
      </c>
      <c r="Q4784">
        <v>1.0600484E-2</v>
      </c>
      <c r="R4784">
        <v>2.1409210800000002E-2</v>
      </c>
      <c r="S4784">
        <v>8.8434457800000005E-2</v>
      </c>
      <c r="T4784">
        <v>0.109045215</v>
      </c>
      <c r="U4784">
        <v>1.08792382E-2</v>
      </c>
      <c r="V4784">
        <v>3.9898999800000003E-3</v>
      </c>
      <c r="W4784">
        <v>1.3978828000000001E-3</v>
      </c>
      <c r="X4784">
        <v>1.57355075E-4</v>
      </c>
      <c r="Y4784">
        <v>1.22422763E-4</v>
      </c>
      <c r="Z4784" s="1">
        <v>6.3662797800000001E-5</v>
      </c>
      <c r="AA4784" s="1">
        <v>1.1399796800000001E-5</v>
      </c>
      <c r="AB4784" s="1">
        <v>8.0898123200000007E-6</v>
      </c>
      <c r="AC4784" s="1">
        <v>5.2857494200000002E-6</v>
      </c>
      <c r="AD4784" s="1">
        <v>1.60569146E-5</v>
      </c>
      <c r="AE4784" s="1">
        <v>1.75169128E-6</v>
      </c>
      <c r="AF4784" s="1">
        <v>3.5776329800000001E-6</v>
      </c>
      <c r="AG4784" s="1">
        <v>3.8264024899999999E-7</v>
      </c>
      <c r="AH4784" s="1">
        <v>4.70089811E-7</v>
      </c>
      <c r="AI4784" s="1">
        <v>1.5629513799999999E-6</v>
      </c>
      <c r="AJ4784" s="1">
        <v>1.1170041699999999E-6</v>
      </c>
    </row>
    <row r="4785" spans="1:36" x14ac:dyDescent="0.25">
      <c r="A4785">
        <v>1.1499999999999999</v>
      </c>
      <c r="B4785">
        <v>1.5</v>
      </c>
      <c r="C4785" s="1">
        <v>3.3423724699999997E-5</v>
      </c>
      <c r="D4785">
        <v>1.2265521500000001E-4</v>
      </c>
      <c r="E4785" s="1">
        <v>7.5683903400000004E-5</v>
      </c>
      <c r="F4785">
        <v>1.2694346400000001E-3</v>
      </c>
      <c r="G4785">
        <v>2.69615532E-3</v>
      </c>
      <c r="H4785">
        <v>1.5302421E-2</v>
      </c>
      <c r="I4785">
        <v>0.12102407599999999</v>
      </c>
      <c r="J4785">
        <v>0.114680752</v>
      </c>
      <c r="K4785">
        <v>4.9364983100000003E-2</v>
      </c>
      <c r="L4785">
        <v>6.8533145000000004E-2</v>
      </c>
      <c r="M4785">
        <v>6.0269676100000003E-2</v>
      </c>
      <c r="N4785">
        <v>4.9127659999999997E-2</v>
      </c>
      <c r="O4785">
        <v>3.4820189699999997E-2</v>
      </c>
      <c r="P4785">
        <v>2.05950448E-2</v>
      </c>
      <c r="Q4785">
        <v>7.8478907000000004E-3</v>
      </c>
      <c r="R4785">
        <v>1.2119852E-2</v>
      </c>
      <c r="S4785">
        <v>6.7134542899999997E-2</v>
      </c>
      <c r="T4785">
        <v>0.111001751</v>
      </c>
      <c r="U4785">
        <v>2.51935522E-2</v>
      </c>
      <c r="V4785">
        <v>2.4221274999999998E-3</v>
      </c>
      <c r="W4785">
        <v>2.1141544799999998E-3</v>
      </c>
      <c r="X4785" s="1">
        <v>9.6368830499999998E-5</v>
      </c>
      <c r="Y4785">
        <v>1.9093690599999999E-4</v>
      </c>
      <c r="Z4785">
        <v>1.18688895E-4</v>
      </c>
      <c r="AA4785" s="1">
        <v>8.0503453099999996E-5</v>
      </c>
      <c r="AB4785" s="1">
        <v>1.62377656E-5</v>
      </c>
      <c r="AC4785" s="1">
        <v>1.5424362500000002E-5</v>
      </c>
      <c r="AD4785" s="1">
        <v>1.0007774900000001E-6</v>
      </c>
      <c r="AE4785" s="1">
        <v>7.5923582799999998E-6</v>
      </c>
      <c r="AF4785" s="1">
        <v>1.8763707300000001E-6</v>
      </c>
      <c r="AG4785" s="1">
        <v>4.9659032499999999E-6</v>
      </c>
      <c r="AH4785" s="1">
        <v>2.5366156699999999E-6</v>
      </c>
      <c r="AI4785" s="1">
        <v>9.6158215999999991E-7</v>
      </c>
      <c r="AJ4785" s="1">
        <v>1.3881610000000001E-6</v>
      </c>
    </row>
    <row r="4786" spans="1:36" x14ac:dyDescent="0.25">
      <c r="A4786">
        <v>1.1499999999999999</v>
      </c>
      <c r="B4786">
        <v>1.55</v>
      </c>
      <c r="C4786" s="1">
        <v>5.3932999500000002E-5</v>
      </c>
      <c r="D4786">
        <v>1.6641427599999999E-4</v>
      </c>
      <c r="E4786" s="1">
        <v>1.32889215E-5</v>
      </c>
      <c r="F4786">
        <v>1.1674709800000001E-3</v>
      </c>
      <c r="G4786">
        <v>2.61048838E-3</v>
      </c>
      <c r="H4786">
        <v>1.2916203899999999E-2</v>
      </c>
      <c r="I4786">
        <v>0.10496129899999999</v>
      </c>
      <c r="J4786">
        <v>0.124912624</v>
      </c>
      <c r="K4786">
        <v>3.8179032600000003E-2</v>
      </c>
      <c r="L4786">
        <v>7.1966470300000002E-2</v>
      </c>
      <c r="M4786">
        <v>7.5364267200000001E-2</v>
      </c>
      <c r="N4786">
        <v>5.5179241599999998E-2</v>
      </c>
      <c r="O4786">
        <v>3.9077445500000002E-2</v>
      </c>
      <c r="P4786">
        <v>2.1494955900000001E-2</v>
      </c>
      <c r="Q4786">
        <v>6.7323748900000001E-3</v>
      </c>
      <c r="R4786">
        <v>6.7774773699999999E-3</v>
      </c>
      <c r="S4786">
        <v>4.4839585500000001E-2</v>
      </c>
      <c r="T4786">
        <v>0.100620558</v>
      </c>
      <c r="U4786">
        <v>4.3642362599999998E-2</v>
      </c>
      <c r="V4786">
        <v>2.8471675599999998E-4</v>
      </c>
      <c r="W4786">
        <v>2.1091096099999998E-3</v>
      </c>
      <c r="X4786">
        <v>4.1225298199999998E-4</v>
      </c>
      <c r="Y4786">
        <v>1.8726343899999999E-4</v>
      </c>
      <c r="Z4786" s="1">
        <v>7.2489268899999994E-5</v>
      </c>
      <c r="AA4786" s="1">
        <v>9.4235973900000001E-5</v>
      </c>
      <c r="AB4786" s="1">
        <v>4.1234557599999999E-5</v>
      </c>
      <c r="AC4786" s="1">
        <v>1.4297902199999999E-5</v>
      </c>
      <c r="AD4786" s="1">
        <v>1.48467433E-5</v>
      </c>
      <c r="AE4786" s="1">
        <v>7.23938695E-6</v>
      </c>
      <c r="AF4786" s="1">
        <v>6.7952494299999997E-6</v>
      </c>
      <c r="AG4786" s="1">
        <v>4.4755585700000002E-6</v>
      </c>
      <c r="AH4786" s="1">
        <v>1.61661667E-6</v>
      </c>
      <c r="AI4786" s="1">
        <v>1.52807273E-6</v>
      </c>
      <c r="AJ4786" s="1">
        <v>5.7849527499999996E-7</v>
      </c>
    </row>
    <row r="4787" spans="1:36" x14ac:dyDescent="0.25">
      <c r="A4787">
        <v>1.1499999999999999</v>
      </c>
      <c r="B4787">
        <v>1.6</v>
      </c>
      <c r="C4787" s="1">
        <v>6.2792455699999997E-5</v>
      </c>
      <c r="D4787">
        <v>1.6623321600000001E-4</v>
      </c>
      <c r="E4787" s="1">
        <v>1.2482848799999999E-5</v>
      </c>
      <c r="F4787">
        <v>9.3006838000000004E-4</v>
      </c>
      <c r="G4787">
        <v>2.21984853E-3</v>
      </c>
      <c r="H4787">
        <v>1.1113446000000001E-2</v>
      </c>
      <c r="I4787">
        <v>8.7086568500000003E-2</v>
      </c>
      <c r="J4787">
        <v>0.137222341</v>
      </c>
      <c r="K4787">
        <v>2.8254299900000002E-2</v>
      </c>
      <c r="L4787">
        <v>7.7120870800000005E-2</v>
      </c>
      <c r="M4787">
        <v>9.1815638399999996E-2</v>
      </c>
      <c r="N4787">
        <v>6.0646146499999998E-2</v>
      </c>
      <c r="O4787">
        <v>4.26004444E-2</v>
      </c>
      <c r="P4787">
        <v>2.1894314599999999E-2</v>
      </c>
      <c r="Q4787">
        <v>6.5831386699999996E-3</v>
      </c>
      <c r="R4787">
        <v>4.4296209899999999E-3</v>
      </c>
      <c r="S4787">
        <v>2.54013022E-2</v>
      </c>
      <c r="T4787">
        <v>8.0890183199999993E-2</v>
      </c>
      <c r="U4787">
        <v>5.94756928E-2</v>
      </c>
      <c r="V4787">
        <v>1.15291923E-3</v>
      </c>
      <c r="W4787">
        <v>1.3905901800000001E-3</v>
      </c>
      <c r="X4787">
        <v>1.12953691E-3</v>
      </c>
      <c r="Y4787">
        <v>1.343584E-4</v>
      </c>
      <c r="Z4787" s="1">
        <v>3.1652641800000001E-5</v>
      </c>
      <c r="AA4787" s="1">
        <v>2.2874809499999999E-5</v>
      </c>
      <c r="AB4787" s="1">
        <v>2.5422682299999999E-5</v>
      </c>
      <c r="AC4787" s="1">
        <v>9.0950887100000003E-6</v>
      </c>
      <c r="AD4787" s="1">
        <v>2.6477184400000001E-5</v>
      </c>
      <c r="AE4787" s="1">
        <v>2.0090368899999999E-6</v>
      </c>
      <c r="AF4787" s="1">
        <v>2.5494363200000001E-6</v>
      </c>
      <c r="AG4787" s="1">
        <v>9.6415291900000001E-7</v>
      </c>
      <c r="AH4787" s="1">
        <v>1.245732E-6</v>
      </c>
      <c r="AI4787" s="1">
        <v>1.2830279800000001E-6</v>
      </c>
      <c r="AJ4787" s="1">
        <v>2.5411474000000001E-6</v>
      </c>
    </row>
    <row r="4788" spans="1:36" x14ac:dyDescent="0.25">
      <c r="A4788">
        <v>1.1499999999999999</v>
      </c>
      <c r="B4788">
        <v>1.65</v>
      </c>
      <c r="C4788" s="1">
        <v>5.0889485700000001E-5</v>
      </c>
      <c r="D4788">
        <v>1.3355899100000001E-4</v>
      </c>
      <c r="E4788" s="1">
        <v>8.4954917599999998E-5</v>
      </c>
      <c r="F4788">
        <v>6.08057612E-4</v>
      </c>
      <c r="G4788">
        <v>1.8065427300000001E-3</v>
      </c>
      <c r="H4788">
        <v>9.3710537300000004E-3</v>
      </c>
      <c r="I4788">
        <v>6.9635388399999998E-2</v>
      </c>
      <c r="J4788">
        <v>0.14989849899999999</v>
      </c>
      <c r="K4788">
        <v>1.9543948799999999E-2</v>
      </c>
      <c r="L4788">
        <v>8.4149363500000005E-2</v>
      </c>
      <c r="M4788">
        <v>0.108096649</v>
      </c>
      <c r="N4788">
        <v>6.4470944700000005E-2</v>
      </c>
      <c r="O4788">
        <v>4.4967483000000003E-2</v>
      </c>
      <c r="P4788">
        <v>2.1612688299999998E-2</v>
      </c>
      <c r="Q4788">
        <v>6.4757646300000003E-3</v>
      </c>
      <c r="R4788">
        <v>3.6900046099999999E-3</v>
      </c>
      <c r="S4788">
        <v>1.16959981E-2</v>
      </c>
      <c r="T4788">
        <v>5.6991502800000003E-2</v>
      </c>
      <c r="U4788">
        <v>6.53338366E-2</v>
      </c>
      <c r="V4788">
        <v>9.3935155999999992E-3</v>
      </c>
      <c r="W4788">
        <v>4.7765882200000002E-4</v>
      </c>
      <c r="X4788">
        <v>1.43944064E-3</v>
      </c>
      <c r="Y4788">
        <v>2.4991326099999998E-4</v>
      </c>
      <c r="Z4788">
        <v>1.2016303399999999E-4</v>
      </c>
      <c r="AA4788" s="1">
        <v>3.03348716E-5</v>
      </c>
      <c r="AB4788" s="1">
        <v>9.0938705200000001E-6</v>
      </c>
      <c r="AC4788" s="1">
        <v>1.9238806399999999E-5</v>
      </c>
      <c r="AD4788" s="1">
        <v>3.0463870799999999E-6</v>
      </c>
      <c r="AE4788" s="1">
        <v>8.2703066200000001E-6</v>
      </c>
      <c r="AF4788" s="1">
        <v>4.6381367400000004E-6</v>
      </c>
      <c r="AG4788" s="1">
        <v>6.3636977199999999E-6</v>
      </c>
      <c r="AH4788" s="1">
        <v>1.8271837700000001E-6</v>
      </c>
      <c r="AI4788" s="1">
        <v>1.21191553E-6</v>
      </c>
      <c r="AJ4788" s="1">
        <v>2.3221572199999999E-7</v>
      </c>
    </row>
    <row r="4789" spans="1:36" x14ac:dyDescent="0.25">
      <c r="A4789">
        <v>1.1499999999999999</v>
      </c>
      <c r="B4789">
        <v>1.7</v>
      </c>
      <c r="C4789" s="1">
        <v>2.9433788599999999E-5</v>
      </c>
      <c r="D4789" s="1">
        <v>9.9672190800000003E-5</v>
      </c>
      <c r="E4789">
        <v>2.2834951299999999E-4</v>
      </c>
      <c r="F4789">
        <v>3.1630026400000002E-4</v>
      </c>
      <c r="G4789">
        <v>1.5357436900000001E-3</v>
      </c>
      <c r="H4789">
        <v>7.3325505399999998E-3</v>
      </c>
      <c r="I4789">
        <v>5.46170183E-2</v>
      </c>
      <c r="J4789">
        <v>0.160627307</v>
      </c>
      <c r="K4789">
        <v>1.27913291E-2</v>
      </c>
      <c r="L4789">
        <v>9.2498028199999999E-2</v>
      </c>
      <c r="M4789">
        <v>0.12270344800000001</v>
      </c>
      <c r="N4789">
        <v>6.63643857E-2</v>
      </c>
      <c r="O4789">
        <v>4.6146771500000003E-2</v>
      </c>
      <c r="P4789">
        <v>2.04135927E-2</v>
      </c>
      <c r="Q4789">
        <v>5.7001378700000001E-3</v>
      </c>
      <c r="R4789">
        <v>3.5247098899999999E-3</v>
      </c>
      <c r="S4789">
        <v>4.4979219399999999E-3</v>
      </c>
      <c r="T4789">
        <v>3.4296668900000001E-2</v>
      </c>
      <c r="U4789">
        <v>5.8229351700000001E-2</v>
      </c>
      <c r="V4789">
        <v>2.5836546500000002E-2</v>
      </c>
      <c r="W4789" s="1">
        <v>1.7230760400000001E-5</v>
      </c>
      <c r="X4789">
        <v>7.6680660900000004E-4</v>
      </c>
      <c r="Y4789">
        <v>5.9921746799999995E-4</v>
      </c>
      <c r="Z4789">
        <v>1.64698452E-4</v>
      </c>
      <c r="AA4789" s="1">
        <v>8.3515543300000003E-5</v>
      </c>
      <c r="AB4789" s="1">
        <v>4.4006084899999999E-5</v>
      </c>
      <c r="AC4789" s="1">
        <v>1.89152047E-5</v>
      </c>
      <c r="AD4789" s="1">
        <v>9.0028104800000003E-6</v>
      </c>
      <c r="AE4789" s="1">
        <v>4.9779094200000001E-6</v>
      </c>
      <c r="AF4789" s="1">
        <v>6.6954926499999999E-6</v>
      </c>
      <c r="AG4789" s="1">
        <v>1.1101867200000001E-6</v>
      </c>
      <c r="AH4789" s="1">
        <v>4.5437213200000002E-7</v>
      </c>
      <c r="AI4789" s="1">
        <v>2.1173064999999999E-6</v>
      </c>
      <c r="AJ4789" s="1">
        <v>1.9407391199999999E-6</v>
      </c>
    </row>
    <row r="4790" spans="1:36" x14ac:dyDescent="0.25">
      <c r="A4790">
        <v>1.1499999999999999</v>
      </c>
      <c r="B4790">
        <v>1.75</v>
      </c>
      <c r="C4790" s="1">
        <v>1.1770516000000001E-5</v>
      </c>
      <c r="D4790" s="1">
        <v>6.1075236900000004E-5</v>
      </c>
      <c r="E4790">
        <v>3.70583179E-4</v>
      </c>
      <c r="F4790">
        <v>1.21372455E-4</v>
      </c>
      <c r="G4790">
        <v>1.3271213900000001E-3</v>
      </c>
      <c r="H4790">
        <v>5.3578521799999999E-3</v>
      </c>
      <c r="I4790">
        <v>4.2276850800000002E-2</v>
      </c>
      <c r="J4790">
        <v>0.16865811</v>
      </c>
      <c r="K4790">
        <v>8.79723252E-3</v>
      </c>
      <c r="L4790">
        <v>0.101098259</v>
      </c>
      <c r="M4790">
        <v>0.13498438300000001</v>
      </c>
      <c r="N4790">
        <v>6.6814611400000001E-2</v>
      </c>
      <c r="O4790">
        <v>4.6080542299999999E-2</v>
      </c>
      <c r="P4790">
        <v>1.8081759499999999E-2</v>
      </c>
      <c r="Q4790">
        <v>4.21351156E-3</v>
      </c>
      <c r="R4790">
        <v>3.4457239200000002E-3</v>
      </c>
      <c r="S4790">
        <v>2.34355397E-3</v>
      </c>
      <c r="T4790">
        <v>1.6741789999999999E-2</v>
      </c>
      <c r="U4790">
        <v>4.1769920199999998E-2</v>
      </c>
      <c r="V4790">
        <v>4.4554153399999998E-2</v>
      </c>
      <c r="W4790">
        <v>1.1420607000000001E-3</v>
      </c>
      <c r="X4790" s="1">
        <v>2.48307523E-5</v>
      </c>
      <c r="Y4790">
        <v>7.477184E-4</v>
      </c>
      <c r="Z4790" s="1">
        <v>4.1641793799999999E-5</v>
      </c>
      <c r="AA4790" s="1">
        <v>3.7047266300000002E-5</v>
      </c>
      <c r="AB4790" s="1">
        <v>4.71748997E-5</v>
      </c>
      <c r="AC4790" s="1">
        <v>6.23686319E-6</v>
      </c>
      <c r="AD4790" s="1">
        <v>1.9299031200000001E-5</v>
      </c>
      <c r="AE4790" s="1">
        <v>2.88485787E-6</v>
      </c>
      <c r="AF4790" s="1">
        <v>1.46839626E-6</v>
      </c>
      <c r="AG4790" s="1">
        <v>2.90274133E-6</v>
      </c>
      <c r="AH4790" s="1">
        <v>2.35324782E-6</v>
      </c>
      <c r="AI4790" s="1">
        <v>7.3608246599999996E-7</v>
      </c>
      <c r="AJ4790" s="1">
        <v>3.39731245E-7</v>
      </c>
    </row>
    <row r="4791" spans="1:36" x14ac:dyDescent="0.25">
      <c r="A4791">
        <v>1.1499999999999999</v>
      </c>
      <c r="B4791">
        <v>1.8</v>
      </c>
      <c r="C4791" s="1">
        <v>3.2830115600000002E-6</v>
      </c>
      <c r="D4791" s="1">
        <v>2.3757656200000001E-5</v>
      </c>
      <c r="E4791">
        <v>4.5154968300000002E-4</v>
      </c>
      <c r="F4791" s="1">
        <v>2.20525156E-5</v>
      </c>
      <c r="G4791">
        <v>1.1134399E-3</v>
      </c>
      <c r="H4791">
        <v>3.8908221800000001E-3</v>
      </c>
      <c r="I4791">
        <v>3.16600036E-2</v>
      </c>
      <c r="J4791">
        <v>0.17443983399999999</v>
      </c>
      <c r="K4791">
        <v>7.7594964200000003E-3</v>
      </c>
      <c r="L4791">
        <v>0.109479513</v>
      </c>
      <c r="M4791">
        <v>0.145080131</v>
      </c>
      <c r="N4791">
        <v>6.6242583399999999E-2</v>
      </c>
      <c r="O4791">
        <v>4.4393594799999998E-2</v>
      </c>
      <c r="P4791">
        <v>1.47144792E-2</v>
      </c>
      <c r="Q4791">
        <v>2.5338265299999999E-3</v>
      </c>
      <c r="R4791">
        <v>3.2035915599999999E-3</v>
      </c>
      <c r="S4791">
        <v>2.6120160199999999E-3</v>
      </c>
      <c r="T4791">
        <v>5.9378193000000001E-3</v>
      </c>
      <c r="U4791">
        <v>2.34853023E-2</v>
      </c>
      <c r="V4791">
        <v>5.5346937899999997E-2</v>
      </c>
      <c r="W4791">
        <v>5.8694490500000003E-3</v>
      </c>
      <c r="X4791">
        <v>6.2274010000000002E-4</v>
      </c>
      <c r="Y4791">
        <v>3.3780723899999999E-4</v>
      </c>
      <c r="Z4791" s="1">
        <v>7.10478518E-5</v>
      </c>
      <c r="AA4791" s="1">
        <v>5.4417871899999996E-6</v>
      </c>
      <c r="AB4791" s="1">
        <v>9.4285870699999997E-6</v>
      </c>
      <c r="AC4791" s="1">
        <v>1.15690707E-5</v>
      </c>
      <c r="AD4791" s="1">
        <v>1.48943151E-6</v>
      </c>
      <c r="AE4791" s="1">
        <v>1.01236179E-5</v>
      </c>
      <c r="AF4791" s="1">
        <v>5.05255717E-6</v>
      </c>
      <c r="AG4791" s="1">
        <v>4.0399062899999998E-6</v>
      </c>
      <c r="AH4791" s="1">
        <v>4.0594056000000001E-7</v>
      </c>
      <c r="AI4791" s="1">
        <v>1.51494884E-6</v>
      </c>
      <c r="AJ4791" s="1">
        <v>1.2766477700000001E-6</v>
      </c>
    </row>
    <row r="4792" spans="1:36" x14ac:dyDescent="0.25">
      <c r="A4792">
        <v>1.1499999999999999</v>
      </c>
      <c r="B4792">
        <v>1.85</v>
      </c>
      <c r="C4792" s="1">
        <v>5.7138310400000002E-6</v>
      </c>
      <c r="D4792" s="1">
        <v>4.6156048499999999E-6</v>
      </c>
      <c r="E4792">
        <v>4.9696126899999998E-4</v>
      </c>
      <c r="F4792" s="1">
        <v>6.2446817700000003E-6</v>
      </c>
      <c r="G4792">
        <v>9.3988500499999998E-4</v>
      </c>
      <c r="H4792">
        <v>2.86020429E-3</v>
      </c>
      <c r="I4792">
        <v>2.2521319000000001E-2</v>
      </c>
      <c r="J4792">
        <v>0.17753418800000001</v>
      </c>
      <c r="K4792">
        <v>1.00721618E-2</v>
      </c>
      <c r="L4792">
        <v>0.11858843099999999</v>
      </c>
      <c r="M4792">
        <v>0.15304535599999999</v>
      </c>
      <c r="N4792">
        <v>6.4455127500000001E-2</v>
      </c>
      <c r="O4792">
        <v>4.0755063399999999E-2</v>
      </c>
      <c r="P4792">
        <v>1.08613281E-2</v>
      </c>
      <c r="Q4792">
        <v>1.1995915400000001E-3</v>
      </c>
      <c r="R4792">
        <v>2.6169871199999998E-3</v>
      </c>
      <c r="S4792">
        <v>3.1006255799999999E-3</v>
      </c>
      <c r="T4792">
        <v>1.12369909E-3</v>
      </c>
      <c r="U4792">
        <v>9.8158606499999992E-3</v>
      </c>
      <c r="V4792">
        <v>5.1446702900000002E-2</v>
      </c>
      <c r="W4792">
        <v>1.55940369E-2</v>
      </c>
      <c r="X4792">
        <v>2.21951468E-3</v>
      </c>
      <c r="Y4792" s="1">
        <v>2.35169665E-5</v>
      </c>
      <c r="Z4792">
        <v>3.8538196500000001E-4</v>
      </c>
      <c r="AA4792" s="1">
        <v>5.5957951599999997E-5</v>
      </c>
      <c r="AB4792" s="1">
        <v>3.4213020700000002E-5</v>
      </c>
      <c r="AC4792" s="1">
        <v>1.61346772E-5</v>
      </c>
      <c r="AD4792" s="1">
        <v>8.9717709000000001E-6</v>
      </c>
      <c r="AE4792" s="1">
        <v>1.3981610800000001E-6</v>
      </c>
      <c r="AF4792" s="1">
        <v>2.9892639300000001E-6</v>
      </c>
      <c r="AG4792" s="1">
        <v>2.0614399199999999E-7</v>
      </c>
      <c r="AH4792" s="1">
        <v>1.4307599900000001E-6</v>
      </c>
      <c r="AI4792" s="1">
        <v>6.0980974100000005E-7</v>
      </c>
      <c r="AJ4792" s="1">
        <v>7.6697880500000001E-7</v>
      </c>
    </row>
    <row r="4793" spans="1:36" x14ac:dyDescent="0.25">
      <c r="A4793">
        <v>1.1499999999999999</v>
      </c>
      <c r="B4793">
        <v>1.9</v>
      </c>
      <c r="C4793" s="1">
        <v>1.2819854599999999E-5</v>
      </c>
      <c r="D4793" s="1">
        <v>3.6682377600000001E-6</v>
      </c>
      <c r="E4793">
        <v>4.8185428599999998E-4</v>
      </c>
      <c r="F4793" s="1">
        <v>4.8722290200000002E-5</v>
      </c>
      <c r="G4793">
        <v>8.2963379399999995E-4</v>
      </c>
      <c r="H4793">
        <v>2.0243236399999998E-3</v>
      </c>
      <c r="I4793">
        <v>1.5697537000000001E-2</v>
      </c>
      <c r="J4793">
        <v>0.17608008999999999</v>
      </c>
      <c r="K4793">
        <v>1.73108272E-2</v>
      </c>
      <c r="L4793">
        <v>0.12973527600000001</v>
      </c>
      <c r="M4793">
        <v>0.15809045799999999</v>
      </c>
      <c r="N4793">
        <v>6.1143878800000002E-2</v>
      </c>
      <c r="O4793">
        <v>3.5526177200000002E-2</v>
      </c>
      <c r="P4793">
        <v>7.2911704299999996E-3</v>
      </c>
      <c r="Q4793">
        <v>4.0096742599999999E-4</v>
      </c>
      <c r="R4793">
        <v>1.76093917E-3</v>
      </c>
      <c r="S4793">
        <v>2.9364436100000001E-3</v>
      </c>
      <c r="T4793" s="1">
        <v>2.6686358400000001E-5</v>
      </c>
      <c r="U4793">
        <v>3.0290136999999999E-3</v>
      </c>
      <c r="V4793">
        <v>3.5359242499999999E-2</v>
      </c>
      <c r="W4793">
        <v>2.81819229E-2</v>
      </c>
      <c r="X4793">
        <v>2.94377522E-3</v>
      </c>
      <c r="Y4793">
        <v>8.8378780499999995E-4</v>
      </c>
      <c r="Z4793">
        <v>4.2308371200000002E-4</v>
      </c>
      <c r="AA4793" s="1">
        <v>3.6496170699999997E-5</v>
      </c>
      <c r="AB4793" s="1">
        <v>7.2326798799999994E-5</v>
      </c>
      <c r="AC4793" s="1">
        <v>6.5033077100000003E-6</v>
      </c>
      <c r="AD4793" s="1">
        <v>1.302583E-5</v>
      </c>
      <c r="AE4793" s="1">
        <v>7.1696037000000002E-6</v>
      </c>
      <c r="AF4793" s="1">
        <v>3.39103544E-6</v>
      </c>
      <c r="AG4793" s="1">
        <v>4.3389271100000004E-6</v>
      </c>
      <c r="AH4793" s="1">
        <v>7.4195020400000005E-7</v>
      </c>
      <c r="AI4793" s="1">
        <v>1.6414044499999999E-6</v>
      </c>
      <c r="AJ4793" s="1">
        <v>6.1475433699999998E-7</v>
      </c>
    </row>
    <row r="4794" spans="1:36" x14ac:dyDescent="0.25">
      <c r="A4794">
        <v>1.1499999999999999</v>
      </c>
      <c r="B4794">
        <v>1.95</v>
      </c>
      <c r="C4794" s="1">
        <v>1.8190714900000001E-5</v>
      </c>
      <c r="D4794" s="1">
        <v>2.1369476099999999E-5</v>
      </c>
      <c r="E4794">
        <v>3.6513312000000002E-4</v>
      </c>
      <c r="F4794" s="1">
        <v>9.99528411E-5</v>
      </c>
      <c r="G4794">
        <v>7.5237232900000005E-4</v>
      </c>
      <c r="H4794">
        <v>1.3823378299999999E-3</v>
      </c>
      <c r="I4794">
        <v>1.1442537799999999E-2</v>
      </c>
      <c r="J4794">
        <v>0.16881442799999999</v>
      </c>
      <c r="K4794">
        <v>3.1287414700000002E-2</v>
      </c>
      <c r="L4794">
        <v>0.14249466799999999</v>
      </c>
      <c r="M4794">
        <v>0.15895209900000001</v>
      </c>
      <c r="N4794">
        <v>5.6690866200000002E-2</v>
      </c>
      <c r="O4794">
        <v>2.9743604199999999E-2</v>
      </c>
      <c r="P4794">
        <v>4.5375441600000004E-3</v>
      </c>
      <c r="Q4794" s="1">
        <v>5.3063412399999997E-5</v>
      </c>
      <c r="R4794">
        <v>1.02930052E-3</v>
      </c>
      <c r="S4794">
        <v>2.2965178700000001E-3</v>
      </c>
      <c r="T4794">
        <v>2.62163201E-4</v>
      </c>
      <c r="U4794">
        <v>1.6120976299999999E-3</v>
      </c>
      <c r="V4794">
        <v>1.66535051E-2</v>
      </c>
      <c r="W4794">
        <v>3.7559810499999999E-2</v>
      </c>
      <c r="X4794">
        <v>2.4026986699999999E-3</v>
      </c>
      <c r="Y4794">
        <v>2.61443208E-3</v>
      </c>
      <c r="Z4794" s="1">
        <v>5.0512570899999997E-5</v>
      </c>
      <c r="AA4794" s="1">
        <v>2.2887675900000001E-5</v>
      </c>
      <c r="AB4794" s="1">
        <v>3.8389286800000003E-5</v>
      </c>
      <c r="AC4794" s="1">
        <v>7.9605562300000003E-6</v>
      </c>
      <c r="AD4794" s="1">
        <v>5.5790540900000002E-7</v>
      </c>
      <c r="AE4794" s="1">
        <v>1.6024162299999999E-5</v>
      </c>
      <c r="AF4794" s="1">
        <v>6.8382403000000001E-6</v>
      </c>
      <c r="AG4794" s="1">
        <v>6.9306999799999999E-7</v>
      </c>
      <c r="AH4794" s="1">
        <v>1.3086991999999999E-6</v>
      </c>
      <c r="AI4794" s="1">
        <v>2.2290866200000001E-6</v>
      </c>
      <c r="AJ4794" s="1">
        <v>1.09464563E-6</v>
      </c>
    </row>
    <row r="4795" spans="1:36" x14ac:dyDescent="0.25">
      <c r="A4795">
        <v>1.1499999999999999</v>
      </c>
      <c r="B4795">
        <v>2</v>
      </c>
      <c r="C4795" s="1">
        <v>2.17789704E-5</v>
      </c>
      <c r="D4795" s="1">
        <v>5.25480733E-5</v>
      </c>
      <c r="E4795">
        <v>2.14199147E-4</v>
      </c>
      <c r="F4795">
        <v>1.3818723000000001E-4</v>
      </c>
      <c r="G4795">
        <v>6.8425421800000002E-4</v>
      </c>
      <c r="H4795">
        <v>1.01894077E-3</v>
      </c>
      <c r="I4795">
        <v>8.7038286999999992E-3</v>
      </c>
      <c r="J4795">
        <v>0.156877726</v>
      </c>
      <c r="K4795">
        <v>5.2282537499999997E-2</v>
      </c>
      <c r="L4795">
        <v>0.15459508399999999</v>
      </c>
      <c r="M4795">
        <v>0.155091485</v>
      </c>
      <c r="N4795">
        <v>5.2003981900000003E-2</v>
      </c>
      <c r="O4795">
        <v>2.4291441699999999E-2</v>
      </c>
      <c r="P4795">
        <v>2.6671957700000002E-3</v>
      </c>
      <c r="Q4795" s="1">
        <v>2.6111967999999999E-5</v>
      </c>
      <c r="R4795">
        <v>7.6062946199999997E-4</v>
      </c>
      <c r="S4795">
        <v>1.5812669000000001E-3</v>
      </c>
      <c r="T4795">
        <v>4.5679245999999998E-4</v>
      </c>
      <c r="U4795">
        <v>2.50818348E-3</v>
      </c>
      <c r="V4795">
        <v>4.0921915499999998E-3</v>
      </c>
      <c r="W4795">
        <v>3.7989646799999999E-2</v>
      </c>
      <c r="X4795">
        <v>2.9909937699999999E-3</v>
      </c>
      <c r="Y4795">
        <v>3.35908824E-3</v>
      </c>
      <c r="Z4795">
        <v>2.51422545E-4</v>
      </c>
      <c r="AA4795">
        <v>1.4336742800000001E-4</v>
      </c>
      <c r="AB4795" s="1">
        <v>1.7092011200000002E-5</v>
      </c>
      <c r="AC4795" s="1">
        <v>7.8058487500000007E-6</v>
      </c>
      <c r="AD4795" s="1">
        <v>1.7414152800000002E-5</v>
      </c>
      <c r="AE4795" s="1">
        <v>1.37118071E-6</v>
      </c>
      <c r="AF4795" s="1">
        <v>1.33789289E-6</v>
      </c>
      <c r="AG4795" s="1">
        <v>3.2118430099999998E-6</v>
      </c>
      <c r="AH4795" s="1">
        <v>2.4126495099999998E-6</v>
      </c>
      <c r="AI4795" s="1">
        <v>3.6639422899999998E-7</v>
      </c>
      <c r="AJ4795" s="1">
        <v>2.4318330099999999E-7</v>
      </c>
    </row>
    <row r="4796" spans="1:36" x14ac:dyDescent="0.25">
      <c r="A4796">
        <v>1.1499999999999999</v>
      </c>
      <c r="B4796">
        <v>2.0499999999999998</v>
      </c>
      <c r="C4796" s="1">
        <v>2.36740827E-5</v>
      </c>
      <c r="D4796" s="1">
        <v>8.0593121299999998E-5</v>
      </c>
      <c r="E4796">
        <v>1.00011805E-4</v>
      </c>
      <c r="F4796">
        <v>1.69468682E-4</v>
      </c>
      <c r="G4796">
        <v>6.0556358E-4</v>
      </c>
      <c r="H4796">
        <v>9.1174916699999998E-4</v>
      </c>
      <c r="I4796">
        <v>6.4795064800000001E-3</v>
      </c>
      <c r="J4796">
        <v>0.14294753399999999</v>
      </c>
      <c r="K4796">
        <v>7.91905896E-2</v>
      </c>
      <c r="L4796">
        <v>0.164204451</v>
      </c>
      <c r="M4796">
        <v>0.14724994899999999</v>
      </c>
      <c r="N4796">
        <v>4.7636956199999997E-2</v>
      </c>
      <c r="O4796">
        <v>1.9350610599999998E-2</v>
      </c>
      <c r="P4796">
        <v>1.4628091399999999E-3</v>
      </c>
      <c r="Q4796">
        <v>2.12839274E-4</v>
      </c>
      <c r="R4796">
        <v>8.9677431399999997E-4</v>
      </c>
      <c r="S4796">
        <v>9.7384553500000001E-4</v>
      </c>
      <c r="T4796">
        <v>3.9285018699999999E-4</v>
      </c>
      <c r="U4796">
        <v>3.20188864E-3</v>
      </c>
      <c r="V4796" s="1">
        <v>4.0287961799999997E-5</v>
      </c>
      <c r="W4796">
        <v>2.9191644499999999E-2</v>
      </c>
      <c r="X4796">
        <v>6.78475694E-3</v>
      </c>
      <c r="Y4796">
        <v>2.0019825500000002E-3</v>
      </c>
      <c r="Z4796">
        <v>1.32594892E-3</v>
      </c>
      <c r="AA4796">
        <v>1.3689645E-4</v>
      </c>
      <c r="AB4796" s="1">
        <v>3.9293115099999998E-5</v>
      </c>
      <c r="AC4796" s="1">
        <v>9.1136545500000002E-7</v>
      </c>
      <c r="AD4796" s="1">
        <v>1.6112921E-5</v>
      </c>
      <c r="AE4796" s="1">
        <v>7.92259137E-6</v>
      </c>
      <c r="AF4796" s="1">
        <v>2.4089684999999998E-6</v>
      </c>
      <c r="AG4796" s="1">
        <v>2.84156204E-6</v>
      </c>
      <c r="AH4796" s="1">
        <v>1.7172591200000001E-7</v>
      </c>
      <c r="AI4796" s="1">
        <v>1.4401324399999999E-6</v>
      </c>
      <c r="AJ4796" s="1">
        <v>1.1134710700000001E-6</v>
      </c>
    </row>
    <row r="4797" spans="1:36" x14ac:dyDescent="0.25">
      <c r="A4797">
        <v>1.1499999999999999</v>
      </c>
      <c r="B4797">
        <v>2.1</v>
      </c>
      <c r="C4797" s="1">
        <v>1.9900095599999999E-5</v>
      </c>
      <c r="D4797" s="1">
        <v>8.9785227299999998E-5</v>
      </c>
      <c r="E4797" s="1">
        <v>3.3062639100000003E-5</v>
      </c>
      <c r="F4797">
        <v>1.85394433E-4</v>
      </c>
      <c r="G4797">
        <v>5.0293007699999997E-4</v>
      </c>
      <c r="H4797">
        <v>9.787789009999999E-4</v>
      </c>
      <c r="I4797">
        <v>4.7908522499999998E-3</v>
      </c>
      <c r="J4797">
        <v>0.128514238</v>
      </c>
      <c r="K4797">
        <v>0.11120458699999999</v>
      </c>
      <c r="L4797">
        <v>0.17126870899999999</v>
      </c>
      <c r="M4797">
        <v>0.13664763499999999</v>
      </c>
      <c r="N4797">
        <v>4.3435329000000002E-2</v>
      </c>
      <c r="O4797">
        <v>1.4744077499999999E-2</v>
      </c>
      <c r="P4797">
        <v>7.1190171899999997E-4</v>
      </c>
      <c r="Q4797">
        <v>4.78357908E-4</v>
      </c>
      <c r="R4797">
        <v>1.1165184899999999E-3</v>
      </c>
      <c r="S4797">
        <v>5.1138070799999996E-4</v>
      </c>
      <c r="T4797">
        <v>3.4929583599999998E-4</v>
      </c>
      <c r="U4797">
        <v>2.7198644500000002E-3</v>
      </c>
      <c r="V4797">
        <v>1.27443022E-3</v>
      </c>
      <c r="W4797">
        <v>1.6606283900000001E-2</v>
      </c>
      <c r="X4797">
        <v>1.1855898599999999E-2</v>
      </c>
      <c r="Y4797">
        <v>1.66375377E-4</v>
      </c>
      <c r="Z4797">
        <v>1.8145434099999999E-3</v>
      </c>
      <c r="AA4797" s="1">
        <v>1.0575795600000001E-5</v>
      </c>
      <c r="AB4797" s="1">
        <v>2.6849542100000001E-5</v>
      </c>
      <c r="AC4797" s="1">
        <v>8.90943223E-6</v>
      </c>
      <c r="AD4797" s="1">
        <v>1.29498917E-6</v>
      </c>
      <c r="AE4797" s="1">
        <v>1.07029462E-5</v>
      </c>
      <c r="AF4797" s="1">
        <v>3.27888492E-6</v>
      </c>
      <c r="AG4797" s="1">
        <v>9.0551761900000002E-7</v>
      </c>
      <c r="AH4797" s="1">
        <v>2.1325534799999999E-6</v>
      </c>
      <c r="AI4797" s="1">
        <v>1.81782145E-7</v>
      </c>
      <c r="AJ4797" s="1">
        <v>1.6634037999999999E-7</v>
      </c>
    </row>
    <row r="4798" spans="1:36" x14ac:dyDescent="0.25">
      <c r="A4798">
        <v>1.1499999999999999</v>
      </c>
      <c r="B4798">
        <v>2.15</v>
      </c>
      <c r="C4798" s="1">
        <v>1.4565261099999999E-5</v>
      </c>
      <c r="D4798" s="1">
        <v>7.6903594399999997E-5</v>
      </c>
      <c r="E4798" s="1">
        <v>2.02792039E-5</v>
      </c>
      <c r="F4798">
        <v>1.93476771E-4</v>
      </c>
      <c r="G4798">
        <v>3.8407488600000002E-4</v>
      </c>
      <c r="H4798">
        <v>1.13700135E-3</v>
      </c>
      <c r="I4798">
        <v>3.8647350999999998E-3</v>
      </c>
      <c r="J4798">
        <v>0.112652374</v>
      </c>
      <c r="K4798">
        <v>0.14865121100000001</v>
      </c>
      <c r="L4798">
        <v>0.176110552</v>
      </c>
      <c r="M4798">
        <v>0.12370054799999999</v>
      </c>
      <c r="N4798">
        <v>3.8925650700000002E-2</v>
      </c>
      <c r="O4798">
        <v>1.04947111E-2</v>
      </c>
      <c r="P4798">
        <v>2.9324390700000001E-4</v>
      </c>
      <c r="Q4798">
        <v>6.6255526800000001E-4</v>
      </c>
      <c r="R4798">
        <v>1.18245224E-3</v>
      </c>
      <c r="S4798">
        <v>2.2323581600000001E-4</v>
      </c>
      <c r="T4798">
        <v>4.4030363299999998E-4</v>
      </c>
      <c r="U4798">
        <v>1.470421E-3</v>
      </c>
      <c r="V4798">
        <v>3.4127314699999999E-3</v>
      </c>
      <c r="W4798">
        <v>6.4948199500000003E-3</v>
      </c>
      <c r="X4798">
        <v>1.3644481300000001E-2</v>
      </c>
      <c r="Y4798">
        <v>1.31450524E-3</v>
      </c>
      <c r="Z4798">
        <v>8.7740569699999997E-4</v>
      </c>
      <c r="AA4798">
        <v>3.0320580899999999E-4</v>
      </c>
      <c r="AB4798" s="1">
        <v>6.0621766699999996E-6</v>
      </c>
      <c r="AC4798" s="1">
        <v>8.4536423099999994E-6</v>
      </c>
      <c r="AD4798" s="1">
        <v>1.47679326E-5</v>
      </c>
      <c r="AE4798" s="1">
        <v>2.6908557699999999E-8</v>
      </c>
      <c r="AF4798" s="1">
        <v>5.8245272099999995E-7</v>
      </c>
      <c r="AG4798" s="1">
        <v>3.3062269100000002E-6</v>
      </c>
      <c r="AH4798" s="1">
        <v>3.8652990599999998E-7</v>
      </c>
      <c r="AI4798" s="1">
        <v>1.04506276E-6</v>
      </c>
      <c r="AJ4798" s="1">
        <v>8.3302612500000001E-7</v>
      </c>
    </row>
    <row r="4799" spans="1:36" x14ac:dyDescent="0.25">
      <c r="A4799">
        <v>1.1499999999999999</v>
      </c>
      <c r="B4799">
        <v>2.2000000000000002</v>
      </c>
      <c r="C4799" s="1">
        <v>8.0506288800000002E-6</v>
      </c>
      <c r="D4799" s="1">
        <v>4.8498309899999999E-5</v>
      </c>
      <c r="E4799" s="1">
        <v>5.0768614200000002E-5</v>
      </c>
      <c r="F4799">
        <v>2.1343338900000001E-4</v>
      </c>
      <c r="G4799">
        <v>2.7023192899999998E-4</v>
      </c>
      <c r="H4799">
        <v>1.2783272300000001E-3</v>
      </c>
      <c r="I4799">
        <v>3.27105287E-3</v>
      </c>
      <c r="J4799">
        <v>9.4419628399999997E-2</v>
      </c>
      <c r="K4799">
        <v>0.19162621399999999</v>
      </c>
      <c r="L4799">
        <v>0.17760590400000001</v>
      </c>
      <c r="M4799">
        <v>0.108119827</v>
      </c>
      <c r="N4799">
        <v>3.4020900600000001E-2</v>
      </c>
      <c r="O4799">
        <v>6.9175746600000001E-3</v>
      </c>
      <c r="P4799">
        <v>1.05055221E-4</v>
      </c>
      <c r="Q4799">
        <v>6.8460121499999997E-4</v>
      </c>
      <c r="R4799">
        <v>1.0915041999999999E-3</v>
      </c>
      <c r="S4799">
        <v>1.17675891E-4</v>
      </c>
      <c r="T4799">
        <v>5.1138443200000004E-4</v>
      </c>
      <c r="U4799">
        <v>3.9888517800000002E-4</v>
      </c>
      <c r="V4799">
        <v>4.1432957399999996E-3</v>
      </c>
      <c r="W4799">
        <v>1.37055193E-3</v>
      </c>
      <c r="X4799">
        <v>1.03606355E-2</v>
      </c>
      <c r="Y4799">
        <v>7.2719916800000001E-3</v>
      </c>
      <c r="Z4799">
        <v>1.1972462399999999E-4</v>
      </c>
      <c r="AA4799">
        <v>7.64464072E-4</v>
      </c>
      <c r="AB4799" s="1">
        <v>1.8819833399999999E-5</v>
      </c>
      <c r="AC4799" s="1">
        <v>5.2682868999999997E-7</v>
      </c>
      <c r="AD4799" s="1">
        <v>7.7266511899999994E-6</v>
      </c>
      <c r="AE4799" s="1">
        <v>1.24299372E-5</v>
      </c>
      <c r="AF4799" s="1">
        <v>8.77637837E-7</v>
      </c>
      <c r="AG4799" s="1">
        <v>1.08243369E-6</v>
      </c>
      <c r="AH4799" s="1">
        <v>1.79450476E-6</v>
      </c>
      <c r="AI4799" s="1">
        <v>6.7670766599999998E-7</v>
      </c>
      <c r="AJ4799" s="1">
        <v>6.10423901E-7</v>
      </c>
    </row>
    <row r="4800" spans="1:36" x14ac:dyDescent="0.25">
      <c r="A4800">
        <v>1.1499999999999999</v>
      </c>
      <c r="B4800">
        <v>2.25</v>
      </c>
      <c r="C4800" s="1">
        <v>7.2989104700000002E-7</v>
      </c>
      <c r="D4800" s="1">
        <v>1.7413395800000001E-5</v>
      </c>
      <c r="E4800" s="1">
        <v>8.5250577499999995E-5</v>
      </c>
      <c r="F4800">
        <v>2.4603845699999998E-4</v>
      </c>
      <c r="G4800">
        <v>1.6554714299999999E-4</v>
      </c>
      <c r="H4800">
        <v>1.28335926E-3</v>
      </c>
      <c r="I4800">
        <v>2.44504334E-3</v>
      </c>
      <c r="J4800">
        <v>7.5384117599999995E-2</v>
      </c>
      <c r="K4800">
        <v>0.23804767099999999</v>
      </c>
      <c r="L4800">
        <v>0.17382122999999999</v>
      </c>
      <c r="M4800">
        <v>9.0446996700000004E-2</v>
      </c>
      <c r="N4800">
        <v>2.9302612200000001E-2</v>
      </c>
      <c r="O4800">
        <v>4.3026618700000002E-3</v>
      </c>
      <c r="P4800" s="1">
        <v>4.2780976500000002E-5</v>
      </c>
      <c r="Q4800">
        <v>6.1155490999999999E-4</v>
      </c>
      <c r="R4800">
        <v>9.5846806500000004E-4</v>
      </c>
      <c r="S4800">
        <v>1.47248379E-4</v>
      </c>
      <c r="T4800">
        <v>4.3618686699999998E-4</v>
      </c>
      <c r="U4800">
        <v>1.0081225200000001E-4</v>
      </c>
      <c r="V4800">
        <v>3.4376079800000001E-3</v>
      </c>
      <c r="W4800" s="1">
        <v>2.8055177100000001E-5</v>
      </c>
      <c r="X4800">
        <v>5.2341813299999996E-3</v>
      </c>
      <c r="Y4800">
        <v>1.53790036E-2</v>
      </c>
      <c r="Z4800">
        <v>1.3111369700000001E-3</v>
      </c>
      <c r="AA4800">
        <v>4.57085239E-4</v>
      </c>
      <c r="AB4800" s="1">
        <v>4.3954422899999998E-5</v>
      </c>
      <c r="AC4800" s="1">
        <v>1.1347288900000001E-5</v>
      </c>
      <c r="AD4800" s="1">
        <v>7.1009280199999996E-6</v>
      </c>
      <c r="AE4800" s="1">
        <v>9.4066578600000001E-6</v>
      </c>
      <c r="AF4800" s="1">
        <v>2.9876991300000002E-7</v>
      </c>
      <c r="AG4800" s="1">
        <v>7.4763323399999999E-6</v>
      </c>
      <c r="AH4800" s="1">
        <v>2.3841532599999998E-6</v>
      </c>
      <c r="AI4800" s="1">
        <v>8.2257139400000001E-8</v>
      </c>
      <c r="AJ4800" s="1">
        <v>1.29452766E-6</v>
      </c>
    </row>
    <row r="4801" spans="1:36" x14ac:dyDescent="0.25">
      <c r="A4801">
        <v>1.1499999999999999</v>
      </c>
      <c r="B4801">
        <v>2.2999999999999998</v>
      </c>
      <c r="C4801" s="1">
        <v>4.0147055700000004E-6</v>
      </c>
      <c r="D4801" s="1">
        <v>8.2653634699999997E-7</v>
      </c>
      <c r="E4801" s="1">
        <v>9.4796264200000004E-5</v>
      </c>
      <c r="F4801">
        <v>2.814731E-4</v>
      </c>
      <c r="G4801" s="1">
        <v>7.4207045799999999E-5</v>
      </c>
      <c r="H4801">
        <v>1.1623943500000001E-3</v>
      </c>
      <c r="I4801">
        <v>1.48638445E-3</v>
      </c>
      <c r="J4801">
        <v>5.8343759699999997E-2</v>
      </c>
      <c r="K4801">
        <v>0.28432442899999999</v>
      </c>
      <c r="L4801">
        <v>0.164383737</v>
      </c>
      <c r="M4801">
        <v>7.2736039200000005E-2</v>
      </c>
      <c r="N4801">
        <v>2.5483217900000001E-2</v>
      </c>
      <c r="O4801">
        <v>2.6457132799999998E-3</v>
      </c>
      <c r="P4801" s="1">
        <v>4.4048634800000003E-5</v>
      </c>
      <c r="Q4801">
        <v>5.6010193399999998E-4</v>
      </c>
      <c r="R4801">
        <v>8.4517969799999997E-4</v>
      </c>
      <c r="S4801">
        <v>2.4217595900000001E-4</v>
      </c>
      <c r="T4801">
        <v>2.8022487200000002E-4</v>
      </c>
      <c r="U4801">
        <v>4.43933211E-4</v>
      </c>
      <c r="V4801">
        <v>2.1774657100000002E-3</v>
      </c>
      <c r="W4801">
        <v>4.10439669E-4</v>
      </c>
      <c r="X4801">
        <v>2.4916869999999998E-3</v>
      </c>
      <c r="Y4801">
        <v>1.9886707699999999E-2</v>
      </c>
      <c r="Z4801">
        <v>3.9608665999999997E-3</v>
      </c>
      <c r="AA4801" s="1">
        <v>9.6752823699999997E-6</v>
      </c>
      <c r="AB4801" s="1">
        <v>8.7349677100000004E-5</v>
      </c>
      <c r="AC4801" s="1">
        <v>6.0032856900000002E-6</v>
      </c>
      <c r="AD4801" s="1">
        <v>3.92982635E-5</v>
      </c>
      <c r="AE4801" s="1">
        <v>7.8741107200000001E-7</v>
      </c>
      <c r="AF4801" s="1">
        <v>5.9021609500000002E-7</v>
      </c>
      <c r="AG4801" s="1">
        <v>3.2227573900000001E-6</v>
      </c>
      <c r="AH4801" s="1">
        <v>1.6678180700000001E-7</v>
      </c>
      <c r="AI4801" s="1">
        <v>4.0515209200000002E-7</v>
      </c>
      <c r="AJ4801" s="1">
        <v>1.7441921500000001E-7</v>
      </c>
    </row>
    <row r="4802" spans="1:36" x14ac:dyDescent="0.25">
      <c r="A4802">
        <v>1.1499999999999999</v>
      </c>
      <c r="B4802">
        <v>2.35</v>
      </c>
      <c r="C4802" s="1">
        <v>1.9060286500000001E-5</v>
      </c>
      <c r="D4802" s="1">
        <v>3.8402223300000004E-6</v>
      </c>
      <c r="E4802" s="1">
        <v>9.1966011500000002E-5</v>
      </c>
      <c r="F4802">
        <v>2.85316224E-4</v>
      </c>
      <c r="G4802" s="1">
        <v>2.2968348300000001E-5</v>
      </c>
      <c r="H4802">
        <v>1.0734811000000001E-3</v>
      </c>
      <c r="I4802">
        <v>8.3462218399999995E-4</v>
      </c>
      <c r="J4802">
        <v>4.4069955100000002E-2</v>
      </c>
      <c r="K4802">
        <v>0.32895105200000002</v>
      </c>
      <c r="L4802">
        <v>0.15131925199999999</v>
      </c>
      <c r="M4802">
        <v>5.7192580700000002E-2</v>
      </c>
      <c r="N4802">
        <v>2.26548437E-2</v>
      </c>
      <c r="O4802">
        <v>1.6972504100000001E-3</v>
      </c>
      <c r="P4802" s="1">
        <v>9.0273893500000002E-5</v>
      </c>
      <c r="Q4802">
        <v>5.4560098899999999E-4</v>
      </c>
      <c r="R4802">
        <v>7.2201543400000001E-4</v>
      </c>
      <c r="S4802">
        <v>3.39565301E-4</v>
      </c>
      <c r="T4802">
        <v>1.6272026000000001E-4</v>
      </c>
      <c r="U4802">
        <v>8.5336334800000001E-4</v>
      </c>
      <c r="V4802">
        <v>1.0586237000000001E-3</v>
      </c>
      <c r="W4802">
        <v>1.3114576E-3</v>
      </c>
      <c r="X4802">
        <v>2.6075059999999999E-3</v>
      </c>
      <c r="Y4802">
        <v>1.7194359199999999E-2</v>
      </c>
      <c r="Z4802">
        <v>6.6027759499999996E-3</v>
      </c>
      <c r="AA4802">
        <v>1.1051200199999999E-3</v>
      </c>
      <c r="AB4802" s="1">
        <v>9.9369361799999997E-5</v>
      </c>
      <c r="AC4802" s="1">
        <v>8.3259799700000004E-6</v>
      </c>
      <c r="AD4802" s="1">
        <v>1.9840373500000002E-5</v>
      </c>
      <c r="AE4802" s="1">
        <v>1.41765285E-5</v>
      </c>
      <c r="AF4802" s="1">
        <v>2.6944867100000002E-7</v>
      </c>
      <c r="AG4802" s="1">
        <v>2.57416444E-6</v>
      </c>
      <c r="AH4802" s="1">
        <v>3.1719299700000002E-6</v>
      </c>
      <c r="AI4802" s="1">
        <v>2.2700244500000001E-7</v>
      </c>
      <c r="AJ4802" s="1">
        <v>1.7851187400000001E-6</v>
      </c>
    </row>
    <row r="4803" spans="1:36" x14ac:dyDescent="0.25">
      <c r="A4803">
        <v>1.1499999999999999</v>
      </c>
      <c r="B4803">
        <v>2.4</v>
      </c>
      <c r="C4803" s="1">
        <v>3.3889481800000002E-5</v>
      </c>
      <c r="D4803" s="1">
        <v>1.72658782E-5</v>
      </c>
      <c r="E4803" s="1">
        <v>8.9406575199999994E-5</v>
      </c>
      <c r="F4803">
        <v>2.4898457900000002E-4</v>
      </c>
      <c r="G4803" s="1">
        <v>1.8842465399999999E-5</v>
      </c>
      <c r="H4803">
        <v>1.0448531700000001E-3</v>
      </c>
      <c r="I4803">
        <v>4.8582587099999999E-4</v>
      </c>
      <c r="J4803">
        <v>3.12227806E-2</v>
      </c>
      <c r="K4803">
        <v>0.37425439599999999</v>
      </c>
      <c r="L4803">
        <v>0.137158327</v>
      </c>
      <c r="M4803">
        <v>4.4420032200000001E-2</v>
      </c>
      <c r="N4803">
        <v>2.01813211E-2</v>
      </c>
      <c r="O4803">
        <v>1.1740675099999999E-3</v>
      </c>
      <c r="P4803">
        <v>1.7271300800000001E-4</v>
      </c>
      <c r="Q4803">
        <v>4.7921540099999998E-4</v>
      </c>
      <c r="R4803">
        <v>5.3901870299999995E-4</v>
      </c>
      <c r="S4803">
        <v>3.7713594299999999E-4</v>
      </c>
      <c r="T4803">
        <v>1.07548517E-4</v>
      </c>
      <c r="U4803">
        <v>8.7692115500000005E-4</v>
      </c>
      <c r="V4803">
        <v>3.4031826600000001E-4</v>
      </c>
      <c r="W4803">
        <v>2.0699964500000001E-3</v>
      </c>
      <c r="X4803">
        <v>2.8925448000000002E-3</v>
      </c>
      <c r="Y4803">
        <v>9.4788427599999999E-3</v>
      </c>
      <c r="Z4803">
        <v>8.6529508999999994E-3</v>
      </c>
      <c r="AA4803">
        <v>3.0293167499999998E-3</v>
      </c>
      <c r="AB4803" s="1">
        <v>8.5683366399999994E-5</v>
      </c>
      <c r="AC4803" s="1">
        <v>5.5706673300000001E-5</v>
      </c>
      <c r="AD4803" s="1">
        <v>4.9061359499999997E-6</v>
      </c>
      <c r="AE4803" s="1">
        <v>8.19529021E-6</v>
      </c>
      <c r="AF4803" s="1">
        <v>2.5107900199999998E-7</v>
      </c>
      <c r="AG4803" s="1">
        <v>7.8777223100000007E-6</v>
      </c>
      <c r="AH4803" s="1">
        <v>5.7693058E-7</v>
      </c>
      <c r="AI4803" s="1">
        <v>4.4924468200000001E-7</v>
      </c>
      <c r="AJ4803" s="1">
        <v>3.20253394E-7</v>
      </c>
    </row>
    <row r="4804" spans="1:36" x14ac:dyDescent="0.25">
      <c r="A4804">
        <v>1.1499999999999999</v>
      </c>
      <c r="B4804">
        <v>2.4500000000000002</v>
      </c>
      <c r="C4804" s="1">
        <v>4.31622389E-5</v>
      </c>
      <c r="D4804" s="1">
        <v>3.17772609E-5</v>
      </c>
      <c r="E4804" s="1">
        <v>8.3689610200000003E-5</v>
      </c>
      <c r="F4804">
        <v>1.9705904999999999E-4</v>
      </c>
      <c r="G4804" s="1">
        <v>5.9981944400000003E-5</v>
      </c>
      <c r="H4804">
        <v>9.4932670300000002E-4</v>
      </c>
      <c r="I4804">
        <v>2.3383946800000001E-4</v>
      </c>
      <c r="J4804">
        <v>1.95213986E-2</v>
      </c>
      <c r="K4804">
        <v>0.42150279099999999</v>
      </c>
      <c r="L4804">
        <v>0.122344048</v>
      </c>
      <c r="M4804">
        <v>3.3547404099999997E-2</v>
      </c>
      <c r="N4804">
        <v>1.7476208300000001E-2</v>
      </c>
      <c r="O4804">
        <v>9.3789712399999997E-4</v>
      </c>
      <c r="P4804">
        <v>3.02569076E-4</v>
      </c>
      <c r="Q4804">
        <v>3.2238201400000002E-4</v>
      </c>
      <c r="R4804">
        <v>3.1069934099999999E-4</v>
      </c>
      <c r="S4804">
        <v>3.1770112499999997E-4</v>
      </c>
      <c r="T4804" s="1">
        <v>8.8924005600000001E-5</v>
      </c>
      <c r="U4804">
        <v>5.2904074599999999E-4</v>
      </c>
      <c r="V4804" s="1">
        <v>3.7748238199999999E-5</v>
      </c>
      <c r="W4804">
        <v>2.14726136E-3</v>
      </c>
      <c r="X4804">
        <v>1.70893229E-3</v>
      </c>
      <c r="Y4804">
        <v>2.47748938E-3</v>
      </c>
      <c r="Z4804">
        <v>9.8633883100000003E-3</v>
      </c>
      <c r="AA4804">
        <v>3.1739458099999999E-3</v>
      </c>
      <c r="AB4804">
        <v>2.8821523400000002E-4</v>
      </c>
      <c r="AC4804" s="1">
        <v>3.2929652200000003E-5</v>
      </c>
      <c r="AD4804" s="1">
        <v>5.3682251500000003E-5</v>
      </c>
      <c r="AE4804" s="1">
        <v>1.13074255E-6</v>
      </c>
      <c r="AF4804" s="1">
        <v>6.1166646600000002E-7</v>
      </c>
      <c r="AG4804" s="1">
        <v>3.9486945400000002E-7</v>
      </c>
      <c r="AH4804" s="1">
        <v>2.2540040099999999E-6</v>
      </c>
      <c r="AI4804" s="1">
        <v>7.1891549800000001E-7</v>
      </c>
      <c r="AJ4804" s="1">
        <v>2.13547551E-6</v>
      </c>
    </row>
    <row r="4805" spans="1:36" x14ac:dyDescent="0.25">
      <c r="A4805">
        <v>1.1499999999999999</v>
      </c>
      <c r="B4805">
        <v>2.5</v>
      </c>
      <c r="C4805" s="1">
        <v>3.6216525999999999E-5</v>
      </c>
      <c r="D4805" s="1">
        <v>3.5141267500000003E-5</v>
      </c>
      <c r="E4805" s="1">
        <v>9.9011437000000007E-5</v>
      </c>
      <c r="F4805">
        <v>1.28850574E-4</v>
      </c>
      <c r="G4805">
        <v>1.5379674200000001E-4</v>
      </c>
      <c r="H4805">
        <v>8.5593509899999998E-4</v>
      </c>
      <c r="I4805">
        <v>2.9431096299999999E-4</v>
      </c>
      <c r="J4805">
        <v>1.0542814899999999E-2</v>
      </c>
      <c r="K4805">
        <v>0.46552389199999999</v>
      </c>
      <c r="L4805">
        <v>0.105519684</v>
      </c>
      <c r="M4805">
        <v>2.4088030199999999E-2</v>
      </c>
      <c r="N4805">
        <v>1.4722115500000001E-2</v>
      </c>
      <c r="O4805">
        <v>1.00039991E-3</v>
      </c>
      <c r="P4805">
        <v>5.2623754500000003E-4</v>
      </c>
      <c r="Q4805">
        <v>1.7037073099999999E-4</v>
      </c>
      <c r="R4805">
        <v>1.19356224E-4</v>
      </c>
      <c r="S4805">
        <v>1.9816854100000001E-4</v>
      </c>
      <c r="T4805">
        <v>1.18846877E-4</v>
      </c>
      <c r="U4805">
        <v>1.53196393E-4</v>
      </c>
      <c r="V4805" s="1">
        <v>7.8707690499999996E-5</v>
      </c>
      <c r="W4805">
        <v>1.47621448E-3</v>
      </c>
      <c r="X4805">
        <v>2.5567195100000001E-4</v>
      </c>
      <c r="Y4805" s="1">
        <v>4.3482382399999999E-5</v>
      </c>
      <c r="Z4805">
        <v>9.7683226400000003E-3</v>
      </c>
      <c r="AA4805">
        <v>1.58930522E-3</v>
      </c>
      <c r="AB4805">
        <v>6.5783756799999999E-4</v>
      </c>
      <c r="AC4805" s="1">
        <v>3.3834681799999997E-5</v>
      </c>
      <c r="AD4805" s="1">
        <v>4.1316936999999999E-5</v>
      </c>
      <c r="AE4805" s="1">
        <v>1.8046391999999999E-5</v>
      </c>
      <c r="AF4805" s="1">
        <v>2.2725634199999999E-6</v>
      </c>
      <c r="AG4805" s="1">
        <v>1.30764179E-5</v>
      </c>
      <c r="AH4805" s="1">
        <v>5.4114902399999999E-6</v>
      </c>
      <c r="AI4805" s="1">
        <v>8.9754978200000002E-8</v>
      </c>
      <c r="AJ4805" s="1">
        <v>8.3880371100000004E-7</v>
      </c>
    </row>
    <row r="4806" spans="1:36" x14ac:dyDescent="0.25">
      <c r="A4806">
        <v>1.1499999999999999</v>
      </c>
      <c r="B4806">
        <v>2.5499999999999998</v>
      </c>
      <c r="C4806" s="1">
        <v>1.5987351899999999E-5</v>
      </c>
      <c r="D4806" s="1">
        <v>2.5617152299999999E-5</v>
      </c>
      <c r="E4806">
        <v>1.3962598700000001E-4</v>
      </c>
      <c r="F4806" s="1">
        <v>5.6987010800000002E-5</v>
      </c>
      <c r="G4806">
        <v>2.5204531000000001E-4</v>
      </c>
      <c r="H4806">
        <v>9.5030606899999999E-4</v>
      </c>
      <c r="I4806">
        <v>9.2888268799999998E-4</v>
      </c>
      <c r="J4806">
        <v>4.9858881900000001E-3</v>
      </c>
      <c r="K4806">
        <v>0.49949558700000002</v>
      </c>
      <c r="L4806">
        <v>8.6633671699999998E-2</v>
      </c>
      <c r="M4806">
        <v>1.6770927800000002E-2</v>
      </c>
      <c r="N4806">
        <v>1.2480401800000001E-2</v>
      </c>
      <c r="O4806">
        <v>1.3441011200000001E-3</v>
      </c>
      <c r="P4806">
        <v>8.3577009900000004E-4</v>
      </c>
      <c r="Q4806">
        <v>1.17627736E-4</v>
      </c>
      <c r="R4806" s="1">
        <v>2.8373015399999998E-5</v>
      </c>
      <c r="S4806">
        <v>1.0080992499999999E-4</v>
      </c>
      <c r="T4806">
        <v>1.8727113199999999E-4</v>
      </c>
      <c r="U4806" s="1">
        <v>3.8404611599999996E-6</v>
      </c>
      <c r="V4806">
        <v>3.0066707800000003E-4</v>
      </c>
      <c r="W4806">
        <v>6.06690788E-4</v>
      </c>
      <c r="X4806">
        <v>1.67023951E-4</v>
      </c>
      <c r="Y4806">
        <v>1.4154856700000001E-3</v>
      </c>
      <c r="Z4806">
        <v>8.4176716699999998E-3</v>
      </c>
      <c r="AA4806">
        <v>1.17748777E-3</v>
      </c>
      <c r="AB4806">
        <v>5.7758804100000003E-4</v>
      </c>
      <c r="AC4806">
        <v>3.5476835E-4</v>
      </c>
      <c r="AD4806" s="1">
        <v>1.0891439199999999E-6</v>
      </c>
      <c r="AE4806" s="1">
        <v>2.2884690899999998E-5</v>
      </c>
      <c r="AF4806" s="1">
        <v>5.3082470899999998E-6</v>
      </c>
      <c r="AG4806" s="1">
        <v>9.1568826000000008E-6</v>
      </c>
      <c r="AH4806" s="1">
        <v>4.8304667399999998E-7</v>
      </c>
      <c r="AI4806" s="1">
        <v>5.9245411200000003E-7</v>
      </c>
      <c r="AJ4806" s="1">
        <v>1.7065698200000001E-6</v>
      </c>
    </row>
    <row r="4807" spans="1:36" x14ac:dyDescent="0.25">
      <c r="A4807">
        <v>1.1499999999999999</v>
      </c>
      <c r="B4807">
        <v>2.6</v>
      </c>
      <c r="C4807" s="1">
        <v>2.0666081600000002E-6</v>
      </c>
      <c r="D4807" s="1">
        <v>1.49438129E-5</v>
      </c>
      <c r="E4807">
        <v>1.6849562699999999E-4</v>
      </c>
      <c r="F4807" s="1">
        <v>1.48448371E-5</v>
      </c>
      <c r="G4807">
        <v>3.2032838700000001E-4</v>
      </c>
      <c r="H4807">
        <v>1.1034965E-3</v>
      </c>
      <c r="I4807">
        <v>1.95125377E-3</v>
      </c>
      <c r="J4807">
        <v>1.8132926E-3</v>
      </c>
      <c r="K4807">
        <v>0.52493220900000004</v>
      </c>
      <c r="L4807">
        <v>6.8128165199999993E-2</v>
      </c>
      <c r="M4807">
        <v>1.2085921499999999E-2</v>
      </c>
      <c r="N4807">
        <v>1.0748630699999999E-2</v>
      </c>
      <c r="O4807">
        <v>1.7886206500000001E-3</v>
      </c>
      <c r="P4807">
        <v>1.07721827E-3</v>
      </c>
      <c r="Q4807">
        <v>1.17335838E-4</v>
      </c>
      <c r="R4807" s="1">
        <v>1.9539264300000001E-5</v>
      </c>
      <c r="S4807" s="1">
        <v>6.1758211999999994E-5</v>
      </c>
      <c r="T4807">
        <v>1.99158713E-4</v>
      </c>
      <c r="U4807" s="1">
        <v>3.2783316600000002E-5</v>
      </c>
      <c r="V4807">
        <v>4.5543293900000001E-4</v>
      </c>
      <c r="W4807">
        <v>1.03118082E-4</v>
      </c>
      <c r="X4807">
        <v>1.0643774E-3</v>
      </c>
      <c r="Y4807">
        <v>3.1848348400000002E-3</v>
      </c>
      <c r="Z4807">
        <v>6.2800932300000004E-3</v>
      </c>
      <c r="AA4807">
        <v>2.5837423900000002E-3</v>
      </c>
      <c r="AB4807" s="1">
        <v>5.9918085900000002E-5</v>
      </c>
      <c r="AC4807">
        <v>6.0520121100000001E-4</v>
      </c>
      <c r="AD4807" s="1">
        <v>1.6895178500000002E-5</v>
      </c>
      <c r="AE4807" s="1">
        <v>1.71788965E-5</v>
      </c>
      <c r="AF4807" s="1">
        <v>3.4579287800000002E-6</v>
      </c>
      <c r="AG4807" s="1">
        <v>3.67731455E-6</v>
      </c>
      <c r="AH4807" s="1">
        <v>2.46278863E-6</v>
      </c>
      <c r="AI4807" s="1">
        <v>7.46510107E-7</v>
      </c>
      <c r="AJ4807" s="1">
        <v>1.8431749E-6</v>
      </c>
    </row>
    <row r="4808" spans="1:36" x14ac:dyDescent="0.25">
      <c r="A4808">
        <v>1.1499999999999999</v>
      </c>
      <c r="B4808">
        <v>2.65</v>
      </c>
      <c r="C4808" s="1">
        <v>3.2751196399999999E-6</v>
      </c>
      <c r="D4808" s="1">
        <v>8.3581503100000002E-6</v>
      </c>
      <c r="E4808">
        <v>1.76883405E-4</v>
      </c>
      <c r="F4808" s="1">
        <v>1.41270641E-5</v>
      </c>
      <c r="G4808">
        <v>4.21116278E-4</v>
      </c>
      <c r="H4808">
        <v>1.2108429E-3</v>
      </c>
      <c r="I4808">
        <v>3.1915171399999999E-3</v>
      </c>
      <c r="J4808">
        <v>2.9851094300000001E-4</v>
      </c>
      <c r="K4808">
        <v>0.54907047799999997</v>
      </c>
      <c r="L4808">
        <v>5.2291093699999999E-2</v>
      </c>
      <c r="M4808">
        <v>9.1650723200000003E-3</v>
      </c>
      <c r="N4808">
        <v>8.9478516800000005E-3</v>
      </c>
      <c r="O4808">
        <v>2.0984352799999998E-3</v>
      </c>
      <c r="P4808">
        <v>1.0718454199999999E-3</v>
      </c>
      <c r="Q4808" s="1">
        <v>8.5633815200000004E-5</v>
      </c>
      <c r="R4808" s="1">
        <v>3.1254308399999998E-5</v>
      </c>
      <c r="S4808" s="1">
        <v>5.6426577699999998E-5</v>
      </c>
      <c r="T4808">
        <v>1.06427168E-4</v>
      </c>
      <c r="U4808" s="1">
        <v>6.3096865200000003E-5</v>
      </c>
      <c r="V4808">
        <v>3.6964558299999999E-4</v>
      </c>
      <c r="W4808" s="1">
        <v>3.65945141E-5</v>
      </c>
      <c r="X4808">
        <v>1.44390102E-3</v>
      </c>
      <c r="Y4808">
        <v>2.9998985100000001E-3</v>
      </c>
      <c r="Z4808">
        <v>3.5812105100000002E-3</v>
      </c>
      <c r="AA4808">
        <v>3.09160691E-3</v>
      </c>
      <c r="AB4808">
        <v>5.3736235699999998E-4</v>
      </c>
      <c r="AC4808">
        <v>2.09812781E-4</v>
      </c>
      <c r="AD4808" s="1">
        <v>3.8536904999999999E-6</v>
      </c>
      <c r="AE4808" s="1">
        <v>3.6380128900000002E-5</v>
      </c>
      <c r="AF4808" s="1">
        <v>1.0213264500000001E-6</v>
      </c>
      <c r="AG4808" s="1">
        <v>1.6930459899999999E-5</v>
      </c>
      <c r="AH4808" s="1">
        <v>3.58584867E-7</v>
      </c>
      <c r="AI4808" s="1">
        <v>3.6515587799999999E-8</v>
      </c>
      <c r="AJ4808" s="1">
        <v>1.7453025E-6</v>
      </c>
    </row>
    <row r="4809" spans="1:36" x14ac:dyDescent="0.25">
      <c r="A4809">
        <v>1.1499999999999999</v>
      </c>
      <c r="B4809">
        <v>2.7</v>
      </c>
      <c r="C4809" s="1">
        <v>2.14233654E-5</v>
      </c>
      <c r="D4809" s="1">
        <v>5.3224721799999997E-6</v>
      </c>
      <c r="E4809">
        <v>1.73195748E-4</v>
      </c>
      <c r="F4809" s="1">
        <v>6.0397578099999997E-5</v>
      </c>
      <c r="G4809">
        <v>5.4569133200000003E-4</v>
      </c>
      <c r="H4809">
        <v>1.4824439E-3</v>
      </c>
      <c r="I4809">
        <v>4.88372852E-3</v>
      </c>
      <c r="J4809">
        <v>5.4072483400000005E-4</v>
      </c>
      <c r="K4809">
        <v>0.57161504900000004</v>
      </c>
      <c r="L4809">
        <v>3.8773641900000003E-2</v>
      </c>
      <c r="M4809">
        <v>6.8715156799999998E-3</v>
      </c>
      <c r="N4809">
        <v>6.87555267E-3</v>
      </c>
      <c r="O4809">
        <v>2.2436277499999998E-3</v>
      </c>
      <c r="P4809">
        <v>8.3637773400000001E-4</v>
      </c>
      <c r="Q4809" s="1">
        <v>6.0143323E-5</v>
      </c>
      <c r="R4809" s="1">
        <v>4.4185916900000001E-5</v>
      </c>
      <c r="S4809" s="1">
        <v>7.9286849599999998E-5</v>
      </c>
      <c r="T4809" s="1">
        <v>2.0898687699999999E-5</v>
      </c>
      <c r="U4809" s="1">
        <v>3.88715727E-5</v>
      </c>
      <c r="V4809">
        <v>1.3406494200000001E-4</v>
      </c>
      <c r="W4809">
        <v>1.50828933E-4</v>
      </c>
      <c r="X4809">
        <v>8.94916637E-4</v>
      </c>
      <c r="Y4809">
        <v>1.3330133E-3</v>
      </c>
      <c r="Z4809">
        <v>1.0353220300000001E-3</v>
      </c>
      <c r="AA4809">
        <v>1.7323281E-3</v>
      </c>
      <c r="AB4809">
        <v>3.1901418199999998E-3</v>
      </c>
      <c r="AC4809">
        <v>1.3953784200000001E-4</v>
      </c>
      <c r="AD4809">
        <v>1.66518684E-4</v>
      </c>
      <c r="AE4809" s="1">
        <v>4.1212154499999997E-5</v>
      </c>
      <c r="AF4809" s="1">
        <v>4.9302695999999999E-6</v>
      </c>
      <c r="AG4809" s="1">
        <v>9.9068959200000004E-7</v>
      </c>
      <c r="AH4809" s="1">
        <v>4.73252732E-6</v>
      </c>
      <c r="AI4809" s="1">
        <v>8.9821123900000004E-7</v>
      </c>
      <c r="AJ4809" s="1">
        <v>4.8515101700000003E-6</v>
      </c>
    </row>
    <row r="4810" spans="1:36" x14ac:dyDescent="0.25">
      <c r="A4810">
        <v>1.1499999999999999</v>
      </c>
      <c r="B4810">
        <v>2.75</v>
      </c>
      <c r="C4810" s="1">
        <v>4.3608842400000003E-5</v>
      </c>
      <c r="D4810" s="1">
        <v>6.1972622900000002E-6</v>
      </c>
      <c r="E4810">
        <v>1.34868952E-4</v>
      </c>
      <c r="F4810">
        <v>1.50645231E-4</v>
      </c>
      <c r="G4810">
        <v>6.0372230999999996E-4</v>
      </c>
      <c r="H4810">
        <v>1.8101111100000001E-3</v>
      </c>
      <c r="I4810">
        <v>7.0230229699999999E-3</v>
      </c>
      <c r="J4810">
        <v>2.2979791700000001E-3</v>
      </c>
      <c r="K4810">
        <v>0.58505601100000004</v>
      </c>
      <c r="L4810">
        <v>2.6284252000000001E-2</v>
      </c>
      <c r="M4810">
        <v>5.0520741500000004E-3</v>
      </c>
      <c r="N4810">
        <v>4.9900165300000004E-3</v>
      </c>
      <c r="O4810">
        <v>2.4094604900000002E-3</v>
      </c>
      <c r="P4810">
        <v>5.6757388299999998E-4</v>
      </c>
      <c r="Q4810">
        <v>1.12308958E-4</v>
      </c>
      <c r="R4810" s="1">
        <v>8.1772687700000003E-5</v>
      </c>
      <c r="S4810">
        <v>1.6075136699999999E-4</v>
      </c>
      <c r="T4810" s="1">
        <v>5.8148552599999999E-5</v>
      </c>
      <c r="U4810" s="1">
        <v>1.5725739899999999E-5</v>
      </c>
      <c r="V4810" s="1">
        <v>7.8897426799999998E-6</v>
      </c>
      <c r="W4810">
        <v>2.2170860500000001E-4</v>
      </c>
      <c r="X4810">
        <v>2.5163885399999999E-4</v>
      </c>
      <c r="Y4810">
        <v>1.17323106E-4</v>
      </c>
      <c r="Z4810">
        <v>1.26812649E-4</v>
      </c>
      <c r="AA4810">
        <v>1.1069898499999999E-3</v>
      </c>
      <c r="AB4810">
        <v>6.8441495700000002E-3</v>
      </c>
      <c r="AC4810">
        <v>1.6976670700000001E-3</v>
      </c>
      <c r="AD4810">
        <v>4.4401155500000002E-4</v>
      </c>
      <c r="AE4810" s="1">
        <v>1.02158964E-5</v>
      </c>
      <c r="AF4810" s="1">
        <v>1.38872587E-5</v>
      </c>
      <c r="AG4810" s="1">
        <v>2.1536177599999999E-5</v>
      </c>
      <c r="AH4810" s="1">
        <v>5.9318197500000004E-6</v>
      </c>
      <c r="AI4810" s="1">
        <v>7.9170665699999998E-7</v>
      </c>
      <c r="AJ4810" s="1">
        <v>2.80115403E-7</v>
      </c>
    </row>
    <row r="4811" spans="1:36" x14ac:dyDescent="0.25">
      <c r="A4811">
        <v>1.1499999999999999</v>
      </c>
      <c r="B4811">
        <v>2.8</v>
      </c>
      <c r="C4811" s="1">
        <v>5.0399899400000002E-5</v>
      </c>
      <c r="D4811" s="1">
        <v>9.3437768899999992E-6</v>
      </c>
      <c r="E4811" s="1">
        <v>8.3722448200000004E-5</v>
      </c>
      <c r="F4811">
        <v>2.5331195800000001E-4</v>
      </c>
      <c r="G4811">
        <v>6.1317628800000004E-4</v>
      </c>
      <c r="H4811">
        <v>1.94560456E-3</v>
      </c>
      <c r="I4811">
        <v>9.0995679699999998E-3</v>
      </c>
      <c r="J4811">
        <v>5.0430197099999999E-3</v>
      </c>
      <c r="K4811">
        <v>0.58926345700000005</v>
      </c>
      <c r="L4811">
        <v>1.5476767400000001E-2</v>
      </c>
      <c r="M4811">
        <v>3.9937155499999996E-3</v>
      </c>
      <c r="N4811">
        <v>3.6407155500000001E-3</v>
      </c>
      <c r="O4811">
        <v>2.64093437E-3</v>
      </c>
      <c r="P4811">
        <v>3.9873634799999998E-4</v>
      </c>
      <c r="Q4811">
        <v>1.9761812199999999E-4</v>
      </c>
      <c r="R4811">
        <v>1.30903896E-4</v>
      </c>
      <c r="S4811">
        <v>2.7125351999999998E-4</v>
      </c>
      <c r="T4811">
        <v>1.5751228500000001E-4</v>
      </c>
      <c r="U4811" s="1">
        <v>1.2168508200000001E-5</v>
      </c>
      <c r="V4811" s="1">
        <v>8.2582866400000005E-5</v>
      </c>
      <c r="W4811">
        <v>1.67702329E-4</v>
      </c>
      <c r="X4811" s="1">
        <v>9.5809264800000005E-5</v>
      </c>
      <c r="Y4811">
        <v>1.89347217E-4</v>
      </c>
      <c r="Z4811">
        <v>1.0442459599999999E-3</v>
      </c>
      <c r="AA4811">
        <v>2.4959097E-3</v>
      </c>
      <c r="AB4811">
        <v>8.6490532599999993E-3</v>
      </c>
      <c r="AC4811">
        <v>3.7335064300000002E-3</v>
      </c>
      <c r="AD4811">
        <v>1.7251897399999999E-4</v>
      </c>
      <c r="AE4811" s="1">
        <v>3.80304394E-6</v>
      </c>
      <c r="AF4811" s="1">
        <v>1.3763622E-5</v>
      </c>
      <c r="AG4811" s="1">
        <v>2.2325763699999999E-5</v>
      </c>
      <c r="AH4811" s="1">
        <v>3.4357266299999998E-6</v>
      </c>
      <c r="AI4811" s="1">
        <v>9.1580973400000003E-7</v>
      </c>
      <c r="AJ4811" s="1">
        <v>5.3924143699999996E-6</v>
      </c>
    </row>
    <row r="4812" spans="1:36" x14ac:dyDescent="0.25">
      <c r="A4812">
        <v>1.1499999999999999</v>
      </c>
      <c r="B4812">
        <v>2.85</v>
      </c>
      <c r="C4812" s="1">
        <v>4.0948389499999997E-5</v>
      </c>
      <c r="D4812" s="1">
        <v>1.43135046E-5</v>
      </c>
      <c r="E4812" s="1">
        <v>5.3390859399999998E-5</v>
      </c>
      <c r="F4812">
        <v>3.3614278300000001E-4</v>
      </c>
      <c r="G4812">
        <v>6.1892373199999996E-4</v>
      </c>
      <c r="H4812">
        <v>2.1119437499999998E-3</v>
      </c>
      <c r="I4812">
        <v>1.09356977E-2</v>
      </c>
      <c r="J4812">
        <v>8.7314206100000003E-3</v>
      </c>
      <c r="K4812">
        <v>0.59273361599999996</v>
      </c>
      <c r="L4812">
        <v>7.9253297899999995E-3</v>
      </c>
      <c r="M4812">
        <v>3.3916792500000002E-3</v>
      </c>
      <c r="N4812">
        <v>2.66726191E-3</v>
      </c>
      <c r="O4812">
        <v>2.6870010900000001E-3</v>
      </c>
      <c r="P4812">
        <v>3.0530709899999998E-4</v>
      </c>
      <c r="Q4812">
        <v>2.3581331499999999E-4</v>
      </c>
      <c r="R4812">
        <v>1.4027598799999999E-4</v>
      </c>
      <c r="S4812">
        <v>3.0206583699999998E-4</v>
      </c>
      <c r="T4812">
        <v>1.8560657099999999E-4</v>
      </c>
      <c r="U4812" s="1">
        <v>5.3657087999999999E-6</v>
      </c>
      <c r="V4812">
        <v>1.8390831899999999E-4</v>
      </c>
      <c r="W4812" s="1">
        <v>4.7905219299999997E-5</v>
      </c>
      <c r="X4812">
        <v>1.8289742100000001E-4</v>
      </c>
      <c r="Y4812">
        <v>6.8492369699999997E-4</v>
      </c>
      <c r="Z4812">
        <v>1.8388638100000001E-3</v>
      </c>
      <c r="AA4812">
        <v>3.41830618E-3</v>
      </c>
      <c r="AB4812">
        <v>7.0264556200000002E-3</v>
      </c>
      <c r="AC4812">
        <v>4.15908996E-3</v>
      </c>
      <c r="AD4812">
        <v>2.1185245099999999E-4</v>
      </c>
      <c r="AE4812" s="1">
        <v>1.08773666E-5</v>
      </c>
      <c r="AF4812" s="1">
        <v>2.2784451000000002E-6</v>
      </c>
      <c r="AG4812" s="1">
        <v>1.52771447E-6</v>
      </c>
      <c r="AH4812" s="1">
        <v>1.7789823E-5</v>
      </c>
      <c r="AI4812" s="1">
        <v>6.0972623299999994E-8</v>
      </c>
      <c r="AJ4812" s="1">
        <v>1.3565517600000001E-7</v>
      </c>
    </row>
    <row r="4813" spans="1:36" x14ac:dyDescent="0.25">
      <c r="A4813">
        <v>1.1499999999999999</v>
      </c>
      <c r="B4813">
        <v>2.9</v>
      </c>
      <c r="C4813" s="1">
        <v>2.0165417200000001E-5</v>
      </c>
      <c r="D4813" s="1">
        <v>1.8238253999999999E-5</v>
      </c>
      <c r="E4813" s="1">
        <v>3.3639721200000003E-5</v>
      </c>
      <c r="F4813">
        <v>3.95696831E-4</v>
      </c>
      <c r="G4813">
        <v>5.9568441500000005E-4</v>
      </c>
      <c r="H4813">
        <v>2.3809344499999999E-3</v>
      </c>
      <c r="I4813">
        <v>1.2744353599999999E-2</v>
      </c>
      <c r="J4813">
        <v>1.3698857300000001E-2</v>
      </c>
      <c r="K4813">
        <v>0.59923443899999995</v>
      </c>
      <c r="L4813">
        <v>3.4876369299999999E-3</v>
      </c>
      <c r="M4813">
        <v>2.62671064E-3</v>
      </c>
      <c r="N4813">
        <v>1.86597282E-3</v>
      </c>
      <c r="O4813">
        <v>2.3870205200000002E-3</v>
      </c>
      <c r="P4813">
        <v>2.8239394000000002E-4</v>
      </c>
      <c r="Q4813">
        <v>2.3403936499999999E-4</v>
      </c>
      <c r="R4813">
        <v>1.02368286E-4</v>
      </c>
      <c r="S4813">
        <v>2.1152217499999999E-4</v>
      </c>
      <c r="T4813">
        <v>1.2893093199999999E-4</v>
      </c>
      <c r="U4813" s="1">
        <v>2.74334709E-6</v>
      </c>
      <c r="V4813">
        <v>1.5826055800000001E-4</v>
      </c>
      <c r="W4813" s="1">
        <v>1.5783309E-5</v>
      </c>
      <c r="X4813">
        <v>1.58507131E-4</v>
      </c>
      <c r="Y4813">
        <v>6.8667862200000004E-4</v>
      </c>
      <c r="Z4813">
        <v>1.1778603999999999E-3</v>
      </c>
      <c r="AA4813">
        <v>2.05710643E-3</v>
      </c>
      <c r="AB4813">
        <v>3.39942928E-3</v>
      </c>
      <c r="AC4813">
        <v>3.1842150300000001E-3</v>
      </c>
      <c r="AD4813">
        <v>1.9389553600000001E-3</v>
      </c>
      <c r="AE4813" s="1">
        <v>3.13713729E-6</v>
      </c>
      <c r="AF4813" s="1">
        <v>3.9272187099999998E-6</v>
      </c>
      <c r="AG4813" s="1">
        <v>3.7602701899999999E-5</v>
      </c>
      <c r="AH4813" s="1">
        <v>4.5091335700000002E-6</v>
      </c>
      <c r="AI4813" s="1">
        <v>1.0763292399999999E-6</v>
      </c>
      <c r="AJ4813" s="1">
        <v>5.7044336999999998E-6</v>
      </c>
    </row>
    <row r="4814" spans="1:36" x14ac:dyDescent="0.25">
      <c r="A4814">
        <v>1.1499999999999999</v>
      </c>
      <c r="B4814">
        <v>2.95</v>
      </c>
      <c r="C4814" s="1">
        <v>2.9019024499999999E-6</v>
      </c>
      <c r="D4814" s="1">
        <v>1.9676730399999999E-5</v>
      </c>
      <c r="E4814" s="1">
        <v>3.10608455E-5</v>
      </c>
      <c r="F4814">
        <v>4.07734008E-4</v>
      </c>
      <c r="G4814">
        <v>5.1608393700000002E-4</v>
      </c>
      <c r="H4814">
        <v>2.5260988199999998E-3</v>
      </c>
      <c r="I4814">
        <v>1.4443238000000001E-2</v>
      </c>
      <c r="J4814">
        <v>1.9772308499999999E-2</v>
      </c>
      <c r="K4814">
        <v>0.60467643599999998</v>
      </c>
      <c r="L4814">
        <v>1.00307853E-3</v>
      </c>
      <c r="M4814">
        <v>1.6570293299999999E-3</v>
      </c>
      <c r="N4814">
        <v>1.27984505E-3</v>
      </c>
      <c r="O4814">
        <v>1.9480515600000001E-3</v>
      </c>
      <c r="P4814">
        <v>4.3298367700000002E-4</v>
      </c>
      <c r="Q4814">
        <v>2.2395373299999999E-4</v>
      </c>
      <c r="R4814" s="1">
        <v>5.8936107799999998E-5</v>
      </c>
      <c r="S4814" s="1">
        <v>9.6615923500000005E-5</v>
      </c>
      <c r="T4814" s="1">
        <v>7.2309887799999994E-5</v>
      </c>
      <c r="U4814" s="1">
        <v>1.2314747099999999E-5</v>
      </c>
      <c r="V4814" s="1">
        <v>6.5544195199999998E-5</v>
      </c>
      <c r="W4814">
        <v>1.34030906E-4</v>
      </c>
      <c r="X4814" s="1">
        <v>4.3853056400000001E-5</v>
      </c>
      <c r="Y4814">
        <v>3.3288553299999998E-4</v>
      </c>
      <c r="Z4814">
        <v>1.61479697E-4</v>
      </c>
      <c r="AA4814">
        <v>2.8415363699999999E-4</v>
      </c>
      <c r="AB4814">
        <v>6.3051474700000004E-4</v>
      </c>
      <c r="AC4814">
        <v>2.39861039E-3</v>
      </c>
      <c r="AD4814">
        <v>3.11552719E-3</v>
      </c>
      <c r="AE4814" s="1">
        <v>1.0762957799999999E-6</v>
      </c>
      <c r="AF4814" s="1">
        <v>5.44636921E-6</v>
      </c>
      <c r="AG4814" s="1">
        <v>1.4919476099999999E-5</v>
      </c>
      <c r="AH4814" s="1">
        <v>7.7361518400000004E-6</v>
      </c>
      <c r="AI4814" s="1">
        <v>1.27202811E-6</v>
      </c>
      <c r="AJ4814" s="1">
        <v>2.0755773800000002E-6</v>
      </c>
    </row>
    <row r="4815" spans="1:36" x14ac:dyDescent="0.25">
      <c r="A4815">
        <v>1.1499999999999999</v>
      </c>
      <c r="B4815">
        <v>3</v>
      </c>
      <c r="C4815" s="1">
        <v>2.3094066599999999E-6</v>
      </c>
      <c r="D4815" s="1">
        <v>1.88922727E-5</v>
      </c>
      <c r="E4815" s="1">
        <v>4.4873760499999999E-5</v>
      </c>
      <c r="F4815">
        <v>3.5161342100000002E-4</v>
      </c>
      <c r="G4815">
        <v>4.0640157200000002E-4</v>
      </c>
      <c r="H4815">
        <v>2.5917783500000002E-3</v>
      </c>
      <c r="I4815">
        <v>1.5922500999999999E-2</v>
      </c>
      <c r="J4815">
        <v>2.5858343900000001E-2</v>
      </c>
      <c r="K4815">
        <v>0.60445100799999996</v>
      </c>
      <c r="L4815">
        <v>1.82426575E-4</v>
      </c>
      <c r="M4815">
        <v>9.2830937000000003E-4</v>
      </c>
      <c r="N4815">
        <v>9.7711022099999999E-4</v>
      </c>
      <c r="O4815">
        <v>1.6237604000000001E-3</v>
      </c>
      <c r="P4815">
        <v>7.6830684700000004E-4</v>
      </c>
      <c r="Q4815">
        <v>1.9388295499999999E-4</v>
      </c>
      <c r="R4815" s="1">
        <v>3.62101352E-5</v>
      </c>
      <c r="S4815" s="1">
        <v>4.8754972700000001E-5</v>
      </c>
      <c r="T4815" s="1">
        <v>6.2251811200000006E-5</v>
      </c>
      <c r="U4815" s="1">
        <v>1.42154627E-5</v>
      </c>
      <c r="V4815" s="1">
        <v>1.74603797E-5</v>
      </c>
      <c r="W4815">
        <v>2.5564581399999998E-4</v>
      </c>
      <c r="X4815" s="1">
        <v>2.4037220899999998E-6</v>
      </c>
      <c r="Y4815">
        <v>1.39159869E-4</v>
      </c>
      <c r="Z4815" s="1">
        <v>9.1811777200000001E-5</v>
      </c>
      <c r="AA4815">
        <v>1.4918763100000001E-4</v>
      </c>
      <c r="AB4815" s="1">
        <v>4.2373860800000001E-5</v>
      </c>
      <c r="AC4815">
        <v>2.5759362499999999E-3</v>
      </c>
      <c r="AD4815">
        <v>1.43658897E-3</v>
      </c>
      <c r="AE4815" s="1">
        <v>6.9313652900000007E-5</v>
      </c>
      <c r="AF4815" s="1">
        <v>1.9776803199999999E-6</v>
      </c>
      <c r="AG4815" s="1">
        <v>8.7827493599999993E-6</v>
      </c>
      <c r="AH4815" s="1">
        <v>1.45348148E-5</v>
      </c>
      <c r="AI4815" s="1">
        <v>3.6776618099999998E-7</v>
      </c>
      <c r="AJ4815" s="1">
        <v>2.85543986E-6</v>
      </c>
    </row>
    <row r="4816" spans="1:36" x14ac:dyDescent="0.25">
      <c r="A4816">
        <v>1.1499999999999999</v>
      </c>
      <c r="B4816">
        <v>3.05</v>
      </c>
      <c r="C4816" s="1">
        <v>1.5675777299999998E-5</v>
      </c>
      <c r="D4816" s="1">
        <v>1.8080338000000001E-5</v>
      </c>
      <c r="E4816" s="1">
        <v>5.7094026100000002E-5</v>
      </c>
      <c r="F4816">
        <v>2.6569901399999999E-4</v>
      </c>
      <c r="G4816">
        <v>3.1260316499999999E-4</v>
      </c>
      <c r="H4816">
        <v>2.6373774099999999E-3</v>
      </c>
      <c r="I4816">
        <v>1.71456514E-2</v>
      </c>
      <c r="J4816">
        <v>3.1332022600000002E-2</v>
      </c>
      <c r="K4816">
        <v>0.59804911999999999</v>
      </c>
      <c r="L4816">
        <v>1.0996334800000001E-3</v>
      </c>
      <c r="M4816">
        <v>5.4352850199999999E-4</v>
      </c>
      <c r="N4816">
        <v>9.1422283800000003E-4</v>
      </c>
      <c r="O4816">
        <v>1.4064002900000001E-3</v>
      </c>
      <c r="P4816">
        <v>1.09661154E-3</v>
      </c>
      <c r="Q4816">
        <v>1.32363557E-4</v>
      </c>
      <c r="R4816" s="1">
        <v>3.1448654100000002E-5</v>
      </c>
      <c r="S4816" s="1">
        <v>4.8399939900000002E-5</v>
      </c>
      <c r="T4816" s="1">
        <v>7.1003744299999994E-5</v>
      </c>
      <c r="U4816" s="1">
        <v>4.3619256500000002E-6</v>
      </c>
      <c r="V4816" s="1">
        <v>1.5913791399999998E-5</v>
      </c>
      <c r="W4816">
        <v>2.12342365E-4</v>
      </c>
      <c r="X4816" s="1">
        <v>5.0024265099999997E-5</v>
      </c>
      <c r="Y4816">
        <v>1.7068830199999999E-4</v>
      </c>
      <c r="Z4816">
        <v>4.5182356399999998E-4</v>
      </c>
      <c r="AA4816">
        <v>7.35607568E-4</v>
      </c>
      <c r="AB4816">
        <v>5.5107564799999995E-4</v>
      </c>
      <c r="AC4816">
        <v>3.5740848000000002E-3</v>
      </c>
      <c r="AD4816" s="1">
        <v>7.4401813199999995E-5</v>
      </c>
      <c r="AE4816">
        <v>3.6319287300000001E-4</v>
      </c>
      <c r="AF4816" s="1">
        <v>5.29408865E-5</v>
      </c>
      <c r="AG4816" s="1">
        <v>3.0700343600000002E-5</v>
      </c>
      <c r="AH4816" s="1">
        <v>4.3832154200000003E-6</v>
      </c>
      <c r="AI4816" s="1">
        <v>3.2674140299999998E-7</v>
      </c>
      <c r="AJ4816" s="1">
        <v>3.4274854500000002E-6</v>
      </c>
    </row>
    <row r="4817" spans="1:36" x14ac:dyDescent="0.25">
      <c r="A4817">
        <v>1.1499999999999999</v>
      </c>
      <c r="B4817">
        <v>3.1</v>
      </c>
      <c r="C4817" s="1">
        <v>3.2981723399999999E-5</v>
      </c>
      <c r="D4817" s="1">
        <v>1.648056E-5</v>
      </c>
      <c r="E4817" s="1">
        <v>6.38696913E-5</v>
      </c>
      <c r="F4817">
        <v>1.66129792E-4</v>
      </c>
      <c r="G4817">
        <v>2.3605617299999999E-4</v>
      </c>
      <c r="H4817">
        <v>2.6166726200000001E-3</v>
      </c>
      <c r="I4817">
        <v>1.7903456000000002E-2</v>
      </c>
      <c r="J4817">
        <v>3.7161533300000001E-2</v>
      </c>
      <c r="K4817">
        <v>0.59000053900000005</v>
      </c>
      <c r="L4817">
        <v>3.3009170900000001E-3</v>
      </c>
      <c r="M4817">
        <v>2.7073521599999998E-4</v>
      </c>
      <c r="N4817">
        <v>1.00774902E-3</v>
      </c>
      <c r="O4817">
        <v>1.1935762899999999E-3</v>
      </c>
      <c r="P4817">
        <v>1.25657338E-3</v>
      </c>
      <c r="Q4817" s="1">
        <v>7.1909636499999997E-5</v>
      </c>
      <c r="R4817" s="1">
        <v>3.4594051599999997E-5</v>
      </c>
      <c r="S4817" s="1">
        <v>5.3845940899999999E-5</v>
      </c>
      <c r="T4817" s="1">
        <v>6.8720642300000004E-5</v>
      </c>
      <c r="U4817" s="1">
        <v>4.9780575600000005E-7</v>
      </c>
      <c r="V4817" s="1">
        <v>1.80413108E-5</v>
      </c>
      <c r="W4817" s="1">
        <v>6.5571000600000003E-5</v>
      </c>
      <c r="X4817" s="1">
        <v>8.4897163100000001E-5</v>
      </c>
      <c r="Y4817">
        <v>2.0005978900000001E-4</v>
      </c>
      <c r="Z4817">
        <v>3.4560446899999998E-4</v>
      </c>
      <c r="AA4817">
        <v>5.6221757400000004E-4</v>
      </c>
      <c r="AB4817">
        <v>6.7195199999999997E-4</v>
      </c>
      <c r="AC4817">
        <v>4.2390641600000001E-3</v>
      </c>
      <c r="AD4817">
        <v>1.3341258999999999E-3</v>
      </c>
      <c r="AE4817">
        <v>4.9484809900000003E-4</v>
      </c>
      <c r="AF4817">
        <v>1.2041984599999999E-4</v>
      </c>
      <c r="AG4817" s="1">
        <v>6.1772840899999996E-7</v>
      </c>
      <c r="AH4817" s="1">
        <v>2.0600766400000001E-5</v>
      </c>
      <c r="AI4817" s="1">
        <v>8.2708776899999998E-7</v>
      </c>
      <c r="AJ4817" s="1">
        <v>2.4973930599999998E-6</v>
      </c>
    </row>
    <row r="4818" spans="1:36" x14ac:dyDescent="0.25">
      <c r="A4818">
        <v>1.1499999999999999</v>
      </c>
      <c r="B4818">
        <v>3.15</v>
      </c>
      <c r="C4818" s="1">
        <v>4.0511529399999999E-5</v>
      </c>
      <c r="D4818" s="1">
        <v>1.36598525E-5</v>
      </c>
      <c r="E4818" s="1">
        <v>6.0360550500000001E-5</v>
      </c>
      <c r="F4818" s="1">
        <v>7.5766038300000005E-5</v>
      </c>
      <c r="G4818">
        <v>1.6323975599999999E-4</v>
      </c>
      <c r="H4818">
        <v>2.6236847399999999E-3</v>
      </c>
      <c r="I4818">
        <v>1.8388369000000002E-2</v>
      </c>
      <c r="J4818">
        <v>4.41901039E-2</v>
      </c>
      <c r="K4818">
        <v>0.58518758800000004</v>
      </c>
      <c r="L4818">
        <v>6.3946309E-3</v>
      </c>
      <c r="M4818">
        <v>2.3997445900000001E-4</v>
      </c>
      <c r="N4818">
        <v>1.17272888E-3</v>
      </c>
      <c r="O4818">
        <v>9.9807624999999995E-4</v>
      </c>
      <c r="P4818">
        <v>1.2682927000000001E-3</v>
      </c>
      <c r="Q4818" s="1">
        <v>6.1636077299999996E-5</v>
      </c>
      <c r="R4818" s="1">
        <v>3.4865888800000001E-5</v>
      </c>
      <c r="S4818" s="1">
        <v>6.72223341E-5</v>
      </c>
      <c r="T4818" s="1">
        <v>6.1507176299999995E-5</v>
      </c>
      <c r="U4818" s="1">
        <v>7.2725199599999998E-6</v>
      </c>
      <c r="V4818" s="1">
        <v>1.5631570199999999E-5</v>
      </c>
      <c r="W4818" s="1">
        <v>7.9030927999999995E-9</v>
      </c>
      <c r="X4818" s="1">
        <v>5.5932080100000003E-5</v>
      </c>
      <c r="Y4818">
        <v>1.4390549099999999E-4</v>
      </c>
      <c r="Z4818" s="1">
        <v>4.6520650899999998E-5</v>
      </c>
      <c r="AA4818" s="1">
        <v>7.6005754900000002E-5</v>
      </c>
      <c r="AB4818">
        <v>3.10083231E-4</v>
      </c>
      <c r="AC4818">
        <v>3.13779438E-3</v>
      </c>
      <c r="AD4818">
        <v>1.6715948400000001E-3</v>
      </c>
      <c r="AE4818">
        <v>2.6519734800000002E-4</v>
      </c>
      <c r="AF4818">
        <v>1.14812438E-4</v>
      </c>
      <c r="AG4818" s="1">
        <v>4.6515985399999999E-5</v>
      </c>
      <c r="AH4818" s="1">
        <v>1.8123554899999999E-6</v>
      </c>
      <c r="AI4818" s="1">
        <v>1.0011697899999999E-6</v>
      </c>
      <c r="AJ4818" s="1">
        <v>9.3258455100000007E-6</v>
      </c>
    </row>
    <row r="4819" spans="1:36" x14ac:dyDescent="0.25">
      <c r="A4819">
        <v>1.1499999999999999</v>
      </c>
      <c r="B4819">
        <v>3.2</v>
      </c>
      <c r="C4819" s="1">
        <v>3.3058130800000003E-5</v>
      </c>
      <c r="D4819" s="1">
        <v>8.0804484899999993E-6</v>
      </c>
      <c r="E4819" s="1">
        <v>5.3961370200000003E-5</v>
      </c>
      <c r="F4819" s="1">
        <v>2.0378034300000002E-5</v>
      </c>
      <c r="G4819">
        <v>1.05949664E-4</v>
      </c>
      <c r="H4819">
        <v>2.6346462799999998E-3</v>
      </c>
      <c r="I4819">
        <v>1.8679993400000001E-2</v>
      </c>
      <c r="J4819">
        <v>5.1069108299999999E-2</v>
      </c>
      <c r="K4819">
        <v>0.58045494900000005</v>
      </c>
      <c r="L4819">
        <v>1.05600486E-2</v>
      </c>
      <c r="M4819">
        <v>7.6419035399999998E-4</v>
      </c>
      <c r="N4819">
        <v>1.29349582E-3</v>
      </c>
      <c r="O4819">
        <v>8.6597799300000002E-4</v>
      </c>
      <c r="P4819">
        <v>1.1631224399999999E-3</v>
      </c>
      <c r="Q4819">
        <v>1.05744311E-4</v>
      </c>
      <c r="R4819" s="1">
        <v>2.7671581199999999E-5</v>
      </c>
      <c r="S4819" s="1">
        <v>7.9740173800000005E-5</v>
      </c>
      <c r="T4819" s="1">
        <v>5.2276097299999999E-5</v>
      </c>
      <c r="U4819" s="1">
        <v>1.45274958E-5</v>
      </c>
      <c r="V4819" s="1">
        <v>1.0723935799999999E-5</v>
      </c>
      <c r="W4819" s="1">
        <v>3.7891464500000001E-5</v>
      </c>
      <c r="X4819" s="1">
        <v>1.04740306E-5</v>
      </c>
      <c r="Y4819" s="1">
        <v>7.7206279000000002E-5</v>
      </c>
      <c r="Z4819" s="1">
        <v>5.8104133700000003E-5</v>
      </c>
      <c r="AA4819" s="1">
        <v>6.1209740499999999E-5</v>
      </c>
      <c r="AB4819" s="1">
        <v>8.9145302000000001E-5</v>
      </c>
      <c r="AC4819">
        <v>9.9131929899999994E-4</v>
      </c>
      <c r="AD4819">
        <v>2.1790907399999999E-4</v>
      </c>
      <c r="AE4819">
        <v>1.61223832E-3</v>
      </c>
      <c r="AF4819">
        <v>1.9432898400000001E-4</v>
      </c>
      <c r="AG4819" s="1">
        <v>3.5562732799999998E-5</v>
      </c>
      <c r="AH4819" s="1">
        <v>2.3025181399999999E-5</v>
      </c>
      <c r="AI4819" s="1">
        <v>5.3185194099999999E-7</v>
      </c>
      <c r="AJ4819" s="1">
        <v>1.5522341699999999E-7</v>
      </c>
    </row>
    <row r="4820" spans="1:36" x14ac:dyDescent="0.25">
      <c r="A4820">
        <v>1.1499999999999999</v>
      </c>
      <c r="B4820">
        <v>3.25</v>
      </c>
      <c r="C4820" s="1">
        <v>1.6305423299999999E-5</v>
      </c>
      <c r="D4820" s="1">
        <v>3.7419353600000001E-6</v>
      </c>
      <c r="E4820" s="1">
        <v>4.32750808E-5</v>
      </c>
      <c r="F4820" s="1">
        <v>9.0976927599999993E-6</v>
      </c>
      <c r="G4820" s="1">
        <v>7.8713252999999995E-5</v>
      </c>
      <c r="H4820">
        <v>2.5777252299999998E-3</v>
      </c>
      <c r="I4820">
        <v>1.8388673899999999E-2</v>
      </c>
      <c r="J4820">
        <v>5.6511123000000003E-2</v>
      </c>
      <c r="K4820">
        <v>0.56884526199999996</v>
      </c>
      <c r="L4820">
        <v>1.6051297700000002E-2</v>
      </c>
      <c r="M4820">
        <v>1.73571861E-3</v>
      </c>
      <c r="N4820">
        <v>1.2640700800000001E-3</v>
      </c>
      <c r="O4820">
        <v>7.7995145699999999E-4</v>
      </c>
      <c r="P4820">
        <v>9.2282636400000003E-4</v>
      </c>
      <c r="Q4820">
        <v>1.6515263100000001E-4</v>
      </c>
      <c r="R4820" s="1">
        <v>1.8353449099999998E-5</v>
      </c>
      <c r="S4820" s="1">
        <v>6.7675683300000002E-5</v>
      </c>
      <c r="T4820" s="1">
        <v>3.5927806400000001E-5</v>
      </c>
      <c r="U4820" s="1">
        <v>1.4994097500000001E-5</v>
      </c>
      <c r="V4820" s="1">
        <v>2.9054920399999999E-6</v>
      </c>
      <c r="W4820" s="1">
        <v>6.3819798300000005E-5</v>
      </c>
      <c r="X4820" s="1">
        <v>5.0507575200000001E-6</v>
      </c>
      <c r="Y4820" s="1">
        <v>5.2196282500000002E-5</v>
      </c>
      <c r="Z4820">
        <v>1.7008274299999999E-4</v>
      </c>
      <c r="AA4820">
        <v>1.7424692399999999E-4</v>
      </c>
      <c r="AB4820" s="1">
        <v>9.7724620200000001E-5</v>
      </c>
      <c r="AC4820" s="1">
        <v>1.22356649E-5</v>
      </c>
      <c r="AD4820">
        <v>8.64790881E-4</v>
      </c>
      <c r="AE4820">
        <v>5.3367692899999996E-3</v>
      </c>
      <c r="AF4820">
        <v>5.7524395200000001E-4</v>
      </c>
      <c r="AG4820" s="1">
        <v>1.58326223E-5</v>
      </c>
      <c r="AH4820" s="1">
        <v>1.6581768700000001E-5</v>
      </c>
      <c r="AI4820" s="1">
        <v>1.89094267E-6</v>
      </c>
      <c r="AJ4820" s="1">
        <v>1.43258295E-5</v>
      </c>
    </row>
    <row r="4821" spans="1:36" x14ac:dyDescent="0.25">
      <c r="A4821">
        <v>1.1499999999999999</v>
      </c>
      <c r="B4821">
        <v>3.3</v>
      </c>
      <c r="C4821" s="1">
        <v>3.1764229300000002E-6</v>
      </c>
      <c r="D4821" s="1">
        <v>2.9209285100000001E-6</v>
      </c>
      <c r="E4821" s="1">
        <v>3.69365128E-5</v>
      </c>
      <c r="F4821" s="1">
        <v>4.0175025599999999E-5</v>
      </c>
      <c r="G4821" s="1">
        <v>7.8714720900000006E-5</v>
      </c>
      <c r="H4821">
        <v>2.5218758000000001E-3</v>
      </c>
      <c r="I4821">
        <v>1.7752239900000001E-2</v>
      </c>
      <c r="J4821">
        <v>6.1885544799999997E-2</v>
      </c>
      <c r="K4821">
        <v>0.55395019000000001</v>
      </c>
      <c r="L4821">
        <v>2.22798492E-2</v>
      </c>
      <c r="M4821">
        <v>2.9230102799999999E-3</v>
      </c>
      <c r="N4821">
        <v>1.13631466E-3</v>
      </c>
      <c r="O4821">
        <v>7.1053149400000001E-4</v>
      </c>
      <c r="P4821">
        <v>6.0057925600000002E-4</v>
      </c>
      <c r="Q4821">
        <v>2.0889810599999999E-4</v>
      </c>
      <c r="R4821" s="1">
        <v>1.4703461200000001E-5</v>
      </c>
      <c r="S4821" s="1">
        <v>3.6758052500000003E-5</v>
      </c>
      <c r="T4821" s="1">
        <v>2.25082716E-5</v>
      </c>
      <c r="U4821" s="1">
        <v>8.8334877399999994E-6</v>
      </c>
      <c r="V4821" s="1">
        <v>8.8978415499999995E-7</v>
      </c>
      <c r="W4821" s="1">
        <v>3.6128987699999998E-5</v>
      </c>
      <c r="X4821" s="1">
        <v>3.0200746E-5</v>
      </c>
      <c r="Y4821" s="1">
        <v>5.1042666799999998E-5</v>
      </c>
      <c r="Z4821">
        <v>1.0571639899999999E-4</v>
      </c>
      <c r="AA4821" s="1">
        <v>7.1576989300000001E-5</v>
      </c>
      <c r="AB4821" s="1">
        <v>8.9950243499999994E-5</v>
      </c>
      <c r="AC4821">
        <v>3.9619253899999998E-4</v>
      </c>
      <c r="AD4821">
        <v>2.9251883000000001E-3</v>
      </c>
      <c r="AE4821">
        <v>7.3410446399999997E-3</v>
      </c>
      <c r="AF4821">
        <v>1.1174045E-3</v>
      </c>
      <c r="AG4821" s="1">
        <v>6.9494208599999994E-5</v>
      </c>
      <c r="AH4821" s="1">
        <v>2.44821715E-5</v>
      </c>
      <c r="AI4821" s="1">
        <v>1.7959845499999999E-6</v>
      </c>
      <c r="AJ4821" s="1">
        <v>3.4960180399999999E-6</v>
      </c>
    </row>
    <row r="4822" spans="1:36" x14ac:dyDescent="0.25">
      <c r="A4822">
        <v>1.1499999999999999</v>
      </c>
      <c r="B4822">
        <v>3.35</v>
      </c>
      <c r="C4822" s="1">
        <v>6.94297266E-7</v>
      </c>
      <c r="D4822" s="1">
        <v>5.54138933E-6</v>
      </c>
      <c r="E4822" s="1">
        <v>3.5019617099999997E-5</v>
      </c>
      <c r="F4822" s="1">
        <v>9.1841594300000003E-5</v>
      </c>
      <c r="G4822" s="1">
        <v>9.8685691199999995E-5</v>
      </c>
      <c r="H4822">
        <v>2.5055212000000002E-3</v>
      </c>
      <c r="I4822">
        <v>1.7163011299999999E-2</v>
      </c>
      <c r="J4822">
        <v>6.8229427699999998E-2</v>
      </c>
      <c r="K4822">
        <v>0.54517545899999997</v>
      </c>
      <c r="L4822">
        <v>2.8102590100000002E-2</v>
      </c>
      <c r="M4822">
        <v>4.5058808700000003E-3</v>
      </c>
      <c r="N4822">
        <v>1.0664575800000001E-3</v>
      </c>
      <c r="O4822">
        <v>6.3839665500000004E-4</v>
      </c>
      <c r="P4822">
        <v>3.1094292600000002E-4</v>
      </c>
      <c r="Q4822">
        <v>2.2792965800000001E-4</v>
      </c>
      <c r="R4822" s="1">
        <v>2.1398752800000001E-5</v>
      </c>
      <c r="S4822" s="1">
        <v>9.6097597700000003E-6</v>
      </c>
      <c r="T4822" s="1">
        <v>2.2414350700000001E-5</v>
      </c>
      <c r="U4822" s="1">
        <v>2.47784215E-6</v>
      </c>
      <c r="V4822" s="1">
        <v>7.8831927299999999E-6</v>
      </c>
      <c r="W4822" s="1">
        <v>7.1164565899999998E-6</v>
      </c>
      <c r="X4822" s="1">
        <v>3.9196667499999998E-5</v>
      </c>
      <c r="Y4822" s="1">
        <v>4.4007495700000003E-5</v>
      </c>
      <c r="Z4822" s="1">
        <v>2.9742295099999999E-5</v>
      </c>
      <c r="AA4822" s="1">
        <v>1.40134E-5</v>
      </c>
      <c r="AB4822" s="1">
        <v>4.6133177100000003E-5</v>
      </c>
      <c r="AC4822">
        <v>5.8266864699999996E-4</v>
      </c>
      <c r="AD4822">
        <v>2.4513475100000001E-3</v>
      </c>
      <c r="AE4822">
        <v>4.7632875100000003E-3</v>
      </c>
      <c r="AF4822">
        <v>1.5152377900000001E-3</v>
      </c>
      <c r="AG4822" s="1">
        <v>3.1758682199999999E-5</v>
      </c>
      <c r="AH4822">
        <v>1.32063081E-4</v>
      </c>
      <c r="AI4822" s="1">
        <v>1.7730164499999999E-7</v>
      </c>
      <c r="AJ4822" s="1">
        <v>6.4082970500000002E-6</v>
      </c>
    </row>
    <row r="4823" spans="1:36" x14ac:dyDescent="0.25">
      <c r="A4823">
        <v>1.1499999999999999</v>
      </c>
      <c r="B4823">
        <v>3.4</v>
      </c>
      <c r="C4823" s="1">
        <v>8.4879751699999994E-6</v>
      </c>
      <c r="D4823" s="1">
        <v>1.0001003800000001E-5</v>
      </c>
      <c r="E4823" s="1">
        <v>3.2523268600000003E-5</v>
      </c>
      <c r="F4823">
        <v>1.48951219E-4</v>
      </c>
      <c r="G4823">
        <v>1.22519325E-4</v>
      </c>
      <c r="H4823">
        <v>2.40404696E-3</v>
      </c>
      <c r="I4823">
        <v>1.6343012899999999E-2</v>
      </c>
      <c r="J4823">
        <v>7.4406475599999994E-2</v>
      </c>
      <c r="K4823">
        <v>0.54047742499999996</v>
      </c>
      <c r="L4823">
        <v>3.3539345399999997E-2</v>
      </c>
      <c r="M4823">
        <v>6.5890624800000004E-3</v>
      </c>
      <c r="N4823">
        <v>1.0332131600000001E-3</v>
      </c>
      <c r="O4823">
        <v>5.4549476799999996E-4</v>
      </c>
      <c r="P4823">
        <v>1.18429603E-4</v>
      </c>
      <c r="Q4823">
        <v>2.0344762000000001E-4</v>
      </c>
      <c r="R4823" s="1">
        <v>3.3988896600000001E-5</v>
      </c>
      <c r="S4823" s="1">
        <v>1.7694574700000001E-7</v>
      </c>
      <c r="T4823" s="1">
        <v>2.5138132700000001E-5</v>
      </c>
      <c r="U4823" s="1">
        <v>2.4853918299999998E-7</v>
      </c>
      <c r="V4823" s="1">
        <v>1.45980251E-5</v>
      </c>
      <c r="W4823" s="1">
        <v>7.0906199000000001E-6</v>
      </c>
      <c r="X4823" s="1">
        <v>1.7286768600000001E-5</v>
      </c>
      <c r="Y4823" s="1">
        <v>2.69750337E-5</v>
      </c>
      <c r="Z4823" s="1">
        <v>8.1904612499999999E-5</v>
      </c>
      <c r="AA4823" s="1">
        <v>5.9816859899999999E-5</v>
      </c>
      <c r="AB4823" s="1">
        <v>2.0161800499999999E-5</v>
      </c>
      <c r="AC4823">
        <v>2.12891208E-4</v>
      </c>
      <c r="AD4823">
        <v>5.0488799200000003E-4</v>
      </c>
      <c r="AE4823">
        <v>1.22953877E-3</v>
      </c>
      <c r="AF4823">
        <v>1.6819726000000001E-3</v>
      </c>
      <c r="AG4823">
        <v>6.47086124E-4</v>
      </c>
      <c r="AH4823" s="1">
        <v>5.6213901500000001E-5</v>
      </c>
      <c r="AI4823" s="1">
        <v>5.1023020099999997E-7</v>
      </c>
      <c r="AJ4823" s="1">
        <v>5.9734993699999997E-6</v>
      </c>
    </row>
    <row r="4824" spans="1:36" x14ac:dyDescent="0.25">
      <c r="A4824">
        <v>1.175</v>
      </c>
      <c r="B4824">
        <v>0.4</v>
      </c>
      <c r="C4824" s="1">
        <v>5.0432399499999997E-5</v>
      </c>
      <c r="D4824" s="1">
        <v>5.6256241500000002E-5</v>
      </c>
      <c r="E4824">
        <v>4.8531770099999999E-4</v>
      </c>
      <c r="F4824">
        <v>1.49348384E-3</v>
      </c>
      <c r="G4824">
        <v>4.7158811100000003E-2</v>
      </c>
      <c r="H4824">
        <v>3.5171360200000001E-2</v>
      </c>
      <c r="I4824">
        <v>4.8761847000000002E-3</v>
      </c>
      <c r="J4824">
        <v>0.13189167099999999</v>
      </c>
      <c r="K4824">
        <v>0.31649362199999997</v>
      </c>
      <c r="L4824">
        <v>0.163164054</v>
      </c>
      <c r="M4824">
        <v>6.2147172799999997E-2</v>
      </c>
      <c r="N4824">
        <v>2.2414486300000001E-2</v>
      </c>
      <c r="O4824">
        <v>3.7044579199999997E-2</v>
      </c>
      <c r="P4824">
        <v>2.79412694E-2</v>
      </c>
      <c r="Q4824">
        <v>6.7338330599999996E-3</v>
      </c>
      <c r="R4824">
        <v>1.28213781E-3</v>
      </c>
      <c r="S4824">
        <v>1.65228436E-4</v>
      </c>
      <c r="T4824">
        <v>1.93734002E-4</v>
      </c>
      <c r="U4824" s="1">
        <v>6.8275127799999996E-6</v>
      </c>
      <c r="V4824" s="1">
        <v>9.7295968900000004E-7</v>
      </c>
      <c r="W4824" s="1">
        <v>9.7085279299999998E-6</v>
      </c>
      <c r="X4824" s="1">
        <v>1.1229233500000001E-5</v>
      </c>
      <c r="Y4824" s="1">
        <v>2.7862224599999998E-6</v>
      </c>
      <c r="Z4824" s="1">
        <v>5.1340482200000003E-6</v>
      </c>
      <c r="AA4824" s="1">
        <v>2.2062090300000001E-6</v>
      </c>
      <c r="AB4824" s="1">
        <v>1.8642405400000001E-7</v>
      </c>
      <c r="AC4824" s="1">
        <v>7.0682504100000005E-7</v>
      </c>
      <c r="AD4824" s="1">
        <v>6.8024827200000005E-7</v>
      </c>
      <c r="AE4824" s="1">
        <v>5.0039981999999998E-8</v>
      </c>
      <c r="AF4824" s="1">
        <v>2.08510101E-7</v>
      </c>
      <c r="AG4824" s="1">
        <v>4.8180868700000005E-7</v>
      </c>
      <c r="AH4824" s="1">
        <v>1.3334179899999999E-7</v>
      </c>
      <c r="AI4824" s="1">
        <v>2.4789346099999999E-9</v>
      </c>
      <c r="AJ4824" s="1">
        <v>2.6021211400000002E-7</v>
      </c>
    </row>
    <row r="4825" spans="1:36" x14ac:dyDescent="0.25">
      <c r="A4825">
        <v>1.175</v>
      </c>
      <c r="B4825">
        <v>0.45</v>
      </c>
      <c r="C4825" s="1">
        <v>6.2327336000000001E-5</v>
      </c>
      <c r="D4825" s="1">
        <v>8.0956166199999999E-5</v>
      </c>
      <c r="E4825">
        <v>3.68354024E-4</v>
      </c>
      <c r="F4825">
        <v>7.9838995800000001E-4</v>
      </c>
      <c r="G4825">
        <v>4.64227615E-2</v>
      </c>
      <c r="H4825">
        <v>3.9626425100000001E-2</v>
      </c>
      <c r="I4825">
        <v>5.4563989300000001E-3</v>
      </c>
      <c r="J4825">
        <v>0.127340543</v>
      </c>
      <c r="K4825">
        <v>0.31226811799999998</v>
      </c>
      <c r="L4825">
        <v>0.159482911</v>
      </c>
      <c r="M4825">
        <v>5.9374974699999999E-2</v>
      </c>
      <c r="N4825">
        <v>2.2912659500000002E-2</v>
      </c>
      <c r="O4825">
        <v>4.0429410300000003E-2</v>
      </c>
      <c r="P4825">
        <v>3.4964982999999998E-2</v>
      </c>
      <c r="Q4825">
        <v>7.0411287300000003E-3</v>
      </c>
      <c r="R4825">
        <v>2.1331309600000001E-3</v>
      </c>
      <c r="S4825">
        <v>1.32118129E-4</v>
      </c>
      <c r="T4825">
        <v>1.6805904299999999E-4</v>
      </c>
      <c r="U4825" s="1">
        <v>6.5808690799999996E-6</v>
      </c>
      <c r="V4825" s="1">
        <v>6.2551806999999997E-6</v>
      </c>
      <c r="W4825" s="1">
        <v>1.3802543E-5</v>
      </c>
      <c r="X4825" s="1">
        <v>6.5143610499999998E-6</v>
      </c>
      <c r="Y4825" s="1">
        <v>1.97355586E-6</v>
      </c>
      <c r="Z4825" s="1">
        <v>3.0196232399999999E-6</v>
      </c>
      <c r="AA4825" s="1">
        <v>4.3240520699999998E-6</v>
      </c>
      <c r="AB4825" s="1">
        <v>9.3992996799999999E-8</v>
      </c>
      <c r="AC4825" s="1">
        <v>1.75820538E-6</v>
      </c>
      <c r="AD4825" s="1">
        <v>1.23536666E-6</v>
      </c>
      <c r="AE4825" s="1">
        <v>2.51679158E-7</v>
      </c>
      <c r="AF4825" s="1">
        <v>2.5941717400000001E-8</v>
      </c>
      <c r="AG4825" s="1">
        <v>4.7376785599999999E-7</v>
      </c>
      <c r="AH4825" s="1">
        <v>3.12322268E-7</v>
      </c>
      <c r="AI4825" s="1">
        <v>6.0354648900000002E-8</v>
      </c>
      <c r="AJ4825" s="1">
        <v>1.75573333E-7</v>
      </c>
    </row>
    <row r="4826" spans="1:36" x14ac:dyDescent="0.25">
      <c r="A4826">
        <v>1.175</v>
      </c>
      <c r="B4826">
        <v>0.5</v>
      </c>
      <c r="C4826" s="1">
        <v>6.3163810500000005E-5</v>
      </c>
      <c r="D4826">
        <v>1.1493121600000001E-4</v>
      </c>
      <c r="E4826">
        <v>1.90757217E-4</v>
      </c>
      <c r="F4826">
        <v>3.8485006500000001E-4</v>
      </c>
      <c r="G4826">
        <v>4.4050006500000002E-2</v>
      </c>
      <c r="H4826">
        <v>4.4801339400000001E-2</v>
      </c>
      <c r="I4826">
        <v>6.9357056300000004E-3</v>
      </c>
      <c r="J4826">
        <v>0.12263526700000001</v>
      </c>
      <c r="K4826">
        <v>0.30822270800000001</v>
      </c>
      <c r="L4826">
        <v>0.15521207100000001</v>
      </c>
      <c r="M4826">
        <v>5.5405459499999997E-2</v>
      </c>
      <c r="N4826">
        <v>2.3058030100000002E-2</v>
      </c>
      <c r="O4826">
        <v>4.2967973299999997E-2</v>
      </c>
      <c r="P4826">
        <v>4.3486389600000001E-2</v>
      </c>
      <c r="Q4826">
        <v>8.4755428800000008E-3</v>
      </c>
      <c r="R4826">
        <v>2.8948794399999999E-3</v>
      </c>
      <c r="S4826">
        <v>2.2184124499999999E-4</v>
      </c>
      <c r="T4826">
        <v>1.2800902899999999E-4</v>
      </c>
      <c r="U4826" s="1">
        <v>8.0310781999999998E-6</v>
      </c>
      <c r="V4826" s="1">
        <v>1.34049916E-5</v>
      </c>
      <c r="W4826" s="1">
        <v>1.9326009799999998E-5</v>
      </c>
      <c r="X4826" s="1">
        <v>1.12869724E-5</v>
      </c>
      <c r="Y4826" s="1">
        <v>5.32094029E-7</v>
      </c>
      <c r="Z4826" s="1">
        <v>2.3292455100000002E-6</v>
      </c>
      <c r="AA4826" s="1">
        <v>5.2212164000000003E-6</v>
      </c>
      <c r="AB4826" s="1">
        <v>1.4606328000000001E-7</v>
      </c>
      <c r="AC4826" s="1">
        <v>1.46790236E-6</v>
      </c>
      <c r="AD4826" s="1">
        <v>4.4755695399999998E-7</v>
      </c>
      <c r="AE4826" s="1">
        <v>8.1033026400000004E-8</v>
      </c>
      <c r="AF4826" s="1">
        <v>1.6784368899999999E-7</v>
      </c>
      <c r="AG4826" s="1">
        <v>2.7139459000000002E-7</v>
      </c>
      <c r="AH4826" s="1">
        <v>2.37791419E-7</v>
      </c>
      <c r="AI4826" s="1">
        <v>2.3972832799999999E-8</v>
      </c>
      <c r="AJ4826" s="1">
        <v>1.9607548800000001E-7</v>
      </c>
    </row>
    <row r="4827" spans="1:36" x14ac:dyDescent="0.25">
      <c r="A4827">
        <v>1.175</v>
      </c>
      <c r="B4827">
        <v>0.55000000000000004</v>
      </c>
      <c r="C4827" s="1">
        <v>6.4376398699999998E-5</v>
      </c>
      <c r="D4827">
        <v>1.19271028E-4</v>
      </c>
      <c r="E4827" s="1">
        <v>7.8540551400000004E-5</v>
      </c>
      <c r="F4827">
        <v>1.72225338E-4</v>
      </c>
      <c r="G4827">
        <v>3.9771613499999997E-2</v>
      </c>
      <c r="H4827">
        <v>5.0697141199999997E-2</v>
      </c>
      <c r="I4827">
        <v>9.4323067200000003E-3</v>
      </c>
      <c r="J4827">
        <v>0.11737009499999999</v>
      </c>
      <c r="K4827">
        <v>0.30418266300000002</v>
      </c>
      <c r="L4827">
        <v>0.15046447499999999</v>
      </c>
      <c r="M4827">
        <v>5.06197403E-2</v>
      </c>
      <c r="N4827">
        <v>2.2963250899999999E-2</v>
      </c>
      <c r="O4827">
        <v>4.4641113099999997E-2</v>
      </c>
      <c r="P4827">
        <v>5.3045430499999997E-2</v>
      </c>
      <c r="Q4827">
        <v>1.16157273E-2</v>
      </c>
      <c r="R4827">
        <v>3.3919441000000001E-3</v>
      </c>
      <c r="S4827">
        <v>4.5143533699999999E-4</v>
      </c>
      <c r="T4827">
        <v>1.11286992E-4</v>
      </c>
      <c r="U4827" s="1">
        <v>3.2225396899999998E-6</v>
      </c>
      <c r="V4827" s="1">
        <v>2.12542674E-5</v>
      </c>
      <c r="W4827" s="1">
        <v>1.9377426500000001E-5</v>
      </c>
      <c r="X4827" s="1">
        <v>2.92707603E-5</v>
      </c>
      <c r="Y4827" s="1">
        <v>4.3577744199999999E-7</v>
      </c>
      <c r="Z4827" s="1">
        <v>4.3377729200000002E-6</v>
      </c>
      <c r="AA4827" s="1">
        <v>1.8769243700000001E-6</v>
      </c>
      <c r="AB4827" s="1">
        <v>6.0204341899999997E-7</v>
      </c>
      <c r="AC4827" s="1">
        <v>6.4040842600000001E-7</v>
      </c>
      <c r="AD4827" s="1">
        <v>1.3354526E-6</v>
      </c>
      <c r="AE4827" s="1">
        <v>1.33407315E-7</v>
      </c>
      <c r="AF4827" s="1">
        <v>2.18274632E-7</v>
      </c>
      <c r="AG4827" s="1">
        <v>7.3363048800000001E-7</v>
      </c>
      <c r="AH4827" s="1">
        <v>1.59067729E-7</v>
      </c>
      <c r="AI4827" s="1">
        <v>3.9938656599999998E-8</v>
      </c>
      <c r="AJ4827" s="1">
        <v>2.2286881700000001E-7</v>
      </c>
    </row>
    <row r="4828" spans="1:36" x14ac:dyDescent="0.25">
      <c r="A4828">
        <v>1.175</v>
      </c>
      <c r="B4828">
        <v>0.6</v>
      </c>
      <c r="C4828" s="1">
        <v>5.02581814E-5</v>
      </c>
      <c r="D4828" s="1">
        <v>8.8262366699999999E-5</v>
      </c>
      <c r="E4828" s="1">
        <v>7.5681454700000006E-5</v>
      </c>
      <c r="F4828" s="1">
        <v>9.2887733099999997E-5</v>
      </c>
      <c r="G4828">
        <v>3.4009818499999997E-2</v>
      </c>
      <c r="H4828">
        <v>5.6669892800000003E-2</v>
      </c>
      <c r="I4828">
        <v>1.32543582E-2</v>
      </c>
      <c r="J4828">
        <v>0.1114276</v>
      </c>
      <c r="K4828">
        <v>0.29942560400000001</v>
      </c>
      <c r="L4828">
        <v>0.14541016300000001</v>
      </c>
      <c r="M4828">
        <v>4.5382242099999998E-2</v>
      </c>
      <c r="N4828">
        <v>2.2550601699999999E-2</v>
      </c>
      <c r="O4828">
        <v>4.5615373600000002E-2</v>
      </c>
      <c r="P4828">
        <v>6.3290048799999998E-2</v>
      </c>
      <c r="Q4828">
        <v>1.6892104299999999E-2</v>
      </c>
      <c r="R4828">
        <v>3.652583E-3</v>
      </c>
      <c r="S4828">
        <v>8.22620742E-4</v>
      </c>
      <c r="T4828">
        <v>1.00853212E-4</v>
      </c>
      <c r="U4828" s="1">
        <v>2.61920712E-5</v>
      </c>
      <c r="V4828" s="1">
        <v>1.5732527399999999E-5</v>
      </c>
      <c r="W4828" s="1">
        <v>7.5449797000000002E-6</v>
      </c>
      <c r="X4828" s="1">
        <v>2.79900055E-5</v>
      </c>
      <c r="Y4828" s="1">
        <v>3.00680761E-6</v>
      </c>
      <c r="Z4828" s="1">
        <v>3.6865865399999999E-6</v>
      </c>
      <c r="AA4828" s="1">
        <v>5.3479600900000002E-6</v>
      </c>
      <c r="AB4828" s="1">
        <v>6.9851071599999998E-7</v>
      </c>
      <c r="AC4828" s="1">
        <v>2.1079576299999998E-6</v>
      </c>
      <c r="AD4828" s="1">
        <v>2.1244122199999998E-6</v>
      </c>
      <c r="AE4828" s="1">
        <v>4.54793515E-7</v>
      </c>
      <c r="AF4828" s="1">
        <v>4.9325460400000001E-8</v>
      </c>
      <c r="AG4828" s="1">
        <v>1.4779811799999999E-7</v>
      </c>
      <c r="AH4828" s="1">
        <v>6.0037678599999997E-7</v>
      </c>
      <c r="AI4828" s="1">
        <v>4.3621295899999997E-8</v>
      </c>
      <c r="AJ4828" s="1">
        <v>1.86427649E-7</v>
      </c>
    </row>
    <row r="4829" spans="1:36" x14ac:dyDescent="0.25">
      <c r="A4829">
        <v>1.175</v>
      </c>
      <c r="B4829">
        <v>0.65</v>
      </c>
      <c r="C4829" s="1">
        <v>2.0956108500000001E-5</v>
      </c>
      <c r="D4829" s="1">
        <v>5.46162869E-5</v>
      </c>
      <c r="E4829" s="1">
        <v>9.4899088800000001E-5</v>
      </c>
      <c r="F4829">
        <v>1.0576697600000001E-4</v>
      </c>
      <c r="G4829">
        <v>2.78656971E-2</v>
      </c>
      <c r="H4829">
        <v>6.1577118399999999E-2</v>
      </c>
      <c r="I4829">
        <v>1.86987417E-2</v>
      </c>
      <c r="J4829">
        <v>0.10518445</v>
      </c>
      <c r="K4829">
        <v>0.29276295600000002</v>
      </c>
      <c r="L4829">
        <v>0.140290582</v>
      </c>
      <c r="M4829">
        <v>3.9932398199999997E-2</v>
      </c>
      <c r="N4829">
        <v>2.16147109E-2</v>
      </c>
      <c r="O4829">
        <v>4.6056898800000003E-2</v>
      </c>
      <c r="P4829">
        <v>7.3807890900000006E-2</v>
      </c>
      <c r="Q4829">
        <v>2.47284069E-2</v>
      </c>
      <c r="R4829">
        <v>3.7134745999999998E-3</v>
      </c>
      <c r="S4829">
        <v>1.37975062E-3</v>
      </c>
      <c r="T4829">
        <v>1.35529795E-4</v>
      </c>
      <c r="U4829" s="1">
        <v>7.7192569099999997E-5</v>
      </c>
      <c r="V4829" s="1">
        <v>6.7093673199999997E-6</v>
      </c>
      <c r="W4829" s="1">
        <v>4.94166257E-6</v>
      </c>
      <c r="X4829" s="1">
        <v>6.09190478E-6</v>
      </c>
      <c r="Y4829" s="1">
        <v>2.1518022100000001E-6</v>
      </c>
      <c r="Z4829" s="1">
        <v>1.5016748400000001E-7</v>
      </c>
      <c r="AA4829" s="1">
        <v>1.2074087599999999E-5</v>
      </c>
      <c r="AB4829" s="1">
        <v>9.7762174199999998E-8</v>
      </c>
      <c r="AC4829" s="1">
        <v>1.23813121E-6</v>
      </c>
      <c r="AD4829" s="1">
        <v>2.14958405E-7</v>
      </c>
      <c r="AE4829" s="1">
        <v>8.96067585E-8</v>
      </c>
      <c r="AF4829" s="1">
        <v>4.7961119599999999E-7</v>
      </c>
      <c r="AG4829" s="1">
        <v>7.9862168899999997E-7</v>
      </c>
      <c r="AH4829" s="1">
        <v>1.85589464E-8</v>
      </c>
      <c r="AI4829" s="1">
        <v>3.0017214200000002E-8</v>
      </c>
      <c r="AJ4829" s="1">
        <v>4.3181807999999998E-7</v>
      </c>
    </row>
    <row r="4830" spans="1:36" x14ac:dyDescent="0.25">
      <c r="A4830">
        <v>1.175</v>
      </c>
      <c r="B4830">
        <v>0.7</v>
      </c>
      <c r="C4830" s="1">
        <v>2.0707636699999999E-6</v>
      </c>
      <c r="D4830" s="1">
        <v>3.84427724E-5</v>
      </c>
      <c r="E4830" s="1">
        <v>8.7116037600000002E-5</v>
      </c>
      <c r="F4830">
        <v>1.9057098999999999E-4</v>
      </c>
      <c r="G4830">
        <v>2.2291101399999999E-2</v>
      </c>
      <c r="H4830">
        <v>6.4555828199999998E-2</v>
      </c>
      <c r="I4830">
        <v>2.5902457399999999E-2</v>
      </c>
      <c r="J4830">
        <v>9.9265513499999999E-2</v>
      </c>
      <c r="K4830">
        <v>0.283049999</v>
      </c>
      <c r="L4830">
        <v>0.135339719</v>
      </c>
      <c r="M4830">
        <v>3.43389609E-2</v>
      </c>
      <c r="N4830">
        <v>2.0011663400000001E-2</v>
      </c>
      <c r="O4830">
        <v>4.6041143899999998E-2</v>
      </c>
      <c r="P4830">
        <v>8.3877573400000002E-2</v>
      </c>
      <c r="Q4830">
        <v>3.5447488100000001E-2</v>
      </c>
      <c r="R4830">
        <v>3.7900739299999999E-3</v>
      </c>
      <c r="S4830">
        <v>2.1849293299999999E-3</v>
      </c>
      <c r="T4830">
        <v>2.8949499900000002E-4</v>
      </c>
      <c r="U4830" s="1">
        <v>7.5408502099999998E-5</v>
      </c>
      <c r="V4830" s="1">
        <v>5.5571870499999998E-5</v>
      </c>
      <c r="W4830" s="1">
        <v>3.6195953400000002E-5</v>
      </c>
      <c r="X4830" s="1">
        <v>8.7511924999999996E-6</v>
      </c>
      <c r="Y4830" s="1">
        <v>6.8746329700000006E-8</v>
      </c>
      <c r="Z4830" s="1">
        <v>5.4399903100000002E-6</v>
      </c>
      <c r="AA4830" s="1">
        <v>5.8322304800000003E-6</v>
      </c>
      <c r="AB4830" s="1">
        <v>8.0495572500000003E-7</v>
      </c>
      <c r="AC4830" s="1">
        <v>4.5091210999999998E-7</v>
      </c>
      <c r="AD4830" s="1">
        <v>1.6746861E-6</v>
      </c>
      <c r="AE4830" s="1">
        <v>3.5482811700000001E-7</v>
      </c>
      <c r="AF4830" s="1">
        <v>6.3041059500000006E-8</v>
      </c>
      <c r="AG4830" s="1">
        <v>8.6798808099999995E-7</v>
      </c>
      <c r="AH4830" s="1">
        <v>5.7723121199999999E-7</v>
      </c>
      <c r="AI4830" s="1">
        <v>7.8779007000000006E-8</v>
      </c>
      <c r="AJ4830" s="1">
        <v>6.0041338299999995E-8</v>
      </c>
    </row>
    <row r="4831" spans="1:36" x14ac:dyDescent="0.25">
      <c r="A4831">
        <v>1.175</v>
      </c>
      <c r="B4831">
        <v>0.75</v>
      </c>
      <c r="C4831" s="1">
        <v>3.5154429200000001E-6</v>
      </c>
      <c r="D4831" s="1">
        <v>3.6939529499999998E-5</v>
      </c>
      <c r="E4831">
        <v>1.2168409600000001E-4</v>
      </c>
      <c r="F4831">
        <v>3.1611835599999998E-4</v>
      </c>
      <c r="G4831">
        <v>1.7459949900000001E-2</v>
      </c>
      <c r="H4831">
        <v>6.5714163500000006E-2</v>
      </c>
      <c r="I4831">
        <v>3.4867587200000001E-2</v>
      </c>
      <c r="J4831">
        <v>9.4013383199999995E-2</v>
      </c>
      <c r="K4831">
        <v>0.26993342199999998</v>
      </c>
      <c r="L4831">
        <v>0.130666384</v>
      </c>
      <c r="M4831">
        <v>2.8586366700000001E-2</v>
      </c>
      <c r="N4831">
        <v>1.78731406E-2</v>
      </c>
      <c r="O4831">
        <v>4.5565797200000001E-2</v>
      </c>
      <c r="P4831">
        <v>9.2348618600000001E-2</v>
      </c>
      <c r="Q4831">
        <v>4.8973637100000002E-2</v>
      </c>
      <c r="R4831">
        <v>4.7566494499999999E-3</v>
      </c>
      <c r="S4831">
        <v>3.08071302E-3</v>
      </c>
      <c r="T4831">
        <v>5.1939973700000001E-4</v>
      </c>
      <c r="U4831" s="1">
        <v>1.10324782E-5</v>
      </c>
      <c r="V4831">
        <v>1.6680196900000001E-4</v>
      </c>
      <c r="W4831" s="1">
        <v>6.3554131499999998E-5</v>
      </c>
      <c r="X4831" s="1">
        <v>3.67568676E-5</v>
      </c>
      <c r="Y4831" s="1">
        <v>5.2816973200000002E-6</v>
      </c>
      <c r="Z4831" s="1">
        <v>1.12749273E-5</v>
      </c>
      <c r="AA4831" s="1">
        <v>3.35418615E-6</v>
      </c>
      <c r="AB4831" s="1">
        <v>2.19781204E-6</v>
      </c>
      <c r="AC4831" s="1">
        <v>3.8949429700000004E-6</v>
      </c>
      <c r="AD4831" s="1">
        <v>2.4014075599999999E-6</v>
      </c>
      <c r="AE4831" s="1">
        <v>3.16672178E-7</v>
      </c>
      <c r="AF4831" s="1">
        <v>5.03459595E-7</v>
      </c>
      <c r="AG4831" s="1">
        <v>1.2018086299999999E-7</v>
      </c>
      <c r="AH4831" s="1">
        <v>1.7140091299999999E-7</v>
      </c>
      <c r="AI4831" s="1">
        <v>7.27057797E-8</v>
      </c>
      <c r="AJ4831" s="1">
        <v>6.1415831199999995E-7</v>
      </c>
    </row>
    <row r="4832" spans="1:36" x14ac:dyDescent="0.25">
      <c r="A4832">
        <v>1.175</v>
      </c>
      <c r="B4832">
        <v>0.8</v>
      </c>
      <c r="C4832" s="1">
        <v>1.9836328600000001E-5</v>
      </c>
      <c r="D4832" s="1">
        <v>3.9844562399999997E-5</v>
      </c>
      <c r="E4832">
        <v>2.2302964800000001E-4</v>
      </c>
      <c r="F4832">
        <v>4.6043327900000002E-4</v>
      </c>
      <c r="G4832">
        <v>1.31013591E-2</v>
      </c>
      <c r="H4832">
        <v>6.5767053199999995E-2</v>
      </c>
      <c r="I4832">
        <v>4.5635661500000001E-2</v>
      </c>
      <c r="J4832">
        <v>8.9227744400000003E-2</v>
      </c>
      <c r="K4832">
        <v>0.25421604399999997</v>
      </c>
      <c r="L4832">
        <v>0.12611646100000001</v>
      </c>
      <c r="M4832">
        <v>2.27528743E-2</v>
      </c>
      <c r="N4832">
        <v>1.5642445200000001E-2</v>
      </c>
      <c r="O4832">
        <v>4.4548667700000003E-2</v>
      </c>
      <c r="P4832">
        <v>9.7851710999999994E-2</v>
      </c>
      <c r="Q4832">
        <v>6.4539637100000005E-2</v>
      </c>
      <c r="R4832">
        <v>8.1844318199999991E-3</v>
      </c>
      <c r="S4832">
        <v>3.5337364599999999E-3</v>
      </c>
      <c r="T4832">
        <v>6.5425727699999997E-4</v>
      </c>
      <c r="U4832" s="1">
        <v>5.1166148500000001E-5</v>
      </c>
      <c r="V4832">
        <v>2.1254598000000001E-4</v>
      </c>
      <c r="W4832" s="1">
        <v>3.2890850399999997E-5</v>
      </c>
      <c r="X4832" s="1">
        <v>4.2011231E-5</v>
      </c>
      <c r="Y4832" s="1">
        <v>1.21120061E-5</v>
      </c>
      <c r="Z4832" s="1">
        <v>4.2664086199999999E-6</v>
      </c>
      <c r="AA4832" s="1">
        <v>1.6375204700000001E-5</v>
      </c>
      <c r="AB4832" s="1">
        <v>1.12203187E-6</v>
      </c>
      <c r="AC4832" s="1">
        <v>2.1786693700000001E-6</v>
      </c>
      <c r="AD4832" s="1">
        <v>4.6836915199999997E-8</v>
      </c>
      <c r="AE4832" s="1">
        <v>4.4012769700000002E-7</v>
      </c>
      <c r="AF4832" s="1">
        <v>1.01714946E-6</v>
      </c>
      <c r="AG4832" s="1">
        <v>1.4068720699999999E-6</v>
      </c>
      <c r="AH4832" s="1">
        <v>4.4722611099999999E-7</v>
      </c>
      <c r="AI4832" s="1">
        <v>2.11461557E-7</v>
      </c>
      <c r="AJ4832" s="1">
        <v>3.0222591300000002E-8</v>
      </c>
    </row>
    <row r="4833" spans="1:36" x14ac:dyDescent="0.25">
      <c r="A4833">
        <v>1.175</v>
      </c>
      <c r="B4833">
        <v>0.85</v>
      </c>
      <c r="C4833" s="1">
        <v>4.5958978699999999E-5</v>
      </c>
      <c r="D4833" s="1">
        <v>3.5538529399999998E-5</v>
      </c>
      <c r="E4833">
        <v>2.9256478200000001E-4</v>
      </c>
      <c r="F4833">
        <v>6.5204918600000005E-4</v>
      </c>
      <c r="G4833">
        <v>9.1642851099999999E-3</v>
      </c>
      <c r="H4833">
        <v>6.4988138599999995E-2</v>
      </c>
      <c r="I4833">
        <v>5.8397740199999999E-2</v>
      </c>
      <c r="J4833">
        <v>8.4431691599999997E-2</v>
      </c>
      <c r="K4833">
        <v>0.23739866400000001</v>
      </c>
      <c r="L4833">
        <v>0.121296115</v>
      </c>
      <c r="M4833">
        <v>1.7134676500000001E-2</v>
      </c>
      <c r="N4833">
        <v>1.38657994E-2</v>
      </c>
      <c r="O4833">
        <v>4.2819331099999997E-2</v>
      </c>
      <c r="P4833">
        <v>9.9307025899999998E-2</v>
      </c>
      <c r="Q4833">
        <v>8.0566710200000002E-2</v>
      </c>
      <c r="R4833">
        <v>1.55899453E-2</v>
      </c>
      <c r="S4833">
        <v>3.08435597E-3</v>
      </c>
      <c r="T4833">
        <v>6.0772085400000002E-4</v>
      </c>
      <c r="U4833">
        <v>3.4884760500000002E-4</v>
      </c>
      <c r="V4833">
        <v>1.1301983E-4</v>
      </c>
      <c r="W4833" s="1">
        <v>4.3745955899999999E-7</v>
      </c>
      <c r="X4833" s="1">
        <v>1.5563547900000001E-5</v>
      </c>
      <c r="Y4833" s="1">
        <v>1.00592451E-5</v>
      </c>
      <c r="Z4833" s="1">
        <v>1.04513195E-6</v>
      </c>
      <c r="AA4833" s="1">
        <v>1.5658064500000001E-5</v>
      </c>
      <c r="AB4833" s="1">
        <v>1.5768226099999999E-6</v>
      </c>
      <c r="AC4833" s="1">
        <v>2.4093912100000003E-7</v>
      </c>
      <c r="AD4833" s="1">
        <v>3.4493657400000002E-6</v>
      </c>
      <c r="AE4833" s="1">
        <v>1.1671405300000001E-6</v>
      </c>
      <c r="AF4833" s="1">
        <v>3.07159893E-8</v>
      </c>
      <c r="AG4833" s="1">
        <v>2.6106796799999998E-7</v>
      </c>
      <c r="AH4833" s="1">
        <v>8.90180309E-7</v>
      </c>
      <c r="AI4833" s="1">
        <v>1.3816140099999999E-7</v>
      </c>
      <c r="AJ4833" s="1">
        <v>6.7732934900000001E-7</v>
      </c>
    </row>
    <row r="4834" spans="1:36" x14ac:dyDescent="0.25">
      <c r="A4834">
        <v>1.175</v>
      </c>
      <c r="B4834">
        <v>0.9</v>
      </c>
      <c r="C4834" s="1">
        <v>6.7805786200000006E-5</v>
      </c>
      <c r="D4834" s="1">
        <v>2.28215841E-5</v>
      </c>
      <c r="E4834">
        <v>2.7173173699999997E-4</v>
      </c>
      <c r="F4834">
        <v>9.1405142799999995E-4</v>
      </c>
      <c r="G4834">
        <v>5.9247192000000002E-3</v>
      </c>
      <c r="H4834">
        <v>6.2939294899999998E-2</v>
      </c>
      <c r="I4834">
        <v>7.3285591499999997E-2</v>
      </c>
      <c r="J4834">
        <v>7.9333572399999996E-2</v>
      </c>
      <c r="K4834">
        <v>0.22077692800000001</v>
      </c>
      <c r="L4834">
        <v>0.115842052</v>
      </c>
      <c r="M4834">
        <v>1.21906324E-2</v>
      </c>
      <c r="N4834">
        <v>1.2912229399999999E-2</v>
      </c>
      <c r="O4834">
        <v>4.0217517600000002E-2</v>
      </c>
      <c r="P4834">
        <v>9.6405467999999994E-2</v>
      </c>
      <c r="Q4834">
        <v>9.4892661000000003E-2</v>
      </c>
      <c r="R4834">
        <v>2.7432742999999999E-2</v>
      </c>
      <c r="S4834">
        <v>2.2860512199999999E-3</v>
      </c>
      <c r="T4834">
        <v>5.1715225099999997E-4</v>
      </c>
      <c r="U4834">
        <v>7.7806895500000001E-4</v>
      </c>
      <c r="V4834" s="1">
        <v>1.0923236200000001E-5</v>
      </c>
      <c r="W4834" s="1">
        <v>7.1914772200000005E-5</v>
      </c>
      <c r="X4834" s="1">
        <v>2.9275330899999999E-6</v>
      </c>
      <c r="Y4834" s="1">
        <v>2.2197484100000002E-6</v>
      </c>
      <c r="Z4834" s="1">
        <v>1.37892782E-5</v>
      </c>
      <c r="AA4834" s="1">
        <v>1.4495417500000001E-6</v>
      </c>
      <c r="AB4834" s="1">
        <v>4.3553371599999997E-6</v>
      </c>
      <c r="AC4834" s="1">
        <v>4.1996399200000004E-6</v>
      </c>
      <c r="AD4834" s="1">
        <v>4.0378535299999997E-6</v>
      </c>
      <c r="AE4834" s="1">
        <v>5.9383508300000003E-7</v>
      </c>
      <c r="AF4834" s="1">
        <v>9.2003637600000001E-7</v>
      </c>
      <c r="AG4834" s="1">
        <v>8.8859159000000004E-7</v>
      </c>
      <c r="AH4834" s="1">
        <v>3.46841237E-9</v>
      </c>
      <c r="AI4834" s="1">
        <v>1.6232024999999999E-7</v>
      </c>
      <c r="AJ4834" s="1">
        <v>1.68097044E-7</v>
      </c>
    </row>
    <row r="4835" spans="1:36" x14ac:dyDescent="0.25">
      <c r="A4835">
        <v>1.175</v>
      </c>
      <c r="B4835">
        <v>0.95</v>
      </c>
      <c r="C4835" s="1">
        <v>6.2565668299999997E-5</v>
      </c>
      <c r="D4835" s="1">
        <v>1.30098624E-5</v>
      </c>
      <c r="E4835">
        <v>2.1788798700000001E-4</v>
      </c>
      <c r="F4835">
        <v>1.1378795E-3</v>
      </c>
      <c r="G4835">
        <v>3.63917383E-3</v>
      </c>
      <c r="H4835">
        <v>5.93334337E-2</v>
      </c>
      <c r="I4835">
        <v>8.9834184900000003E-2</v>
      </c>
      <c r="J4835">
        <v>7.4114479299999994E-2</v>
      </c>
      <c r="K4835">
        <v>0.204846898</v>
      </c>
      <c r="L4835">
        <v>0.10976420200000001</v>
      </c>
      <c r="M4835">
        <v>8.37672993E-3</v>
      </c>
      <c r="N4835">
        <v>1.2832096600000001E-2</v>
      </c>
      <c r="O4835">
        <v>3.6782976799999999E-2</v>
      </c>
      <c r="P4835">
        <v>8.9754016800000003E-2</v>
      </c>
      <c r="Q4835">
        <v>0.105267131</v>
      </c>
      <c r="R4835">
        <v>4.2678268499999998E-2</v>
      </c>
      <c r="S4835">
        <v>3.1997650799999999E-3</v>
      </c>
      <c r="T4835">
        <v>5.3625224199999998E-4</v>
      </c>
      <c r="U4835">
        <v>9.8322526599999992E-4</v>
      </c>
      <c r="V4835" s="1">
        <v>9.76758852E-5</v>
      </c>
      <c r="W4835">
        <v>2.01075812E-4</v>
      </c>
      <c r="X4835" s="1">
        <v>2.52542467E-5</v>
      </c>
      <c r="Y4835" s="1">
        <v>2.19964651E-6</v>
      </c>
      <c r="Z4835" s="1">
        <v>2.2030555399999999E-5</v>
      </c>
      <c r="AA4835" s="1">
        <v>6.1523651899999999E-6</v>
      </c>
      <c r="AB4835" s="1">
        <v>2.6562795599999998E-6</v>
      </c>
      <c r="AC4835" s="1">
        <v>3.4568485800000001E-6</v>
      </c>
      <c r="AD4835" s="1">
        <v>5.6039699200000001E-8</v>
      </c>
      <c r="AE4835" s="1">
        <v>5.33526604E-7</v>
      </c>
      <c r="AF4835" s="1">
        <v>8.1168537499999999E-7</v>
      </c>
      <c r="AG4835" s="1">
        <v>1.7830638699999999E-6</v>
      </c>
      <c r="AH4835" s="1">
        <v>9.9227649000000007E-7</v>
      </c>
      <c r="AI4835" s="1">
        <v>1.1629966E-7</v>
      </c>
      <c r="AJ4835" s="1">
        <v>5.1748321700000002E-7</v>
      </c>
    </row>
    <row r="4836" spans="1:36" x14ac:dyDescent="0.25">
      <c r="A4836">
        <v>1.175</v>
      </c>
      <c r="B4836">
        <v>1</v>
      </c>
      <c r="C4836" s="1">
        <v>3.1837559900000001E-5</v>
      </c>
      <c r="D4836" s="1">
        <v>1.48704382E-5</v>
      </c>
      <c r="E4836">
        <v>1.7478378E-4</v>
      </c>
      <c r="F4836">
        <v>1.1317629400000001E-3</v>
      </c>
      <c r="G4836">
        <v>2.27880859E-3</v>
      </c>
      <c r="H4836">
        <v>5.4774671400000002E-2</v>
      </c>
      <c r="I4836">
        <v>0.10661350999999999</v>
      </c>
      <c r="J4836">
        <v>6.9420776300000001E-2</v>
      </c>
      <c r="K4836">
        <v>0.189455179</v>
      </c>
      <c r="L4836">
        <v>0.103549062</v>
      </c>
      <c r="M4836">
        <v>5.9673615600000004E-3</v>
      </c>
      <c r="N4836">
        <v>1.34379242E-2</v>
      </c>
      <c r="O4836">
        <v>3.2894243400000002E-2</v>
      </c>
      <c r="P4836">
        <v>8.05934081E-2</v>
      </c>
      <c r="Q4836">
        <v>0.10987688700000001</v>
      </c>
      <c r="R4836">
        <v>5.9172455200000001E-2</v>
      </c>
      <c r="S4836">
        <v>8.6734008799999995E-3</v>
      </c>
      <c r="T4836">
        <v>5.3654975300000002E-4</v>
      </c>
      <c r="U4836">
        <v>7.4617663300000005E-4</v>
      </c>
      <c r="V4836">
        <v>3.2728352000000003E-4</v>
      </c>
      <c r="W4836">
        <v>2.3037140300000001E-4</v>
      </c>
      <c r="X4836" s="1">
        <v>4.4818506999999997E-5</v>
      </c>
      <c r="Y4836" s="1">
        <v>1.5516268000000002E-5</v>
      </c>
      <c r="Z4836" s="1">
        <v>1.1209553999999999E-5</v>
      </c>
      <c r="AA4836" s="1">
        <v>2.1231953400000001E-5</v>
      </c>
      <c r="AB4836" s="1">
        <v>1.2243616499999999E-7</v>
      </c>
      <c r="AC4836" s="1">
        <v>9.2341211000000004E-8</v>
      </c>
      <c r="AD4836" s="1">
        <v>4.0234676300000002E-6</v>
      </c>
      <c r="AE4836" s="1">
        <v>9.0295785499999998E-7</v>
      </c>
      <c r="AF4836" s="1">
        <v>5.0664991300000003E-8</v>
      </c>
      <c r="AG4836" s="1">
        <v>8.2188235300000002E-9</v>
      </c>
      <c r="AH4836" s="1">
        <v>4.5648710899999998E-7</v>
      </c>
      <c r="AI4836" s="1">
        <v>1.10642017E-7</v>
      </c>
      <c r="AJ4836" s="1">
        <v>6.2535629799999995E-7</v>
      </c>
    </row>
    <row r="4837" spans="1:36" x14ac:dyDescent="0.25">
      <c r="A4837">
        <v>1.175</v>
      </c>
      <c r="B4837">
        <v>1.05</v>
      </c>
      <c r="C4837" s="1">
        <v>5.3653472100000001E-6</v>
      </c>
      <c r="D4837" s="1">
        <v>2.8135446299999999E-5</v>
      </c>
      <c r="E4837">
        <v>1.2852974199999999E-4</v>
      </c>
      <c r="F4837">
        <v>8.6435166300000003E-4</v>
      </c>
      <c r="G4837">
        <v>1.57575029E-3</v>
      </c>
      <c r="H4837">
        <v>5.0262488199999997E-2</v>
      </c>
      <c r="I4837">
        <v>0.12176424600000001</v>
      </c>
      <c r="J4837">
        <v>6.6012346900000005E-2</v>
      </c>
      <c r="K4837">
        <v>0.174406798</v>
      </c>
      <c r="L4837">
        <v>9.7797379099999998E-2</v>
      </c>
      <c r="M4837">
        <v>4.9433698900000003E-3</v>
      </c>
      <c r="N4837">
        <v>1.45159937E-2</v>
      </c>
      <c r="O4837">
        <v>2.91760036E-2</v>
      </c>
      <c r="P4837">
        <v>7.0265724200000004E-2</v>
      </c>
      <c r="Q4837">
        <v>0.10785457499999999</v>
      </c>
      <c r="R4837">
        <v>7.4386997999999996E-2</v>
      </c>
      <c r="S4837">
        <v>2.0718618000000001E-2</v>
      </c>
      <c r="T4837">
        <v>2.6354598E-4</v>
      </c>
      <c r="U4837">
        <v>2.7483835100000002E-4</v>
      </c>
      <c r="V4837">
        <v>4.6133273899999998E-4</v>
      </c>
      <c r="W4837">
        <v>1.28053383E-4</v>
      </c>
      <c r="X4837" s="1">
        <v>2.8133823099999999E-5</v>
      </c>
      <c r="Y4837" s="1">
        <v>2.7964639E-5</v>
      </c>
      <c r="Z4837" s="1">
        <v>2.9470862700000001E-6</v>
      </c>
      <c r="AA4837" s="1">
        <v>1.4798994E-5</v>
      </c>
      <c r="AB4837" s="1">
        <v>4.9809409600000004E-6</v>
      </c>
      <c r="AC4837" s="1">
        <v>4.5472538200000003E-6</v>
      </c>
      <c r="AD4837" s="1">
        <v>5.7869545799999998E-6</v>
      </c>
      <c r="AE4837" s="1">
        <v>3.1783334199999998E-7</v>
      </c>
      <c r="AF4837" s="1">
        <v>1.68878843E-6</v>
      </c>
      <c r="AG4837" s="1">
        <v>1.7164743400000001E-6</v>
      </c>
      <c r="AH4837" s="1">
        <v>2.4505652199999998E-7</v>
      </c>
      <c r="AI4837" s="1">
        <v>2.2874824E-7</v>
      </c>
      <c r="AJ4837" s="1">
        <v>9.3975884400000003E-8</v>
      </c>
    </row>
    <row r="4838" spans="1:36" x14ac:dyDescent="0.25">
      <c r="A4838">
        <v>1.175</v>
      </c>
      <c r="B4838">
        <v>1.1000000000000001</v>
      </c>
      <c r="C4838" s="1">
        <v>9.5940040400000006E-7</v>
      </c>
      <c r="D4838" s="1">
        <v>4.3036905599999998E-5</v>
      </c>
      <c r="E4838" s="1">
        <v>8.4431933899999995E-5</v>
      </c>
      <c r="F4838">
        <v>5.3980999299999997E-4</v>
      </c>
      <c r="G4838">
        <v>1.2455749900000001E-3</v>
      </c>
      <c r="H4838">
        <v>4.6153995099999998E-2</v>
      </c>
      <c r="I4838">
        <v>0.13413709700000001</v>
      </c>
      <c r="J4838">
        <v>6.43293432E-2</v>
      </c>
      <c r="K4838">
        <v>0.15988132599999999</v>
      </c>
      <c r="L4838">
        <v>9.2709364000000002E-2</v>
      </c>
      <c r="M4838">
        <v>5.07120621E-3</v>
      </c>
      <c r="N4838">
        <v>1.5987203200000001E-2</v>
      </c>
      <c r="O4838">
        <v>2.6200833499999999E-2</v>
      </c>
      <c r="P4838">
        <v>5.97807702E-2</v>
      </c>
      <c r="Q4838">
        <v>9.9585963700000002E-2</v>
      </c>
      <c r="R4838">
        <v>8.6040466400000001E-2</v>
      </c>
      <c r="S4838">
        <v>3.9177751699999999E-2</v>
      </c>
      <c r="T4838" s="1">
        <v>2.06003187E-5</v>
      </c>
      <c r="U4838" s="1">
        <v>9.9785260600000002E-5</v>
      </c>
      <c r="V4838">
        <v>3.6894586599999998E-4</v>
      </c>
      <c r="W4838" s="1">
        <v>2.7514059500000001E-5</v>
      </c>
      <c r="X4838" s="1">
        <v>3.9915264599999997E-6</v>
      </c>
      <c r="Y4838" s="1">
        <v>2.31643437E-5</v>
      </c>
      <c r="Z4838" s="1">
        <v>1.47876347E-5</v>
      </c>
      <c r="AA4838" s="1">
        <v>6.6503542999999997E-7</v>
      </c>
      <c r="AB4838" s="1">
        <v>8.4312174600000001E-6</v>
      </c>
      <c r="AC4838" s="1">
        <v>6.6409968200000004E-6</v>
      </c>
      <c r="AD4838" s="1">
        <v>4.61774454E-7</v>
      </c>
      <c r="AE4838" s="1">
        <v>9.4404563100000002E-7</v>
      </c>
      <c r="AF4838" s="1">
        <v>1.3144440899999999E-6</v>
      </c>
      <c r="AG4838" s="1">
        <v>1.3426010099999999E-6</v>
      </c>
      <c r="AH4838" s="1">
        <v>1.0703240900000001E-6</v>
      </c>
      <c r="AI4838" s="1">
        <v>2.0259303300000001E-7</v>
      </c>
      <c r="AJ4838" s="1">
        <v>8.9900024100000002E-7</v>
      </c>
    </row>
    <row r="4839" spans="1:36" x14ac:dyDescent="0.25">
      <c r="A4839">
        <v>1.175</v>
      </c>
      <c r="B4839">
        <v>1.1499999999999999</v>
      </c>
      <c r="C4839" s="1">
        <v>1.27724197E-5</v>
      </c>
      <c r="D4839" s="1">
        <v>4.3895475200000002E-5</v>
      </c>
      <c r="E4839" s="1">
        <v>7.5030822600000003E-5</v>
      </c>
      <c r="F4839">
        <v>3.6419799999999998E-4</v>
      </c>
      <c r="G4839">
        <v>1.14951464E-3</v>
      </c>
      <c r="H4839">
        <v>4.2026761199999998E-2</v>
      </c>
      <c r="I4839">
        <v>0.143739335</v>
      </c>
      <c r="J4839">
        <v>6.4351428799999999E-2</v>
      </c>
      <c r="K4839">
        <v>0.14623082300000001</v>
      </c>
      <c r="L4839">
        <v>8.7968033599999995E-2</v>
      </c>
      <c r="M4839">
        <v>6.1330725800000001E-3</v>
      </c>
      <c r="N4839">
        <v>1.7896059400000001E-2</v>
      </c>
      <c r="O4839">
        <v>2.4225884499999999E-2</v>
      </c>
      <c r="P4839">
        <v>4.9730868599999999E-2</v>
      </c>
      <c r="Q4839">
        <v>8.6568544799999994E-2</v>
      </c>
      <c r="R4839">
        <v>9.2489709700000006E-2</v>
      </c>
      <c r="S4839">
        <v>6.1607758800000002E-2</v>
      </c>
      <c r="T4839">
        <v>1.2607766100000001E-3</v>
      </c>
      <c r="U4839">
        <v>6.3553492E-4</v>
      </c>
      <c r="V4839">
        <v>1.62517566E-4</v>
      </c>
      <c r="W4839" s="1">
        <v>3.7085647100000003E-5</v>
      </c>
      <c r="X4839" s="1">
        <v>2.63478503E-5</v>
      </c>
      <c r="Y4839" s="1">
        <v>9.2538658499999992E-6</v>
      </c>
      <c r="Z4839" s="1">
        <v>2.36747586E-5</v>
      </c>
      <c r="AA4839" s="1">
        <v>1.06122281E-5</v>
      </c>
      <c r="AB4839" s="1">
        <v>2.3875728699999999E-6</v>
      </c>
      <c r="AC4839" s="1">
        <v>1.18636113E-6</v>
      </c>
      <c r="AD4839" s="1">
        <v>2.7998198599999999E-6</v>
      </c>
      <c r="AE4839" s="1">
        <v>1.49980415E-6</v>
      </c>
      <c r="AF4839" s="1">
        <v>8.0700170299999994E-8</v>
      </c>
      <c r="AG4839" s="1">
        <v>1.14627779E-7</v>
      </c>
      <c r="AH4839" s="1">
        <v>7.5637138800000002E-8</v>
      </c>
      <c r="AI4839" s="1">
        <v>2.84969944E-7</v>
      </c>
      <c r="AJ4839" s="1">
        <v>6.2362097199999997E-8</v>
      </c>
    </row>
    <row r="4840" spans="1:36" x14ac:dyDescent="0.25">
      <c r="A4840">
        <v>1.175</v>
      </c>
      <c r="B4840">
        <v>1.2</v>
      </c>
      <c r="C4840" s="1">
        <v>2.91319362E-5</v>
      </c>
      <c r="D4840" s="1">
        <v>2.65824084E-5</v>
      </c>
      <c r="E4840">
        <v>1.1427595500000001E-4</v>
      </c>
      <c r="F4840">
        <v>3.4423174800000001E-4</v>
      </c>
      <c r="G4840">
        <v>1.3040137800000001E-3</v>
      </c>
      <c r="H4840">
        <v>3.7414701299999999E-2</v>
      </c>
      <c r="I4840">
        <v>0.150946844</v>
      </c>
      <c r="J4840">
        <v>6.5830401900000002E-2</v>
      </c>
      <c r="K4840">
        <v>0.13356707100000001</v>
      </c>
      <c r="L4840">
        <v>8.3103744300000004E-2</v>
      </c>
      <c r="M4840">
        <v>8.1245750000000002E-3</v>
      </c>
      <c r="N4840">
        <v>2.0315201200000001E-2</v>
      </c>
      <c r="O4840">
        <v>2.3178411499999999E-2</v>
      </c>
      <c r="P4840">
        <v>4.0480031999999999E-2</v>
      </c>
      <c r="Q4840">
        <v>7.0940658000000004E-2</v>
      </c>
      <c r="R4840">
        <v>9.2890253800000003E-2</v>
      </c>
      <c r="S4840">
        <v>8.4268382200000005E-2</v>
      </c>
      <c r="T4840">
        <v>6.3906594599999998E-3</v>
      </c>
      <c r="U4840">
        <v>1.7556521200000001E-3</v>
      </c>
      <c r="V4840" s="1">
        <v>5.7713263899999998E-5</v>
      </c>
      <c r="W4840">
        <v>1.3634584499999999E-4</v>
      </c>
      <c r="X4840" s="1">
        <v>8.6461958099999997E-5</v>
      </c>
      <c r="Y4840" s="1">
        <v>7.68925179E-6</v>
      </c>
      <c r="Z4840" s="1">
        <v>1.16205047E-5</v>
      </c>
      <c r="AA4840" s="1">
        <v>2.61322396E-5</v>
      </c>
      <c r="AB4840" s="1">
        <v>1.3622973E-6</v>
      </c>
      <c r="AC4840" s="1">
        <v>1.7922099099999999E-6</v>
      </c>
      <c r="AD4840" s="1">
        <v>7.04458491E-6</v>
      </c>
      <c r="AE4840" s="1">
        <v>4.4344152799999999E-7</v>
      </c>
      <c r="AF4840" s="1">
        <v>2.0925176300000001E-6</v>
      </c>
      <c r="AG4840" s="1">
        <v>2.1867809200000002E-6</v>
      </c>
      <c r="AH4840" s="1">
        <v>9.2534751500000005E-7</v>
      </c>
      <c r="AI4840" s="1">
        <v>2.28707457E-7</v>
      </c>
      <c r="AJ4840" s="1">
        <v>6.9101701500000003E-7</v>
      </c>
    </row>
    <row r="4841" spans="1:36" x14ac:dyDescent="0.25">
      <c r="A4841">
        <v>1.175</v>
      </c>
      <c r="B4841">
        <v>1.25</v>
      </c>
      <c r="C4841" s="1">
        <v>3.6992275499999998E-5</v>
      </c>
      <c r="D4841" s="1">
        <v>6.1018545499999996E-6</v>
      </c>
      <c r="E4841">
        <v>1.74062983E-4</v>
      </c>
      <c r="F4841">
        <v>3.9850202400000003E-4</v>
      </c>
      <c r="G4841">
        <v>1.72105739E-3</v>
      </c>
      <c r="H4841">
        <v>3.2432537400000003E-2</v>
      </c>
      <c r="I4841">
        <v>0.155438154</v>
      </c>
      <c r="J4841">
        <v>6.8731459999999994E-2</v>
      </c>
      <c r="K4841">
        <v>0.12162986200000001</v>
      </c>
      <c r="L4841">
        <v>7.7934113900000004E-2</v>
      </c>
      <c r="M4841">
        <v>1.1285376600000001E-2</v>
      </c>
      <c r="N4841">
        <v>2.3270961999999999E-2</v>
      </c>
      <c r="O4841">
        <v>2.2841552099999999E-2</v>
      </c>
      <c r="P4841">
        <v>3.2406941299999999E-2</v>
      </c>
      <c r="Q4841">
        <v>5.4963709600000001E-2</v>
      </c>
      <c r="R4841">
        <v>8.7191795099999997E-2</v>
      </c>
      <c r="S4841">
        <v>0.10334908900000001</v>
      </c>
      <c r="T4841">
        <v>1.7727194799999998E-2</v>
      </c>
      <c r="U4841">
        <v>2.7602313400000001E-3</v>
      </c>
      <c r="V4841">
        <v>2.1906375700000001E-4</v>
      </c>
      <c r="W4841">
        <v>2.3720593499999999E-4</v>
      </c>
      <c r="X4841">
        <v>1.06660055E-4</v>
      </c>
      <c r="Y4841" s="1">
        <v>2.24584022E-5</v>
      </c>
      <c r="Z4841" s="1">
        <v>1.9832648799999998E-6</v>
      </c>
      <c r="AA4841" s="1">
        <v>1.6446937000000001E-5</v>
      </c>
      <c r="AB4841" s="1">
        <v>9.3725629500000003E-6</v>
      </c>
      <c r="AC4841" s="1">
        <v>7.7786805499999997E-6</v>
      </c>
      <c r="AD4841" s="1">
        <v>1.42682089E-6</v>
      </c>
      <c r="AE4841" s="1">
        <v>1.1528954600000001E-6</v>
      </c>
      <c r="AF4841" s="1">
        <v>1.12500688E-6</v>
      </c>
      <c r="AG4841" s="1">
        <v>7.4894571999999998E-7</v>
      </c>
      <c r="AH4841" s="1">
        <v>8.8330014199999996E-7</v>
      </c>
      <c r="AI4841" s="1">
        <v>2.8192163799999999E-7</v>
      </c>
      <c r="AJ4841" s="1">
        <v>4.2878184599999998E-7</v>
      </c>
    </row>
    <row r="4842" spans="1:36" x14ac:dyDescent="0.25">
      <c r="A4842">
        <v>1.175</v>
      </c>
      <c r="B4842">
        <v>1.3</v>
      </c>
      <c r="C4842" s="1">
        <v>3.0035884600000001E-5</v>
      </c>
      <c r="D4842" s="1">
        <v>9.5941316399999998E-7</v>
      </c>
      <c r="E4842">
        <v>2.13448769E-4</v>
      </c>
      <c r="F4842">
        <v>5.5260532599999996E-4</v>
      </c>
      <c r="G4842">
        <v>2.2330940100000001E-3</v>
      </c>
      <c r="H4842">
        <v>2.7788104399999999E-2</v>
      </c>
      <c r="I4842">
        <v>0.15607960300000001</v>
      </c>
      <c r="J4842">
        <v>7.3416376899999997E-2</v>
      </c>
      <c r="K4842">
        <v>0.10979676100000001</v>
      </c>
      <c r="L4842">
        <v>7.2778786299999995E-2</v>
      </c>
      <c r="M4842">
        <v>1.5943852200000001E-2</v>
      </c>
      <c r="N4842">
        <v>2.6678463400000001E-2</v>
      </c>
      <c r="O4842">
        <v>2.30647197E-2</v>
      </c>
      <c r="P4842">
        <v>2.6007720799999998E-2</v>
      </c>
      <c r="Q4842">
        <v>4.0494675500000001E-2</v>
      </c>
      <c r="R4842">
        <v>7.6135260999999996E-2</v>
      </c>
      <c r="S4842">
        <v>0.115794149</v>
      </c>
      <c r="T4842">
        <v>3.6198737000000002E-2</v>
      </c>
      <c r="U4842">
        <v>2.87636297E-3</v>
      </c>
      <c r="V4842">
        <v>7.5927626099999996E-4</v>
      </c>
      <c r="W4842">
        <v>2.3155107899999999E-4</v>
      </c>
      <c r="X4842" s="1">
        <v>4.9142981700000003E-5</v>
      </c>
      <c r="Y4842" s="1">
        <v>4.0161436100000002E-5</v>
      </c>
      <c r="Z4842" s="1">
        <v>2.4251008899999998E-5</v>
      </c>
      <c r="AA4842" s="1">
        <v>9.77671893E-8</v>
      </c>
      <c r="AB4842" s="1">
        <v>7.5373582E-6</v>
      </c>
      <c r="AC4842" s="1">
        <v>3.8667788299999996E-6</v>
      </c>
      <c r="AD4842" s="1">
        <v>3.1041731099999999E-6</v>
      </c>
      <c r="AE4842" s="1">
        <v>2.1035871800000002E-6</v>
      </c>
      <c r="AF4842" s="1">
        <v>6.4540983499999999E-7</v>
      </c>
      <c r="AG4842" s="1">
        <v>1.17966681E-6</v>
      </c>
      <c r="AH4842" s="1">
        <v>1.4199045899999999E-7</v>
      </c>
      <c r="AI4842" s="1">
        <v>4.1745192600000002E-7</v>
      </c>
      <c r="AJ4842" s="1">
        <v>4.9387241600000004E-7</v>
      </c>
    </row>
    <row r="4843" spans="1:36" x14ac:dyDescent="0.25">
      <c r="A4843">
        <v>1.175</v>
      </c>
      <c r="B4843">
        <v>1.35</v>
      </c>
      <c r="C4843" s="1">
        <v>1.8426086499999999E-5</v>
      </c>
      <c r="D4843" s="1">
        <v>2.09142651E-5</v>
      </c>
      <c r="E4843">
        <v>2.14116306E-4</v>
      </c>
      <c r="F4843">
        <v>8.6028783199999998E-4</v>
      </c>
      <c r="G4843">
        <v>2.5713172699999998E-3</v>
      </c>
      <c r="H4843">
        <v>2.4102157700000001E-2</v>
      </c>
      <c r="I4843">
        <v>0.15198659</v>
      </c>
      <c r="J4843">
        <v>8.0143339199999997E-2</v>
      </c>
      <c r="K4843">
        <v>9.7339439599999994E-2</v>
      </c>
      <c r="L4843">
        <v>6.8360564200000001E-2</v>
      </c>
      <c r="M4843">
        <v>2.2319715100000002E-2</v>
      </c>
      <c r="N4843">
        <v>3.03882285E-2</v>
      </c>
      <c r="O4843">
        <v>2.3920930600000001E-2</v>
      </c>
      <c r="P4843">
        <v>2.1755855099999999E-2</v>
      </c>
      <c r="Q4843">
        <v>2.8623571699999999E-2</v>
      </c>
      <c r="R4843">
        <v>6.1264711200000002E-2</v>
      </c>
      <c r="S4843">
        <v>0.11972295600000001</v>
      </c>
      <c r="T4843">
        <v>6.0419861599999999E-2</v>
      </c>
      <c r="U4843">
        <v>2.1061660299999999E-3</v>
      </c>
      <c r="V4843">
        <v>1.74552205E-3</v>
      </c>
      <c r="W4843" s="1">
        <v>8.7282262800000005E-5</v>
      </c>
      <c r="X4843" s="1">
        <v>7.8753637699999997E-6</v>
      </c>
      <c r="Y4843" s="1">
        <v>5.0732491699999999E-5</v>
      </c>
      <c r="Z4843" s="1">
        <v>5.4464988999999998E-5</v>
      </c>
      <c r="AA4843" s="1">
        <v>2.0292119E-5</v>
      </c>
      <c r="AB4843" s="1">
        <v>7.6401171599999995E-7</v>
      </c>
      <c r="AC4843" s="1">
        <v>2.70129758E-6</v>
      </c>
      <c r="AD4843" s="1">
        <v>1.2244416E-5</v>
      </c>
      <c r="AE4843" s="1">
        <v>6.2716637600000001E-7</v>
      </c>
      <c r="AF4843" s="1">
        <v>4.0218835900000004E-6</v>
      </c>
      <c r="AG4843" s="1">
        <v>3.9950975800000002E-6</v>
      </c>
      <c r="AH4843" s="1">
        <v>1.5800052599999999E-6</v>
      </c>
      <c r="AI4843" s="1">
        <v>4.23351201E-7</v>
      </c>
      <c r="AJ4843" s="1">
        <v>1.2962414E-6</v>
      </c>
    </row>
    <row r="4844" spans="1:36" x14ac:dyDescent="0.25">
      <c r="A4844">
        <v>1.175</v>
      </c>
      <c r="B4844">
        <v>1.4</v>
      </c>
      <c r="C4844" s="1">
        <v>1.5493236000000001E-5</v>
      </c>
      <c r="D4844" s="1">
        <v>6.5417691599999994E-5</v>
      </c>
      <c r="E4844">
        <v>1.7682308899999999E-4</v>
      </c>
      <c r="F4844">
        <v>1.1979951499999999E-3</v>
      </c>
      <c r="G4844">
        <v>2.6461411400000002E-3</v>
      </c>
      <c r="H4844">
        <v>2.1267009399999998E-2</v>
      </c>
      <c r="I4844">
        <v>0.14360533</v>
      </c>
      <c r="J4844">
        <v>8.8394508499999996E-2</v>
      </c>
      <c r="K4844">
        <v>8.3940471500000002E-2</v>
      </c>
      <c r="L4844">
        <v>6.5388425900000005E-2</v>
      </c>
      <c r="M4844">
        <v>3.0463071599999999E-2</v>
      </c>
      <c r="N4844">
        <v>3.4343881399999998E-2</v>
      </c>
      <c r="O4844">
        <v>2.5686332900000001E-2</v>
      </c>
      <c r="P4844">
        <v>1.98034092E-2</v>
      </c>
      <c r="Q4844">
        <v>1.96703812E-2</v>
      </c>
      <c r="R4844">
        <v>4.4796127900000003E-2</v>
      </c>
      <c r="S4844">
        <v>0.114564201</v>
      </c>
      <c r="T4844">
        <v>8.6385674699999998E-2</v>
      </c>
      <c r="U4844">
        <v>1.9187001300000001E-3</v>
      </c>
      <c r="V4844">
        <v>3.0581608799999998E-3</v>
      </c>
      <c r="W4844" s="1">
        <v>6.4232032799999998E-5</v>
      </c>
      <c r="X4844">
        <v>1.0452165600000001E-4</v>
      </c>
      <c r="Y4844" s="1">
        <v>5.73387097E-5</v>
      </c>
      <c r="Z4844" s="1">
        <v>3.79696917E-5</v>
      </c>
      <c r="AA4844" s="1">
        <v>4.8790049499999997E-5</v>
      </c>
      <c r="AB4844" s="1">
        <v>1.3310733899999999E-5</v>
      </c>
      <c r="AC4844" s="1">
        <v>1.38150706E-5</v>
      </c>
      <c r="AD4844" s="1">
        <v>3.9419128000000002E-6</v>
      </c>
      <c r="AE4844" s="1">
        <v>2.23672728E-6</v>
      </c>
      <c r="AF4844" s="1">
        <v>1.4945433E-6</v>
      </c>
      <c r="AG4844" s="1">
        <v>3.0931572899999998E-7</v>
      </c>
      <c r="AH4844" s="1">
        <v>3.9856493199999999E-7</v>
      </c>
      <c r="AI4844" s="1">
        <v>9.6264901800000005E-7</v>
      </c>
      <c r="AJ4844" s="1">
        <v>1.5868975699999999E-7</v>
      </c>
    </row>
    <row r="4845" spans="1:36" x14ac:dyDescent="0.25">
      <c r="A4845">
        <v>1.175</v>
      </c>
      <c r="B4845">
        <v>1.45</v>
      </c>
      <c r="C4845" s="1">
        <v>2.6316251500000001E-5</v>
      </c>
      <c r="D4845">
        <v>1.16143602E-4</v>
      </c>
      <c r="E4845">
        <v>1.07231765E-4</v>
      </c>
      <c r="F4845">
        <v>1.35062029E-3</v>
      </c>
      <c r="G4845">
        <v>2.6499745299999999E-3</v>
      </c>
      <c r="H4845">
        <v>1.8601179700000001E-2</v>
      </c>
      <c r="I4845">
        <v>0.132394923</v>
      </c>
      <c r="J4845">
        <v>9.6970394900000006E-2</v>
      </c>
      <c r="K4845">
        <v>7.0004796300000005E-2</v>
      </c>
      <c r="L4845">
        <v>6.4177315799999995E-2</v>
      </c>
      <c r="M4845">
        <v>4.0371779900000002E-2</v>
      </c>
      <c r="N4845">
        <v>3.8686844499999998E-2</v>
      </c>
      <c r="O4845">
        <v>2.8614138500000001E-2</v>
      </c>
      <c r="P4845">
        <v>1.9764423E-2</v>
      </c>
      <c r="Q4845">
        <v>1.34303432E-2</v>
      </c>
      <c r="R4845">
        <v>2.92546747E-2</v>
      </c>
      <c r="S4845">
        <v>0.10107137400000001</v>
      </c>
      <c r="T4845">
        <v>0.10804797200000001</v>
      </c>
      <c r="U4845">
        <v>5.2446900099999997E-3</v>
      </c>
      <c r="V4845">
        <v>4.1491051199999997E-3</v>
      </c>
      <c r="W4845">
        <v>6.1101030700000001E-4</v>
      </c>
      <c r="X4845">
        <v>2.5785463500000003E-4</v>
      </c>
      <c r="Y4845" s="1">
        <v>7.90367175E-5</v>
      </c>
      <c r="Z4845" s="1">
        <v>9.7463934400000003E-6</v>
      </c>
      <c r="AA4845" s="1">
        <v>2.2331523499999999E-5</v>
      </c>
      <c r="AB4845" s="1">
        <v>2.79177874E-5</v>
      </c>
      <c r="AC4845" s="1">
        <v>1.3307349600000001E-5</v>
      </c>
      <c r="AD4845" s="1">
        <v>4.1631878900000001E-6</v>
      </c>
      <c r="AE4845" s="1">
        <v>5.4901168599999999E-6</v>
      </c>
      <c r="AF4845" s="1">
        <v>2.89600458E-6</v>
      </c>
      <c r="AG4845" s="1">
        <v>3.81475923E-6</v>
      </c>
      <c r="AH4845" s="1">
        <v>1.6431796599999999E-6</v>
      </c>
      <c r="AI4845" s="1">
        <v>7.9629977900000005E-7</v>
      </c>
      <c r="AJ4845" s="1">
        <v>1.8954604100000001E-6</v>
      </c>
    </row>
    <row r="4846" spans="1:36" x14ac:dyDescent="0.25">
      <c r="A4846">
        <v>1.175</v>
      </c>
      <c r="B4846">
        <v>1.5</v>
      </c>
      <c r="C4846" s="1">
        <v>4.5330771800000003E-5</v>
      </c>
      <c r="D4846">
        <v>1.5617387E-4</v>
      </c>
      <c r="E4846" s="1">
        <v>3.2899493600000003E-5</v>
      </c>
      <c r="F4846">
        <v>1.2797501600000001E-3</v>
      </c>
      <c r="G4846">
        <v>2.74365224E-3</v>
      </c>
      <c r="H4846">
        <v>1.5657613399999999E-2</v>
      </c>
      <c r="I4846">
        <v>0.11942418</v>
      </c>
      <c r="J4846">
        <v>0.105137019</v>
      </c>
      <c r="K4846">
        <v>5.6504309900000001E-2</v>
      </c>
      <c r="L4846">
        <v>6.4610424099999994E-2</v>
      </c>
      <c r="M4846">
        <v>5.21700306E-2</v>
      </c>
      <c r="N4846">
        <v>4.3700493E-2</v>
      </c>
      <c r="O4846">
        <v>3.2654448599999997E-2</v>
      </c>
      <c r="P4846">
        <v>2.07882465E-2</v>
      </c>
      <c r="Q4846">
        <v>9.4932800399999996E-3</v>
      </c>
      <c r="R4846">
        <v>1.68842391E-2</v>
      </c>
      <c r="S4846">
        <v>8.12995943E-2</v>
      </c>
      <c r="T4846">
        <v>0.119211597</v>
      </c>
      <c r="U4846">
        <v>1.5223534299999999E-2</v>
      </c>
      <c r="V4846">
        <v>4.0511743899999996E-3</v>
      </c>
      <c r="W4846">
        <v>1.7209600499999999E-3</v>
      </c>
      <c r="X4846">
        <v>2.3704081399999999E-4</v>
      </c>
      <c r="Y4846">
        <v>1.36883826E-4</v>
      </c>
      <c r="Z4846" s="1">
        <v>5.90751432E-5</v>
      </c>
      <c r="AA4846" s="1">
        <v>1.1058978E-5</v>
      </c>
      <c r="AB4846" s="1">
        <v>1.49417967E-5</v>
      </c>
      <c r="AC4846" s="1">
        <v>5.6700838800000001E-6</v>
      </c>
      <c r="AD4846" s="1">
        <v>2.03686693E-5</v>
      </c>
      <c r="AE4846" s="1">
        <v>3.1194521600000001E-6</v>
      </c>
      <c r="AF4846" s="1">
        <v>7.2377337800000003E-6</v>
      </c>
      <c r="AG4846" s="1">
        <v>3.3637485600000001E-6</v>
      </c>
      <c r="AH4846" s="1">
        <v>1.9119896099999999E-6</v>
      </c>
      <c r="AI4846" s="1">
        <v>1.08842503E-6</v>
      </c>
      <c r="AJ4846" s="1">
        <v>3.0842144900000002E-7</v>
      </c>
    </row>
    <row r="4847" spans="1:36" x14ac:dyDescent="0.25">
      <c r="A4847">
        <v>1.175</v>
      </c>
      <c r="B4847">
        <v>1.55</v>
      </c>
      <c r="C4847" s="1">
        <v>6.2361870499999999E-5</v>
      </c>
      <c r="D4847">
        <v>1.8145272900000001E-4</v>
      </c>
      <c r="E4847" s="1">
        <v>4.9513717199999996E-6</v>
      </c>
      <c r="F4847">
        <v>1.0976453899999999E-3</v>
      </c>
      <c r="G4847">
        <v>2.76313759E-3</v>
      </c>
      <c r="H4847">
        <v>1.2753953700000001E-2</v>
      </c>
      <c r="I4847">
        <v>0.10463283299999999</v>
      </c>
      <c r="J4847">
        <v>0.113640308</v>
      </c>
      <c r="K4847">
        <v>4.4303303299999999E-2</v>
      </c>
      <c r="L4847">
        <v>6.6452298500000007E-2</v>
      </c>
      <c r="M4847">
        <v>6.6067533999999997E-2</v>
      </c>
      <c r="N4847">
        <v>4.9478523400000002E-2</v>
      </c>
      <c r="O4847">
        <v>3.72782802E-2</v>
      </c>
      <c r="P4847">
        <v>2.1924659900000001E-2</v>
      </c>
      <c r="Q4847">
        <v>7.4381511399999999E-3</v>
      </c>
      <c r="R4847">
        <v>8.89880805E-3</v>
      </c>
      <c r="S4847">
        <v>5.8439699400000003E-2</v>
      </c>
      <c r="T4847">
        <v>0.11629869599999999</v>
      </c>
      <c r="U4847">
        <v>3.2565701000000002E-2</v>
      </c>
      <c r="V4847">
        <v>2.2211683900000001E-3</v>
      </c>
      <c r="W4847">
        <v>2.62413947E-3</v>
      </c>
      <c r="X4847">
        <v>1.5493851199999999E-4</v>
      </c>
      <c r="Y4847">
        <v>2.0294923499999999E-4</v>
      </c>
      <c r="Z4847">
        <v>1.2812800999999999E-4</v>
      </c>
      <c r="AA4847" s="1">
        <v>8.6426701700000001E-5</v>
      </c>
      <c r="AB4847" s="1">
        <v>1.3193415400000001E-5</v>
      </c>
      <c r="AC4847" s="1">
        <v>1.5457563800000001E-5</v>
      </c>
      <c r="AD4847" s="1">
        <v>7.2841527299999999E-6</v>
      </c>
      <c r="AE4847" s="1">
        <v>5.9425753299999997E-6</v>
      </c>
      <c r="AF4847" s="1">
        <v>1.85131699E-6</v>
      </c>
      <c r="AG4847" s="1">
        <v>9.4201328699999996E-7</v>
      </c>
      <c r="AH4847" s="1">
        <v>1.04407872E-6</v>
      </c>
      <c r="AI4847" s="1">
        <v>1.4066328E-6</v>
      </c>
      <c r="AJ4847" s="1">
        <v>1.7819683799999999E-6</v>
      </c>
    </row>
    <row r="4848" spans="1:36" x14ac:dyDescent="0.25">
      <c r="A4848">
        <v>1.175</v>
      </c>
      <c r="B4848">
        <v>1.6</v>
      </c>
      <c r="C4848" s="1">
        <v>6.6252614900000006E-5</v>
      </c>
      <c r="D4848">
        <v>1.74165894E-4</v>
      </c>
      <c r="E4848" s="1">
        <v>4.7816808999999997E-5</v>
      </c>
      <c r="F4848">
        <v>8.4558497100000005E-4</v>
      </c>
      <c r="G4848">
        <v>2.4672692600000001E-3</v>
      </c>
      <c r="H4848">
        <v>1.0455371600000001E-2</v>
      </c>
      <c r="I4848">
        <v>8.7848904399999997E-2</v>
      </c>
      <c r="J4848">
        <v>0.12394678100000001</v>
      </c>
      <c r="K4848">
        <v>3.3562306700000002E-2</v>
      </c>
      <c r="L4848">
        <v>6.9781726000000002E-2</v>
      </c>
      <c r="M4848">
        <v>8.1954476799999995E-2</v>
      </c>
      <c r="N4848">
        <v>5.5517742799999999E-2</v>
      </c>
      <c r="O4848">
        <v>4.1599022300000003E-2</v>
      </c>
      <c r="P4848">
        <v>2.25355125E-2</v>
      </c>
      <c r="Q4848">
        <v>6.76976057E-3</v>
      </c>
      <c r="R4848">
        <v>5.0265648499999999E-3</v>
      </c>
      <c r="S4848">
        <v>3.6350765600000001E-2</v>
      </c>
      <c r="T4848">
        <v>0.100269423</v>
      </c>
      <c r="U4848">
        <v>5.30896275E-2</v>
      </c>
      <c r="V4848">
        <v>1.5083889E-4</v>
      </c>
      <c r="W4848">
        <v>2.5492188900000001E-3</v>
      </c>
      <c r="X4848">
        <v>5.33259084E-4</v>
      </c>
      <c r="Y4848">
        <v>2.01258095E-4</v>
      </c>
      <c r="Z4848" s="1">
        <v>9.1388443399999998E-5</v>
      </c>
      <c r="AA4848">
        <v>1.08162471E-4</v>
      </c>
      <c r="AB4848" s="1">
        <v>4.0579761000000001E-5</v>
      </c>
      <c r="AC4848" s="1">
        <v>2.0622663900000002E-5</v>
      </c>
      <c r="AD4848" s="1">
        <v>5.7555216599999996E-6</v>
      </c>
      <c r="AE4848" s="1">
        <v>8.9746848700000002E-6</v>
      </c>
      <c r="AF4848" s="1">
        <v>5.4670327199999996E-6</v>
      </c>
      <c r="AG4848" s="1">
        <v>7.0739177399999997E-6</v>
      </c>
      <c r="AH4848" s="1">
        <v>3.1433329299999999E-6</v>
      </c>
      <c r="AI4848" s="1">
        <v>9.7928662200000006E-7</v>
      </c>
      <c r="AJ4848" s="1">
        <v>1.09021379E-6</v>
      </c>
    </row>
    <row r="4849" spans="1:36" x14ac:dyDescent="0.25">
      <c r="A4849">
        <v>1.175</v>
      </c>
      <c r="B4849">
        <v>1.65</v>
      </c>
      <c r="C4849" s="1">
        <v>4.86901075E-5</v>
      </c>
      <c r="D4849">
        <v>1.27630312E-4</v>
      </c>
      <c r="E4849">
        <v>1.4974889899999999E-4</v>
      </c>
      <c r="F4849">
        <v>5.3284698399999999E-4</v>
      </c>
      <c r="G4849">
        <v>1.9569803100000002E-3</v>
      </c>
      <c r="H4849">
        <v>8.7183027500000003E-3</v>
      </c>
      <c r="I4849">
        <v>7.0325577799999997E-2</v>
      </c>
      <c r="J4849">
        <v>0.13601755200000001</v>
      </c>
      <c r="K4849">
        <v>2.4021200499999999E-2</v>
      </c>
      <c r="L4849">
        <v>7.50060491E-2</v>
      </c>
      <c r="M4849">
        <v>9.8851675900000005E-2</v>
      </c>
      <c r="N4849">
        <v>6.0729422300000002E-2</v>
      </c>
      <c r="O4849">
        <v>4.4829520300000002E-2</v>
      </c>
      <c r="P4849">
        <v>2.2420781399999999E-2</v>
      </c>
      <c r="Q4849">
        <v>6.7485163399999999E-3</v>
      </c>
      <c r="R4849">
        <v>3.8374617200000001E-3</v>
      </c>
      <c r="S4849">
        <v>1.8670518600000002E-2</v>
      </c>
      <c r="T4849">
        <v>7.6082135800000006E-2</v>
      </c>
      <c r="U4849">
        <v>6.8425134999999998E-2</v>
      </c>
      <c r="V4849">
        <v>2.0352609099999999E-3</v>
      </c>
      <c r="W4849">
        <v>1.5810214600000001E-3</v>
      </c>
      <c r="X4849">
        <v>1.3542653799999999E-3</v>
      </c>
      <c r="Y4849">
        <v>1.6460443900000001E-4</v>
      </c>
      <c r="Z4849" s="1">
        <v>3.4195036099999997E-5</v>
      </c>
      <c r="AA4849" s="1">
        <v>2.68206702E-5</v>
      </c>
      <c r="AB4849" s="1">
        <v>3.1224812399999999E-5</v>
      </c>
      <c r="AC4849" s="1">
        <v>1.1455179400000001E-5</v>
      </c>
      <c r="AD4849" s="1">
        <v>2.6420259100000001E-5</v>
      </c>
      <c r="AE4849" s="1">
        <v>2.4257826599999999E-6</v>
      </c>
      <c r="AF4849" s="1">
        <v>6.5150493E-6</v>
      </c>
      <c r="AG4849" s="1">
        <v>1.9081847399999999E-6</v>
      </c>
      <c r="AH4849" s="1">
        <v>7.9973160400000002E-7</v>
      </c>
      <c r="AI4849" s="1">
        <v>1.8410529600000001E-6</v>
      </c>
      <c r="AJ4849" s="1">
        <v>1.1502789499999999E-6</v>
      </c>
    </row>
    <row r="4850" spans="1:36" x14ac:dyDescent="0.25">
      <c r="A4850">
        <v>1.175</v>
      </c>
      <c r="B4850">
        <v>1.7</v>
      </c>
      <c r="C4850" s="1">
        <v>2.2265347E-5</v>
      </c>
      <c r="D4850" s="1">
        <v>7.5487641599999994E-5</v>
      </c>
      <c r="E4850">
        <v>3.00258114E-4</v>
      </c>
      <c r="F4850">
        <v>2.49542422E-4</v>
      </c>
      <c r="G4850">
        <v>1.5416868299999999E-3</v>
      </c>
      <c r="H4850">
        <v>6.9944343700000002E-3</v>
      </c>
      <c r="I4850">
        <v>5.4375284199999999E-2</v>
      </c>
      <c r="J4850">
        <v>0.14757425800000001</v>
      </c>
      <c r="K4850">
        <v>1.59207419E-2</v>
      </c>
      <c r="L4850">
        <v>8.2226049800000006E-2</v>
      </c>
      <c r="M4850">
        <v>0.114972055</v>
      </c>
      <c r="N4850">
        <v>6.4120789299999995E-2</v>
      </c>
      <c r="O4850">
        <v>4.6655303699999998E-2</v>
      </c>
      <c r="P4850">
        <v>2.15451098E-2</v>
      </c>
      <c r="Q4850">
        <v>6.4914746399999997E-3</v>
      </c>
      <c r="R4850">
        <v>3.7123592699999999E-3</v>
      </c>
      <c r="S4850">
        <v>7.5692036799999999E-3</v>
      </c>
      <c r="T4850">
        <v>5.0182653899999999E-2</v>
      </c>
      <c r="U4850">
        <v>7.0910096000000006E-2</v>
      </c>
      <c r="V4850">
        <v>1.2315746299999999E-2</v>
      </c>
      <c r="W4850">
        <v>4.5969064399999999E-4</v>
      </c>
      <c r="X4850">
        <v>1.62180109E-3</v>
      </c>
      <c r="Y4850">
        <v>3.1039160599999999E-4</v>
      </c>
      <c r="Z4850" s="1">
        <v>9.8480272500000001E-5</v>
      </c>
      <c r="AA4850" s="1">
        <v>2.40600635E-5</v>
      </c>
      <c r="AB4850" s="1">
        <v>7.4364913800000004E-6</v>
      </c>
      <c r="AC4850" s="1">
        <v>1.6442150999999999E-5</v>
      </c>
      <c r="AD4850" s="1">
        <v>9.8216486499999994E-6</v>
      </c>
      <c r="AE4850" s="1">
        <v>5.76066842E-6</v>
      </c>
      <c r="AF4850" s="1">
        <v>2.0342339500000001E-6</v>
      </c>
      <c r="AG4850" s="1">
        <v>2.73695457E-6</v>
      </c>
      <c r="AH4850" s="1">
        <v>1.89553226E-6</v>
      </c>
      <c r="AI4850" s="1">
        <v>1.06671113E-6</v>
      </c>
      <c r="AJ4850" s="1">
        <v>1.9724800200000001E-6</v>
      </c>
    </row>
    <row r="4851" spans="1:36" x14ac:dyDescent="0.25">
      <c r="A4851">
        <v>1.175</v>
      </c>
      <c r="B4851">
        <v>1.75</v>
      </c>
      <c r="C4851" s="1">
        <v>6.5715181600000003E-6</v>
      </c>
      <c r="D4851" s="1">
        <v>3.7035180499999997E-5</v>
      </c>
      <c r="E4851">
        <v>4.5556982500000003E-4</v>
      </c>
      <c r="F4851" s="1">
        <v>7.6838268799999998E-5</v>
      </c>
      <c r="G4851">
        <v>1.3043321000000001E-3</v>
      </c>
      <c r="H4851">
        <v>5.10986214E-3</v>
      </c>
      <c r="I4851">
        <v>4.1427559599999997E-2</v>
      </c>
      <c r="J4851">
        <v>0.15636330100000001</v>
      </c>
      <c r="K4851">
        <v>1.02583276E-2</v>
      </c>
      <c r="L4851">
        <v>9.0686426900000006E-2</v>
      </c>
      <c r="M4851">
        <v>0.12870631299999999</v>
      </c>
      <c r="N4851">
        <v>6.5592279500000003E-2</v>
      </c>
      <c r="O4851">
        <v>4.7152768099999999E-2</v>
      </c>
      <c r="P4851">
        <v>1.9770276400000002E-2</v>
      </c>
      <c r="Q4851">
        <v>5.44714532E-3</v>
      </c>
      <c r="R4851">
        <v>3.6711747399999998E-3</v>
      </c>
      <c r="S4851">
        <v>2.87095405E-3</v>
      </c>
      <c r="T4851">
        <v>2.7943084900000002E-2</v>
      </c>
      <c r="U4851">
        <v>5.9215005100000002E-2</v>
      </c>
      <c r="V4851">
        <v>3.0720463900000002E-2</v>
      </c>
      <c r="W4851" s="1">
        <v>5.8994965200000001E-5</v>
      </c>
      <c r="X4851">
        <v>7.8383193699999997E-4</v>
      </c>
      <c r="Y4851">
        <v>6.74216556E-4</v>
      </c>
      <c r="Z4851">
        <v>1.4195019399999999E-4</v>
      </c>
      <c r="AA4851" s="1">
        <v>8.8569074100000006E-5</v>
      </c>
      <c r="AB4851" s="1">
        <v>3.4649964800000003E-5</v>
      </c>
      <c r="AC4851" s="1">
        <v>1.97608204E-5</v>
      </c>
      <c r="AD4851" s="1">
        <v>3.2924930499999998E-6</v>
      </c>
      <c r="AE4851" s="1">
        <v>8.4927635899999997E-6</v>
      </c>
      <c r="AF4851" s="1">
        <v>7.0848540600000004E-6</v>
      </c>
      <c r="AG4851" s="1">
        <v>4.2498512700000002E-6</v>
      </c>
      <c r="AH4851" s="1">
        <v>1.0437153699999999E-6</v>
      </c>
      <c r="AI4851" s="1">
        <v>1.62523715E-6</v>
      </c>
      <c r="AJ4851" s="1">
        <v>1.62239108E-7</v>
      </c>
    </row>
    <row r="4852" spans="1:36" x14ac:dyDescent="0.25">
      <c r="A4852">
        <v>1.175</v>
      </c>
      <c r="B4852">
        <v>1.8</v>
      </c>
      <c r="C4852" s="1">
        <v>4.8497572500000003E-6</v>
      </c>
      <c r="D4852" s="1">
        <v>9.8054422899999992E-6</v>
      </c>
      <c r="E4852">
        <v>5.2501649599999997E-4</v>
      </c>
      <c r="F4852" s="1">
        <v>1.10882081E-5</v>
      </c>
      <c r="G4852">
        <v>1.10974264E-3</v>
      </c>
      <c r="H4852">
        <v>3.4840996799999999E-3</v>
      </c>
      <c r="I4852">
        <v>3.1073682700000001E-2</v>
      </c>
      <c r="J4852">
        <v>0.16224782500000001</v>
      </c>
      <c r="K4852">
        <v>7.8376824600000002E-3</v>
      </c>
      <c r="L4852">
        <v>9.9171425699999996E-2</v>
      </c>
      <c r="M4852">
        <v>0.139551282</v>
      </c>
      <c r="N4852">
        <v>6.5819550000000004E-2</v>
      </c>
      <c r="O4852">
        <v>4.6322782600000001E-2</v>
      </c>
      <c r="P4852">
        <v>1.69660872E-2</v>
      </c>
      <c r="Q4852">
        <v>3.7661307200000001E-3</v>
      </c>
      <c r="R4852">
        <v>3.43882673E-3</v>
      </c>
      <c r="S4852">
        <v>2.3537085399999999E-3</v>
      </c>
      <c r="T4852">
        <v>1.2321072299999999E-2</v>
      </c>
      <c r="U4852">
        <v>3.9392430700000002E-2</v>
      </c>
      <c r="V4852">
        <v>4.9583444800000001E-2</v>
      </c>
      <c r="W4852">
        <v>1.7119010299999999E-3</v>
      </c>
      <c r="X4852" s="1">
        <v>5.81621643E-6</v>
      </c>
      <c r="Y4852">
        <v>7.8282632300000004E-4</v>
      </c>
      <c r="Z4852" s="1">
        <v>3.63166369E-5</v>
      </c>
      <c r="AA4852" s="1">
        <v>5.1439593599999998E-5</v>
      </c>
      <c r="AB4852" s="1">
        <v>4.1107382599999999E-5</v>
      </c>
      <c r="AC4852" s="1">
        <v>6.5863265599999997E-6</v>
      </c>
      <c r="AD4852" s="1">
        <v>2.1654316099999999E-5</v>
      </c>
      <c r="AE4852" s="1">
        <v>1.69435281E-6</v>
      </c>
      <c r="AF4852" s="1">
        <v>2.8751651299999999E-6</v>
      </c>
      <c r="AG4852" s="1">
        <v>1.2835151199999999E-7</v>
      </c>
      <c r="AH4852" s="1">
        <v>1.0455722300000001E-6</v>
      </c>
      <c r="AI4852" s="1">
        <v>1.28156621E-6</v>
      </c>
      <c r="AJ4852" s="1">
        <v>1.6502825300000001E-6</v>
      </c>
    </row>
    <row r="4853" spans="1:36" x14ac:dyDescent="0.25">
      <c r="A4853">
        <v>1.175</v>
      </c>
      <c r="B4853">
        <v>1.85</v>
      </c>
      <c r="C4853" s="1">
        <v>1.36335931E-5</v>
      </c>
      <c r="D4853" s="1">
        <v>1.7401643999999999E-6</v>
      </c>
      <c r="E4853">
        <v>5.0117824600000001E-4</v>
      </c>
      <c r="F4853" s="1">
        <v>2.25382008E-5</v>
      </c>
      <c r="G4853">
        <v>9.0843055499999995E-4</v>
      </c>
      <c r="H4853">
        <v>2.42616015E-3</v>
      </c>
      <c r="I4853">
        <v>2.2297237800000001E-2</v>
      </c>
      <c r="J4853">
        <v>0.16599070799999999</v>
      </c>
      <c r="K4853">
        <v>8.7282874900000001E-3</v>
      </c>
      <c r="L4853">
        <v>0.107291973</v>
      </c>
      <c r="M4853">
        <v>0.147859133</v>
      </c>
      <c r="N4853">
        <v>6.5228838600000005E-2</v>
      </c>
      <c r="O4853">
        <v>4.38310835E-2</v>
      </c>
      <c r="P4853">
        <v>1.3334454500000001E-2</v>
      </c>
      <c r="Q4853">
        <v>2.07115974E-3</v>
      </c>
      <c r="R4853">
        <v>2.9763318899999999E-3</v>
      </c>
      <c r="S4853">
        <v>3.1932530699999998E-3</v>
      </c>
      <c r="T4853">
        <v>3.69692256E-3</v>
      </c>
      <c r="U4853">
        <v>2.0265597400000002E-2</v>
      </c>
      <c r="V4853">
        <v>5.8018228900000003E-2</v>
      </c>
      <c r="W4853">
        <v>7.4323823299999999E-3</v>
      </c>
      <c r="X4853">
        <v>7.5670350200000001E-4</v>
      </c>
      <c r="Y4853">
        <v>3.2372397699999999E-4</v>
      </c>
      <c r="Z4853" s="1">
        <v>7.5157749300000003E-5</v>
      </c>
      <c r="AA4853" s="1">
        <v>1.02551582E-6</v>
      </c>
      <c r="AB4853" s="1">
        <v>5.2190878899999996E-6</v>
      </c>
      <c r="AC4853" s="1">
        <v>8.9356701099999992E-6</v>
      </c>
      <c r="AD4853" s="1">
        <v>6.9115938100000002E-6</v>
      </c>
      <c r="AE4853" s="1">
        <v>7.56372028E-6</v>
      </c>
      <c r="AF4853" s="1">
        <v>2.2379194600000001E-6</v>
      </c>
      <c r="AG4853" s="1">
        <v>4.7829427200000004E-6</v>
      </c>
      <c r="AH4853" s="1">
        <v>1.5402700500000001E-6</v>
      </c>
      <c r="AI4853" s="1">
        <v>5.8812011300000004E-7</v>
      </c>
      <c r="AJ4853" s="1">
        <v>2.1025517000000001E-8</v>
      </c>
    </row>
    <row r="4854" spans="1:36" x14ac:dyDescent="0.25">
      <c r="A4854">
        <v>1.175</v>
      </c>
      <c r="B4854">
        <v>1.9</v>
      </c>
      <c r="C4854" s="1">
        <v>2.4009316099999999E-5</v>
      </c>
      <c r="D4854" s="1">
        <v>1.17510252E-5</v>
      </c>
      <c r="E4854">
        <v>4.4335800600000001E-4</v>
      </c>
      <c r="F4854" s="1">
        <v>8.7770480699999996E-5</v>
      </c>
      <c r="G4854">
        <v>7.6695484700000001E-4</v>
      </c>
      <c r="H4854">
        <v>1.795063E-3</v>
      </c>
      <c r="I4854">
        <v>1.5119746999999999E-2</v>
      </c>
      <c r="J4854">
        <v>0.166838029</v>
      </c>
      <c r="K4854">
        <v>1.3399164599999999E-2</v>
      </c>
      <c r="L4854">
        <v>0.116149168</v>
      </c>
      <c r="M4854">
        <v>0.153729012</v>
      </c>
      <c r="N4854">
        <v>6.3483316900000003E-2</v>
      </c>
      <c r="O4854">
        <v>3.9436957699999997E-2</v>
      </c>
      <c r="P4854">
        <v>9.4908059300000003E-3</v>
      </c>
      <c r="Q4854">
        <v>8.6695284500000003E-4</v>
      </c>
      <c r="R4854">
        <v>2.2464567999999998E-3</v>
      </c>
      <c r="S4854">
        <v>3.52145623E-3</v>
      </c>
      <c r="T4854">
        <v>4.4309652599999999E-4</v>
      </c>
      <c r="U4854">
        <v>7.7111270900000004E-3</v>
      </c>
      <c r="V4854">
        <v>5.0593895999999999E-2</v>
      </c>
      <c r="W4854">
        <v>1.8148352600000001E-2</v>
      </c>
      <c r="X4854">
        <v>2.48121961E-3</v>
      </c>
      <c r="Y4854" s="1">
        <v>5.9624520700000001E-5</v>
      </c>
      <c r="Z4854">
        <v>3.8031874000000001E-4</v>
      </c>
      <c r="AA4854" s="1">
        <v>4.1835881200000002E-5</v>
      </c>
      <c r="AB4854" s="1">
        <v>2.8292897300000001E-5</v>
      </c>
      <c r="AC4854" s="1">
        <v>1.7456295699999998E-5</v>
      </c>
      <c r="AD4854" s="1">
        <v>3.76925989E-6</v>
      </c>
      <c r="AE4854" s="1">
        <v>4.7726286199999999E-6</v>
      </c>
      <c r="AF4854" s="1">
        <v>5.1175749099999998E-6</v>
      </c>
      <c r="AG4854" s="1">
        <v>1.0608499100000001E-6</v>
      </c>
      <c r="AH4854" s="1">
        <v>1.10929941E-7</v>
      </c>
      <c r="AI4854" s="1">
        <v>1.3965970299999999E-6</v>
      </c>
      <c r="AJ4854" s="1">
        <v>1.5554208799999999E-6</v>
      </c>
    </row>
    <row r="4855" spans="1:36" x14ac:dyDescent="0.25">
      <c r="A4855">
        <v>1.175</v>
      </c>
      <c r="B4855">
        <v>1.95</v>
      </c>
      <c r="C4855" s="1">
        <v>2.53668438E-5</v>
      </c>
      <c r="D4855" s="1">
        <v>3.6510963000000002E-5</v>
      </c>
      <c r="E4855">
        <v>3.3109958200000001E-4</v>
      </c>
      <c r="F4855">
        <v>1.5576846600000001E-4</v>
      </c>
      <c r="G4855">
        <v>6.9218215699999998E-4</v>
      </c>
      <c r="H4855">
        <v>1.3842923E-3</v>
      </c>
      <c r="I4855">
        <v>1.0293533400000001E-2</v>
      </c>
      <c r="J4855">
        <v>0.16268923599999999</v>
      </c>
      <c r="K4855">
        <v>2.3663284199999999E-2</v>
      </c>
      <c r="L4855">
        <v>0.12702996</v>
      </c>
      <c r="M4855">
        <v>0.15633714300000001</v>
      </c>
      <c r="N4855">
        <v>6.0176688499999999E-2</v>
      </c>
      <c r="O4855">
        <v>3.3617085400000003E-2</v>
      </c>
      <c r="P4855">
        <v>6.15469152E-3</v>
      </c>
      <c r="Q4855">
        <v>2.36323213E-4</v>
      </c>
      <c r="R4855">
        <v>1.38730461E-3</v>
      </c>
      <c r="S4855">
        <v>2.9719348000000001E-3</v>
      </c>
      <c r="T4855" s="1">
        <v>4.9518173000000003E-5</v>
      </c>
      <c r="U4855">
        <v>2.4648485900000002E-3</v>
      </c>
      <c r="V4855">
        <v>3.2107777699999999E-2</v>
      </c>
      <c r="W4855">
        <v>3.09714751E-2</v>
      </c>
      <c r="X4855">
        <v>3.2305615499999998E-3</v>
      </c>
      <c r="Y4855">
        <v>1.0597059000000001E-3</v>
      </c>
      <c r="Z4855">
        <v>4.0325538400000002E-4</v>
      </c>
      <c r="AA4855" s="1">
        <v>3.7891540299999999E-5</v>
      </c>
      <c r="AB4855" s="1">
        <v>7.2191764199999994E-5</v>
      </c>
      <c r="AC4855" s="1">
        <v>8.0903276199999993E-6</v>
      </c>
      <c r="AD4855" s="1">
        <v>1.4490868399999999E-5</v>
      </c>
      <c r="AE4855" s="1">
        <v>2.0091207099999999E-6</v>
      </c>
      <c r="AF4855" s="1">
        <v>1.2383983299999999E-6</v>
      </c>
      <c r="AG4855" s="1">
        <v>1.6552193499999999E-6</v>
      </c>
      <c r="AH4855" s="1">
        <v>1.8036744099999999E-6</v>
      </c>
      <c r="AI4855" s="1">
        <v>6.2921712E-7</v>
      </c>
      <c r="AJ4855" s="1">
        <v>3.1280355699999998E-7</v>
      </c>
    </row>
    <row r="4856" spans="1:36" x14ac:dyDescent="0.25">
      <c r="A4856">
        <v>1.175</v>
      </c>
      <c r="B4856">
        <v>2</v>
      </c>
      <c r="C4856" s="1">
        <v>2.2856583899999999E-5</v>
      </c>
      <c r="D4856" s="1">
        <v>7.0345573599999995E-5</v>
      </c>
      <c r="E4856">
        <v>1.7348613000000001E-4</v>
      </c>
      <c r="F4856">
        <v>1.8401622099999999E-4</v>
      </c>
      <c r="G4856">
        <v>6.2509096699999995E-4</v>
      </c>
      <c r="H4856">
        <v>1.15784723E-3</v>
      </c>
      <c r="I4856">
        <v>7.6432098599999998E-3</v>
      </c>
      <c r="J4856">
        <v>0.15271374500000001</v>
      </c>
      <c r="K4856">
        <v>4.12602449E-2</v>
      </c>
      <c r="L4856">
        <v>0.139240539</v>
      </c>
      <c r="M4856">
        <v>0.15450883500000001</v>
      </c>
      <c r="N4856">
        <v>5.5729100500000003E-2</v>
      </c>
      <c r="O4856">
        <v>2.7490810300000001E-2</v>
      </c>
      <c r="P4856">
        <v>3.73420479E-3</v>
      </c>
      <c r="Q4856" s="1">
        <v>1.31306768E-5</v>
      </c>
      <c r="R4856">
        <v>7.7166417699999997E-4</v>
      </c>
      <c r="S4856">
        <v>2.06478195E-3</v>
      </c>
      <c r="T4856">
        <v>4.0816121699999998E-4</v>
      </c>
      <c r="U4856">
        <v>1.85880545E-3</v>
      </c>
      <c r="V4856">
        <v>1.33558523E-2</v>
      </c>
      <c r="W4856">
        <v>3.9487818600000002E-2</v>
      </c>
      <c r="X4856">
        <v>2.8200664900000002E-3</v>
      </c>
      <c r="Y4856">
        <v>2.8340441199999999E-3</v>
      </c>
      <c r="Z4856" s="1">
        <v>4.0085631499999997E-5</v>
      </c>
      <c r="AA4856" s="1">
        <v>1.6418208100000002E-5</v>
      </c>
      <c r="AB4856" s="1">
        <v>3.9620695799999997E-5</v>
      </c>
      <c r="AC4856" s="1">
        <v>2.7084897499999999E-6</v>
      </c>
      <c r="AD4856" s="1">
        <v>1.51899943E-6</v>
      </c>
      <c r="AE4856" s="1">
        <v>1.54596728E-5</v>
      </c>
      <c r="AF4856" s="1">
        <v>3.8092966799999999E-6</v>
      </c>
      <c r="AG4856" s="1">
        <v>2.4049108300000002E-6</v>
      </c>
      <c r="AH4856" s="1">
        <v>4.6589496400000001E-7</v>
      </c>
      <c r="AI4856" s="1">
        <v>1.9384131E-6</v>
      </c>
      <c r="AJ4856" s="1">
        <v>6.6209906999999999E-7</v>
      </c>
    </row>
    <row r="4857" spans="1:36" x14ac:dyDescent="0.25">
      <c r="A4857">
        <v>1.175</v>
      </c>
      <c r="B4857">
        <v>2.0499999999999998</v>
      </c>
      <c r="C4857" s="1">
        <v>2.0926360299999999E-5</v>
      </c>
      <c r="D4857" s="1">
        <v>9.0401862300000004E-5</v>
      </c>
      <c r="E4857" s="1">
        <v>6.2437916499999996E-5</v>
      </c>
      <c r="F4857">
        <v>1.94918652E-4</v>
      </c>
      <c r="G4857">
        <v>5.4495257400000001E-4</v>
      </c>
      <c r="H4857">
        <v>1.1057755699999999E-3</v>
      </c>
      <c r="I4857">
        <v>5.9336529599999998E-3</v>
      </c>
      <c r="J4857">
        <v>0.138781236</v>
      </c>
      <c r="K4857">
        <v>6.5886350900000001E-2</v>
      </c>
      <c r="L4857">
        <v>0.150210656</v>
      </c>
      <c r="M4857">
        <v>0.147999833</v>
      </c>
      <c r="N4857">
        <v>5.1148998899999999E-2</v>
      </c>
      <c r="O4857">
        <v>2.1969107500000001E-2</v>
      </c>
      <c r="P4857">
        <v>2.1839094900000001E-3</v>
      </c>
      <c r="Q4857" s="1">
        <v>4.8737310799999999E-5</v>
      </c>
      <c r="R4857">
        <v>6.6097315499999995E-4</v>
      </c>
      <c r="S4857">
        <v>1.29192685E-3</v>
      </c>
      <c r="T4857">
        <v>5.58619462E-4</v>
      </c>
      <c r="U4857">
        <v>2.67955754E-3</v>
      </c>
      <c r="V4857">
        <v>2.4348166299999999E-3</v>
      </c>
      <c r="W4857">
        <v>3.8469521600000001E-2</v>
      </c>
      <c r="X4857">
        <v>3.7054915799999998E-3</v>
      </c>
      <c r="Y4857">
        <v>3.41130367E-3</v>
      </c>
      <c r="Z4857">
        <v>2.8344328199999999E-4</v>
      </c>
      <c r="AA4857">
        <v>1.1234763899999999E-4</v>
      </c>
      <c r="AB4857" s="1">
        <v>5.8731311600000001E-6</v>
      </c>
      <c r="AC4857" s="1">
        <v>4.2554492200000002E-6</v>
      </c>
      <c r="AD4857" s="1">
        <v>1.16373465E-5</v>
      </c>
      <c r="AE4857" s="1">
        <v>6.7022320699999996E-6</v>
      </c>
      <c r="AF4857" s="1">
        <v>2.1925205900000001E-6</v>
      </c>
      <c r="AG4857" s="1">
        <v>9.6815077200000004E-7</v>
      </c>
      <c r="AH4857" s="1">
        <v>1.9316616599999999E-6</v>
      </c>
      <c r="AI4857" s="1">
        <v>7.7971357500000004E-7</v>
      </c>
      <c r="AJ4857" s="1">
        <v>4.5319859499999999E-7</v>
      </c>
    </row>
    <row r="4858" spans="1:36" x14ac:dyDescent="0.25">
      <c r="A4858">
        <v>1.175</v>
      </c>
      <c r="B4858">
        <v>2.1</v>
      </c>
      <c r="C4858" s="1">
        <v>1.5746321399999999E-5</v>
      </c>
      <c r="D4858" s="1">
        <v>8.7643918500000004E-5</v>
      </c>
      <c r="E4858" s="1">
        <v>2.09285611E-5</v>
      </c>
      <c r="F4858">
        <v>2.0970094599999999E-4</v>
      </c>
      <c r="G4858">
        <v>4.5854680499999998E-4</v>
      </c>
      <c r="H4858">
        <v>1.17090996E-3</v>
      </c>
      <c r="I4858">
        <v>4.4049935799999997E-3</v>
      </c>
      <c r="J4858">
        <v>0.12374078600000001</v>
      </c>
      <c r="K4858">
        <v>9.5898578700000001E-2</v>
      </c>
      <c r="L4858">
        <v>0.158160204</v>
      </c>
      <c r="M4858">
        <v>0.13793382000000001</v>
      </c>
      <c r="N4858">
        <v>4.6977132800000002E-2</v>
      </c>
      <c r="O4858">
        <v>1.71784907E-2</v>
      </c>
      <c r="P4858">
        <v>1.2268133399999999E-3</v>
      </c>
      <c r="Q4858">
        <v>2.4948345600000002E-4</v>
      </c>
      <c r="R4858">
        <v>9.1014614899999997E-4</v>
      </c>
      <c r="S4858">
        <v>7.6449896100000002E-4</v>
      </c>
      <c r="T4858">
        <v>5.1607007200000002E-4</v>
      </c>
      <c r="U4858">
        <v>2.9222703099999999E-3</v>
      </c>
      <c r="V4858" s="1">
        <v>9.4773395099999994E-5</v>
      </c>
      <c r="W4858">
        <v>2.85731137E-2</v>
      </c>
      <c r="X4858">
        <v>7.6271672599999996E-3</v>
      </c>
      <c r="Y4858">
        <v>1.8814302199999999E-3</v>
      </c>
      <c r="Z4858">
        <v>1.39925697E-3</v>
      </c>
      <c r="AA4858">
        <v>1.17320385E-4</v>
      </c>
      <c r="AB4858" s="1">
        <v>2.8212663099999999E-5</v>
      </c>
      <c r="AC4858" s="1">
        <v>5.7410738700000005E-7</v>
      </c>
      <c r="AD4858" s="1">
        <v>1.9973641900000001E-5</v>
      </c>
      <c r="AE4858" s="1">
        <v>1.61762744E-6</v>
      </c>
      <c r="AF4858" s="1">
        <v>5.2775715799999997E-7</v>
      </c>
      <c r="AG4858" s="1">
        <v>4.1670583199999999E-6</v>
      </c>
      <c r="AH4858" s="1">
        <v>1.05595391E-6</v>
      </c>
      <c r="AI4858" s="1">
        <v>4.4889943700000003E-7</v>
      </c>
      <c r="AJ4858" s="1">
        <v>6.1249809100000002E-7</v>
      </c>
    </row>
    <row r="4859" spans="1:36" x14ac:dyDescent="0.25">
      <c r="A4859">
        <v>1.175</v>
      </c>
      <c r="B4859">
        <v>2.15</v>
      </c>
      <c r="C4859" s="1">
        <v>7.7416782699999992E-6</v>
      </c>
      <c r="D4859" s="1">
        <v>6.6163059000000005E-5</v>
      </c>
      <c r="E4859" s="1">
        <v>2.4691644500000001E-5</v>
      </c>
      <c r="F4859">
        <v>2.1024429700000001E-4</v>
      </c>
      <c r="G4859">
        <v>3.5961467900000001E-4</v>
      </c>
      <c r="H4859">
        <v>1.29176127E-3</v>
      </c>
      <c r="I4859">
        <v>3.2779357300000002E-3</v>
      </c>
      <c r="J4859">
        <v>0.108715251</v>
      </c>
      <c r="K4859">
        <v>0.13055124100000001</v>
      </c>
      <c r="L4859">
        <v>0.16343452999999999</v>
      </c>
      <c r="M4859">
        <v>0.125737601</v>
      </c>
      <c r="N4859">
        <v>4.2904526999999998E-2</v>
      </c>
      <c r="O4859">
        <v>1.2845680700000001E-2</v>
      </c>
      <c r="P4859">
        <v>6.3579394599999996E-4</v>
      </c>
      <c r="Q4859">
        <v>4.9242902599999996E-4</v>
      </c>
      <c r="R4859">
        <v>1.15304209E-3</v>
      </c>
      <c r="S4859">
        <v>4.1328422300000001E-4</v>
      </c>
      <c r="T4859">
        <v>5.4463584400000001E-4</v>
      </c>
      <c r="U4859">
        <v>2.1488161E-3</v>
      </c>
      <c r="V4859">
        <v>2.0524137499999999E-3</v>
      </c>
      <c r="W4859">
        <v>1.5724793300000001E-2</v>
      </c>
      <c r="X4859">
        <v>1.2415629100000001E-2</v>
      </c>
      <c r="Y4859">
        <v>1.5184074700000001E-4</v>
      </c>
      <c r="Z4859">
        <v>1.87504626E-3</v>
      </c>
      <c r="AA4859" s="1">
        <v>7.2310389699999996E-6</v>
      </c>
      <c r="AB4859" s="1">
        <v>2.75542333E-5</v>
      </c>
      <c r="AC4859" s="1">
        <v>2.2916127000000001E-6</v>
      </c>
      <c r="AD4859" s="1">
        <v>3.2365118600000001E-6</v>
      </c>
      <c r="AE4859" s="1">
        <v>1.1618306999999999E-5</v>
      </c>
      <c r="AF4859" s="1">
        <v>3.58386856E-6</v>
      </c>
      <c r="AG4859" s="1">
        <v>1.1319448299999999E-6</v>
      </c>
      <c r="AH4859" s="1">
        <v>7.0068540400000001E-7</v>
      </c>
      <c r="AI4859" s="1">
        <v>9.88087795E-7</v>
      </c>
      <c r="AJ4859" s="1">
        <v>8.1646107999999999E-7</v>
      </c>
    </row>
    <row r="4860" spans="1:36" x14ac:dyDescent="0.25">
      <c r="A4860">
        <v>1.175</v>
      </c>
      <c r="B4860">
        <v>2.2000000000000002</v>
      </c>
      <c r="C4860" s="1">
        <v>2.7454387000000002E-6</v>
      </c>
      <c r="D4860" s="1">
        <v>3.4667468200000002E-5</v>
      </c>
      <c r="E4860" s="1">
        <v>6.3867529300000006E-5</v>
      </c>
      <c r="F4860">
        <v>2.12122998E-4</v>
      </c>
      <c r="G4860">
        <v>2.4780564400000001E-4</v>
      </c>
      <c r="H4860">
        <v>1.4087482399999999E-3</v>
      </c>
      <c r="I4860">
        <v>2.6949146999999999E-3</v>
      </c>
      <c r="J4860">
        <v>9.2660828000000001E-2</v>
      </c>
      <c r="K4860">
        <v>0.170320685</v>
      </c>
      <c r="L4860">
        <v>0.166574218</v>
      </c>
      <c r="M4860">
        <v>0.111867639</v>
      </c>
      <c r="N4860">
        <v>3.84092449E-2</v>
      </c>
      <c r="O4860">
        <v>8.9438834999999994E-3</v>
      </c>
      <c r="P4860">
        <v>2.9650101400000001E-4</v>
      </c>
      <c r="Q4860">
        <v>6.3845574899999995E-4</v>
      </c>
      <c r="R4860">
        <v>1.1798843899999999E-3</v>
      </c>
      <c r="S4860">
        <v>2.0216675199999999E-4</v>
      </c>
      <c r="T4860">
        <v>6.4345823999999998E-4</v>
      </c>
      <c r="U4860">
        <v>9.7112179799999998E-4</v>
      </c>
      <c r="V4860">
        <v>3.9786070400000002E-3</v>
      </c>
      <c r="W4860">
        <v>5.9080165399999999E-3</v>
      </c>
      <c r="X4860">
        <v>1.3787244800000001E-2</v>
      </c>
      <c r="Y4860">
        <v>1.5339947100000001E-3</v>
      </c>
      <c r="Z4860">
        <v>8.7711527400000002E-4</v>
      </c>
      <c r="AA4860">
        <v>2.8671509799999998E-4</v>
      </c>
      <c r="AB4860" s="1">
        <v>2.1889240700000002E-6</v>
      </c>
      <c r="AC4860" s="1">
        <v>2.8742246100000001E-6</v>
      </c>
      <c r="AD4860" s="1">
        <v>1.2358796999999999E-5</v>
      </c>
      <c r="AE4860" s="1">
        <v>2.5079450600000001E-6</v>
      </c>
      <c r="AF4860" s="1">
        <v>1.18595314E-6</v>
      </c>
      <c r="AG4860" s="1">
        <v>2.8656615200000001E-6</v>
      </c>
      <c r="AH4860" s="1">
        <v>2.00398768E-6</v>
      </c>
      <c r="AI4860" s="1">
        <v>4.7795945799999999E-8</v>
      </c>
      <c r="AJ4860" s="1">
        <v>3.81351106E-7</v>
      </c>
    </row>
    <row r="4861" spans="1:36" x14ac:dyDescent="0.25">
      <c r="A4861">
        <v>1.175</v>
      </c>
      <c r="B4861">
        <v>2.25</v>
      </c>
      <c r="C4861" s="1">
        <v>1.2420245799999999E-6</v>
      </c>
      <c r="D4861" s="1">
        <v>7.8972607399999992E-6</v>
      </c>
      <c r="E4861">
        <v>1.03836166E-4</v>
      </c>
      <c r="F4861">
        <v>2.3863418999999999E-4</v>
      </c>
      <c r="G4861">
        <v>1.4080253700000001E-4</v>
      </c>
      <c r="H4861">
        <v>1.4426724299999999E-3</v>
      </c>
      <c r="I4861">
        <v>2.1886278000000001E-3</v>
      </c>
      <c r="J4861">
        <v>7.4923467800000004E-2</v>
      </c>
      <c r="K4861">
        <v>0.21496484799999999</v>
      </c>
      <c r="L4861">
        <v>0.166309559</v>
      </c>
      <c r="M4861">
        <v>9.5982801399999998E-2</v>
      </c>
      <c r="N4861">
        <v>3.3461184400000003E-2</v>
      </c>
      <c r="O4861">
        <v>5.7589070500000004E-3</v>
      </c>
      <c r="P4861">
        <v>1.3432284600000001E-4</v>
      </c>
      <c r="Q4861">
        <v>6.3375240200000003E-4</v>
      </c>
      <c r="R4861">
        <v>1.0399198499999999E-3</v>
      </c>
      <c r="S4861">
        <v>1.30193677E-4</v>
      </c>
      <c r="T4861">
        <v>6.2242423900000002E-4</v>
      </c>
      <c r="U4861">
        <v>1.9288431199999999E-4</v>
      </c>
      <c r="V4861">
        <v>4.1927271499999997E-3</v>
      </c>
      <c r="W4861">
        <v>1.1345058100000001E-3</v>
      </c>
      <c r="X4861">
        <v>1.0391634E-2</v>
      </c>
      <c r="Y4861">
        <v>7.3742179400000003E-3</v>
      </c>
      <c r="Z4861">
        <v>1.33186029E-4</v>
      </c>
      <c r="AA4861">
        <v>7.9173997999999995E-4</v>
      </c>
      <c r="AB4861" s="1">
        <v>8.3861426599999994E-6</v>
      </c>
      <c r="AC4861" s="1">
        <v>1.1199568600000001E-6</v>
      </c>
      <c r="AD4861" s="1">
        <v>1.54867318E-5</v>
      </c>
      <c r="AE4861" s="1">
        <v>4.5629026300000004E-6</v>
      </c>
      <c r="AF4861" s="1">
        <v>9.6418696400000001E-8</v>
      </c>
      <c r="AG4861" s="1">
        <v>1.1984711200000001E-6</v>
      </c>
      <c r="AH4861" s="1">
        <v>6.5717101700000006E-8</v>
      </c>
      <c r="AI4861" s="1">
        <v>7.2540828599999996E-7</v>
      </c>
      <c r="AJ4861" s="1">
        <v>3.3492764100000001E-7</v>
      </c>
    </row>
    <row r="4862" spans="1:36" x14ac:dyDescent="0.25">
      <c r="A4862">
        <v>1.175</v>
      </c>
      <c r="B4862">
        <v>2.2999999999999998</v>
      </c>
      <c r="C4862" s="1">
        <v>9.7778991100000004E-6</v>
      </c>
      <c r="D4862" s="1">
        <v>2.2992471599999999E-7</v>
      </c>
      <c r="E4862">
        <v>1.1329614899999999E-4</v>
      </c>
      <c r="F4862">
        <v>2.6122084599999998E-4</v>
      </c>
      <c r="G4862" s="1">
        <v>5.9943896800000002E-5</v>
      </c>
      <c r="H4862">
        <v>1.3371576799999999E-3</v>
      </c>
      <c r="I4862">
        <v>1.42234973E-3</v>
      </c>
      <c r="J4862">
        <v>5.73035868E-2</v>
      </c>
      <c r="K4862">
        <v>0.26172710599999999</v>
      </c>
      <c r="L4862">
        <v>0.16059831599999999</v>
      </c>
      <c r="M4862">
        <v>7.8553925900000002E-2</v>
      </c>
      <c r="N4862">
        <v>2.8682513900000001E-2</v>
      </c>
      <c r="O4862">
        <v>3.5342053900000001E-3</v>
      </c>
      <c r="P4862" s="1">
        <v>8.8003581600000003E-5</v>
      </c>
      <c r="Q4862">
        <v>5.5723139000000001E-4</v>
      </c>
      <c r="R4862">
        <v>8.76476286E-4</v>
      </c>
      <c r="S4862">
        <v>1.7641426500000001E-4</v>
      </c>
      <c r="T4862">
        <v>4.2899376999999998E-4</v>
      </c>
      <c r="U4862">
        <v>1.5485726599999999E-4</v>
      </c>
      <c r="V4862">
        <v>3.1513847199999999E-3</v>
      </c>
      <c r="W4862" s="1">
        <v>2.98918182E-5</v>
      </c>
      <c r="X4862">
        <v>5.4889814800000002E-3</v>
      </c>
      <c r="Y4862">
        <v>1.4931899300000001E-2</v>
      </c>
      <c r="Z4862">
        <v>1.52317583E-3</v>
      </c>
      <c r="AA4862">
        <v>5.5487765500000005E-4</v>
      </c>
      <c r="AB4862" s="1">
        <v>2.9865483000000001E-5</v>
      </c>
      <c r="AC4862" s="1">
        <v>1.27170452E-5</v>
      </c>
      <c r="AD4862" s="1">
        <v>1.33823018E-6</v>
      </c>
      <c r="AE4862" s="1">
        <v>1.0834438499999999E-5</v>
      </c>
      <c r="AF4862" s="1">
        <v>1.9989964399999999E-7</v>
      </c>
      <c r="AG4862" s="1">
        <v>3.6311313999999998E-6</v>
      </c>
      <c r="AH4862" s="1">
        <v>2.2472863600000001E-6</v>
      </c>
      <c r="AI4862" s="1">
        <v>3.17776051E-7</v>
      </c>
      <c r="AJ4862" s="1">
        <v>1.07971284E-6</v>
      </c>
    </row>
    <row r="4863" spans="1:36" x14ac:dyDescent="0.25">
      <c r="A4863">
        <v>1.175</v>
      </c>
      <c r="B4863">
        <v>2.35</v>
      </c>
      <c r="C4863" s="1">
        <v>2.7705117500000001E-5</v>
      </c>
      <c r="D4863" s="1">
        <v>1.00832178E-5</v>
      </c>
      <c r="E4863">
        <v>1.0077843000000001E-4</v>
      </c>
      <c r="F4863">
        <v>2.5830269300000002E-4</v>
      </c>
      <c r="G4863" s="1">
        <v>1.8068744599999999E-5</v>
      </c>
      <c r="H4863">
        <v>1.15623587E-3</v>
      </c>
      <c r="I4863">
        <v>6.9502991100000005E-4</v>
      </c>
      <c r="J4863">
        <v>4.23150786E-2</v>
      </c>
      <c r="K4863">
        <v>0.30671964299999999</v>
      </c>
      <c r="L4863">
        <v>0.14931201499999999</v>
      </c>
      <c r="M4863">
        <v>6.1588494000000001E-2</v>
      </c>
      <c r="N4863">
        <v>2.4781192300000001E-2</v>
      </c>
      <c r="O4863">
        <v>2.2223791700000002E-3</v>
      </c>
      <c r="P4863">
        <v>1.2666031300000001E-4</v>
      </c>
      <c r="Q4863">
        <v>5.1518616900000003E-4</v>
      </c>
      <c r="R4863">
        <v>7.5462900600000002E-4</v>
      </c>
      <c r="S4863">
        <v>2.9243284300000001E-4</v>
      </c>
      <c r="T4863">
        <v>2.1296432099999999E-4</v>
      </c>
      <c r="U4863">
        <v>5.9053418999999998E-4</v>
      </c>
      <c r="V4863">
        <v>1.83086203E-3</v>
      </c>
      <c r="W4863">
        <v>6.5081574499999996E-4</v>
      </c>
      <c r="X4863">
        <v>2.9555121600000002E-3</v>
      </c>
      <c r="Y4863">
        <v>1.9051941900000001E-2</v>
      </c>
      <c r="Z4863">
        <v>4.3898025500000003E-3</v>
      </c>
      <c r="AA4863" s="1">
        <v>4.5805190800000002E-6</v>
      </c>
      <c r="AB4863" s="1">
        <v>6.74620038E-5</v>
      </c>
      <c r="AC4863" s="1">
        <v>8.85465116E-6</v>
      </c>
      <c r="AD4863" s="1">
        <v>2.4109818700000001E-5</v>
      </c>
      <c r="AE4863" s="1">
        <v>2.0668994900000001E-6</v>
      </c>
      <c r="AF4863" s="1">
        <v>7.6174620100000004E-7</v>
      </c>
      <c r="AG4863" s="1">
        <v>7.3208821399999997E-6</v>
      </c>
      <c r="AH4863" s="1">
        <v>8.8209744600000004E-7</v>
      </c>
      <c r="AI4863" s="1">
        <v>1.80549004E-7</v>
      </c>
      <c r="AJ4863" s="1">
        <v>1.37674738E-6</v>
      </c>
    </row>
    <row r="4864" spans="1:36" x14ac:dyDescent="0.25">
      <c r="A4864">
        <v>1.175</v>
      </c>
      <c r="B4864">
        <v>2.4</v>
      </c>
      <c r="C4864" s="1">
        <v>4.0080149800000003E-5</v>
      </c>
      <c r="D4864" s="1">
        <v>2.3982704099999999E-5</v>
      </c>
      <c r="E4864" s="1">
        <v>9.3840881999999995E-5</v>
      </c>
      <c r="F4864">
        <v>2.2491773199999999E-4</v>
      </c>
      <c r="G4864" s="1">
        <v>2.2681196699999999E-5</v>
      </c>
      <c r="H4864">
        <v>1.05186372E-3</v>
      </c>
      <c r="I4864">
        <v>3.7013915899999998E-4</v>
      </c>
      <c r="J4864">
        <v>3.0346231099999999E-2</v>
      </c>
      <c r="K4864">
        <v>0.348784233</v>
      </c>
      <c r="L4864">
        <v>0.13484634000000001</v>
      </c>
      <c r="M4864">
        <v>4.7169870900000001E-2</v>
      </c>
      <c r="N4864">
        <v>2.18176624E-2</v>
      </c>
      <c r="O4864">
        <v>1.5485423899999999E-3</v>
      </c>
      <c r="P4864">
        <v>2.28714476E-4</v>
      </c>
      <c r="Q4864">
        <v>5.0339037800000005E-4</v>
      </c>
      <c r="R4864">
        <v>6.37612669E-4</v>
      </c>
      <c r="S4864">
        <v>4.0590846400000001E-4</v>
      </c>
      <c r="T4864">
        <v>1.10707423E-4</v>
      </c>
      <c r="U4864">
        <v>9.5203725800000003E-4</v>
      </c>
      <c r="V4864">
        <v>8.1449410600000004E-4</v>
      </c>
      <c r="W4864">
        <v>1.8076543400000001E-3</v>
      </c>
      <c r="X4864">
        <v>3.0325839599999998E-3</v>
      </c>
      <c r="Y4864">
        <v>1.6632622499999999E-2</v>
      </c>
      <c r="Z4864">
        <v>6.9161551499999996E-3</v>
      </c>
      <c r="AA4864">
        <v>9.4896924900000001E-4</v>
      </c>
      <c r="AB4864" s="1">
        <v>9.5578915399999995E-5</v>
      </c>
      <c r="AC4864" s="1">
        <v>3.1927155199999999E-6</v>
      </c>
      <c r="AD4864" s="1">
        <v>2.64830174E-5</v>
      </c>
      <c r="AE4864" s="1">
        <v>8.9561711700000001E-6</v>
      </c>
      <c r="AF4864" s="1">
        <v>6.0770391000000002E-7</v>
      </c>
      <c r="AG4864" s="1">
        <v>2.9759059499999999E-7</v>
      </c>
      <c r="AH4864" s="1">
        <v>8.1631608300000003E-7</v>
      </c>
      <c r="AI4864" s="1">
        <v>3.0249173700000001E-7</v>
      </c>
      <c r="AJ4864" s="1">
        <v>3.4852392299999999E-7</v>
      </c>
    </row>
    <row r="4865" spans="1:36" x14ac:dyDescent="0.25">
      <c r="A4865">
        <v>1.175</v>
      </c>
      <c r="B4865">
        <v>2.4500000000000002</v>
      </c>
      <c r="C4865" s="1">
        <v>3.7596172099999999E-5</v>
      </c>
      <c r="D4865" s="1">
        <v>3.3513584E-5</v>
      </c>
      <c r="E4865" s="1">
        <v>9.9281932800000003E-5</v>
      </c>
      <c r="F4865">
        <v>1.6618311799999999E-4</v>
      </c>
      <c r="G4865" s="1">
        <v>6.4423436100000001E-5</v>
      </c>
      <c r="H4865">
        <v>1.0284164199999999E-3</v>
      </c>
      <c r="I4865">
        <v>3.2789301999999997E-4</v>
      </c>
      <c r="J4865">
        <v>2.00380639E-2</v>
      </c>
      <c r="K4865">
        <v>0.39071808200000002</v>
      </c>
      <c r="L4865">
        <v>0.11981322899999999</v>
      </c>
      <c r="M4865">
        <v>3.5730435999999997E-2</v>
      </c>
      <c r="N4865">
        <v>1.91762844E-2</v>
      </c>
      <c r="O4865">
        <v>1.2341446700000001E-3</v>
      </c>
      <c r="P4865">
        <v>3.60583376E-4</v>
      </c>
      <c r="Q4865">
        <v>4.2872526200000001E-4</v>
      </c>
      <c r="R4865">
        <v>4.7280352899999999E-4</v>
      </c>
      <c r="S4865">
        <v>4.3387877200000001E-4</v>
      </c>
      <c r="T4865">
        <v>1.0381176E-4</v>
      </c>
      <c r="U4865">
        <v>8.9037021100000005E-4</v>
      </c>
      <c r="V4865">
        <v>2.44018653E-4</v>
      </c>
      <c r="W4865">
        <v>2.6498047999999998E-3</v>
      </c>
      <c r="X4865">
        <v>3.0944909E-3</v>
      </c>
      <c r="Y4865">
        <v>9.5141485700000004E-3</v>
      </c>
      <c r="Z4865">
        <v>8.4915884199999996E-3</v>
      </c>
      <c r="AA4865">
        <v>3.10402387E-3</v>
      </c>
      <c r="AB4865" s="1">
        <v>7.8166405200000001E-5</v>
      </c>
      <c r="AC4865" s="1">
        <v>4.6161328100000003E-5</v>
      </c>
      <c r="AD4865" s="1">
        <v>8.3876224799999998E-7</v>
      </c>
      <c r="AE4865" s="1">
        <v>1.3532919400000001E-5</v>
      </c>
      <c r="AF4865" s="1">
        <v>1.1158562E-7</v>
      </c>
      <c r="AG4865" s="1">
        <v>7.8579827100000002E-6</v>
      </c>
      <c r="AH4865" s="1">
        <v>2.67684216E-6</v>
      </c>
      <c r="AI4865" s="1">
        <v>2.1904727500000001E-7</v>
      </c>
      <c r="AJ4865" s="1">
        <v>1.84549931E-6</v>
      </c>
    </row>
    <row r="4866" spans="1:36" x14ac:dyDescent="0.25">
      <c r="A4866">
        <v>1.175</v>
      </c>
      <c r="B4866">
        <v>2.5</v>
      </c>
      <c r="C4866" s="1">
        <v>2.45086819E-5</v>
      </c>
      <c r="D4866" s="1">
        <v>3.51046766E-5</v>
      </c>
      <c r="E4866">
        <v>1.1212313000000001E-4</v>
      </c>
      <c r="F4866">
        <v>1.0225048799999999E-4</v>
      </c>
      <c r="G4866">
        <v>1.45321167E-4</v>
      </c>
      <c r="H4866">
        <v>9.7674120399999999E-4</v>
      </c>
      <c r="I4866">
        <v>4.3269848199999999E-4</v>
      </c>
      <c r="J4866">
        <v>1.10998629E-2</v>
      </c>
      <c r="K4866">
        <v>0.43424984900000002</v>
      </c>
      <c r="L4866">
        <v>0.10466739</v>
      </c>
      <c r="M4866">
        <v>2.6293923300000001E-2</v>
      </c>
      <c r="N4866">
        <v>1.6291191900000002E-2</v>
      </c>
      <c r="O4866">
        <v>1.15101223E-3</v>
      </c>
      <c r="P4866">
        <v>5.1475290899999999E-4</v>
      </c>
      <c r="Q4866">
        <v>2.6293640099999999E-4</v>
      </c>
      <c r="R4866">
        <v>2.6737557500000001E-4</v>
      </c>
      <c r="S4866">
        <v>3.39859522E-4</v>
      </c>
      <c r="T4866">
        <v>1.16302583E-4</v>
      </c>
      <c r="U4866">
        <v>4.9549851600000003E-4</v>
      </c>
      <c r="V4866" s="1">
        <v>5.8940603100000003E-5</v>
      </c>
      <c r="W4866">
        <v>2.5111042300000001E-3</v>
      </c>
      <c r="X4866">
        <v>1.6977289199999999E-3</v>
      </c>
      <c r="Y4866">
        <v>2.75174789E-3</v>
      </c>
      <c r="Z4866">
        <v>9.3157630599999992E-3</v>
      </c>
      <c r="AA4866">
        <v>3.7115982599999998E-3</v>
      </c>
      <c r="AB4866">
        <v>1.9081839E-4</v>
      </c>
      <c r="AC4866" s="1">
        <v>4.2632404300000001E-5</v>
      </c>
      <c r="AD4866" s="1">
        <v>4.0433147300000001E-5</v>
      </c>
      <c r="AE4866" s="1">
        <v>1.88273572E-6</v>
      </c>
      <c r="AF4866" s="1">
        <v>1.24313673E-6</v>
      </c>
      <c r="AG4866" s="1">
        <v>4.2066717599999999E-6</v>
      </c>
      <c r="AH4866" s="1">
        <v>4.97773852E-8</v>
      </c>
      <c r="AI4866" s="1">
        <v>7.4402051899999999E-7</v>
      </c>
      <c r="AJ4866" s="1">
        <v>1.7292213199999999E-7</v>
      </c>
    </row>
    <row r="4867" spans="1:36" x14ac:dyDescent="0.25">
      <c r="A4867">
        <v>1.175</v>
      </c>
      <c r="B4867">
        <v>2.5499999999999998</v>
      </c>
      <c r="C4867" s="1">
        <v>7.07044398E-6</v>
      </c>
      <c r="D4867" s="1">
        <v>2.4465194000000001E-5</v>
      </c>
      <c r="E4867">
        <v>1.4969995900000001E-4</v>
      </c>
      <c r="F4867" s="1">
        <v>4.3538360199999997E-5</v>
      </c>
      <c r="G4867">
        <v>2.77332225E-4</v>
      </c>
      <c r="H4867">
        <v>9.8655278500000003E-4</v>
      </c>
      <c r="I4867">
        <v>9.8830233099999991E-4</v>
      </c>
      <c r="J4867">
        <v>4.7717476199999999E-3</v>
      </c>
      <c r="K4867">
        <v>0.474399289</v>
      </c>
      <c r="L4867">
        <v>8.8148649199999998E-2</v>
      </c>
      <c r="M4867">
        <v>1.8276162799999999E-2</v>
      </c>
      <c r="N4867">
        <v>1.33270669E-2</v>
      </c>
      <c r="O4867">
        <v>1.3210034199999999E-3</v>
      </c>
      <c r="P4867">
        <v>7.3063794600000003E-4</v>
      </c>
      <c r="Q4867">
        <v>1.1008598900000001E-4</v>
      </c>
      <c r="R4867" s="1">
        <v>9.29780477E-5</v>
      </c>
      <c r="S4867">
        <v>1.8603568899999999E-4</v>
      </c>
      <c r="T4867">
        <v>1.4091309300000001E-4</v>
      </c>
      <c r="U4867">
        <v>1.22553302E-4</v>
      </c>
      <c r="V4867">
        <v>1.4892905500000001E-4</v>
      </c>
      <c r="W4867">
        <v>1.4920487800000001E-3</v>
      </c>
      <c r="X4867">
        <v>1.9870569700000001E-4</v>
      </c>
      <c r="Y4867">
        <v>1.0149412E-4</v>
      </c>
      <c r="Z4867">
        <v>9.3229729800000001E-3</v>
      </c>
      <c r="AA4867">
        <v>2.09113415E-3</v>
      </c>
      <c r="AB4867">
        <v>5.0438638499999998E-4</v>
      </c>
      <c r="AC4867" s="1">
        <v>2.37441704E-5</v>
      </c>
      <c r="AD4867" s="1">
        <v>6.2776251799999996E-5</v>
      </c>
      <c r="AE4867" s="1">
        <v>6.5858294600000003E-6</v>
      </c>
      <c r="AF4867" s="1">
        <v>2.6648782300000001E-6</v>
      </c>
      <c r="AG4867" s="1">
        <v>3.5722663199999999E-6</v>
      </c>
      <c r="AH4867" s="1">
        <v>4.1916282799999999E-6</v>
      </c>
      <c r="AI4867" s="1">
        <v>9.1151373300000003E-7</v>
      </c>
      <c r="AJ4867" s="1">
        <v>3.72111095E-6</v>
      </c>
    </row>
    <row r="4868" spans="1:36" x14ac:dyDescent="0.25">
      <c r="A4868">
        <v>1.175</v>
      </c>
      <c r="B4868">
        <v>2.6</v>
      </c>
      <c r="C4868" s="1">
        <v>1.2040920299999999E-6</v>
      </c>
      <c r="D4868" s="1">
        <v>1.0980611199999999E-5</v>
      </c>
      <c r="E4868">
        <v>1.8510886400000001E-4</v>
      </c>
      <c r="F4868" s="1">
        <v>1.16839667E-5</v>
      </c>
      <c r="G4868">
        <v>4.0329064099999998E-4</v>
      </c>
      <c r="H4868">
        <v>1.18887603E-3</v>
      </c>
      <c r="I4868">
        <v>2.15103509E-3</v>
      </c>
      <c r="J4868">
        <v>1.46146693E-3</v>
      </c>
      <c r="K4868">
        <v>0.50398192399999997</v>
      </c>
      <c r="L4868">
        <v>7.0184184299999994E-2</v>
      </c>
      <c r="M4868">
        <v>1.2267996499999999E-2</v>
      </c>
      <c r="N4868">
        <v>1.0878820900000001E-2</v>
      </c>
      <c r="O4868">
        <v>1.74927717E-3</v>
      </c>
      <c r="P4868">
        <v>9.997786199999999E-4</v>
      </c>
      <c r="Q4868" s="1">
        <v>6.76937181E-5</v>
      </c>
      <c r="R4868" s="1">
        <v>1.4659235500000001E-5</v>
      </c>
      <c r="S4868" s="1">
        <v>8.3863068299999994E-5</v>
      </c>
      <c r="T4868">
        <v>1.8466617900000001E-4</v>
      </c>
      <c r="U4868" s="1">
        <v>1.8006819499999999E-6</v>
      </c>
      <c r="V4868">
        <v>3.54991836E-4</v>
      </c>
      <c r="W4868">
        <v>4.5031641000000002E-4</v>
      </c>
      <c r="X4868">
        <v>2.3323857299999999E-4</v>
      </c>
      <c r="Y4868">
        <v>1.27692405E-3</v>
      </c>
      <c r="Z4868">
        <v>8.5110369599999992E-3</v>
      </c>
      <c r="AA4868">
        <v>1.0851334199999999E-3</v>
      </c>
      <c r="AB4868">
        <v>5.5957824900000001E-4</v>
      </c>
      <c r="AC4868">
        <v>2.8331137E-4</v>
      </c>
      <c r="AD4868" s="1">
        <v>1.08544926E-5</v>
      </c>
      <c r="AE4868" s="1">
        <v>2.0789010800000001E-5</v>
      </c>
      <c r="AF4868" s="1">
        <v>5.8943166399999998E-6</v>
      </c>
      <c r="AG4868" s="1">
        <v>1.5109877199999999E-5</v>
      </c>
      <c r="AH4868" s="1">
        <v>3.2105762499999998E-6</v>
      </c>
      <c r="AI4868" s="1">
        <v>6.2748293600000001E-8</v>
      </c>
      <c r="AJ4868" s="1">
        <v>3.1396791099999999E-7</v>
      </c>
    </row>
    <row r="4869" spans="1:36" x14ac:dyDescent="0.25">
      <c r="A4869">
        <v>1.175</v>
      </c>
      <c r="B4869">
        <v>2.65</v>
      </c>
      <c r="C4869" s="1">
        <v>1.2540186200000001E-5</v>
      </c>
      <c r="D4869" s="1">
        <v>4.6505098499999997E-6</v>
      </c>
      <c r="E4869">
        <v>1.8223003800000001E-4</v>
      </c>
      <c r="F4869" s="1">
        <v>2.3833192799999998E-5</v>
      </c>
      <c r="G4869">
        <v>4.7398508999999998E-4</v>
      </c>
      <c r="H4869">
        <v>1.4105763000000001E-3</v>
      </c>
      <c r="I4869">
        <v>3.5943084200000001E-3</v>
      </c>
      <c r="J4869">
        <v>2.1447442000000001E-4</v>
      </c>
      <c r="K4869">
        <v>0.52405902000000004</v>
      </c>
      <c r="L4869">
        <v>5.3065336099999999E-2</v>
      </c>
      <c r="M4869">
        <v>8.7019161500000008E-3</v>
      </c>
      <c r="N4869">
        <v>9.0652626600000001E-3</v>
      </c>
      <c r="O4869">
        <v>2.2580735500000002E-3</v>
      </c>
      <c r="P4869">
        <v>1.1678935000000001E-3</v>
      </c>
      <c r="Q4869" s="1">
        <v>9.0618068800000004E-5</v>
      </c>
      <c r="R4869" s="1">
        <v>1.9633869900000002E-5</v>
      </c>
      <c r="S4869" s="1">
        <v>7.0295869399999994E-5</v>
      </c>
      <c r="T4869">
        <v>1.8180148300000001E-4</v>
      </c>
      <c r="U4869" s="1">
        <v>5.5136737600000001E-5</v>
      </c>
      <c r="V4869">
        <v>4.6221239299999999E-4</v>
      </c>
      <c r="W4869" s="1">
        <v>3.6742444800000002E-5</v>
      </c>
      <c r="X4869">
        <v>1.2665779599999999E-3</v>
      </c>
      <c r="Y4869">
        <v>3.16692861E-3</v>
      </c>
      <c r="Z4869">
        <v>6.9500117800000002E-3</v>
      </c>
      <c r="AA4869">
        <v>2.14867555E-3</v>
      </c>
      <c r="AB4869">
        <v>1.37961497E-4</v>
      </c>
      <c r="AC4869">
        <v>5.8880594499999999E-4</v>
      </c>
      <c r="AD4869" s="1">
        <v>1.39380182E-5</v>
      </c>
      <c r="AE4869" s="1">
        <v>1.6598209699999999E-5</v>
      </c>
      <c r="AF4869" s="1">
        <v>4.7940608399999998E-6</v>
      </c>
      <c r="AG4869" s="1">
        <v>1.88872102E-6</v>
      </c>
      <c r="AH4869" s="1">
        <v>1.13257052E-6</v>
      </c>
      <c r="AI4869" s="1">
        <v>8.1566923299999997E-7</v>
      </c>
      <c r="AJ4869" s="1">
        <v>2.67367808E-6</v>
      </c>
    </row>
    <row r="4870" spans="1:36" x14ac:dyDescent="0.25">
      <c r="A4870">
        <v>1.175</v>
      </c>
      <c r="B4870">
        <v>2.7</v>
      </c>
      <c r="C4870" s="1">
        <v>3.3185654699999998E-5</v>
      </c>
      <c r="D4870" s="1">
        <v>4.6527959100000004E-6</v>
      </c>
      <c r="E4870">
        <v>1.58290646E-4</v>
      </c>
      <c r="F4870" s="1">
        <v>7.8980080199999995E-5</v>
      </c>
      <c r="G4870">
        <v>5.58620465E-4</v>
      </c>
      <c r="H4870">
        <v>1.55231356E-3</v>
      </c>
      <c r="I4870">
        <v>5.1652412799999999E-3</v>
      </c>
      <c r="J4870">
        <v>5.3240230900000003E-4</v>
      </c>
      <c r="K4870">
        <v>0.54282091499999996</v>
      </c>
      <c r="L4870">
        <v>3.8943711700000001E-2</v>
      </c>
      <c r="M4870">
        <v>6.7061338299999997E-3</v>
      </c>
      <c r="N4870">
        <v>7.3788191800000002E-3</v>
      </c>
      <c r="O4870">
        <v>2.58131105E-3</v>
      </c>
      <c r="P4870">
        <v>1.06837129E-3</v>
      </c>
      <c r="Q4870" s="1">
        <v>9.0601039000000002E-5</v>
      </c>
      <c r="R4870" s="1">
        <v>4.3051535400000002E-5</v>
      </c>
      <c r="S4870" s="1">
        <v>9.3558675399999994E-5</v>
      </c>
      <c r="T4870" s="1">
        <v>9.4287241600000003E-5</v>
      </c>
      <c r="U4870" s="1">
        <v>8.6642662900000004E-5</v>
      </c>
      <c r="V4870">
        <v>3.4382886700000002E-4</v>
      </c>
      <c r="W4870">
        <v>1.18482795E-4</v>
      </c>
      <c r="X4870">
        <v>1.6390398300000001E-3</v>
      </c>
      <c r="Y4870">
        <v>3.2000105899999999E-3</v>
      </c>
      <c r="Z4870">
        <v>4.4396680399999998E-3</v>
      </c>
      <c r="AA4870">
        <v>2.8953566599999999E-3</v>
      </c>
      <c r="AB4870">
        <v>2.8817309600000002E-4</v>
      </c>
      <c r="AC4870">
        <v>3.0858710899999998E-4</v>
      </c>
      <c r="AD4870" s="1">
        <v>1.0335063000000001E-5</v>
      </c>
      <c r="AE4870" s="1">
        <v>3.1560539299999999E-5</v>
      </c>
      <c r="AF4870" s="1">
        <v>2.2085244899999998E-6</v>
      </c>
      <c r="AG4870" s="1">
        <v>1.6765809199999999E-5</v>
      </c>
      <c r="AH4870" s="1">
        <v>3.3933547200000001E-6</v>
      </c>
      <c r="AI4870" s="1">
        <v>3.3158237499999999E-7</v>
      </c>
      <c r="AJ4870" s="1">
        <v>5.3225738499999997E-7</v>
      </c>
    </row>
    <row r="4871" spans="1:36" x14ac:dyDescent="0.25">
      <c r="A4871">
        <v>1.175</v>
      </c>
      <c r="B4871">
        <v>2.75</v>
      </c>
      <c r="C4871" s="1">
        <v>5.20531825E-5</v>
      </c>
      <c r="D4871" s="1">
        <v>8.8572421399999996E-6</v>
      </c>
      <c r="E4871">
        <v>1.2425101499999999E-4</v>
      </c>
      <c r="F4871">
        <v>1.77793546E-4</v>
      </c>
      <c r="G4871">
        <v>6.6415834400000001E-4</v>
      </c>
      <c r="H4871">
        <v>1.85366816E-3</v>
      </c>
      <c r="I4871">
        <v>7.1476834100000003E-3</v>
      </c>
      <c r="J4871">
        <v>2.5093628599999998E-3</v>
      </c>
      <c r="K4871">
        <v>0.56175965000000005</v>
      </c>
      <c r="L4871">
        <v>2.75471368E-2</v>
      </c>
      <c r="M4871">
        <v>5.1104948500000002E-3</v>
      </c>
      <c r="N4871">
        <v>5.5068250099999999E-3</v>
      </c>
      <c r="O4871">
        <v>2.64578281E-3</v>
      </c>
      <c r="P4871">
        <v>7.5432948999999997E-4</v>
      </c>
      <c r="Q4871" s="1">
        <v>9.7289831599999999E-5</v>
      </c>
      <c r="R4871" s="1">
        <v>5.4394943199999997E-5</v>
      </c>
      <c r="S4871">
        <v>1.21736569E-4</v>
      </c>
      <c r="T4871" s="1">
        <v>2.5264393300000001E-5</v>
      </c>
      <c r="U4871" s="1">
        <v>4.3686953800000001E-5</v>
      </c>
      <c r="V4871">
        <v>1.1277578300000001E-4</v>
      </c>
      <c r="W4871">
        <v>2.4507461200000001E-4</v>
      </c>
      <c r="X4871">
        <v>9.7545010200000002E-4</v>
      </c>
      <c r="Y4871">
        <v>1.5525501199999999E-3</v>
      </c>
      <c r="Z4871">
        <v>1.56572072E-3</v>
      </c>
      <c r="AA4871">
        <v>1.7910274399999999E-3</v>
      </c>
      <c r="AB4871">
        <v>2.38973446E-3</v>
      </c>
      <c r="AC4871" s="1">
        <v>8.1932383900000006E-5</v>
      </c>
      <c r="AD4871" s="1">
        <v>6.0594912299999999E-5</v>
      </c>
      <c r="AE4871" s="1">
        <v>5.1828397399999998E-5</v>
      </c>
      <c r="AF4871" s="1">
        <v>5.9329002000000003E-6</v>
      </c>
      <c r="AG4871" s="1">
        <v>1.44364332E-5</v>
      </c>
      <c r="AH4871" s="1">
        <v>9.4802155200000001E-9</v>
      </c>
      <c r="AI4871" s="1">
        <v>7.5500675300000001E-7</v>
      </c>
      <c r="AJ4871" s="1">
        <v>3.97648262E-6</v>
      </c>
    </row>
    <row r="4872" spans="1:36" x14ac:dyDescent="0.25">
      <c r="A4872">
        <v>1.175</v>
      </c>
      <c r="B4872">
        <v>2.8</v>
      </c>
      <c r="C4872" s="1">
        <v>5.0163450799999998E-5</v>
      </c>
      <c r="D4872" s="1">
        <v>1.27414883E-5</v>
      </c>
      <c r="E4872" s="1">
        <v>7.3932934000000005E-5</v>
      </c>
      <c r="F4872">
        <v>2.89988524E-4</v>
      </c>
      <c r="G4872">
        <v>6.8775742300000004E-4</v>
      </c>
      <c r="H4872">
        <v>2.2101299699999999E-3</v>
      </c>
      <c r="I4872">
        <v>9.4980890500000002E-3</v>
      </c>
      <c r="J4872">
        <v>5.6683220499999997E-3</v>
      </c>
      <c r="K4872">
        <v>0.57278617300000001</v>
      </c>
      <c r="L4872">
        <v>1.75381264E-2</v>
      </c>
      <c r="M4872">
        <v>3.7405488299999999E-3</v>
      </c>
      <c r="N4872">
        <v>3.7860002099999999E-3</v>
      </c>
      <c r="O4872">
        <v>2.6525923799999998E-3</v>
      </c>
      <c r="P4872">
        <v>4.63228351E-4</v>
      </c>
      <c r="Q4872">
        <v>1.7766212100000001E-4</v>
      </c>
      <c r="R4872" s="1">
        <v>7.5958782100000004E-5</v>
      </c>
      <c r="S4872">
        <v>1.7993991199999999E-4</v>
      </c>
      <c r="T4872" s="1">
        <v>7.9388719800000006E-5</v>
      </c>
      <c r="U4872" s="1">
        <v>6.0316033499999996E-6</v>
      </c>
      <c r="V4872" s="1">
        <v>9.5727440099999992E-6</v>
      </c>
      <c r="W4872">
        <v>2.2298670699999999E-4</v>
      </c>
      <c r="X4872">
        <v>2.79154296E-4</v>
      </c>
      <c r="Y4872">
        <v>1.9330816100000001E-4</v>
      </c>
      <c r="Z4872">
        <v>1.3701265500000001E-4</v>
      </c>
      <c r="AA4872">
        <v>1.12014069E-3</v>
      </c>
      <c r="AB4872">
        <v>5.9622238200000002E-3</v>
      </c>
      <c r="AC4872">
        <v>1.3237906799999999E-3</v>
      </c>
      <c r="AD4872">
        <v>3.4472916499999999E-4</v>
      </c>
      <c r="AE4872" s="1">
        <v>1.9570498500000001E-5</v>
      </c>
      <c r="AF4872" s="1">
        <v>1.24053463E-5</v>
      </c>
      <c r="AG4872" s="1">
        <v>2.4630359899999999E-6</v>
      </c>
      <c r="AH4872" s="1">
        <v>4.9836881499999998E-6</v>
      </c>
      <c r="AI4872" s="1">
        <v>1.70632789E-6</v>
      </c>
      <c r="AJ4872" s="1">
        <v>4.4766384599999998E-6</v>
      </c>
    </row>
    <row r="4873" spans="1:36" x14ac:dyDescent="0.25">
      <c r="A4873">
        <v>1.175</v>
      </c>
      <c r="B4873">
        <v>2.85</v>
      </c>
      <c r="C4873" s="1">
        <v>2.8082032899999998E-5</v>
      </c>
      <c r="D4873" s="1">
        <v>1.44002551E-5</v>
      </c>
      <c r="E4873" s="1">
        <v>4.1456163999999999E-5</v>
      </c>
      <c r="F4873">
        <v>3.6994276499999998E-4</v>
      </c>
      <c r="G4873">
        <v>6.4644066700000002E-4</v>
      </c>
      <c r="H4873">
        <v>2.3132568299999998E-3</v>
      </c>
      <c r="I4873">
        <v>1.16357131E-2</v>
      </c>
      <c r="J4873">
        <v>9.4146530000000003E-3</v>
      </c>
      <c r="K4873">
        <v>0.57343982800000004</v>
      </c>
      <c r="L4873">
        <v>9.1514319799999994E-3</v>
      </c>
      <c r="M4873">
        <v>2.9258763800000002E-3</v>
      </c>
      <c r="N4873">
        <v>2.60730681E-3</v>
      </c>
      <c r="O4873">
        <v>2.74906321E-3</v>
      </c>
      <c r="P4873">
        <v>3.4552692700000001E-4</v>
      </c>
      <c r="Q4873">
        <v>2.74396188E-4</v>
      </c>
      <c r="R4873">
        <v>1.10861762E-4</v>
      </c>
      <c r="S4873">
        <v>2.5920311399999998E-4</v>
      </c>
      <c r="T4873">
        <v>1.84558354E-4</v>
      </c>
      <c r="U4873" s="1">
        <v>6.06008705E-6</v>
      </c>
      <c r="V4873">
        <v>1.0193834100000001E-4</v>
      </c>
      <c r="W4873">
        <v>1.1454718500000001E-4</v>
      </c>
      <c r="X4873">
        <v>1.6815406999999999E-4</v>
      </c>
      <c r="Y4873">
        <v>1.7238454900000001E-4</v>
      </c>
      <c r="Z4873">
        <v>8.5334865699999995E-4</v>
      </c>
      <c r="AA4873">
        <v>2.56273511E-3</v>
      </c>
      <c r="AB4873">
        <v>8.3773699800000004E-3</v>
      </c>
      <c r="AC4873">
        <v>3.4221058899999999E-3</v>
      </c>
      <c r="AD4873">
        <v>2.86627302E-4</v>
      </c>
      <c r="AE4873" s="1">
        <v>6.6856147799999998E-6</v>
      </c>
      <c r="AF4873" s="1">
        <v>1.38548194E-5</v>
      </c>
      <c r="AG4873" s="1">
        <v>2.52364248E-5</v>
      </c>
      <c r="AH4873" s="1">
        <v>1.9756252000000001E-6</v>
      </c>
      <c r="AI4873" s="1">
        <v>2.27151205E-7</v>
      </c>
      <c r="AJ4873" s="1">
        <v>4.02321149E-7</v>
      </c>
    </row>
    <row r="4874" spans="1:36" x14ac:dyDescent="0.25">
      <c r="A4874">
        <v>1.175</v>
      </c>
      <c r="B4874">
        <v>2.9</v>
      </c>
      <c r="C4874" s="1">
        <v>8.4060137599999996E-6</v>
      </c>
      <c r="D4874" s="1">
        <v>1.85257713E-5</v>
      </c>
      <c r="E4874" s="1">
        <v>3.3646504400000001E-5</v>
      </c>
      <c r="F4874">
        <v>4.0789026500000002E-4</v>
      </c>
      <c r="G4874">
        <v>6.0505493400000001E-4</v>
      </c>
      <c r="H4874">
        <v>2.4160384799999999E-3</v>
      </c>
      <c r="I4874">
        <v>1.3387138599999999E-2</v>
      </c>
      <c r="J4874">
        <v>1.38724108E-2</v>
      </c>
      <c r="K4874">
        <v>0.57261083000000002</v>
      </c>
      <c r="L4874">
        <v>3.6478608900000001E-3</v>
      </c>
      <c r="M4874">
        <v>2.4569480700000002E-3</v>
      </c>
      <c r="N4874">
        <v>1.9077263399999999E-3</v>
      </c>
      <c r="O4874">
        <v>2.7567509399999998E-3</v>
      </c>
      <c r="P4874">
        <v>3.5499356600000002E-4</v>
      </c>
      <c r="Q4874">
        <v>2.8920400099999999E-4</v>
      </c>
      <c r="R4874">
        <v>1.21401094E-4</v>
      </c>
      <c r="S4874">
        <v>2.7598314899999999E-4</v>
      </c>
      <c r="T4874">
        <v>2.0077325599999999E-4</v>
      </c>
      <c r="U4874" s="1">
        <v>7.9957011099999995E-6</v>
      </c>
      <c r="V4874">
        <v>2.0949822399999999E-4</v>
      </c>
      <c r="W4874" s="1">
        <v>2.6435752499999999E-5</v>
      </c>
      <c r="X4874">
        <v>2.7492787099999999E-4</v>
      </c>
      <c r="Y4874">
        <v>7.0004892299999999E-4</v>
      </c>
      <c r="Z4874">
        <v>1.8682350300000001E-3</v>
      </c>
      <c r="AA4874">
        <v>3.8189636800000002E-3</v>
      </c>
      <c r="AB4874">
        <v>7.4908401099999999E-3</v>
      </c>
      <c r="AC4874">
        <v>4.2343203200000002E-3</v>
      </c>
      <c r="AD4874" s="1">
        <v>5.4020129599999997E-5</v>
      </c>
      <c r="AE4874" s="1">
        <v>3.05111585E-5</v>
      </c>
      <c r="AF4874" s="1">
        <v>4.5846091100000003E-6</v>
      </c>
      <c r="AG4874" s="1">
        <v>3.46462871E-6</v>
      </c>
      <c r="AH4874" s="1">
        <v>9.6392567199999999E-6</v>
      </c>
      <c r="AI4874" s="1">
        <v>2.51673073E-8</v>
      </c>
      <c r="AJ4874" s="1">
        <v>3.63076725E-6</v>
      </c>
    </row>
    <row r="4875" spans="1:36" x14ac:dyDescent="0.25">
      <c r="A4875">
        <v>1.175</v>
      </c>
      <c r="B4875">
        <v>2.95</v>
      </c>
      <c r="C4875" s="1">
        <v>3.18947613E-7</v>
      </c>
      <c r="D4875" s="1">
        <v>2.1735519099999999E-5</v>
      </c>
      <c r="E4875" s="1">
        <v>3.4170043500000002E-5</v>
      </c>
      <c r="F4875">
        <v>4.0181904800000001E-4</v>
      </c>
      <c r="G4875">
        <v>5.3812023700000003E-4</v>
      </c>
      <c r="H4875">
        <v>2.6722949099999998E-3</v>
      </c>
      <c r="I4875">
        <v>1.5047259800000001E-2</v>
      </c>
      <c r="J4875">
        <v>1.94413087E-2</v>
      </c>
      <c r="K4875">
        <v>0.576223292</v>
      </c>
      <c r="L4875">
        <v>9.7972724899999999E-4</v>
      </c>
      <c r="M4875">
        <v>1.8148193099999999E-3</v>
      </c>
      <c r="N4875">
        <v>1.4576714700000001E-3</v>
      </c>
      <c r="O4875">
        <v>2.4447482900000002E-3</v>
      </c>
      <c r="P4875">
        <v>4.3194482399999998E-4</v>
      </c>
      <c r="Q4875">
        <v>2.3978180899999999E-4</v>
      </c>
      <c r="R4875" s="1">
        <v>9.4017690499999997E-5</v>
      </c>
      <c r="S4875">
        <v>1.8749520200000001E-4</v>
      </c>
      <c r="T4875">
        <v>1.2608010900000001E-4</v>
      </c>
      <c r="U4875" s="1">
        <v>5.4781643099999998E-6</v>
      </c>
      <c r="V4875">
        <v>1.7513245399999999E-4</v>
      </c>
      <c r="W4875" s="1">
        <v>3.9303188000000001E-5</v>
      </c>
      <c r="X4875">
        <v>1.97574015E-4</v>
      </c>
      <c r="Y4875">
        <v>7.5812926699999998E-4</v>
      </c>
      <c r="Z4875">
        <v>1.4206042500000001E-3</v>
      </c>
      <c r="AA4875">
        <v>2.61214319E-3</v>
      </c>
      <c r="AB4875">
        <v>4.11210879E-3</v>
      </c>
      <c r="AC4875">
        <v>3.4136029500000001E-3</v>
      </c>
      <c r="AD4875">
        <v>1.3295791799999999E-3</v>
      </c>
      <c r="AE4875" s="1">
        <v>1.3635585400000001E-5</v>
      </c>
      <c r="AF4875" s="1">
        <v>1.01296244E-6</v>
      </c>
      <c r="AG4875" s="1">
        <v>2.03974602E-5</v>
      </c>
      <c r="AH4875" s="1">
        <v>1.6206223499999998E-5</v>
      </c>
      <c r="AI4875" s="1">
        <v>3.2473607299999998E-7</v>
      </c>
      <c r="AJ4875" s="1">
        <v>2.0426392199999999E-7</v>
      </c>
    </row>
    <row r="4876" spans="1:36" x14ac:dyDescent="0.25">
      <c r="A4876">
        <v>1.175</v>
      </c>
      <c r="B4876">
        <v>3</v>
      </c>
      <c r="C4876" s="1">
        <v>9.9248966899999993E-6</v>
      </c>
      <c r="D4876" s="1">
        <v>2.17071385E-5</v>
      </c>
      <c r="E4876" s="1">
        <v>4.8484871999999997E-5</v>
      </c>
      <c r="F4876">
        <v>3.41593504E-4</v>
      </c>
      <c r="G4876">
        <v>4.3298137999999998E-4</v>
      </c>
      <c r="H4876">
        <v>2.7880082899999999E-3</v>
      </c>
      <c r="I4876">
        <v>1.6486536199999999E-2</v>
      </c>
      <c r="J4876">
        <v>2.6035259599999999E-2</v>
      </c>
      <c r="K4876">
        <v>0.58006696800000002</v>
      </c>
      <c r="L4876">
        <v>1.4189736700000001E-4</v>
      </c>
      <c r="M4876">
        <v>1.0063787899999999E-3</v>
      </c>
      <c r="N4876">
        <v>1.1907945300000001E-3</v>
      </c>
      <c r="O4876">
        <v>1.93275895E-3</v>
      </c>
      <c r="P4876">
        <v>6.3395028300000005E-4</v>
      </c>
      <c r="Q4876">
        <v>1.9207068100000001E-4</v>
      </c>
      <c r="R4876" s="1">
        <v>5.8783062899999997E-5</v>
      </c>
      <c r="S4876" s="1">
        <v>7.6392144300000005E-5</v>
      </c>
      <c r="T4876" s="1">
        <v>6.3440205299999998E-5</v>
      </c>
      <c r="U4876" s="1">
        <v>1.13371003E-5</v>
      </c>
      <c r="V4876" s="1">
        <v>6.3420063399999998E-5</v>
      </c>
      <c r="W4876">
        <v>1.51695599E-4</v>
      </c>
      <c r="X4876" s="1">
        <v>4.2396369300000003E-5</v>
      </c>
      <c r="Y4876">
        <v>4.0366476999999999E-4</v>
      </c>
      <c r="Z4876">
        <v>2.9990976900000002E-4</v>
      </c>
      <c r="AA4876">
        <v>5.3545845099999998E-4</v>
      </c>
      <c r="AB4876">
        <v>1.05389322E-3</v>
      </c>
      <c r="AC4876">
        <v>2.4451378500000001E-3</v>
      </c>
      <c r="AD4876">
        <v>3.1514049500000001E-3</v>
      </c>
      <c r="AE4876" s="1">
        <v>3.9122296200000003E-8</v>
      </c>
      <c r="AF4876" s="1">
        <v>4.7364832399999996E-6</v>
      </c>
      <c r="AG4876" s="1">
        <v>3.86337735E-5</v>
      </c>
      <c r="AH4876" s="1">
        <v>8.0079109300000001E-7</v>
      </c>
      <c r="AI4876" s="1">
        <v>1.24082568E-6</v>
      </c>
      <c r="AJ4876" s="1">
        <v>7.2797250699999996E-6</v>
      </c>
    </row>
    <row r="4877" spans="1:36" x14ac:dyDescent="0.25">
      <c r="A4877">
        <v>1.175</v>
      </c>
      <c r="B4877">
        <v>3.05</v>
      </c>
      <c r="C4877" s="1">
        <v>2.8197377599999999E-5</v>
      </c>
      <c r="D4877" s="1">
        <v>1.9788853600000001E-5</v>
      </c>
      <c r="E4877" s="1">
        <v>6.1734388499999995E-5</v>
      </c>
      <c r="F4877">
        <v>2.36989577E-4</v>
      </c>
      <c r="G4877">
        <v>3.12219632E-4</v>
      </c>
      <c r="H4877">
        <v>2.7953875599999998E-3</v>
      </c>
      <c r="I4877">
        <v>1.7521886800000001E-2</v>
      </c>
      <c r="J4877">
        <v>3.2701751899999999E-2</v>
      </c>
      <c r="K4877">
        <v>0.57893226099999995</v>
      </c>
      <c r="L4877">
        <v>8.9079869899999996E-4</v>
      </c>
      <c r="M4877">
        <v>4.72906309E-4</v>
      </c>
      <c r="N4877">
        <v>1.1048071199999999E-3</v>
      </c>
      <c r="O4877">
        <v>1.5271894100000001E-3</v>
      </c>
      <c r="P4877">
        <v>9.73640112E-4</v>
      </c>
      <c r="Q4877">
        <v>1.4909810199999999E-4</v>
      </c>
      <c r="R4877" s="1">
        <v>3.9777418499999997E-5</v>
      </c>
      <c r="S4877" s="1">
        <v>3.7325736600000002E-5</v>
      </c>
      <c r="T4877" s="1">
        <v>5.9080011199999997E-5</v>
      </c>
      <c r="U4877" s="1">
        <v>1.1247576899999999E-5</v>
      </c>
      <c r="V4877" s="1">
        <v>7.6770121499999998E-6</v>
      </c>
      <c r="W4877">
        <v>2.3683896899999999E-4</v>
      </c>
      <c r="X4877" s="1">
        <v>1.44238396E-5</v>
      </c>
      <c r="Y4877">
        <v>1.77527692E-4</v>
      </c>
      <c r="Z4877" s="1">
        <v>3.4985537700000002E-5</v>
      </c>
      <c r="AA4877" s="1">
        <v>6.2698260099999998E-5</v>
      </c>
      <c r="AB4877" s="1">
        <v>3.5858102199999997E-5</v>
      </c>
      <c r="AC4877">
        <v>2.3263478799999998E-3</v>
      </c>
      <c r="AD4877">
        <v>2.2909208700000001E-3</v>
      </c>
      <c r="AE4877" s="1">
        <v>2.2215718699999999E-5</v>
      </c>
      <c r="AF4877" s="1">
        <v>1.87370188E-6</v>
      </c>
      <c r="AG4877" s="1">
        <v>6.8080735800000002E-7</v>
      </c>
      <c r="AH4877" s="1">
        <v>1.46757423E-5</v>
      </c>
      <c r="AI4877" s="1">
        <v>4.7642309000000001E-7</v>
      </c>
      <c r="AJ4877" s="1">
        <v>1.1826288399999999E-6</v>
      </c>
    </row>
    <row r="4878" spans="1:36" x14ac:dyDescent="0.25">
      <c r="A4878">
        <v>1.175</v>
      </c>
      <c r="B4878">
        <v>3.1</v>
      </c>
      <c r="C4878" s="1">
        <v>3.9391856299999999E-5</v>
      </c>
      <c r="D4878" s="1">
        <v>1.5507437600000001E-5</v>
      </c>
      <c r="E4878" s="1">
        <v>6.4055834799999997E-5</v>
      </c>
      <c r="F4878">
        <v>1.36061967E-4</v>
      </c>
      <c r="G4878">
        <v>2.1025086699999999E-4</v>
      </c>
      <c r="H4878">
        <v>2.82950239E-3</v>
      </c>
      <c r="I4878">
        <v>1.8347388100000001E-2</v>
      </c>
      <c r="J4878">
        <v>3.8541253599999999E-2</v>
      </c>
      <c r="K4878">
        <v>0.57218871699999996</v>
      </c>
      <c r="L4878">
        <v>3.2464009999999999E-3</v>
      </c>
      <c r="M4878">
        <v>3.3141232400000001E-4</v>
      </c>
      <c r="N4878">
        <v>1.1500515199999999E-3</v>
      </c>
      <c r="O4878">
        <v>1.29544486E-3</v>
      </c>
      <c r="P4878">
        <v>1.2722629400000001E-3</v>
      </c>
      <c r="Q4878">
        <v>1.0078896800000001E-4</v>
      </c>
      <c r="R4878" s="1">
        <v>3.6577120899999998E-5</v>
      </c>
      <c r="S4878" s="1">
        <v>5.2601463E-5</v>
      </c>
      <c r="T4878" s="1">
        <v>7.5159778199999995E-5</v>
      </c>
      <c r="U4878" s="1">
        <v>2.0044685500000001E-6</v>
      </c>
      <c r="V4878" s="1">
        <v>1.4478273399999999E-5</v>
      </c>
      <c r="W4878">
        <v>1.80804594E-4</v>
      </c>
      <c r="X4878" s="1">
        <v>8.1542430300000004E-5</v>
      </c>
      <c r="Y4878">
        <v>1.8708112299999999E-4</v>
      </c>
      <c r="Z4878">
        <v>3.9733891699999998E-4</v>
      </c>
      <c r="AA4878">
        <v>6.9780730300000003E-4</v>
      </c>
      <c r="AB4878">
        <v>3.75513165E-4</v>
      </c>
      <c r="AC4878">
        <v>3.1404530599999998E-3</v>
      </c>
      <c r="AD4878">
        <v>2.1434475399999999E-4</v>
      </c>
      <c r="AE4878">
        <v>2.4451601100000003E-4</v>
      </c>
      <c r="AF4878" s="1">
        <v>2.53887272E-5</v>
      </c>
      <c r="AG4878" s="1">
        <v>2.7130178300000001E-5</v>
      </c>
      <c r="AH4878" s="1">
        <v>7.1801285700000002E-6</v>
      </c>
      <c r="AI4878" s="1">
        <v>2.1927470399999999E-7</v>
      </c>
      <c r="AJ4878" s="1">
        <v>4.2307827999999997E-6</v>
      </c>
    </row>
    <row r="4879" spans="1:36" x14ac:dyDescent="0.25">
      <c r="A4879">
        <v>1.175</v>
      </c>
      <c r="B4879">
        <v>3.15</v>
      </c>
      <c r="C4879" s="1">
        <v>3.8921936100000001E-5</v>
      </c>
      <c r="D4879" s="1">
        <v>1.04308644E-5</v>
      </c>
      <c r="E4879" s="1">
        <v>6.07282185E-5</v>
      </c>
      <c r="F4879" s="1">
        <v>5.6257873000000002E-5</v>
      </c>
      <c r="G4879">
        <v>1.41827929E-4</v>
      </c>
      <c r="H4879">
        <v>2.7998829099999999E-3</v>
      </c>
      <c r="I4879">
        <v>1.8801912699999999E-2</v>
      </c>
      <c r="J4879">
        <v>4.4220880300000001E-2</v>
      </c>
      <c r="K4879">
        <v>0.56286738199999997</v>
      </c>
      <c r="L4879">
        <v>6.5888397700000004E-3</v>
      </c>
      <c r="M4879">
        <v>3.5206540899999998E-4</v>
      </c>
      <c r="N4879">
        <v>1.26339035E-3</v>
      </c>
      <c r="O4879">
        <v>1.10043882E-3</v>
      </c>
      <c r="P4879">
        <v>1.3479347000000001E-3</v>
      </c>
      <c r="Q4879" s="1">
        <v>7.2966153800000004E-5</v>
      </c>
      <c r="R4879" s="1">
        <v>3.9615034200000002E-5</v>
      </c>
      <c r="S4879" s="1">
        <v>6.2602978000000003E-5</v>
      </c>
      <c r="T4879" s="1">
        <v>7.2405817499999995E-5</v>
      </c>
      <c r="U4879" s="1">
        <v>2.47366265E-6</v>
      </c>
      <c r="V4879" s="1">
        <v>2.1533680199999999E-5</v>
      </c>
      <c r="W4879" s="1">
        <v>5.0684797500000003E-5</v>
      </c>
      <c r="X4879">
        <v>1.07603127E-4</v>
      </c>
      <c r="Y4879">
        <v>2.1186712500000001E-4</v>
      </c>
      <c r="Z4879">
        <v>3.86454041E-4</v>
      </c>
      <c r="AA4879">
        <v>7.0597033199999997E-4</v>
      </c>
      <c r="AB4879">
        <v>6.0071196000000004E-4</v>
      </c>
      <c r="AC4879">
        <v>4.1433423E-3</v>
      </c>
      <c r="AD4879">
        <v>7.7104918200000003E-4</v>
      </c>
      <c r="AE4879">
        <v>6.2051995600000001E-4</v>
      </c>
      <c r="AF4879" s="1">
        <v>7.3945994400000003E-5</v>
      </c>
      <c r="AG4879" s="1">
        <v>1.7458931299999999E-5</v>
      </c>
      <c r="AH4879" s="1">
        <v>1.3579145799999999E-5</v>
      </c>
      <c r="AI4879" s="1">
        <v>1.0961517599999999E-6</v>
      </c>
      <c r="AJ4879" s="1">
        <v>1.84504363E-6</v>
      </c>
    </row>
    <row r="4880" spans="1:36" x14ac:dyDescent="0.25">
      <c r="A4880">
        <v>1.175</v>
      </c>
      <c r="B4880">
        <v>3.2</v>
      </c>
      <c r="C4880" s="1">
        <v>2.5296411000000001E-5</v>
      </c>
      <c r="D4880" s="1">
        <v>5.6717301700000002E-6</v>
      </c>
      <c r="E4880" s="1">
        <v>5.00619013E-5</v>
      </c>
      <c r="F4880" s="1">
        <v>1.1947415E-5</v>
      </c>
      <c r="G4880" s="1">
        <v>9.8502771100000001E-5</v>
      </c>
      <c r="H4880">
        <v>2.7708067499999998E-3</v>
      </c>
      <c r="I4880">
        <v>1.8814402300000001E-2</v>
      </c>
      <c r="J4880">
        <v>5.1005195900000001E-2</v>
      </c>
      <c r="K4880">
        <v>0.55575367099999995</v>
      </c>
      <c r="L4880">
        <v>1.04797499E-2</v>
      </c>
      <c r="M4880">
        <v>6.4122198600000005E-4</v>
      </c>
      <c r="N4880">
        <v>1.3871627699999999E-3</v>
      </c>
      <c r="O4880">
        <v>9.0043744199999999E-4</v>
      </c>
      <c r="P4880">
        <v>1.2309593999999999E-3</v>
      </c>
      <c r="Q4880" s="1">
        <v>9.2585801200000003E-5</v>
      </c>
      <c r="R4880" s="1">
        <v>3.6951790700000001E-5</v>
      </c>
      <c r="S4880" s="1">
        <v>6.33724801E-5</v>
      </c>
      <c r="T4880" s="1">
        <v>5.5770698200000002E-5</v>
      </c>
      <c r="U4880" s="1">
        <v>1.2187640199999999E-5</v>
      </c>
      <c r="V4880" s="1">
        <v>1.41801308E-5</v>
      </c>
      <c r="W4880" s="1">
        <v>5.8006667299999998E-7</v>
      </c>
      <c r="X4880" s="1">
        <v>5.9258771400000003E-5</v>
      </c>
      <c r="Y4880">
        <v>1.58298113E-4</v>
      </c>
      <c r="Z4880" s="1">
        <v>8.0365137600000005E-5</v>
      </c>
      <c r="AA4880">
        <v>1.6956554E-4</v>
      </c>
      <c r="AB4880">
        <v>3.4002087799999998E-4</v>
      </c>
      <c r="AC4880">
        <v>3.7922485800000001E-3</v>
      </c>
      <c r="AD4880">
        <v>1.9523482500000001E-3</v>
      </c>
      <c r="AE4880">
        <v>4.62989805E-4</v>
      </c>
      <c r="AF4880" s="1">
        <v>8.6243581099999995E-5</v>
      </c>
      <c r="AG4880" s="1">
        <v>1.23218919E-5</v>
      </c>
      <c r="AH4880" s="1">
        <v>1.9953582599999999E-5</v>
      </c>
      <c r="AI4880" s="1">
        <v>1.4556076500000001E-6</v>
      </c>
      <c r="AJ4880" s="1">
        <v>4.6306016400000002E-6</v>
      </c>
    </row>
    <row r="4881" spans="1:36" x14ac:dyDescent="0.25">
      <c r="A4881">
        <v>1.175</v>
      </c>
      <c r="B4881">
        <v>3.25</v>
      </c>
      <c r="C4881" s="1">
        <v>8.4288032400000004E-6</v>
      </c>
      <c r="D4881" s="1">
        <v>3.2273263500000001E-6</v>
      </c>
      <c r="E4881" s="1">
        <v>4.2758217200000003E-5</v>
      </c>
      <c r="F4881" s="1">
        <v>1.50826108E-5</v>
      </c>
      <c r="G4881" s="1">
        <v>7.7134021200000004E-5</v>
      </c>
      <c r="H4881">
        <v>2.7717404699999998E-3</v>
      </c>
      <c r="I4881">
        <v>1.8732075599999998E-2</v>
      </c>
      <c r="J4881">
        <v>5.8288171200000002E-2</v>
      </c>
      <c r="K4881">
        <v>0.55096414900000001</v>
      </c>
      <c r="L4881">
        <v>1.5192512700000001E-2</v>
      </c>
      <c r="M4881">
        <v>1.52923557E-3</v>
      </c>
      <c r="N4881">
        <v>1.44645405E-3</v>
      </c>
      <c r="O4881">
        <v>7.6270277600000002E-4</v>
      </c>
      <c r="P4881">
        <v>1.0282101499999999E-3</v>
      </c>
      <c r="Q4881">
        <v>1.4899297299999999E-4</v>
      </c>
      <c r="R4881" s="1">
        <v>2.5003309199999999E-5</v>
      </c>
      <c r="S4881" s="1">
        <v>6.3929953500000002E-5</v>
      </c>
      <c r="T4881" s="1">
        <v>4.0757995900000003E-5</v>
      </c>
      <c r="U4881" s="1">
        <v>1.67017108E-5</v>
      </c>
      <c r="V4881" s="1">
        <v>6.80303494E-6</v>
      </c>
      <c r="W4881" s="1">
        <v>4.1873645899999999E-5</v>
      </c>
      <c r="X4881" s="1">
        <v>9.0655129499999996E-6</v>
      </c>
      <c r="Y4881" s="1">
        <v>9.1871084599999994E-5</v>
      </c>
      <c r="Z4881" s="1">
        <v>3.3796306699999998E-5</v>
      </c>
      <c r="AA4881" s="1">
        <v>1.7977167299999999E-5</v>
      </c>
      <c r="AB4881">
        <v>1.0269166600000001E-4</v>
      </c>
      <c r="AC4881">
        <v>1.8259622000000001E-3</v>
      </c>
      <c r="AD4881">
        <v>7.3617202300000001E-4</v>
      </c>
      <c r="AE4881">
        <v>7.2274238700000004E-4</v>
      </c>
      <c r="AF4881">
        <v>1.3132824599999999E-4</v>
      </c>
      <c r="AG4881" s="1">
        <v>6.4757367699999995E-5</v>
      </c>
      <c r="AH4881" s="1">
        <v>2.0526801900000002E-6</v>
      </c>
      <c r="AI4881" s="1">
        <v>6.4603791400000004E-7</v>
      </c>
      <c r="AJ4881" s="1">
        <v>6.6003372399999997E-6</v>
      </c>
    </row>
    <row r="4882" spans="1:36" x14ac:dyDescent="0.25">
      <c r="A4882">
        <v>1.175</v>
      </c>
      <c r="B4882">
        <v>3.3</v>
      </c>
      <c r="C4882" s="1">
        <v>3.22232336E-7</v>
      </c>
      <c r="D4882" s="1">
        <v>3.7479680999999998E-6</v>
      </c>
      <c r="E4882" s="1">
        <v>3.5324376699999999E-5</v>
      </c>
      <c r="F4882" s="1">
        <v>5.5092630500000002E-5</v>
      </c>
      <c r="G4882" s="1">
        <v>7.78772456E-5</v>
      </c>
      <c r="H4882">
        <v>2.7050838099999999E-3</v>
      </c>
      <c r="I4882">
        <v>1.8258076000000002E-2</v>
      </c>
      <c r="J4882">
        <v>6.4171301200000003E-2</v>
      </c>
      <c r="K4882">
        <v>0.54178324499999997</v>
      </c>
      <c r="L4882">
        <v>2.1065553899999999E-2</v>
      </c>
      <c r="M4882">
        <v>2.8857563099999998E-3</v>
      </c>
      <c r="N4882">
        <v>1.3716861400000001E-3</v>
      </c>
      <c r="O4882">
        <v>6.8955663799999997E-4</v>
      </c>
      <c r="P4882">
        <v>7.5345216099999995E-4</v>
      </c>
      <c r="Q4882">
        <v>2.00898047E-4</v>
      </c>
      <c r="R4882" s="1">
        <v>1.39200207E-5</v>
      </c>
      <c r="S4882" s="1">
        <v>4.7496507700000002E-5</v>
      </c>
      <c r="T4882" s="1">
        <v>2.72496012E-5</v>
      </c>
      <c r="U4882" s="1">
        <v>1.3708566999999999E-5</v>
      </c>
      <c r="V4882" s="1">
        <v>1.3315698899999999E-6</v>
      </c>
      <c r="W4882" s="1">
        <v>6.2296763999999998E-5</v>
      </c>
      <c r="X4882" s="1">
        <v>1.1590002299999999E-5</v>
      </c>
      <c r="Y4882" s="1">
        <v>6.0875624999999999E-5</v>
      </c>
      <c r="Z4882">
        <v>1.4072004300000001E-4</v>
      </c>
      <c r="AA4882">
        <v>1.3759604299999999E-4</v>
      </c>
      <c r="AB4882" s="1">
        <v>8.6899287900000006E-5</v>
      </c>
      <c r="AC4882">
        <v>2.18603861E-4</v>
      </c>
      <c r="AD4882">
        <v>2.3642030599999999E-4</v>
      </c>
      <c r="AE4882">
        <v>3.6522918399999999E-3</v>
      </c>
      <c r="AF4882">
        <v>3.8054597799999998E-4</v>
      </c>
      <c r="AG4882" s="1">
        <v>1.9708074699999999E-5</v>
      </c>
      <c r="AH4882" s="1">
        <v>2.8406743200000001E-5</v>
      </c>
      <c r="AI4882" s="1">
        <v>2.35628365E-7</v>
      </c>
      <c r="AJ4882" s="1">
        <v>1.38086637E-6</v>
      </c>
    </row>
    <row r="4883" spans="1:36" x14ac:dyDescent="0.25">
      <c r="A4883">
        <v>1.175</v>
      </c>
      <c r="B4883">
        <v>3.35</v>
      </c>
      <c r="C4883" s="1">
        <v>4.2907768699999998E-6</v>
      </c>
      <c r="D4883" s="1">
        <v>6.9635267900000003E-6</v>
      </c>
      <c r="E4883" s="1">
        <v>3.4793554399999999E-5</v>
      </c>
      <c r="F4883">
        <v>1.1347173699999999E-4</v>
      </c>
      <c r="G4883" s="1">
        <v>9.7290397799999997E-5</v>
      </c>
      <c r="H4883">
        <v>2.6223418000000001E-3</v>
      </c>
      <c r="I4883">
        <v>1.7294461600000002E-2</v>
      </c>
      <c r="J4883">
        <v>6.9036789700000004E-2</v>
      </c>
      <c r="K4883">
        <v>0.52653674100000003</v>
      </c>
      <c r="L4883">
        <v>2.7795824399999999E-2</v>
      </c>
      <c r="M4883">
        <v>4.3762492300000004E-3</v>
      </c>
      <c r="N4883">
        <v>1.1946042900000001E-3</v>
      </c>
      <c r="O4883">
        <v>6.2199797200000002E-4</v>
      </c>
      <c r="P4883">
        <v>4.3796899799999997E-4</v>
      </c>
      <c r="Q4883">
        <v>2.18717883E-4</v>
      </c>
      <c r="R4883" s="1">
        <v>1.3682264700000001E-5</v>
      </c>
      <c r="S4883" s="1">
        <v>1.81077824E-5</v>
      </c>
      <c r="T4883" s="1">
        <v>2.01704384E-5</v>
      </c>
      <c r="U4883" s="1">
        <v>7.4397572199999997E-6</v>
      </c>
      <c r="V4883" s="1">
        <v>1.1507648700000001E-6</v>
      </c>
      <c r="W4883" s="1">
        <v>2.9018147099999999E-5</v>
      </c>
      <c r="X4883" s="1">
        <v>3.9657443599999998E-5</v>
      </c>
      <c r="Y4883" s="1">
        <v>5.25419934E-5</v>
      </c>
      <c r="Z4883">
        <v>1.01144972E-4</v>
      </c>
      <c r="AA4883" s="1">
        <v>8.5478158500000001E-5</v>
      </c>
      <c r="AB4883" s="1">
        <v>8.7922460099999999E-5</v>
      </c>
      <c r="AC4883">
        <v>1.8856291099999999E-4</v>
      </c>
      <c r="AD4883">
        <v>2.3359829000000002E-3</v>
      </c>
      <c r="AE4883">
        <v>7.1522260799999999E-3</v>
      </c>
      <c r="AF4883">
        <v>8.1703495899999997E-4</v>
      </c>
      <c r="AG4883" s="1">
        <v>3.4219985300000001E-5</v>
      </c>
      <c r="AH4883" s="1">
        <v>2.3603066600000001E-6</v>
      </c>
      <c r="AI4883" s="1">
        <v>2.7533918099999999E-6</v>
      </c>
      <c r="AJ4883" s="1">
        <v>1.09422974E-5</v>
      </c>
    </row>
    <row r="4884" spans="1:36" x14ac:dyDescent="0.25">
      <c r="A4884">
        <v>1.175</v>
      </c>
      <c r="B4884">
        <v>3.4</v>
      </c>
      <c r="C4884" s="1">
        <v>1.47111616E-5</v>
      </c>
      <c r="D4884" s="1">
        <v>1.22449419E-5</v>
      </c>
      <c r="E4884" s="1">
        <v>3.3717900699999999E-5</v>
      </c>
      <c r="F4884">
        <v>1.6565869000000001E-4</v>
      </c>
      <c r="G4884">
        <v>1.2621584999999999E-4</v>
      </c>
      <c r="H4884">
        <v>2.5451401199999999E-3</v>
      </c>
      <c r="I4884">
        <v>1.6427284699999999E-2</v>
      </c>
      <c r="J4884">
        <v>7.47992871E-2</v>
      </c>
      <c r="K4884">
        <v>0.51417132300000001</v>
      </c>
      <c r="L4884">
        <v>3.4286920999999998E-2</v>
      </c>
      <c r="M4884">
        <v>6.1218829000000002E-3</v>
      </c>
      <c r="N4884">
        <v>1.0643743300000001E-3</v>
      </c>
      <c r="O4884">
        <v>5.4161573600000005E-4</v>
      </c>
      <c r="P4884">
        <v>1.8406029899999999E-4</v>
      </c>
      <c r="Q4884">
        <v>1.9731416599999999E-4</v>
      </c>
      <c r="R4884" s="1">
        <v>2.5447522300000002E-5</v>
      </c>
      <c r="S4884" s="1">
        <v>1.3405980799999999E-6</v>
      </c>
      <c r="T4884" s="1">
        <v>2.3238389699999999E-5</v>
      </c>
      <c r="U4884" s="1">
        <v>1.3418721700000001E-6</v>
      </c>
      <c r="V4884" s="1">
        <v>1.00176675E-5</v>
      </c>
      <c r="W4884" s="1">
        <v>3.1276426100000001E-6</v>
      </c>
      <c r="X4884" s="1">
        <v>3.9818296099999999E-5</v>
      </c>
      <c r="Y4884" s="1">
        <v>4.4142437199999997E-5</v>
      </c>
      <c r="Z4884" s="1">
        <v>3.4235701600000001E-5</v>
      </c>
      <c r="AA4884" s="1">
        <v>1.15663337E-5</v>
      </c>
      <c r="AB4884" s="1">
        <v>4.5844888600000002E-5</v>
      </c>
      <c r="AC4884">
        <v>5.8268779899999998E-4</v>
      </c>
      <c r="AD4884">
        <v>3.1344664099999999E-3</v>
      </c>
      <c r="AE4884">
        <v>6.4480118999999999E-3</v>
      </c>
      <c r="AF4884">
        <v>1.2422663E-3</v>
      </c>
      <c r="AG4884" s="1">
        <v>2.3758635100000001E-5</v>
      </c>
      <c r="AH4884" s="1">
        <v>7.6314443299999995E-5</v>
      </c>
      <c r="AI4884" s="1">
        <v>2.55929345E-6</v>
      </c>
      <c r="AJ4884" s="1">
        <v>7.6386845400000003E-7</v>
      </c>
    </row>
    <row r="4885" spans="1:36" x14ac:dyDescent="0.25">
      <c r="A4885">
        <v>1.2</v>
      </c>
      <c r="B4885">
        <v>0.4</v>
      </c>
      <c r="C4885" s="1">
        <v>5.6036793399999999E-5</v>
      </c>
      <c r="D4885" s="1">
        <v>6.1987164200000007E-5</v>
      </c>
      <c r="E4885">
        <v>4.40490443E-4</v>
      </c>
      <c r="F4885">
        <v>1.51053287E-3</v>
      </c>
      <c r="G4885">
        <v>4.7754462499999997E-2</v>
      </c>
      <c r="H4885">
        <v>3.2959192800000002E-2</v>
      </c>
      <c r="I4885">
        <v>4.9355304600000004E-3</v>
      </c>
      <c r="J4885">
        <v>0.13661489800000001</v>
      </c>
      <c r="K4885">
        <v>0.30668709199999999</v>
      </c>
      <c r="L4885">
        <v>0.16225729</v>
      </c>
      <c r="M4885">
        <v>6.6469028599999994E-2</v>
      </c>
      <c r="N4885">
        <v>2.6484936899999999E-2</v>
      </c>
      <c r="O4885">
        <v>3.3215065199999998E-2</v>
      </c>
      <c r="P4885">
        <v>2.6621793599999999E-2</v>
      </c>
      <c r="Q4885">
        <v>6.9166309099999998E-3</v>
      </c>
      <c r="R4885">
        <v>9.4811512199999997E-4</v>
      </c>
      <c r="S4885">
        <v>2.19632214E-4</v>
      </c>
      <c r="T4885">
        <v>1.6572543099999999E-4</v>
      </c>
      <c r="U4885" s="1">
        <v>7.9169385699999995E-6</v>
      </c>
      <c r="V4885" s="1">
        <v>4.0314939200000002E-7</v>
      </c>
      <c r="W4885" s="1">
        <v>1.5406226700000001E-5</v>
      </c>
      <c r="X4885" s="1">
        <v>1.5692128200000002E-5</v>
      </c>
      <c r="Y4885" s="1">
        <v>1.4999994200000001E-6</v>
      </c>
      <c r="Z4885" s="1">
        <v>4.9975605100000003E-6</v>
      </c>
      <c r="AA4885" s="1">
        <v>3.0742357900000002E-6</v>
      </c>
      <c r="AB4885" s="1">
        <v>2.19169753E-7</v>
      </c>
      <c r="AC4885" s="1">
        <v>1.5016202499999999E-6</v>
      </c>
      <c r="AD4885" s="1">
        <v>9.1918754899999996E-7</v>
      </c>
      <c r="AE4885" s="1">
        <v>2.5526623799999999E-7</v>
      </c>
      <c r="AF4885" s="1">
        <v>1.47325436E-8</v>
      </c>
      <c r="AG4885" s="1">
        <v>5.2563978900000002E-7</v>
      </c>
      <c r="AH4885" s="1">
        <v>2.23930119E-7</v>
      </c>
      <c r="AI4885" s="1">
        <v>5.1004585000000002E-8</v>
      </c>
      <c r="AJ4885" s="1">
        <v>2.9566252099999997E-7</v>
      </c>
    </row>
    <row r="4886" spans="1:36" x14ac:dyDescent="0.25">
      <c r="A4886">
        <v>1.2</v>
      </c>
      <c r="B4886">
        <v>0.45</v>
      </c>
      <c r="C4886" s="1">
        <v>6.7797926499999999E-5</v>
      </c>
      <c r="D4886" s="1">
        <v>6.7472167399999997E-5</v>
      </c>
      <c r="E4886">
        <v>3.22225418E-4</v>
      </c>
      <c r="F4886">
        <v>8.9193943200000002E-4</v>
      </c>
      <c r="G4886">
        <v>4.6791426300000001E-2</v>
      </c>
      <c r="H4886">
        <v>3.7241626299999997E-2</v>
      </c>
      <c r="I4886">
        <v>5.2446353700000004E-3</v>
      </c>
      <c r="J4886">
        <v>0.13191923799999999</v>
      </c>
      <c r="K4886">
        <v>0.30265319899999998</v>
      </c>
      <c r="L4886">
        <v>0.159445956</v>
      </c>
      <c r="M4886">
        <v>6.4149978999999996E-2</v>
      </c>
      <c r="N4886">
        <v>2.71947357E-2</v>
      </c>
      <c r="O4886">
        <v>3.67235167E-2</v>
      </c>
      <c r="P4886">
        <v>3.2776099000000003E-2</v>
      </c>
      <c r="Q4886">
        <v>7.1149327900000003E-3</v>
      </c>
      <c r="R4886">
        <v>1.6992319700000001E-3</v>
      </c>
      <c r="S4886">
        <v>1.5993297899999999E-4</v>
      </c>
      <c r="T4886">
        <v>1.71622833E-4</v>
      </c>
      <c r="U4886" s="1">
        <v>1.21797074E-5</v>
      </c>
      <c r="V4886" s="1">
        <v>8.6664066900000003E-7</v>
      </c>
      <c r="W4886" s="1">
        <v>1.17170576E-5</v>
      </c>
      <c r="X4886" s="1">
        <v>1.1160591E-5</v>
      </c>
      <c r="Y4886" s="1">
        <v>2.9583765199999999E-6</v>
      </c>
      <c r="Z4886" s="1">
        <v>6.3518660399999998E-6</v>
      </c>
      <c r="AA4886" s="1">
        <v>1.58881322E-6</v>
      </c>
      <c r="AB4886" s="1">
        <v>4.9199003599999997E-7</v>
      </c>
      <c r="AC4886" s="1">
        <v>5.5298681000000005E-7</v>
      </c>
      <c r="AD4886" s="1">
        <v>4.2881791900000002E-7</v>
      </c>
      <c r="AE4886" s="1">
        <v>1.5814342799999999E-8</v>
      </c>
      <c r="AF4886" s="1">
        <v>2.0448364700000001E-7</v>
      </c>
      <c r="AG4886" s="1">
        <v>2.4699073000000002E-7</v>
      </c>
      <c r="AH4886" s="1">
        <v>3.1164705200000001E-7</v>
      </c>
      <c r="AI4886" s="1">
        <v>6.6991072300000002E-8</v>
      </c>
      <c r="AJ4886" s="1">
        <v>9.9782384200000006E-8</v>
      </c>
    </row>
    <row r="4887" spans="1:36" x14ac:dyDescent="0.25">
      <c r="A4887">
        <v>1.2</v>
      </c>
      <c r="B4887">
        <v>0.5</v>
      </c>
      <c r="C4887" s="1">
        <v>5.6293767800000002E-5</v>
      </c>
      <c r="D4887" s="1">
        <v>8.4801756899999996E-5</v>
      </c>
      <c r="E4887">
        <v>1.4573300899999999E-4</v>
      </c>
      <c r="F4887">
        <v>5.0319345100000002E-4</v>
      </c>
      <c r="G4887">
        <v>4.4371687999999999E-2</v>
      </c>
      <c r="H4887">
        <v>4.21029089E-2</v>
      </c>
      <c r="I4887">
        <v>6.44982353E-3</v>
      </c>
      <c r="J4887">
        <v>0.127060225</v>
      </c>
      <c r="K4887">
        <v>0.298563839</v>
      </c>
      <c r="L4887">
        <v>0.15642302999999999</v>
      </c>
      <c r="M4887">
        <v>6.05899939E-2</v>
      </c>
      <c r="N4887">
        <v>2.7443633799999999E-2</v>
      </c>
      <c r="O4887">
        <v>3.9624143799999997E-2</v>
      </c>
      <c r="P4887">
        <v>4.0348855699999998E-2</v>
      </c>
      <c r="Q4887">
        <v>8.2097947999999997E-3</v>
      </c>
      <c r="R4887">
        <v>2.4953723899999998E-3</v>
      </c>
      <c r="S4887">
        <v>2.0784225E-4</v>
      </c>
      <c r="T4887">
        <v>1.5868302000000001E-4</v>
      </c>
      <c r="U4887" s="1">
        <v>1.84885771E-5</v>
      </c>
      <c r="V4887" s="1">
        <v>6.1077712999999999E-6</v>
      </c>
      <c r="W4887" s="1">
        <v>1.22580704E-5</v>
      </c>
      <c r="X4887" s="1">
        <v>4.3416858600000002E-6</v>
      </c>
      <c r="Y4887" s="1">
        <v>3.4276290899999999E-6</v>
      </c>
      <c r="Z4887" s="1">
        <v>3.4049298499999999E-6</v>
      </c>
      <c r="AA4887" s="1">
        <v>4.8716398100000003E-6</v>
      </c>
      <c r="AB4887" s="1">
        <v>2.4502644399999998E-7</v>
      </c>
      <c r="AC4887" s="1">
        <v>1.37026747E-6</v>
      </c>
      <c r="AD4887" s="1">
        <v>1.29114501E-6</v>
      </c>
      <c r="AE4887" s="1">
        <v>2.98549363E-7</v>
      </c>
      <c r="AF4887" s="1">
        <v>1.94353373E-7</v>
      </c>
      <c r="AG4887" s="1">
        <v>6.3783646099999997E-7</v>
      </c>
      <c r="AH4887" s="1">
        <v>9.4595126800000002E-8</v>
      </c>
      <c r="AI4887" s="1">
        <v>4.7760270600000002E-9</v>
      </c>
      <c r="AJ4887" s="1">
        <v>2.79979927E-7</v>
      </c>
    </row>
    <row r="4888" spans="1:36" x14ac:dyDescent="0.25">
      <c r="A4888">
        <v>1.2</v>
      </c>
      <c r="B4888">
        <v>0.55000000000000004</v>
      </c>
      <c r="C4888" s="1">
        <v>4.4751778099999999E-5</v>
      </c>
      <c r="D4888" s="1">
        <v>9.1291964999999997E-5</v>
      </c>
      <c r="E4888" s="1">
        <v>3.9927339600000003E-5</v>
      </c>
      <c r="F4888">
        <v>2.7632257100000001E-4</v>
      </c>
      <c r="G4888">
        <v>4.0173995800000001E-2</v>
      </c>
      <c r="H4888">
        <v>4.7728933199999997E-2</v>
      </c>
      <c r="I4888">
        <v>8.5683467799999996E-3</v>
      </c>
      <c r="J4888">
        <v>0.121701425</v>
      </c>
      <c r="K4888">
        <v>0.29428328100000001</v>
      </c>
      <c r="L4888">
        <v>0.15310954299999999</v>
      </c>
      <c r="M4888">
        <v>5.6046027800000002E-2</v>
      </c>
      <c r="N4888">
        <v>2.73909084E-2</v>
      </c>
      <c r="O4888">
        <v>4.1874519200000002E-2</v>
      </c>
      <c r="P4888">
        <v>4.8990087199999997E-2</v>
      </c>
      <c r="Q4888">
        <v>1.0811563E-2</v>
      </c>
      <c r="R4888">
        <v>3.1687585E-3</v>
      </c>
      <c r="S4888">
        <v>3.5410389800000002E-4</v>
      </c>
      <c r="T4888">
        <v>1.57195958E-4</v>
      </c>
      <c r="U4888" s="1">
        <v>5.8015797599999999E-6</v>
      </c>
      <c r="V4888" s="1">
        <v>1.95889966E-5</v>
      </c>
      <c r="W4888" s="1">
        <v>2.1820907199999999E-5</v>
      </c>
      <c r="X4888" s="1">
        <v>1.7166428800000002E-5</v>
      </c>
      <c r="Y4888" s="1">
        <v>7.4057095700000005E-7</v>
      </c>
      <c r="Z4888" s="1">
        <v>1.9766434300000001E-6</v>
      </c>
      <c r="AA4888" s="1">
        <v>6.7911097900000002E-6</v>
      </c>
      <c r="AB4888" s="1">
        <v>2.4161613500000002E-7</v>
      </c>
      <c r="AC4888" s="1">
        <v>1.6513045900000001E-6</v>
      </c>
      <c r="AD4888" s="1">
        <v>8.5656707199999997E-7</v>
      </c>
      <c r="AE4888" s="1">
        <v>4.3468787900000002E-7</v>
      </c>
      <c r="AF4888" s="1">
        <v>2.8630979299999998E-8</v>
      </c>
      <c r="AG4888" s="1">
        <v>2.35785068E-7</v>
      </c>
      <c r="AH4888" s="1">
        <v>5.8647483199999999E-7</v>
      </c>
      <c r="AI4888" s="1">
        <v>1.1018419099999999E-7</v>
      </c>
      <c r="AJ4888" s="1">
        <v>1.2153151300000001E-7</v>
      </c>
    </row>
    <row r="4889" spans="1:36" x14ac:dyDescent="0.25">
      <c r="A4889">
        <v>1.2</v>
      </c>
      <c r="B4889">
        <v>0.6</v>
      </c>
      <c r="C4889" s="1">
        <v>2.8771541599999999E-5</v>
      </c>
      <c r="D4889" s="1">
        <v>7.8426086299999994E-5</v>
      </c>
      <c r="E4889" s="1">
        <v>6.0779939299999999E-5</v>
      </c>
      <c r="F4889">
        <v>1.7940648900000001E-4</v>
      </c>
      <c r="G4889">
        <v>3.4382837100000001E-2</v>
      </c>
      <c r="H4889">
        <v>5.37538979E-2</v>
      </c>
      <c r="I4889">
        <v>1.18803218E-2</v>
      </c>
      <c r="J4889">
        <v>0.115603687</v>
      </c>
      <c r="K4889">
        <v>0.28938248500000002</v>
      </c>
      <c r="L4889">
        <v>0.149389254</v>
      </c>
      <c r="M4889">
        <v>5.0824039699999997E-2</v>
      </c>
      <c r="N4889">
        <v>2.6996606400000001E-2</v>
      </c>
      <c r="O4889">
        <v>4.3507711499999997E-2</v>
      </c>
      <c r="P4889">
        <v>5.8546757499999998E-2</v>
      </c>
      <c r="Q4889">
        <v>1.5445507000000001E-2</v>
      </c>
      <c r="R4889">
        <v>3.6793754299999999E-3</v>
      </c>
      <c r="S4889">
        <v>5.9230643500000001E-4</v>
      </c>
      <c r="T4889">
        <v>1.25671887E-4</v>
      </c>
      <c r="U4889" s="1">
        <v>5.8445861099999997E-6</v>
      </c>
      <c r="V4889" s="1">
        <v>2.51833114E-5</v>
      </c>
      <c r="W4889" s="1">
        <v>2.38358699E-5</v>
      </c>
      <c r="X4889" s="1">
        <v>3.5693234799999998E-5</v>
      </c>
      <c r="Y4889" s="1">
        <v>6.8592587500000002E-7</v>
      </c>
      <c r="Z4889" s="1">
        <v>6.7917299900000003E-6</v>
      </c>
      <c r="AA4889" s="1">
        <v>1.61498599E-6</v>
      </c>
      <c r="AB4889" s="1">
        <v>6.92321301E-7</v>
      </c>
      <c r="AC4889" s="1">
        <v>5.3524584100000003E-7</v>
      </c>
      <c r="AD4889" s="1">
        <v>5.7248113299999998E-7</v>
      </c>
      <c r="AE4889" s="1">
        <v>4.29548864E-8</v>
      </c>
      <c r="AF4889" s="1">
        <v>3.3168793099999999E-7</v>
      </c>
      <c r="AG4889" s="1">
        <v>6.38679737E-7</v>
      </c>
      <c r="AH4889" s="1">
        <v>8.1782783699999997E-8</v>
      </c>
      <c r="AI4889" s="1">
        <v>9.0365979899999995E-9</v>
      </c>
      <c r="AJ4889" s="1">
        <v>3.2086257099999998E-7</v>
      </c>
    </row>
    <row r="4890" spans="1:36" x14ac:dyDescent="0.25">
      <c r="A4890">
        <v>1.2</v>
      </c>
      <c r="B4890">
        <v>0.65</v>
      </c>
      <c r="C4890" s="1">
        <v>6.7158647999999997E-6</v>
      </c>
      <c r="D4890" s="1">
        <v>6.2008163500000004E-5</v>
      </c>
      <c r="E4890">
        <v>1.20264116E-4</v>
      </c>
      <c r="F4890">
        <v>2.0253444100000001E-4</v>
      </c>
      <c r="G4890">
        <v>2.79637833E-2</v>
      </c>
      <c r="H4890">
        <v>5.9157517899999998E-2</v>
      </c>
      <c r="I4890">
        <v>1.6762727200000001E-2</v>
      </c>
      <c r="J4890">
        <v>0.108948063</v>
      </c>
      <c r="K4890">
        <v>0.28305321</v>
      </c>
      <c r="L4890">
        <v>0.14521371799999999</v>
      </c>
      <c r="M4890">
        <v>4.5202798500000002E-2</v>
      </c>
      <c r="N4890">
        <v>2.60514705E-2</v>
      </c>
      <c r="O4890">
        <v>4.4475583200000002E-2</v>
      </c>
      <c r="P4890">
        <v>6.8848821800000001E-2</v>
      </c>
      <c r="Q4890">
        <v>2.2669990099999999E-2</v>
      </c>
      <c r="R4890">
        <v>3.8859670899999998E-3</v>
      </c>
      <c r="S4890">
        <v>9.999088609999999E-4</v>
      </c>
      <c r="T4890" s="1">
        <v>8.2121899400000001E-5</v>
      </c>
      <c r="U4890" s="1">
        <v>6.1774771000000004E-5</v>
      </c>
      <c r="V4890" s="1">
        <v>6.7901652700000002E-6</v>
      </c>
      <c r="W4890" s="1">
        <v>6.7541670199999999E-6</v>
      </c>
      <c r="X4890" s="1">
        <v>2.5754848400000001E-5</v>
      </c>
      <c r="Y4890" s="1">
        <v>3.8623964400000003E-6</v>
      </c>
      <c r="Z4890" s="1">
        <v>5.46823666E-6</v>
      </c>
      <c r="AA4890" s="1">
        <v>4.1315915299999999E-6</v>
      </c>
      <c r="AB4890" s="1">
        <v>6.9031827299999999E-7</v>
      </c>
      <c r="AC4890" s="1">
        <v>2.23519405E-6</v>
      </c>
      <c r="AD4890" s="1">
        <v>2.8263684699999999E-6</v>
      </c>
      <c r="AE4890" s="1">
        <v>4.3603099200000002E-7</v>
      </c>
      <c r="AF4890" s="1">
        <v>2.10343688E-8</v>
      </c>
      <c r="AG4890" s="1">
        <v>7.6110738800000002E-7</v>
      </c>
      <c r="AH4890" s="1">
        <v>4.5065160999999999E-7</v>
      </c>
      <c r="AI4890" s="1">
        <v>9.6315019399999995E-8</v>
      </c>
      <c r="AJ4890" s="1">
        <v>1.4826850300000001E-7</v>
      </c>
    </row>
    <row r="4891" spans="1:36" x14ac:dyDescent="0.25">
      <c r="A4891">
        <v>1.2</v>
      </c>
      <c r="B4891">
        <v>0.7</v>
      </c>
      <c r="C4891" s="1">
        <v>1.10315093E-6</v>
      </c>
      <c r="D4891" s="1">
        <v>5.00445057E-5</v>
      </c>
      <c r="E4891">
        <v>1.42544709E-4</v>
      </c>
      <c r="F4891">
        <v>3.2985540699999999E-4</v>
      </c>
      <c r="G4891">
        <v>2.2056711600000001E-2</v>
      </c>
      <c r="H4891">
        <v>6.2863048800000002E-2</v>
      </c>
      <c r="I4891">
        <v>2.3460765200000001E-2</v>
      </c>
      <c r="J4891">
        <v>0.102354032</v>
      </c>
      <c r="K4891">
        <v>0.27427150099999997</v>
      </c>
      <c r="L4891">
        <v>0.14069504399999999</v>
      </c>
      <c r="M4891">
        <v>3.9356873100000002E-2</v>
      </c>
      <c r="N4891">
        <v>2.4322907299999998E-2</v>
      </c>
      <c r="O4891">
        <v>4.46775149E-2</v>
      </c>
      <c r="P4891">
        <v>7.9342062399999996E-2</v>
      </c>
      <c r="Q4891">
        <v>3.2946479700000003E-2</v>
      </c>
      <c r="R4891">
        <v>3.7265162800000002E-3</v>
      </c>
      <c r="S4891">
        <v>1.74174219E-3</v>
      </c>
      <c r="T4891">
        <v>1.5676016799999999E-4</v>
      </c>
      <c r="U4891">
        <v>1.12125499E-4</v>
      </c>
      <c r="V4891" s="1">
        <v>1.2430742800000001E-5</v>
      </c>
      <c r="W4891" s="1">
        <v>5.2330132199999998E-6</v>
      </c>
      <c r="X4891" s="1">
        <v>4.5798984000000001E-6</v>
      </c>
      <c r="Y4891" s="1">
        <v>2.7132417699999998E-6</v>
      </c>
      <c r="Z4891" s="1">
        <v>3.3703378899999997E-8</v>
      </c>
      <c r="AA4891" s="1">
        <v>1.22377769E-5</v>
      </c>
      <c r="AB4891" s="1">
        <v>1.27002126E-7</v>
      </c>
      <c r="AC4891" s="1">
        <v>2.5364388500000001E-6</v>
      </c>
      <c r="AD4891" s="1">
        <v>1.02957577E-6</v>
      </c>
      <c r="AE4891" s="1">
        <v>1.9852137900000001E-7</v>
      </c>
      <c r="AF4891" s="1">
        <v>4.2854021100000002E-7</v>
      </c>
      <c r="AG4891" s="1">
        <v>9.1483197400000006E-8</v>
      </c>
      <c r="AH4891" s="1">
        <v>4.4300654099999999E-7</v>
      </c>
      <c r="AI4891" s="1">
        <v>2.6512571100000001E-8</v>
      </c>
      <c r="AJ4891" s="1">
        <v>3.2278817000000003E-7</v>
      </c>
    </row>
    <row r="4892" spans="1:36" x14ac:dyDescent="0.25">
      <c r="A4892">
        <v>1.2</v>
      </c>
      <c r="B4892">
        <v>0.75</v>
      </c>
      <c r="C4892" s="1">
        <v>1.58596697E-5</v>
      </c>
      <c r="D4892" s="1">
        <v>4.2587767800000002E-5</v>
      </c>
      <c r="E4892">
        <v>1.80741629E-4</v>
      </c>
      <c r="F4892">
        <v>5.0228697100000003E-4</v>
      </c>
      <c r="G4892">
        <v>1.71393317E-2</v>
      </c>
      <c r="H4892">
        <v>6.4593884899999995E-2</v>
      </c>
      <c r="I4892">
        <v>3.1992325100000003E-2</v>
      </c>
      <c r="J4892">
        <v>9.6488130800000002E-2</v>
      </c>
      <c r="K4892">
        <v>0.26231073700000002</v>
      </c>
      <c r="L4892">
        <v>0.13603425199999999</v>
      </c>
      <c r="M4892">
        <v>3.3333830199999998E-2</v>
      </c>
      <c r="N4892">
        <v>2.1764235199999999E-2</v>
      </c>
      <c r="O4892">
        <v>4.4084038499999999E-2</v>
      </c>
      <c r="P4892">
        <v>8.8872868899999999E-2</v>
      </c>
      <c r="Q4892">
        <v>4.6332301200000002E-2</v>
      </c>
      <c r="R4892">
        <v>3.8305349199999998E-3</v>
      </c>
      <c r="S4892">
        <v>2.8200903299999999E-3</v>
      </c>
      <c r="T4892">
        <v>4.17679639E-4</v>
      </c>
      <c r="U4892" s="1">
        <v>6.8557971100000002E-5</v>
      </c>
      <c r="V4892">
        <v>1.01379903E-4</v>
      </c>
      <c r="W4892" s="1">
        <v>4.2162286000000003E-5</v>
      </c>
      <c r="X4892" s="1">
        <v>1.44265611E-5</v>
      </c>
      <c r="Y4892" s="1">
        <v>1.2139619600000001E-7</v>
      </c>
      <c r="Z4892" s="1">
        <v>5.8664713400000003E-6</v>
      </c>
      <c r="AA4892" s="1">
        <v>6.6458227399999999E-6</v>
      </c>
      <c r="AB4892" s="1">
        <v>7.2247714599999997E-7</v>
      </c>
      <c r="AC4892" s="1">
        <v>5.0909476499999997E-8</v>
      </c>
      <c r="AD4892" s="1">
        <v>6.9499028900000005E-7</v>
      </c>
      <c r="AE4892" s="1">
        <v>1.7422487699999999E-7</v>
      </c>
      <c r="AF4892" s="1">
        <v>4.9601218000000003E-7</v>
      </c>
      <c r="AG4892" s="1">
        <v>1.2532657200000001E-6</v>
      </c>
      <c r="AH4892" s="1">
        <v>1.56370316E-7</v>
      </c>
      <c r="AI4892" s="1">
        <v>1.2594116E-7</v>
      </c>
      <c r="AJ4892" s="1">
        <v>3.5738870800000002E-7</v>
      </c>
    </row>
    <row r="4893" spans="1:36" x14ac:dyDescent="0.25">
      <c r="A4893">
        <v>1.2</v>
      </c>
      <c r="B4893">
        <v>0.8</v>
      </c>
      <c r="C4893" s="1">
        <v>3.4298184499999997E-5</v>
      </c>
      <c r="D4893" s="1">
        <v>3.9189106100000002E-5</v>
      </c>
      <c r="E4893">
        <v>2.7864924999999999E-4</v>
      </c>
      <c r="F4893">
        <v>6.5687025300000001E-4</v>
      </c>
      <c r="G4893">
        <v>1.2963088500000001E-2</v>
      </c>
      <c r="H4893">
        <v>6.5002768599999997E-2</v>
      </c>
      <c r="I4893">
        <v>4.2285024800000001E-2</v>
      </c>
      <c r="J4893">
        <v>9.1512744600000001E-2</v>
      </c>
      <c r="K4893">
        <v>0.24739046100000001</v>
      </c>
      <c r="L4893">
        <v>0.131331003</v>
      </c>
      <c r="M4893">
        <v>2.71712749E-2</v>
      </c>
      <c r="N4893">
        <v>1.86952092E-2</v>
      </c>
      <c r="O4893">
        <v>4.2773102100000002E-2</v>
      </c>
      <c r="P4893">
        <v>9.5895064200000005E-2</v>
      </c>
      <c r="Q4893">
        <v>6.2176291299999999E-2</v>
      </c>
      <c r="R4893">
        <v>5.8046776700000002E-3</v>
      </c>
      <c r="S4893">
        <v>3.7614606399999999E-3</v>
      </c>
      <c r="T4893">
        <v>7.1791191800000002E-4</v>
      </c>
      <c r="U4893" s="1">
        <v>1.21938028E-5</v>
      </c>
      <c r="V4893">
        <v>2.0718384600000001E-4</v>
      </c>
      <c r="W4893" s="1">
        <v>6.0762733900000002E-5</v>
      </c>
      <c r="X4893" s="1">
        <v>4.6664763600000003E-5</v>
      </c>
      <c r="Y4893" s="1">
        <v>5.2704878899999997E-6</v>
      </c>
      <c r="Z4893" s="1">
        <v>1.2102308099999999E-5</v>
      </c>
      <c r="AA4893" s="1">
        <v>2.5642575199999998E-6</v>
      </c>
      <c r="AB4893" s="1">
        <v>2.1141687099999998E-6</v>
      </c>
      <c r="AC4893" s="1">
        <v>3.0838609199999999E-6</v>
      </c>
      <c r="AD4893" s="1">
        <v>3.0031737899999999E-6</v>
      </c>
      <c r="AE4893" s="1">
        <v>6.6919143400000004E-7</v>
      </c>
      <c r="AF4893" s="1">
        <v>7.1115112300000006E-8</v>
      </c>
      <c r="AG4893" s="1">
        <v>2.63517572E-7</v>
      </c>
      <c r="AH4893" s="1">
        <v>7.1381826300000002E-7</v>
      </c>
      <c r="AI4893" s="1">
        <v>1.10659302E-7</v>
      </c>
      <c r="AJ4893" s="1">
        <v>1.7567883799999999E-7</v>
      </c>
    </row>
    <row r="4894" spans="1:36" x14ac:dyDescent="0.25">
      <c r="A4894">
        <v>1.2</v>
      </c>
      <c r="B4894">
        <v>0.85</v>
      </c>
      <c r="C4894" s="1">
        <v>5.0013774800000001E-5</v>
      </c>
      <c r="D4894" s="1">
        <v>3.1804529699999997E-5</v>
      </c>
      <c r="E4894">
        <v>3.4408724099999999E-4</v>
      </c>
      <c r="F4894">
        <v>8.0231729000000002E-4</v>
      </c>
      <c r="G4894">
        <v>9.2334365200000008E-3</v>
      </c>
      <c r="H4894">
        <v>6.4738568999999996E-2</v>
      </c>
      <c r="I4894">
        <v>5.4400470200000002E-2</v>
      </c>
      <c r="J4894">
        <v>8.69651912E-2</v>
      </c>
      <c r="K4894">
        <v>0.23079022199999999</v>
      </c>
      <c r="L4894">
        <v>0.12643057799999999</v>
      </c>
      <c r="M4894">
        <v>2.1055310300000001E-2</v>
      </c>
      <c r="N4894">
        <v>1.5748066200000001E-2</v>
      </c>
      <c r="O4894">
        <v>4.0834108299999998E-2</v>
      </c>
      <c r="P4894">
        <v>9.9026694700000001E-2</v>
      </c>
      <c r="Q4894">
        <v>7.9054658599999994E-2</v>
      </c>
      <c r="R4894">
        <v>1.159252E-2</v>
      </c>
      <c r="S4894">
        <v>3.81298003E-3</v>
      </c>
      <c r="T4894">
        <v>8.4081819899999998E-4</v>
      </c>
      <c r="U4894">
        <v>1.5407906299999999E-4</v>
      </c>
      <c r="V4894">
        <v>1.9081200400000001E-4</v>
      </c>
      <c r="W4894" s="1">
        <v>2.1895327899999999E-5</v>
      </c>
      <c r="X4894" s="1">
        <v>5.0967404700000001E-5</v>
      </c>
      <c r="Y4894" s="1">
        <v>1.40624498E-5</v>
      </c>
      <c r="Z4894" s="1">
        <v>4.68725931E-6</v>
      </c>
      <c r="AA4894" s="1">
        <v>1.58702683E-5</v>
      </c>
      <c r="AB4894" s="1">
        <v>1.4222456499999999E-6</v>
      </c>
      <c r="AC4894" s="1">
        <v>3.65785128E-6</v>
      </c>
      <c r="AD4894" s="1">
        <v>5.6357743699999999E-7</v>
      </c>
      <c r="AE4894" s="1">
        <v>3.8132811200000002E-7</v>
      </c>
      <c r="AF4894" s="1">
        <v>9.5148694199999998E-7</v>
      </c>
      <c r="AG4894" s="1">
        <v>7.8735399399999995E-7</v>
      </c>
      <c r="AH4894" s="1">
        <v>1.7847825999999999E-9</v>
      </c>
      <c r="AI4894" s="1">
        <v>1.12885312E-7</v>
      </c>
      <c r="AJ4894" s="1">
        <v>5.6872414799999999E-7</v>
      </c>
    </row>
    <row r="4895" spans="1:36" x14ac:dyDescent="0.25">
      <c r="A4895">
        <v>1.2</v>
      </c>
      <c r="B4895">
        <v>0.9</v>
      </c>
      <c r="C4895" s="1">
        <v>5.9097402E-5</v>
      </c>
      <c r="D4895" s="1">
        <v>1.8696734799999999E-5</v>
      </c>
      <c r="E4895">
        <v>2.9558317E-4</v>
      </c>
      <c r="F4895">
        <v>9.863953380000001E-4</v>
      </c>
      <c r="G4895">
        <v>6.0604282400000004E-3</v>
      </c>
      <c r="H4895">
        <v>6.3570134200000003E-2</v>
      </c>
      <c r="I4895">
        <v>6.8537107900000005E-2</v>
      </c>
      <c r="J4895">
        <v>8.2220544600000001E-2</v>
      </c>
      <c r="K4895">
        <v>0.21415160999999999</v>
      </c>
      <c r="L4895">
        <v>0.12098713699999999</v>
      </c>
      <c r="M4895">
        <v>1.5382739899999999E-2</v>
      </c>
      <c r="N4895">
        <v>1.3551438400000001E-2</v>
      </c>
      <c r="O4895">
        <v>3.8264918199999998E-2</v>
      </c>
      <c r="P4895">
        <v>9.7595404100000005E-2</v>
      </c>
      <c r="Q4895">
        <v>9.4958839099999998E-2</v>
      </c>
      <c r="R4895">
        <v>2.2276201999999998E-2</v>
      </c>
      <c r="S4895">
        <v>2.8259150499999998E-3</v>
      </c>
      <c r="T4895">
        <v>7.7347574699999997E-4</v>
      </c>
      <c r="U4895">
        <v>5.4528562900000004E-4</v>
      </c>
      <c r="V4895" s="1">
        <v>6.3725286900000004E-5</v>
      </c>
      <c r="W4895" s="1">
        <v>3.2530775900000001E-6</v>
      </c>
      <c r="X4895" s="1">
        <v>1.99288165E-5</v>
      </c>
      <c r="Y4895" s="1">
        <v>1.27771216E-5</v>
      </c>
      <c r="Z4895" s="1">
        <v>9.42969729E-7</v>
      </c>
      <c r="AA4895" s="1">
        <v>1.9469744400000001E-5</v>
      </c>
      <c r="AB4895" s="1">
        <v>6.5234633700000004E-7</v>
      </c>
      <c r="AC4895" s="1">
        <v>8.2183102500000003E-8</v>
      </c>
      <c r="AD4895" s="1">
        <v>1.6718930199999999E-6</v>
      </c>
      <c r="AE4895" s="1">
        <v>8.5911563400000002E-7</v>
      </c>
      <c r="AF4895" s="1">
        <v>3.9191552900000001E-7</v>
      </c>
      <c r="AG4895" s="1">
        <v>1.39151591E-6</v>
      </c>
      <c r="AH4895" s="1">
        <v>9.4728780700000005E-7</v>
      </c>
      <c r="AI4895" s="1">
        <v>1.6934807E-7</v>
      </c>
      <c r="AJ4895" s="1">
        <v>4.74235533E-8</v>
      </c>
    </row>
    <row r="4896" spans="1:36" x14ac:dyDescent="0.25">
      <c r="A4896">
        <v>1.2</v>
      </c>
      <c r="B4896">
        <v>0.95</v>
      </c>
      <c r="C4896" s="1">
        <v>4.9015151699999998E-5</v>
      </c>
      <c r="D4896" s="1">
        <v>1.29467263E-5</v>
      </c>
      <c r="E4896">
        <v>1.9775527100000001E-4</v>
      </c>
      <c r="F4896">
        <v>1.15849811E-3</v>
      </c>
      <c r="G4896">
        <v>3.7371897500000002E-3</v>
      </c>
      <c r="H4896">
        <v>6.08467429E-2</v>
      </c>
      <c r="I4896">
        <v>8.4592931600000004E-2</v>
      </c>
      <c r="J4896">
        <v>7.7060845700000005E-2</v>
      </c>
      <c r="K4896">
        <v>0.19851201600000001</v>
      </c>
      <c r="L4896">
        <v>0.11480069</v>
      </c>
      <c r="M4896">
        <v>1.0658912899999999E-2</v>
      </c>
      <c r="N4896">
        <v>1.2409218E-2</v>
      </c>
      <c r="O4896">
        <v>3.5044562100000003E-2</v>
      </c>
      <c r="P4896">
        <v>9.1912962900000006E-2</v>
      </c>
      <c r="Q4896">
        <v>0.10763107099999999</v>
      </c>
      <c r="R4896">
        <v>3.7303542500000002E-2</v>
      </c>
      <c r="S4896">
        <v>2.1440123099999999E-3</v>
      </c>
      <c r="T4896">
        <v>6.9878528999999998E-4</v>
      </c>
      <c r="U4896">
        <v>9.3486176900000001E-4</v>
      </c>
      <c r="V4896" s="1">
        <v>1.2714286699999999E-5</v>
      </c>
      <c r="W4896" s="1">
        <v>7.8101200899999995E-5</v>
      </c>
      <c r="X4896" s="1">
        <v>3.4173111299999998E-6</v>
      </c>
      <c r="Y4896" s="1">
        <v>2.7847845000000001E-6</v>
      </c>
      <c r="Z4896" s="1">
        <v>1.4129126099999999E-5</v>
      </c>
      <c r="AA4896" s="1">
        <v>4.3732718600000001E-6</v>
      </c>
      <c r="AB4896" s="1">
        <v>2.6812999899999998E-6</v>
      </c>
      <c r="AC4896" s="1">
        <v>3.2201931400000002E-6</v>
      </c>
      <c r="AD4896" s="1">
        <v>5.3647810600000002E-6</v>
      </c>
      <c r="AE4896" s="1">
        <v>9.4725579599999997E-7</v>
      </c>
      <c r="AF4896" s="1">
        <v>2.2320046099999999E-7</v>
      </c>
      <c r="AG4896" s="1">
        <v>5.4909326699999999E-9</v>
      </c>
      <c r="AH4896" s="1">
        <v>6.2850551099999998E-7</v>
      </c>
      <c r="AI4896" s="1">
        <v>8.2748769199999995E-8</v>
      </c>
      <c r="AJ4896" s="1">
        <v>7.9066374399999999E-7</v>
      </c>
    </row>
    <row r="4897" spans="1:36" x14ac:dyDescent="0.25">
      <c r="A4897">
        <v>1.2</v>
      </c>
      <c r="B4897">
        <v>1</v>
      </c>
      <c r="C4897" s="1">
        <v>2.1109466199999999E-5</v>
      </c>
      <c r="D4897" s="1">
        <v>2.0787591100000001E-5</v>
      </c>
      <c r="E4897">
        <v>1.36031712E-4</v>
      </c>
      <c r="F4897">
        <v>1.1482934E-3</v>
      </c>
      <c r="G4897">
        <v>2.3523071599999999E-3</v>
      </c>
      <c r="H4897">
        <v>5.6645540600000002E-2</v>
      </c>
      <c r="I4897">
        <v>0.101580769</v>
      </c>
      <c r="J4897">
        <v>7.1860950500000007E-2</v>
      </c>
      <c r="K4897">
        <v>0.183986974</v>
      </c>
      <c r="L4897">
        <v>0.10811314499999999</v>
      </c>
      <c r="M4897">
        <v>7.2925013000000004E-3</v>
      </c>
      <c r="N4897">
        <v>1.2243644999999999E-2</v>
      </c>
      <c r="O4897">
        <v>3.1324699099999999E-2</v>
      </c>
      <c r="P4897">
        <v>8.3146210400000004E-2</v>
      </c>
      <c r="Q4897">
        <v>0.11503817</v>
      </c>
      <c r="R4897">
        <v>5.46498261E-2</v>
      </c>
      <c r="S4897">
        <v>4.5035893300000001E-3</v>
      </c>
      <c r="T4897">
        <v>6.8620658500000002E-4</v>
      </c>
      <c r="U4897">
        <v>9.8527712200000006E-4</v>
      </c>
      <c r="V4897">
        <v>1.50746882E-4</v>
      </c>
      <c r="W4897">
        <v>1.8264642200000001E-4</v>
      </c>
      <c r="X4897" s="1">
        <v>2.7267592499999999E-5</v>
      </c>
      <c r="Y4897" s="1">
        <v>2.7711157899999999E-6</v>
      </c>
      <c r="Z4897" s="1">
        <v>2.3076515700000001E-5</v>
      </c>
      <c r="AA4897" s="1">
        <v>3.3479031600000002E-6</v>
      </c>
      <c r="AB4897" s="1">
        <v>2.88545734E-6</v>
      </c>
      <c r="AC4897" s="1">
        <v>5.3662658900000003E-6</v>
      </c>
      <c r="AD4897" s="1">
        <v>1.2202294699999999E-6</v>
      </c>
      <c r="AE4897" s="1">
        <v>2.7581931199999998E-7</v>
      </c>
      <c r="AF4897" s="1">
        <v>1.30126313E-6</v>
      </c>
      <c r="AG4897" s="1">
        <v>1.6503789E-6</v>
      </c>
      <c r="AH4897" s="1">
        <v>1.3782260899999999E-7</v>
      </c>
      <c r="AI4897" s="1">
        <v>1.61766564E-7</v>
      </c>
      <c r="AJ4897" s="1">
        <v>6.3451456500000005E-8</v>
      </c>
    </row>
    <row r="4898" spans="1:36" x14ac:dyDescent="0.25">
      <c r="A4898">
        <v>1.2</v>
      </c>
      <c r="B4898">
        <v>1.05</v>
      </c>
      <c r="C4898" s="1">
        <v>1.25376573E-6</v>
      </c>
      <c r="D4898" s="1">
        <v>3.4237754199999997E-5</v>
      </c>
      <c r="E4898">
        <v>1.04089213E-4</v>
      </c>
      <c r="F4898">
        <v>8.7924604100000003E-4</v>
      </c>
      <c r="G4898">
        <v>1.69976157E-3</v>
      </c>
      <c r="H4898">
        <v>5.1971962099999998E-2</v>
      </c>
      <c r="I4898">
        <v>0.117589978</v>
      </c>
      <c r="J4898">
        <v>6.7370390200000005E-2</v>
      </c>
      <c r="K4898">
        <v>0.170193756</v>
      </c>
      <c r="L4898">
        <v>0.101579343</v>
      </c>
      <c r="M4898">
        <v>5.4296138899999997E-3</v>
      </c>
      <c r="N4898">
        <v>1.27824606E-2</v>
      </c>
      <c r="O4898">
        <v>2.75501605E-2</v>
      </c>
      <c r="P4898">
        <v>7.2852099200000006E-2</v>
      </c>
      <c r="Q4898">
        <v>0.115908371</v>
      </c>
      <c r="R4898">
        <v>7.16238072E-2</v>
      </c>
      <c r="S4898">
        <v>1.2705310100000001E-2</v>
      </c>
      <c r="T4898">
        <v>5.2900774600000001E-4</v>
      </c>
      <c r="U4898">
        <v>6.2416279200000003E-4</v>
      </c>
      <c r="V4898">
        <v>3.6100297099999999E-4</v>
      </c>
      <c r="W4898">
        <v>2.02232019E-4</v>
      </c>
      <c r="X4898" s="1">
        <v>5.0991433200000001E-5</v>
      </c>
      <c r="Y4898" s="1">
        <v>1.88916589E-5</v>
      </c>
      <c r="Z4898" s="1">
        <v>1.1896103400000001E-5</v>
      </c>
      <c r="AA4898" s="1">
        <v>2.0447451E-5</v>
      </c>
      <c r="AB4898" s="1">
        <v>2.19400674E-7</v>
      </c>
      <c r="AC4898" s="1">
        <v>7.8692308300000002E-7</v>
      </c>
      <c r="AD4898" s="1">
        <v>1.19136296E-6</v>
      </c>
      <c r="AE4898" s="1">
        <v>6.9909955099999997E-7</v>
      </c>
      <c r="AF4898" s="1">
        <v>3.1489021699999998E-7</v>
      </c>
      <c r="AG4898" s="1">
        <v>1.112534E-6</v>
      </c>
      <c r="AH4898" s="1">
        <v>1.05482029E-6</v>
      </c>
      <c r="AI4898" s="1">
        <v>1.2264064000000001E-7</v>
      </c>
      <c r="AJ4898" s="1">
        <v>6.6757600399999996E-7</v>
      </c>
    </row>
    <row r="4899" spans="1:36" x14ac:dyDescent="0.25">
      <c r="A4899">
        <v>1.2</v>
      </c>
      <c r="B4899">
        <v>1.1000000000000001</v>
      </c>
      <c r="C4899" s="1">
        <v>4.4258307300000003E-6</v>
      </c>
      <c r="D4899" s="1">
        <v>4.39443459E-5</v>
      </c>
      <c r="E4899" s="1">
        <v>8.7018654999999998E-5</v>
      </c>
      <c r="F4899">
        <v>5.3119656599999996E-4</v>
      </c>
      <c r="G4899">
        <v>1.4620944399999999E-3</v>
      </c>
      <c r="H4899">
        <v>4.7707305200000001E-2</v>
      </c>
      <c r="I4899">
        <v>0.13075695900000001</v>
      </c>
      <c r="J4899">
        <v>6.4290342599999994E-2</v>
      </c>
      <c r="K4899">
        <v>0.15688455200000001</v>
      </c>
      <c r="L4899">
        <v>9.5829390700000003E-2</v>
      </c>
      <c r="M4899">
        <v>4.9187533699999999E-3</v>
      </c>
      <c r="N4899">
        <v>1.3802782E-2</v>
      </c>
      <c r="O4899">
        <v>2.43415191E-2</v>
      </c>
      <c r="P4899">
        <v>6.2382028300000003E-2</v>
      </c>
      <c r="Q4899">
        <v>0.110089616</v>
      </c>
      <c r="R4899">
        <v>8.5735077399999998E-2</v>
      </c>
      <c r="S4899">
        <v>2.7933233700000001E-2</v>
      </c>
      <c r="T4899">
        <v>1.2445698599999999E-4</v>
      </c>
      <c r="U4899">
        <v>1.79625893E-4</v>
      </c>
      <c r="V4899">
        <v>4.4558474500000001E-4</v>
      </c>
      <c r="W4899">
        <v>1.2625554700000001E-4</v>
      </c>
      <c r="X4899" s="1">
        <v>3.3698626499999999E-5</v>
      </c>
      <c r="Y4899" s="1">
        <v>3.1241800699999997E-5</v>
      </c>
      <c r="Z4899" s="1">
        <v>1.9679889099999998E-6</v>
      </c>
      <c r="AA4899" s="1">
        <v>1.85217322E-5</v>
      </c>
      <c r="AB4899" s="1">
        <v>3.0561755399999998E-6</v>
      </c>
      <c r="AC4899" s="1">
        <v>2.2121215900000001E-6</v>
      </c>
      <c r="AD4899" s="1">
        <v>5.4712151899999996E-6</v>
      </c>
      <c r="AE4899" s="1">
        <v>7.1623887600000001E-7</v>
      </c>
      <c r="AF4899" s="1">
        <v>6.6382232499999999E-7</v>
      </c>
      <c r="AG4899" s="1">
        <v>1.3906169799999999E-7</v>
      </c>
      <c r="AH4899" s="1">
        <v>1.16046348E-7</v>
      </c>
      <c r="AI4899" s="1">
        <v>2.23792744E-7</v>
      </c>
      <c r="AJ4899" s="1">
        <v>5.6165486E-7</v>
      </c>
    </row>
    <row r="4900" spans="1:36" x14ac:dyDescent="0.25">
      <c r="A4900">
        <v>1.2</v>
      </c>
      <c r="B4900">
        <v>1.1499999999999999</v>
      </c>
      <c r="C4900" s="1">
        <v>1.7429690500000001E-5</v>
      </c>
      <c r="D4900" s="1">
        <v>3.9219118800000001E-5</v>
      </c>
      <c r="E4900">
        <v>1.0377130900000001E-4</v>
      </c>
      <c r="F4900">
        <v>3.5429969099999998E-4</v>
      </c>
      <c r="G4900">
        <v>1.4322657000000001E-3</v>
      </c>
      <c r="H4900">
        <v>4.3744841299999997E-2</v>
      </c>
      <c r="I4900">
        <v>0.140450082</v>
      </c>
      <c r="J4900">
        <v>6.2888743799999994E-2</v>
      </c>
      <c r="K4900">
        <v>0.14423829599999999</v>
      </c>
      <c r="L4900">
        <v>9.0941805400000006E-2</v>
      </c>
      <c r="M4900">
        <v>5.4638094899999998E-3</v>
      </c>
      <c r="N4900">
        <v>1.52590178E-2</v>
      </c>
      <c r="O4900">
        <v>2.21755036E-2</v>
      </c>
      <c r="P4900">
        <v>5.2511545799999997E-2</v>
      </c>
      <c r="Q4900">
        <v>9.8590081800000007E-2</v>
      </c>
      <c r="R4900">
        <v>9.5143737199999995E-2</v>
      </c>
      <c r="S4900">
        <v>4.89707775E-2</v>
      </c>
      <c r="T4900">
        <v>1.7416110300000001E-4</v>
      </c>
      <c r="U4900">
        <v>1.43831041E-4</v>
      </c>
      <c r="V4900">
        <v>3.5324277399999997E-4</v>
      </c>
      <c r="W4900" s="1">
        <v>4.0160246400000001E-5</v>
      </c>
      <c r="X4900" s="1">
        <v>6.8646776700000002E-6</v>
      </c>
      <c r="Y4900" s="1">
        <v>2.3997181500000001E-5</v>
      </c>
      <c r="Z4900" s="1">
        <v>9.7218186899999996E-6</v>
      </c>
      <c r="AA4900" s="1">
        <v>2.3599262500000002E-6</v>
      </c>
      <c r="AB4900" s="1">
        <v>8.3254172799999999E-6</v>
      </c>
      <c r="AC4900" s="1">
        <v>7.4532564899999998E-6</v>
      </c>
      <c r="AD4900" s="1">
        <v>2.7425911099999999E-6</v>
      </c>
      <c r="AE4900" s="1">
        <v>6.3119515199999998E-7</v>
      </c>
      <c r="AF4900" s="1">
        <v>2.1571315299999999E-6</v>
      </c>
      <c r="AG4900" s="1">
        <v>2.05883751E-6</v>
      </c>
      <c r="AH4900" s="1">
        <v>6.8012393699999997E-7</v>
      </c>
      <c r="AI4900" s="1">
        <v>3.1653657600000002E-7</v>
      </c>
      <c r="AJ4900" s="1">
        <v>1.5559193400000001E-7</v>
      </c>
    </row>
    <row r="4901" spans="1:36" x14ac:dyDescent="0.25">
      <c r="A4901">
        <v>1.2</v>
      </c>
      <c r="B4901">
        <v>1.2</v>
      </c>
      <c r="C4901" s="1">
        <v>2.62878183E-5</v>
      </c>
      <c r="D4901" s="1">
        <v>1.83322095E-5</v>
      </c>
      <c r="E4901">
        <v>1.51784474E-4</v>
      </c>
      <c r="F4901">
        <v>3.9821800400000003E-4</v>
      </c>
      <c r="G4901">
        <v>1.5813261499999999E-3</v>
      </c>
      <c r="H4901">
        <v>3.94187051E-2</v>
      </c>
      <c r="I4901">
        <v>0.147212547</v>
      </c>
      <c r="J4901">
        <v>6.3009581600000003E-2</v>
      </c>
      <c r="K4901">
        <v>0.13260629600000001</v>
      </c>
      <c r="L4901">
        <v>8.6400247900000005E-2</v>
      </c>
      <c r="M4901">
        <v>6.8816208699999997E-3</v>
      </c>
      <c r="N4901">
        <v>1.7232583900000001E-2</v>
      </c>
      <c r="O4901">
        <v>2.1155114999999999E-2</v>
      </c>
      <c r="P4901">
        <v>4.3512907599999998E-2</v>
      </c>
      <c r="Q4901">
        <v>8.3297525400000003E-2</v>
      </c>
      <c r="R4901">
        <v>9.8699351800000001E-2</v>
      </c>
      <c r="S4901">
        <v>7.2696670199999994E-2</v>
      </c>
      <c r="T4901">
        <v>2.5059319100000001E-3</v>
      </c>
      <c r="U4901">
        <v>7.6608958500000001E-4</v>
      </c>
      <c r="V4901">
        <v>1.94313927E-4</v>
      </c>
      <c r="W4901" s="1">
        <v>2.5668045399999998E-5</v>
      </c>
      <c r="X4901" s="1">
        <v>3.2367849200000003E-5</v>
      </c>
      <c r="Y4901" s="1">
        <v>7.9298364400000008E-6</v>
      </c>
      <c r="Z4901" s="1">
        <v>2.0401180999999998E-5</v>
      </c>
      <c r="AA4901" s="1">
        <v>6.6321750999999997E-6</v>
      </c>
      <c r="AB4901" s="1">
        <v>5.0896716599999998E-6</v>
      </c>
      <c r="AC4901" s="1">
        <v>3.9161657000000004E-6</v>
      </c>
      <c r="AD4901" s="1">
        <v>4.6442354699999997E-7</v>
      </c>
      <c r="AE4901" s="1">
        <v>1.91890912E-6</v>
      </c>
      <c r="AF4901" s="1">
        <v>5.2257529700000005E-7</v>
      </c>
      <c r="AG4901" s="1">
        <v>6.9763431399999996E-7</v>
      </c>
      <c r="AH4901" s="1">
        <v>9.6149151900000007E-7</v>
      </c>
      <c r="AI4901" s="1">
        <v>2.37829596E-7</v>
      </c>
      <c r="AJ4901" s="1">
        <v>9.3754127400000003E-7</v>
      </c>
    </row>
    <row r="4902" spans="1:36" x14ac:dyDescent="0.25">
      <c r="A4902">
        <v>1.2</v>
      </c>
      <c r="B4902">
        <v>1.25</v>
      </c>
      <c r="C4902" s="1">
        <v>2.8059984800000001E-5</v>
      </c>
      <c r="D4902" s="1">
        <v>8.6575470499999995E-7</v>
      </c>
      <c r="E4902">
        <v>1.9984743999999999E-4</v>
      </c>
      <c r="F4902">
        <v>5.3870353000000002E-4</v>
      </c>
      <c r="G4902">
        <v>1.95621335E-3</v>
      </c>
      <c r="H4902">
        <v>3.4482672999999998E-2</v>
      </c>
      <c r="I4902">
        <v>0.15145192199999999</v>
      </c>
      <c r="J4902">
        <v>6.4467651799999998E-2</v>
      </c>
      <c r="K4902">
        <v>0.122014596</v>
      </c>
      <c r="L4902">
        <v>8.1604426399999999E-2</v>
      </c>
      <c r="M4902">
        <v>9.2611433700000006E-3</v>
      </c>
      <c r="N4902">
        <v>1.9797197900000001E-2</v>
      </c>
      <c r="O4902">
        <v>2.10589908E-2</v>
      </c>
      <c r="P4902">
        <v>3.55073292E-2</v>
      </c>
      <c r="Q4902">
        <v>6.6462072100000005E-2</v>
      </c>
      <c r="R4902">
        <v>9.5965454899999997E-2</v>
      </c>
      <c r="S4902">
        <v>9.5166542100000001E-2</v>
      </c>
      <c r="T4902">
        <v>9.6185946800000002E-3</v>
      </c>
      <c r="U4902">
        <v>1.7941270300000001E-3</v>
      </c>
      <c r="V4902">
        <v>1.2031785500000001E-4</v>
      </c>
      <c r="W4902">
        <v>1.30549838E-4</v>
      </c>
      <c r="X4902">
        <v>1.0386749700000001E-4</v>
      </c>
      <c r="Y4902" s="1">
        <v>5.0661115399999996E-6</v>
      </c>
      <c r="Z4902" s="1">
        <v>1.4800192100000001E-5</v>
      </c>
      <c r="AA4902" s="1">
        <v>2.8755169000000001E-5</v>
      </c>
      <c r="AB4902" s="1">
        <v>1.2320231700000001E-7</v>
      </c>
      <c r="AC4902" s="1">
        <v>4.9998194300000001E-7</v>
      </c>
      <c r="AD4902" s="1">
        <v>7.2190980600000002E-6</v>
      </c>
      <c r="AE4902" s="1">
        <v>1.3771694500000001E-6</v>
      </c>
      <c r="AF4902" s="1">
        <v>8.7559937499999999E-7</v>
      </c>
      <c r="AG4902" s="1">
        <v>8.5838912000000004E-7</v>
      </c>
      <c r="AH4902" s="1">
        <v>1.81502543E-8</v>
      </c>
      <c r="AI4902" s="1">
        <v>3.2382077099999999E-7</v>
      </c>
      <c r="AJ4902" s="1">
        <v>1.28833441E-9</v>
      </c>
    </row>
    <row r="4903" spans="1:36" x14ac:dyDescent="0.25">
      <c r="A4903">
        <v>1.2</v>
      </c>
      <c r="B4903">
        <v>1.3</v>
      </c>
      <c r="C4903" s="1">
        <v>2.2493166700000002E-5</v>
      </c>
      <c r="D4903" s="1">
        <v>9.4642554399999995E-6</v>
      </c>
      <c r="E4903">
        <v>2.1529435999999999E-4</v>
      </c>
      <c r="F4903">
        <v>7.0939383500000003E-4</v>
      </c>
      <c r="G4903">
        <v>2.4900098199999998E-3</v>
      </c>
      <c r="H4903">
        <v>2.94243057E-2</v>
      </c>
      <c r="I4903">
        <v>0.15250564599999999</v>
      </c>
      <c r="J4903">
        <v>6.7442676199999996E-2</v>
      </c>
      <c r="K4903">
        <v>0.11198121799999999</v>
      </c>
      <c r="L4903">
        <v>7.6409190200000005E-2</v>
      </c>
      <c r="M4903">
        <v>1.2926847E-2</v>
      </c>
      <c r="N4903">
        <v>2.2943762499999999E-2</v>
      </c>
      <c r="O4903">
        <v>2.1595819700000001E-2</v>
      </c>
      <c r="P4903">
        <v>2.8761740099999999E-2</v>
      </c>
      <c r="Q4903">
        <v>5.0193004100000001E-2</v>
      </c>
      <c r="R4903">
        <v>8.72786376E-2</v>
      </c>
      <c r="S4903">
        <v>0.112607263</v>
      </c>
      <c r="T4903">
        <v>2.3665787099999998E-2</v>
      </c>
      <c r="U4903">
        <v>2.5698447300000001E-3</v>
      </c>
      <c r="V4903">
        <v>2.8243056399999999E-4</v>
      </c>
      <c r="W4903">
        <v>3.10247742E-4</v>
      </c>
      <c r="X4903">
        <v>1.34088348E-4</v>
      </c>
      <c r="Y4903" s="1">
        <v>2.0167873700000001E-5</v>
      </c>
      <c r="Z4903" s="1">
        <v>4.0283698300000003E-6</v>
      </c>
      <c r="AA4903" s="1">
        <v>2.7792614900000002E-5</v>
      </c>
      <c r="AB4903" s="1">
        <v>6.8232687400000001E-6</v>
      </c>
      <c r="AC4903" s="1">
        <v>8.6075333100000001E-6</v>
      </c>
      <c r="AD4903" s="1">
        <v>5.73835236E-6</v>
      </c>
      <c r="AE4903" s="1">
        <v>6.8617878800000002E-7</v>
      </c>
      <c r="AF4903" s="1">
        <v>2.6230328099999999E-6</v>
      </c>
      <c r="AG4903" s="1">
        <v>2.95658162E-6</v>
      </c>
      <c r="AH4903" s="1">
        <v>1.5173044400000001E-6</v>
      </c>
      <c r="AI4903" s="1">
        <v>2.8578521799999998E-7</v>
      </c>
      <c r="AJ4903" s="1">
        <v>1.1510349299999999E-6</v>
      </c>
    </row>
    <row r="4904" spans="1:36" x14ac:dyDescent="0.25">
      <c r="A4904">
        <v>1.2</v>
      </c>
      <c r="B4904">
        <v>1.35</v>
      </c>
      <c r="C4904" s="1">
        <v>1.6725512699999998E-5</v>
      </c>
      <c r="D4904" s="1">
        <v>4.7113969099999997E-5</v>
      </c>
      <c r="E4904">
        <v>1.8751273599999999E-4</v>
      </c>
      <c r="F4904">
        <v>9.55590293E-4</v>
      </c>
      <c r="G4904">
        <v>2.9265602399999998E-3</v>
      </c>
      <c r="H4904">
        <v>2.5028056199999999E-2</v>
      </c>
      <c r="I4904">
        <v>0.149195932</v>
      </c>
      <c r="J4904">
        <v>7.2431613899999997E-2</v>
      </c>
      <c r="K4904">
        <v>0.101659187</v>
      </c>
      <c r="L4904">
        <v>7.1253167199999995E-2</v>
      </c>
      <c r="M4904">
        <v>1.8242665500000001E-2</v>
      </c>
      <c r="N4904">
        <v>2.6549843199999999E-2</v>
      </c>
      <c r="O4904">
        <v>2.2628876199999998E-2</v>
      </c>
      <c r="P4904">
        <v>2.3731577699999999E-2</v>
      </c>
      <c r="Q4904">
        <v>3.6086881299999998E-2</v>
      </c>
      <c r="R4904">
        <v>7.3699765299999997E-2</v>
      </c>
      <c r="S4904">
        <v>0.12212887</v>
      </c>
      <c r="T4904">
        <v>4.5288016E-2</v>
      </c>
      <c r="U4904">
        <v>2.5313639999999999E-3</v>
      </c>
      <c r="V4904">
        <v>8.4354402500000001E-4</v>
      </c>
      <c r="W4904">
        <v>3.5379345400000001E-4</v>
      </c>
      <c r="X4904" s="1">
        <v>7.0945166000000007E-5</v>
      </c>
      <c r="Y4904" s="1">
        <v>3.7900769999999999E-5</v>
      </c>
      <c r="Z4904" s="1">
        <v>2.6632790700000001E-5</v>
      </c>
      <c r="AA4904" s="1">
        <v>2.5702926900000001E-6</v>
      </c>
      <c r="AB4904" s="1">
        <v>1.13054003E-5</v>
      </c>
      <c r="AC4904" s="1">
        <v>8.8739121799999996E-6</v>
      </c>
      <c r="AD4904" s="1">
        <v>3.2804122899999998E-7</v>
      </c>
      <c r="AE4904" s="1">
        <v>2.8967185400000001E-6</v>
      </c>
      <c r="AF4904" s="1">
        <v>3.54888066E-7</v>
      </c>
      <c r="AG4904" s="1">
        <v>1.9777830600000001E-7</v>
      </c>
      <c r="AH4904" s="1">
        <v>7.0615505300000002E-7</v>
      </c>
      <c r="AI4904" s="1">
        <v>4.5428442400000002E-7</v>
      </c>
      <c r="AJ4904" s="1">
        <v>3.5178485999999999E-7</v>
      </c>
    </row>
    <row r="4905" spans="1:36" x14ac:dyDescent="0.25">
      <c r="A4905">
        <v>1.2</v>
      </c>
      <c r="B4905">
        <v>1.4</v>
      </c>
      <c r="C4905" s="1">
        <v>2.1964358000000001E-5</v>
      </c>
      <c r="D4905">
        <v>1.02717468E-4</v>
      </c>
      <c r="E4905">
        <v>1.27726873E-4</v>
      </c>
      <c r="F4905">
        <v>1.2436279299999999E-3</v>
      </c>
      <c r="G4905">
        <v>3.0419486400000001E-3</v>
      </c>
      <c r="H4905">
        <v>2.1635779000000001E-2</v>
      </c>
      <c r="I4905">
        <v>0.14123274599999999</v>
      </c>
      <c r="J4905">
        <v>7.9547973199999997E-2</v>
      </c>
      <c r="K4905">
        <v>9.0210673000000005E-2</v>
      </c>
      <c r="L4905">
        <v>6.6904674299999994E-2</v>
      </c>
      <c r="M4905">
        <v>2.53971687E-2</v>
      </c>
      <c r="N4905">
        <v>3.0424330999999999E-2</v>
      </c>
      <c r="O4905">
        <v>2.42698254E-2</v>
      </c>
      <c r="P4905">
        <v>2.0826891E-2</v>
      </c>
      <c r="Q4905">
        <v>2.4998386899999999E-2</v>
      </c>
      <c r="R4905">
        <v>5.6975402100000003E-2</v>
      </c>
      <c r="S4905">
        <v>0.122173904</v>
      </c>
      <c r="T4905">
        <v>7.2520151300000002E-2</v>
      </c>
      <c r="U4905">
        <v>1.9546213300000001E-3</v>
      </c>
      <c r="V4905">
        <v>1.91403932E-3</v>
      </c>
      <c r="W4905">
        <v>1.3546595500000001E-4</v>
      </c>
      <c r="X4905" s="1">
        <v>2.2379751699999999E-5</v>
      </c>
      <c r="Y4905" s="1">
        <v>4.9368425599999998E-5</v>
      </c>
      <c r="Z4905" s="1">
        <v>6.8171273099999993E-5</v>
      </c>
      <c r="AA4905" s="1">
        <v>1.6780765400000001E-5</v>
      </c>
      <c r="AB4905" s="1">
        <v>2.4251831800000001E-6</v>
      </c>
      <c r="AC4905" s="1">
        <v>2.3832758999999999E-6</v>
      </c>
      <c r="AD4905" s="1">
        <v>1.1368582000000001E-5</v>
      </c>
      <c r="AE4905" s="1">
        <v>2.5285439299999999E-6</v>
      </c>
      <c r="AF4905" s="1">
        <v>3.2126521400000002E-6</v>
      </c>
      <c r="AG4905" s="1">
        <v>3.36491039E-6</v>
      </c>
      <c r="AH4905" s="1">
        <v>8.6368667800000005E-7</v>
      </c>
      <c r="AI4905" s="1">
        <v>5.6969367499999995E-7</v>
      </c>
      <c r="AJ4905" s="1">
        <v>1.06223602E-6</v>
      </c>
    </row>
    <row r="4906" spans="1:36" x14ac:dyDescent="0.25">
      <c r="A4906">
        <v>1.2</v>
      </c>
      <c r="B4906">
        <v>1.45</v>
      </c>
      <c r="C4906" s="1">
        <v>3.8714515500000003E-5</v>
      </c>
      <c r="D4906">
        <v>1.6056625800000001E-4</v>
      </c>
      <c r="E4906" s="1">
        <v>5.6349413000000002E-5</v>
      </c>
      <c r="F4906">
        <v>1.3916844099999999E-3</v>
      </c>
      <c r="G4906">
        <v>2.9029430400000001E-3</v>
      </c>
      <c r="H4906">
        <v>1.8814549900000001E-2</v>
      </c>
      <c r="I4906">
        <v>0.129851085</v>
      </c>
      <c r="J4906">
        <v>8.7904893900000003E-2</v>
      </c>
      <c r="K4906">
        <v>7.7399365100000006E-2</v>
      </c>
      <c r="L4906">
        <v>6.4027418700000005E-2</v>
      </c>
      <c r="M4906">
        <v>3.4365684799999997E-2</v>
      </c>
      <c r="N4906">
        <v>3.4498994499999998E-2</v>
      </c>
      <c r="O4906">
        <v>2.68199584E-2</v>
      </c>
      <c r="P4906">
        <v>2.0054753599999999E-2</v>
      </c>
      <c r="Q4906">
        <v>1.7028070400000001E-2</v>
      </c>
      <c r="R4906">
        <v>3.9523415200000002E-2</v>
      </c>
      <c r="S4906">
        <v>0.112735609</v>
      </c>
      <c r="T4906">
        <v>0.10022644999999999</v>
      </c>
      <c r="U4906">
        <v>2.6325556100000001E-3</v>
      </c>
      <c r="V4906">
        <v>3.3389410699999999E-3</v>
      </c>
      <c r="W4906" s="1">
        <v>5.1371854699999997E-5</v>
      </c>
      <c r="X4906">
        <v>1.56667423E-4</v>
      </c>
      <c r="Y4906" s="1">
        <v>6.3265928000000003E-5</v>
      </c>
      <c r="Z4906" s="1">
        <v>5.6386651499999997E-5</v>
      </c>
      <c r="AA4906" s="1">
        <v>5.72859938E-5</v>
      </c>
      <c r="AB4906" s="1">
        <v>1.0011867099999999E-5</v>
      </c>
      <c r="AC4906" s="1">
        <v>1.32388665E-5</v>
      </c>
      <c r="AD4906" s="1">
        <v>1.02582606E-5</v>
      </c>
      <c r="AE4906" s="1">
        <v>1.9508341400000002E-6</v>
      </c>
      <c r="AF4906" s="1">
        <v>4.8495068599999998E-6</v>
      </c>
      <c r="AG4906" s="1">
        <v>3.1550577999999999E-6</v>
      </c>
      <c r="AH4906" s="1">
        <v>2.0005843500000001E-6</v>
      </c>
      <c r="AI4906" s="1">
        <v>8.4114535199999996E-7</v>
      </c>
      <c r="AJ4906" s="1">
        <v>1.30049483E-6</v>
      </c>
    </row>
    <row r="4907" spans="1:36" x14ac:dyDescent="0.25">
      <c r="A4907">
        <v>1.2</v>
      </c>
      <c r="B4907">
        <v>1.5</v>
      </c>
      <c r="C4907" s="1">
        <v>5.7724754999999997E-5</v>
      </c>
      <c r="D4907">
        <v>1.9611035400000001E-4</v>
      </c>
      <c r="E4907" s="1">
        <v>7.8329794199999997E-6</v>
      </c>
      <c r="F4907">
        <v>1.286412E-3</v>
      </c>
      <c r="G4907">
        <v>2.7749013300000002E-3</v>
      </c>
      <c r="H4907">
        <v>1.59061037E-2</v>
      </c>
      <c r="I4907">
        <v>0.116784366</v>
      </c>
      <c r="J4907">
        <v>9.6152972500000003E-2</v>
      </c>
      <c r="K4907">
        <v>6.3877352799999995E-2</v>
      </c>
      <c r="L4907">
        <v>6.2826137700000007E-2</v>
      </c>
      <c r="M4907">
        <v>4.5090704299999999E-2</v>
      </c>
      <c r="N4907">
        <v>3.8957049100000002E-2</v>
      </c>
      <c r="O4907">
        <v>3.0491577999999998E-2</v>
      </c>
      <c r="P4907">
        <v>2.0831769300000001E-2</v>
      </c>
      <c r="Q4907">
        <v>1.17848715E-2</v>
      </c>
      <c r="R4907">
        <v>2.40512139E-2</v>
      </c>
      <c r="S4907">
        <v>9.5358642399999999E-2</v>
      </c>
      <c r="T4907">
        <v>0.121020372</v>
      </c>
      <c r="U4907">
        <v>7.8869780899999999E-3</v>
      </c>
      <c r="V4907">
        <v>4.4321142000000001E-3</v>
      </c>
      <c r="W4907">
        <v>7.5948418599999996E-4</v>
      </c>
      <c r="X4907">
        <v>3.6540949899999998E-4</v>
      </c>
      <c r="Y4907" s="1">
        <v>9.5769055799999994E-5</v>
      </c>
      <c r="Z4907" s="1">
        <v>1.6322257700000002E-5</v>
      </c>
      <c r="AA4907" s="1">
        <v>3.3085974299999998E-5</v>
      </c>
      <c r="AB4907" s="1">
        <v>3.3967470499999999E-5</v>
      </c>
      <c r="AC4907" s="1">
        <v>2.01877247E-5</v>
      </c>
      <c r="AD4907" s="1">
        <v>9.4592014500000004E-7</v>
      </c>
      <c r="AE4907" s="1">
        <v>6.4575138700000001E-6</v>
      </c>
      <c r="AF4907" s="1">
        <v>8.9003065799999999E-7</v>
      </c>
      <c r="AG4907" s="1">
        <v>7.5212015900000004E-7</v>
      </c>
      <c r="AH4907" s="1">
        <v>4.6953467899999998E-7</v>
      </c>
      <c r="AI4907" s="1">
        <v>1.3913016899999999E-6</v>
      </c>
      <c r="AJ4907" s="1">
        <v>4.5919048499999998E-7</v>
      </c>
    </row>
    <row r="4908" spans="1:36" x14ac:dyDescent="0.25">
      <c r="A4908">
        <v>1.2</v>
      </c>
      <c r="B4908">
        <v>1.55</v>
      </c>
      <c r="C4908" s="1">
        <v>6.7363386499999999E-5</v>
      </c>
      <c r="D4908">
        <v>1.96247272E-4</v>
      </c>
      <c r="E4908" s="1">
        <v>2.34345483E-5</v>
      </c>
      <c r="F4908">
        <v>1.02473383E-3</v>
      </c>
      <c r="G4908">
        <v>2.74518332E-3</v>
      </c>
      <c r="H4908">
        <v>1.27914393E-2</v>
      </c>
      <c r="I4908">
        <v>0.102748482</v>
      </c>
      <c r="J4908">
        <v>0.10387368700000001</v>
      </c>
      <c r="K4908">
        <v>5.0792867999999998E-2</v>
      </c>
      <c r="L4908">
        <v>6.3116229800000007E-2</v>
      </c>
      <c r="M4908">
        <v>5.7682867499999999E-2</v>
      </c>
      <c r="N4908">
        <v>4.4098144700000001E-2</v>
      </c>
      <c r="O4908">
        <v>3.5091951699999999E-2</v>
      </c>
      <c r="P4908">
        <v>2.2168379500000002E-2</v>
      </c>
      <c r="Q4908">
        <v>8.7134200399999993E-3</v>
      </c>
      <c r="R4908">
        <v>1.27242135E-2</v>
      </c>
      <c r="S4908">
        <v>7.2922297499999997E-2</v>
      </c>
      <c r="T4908">
        <v>0.12820016100000001</v>
      </c>
      <c r="U4908">
        <v>2.0924973199999999E-2</v>
      </c>
      <c r="V4908">
        <v>4.1079589099999999E-3</v>
      </c>
      <c r="W4908">
        <v>2.1807520699999999E-3</v>
      </c>
      <c r="X4908">
        <v>3.3457074800000001E-4</v>
      </c>
      <c r="Y4908">
        <v>1.5747396E-4</v>
      </c>
      <c r="Z4908" s="1">
        <v>5.9871746900000002E-5</v>
      </c>
      <c r="AA4908" s="1">
        <v>1.0496789000000001E-5</v>
      </c>
      <c r="AB4908" s="1">
        <v>2.3930510400000001E-5</v>
      </c>
      <c r="AC4908" s="1">
        <v>8.8221937800000007E-6</v>
      </c>
      <c r="AD4908" s="1">
        <v>1.8909778E-5</v>
      </c>
      <c r="AE4908" s="1">
        <v>5.1365308700000002E-6</v>
      </c>
      <c r="AF4908" s="1">
        <v>5.9291902900000001E-6</v>
      </c>
      <c r="AG4908" s="1">
        <v>5.8835772799999996E-6</v>
      </c>
      <c r="AH4908" s="1">
        <v>3.0724654200000002E-6</v>
      </c>
      <c r="AI4908" s="1">
        <v>1.2266422899999999E-6</v>
      </c>
      <c r="AJ4908" s="1">
        <v>2.0274995E-6</v>
      </c>
    </row>
    <row r="4909" spans="1:36" x14ac:dyDescent="0.25">
      <c r="A4909">
        <v>1.2</v>
      </c>
      <c r="B4909">
        <v>1.6</v>
      </c>
      <c r="C4909" s="1">
        <v>6.1948731800000003E-5</v>
      </c>
      <c r="D4909">
        <v>1.64721066E-4</v>
      </c>
      <c r="E4909">
        <v>1.12556549E-4</v>
      </c>
      <c r="F4909">
        <v>7.3993416800000001E-4</v>
      </c>
      <c r="G4909">
        <v>2.5917625699999999E-3</v>
      </c>
      <c r="H4909">
        <v>9.9877000400000002E-3</v>
      </c>
      <c r="I4909">
        <v>8.73709342E-2</v>
      </c>
      <c r="J4909">
        <v>0.112225806</v>
      </c>
      <c r="K4909">
        <v>3.90156948E-2</v>
      </c>
      <c r="L4909">
        <v>6.4740467999999995E-2</v>
      </c>
      <c r="M4909">
        <v>7.2322678700000004E-2</v>
      </c>
      <c r="N4909">
        <v>4.9952139499999999E-2</v>
      </c>
      <c r="O4909">
        <v>3.9927591399999997E-2</v>
      </c>
      <c r="P4909">
        <v>2.31329859E-2</v>
      </c>
      <c r="Q4909">
        <v>7.2831321599999997E-3</v>
      </c>
      <c r="R4909">
        <v>6.3177575799999997E-3</v>
      </c>
      <c r="S4909">
        <v>4.9193244999999997E-2</v>
      </c>
      <c r="T4909">
        <v>0.119253763</v>
      </c>
      <c r="U4909">
        <v>4.1504622900000003E-2</v>
      </c>
      <c r="V4909">
        <v>1.9895259599999999E-3</v>
      </c>
      <c r="W4909">
        <v>3.2379520499999999E-3</v>
      </c>
      <c r="X4909">
        <v>2.2699362399999999E-4</v>
      </c>
      <c r="Y4909">
        <v>2.1865708700000001E-4</v>
      </c>
      <c r="Z4909">
        <v>1.4252855799999999E-4</v>
      </c>
      <c r="AA4909" s="1">
        <v>8.2803908699999998E-5</v>
      </c>
      <c r="AB4909" s="1">
        <v>1.07454838E-5</v>
      </c>
      <c r="AC4909" s="1">
        <v>1.51845593E-5</v>
      </c>
      <c r="AD4909" s="1">
        <v>1.6616922299999998E-5</v>
      </c>
      <c r="AE4909" s="1">
        <v>3.9110776600000004E-6</v>
      </c>
      <c r="AF4909" s="1">
        <v>4.7269158500000001E-6</v>
      </c>
      <c r="AG4909" s="1">
        <v>1.42497218E-6</v>
      </c>
      <c r="AH4909" s="1">
        <v>1.4527018700000001E-6</v>
      </c>
      <c r="AI4909" s="1">
        <v>1.68425962E-6</v>
      </c>
      <c r="AJ4909" s="1">
        <v>2.2417800199999999E-7</v>
      </c>
    </row>
    <row r="4910" spans="1:36" x14ac:dyDescent="0.25">
      <c r="A4910">
        <v>1.2</v>
      </c>
      <c r="B4910">
        <v>1.65</v>
      </c>
      <c r="C4910" s="1">
        <v>4.2447643599999997E-5</v>
      </c>
      <c r="D4910">
        <v>1.0938134500000001E-4</v>
      </c>
      <c r="E4910">
        <v>2.42196514E-4</v>
      </c>
      <c r="F4910">
        <v>4.56271749E-4</v>
      </c>
      <c r="G4910">
        <v>2.1525104600000002E-3</v>
      </c>
      <c r="H4910">
        <v>7.9216949900000003E-3</v>
      </c>
      <c r="I4910">
        <v>7.0710287699999999E-2</v>
      </c>
      <c r="J4910">
        <v>0.122528124</v>
      </c>
      <c r="K4910">
        <v>2.86666608E-2</v>
      </c>
      <c r="L4910">
        <v>6.7933476600000001E-2</v>
      </c>
      <c r="M4910">
        <v>8.87363444E-2</v>
      </c>
      <c r="N4910">
        <v>5.58867797E-2</v>
      </c>
      <c r="O4910">
        <v>4.4033701699999997E-2</v>
      </c>
      <c r="P4910">
        <v>2.3246452399999999E-2</v>
      </c>
      <c r="Q4910">
        <v>6.9236061100000001E-3</v>
      </c>
      <c r="R4910">
        <v>3.9419459600000002E-3</v>
      </c>
      <c r="S4910">
        <v>2.8116472E-2</v>
      </c>
      <c r="T4910">
        <v>9.7298581199999998E-2</v>
      </c>
      <c r="U4910">
        <v>6.3520872800000003E-2</v>
      </c>
      <c r="V4910">
        <v>1.59688809E-4</v>
      </c>
      <c r="W4910">
        <v>3.00106908E-3</v>
      </c>
      <c r="X4910">
        <v>6.7701449299999996E-4</v>
      </c>
      <c r="Y4910">
        <v>2.1560713299999999E-4</v>
      </c>
      <c r="Z4910">
        <v>1.1481863E-4</v>
      </c>
      <c r="AA4910">
        <v>1.1055318E-4</v>
      </c>
      <c r="AB4910" s="1">
        <v>3.64880363E-5</v>
      </c>
      <c r="AC4910" s="1">
        <v>2.6656799599999999E-5</v>
      </c>
      <c r="AD4910" s="1">
        <v>1.152878E-6</v>
      </c>
      <c r="AE4910" s="1">
        <v>8.2017415399999992E-6</v>
      </c>
      <c r="AF4910" s="1">
        <v>2.2274069700000001E-6</v>
      </c>
      <c r="AG4910" s="1">
        <v>3.8688457000000003E-6</v>
      </c>
      <c r="AH4910" s="1">
        <v>1.7432543500000001E-6</v>
      </c>
      <c r="AI4910" s="1">
        <v>1.24599544E-6</v>
      </c>
      <c r="AJ4910" s="1">
        <v>2.3477521200000002E-6</v>
      </c>
    </row>
    <row r="4911" spans="1:36" x14ac:dyDescent="0.25">
      <c r="A4911">
        <v>1.2</v>
      </c>
      <c r="B4911">
        <v>1.7</v>
      </c>
      <c r="C4911" s="1">
        <v>1.8718729099999998E-5</v>
      </c>
      <c r="D4911" s="1">
        <v>5.19695165E-5</v>
      </c>
      <c r="E4911">
        <v>3.8211701899999999E-4</v>
      </c>
      <c r="F4911">
        <v>2.0147910300000001E-4</v>
      </c>
      <c r="G4911">
        <v>1.61712774E-3</v>
      </c>
      <c r="H4911">
        <v>6.3550716900000002E-3</v>
      </c>
      <c r="I4911">
        <v>5.43957318E-2</v>
      </c>
      <c r="J4911">
        <v>0.13405361399999999</v>
      </c>
      <c r="K4911">
        <v>1.9630330099999999E-2</v>
      </c>
      <c r="L4911">
        <v>7.3192825399999994E-2</v>
      </c>
      <c r="M4911">
        <v>0.105678244</v>
      </c>
      <c r="N4911">
        <v>6.0760740600000002E-2</v>
      </c>
      <c r="O4911">
        <v>4.6686846300000001E-2</v>
      </c>
      <c r="P4911">
        <v>2.2498630799999999E-2</v>
      </c>
      <c r="Q4911">
        <v>6.8844435000000002E-3</v>
      </c>
      <c r="R4911">
        <v>3.6993286999999998E-3</v>
      </c>
      <c r="S4911">
        <v>1.2824341100000001E-2</v>
      </c>
      <c r="T4911">
        <v>6.9302178300000003E-2</v>
      </c>
      <c r="U4911">
        <v>7.7116712599999998E-2</v>
      </c>
      <c r="V4911">
        <v>3.4444031800000001E-3</v>
      </c>
      <c r="W4911">
        <v>1.7116049700000001E-3</v>
      </c>
      <c r="X4911">
        <v>1.58308638E-3</v>
      </c>
      <c r="Y4911">
        <v>1.9759289499999999E-4</v>
      </c>
      <c r="Z4911" s="1">
        <v>4.1640937799999997E-5</v>
      </c>
      <c r="AA4911" s="1">
        <v>2.7960506099999999E-5</v>
      </c>
      <c r="AB4911" s="1">
        <v>3.5866920199999998E-5</v>
      </c>
      <c r="AC4911" s="1">
        <v>1.61325331E-5</v>
      </c>
      <c r="AD4911" s="1">
        <v>1.9184452699999999E-5</v>
      </c>
      <c r="AE4911" s="1">
        <v>3.9062141499999998E-6</v>
      </c>
      <c r="AF4911" s="1">
        <v>8.8255350099999993E-6</v>
      </c>
      <c r="AG4911" s="1">
        <v>6.3428926900000002E-6</v>
      </c>
      <c r="AH4911" s="1">
        <v>1.90071586E-6</v>
      </c>
      <c r="AI4911" s="1">
        <v>1.31671148E-6</v>
      </c>
      <c r="AJ4911" s="1">
        <v>7.13954653E-7</v>
      </c>
    </row>
    <row r="4912" spans="1:36" x14ac:dyDescent="0.25">
      <c r="A4912">
        <v>1.2</v>
      </c>
      <c r="B4912">
        <v>1.75</v>
      </c>
      <c r="C4912" s="1">
        <v>7.9814479699999997E-6</v>
      </c>
      <c r="D4912" s="1">
        <v>1.5942109799999998E-5</v>
      </c>
      <c r="E4912">
        <v>5.1023609400000002E-4</v>
      </c>
      <c r="F4912" s="1">
        <v>5.0456527599999997E-5</v>
      </c>
      <c r="G4912">
        <v>1.26035833E-3</v>
      </c>
      <c r="H4912">
        <v>4.8070753600000004E-3</v>
      </c>
      <c r="I4912">
        <v>4.0586829599999999E-2</v>
      </c>
      <c r="J4912">
        <v>0.144061562</v>
      </c>
      <c r="K4912">
        <v>1.2473349599999999E-2</v>
      </c>
      <c r="L4912">
        <v>8.0526653700000006E-2</v>
      </c>
      <c r="M4912">
        <v>0.121126497</v>
      </c>
      <c r="N4912">
        <v>6.3710040300000007E-2</v>
      </c>
      <c r="O4912">
        <v>4.7751271300000002E-2</v>
      </c>
      <c r="P4912">
        <v>2.1007441799999998E-2</v>
      </c>
      <c r="Q4912">
        <v>6.3857815399999997E-3</v>
      </c>
      <c r="R4912">
        <v>3.8819819199999999E-3</v>
      </c>
      <c r="S4912">
        <v>4.5550315399999998E-3</v>
      </c>
      <c r="T4912">
        <v>4.2508260499999999E-2</v>
      </c>
      <c r="U4912">
        <v>7.5167951299999994E-2</v>
      </c>
      <c r="V4912">
        <v>1.6036127300000001E-2</v>
      </c>
      <c r="W4912">
        <v>3.96676244E-4</v>
      </c>
      <c r="X4912">
        <v>1.77544329E-3</v>
      </c>
      <c r="Y4912">
        <v>3.7163475599999999E-4</v>
      </c>
      <c r="Z4912" s="1">
        <v>8.2051988999999996E-5</v>
      </c>
      <c r="AA4912" s="1">
        <v>1.7414056799999999E-5</v>
      </c>
      <c r="AB4912" s="1">
        <v>7.4344998800000001E-6</v>
      </c>
      <c r="AC4912" s="1">
        <v>1.39053839E-5</v>
      </c>
      <c r="AD4912" s="1">
        <v>1.6015876899999999E-5</v>
      </c>
      <c r="AE4912" s="1">
        <v>2.88618361E-6</v>
      </c>
      <c r="AF4912" s="1">
        <v>3.4700530199999999E-6</v>
      </c>
      <c r="AG4912" s="1">
        <v>1.3339578700000001E-7</v>
      </c>
      <c r="AH4912" s="1">
        <v>3.5055900999999999E-7</v>
      </c>
      <c r="AI4912" s="1">
        <v>1.69734763E-6</v>
      </c>
      <c r="AJ4912" s="1">
        <v>1.34175388E-6</v>
      </c>
    </row>
    <row r="4913" spans="1:36" x14ac:dyDescent="0.25">
      <c r="A4913">
        <v>1.2</v>
      </c>
      <c r="B4913">
        <v>1.8</v>
      </c>
      <c r="C4913" s="1">
        <v>1.1669461100000001E-5</v>
      </c>
      <c r="D4913" s="1">
        <v>1.88115193E-6</v>
      </c>
      <c r="E4913">
        <v>5.6931416899999999E-4</v>
      </c>
      <c r="F4913" s="1">
        <v>1.36489902E-5</v>
      </c>
      <c r="G4913">
        <v>1.0768109599999999E-3</v>
      </c>
      <c r="H4913">
        <v>3.2671705E-3</v>
      </c>
      <c r="I4913">
        <v>2.9989410399999999E-2</v>
      </c>
      <c r="J4913">
        <v>0.150616731</v>
      </c>
      <c r="K4913">
        <v>8.3697675900000004E-3</v>
      </c>
      <c r="L4913">
        <v>8.8936367299999999E-2</v>
      </c>
      <c r="M4913">
        <v>0.13343944799999999</v>
      </c>
      <c r="N4913">
        <v>6.4850640000000001E-2</v>
      </c>
      <c r="O4913">
        <v>4.7443415500000002E-2</v>
      </c>
      <c r="P4913">
        <v>1.8724313699999998E-2</v>
      </c>
      <c r="Q4913">
        <v>5.0690090200000001E-3</v>
      </c>
      <c r="R4913">
        <v>3.7294395099999999E-3</v>
      </c>
      <c r="S4913">
        <v>2.1476985000000001E-3</v>
      </c>
      <c r="T4913">
        <v>2.1701339900000002E-2</v>
      </c>
      <c r="U4913">
        <v>5.87357196E-2</v>
      </c>
      <c r="V4913">
        <v>3.6118563700000002E-2</v>
      </c>
      <c r="W4913">
        <v>1.72777364E-4</v>
      </c>
      <c r="X4913">
        <v>7.7917503699999997E-4</v>
      </c>
      <c r="Y4913">
        <v>7.2570626100000005E-4</v>
      </c>
      <c r="Z4913">
        <v>1.20640807E-4</v>
      </c>
      <c r="AA4913" s="1">
        <v>9.03030185E-5</v>
      </c>
      <c r="AB4913" s="1">
        <v>2.3672549600000001E-5</v>
      </c>
      <c r="AC4913" s="1">
        <v>1.8940603400000001E-5</v>
      </c>
      <c r="AD4913" s="1">
        <v>4.7913367499999997E-7</v>
      </c>
      <c r="AE4913" s="1">
        <v>8.5680068200000006E-6</v>
      </c>
      <c r="AF4913" s="1">
        <v>3.5429098799999998E-6</v>
      </c>
      <c r="AG4913" s="1">
        <v>4.0411621899999998E-6</v>
      </c>
      <c r="AH4913" s="1">
        <v>2.0897476600000002E-6</v>
      </c>
      <c r="AI4913" s="1">
        <v>8.7695010299999998E-7</v>
      </c>
      <c r="AJ4913" s="1">
        <v>9.9843891700000008E-7</v>
      </c>
    </row>
    <row r="4914" spans="1:36" x14ac:dyDescent="0.25">
      <c r="A4914">
        <v>1.2</v>
      </c>
      <c r="B4914">
        <v>1.85</v>
      </c>
      <c r="C4914" s="1">
        <v>2.1701648E-5</v>
      </c>
      <c r="D4914" s="1">
        <v>8.2016238100000001E-6</v>
      </c>
      <c r="E4914">
        <v>5.1218069600000003E-4</v>
      </c>
      <c r="F4914" s="1">
        <v>4.72364452E-5</v>
      </c>
      <c r="G4914">
        <v>9.0517317199999997E-4</v>
      </c>
      <c r="H4914">
        <v>2.1075348799999998E-3</v>
      </c>
      <c r="I4914">
        <v>2.1681272000000001E-2</v>
      </c>
      <c r="J4914">
        <v>0.154262802</v>
      </c>
      <c r="K4914">
        <v>7.9765320399999996E-3</v>
      </c>
      <c r="L4914">
        <v>9.71089547E-2</v>
      </c>
      <c r="M4914">
        <v>0.142342724</v>
      </c>
      <c r="N4914">
        <v>6.4974692900000006E-2</v>
      </c>
      <c r="O4914">
        <v>4.5806773299999999E-2</v>
      </c>
      <c r="P4914">
        <v>1.5587839500000001E-2</v>
      </c>
      <c r="Q4914">
        <v>3.2577883300000002E-3</v>
      </c>
      <c r="R4914">
        <v>3.2487951000000001E-3</v>
      </c>
      <c r="S4914">
        <v>2.8126741899999999E-3</v>
      </c>
      <c r="T4914">
        <v>8.5063955999999993E-3</v>
      </c>
      <c r="U4914">
        <v>3.6226633100000002E-2</v>
      </c>
      <c r="V4914">
        <v>5.4334767300000003E-2</v>
      </c>
      <c r="W4914">
        <v>2.5120226400000001E-3</v>
      </c>
      <c r="X4914" s="1">
        <v>2.4189813600000002E-6</v>
      </c>
      <c r="Y4914">
        <v>7.7672955400000005E-4</v>
      </c>
      <c r="Z4914" s="1">
        <v>3.02614101E-5</v>
      </c>
      <c r="AA4914" s="1">
        <v>6.5766475899999997E-5</v>
      </c>
      <c r="AB4914" s="1">
        <v>3.4768292599999998E-5</v>
      </c>
      <c r="AC4914" s="1">
        <v>7.4053142300000002E-6</v>
      </c>
      <c r="AD4914" s="1">
        <v>1.83584261E-5</v>
      </c>
      <c r="AE4914" s="1">
        <v>2.6002509200000002E-6</v>
      </c>
      <c r="AF4914" s="1">
        <v>5.0074832699999996E-6</v>
      </c>
      <c r="AG4914" s="1">
        <v>1.1859044899999999E-6</v>
      </c>
      <c r="AH4914" s="1">
        <v>4.7788607099999999E-7</v>
      </c>
      <c r="AI4914" s="1">
        <v>1.4249128400000001E-6</v>
      </c>
      <c r="AJ4914" s="1">
        <v>4.8469405900000004E-7</v>
      </c>
    </row>
    <row r="4915" spans="1:36" x14ac:dyDescent="0.25">
      <c r="A4915">
        <v>1.2</v>
      </c>
      <c r="B4915">
        <v>1.9</v>
      </c>
      <c r="C4915" s="1">
        <v>3.2307096400000003E-5</v>
      </c>
      <c r="D4915" s="1">
        <v>2.9416133400000001E-5</v>
      </c>
      <c r="E4915">
        <v>3.9392143599999998E-4</v>
      </c>
      <c r="F4915">
        <v>1.2521343100000001E-4</v>
      </c>
      <c r="G4915">
        <v>7.2771845399999995E-4</v>
      </c>
      <c r="H4915">
        <v>1.4896471E-3</v>
      </c>
      <c r="I4915">
        <v>1.47757366E-2</v>
      </c>
      <c r="J4915">
        <v>0.155945047</v>
      </c>
      <c r="K4915">
        <v>1.11730541E-2</v>
      </c>
      <c r="L4915">
        <v>0.10481842500000001</v>
      </c>
      <c r="M4915">
        <v>0.14848548</v>
      </c>
      <c r="N4915">
        <v>6.4452585199999995E-2</v>
      </c>
      <c r="O4915">
        <v>4.25400862E-2</v>
      </c>
      <c r="P4915">
        <v>1.18612297E-2</v>
      </c>
      <c r="Q4915">
        <v>1.62409534E-3</v>
      </c>
      <c r="R4915">
        <v>2.59498482E-3</v>
      </c>
      <c r="S4915">
        <v>3.8066957500000002E-3</v>
      </c>
      <c r="T4915">
        <v>2.0549062599999998E-3</v>
      </c>
      <c r="U4915">
        <v>1.7094471E-2</v>
      </c>
      <c r="V4915">
        <v>5.97458716E-2</v>
      </c>
      <c r="W4915">
        <v>9.28259614E-3</v>
      </c>
      <c r="X4915">
        <v>9.23453753E-4</v>
      </c>
      <c r="Y4915">
        <v>2.9377771600000002E-4</v>
      </c>
      <c r="Z4915" s="1">
        <v>7.9002671699999997E-5</v>
      </c>
      <c r="AA4915" s="1">
        <v>1.35054201E-6</v>
      </c>
      <c r="AB4915" s="1">
        <v>3.75099779E-6</v>
      </c>
      <c r="AC4915" s="1">
        <v>6.2312068599999996E-6</v>
      </c>
      <c r="AD4915" s="1">
        <v>1.2863734999999999E-5</v>
      </c>
      <c r="AE4915" s="1">
        <v>3.3075351299999998E-6</v>
      </c>
      <c r="AF4915" s="1">
        <v>3.2039864900000001E-7</v>
      </c>
      <c r="AG4915" s="1">
        <v>1.6874655900000001E-6</v>
      </c>
      <c r="AH4915" s="1">
        <v>1.47600195E-6</v>
      </c>
      <c r="AI4915" s="1">
        <v>4.8574091999999996E-7</v>
      </c>
      <c r="AJ4915" s="1">
        <v>1.19207543E-6</v>
      </c>
    </row>
    <row r="4916" spans="1:36" x14ac:dyDescent="0.25">
      <c r="A4916">
        <v>1.2</v>
      </c>
      <c r="B4916">
        <v>1.95</v>
      </c>
      <c r="C4916" s="1">
        <v>3.1638128099999999E-5</v>
      </c>
      <c r="D4916" s="1">
        <v>5.3185014600000001E-5</v>
      </c>
      <c r="E4916">
        <v>2.73027153E-4</v>
      </c>
      <c r="F4916">
        <v>2.12139826E-4</v>
      </c>
      <c r="G4916">
        <v>6.2450419999999997E-4</v>
      </c>
      <c r="H4916">
        <v>1.2589903899999999E-3</v>
      </c>
      <c r="I4916">
        <v>9.5414139099999993E-3</v>
      </c>
      <c r="J4916">
        <v>0.15450024300000001</v>
      </c>
      <c r="K4916">
        <v>1.8555985899999999E-2</v>
      </c>
      <c r="L4916">
        <v>0.113358787</v>
      </c>
      <c r="M4916">
        <v>0.15204852799999999</v>
      </c>
      <c r="N4916">
        <v>6.27723642E-2</v>
      </c>
      <c r="O4916">
        <v>3.7486447700000002E-2</v>
      </c>
      <c r="P4916">
        <v>8.1694913799999994E-3</v>
      </c>
      <c r="Q4916">
        <v>5.9021230299999999E-4</v>
      </c>
      <c r="R4916">
        <v>1.8111492900000001E-3</v>
      </c>
      <c r="S4916">
        <v>3.7688184099999998E-3</v>
      </c>
      <c r="T4916" s="1">
        <v>9.7943089800000004E-5</v>
      </c>
      <c r="U4916">
        <v>6.04789418E-3</v>
      </c>
      <c r="V4916">
        <v>4.8829862000000002E-2</v>
      </c>
      <c r="W4916">
        <v>2.08247994E-2</v>
      </c>
      <c r="X4916">
        <v>2.7699855200000001E-3</v>
      </c>
      <c r="Y4916">
        <v>1.1505425300000001E-4</v>
      </c>
      <c r="Z4916">
        <v>3.6185519599999999E-4</v>
      </c>
      <c r="AA4916" s="1">
        <v>3.0890043999999998E-5</v>
      </c>
      <c r="AB4916" s="1">
        <v>2.04029674E-5</v>
      </c>
      <c r="AC4916" s="1">
        <v>1.7095951999999999E-5</v>
      </c>
      <c r="AD4916" s="1">
        <v>1.3833654899999999E-6</v>
      </c>
      <c r="AE4916" s="1">
        <v>6.6703412700000003E-6</v>
      </c>
      <c r="AF4916" s="1">
        <v>4.7582028100000003E-6</v>
      </c>
      <c r="AG4916" s="1">
        <v>3.5748780200000002E-6</v>
      </c>
      <c r="AH4916" s="1">
        <v>4.7365980900000002E-7</v>
      </c>
      <c r="AI4916" s="1">
        <v>1.0453941499999999E-6</v>
      </c>
      <c r="AJ4916" s="1">
        <v>8.8135275800000007E-8</v>
      </c>
    </row>
    <row r="4917" spans="1:36" x14ac:dyDescent="0.25">
      <c r="A4917">
        <v>1.2</v>
      </c>
      <c r="B4917">
        <v>2</v>
      </c>
      <c r="C4917" s="1">
        <v>2.0758879200000001E-5</v>
      </c>
      <c r="D4917" s="1">
        <v>8.2537418200000006E-5</v>
      </c>
      <c r="E4917">
        <v>1.3880806399999999E-4</v>
      </c>
      <c r="F4917">
        <v>2.4721090899999999E-4</v>
      </c>
      <c r="G4917">
        <v>5.7946660700000001E-4</v>
      </c>
      <c r="H4917">
        <v>1.24044856E-3</v>
      </c>
      <c r="I4917">
        <v>6.5009015700000002E-3</v>
      </c>
      <c r="J4917">
        <v>0.14771309699999999</v>
      </c>
      <c r="K4917">
        <v>3.2184769000000002E-2</v>
      </c>
      <c r="L4917">
        <v>0.12390064200000001</v>
      </c>
      <c r="M4917">
        <v>0.15213865700000001</v>
      </c>
      <c r="N4917">
        <v>5.9439273899999999E-2</v>
      </c>
      <c r="O4917">
        <v>3.1237039899999999E-2</v>
      </c>
      <c r="P4917">
        <v>5.15289831E-3</v>
      </c>
      <c r="Q4917">
        <v>1.2329858899999999E-4</v>
      </c>
      <c r="R4917">
        <v>1.03644142E-3</v>
      </c>
      <c r="S4917">
        <v>2.8343298099999998E-3</v>
      </c>
      <c r="T4917">
        <v>1.6966693499999999E-4</v>
      </c>
      <c r="U4917">
        <v>2.20358981E-3</v>
      </c>
      <c r="V4917">
        <v>2.8579757399999999E-2</v>
      </c>
      <c r="W4917">
        <v>3.35625414E-2</v>
      </c>
      <c r="X4917">
        <v>3.5594610099999998E-3</v>
      </c>
      <c r="Y4917">
        <v>1.23193037E-3</v>
      </c>
      <c r="Z4917">
        <v>3.6046061499999998E-4</v>
      </c>
      <c r="AA4917" s="1">
        <v>4.0202651799999999E-5</v>
      </c>
      <c r="AB4917" s="1">
        <v>6.7095096300000005E-5</v>
      </c>
      <c r="AC4917" s="1">
        <v>1.1117562700000001E-5</v>
      </c>
      <c r="AD4917" s="1">
        <v>1.3375081699999999E-5</v>
      </c>
      <c r="AE4917" s="1">
        <v>6.96120374E-7</v>
      </c>
      <c r="AF4917" s="1">
        <v>3.4017154499999999E-6</v>
      </c>
      <c r="AG4917" s="1">
        <v>2.54218203E-7</v>
      </c>
      <c r="AH4917" s="1">
        <v>1.0808151299999999E-6</v>
      </c>
      <c r="AI4917" s="1">
        <v>1.1301234900000001E-6</v>
      </c>
      <c r="AJ4917" s="1">
        <v>1.2838997600000001E-6</v>
      </c>
    </row>
    <row r="4918" spans="1:36" x14ac:dyDescent="0.25">
      <c r="A4918">
        <v>1.2</v>
      </c>
      <c r="B4918">
        <v>2.0499999999999998</v>
      </c>
      <c r="C4918" s="1">
        <v>1.4539247699999999E-5</v>
      </c>
      <c r="D4918" s="1">
        <v>9.9663408899999998E-5</v>
      </c>
      <c r="E4918" s="1">
        <v>3.5264699399999998E-5</v>
      </c>
      <c r="F4918">
        <v>2.28452129E-4</v>
      </c>
      <c r="G4918">
        <v>5.1099979100000003E-4</v>
      </c>
      <c r="H4918">
        <v>1.31620055E-3</v>
      </c>
      <c r="I4918">
        <v>5.0731241800000002E-3</v>
      </c>
      <c r="J4918">
        <v>0.13535989900000001</v>
      </c>
      <c r="K4918">
        <v>5.3591948100000002E-2</v>
      </c>
      <c r="L4918">
        <v>0.13540219000000001</v>
      </c>
      <c r="M4918">
        <v>0.14766658499999999</v>
      </c>
      <c r="N4918">
        <v>5.4927564200000001E-2</v>
      </c>
      <c r="O4918">
        <v>2.4956420100000001E-2</v>
      </c>
      <c r="P4918">
        <v>3.0906845199999999E-3</v>
      </c>
      <c r="Q4918" s="1">
        <v>2.7694757299999999E-7</v>
      </c>
      <c r="R4918">
        <v>5.8110513600000005E-4</v>
      </c>
      <c r="S4918">
        <v>1.75413565E-3</v>
      </c>
      <c r="T4918">
        <v>5.6116316200000005E-4</v>
      </c>
      <c r="U4918">
        <v>2.0717726799999998E-3</v>
      </c>
      <c r="V4918">
        <v>1.04299427E-2</v>
      </c>
      <c r="W4918">
        <v>4.0969294000000003E-2</v>
      </c>
      <c r="X4918">
        <v>3.3037675599999999E-3</v>
      </c>
      <c r="Y4918">
        <v>2.9861674000000002E-3</v>
      </c>
      <c r="Z4918" s="1">
        <v>2.4843460000000001E-5</v>
      </c>
      <c r="AA4918" s="1">
        <v>1.18237641E-5</v>
      </c>
      <c r="AB4918" s="1">
        <v>4.2704045700000001E-5</v>
      </c>
      <c r="AC4918" s="1">
        <v>1.6118083299999999E-6</v>
      </c>
      <c r="AD4918" s="1">
        <v>4.86925835E-6</v>
      </c>
      <c r="AE4918" s="1">
        <v>9.6140925099999993E-6</v>
      </c>
      <c r="AF4918" s="1">
        <v>7.1707908900000004E-7</v>
      </c>
      <c r="AG4918" s="1">
        <v>2.9115628499999999E-6</v>
      </c>
      <c r="AH4918" s="1">
        <v>2.0147836299999999E-6</v>
      </c>
      <c r="AI4918" s="1">
        <v>4.7509552399999998E-7</v>
      </c>
      <c r="AJ4918" s="1">
        <v>7.8000331799999994E-8</v>
      </c>
    </row>
    <row r="4919" spans="1:36" x14ac:dyDescent="0.25">
      <c r="A4919">
        <v>1.2</v>
      </c>
      <c r="B4919">
        <v>2.1</v>
      </c>
      <c r="C4919" s="1">
        <v>9.7784898899999992E-6</v>
      </c>
      <c r="D4919" s="1">
        <v>8.1260943200000001E-5</v>
      </c>
      <c r="E4919" s="1">
        <v>1.4627828100000001E-5</v>
      </c>
      <c r="F4919">
        <v>2.1782535700000001E-4</v>
      </c>
      <c r="G4919">
        <v>4.0969807199999999E-4</v>
      </c>
      <c r="H4919">
        <v>1.4048444500000001E-3</v>
      </c>
      <c r="I4919">
        <v>4.0309059600000001E-3</v>
      </c>
      <c r="J4919">
        <v>0.11998737299999999</v>
      </c>
      <c r="K4919">
        <v>8.1748642100000005E-2</v>
      </c>
      <c r="L4919">
        <v>0.14504594000000001</v>
      </c>
      <c r="M4919">
        <v>0.13871619299999999</v>
      </c>
      <c r="N4919">
        <v>5.03492683E-2</v>
      </c>
      <c r="O4919">
        <v>1.9533320199999999E-2</v>
      </c>
      <c r="P4919">
        <v>1.8427029599999999E-3</v>
      </c>
      <c r="Q4919" s="1">
        <v>7.68361607E-5</v>
      </c>
      <c r="R4919">
        <v>6.2074099599999997E-4</v>
      </c>
      <c r="S4919">
        <v>1.00743139E-3</v>
      </c>
      <c r="T4919">
        <v>6.8942639299999998E-4</v>
      </c>
      <c r="U4919">
        <v>2.6192669599999999E-3</v>
      </c>
      <c r="V4919">
        <v>1.3515284199999999E-3</v>
      </c>
      <c r="W4919">
        <v>3.8509706300000002E-2</v>
      </c>
      <c r="X4919">
        <v>4.4556738700000003E-3</v>
      </c>
      <c r="Y4919">
        <v>3.38315319E-3</v>
      </c>
      <c r="Z4919">
        <v>3.2663190299999999E-4</v>
      </c>
      <c r="AA4919" s="1">
        <v>7.9982506800000005E-5</v>
      </c>
      <c r="AB4919" s="1">
        <v>1.4490376700000001E-6</v>
      </c>
      <c r="AC4919" s="1">
        <v>2.31475923E-6</v>
      </c>
      <c r="AD4919" s="1">
        <v>5.1842751600000002E-6</v>
      </c>
      <c r="AE4919" s="1">
        <v>1.12915593E-5</v>
      </c>
      <c r="AF4919" s="1">
        <v>2.1628018200000001E-6</v>
      </c>
      <c r="AG4919" s="1">
        <v>7.9461728700000001E-7</v>
      </c>
      <c r="AH4919" s="1">
        <v>3.70659603E-7</v>
      </c>
      <c r="AI4919" s="1">
        <v>8.9933637000000002E-7</v>
      </c>
      <c r="AJ4919" s="1">
        <v>7.9437568599999997E-7</v>
      </c>
    </row>
    <row r="4920" spans="1:36" x14ac:dyDescent="0.25">
      <c r="A4920">
        <v>1.2</v>
      </c>
      <c r="B4920">
        <v>2.15</v>
      </c>
      <c r="C4920" s="1">
        <v>3.63731339E-6</v>
      </c>
      <c r="D4920" s="1">
        <v>4.8750621299999999E-5</v>
      </c>
      <c r="E4920" s="1">
        <v>3.9016950200000002E-5</v>
      </c>
      <c r="F4920">
        <v>2.23689896E-4</v>
      </c>
      <c r="G4920">
        <v>3.1184699799999998E-4</v>
      </c>
      <c r="H4920">
        <v>1.4926346799999999E-3</v>
      </c>
      <c r="I4920">
        <v>2.9541265999999998E-3</v>
      </c>
      <c r="J4920">
        <v>0.104445131</v>
      </c>
      <c r="K4920">
        <v>0.114467865</v>
      </c>
      <c r="L4920">
        <v>0.15118089700000001</v>
      </c>
      <c r="M4920">
        <v>0.126790394</v>
      </c>
      <c r="N4920">
        <v>4.6260624899999998E-2</v>
      </c>
      <c r="O4920">
        <v>1.5032895100000001E-2</v>
      </c>
      <c r="P4920">
        <v>1.0982154800000001E-3</v>
      </c>
      <c r="Q4920">
        <v>2.8042613199999998E-4</v>
      </c>
      <c r="R4920">
        <v>9.4820978799999998E-4</v>
      </c>
      <c r="S4920">
        <v>5.9659316299999997E-4</v>
      </c>
      <c r="T4920">
        <v>7.0262788899999996E-4</v>
      </c>
      <c r="U4920">
        <v>2.4492991500000001E-3</v>
      </c>
      <c r="V4920">
        <v>5.1160878799999998E-4</v>
      </c>
      <c r="W4920">
        <v>2.7739276699999999E-2</v>
      </c>
      <c r="X4920">
        <v>8.4208166600000002E-3</v>
      </c>
      <c r="Y4920">
        <v>1.7348426600000001E-3</v>
      </c>
      <c r="Z4920">
        <v>1.4624247800000001E-3</v>
      </c>
      <c r="AA4920" s="1">
        <v>9.3542106899999994E-5</v>
      </c>
      <c r="AB4920" s="1">
        <v>1.92183202E-5</v>
      </c>
      <c r="AC4920" s="1">
        <v>1.4153407699999999E-6</v>
      </c>
      <c r="AD4920" s="1">
        <v>1.9725658800000001E-5</v>
      </c>
      <c r="AE4920" s="1">
        <v>3.2584996900000002E-7</v>
      </c>
      <c r="AF4920" s="1">
        <v>5.0196401599999997E-8</v>
      </c>
      <c r="AG4920" s="1">
        <v>2.6227078500000002E-6</v>
      </c>
      <c r="AH4920" s="1">
        <v>1.54614592E-6</v>
      </c>
      <c r="AI4920" s="1">
        <v>5.1634283200000002E-8</v>
      </c>
      <c r="AJ4920" s="1">
        <v>1.4933131099999999E-7</v>
      </c>
    </row>
    <row r="4921" spans="1:36" x14ac:dyDescent="0.25">
      <c r="A4921">
        <v>1.2</v>
      </c>
      <c r="B4921">
        <v>2.2000000000000002</v>
      </c>
      <c r="C4921" s="1">
        <v>1.8397697599999999E-6</v>
      </c>
      <c r="D4921" s="1">
        <v>2.0424566600000001E-5</v>
      </c>
      <c r="E4921" s="1">
        <v>8.0006175600000001E-5</v>
      </c>
      <c r="F4921">
        <v>2.1431523400000001E-4</v>
      </c>
      <c r="G4921">
        <v>2.1843469E-4</v>
      </c>
      <c r="H4921">
        <v>1.5664861900000001E-3</v>
      </c>
      <c r="I4921">
        <v>2.2063204700000002E-3</v>
      </c>
      <c r="J4921">
        <v>8.9391719999999994E-2</v>
      </c>
      <c r="K4921">
        <v>0.15115902000000001</v>
      </c>
      <c r="L4921">
        <v>0.154568601</v>
      </c>
      <c r="M4921">
        <v>0.11348417700000001</v>
      </c>
      <c r="N4921">
        <v>4.22403108E-2</v>
      </c>
      <c r="O4921">
        <v>1.10907565E-2</v>
      </c>
      <c r="P4921">
        <v>6.3235997999999997E-4</v>
      </c>
      <c r="Q4921">
        <v>5.0104442100000002E-4</v>
      </c>
      <c r="R4921">
        <v>1.18605178E-3</v>
      </c>
      <c r="S4921">
        <v>3.5693758800000002E-4</v>
      </c>
      <c r="T4921">
        <v>7.8480460700000002E-4</v>
      </c>
      <c r="U4921">
        <v>1.55046115E-3</v>
      </c>
      <c r="V4921">
        <v>2.8845230600000001E-3</v>
      </c>
      <c r="W4921">
        <v>1.48577276E-2</v>
      </c>
      <c r="X4921">
        <v>1.28494586E-2</v>
      </c>
      <c r="Y4921">
        <v>1.5909902600000001E-4</v>
      </c>
      <c r="Z4921">
        <v>1.8935881600000001E-3</v>
      </c>
      <c r="AA4921" s="1">
        <v>5.1283193499999998E-6</v>
      </c>
      <c r="AB4921" s="1">
        <v>3.0005349999999999E-5</v>
      </c>
      <c r="AC4921" s="1">
        <v>5.72070186E-8</v>
      </c>
      <c r="AD4921" s="1">
        <v>7.0202463599999998E-6</v>
      </c>
      <c r="AE4921" s="1">
        <v>8.4260576200000005E-6</v>
      </c>
      <c r="AF4921" s="1">
        <v>1.8885999600000001E-6</v>
      </c>
      <c r="AG4921" s="1">
        <v>2.6788840999999998E-6</v>
      </c>
      <c r="AH4921" s="1">
        <v>6.5722497099999996E-8</v>
      </c>
      <c r="AI4921" s="1">
        <v>7.6256075799999996E-7</v>
      </c>
      <c r="AJ4921" s="1">
        <v>7.7638947000000002E-7</v>
      </c>
    </row>
    <row r="4922" spans="1:36" x14ac:dyDescent="0.25">
      <c r="A4922">
        <v>1.2</v>
      </c>
      <c r="B4922">
        <v>2.25</v>
      </c>
      <c r="C4922" s="1">
        <v>5.8948768399999999E-6</v>
      </c>
      <c r="D4922" s="1">
        <v>2.3215568499999999E-6</v>
      </c>
      <c r="E4922">
        <v>1.2294357E-4</v>
      </c>
      <c r="F4922">
        <v>2.1499698299999999E-4</v>
      </c>
      <c r="G4922">
        <v>1.2316325299999999E-4</v>
      </c>
      <c r="H4922">
        <v>1.5751619200000001E-3</v>
      </c>
      <c r="I4922">
        <v>1.8123075599999999E-3</v>
      </c>
      <c r="J4922">
        <v>7.3711779699999994E-2</v>
      </c>
      <c r="K4922">
        <v>0.19254886900000001</v>
      </c>
      <c r="L4922">
        <v>0.15598297799999999</v>
      </c>
      <c r="M4922">
        <v>9.9179164799999997E-2</v>
      </c>
      <c r="N4922">
        <v>3.7681817100000001E-2</v>
      </c>
      <c r="O4922">
        <v>7.5988705100000003E-3</v>
      </c>
      <c r="P4922">
        <v>3.4785169099999999E-4</v>
      </c>
      <c r="Q4922">
        <v>6.1538680800000002E-4</v>
      </c>
      <c r="R4922">
        <v>1.16223026E-3</v>
      </c>
      <c r="S4922">
        <v>2.0942607200000001E-4</v>
      </c>
      <c r="T4922">
        <v>8.3887870199999995E-4</v>
      </c>
      <c r="U4922">
        <v>5.6786836399999997E-4</v>
      </c>
      <c r="V4922">
        <v>4.4438319800000001E-3</v>
      </c>
      <c r="W4922">
        <v>5.4158576599999996E-3</v>
      </c>
      <c r="X4922">
        <v>1.3815725500000001E-2</v>
      </c>
      <c r="Y4922">
        <v>1.76582841E-3</v>
      </c>
      <c r="Z4922">
        <v>8.4058335399999999E-4</v>
      </c>
      <c r="AA4922">
        <v>2.7379917499999998E-4</v>
      </c>
      <c r="AB4922" s="1">
        <v>6.3887947299999999E-6</v>
      </c>
      <c r="AC4922" s="1">
        <v>2.5521730399999999E-7</v>
      </c>
      <c r="AD4922" s="1">
        <v>9.6237845199999998E-6</v>
      </c>
      <c r="AE4922" s="1">
        <v>8.0006395100000005E-6</v>
      </c>
      <c r="AF4922" s="1">
        <v>1.7663370000000001E-6</v>
      </c>
      <c r="AG4922" s="1">
        <v>2.0666097199999999E-6</v>
      </c>
      <c r="AH4922" s="1">
        <v>1.63504688E-6</v>
      </c>
      <c r="AI4922" s="1">
        <v>5.3839580700000004E-7</v>
      </c>
      <c r="AJ4922" s="1">
        <v>4.2134409200000001E-7</v>
      </c>
    </row>
    <row r="4923" spans="1:36" x14ac:dyDescent="0.25">
      <c r="A4923">
        <v>1.2</v>
      </c>
      <c r="B4923">
        <v>2.2999999999999998</v>
      </c>
      <c r="C4923" s="1">
        <v>1.7038814600000002E-5</v>
      </c>
      <c r="D4923" s="1">
        <v>2.9084181E-6</v>
      </c>
      <c r="E4923">
        <v>1.3076421700000001E-4</v>
      </c>
      <c r="F4923">
        <v>2.4074061999999999E-4</v>
      </c>
      <c r="G4923" s="1">
        <v>4.5500219499999998E-5</v>
      </c>
      <c r="H4923">
        <v>1.4804647200000001E-3</v>
      </c>
      <c r="I4923">
        <v>1.335108E-3</v>
      </c>
      <c r="J4923">
        <v>5.7098334600000002E-2</v>
      </c>
      <c r="K4923">
        <v>0.23797447899999999</v>
      </c>
      <c r="L4923">
        <v>0.15400250200000001</v>
      </c>
      <c r="M4923">
        <v>8.3439425100000006E-2</v>
      </c>
      <c r="N4923">
        <v>3.2617424999999999E-2</v>
      </c>
      <c r="O4923">
        <v>4.8109828600000001E-3</v>
      </c>
      <c r="P4923">
        <v>2.0275189600000001E-4</v>
      </c>
      <c r="Q4923">
        <v>5.9183794700000002E-4</v>
      </c>
      <c r="R4923">
        <v>9.74531393E-4</v>
      </c>
      <c r="S4923">
        <v>1.5983335099999999E-4</v>
      </c>
      <c r="T4923">
        <v>6.9125017799999996E-4</v>
      </c>
      <c r="U4923" s="1">
        <v>9.5552273399999996E-5</v>
      </c>
      <c r="V4923">
        <v>4.1502344200000001E-3</v>
      </c>
      <c r="W4923">
        <v>9.5875314999999996E-4</v>
      </c>
      <c r="X4923">
        <v>1.03929812E-2</v>
      </c>
      <c r="Y4923">
        <v>7.4246055700000002E-3</v>
      </c>
      <c r="Z4923">
        <v>1.4832140500000001E-4</v>
      </c>
      <c r="AA4923">
        <v>8.0200594999999995E-4</v>
      </c>
      <c r="AB4923" s="1">
        <v>6.5050084399999997E-6</v>
      </c>
      <c r="AC4923" s="1">
        <v>2.0197030399999999E-6</v>
      </c>
      <c r="AD4923" s="1">
        <v>2.3482353800000002E-5</v>
      </c>
      <c r="AE4923" s="1">
        <v>7.1695860999999997E-7</v>
      </c>
      <c r="AF4923" s="1">
        <v>4.0821033500000002E-7</v>
      </c>
      <c r="AG4923" s="1">
        <v>3.77602022E-6</v>
      </c>
      <c r="AH4923" s="1">
        <v>1.11880614E-6</v>
      </c>
      <c r="AI4923" s="1">
        <v>1.1761116299999999E-8</v>
      </c>
      <c r="AJ4923" s="1">
        <v>9.7266715000000008E-7</v>
      </c>
    </row>
    <row r="4924" spans="1:36" x14ac:dyDescent="0.25">
      <c r="A4924">
        <v>1.2</v>
      </c>
      <c r="B4924">
        <v>2.35</v>
      </c>
      <c r="C4924" s="1">
        <v>3.3548513899999999E-5</v>
      </c>
      <c r="D4924" s="1">
        <v>1.7738351599999998E-5</v>
      </c>
      <c r="E4924">
        <v>1.11158196E-4</v>
      </c>
      <c r="F4924">
        <v>2.3882517800000001E-4</v>
      </c>
      <c r="G4924" s="1">
        <v>1.04293304E-5</v>
      </c>
      <c r="H4924">
        <v>1.29466158E-3</v>
      </c>
      <c r="I4924">
        <v>6.9249068899999999E-4</v>
      </c>
      <c r="J4924">
        <v>4.1429001600000001E-2</v>
      </c>
      <c r="K4924">
        <v>0.28405476800000001</v>
      </c>
      <c r="L4924">
        <v>0.14650025</v>
      </c>
      <c r="M4924">
        <v>6.6665438800000004E-2</v>
      </c>
      <c r="N4924">
        <v>2.77187697E-2</v>
      </c>
      <c r="O4924">
        <v>2.9543582999999999E-3</v>
      </c>
      <c r="P4924">
        <v>1.7946517800000001E-4</v>
      </c>
      <c r="Q4924">
        <v>5.1335377299999998E-4</v>
      </c>
      <c r="R4924">
        <v>7.8587142999999996E-4</v>
      </c>
      <c r="S4924">
        <v>2.17793761E-4</v>
      </c>
      <c r="T4924">
        <v>3.8367179999999998E-4</v>
      </c>
      <c r="U4924">
        <v>2.6271410799999999E-4</v>
      </c>
      <c r="V4924">
        <v>2.82490716E-3</v>
      </c>
      <c r="W4924" s="1">
        <v>6.5858490699999994E-5</v>
      </c>
      <c r="X4924">
        <v>5.7666757700000001E-3</v>
      </c>
      <c r="Y4924">
        <v>1.4383873599999999E-2</v>
      </c>
      <c r="Z4924">
        <v>1.7591797000000001E-3</v>
      </c>
      <c r="AA4924">
        <v>6.3791126200000005E-4</v>
      </c>
      <c r="AB4924" s="1">
        <v>2.5061081400000001E-5</v>
      </c>
      <c r="AC4924" s="1">
        <v>1.4035589E-5</v>
      </c>
      <c r="AD4924" s="1">
        <v>5.4608450800000004E-6</v>
      </c>
      <c r="AE4924" s="1">
        <v>7.3056429900000003E-6</v>
      </c>
      <c r="AF4924" s="1">
        <v>2.20328085E-7</v>
      </c>
      <c r="AG4924" s="1">
        <v>2.2408339699999999E-7</v>
      </c>
      <c r="AH4924" s="1">
        <v>4.00455469E-7</v>
      </c>
      <c r="AI4924" s="1">
        <v>3.4949727700000002E-7</v>
      </c>
      <c r="AJ4924" s="1">
        <v>5.9893095199999996E-8</v>
      </c>
    </row>
    <row r="4925" spans="1:36" x14ac:dyDescent="0.25">
      <c r="A4925">
        <v>1.2</v>
      </c>
      <c r="B4925">
        <v>2.4</v>
      </c>
      <c r="C4925" s="1">
        <v>3.88454903E-5</v>
      </c>
      <c r="D4925" s="1">
        <v>3.0170809900000002E-5</v>
      </c>
      <c r="E4925">
        <v>1.00549428E-4</v>
      </c>
      <c r="F4925">
        <v>1.9495331199999999E-4</v>
      </c>
      <c r="G4925" s="1">
        <v>2.5452744600000001E-5</v>
      </c>
      <c r="H4925">
        <v>1.1113692499999999E-3</v>
      </c>
      <c r="I4925">
        <v>3.0047813500000002E-4</v>
      </c>
      <c r="J4925">
        <v>2.8823964099999998E-2</v>
      </c>
      <c r="K4925">
        <v>0.32676854599999999</v>
      </c>
      <c r="L4925">
        <v>0.13361867799999999</v>
      </c>
      <c r="M4925">
        <v>5.0790748300000001E-2</v>
      </c>
      <c r="N4925">
        <v>2.36919453E-2</v>
      </c>
      <c r="O4925">
        <v>1.9643303299999998E-3</v>
      </c>
      <c r="P4925">
        <v>2.7045484800000002E-4</v>
      </c>
      <c r="Q4925">
        <v>4.7386411099999999E-4</v>
      </c>
      <c r="R4925">
        <v>6.60363019E-4</v>
      </c>
      <c r="S4925">
        <v>3.5156051000000002E-4</v>
      </c>
      <c r="T4925">
        <v>1.3953351600000001E-4</v>
      </c>
      <c r="U4925">
        <v>7.3186604200000001E-4</v>
      </c>
      <c r="V4925">
        <v>1.4788937199999999E-3</v>
      </c>
      <c r="W4925">
        <v>9.5402552200000003E-4</v>
      </c>
      <c r="X4925">
        <v>3.4497924400000001E-3</v>
      </c>
      <c r="Y4925">
        <v>1.81081521E-2</v>
      </c>
      <c r="Z4925">
        <v>4.8470725199999997E-3</v>
      </c>
      <c r="AA4925" s="1">
        <v>1.8906570499999999E-5</v>
      </c>
      <c r="AB4925" s="1">
        <v>5.5048971400000001E-5</v>
      </c>
      <c r="AC4925" s="1">
        <v>1.19790607E-5</v>
      </c>
      <c r="AD4925" s="1">
        <v>9.7420015399999993E-6</v>
      </c>
      <c r="AE4925" s="1">
        <v>6.42739158E-6</v>
      </c>
      <c r="AF4925" s="1">
        <v>3.2189209500000001E-7</v>
      </c>
      <c r="AG4925" s="1">
        <v>5.9463006399999999E-6</v>
      </c>
      <c r="AH4925" s="1">
        <v>2.5331156000000002E-6</v>
      </c>
      <c r="AI4925" s="1">
        <v>3.0568200299999998E-7</v>
      </c>
      <c r="AJ4925" s="1">
        <v>1.53338985E-6</v>
      </c>
    </row>
    <row r="4926" spans="1:36" x14ac:dyDescent="0.25">
      <c r="A4926">
        <v>1.2</v>
      </c>
      <c r="B4926">
        <v>2.4500000000000002</v>
      </c>
      <c r="C4926" s="1">
        <v>2.9049786399999999E-5</v>
      </c>
      <c r="D4926" s="1">
        <v>3.3097889399999997E-5</v>
      </c>
      <c r="E4926">
        <v>1.09873217E-4</v>
      </c>
      <c r="F4926">
        <v>1.3706936799999999E-4</v>
      </c>
      <c r="G4926" s="1">
        <v>8.4639555200000002E-5</v>
      </c>
      <c r="H4926">
        <v>1.04266406E-3</v>
      </c>
      <c r="I4926">
        <v>3.72941192E-4</v>
      </c>
      <c r="J4926">
        <v>1.9276516800000001E-2</v>
      </c>
      <c r="K4926">
        <v>0.36546278199999999</v>
      </c>
      <c r="L4926">
        <v>0.118108306</v>
      </c>
      <c r="M4926">
        <v>3.7771356300000003E-2</v>
      </c>
      <c r="N4926">
        <v>2.0588836199999998E-2</v>
      </c>
      <c r="O4926">
        <v>1.5500007200000001E-3</v>
      </c>
      <c r="P4926">
        <v>4.3432130099999998E-4</v>
      </c>
      <c r="Q4926">
        <v>4.54845067E-4</v>
      </c>
      <c r="R4926">
        <v>5.5450700699999995E-4</v>
      </c>
      <c r="S4926">
        <v>4.7356512799999999E-4</v>
      </c>
      <c r="T4926" s="1">
        <v>8.3746537999999999E-5</v>
      </c>
      <c r="U4926">
        <v>1.0141473500000001E-3</v>
      </c>
      <c r="V4926">
        <v>5.9069801400000001E-4</v>
      </c>
      <c r="W4926">
        <v>2.3958520500000002E-3</v>
      </c>
      <c r="X4926">
        <v>3.4725181499999998E-3</v>
      </c>
      <c r="Y4926">
        <v>1.5958213999999998E-2</v>
      </c>
      <c r="Z4926">
        <v>7.2652899699999999E-3</v>
      </c>
      <c r="AA4926">
        <v>8.0000465699999997E-4</v>
      </c>
      <c r="AB4926" s="1">
        <v>8.9428195000000005E-5</v>
      </c>
      <c r="AC4926" s="1">
        <v>5.6525471100000005E-7</v>
      </c>
      <c r="AD4926" s="1">
        <v>2.84426408E-5</v>
      </c>
      <c r="AE4926" s="1">
        <v>5.1455905500000001E-6</v>
      </c>
      <c r="AF4926" s="1">
        <v>9.995914660000001E-7</v>
      </c>
      <c r="AG4926" s="1">
        <v>3.1515422400000001E-6</v>
      </c>
      <c r="AH4926" s="1">
        <v>2.0603965799999999E-7</v>
      </c>
      <c r="AI4926" s="1">
        <v>2.5562807599999998E-7</v>
      </c>
      <c r="AJ4926" s="1">
        <v>6.3133049099999996E-7</v>
      </c>
    </row>
    <row r="4927" spans="1:36" x14ac:dyDescent="0.25">
      <c r="A4927">
        <v>1.2</v>
      </c>
      <c r="B4927">
        <v>2.5</v>
      </c>
      <c r="C4927" s="1">
        <v>1.24036822E-5</v>
      </c>
      <c r="D4927" s="1">
        <v>2.8756528200000001E-5</v>
      </c>
      <c r="E4927">
        <v>1.32025155E-4</v>
      </c>
      <c r="F4927" s="1">
        <v>7.7154356699999995E-5</v>
      </c>
      <c r="G4927">
        <v>1.7183927E-4</v>
      </c>
      <c r="H4927">
        <v>1.0662815799999999E-3</v>
      </c>
      <c r="I4927">
        <v>6.7954699599999998E-4</v>
      </c>
      <c r="J4927">
        <v>1.14844365E-2</v>
      </c>
      <c r="K4927">
        <v>0.40346980300000002</v>
      </c>
      <c r="L4927">
        <v>0.10264501099999999</v>
      </c>
      <c r="M4927">
        <v>2.7842069300000001E-2</v>
      </c>
      <c r="N4927">
        <v>1.77980498E-2</v>
      </c>
      <c r="O4927">
        <v>1.42714133E-3</v>
      </c>
      <c r="P4927">
        <v>5.9971732400000005E-4</v>
      </c>
      <c r="Q4927">
        <v>3.6373973099999997E-4</v>
      </c>
      <c r="R4927">
        <v>4.0792160500000002E-4</v>
      </c>
      <c r="S4927">
        <v>4.8001217799999998E-4</v>
      </c>
      <c r="T4927">
        <v>1.3099916600000001E-4</v>
      </c>
      <c r="U4927">
        <v>8.65543699E-4</v>
      </c>
      <c r="V4927">
        <v>1.8842961400000001E-4</v>
      </c>
      <c r="W4927">
        <v>3.2887251799999999E-3</v>
      </c>
      <c r="X4927">
        <v>3.2892194700000002E-3</v>
      </c>
      <c r="Y4927">
        <v>9.4720545900000008E-3</v>
      </c>
      <c r="Z4927">
        <v>8.3510250100000006E-3</v>
      </c>
      <c r="AA4927">
        <v>3.1400672700000001E-3</v>
      </c>
      <c r="AB4927" s="1">
        <v>7.4268727100000001E-5</v>
      </c>
      <c r="AC4927" s="1">
        <v>3.6796022399999998E-5</v>
      </c>
      <c r="AD4927" s="1">
        <v>4.4771657300000001E-6</v>
      </c>
      <c r="AE4927" s="1">
        <v>1.4356681200000001E-5</v>
      </c>
      <c r="AF4927" s="1">
        <v>2.6578027099999999E-8</v>
      </c>
      <c r="AG4927" s="1">
        <v>2.9443222799999998E-6</v>
      </c>
      <c r="AH4927" s="1">
        <v>2.38700568E-6</v>
      </c>
      <c r="AI4927" s="1">
        <v>3.3283594E-7</v>
      </c>
      <c r="AJ4927" s="1">
        <v>1.2042998999999999E-6</v>
      </c>
    </row>
    <row r="4928" spans="1:36" x14ac:dyDescent="0.25">
      <c r="A4928">
        <v>1.2</v>
      </c>
      <c r="B4928">
        <v>2.5499999999999998</v>
      </c>
      <c r="C4928" s="1">
        <v>1.1115823299999999E-6</v>
      </c>
      <c r="D4928" s="1">
        <v>2.0632449700000001E-5</v>
      </c>
      <c r="E4928">
        <v>1.5779110499999999E-4</v>
      </c>
      <c r="F4928" s="1">
        <v>2.8960887299999998E-5</v>
      </c>
      <c r="G4928">
        <v>2.8566859000000002E-4</v>
      </c>
      <c r="H4928">
        <v>1.09734385E-3</v>
      </c>
      <c r="I4928">
        <v>1.17064936E-3</v>
      </c>
      <c r="J4928">
        <v>5.2282312699999996E-3</v>
      </c>
      <c r="K4928">
        <v>0.442800635</v>
      </c>
      <c r="L4928">
        <v>8.7589878299999993E-2</v>
      </c>
      <c r="M4928">
        <v>1.99141899E-2</v>
      </c>
      <c r="N4928">
        <v>1.4789791E-2</v>
      </c>
      <c r="O4928">
        <v>1.4787650599999999E-3</v>
      </c>
      <c r="P4928">
        <v>7.4246101399999998E-4</v>
      </c>
      <c r="Q4928">
        <v>1.92018452E-4</v>
      </c>
      <c r="R4928">
        <v>2.2404001200000001E-4</v>
      </c>
      <c r="S4928">
        <v>3.4506540599999998E-4</v>
      </c>
      <c r="T4928">
        <v>1.5794321200000001E-4</v>
      </c>
      <c r="U4928">
        <v>4.4350590800000002E-4</v>
      </c>
      <c r="V4928">
        <v>1.2737641199999999E-4</v>
      </c>
      <c r="W4928">
        <v>2.8636387599999999E-3</v>
      </c>
      <c r="X4928">
        <v>1.6808556800000001E-3</v>
      </c>
      <c r="Y4928">
        <v>3.02418879E-3</v>
      </c>
      <c r="Z4928">
        <v>8.7163448800000008E-3</v>
      </c>
      <c r="AA4928">
        <v>4.2461213199999999E-3</v>
      </c>
      <c r="AB4928">
        <v>1.2264019E-4</v>
      </c>
      <c r="AC4928" s="1">
        <v>5.1267238899999998E-5</v>
      </c>
      <c r="AD4928" s="1">
        <v>2.1806892400000001E-5</v>
      </c>
      <c r="AE4928" s="1">
        <v>9.6165950399999993E-6</v>
      </c>
      <c r="AF4928" s="1">
        <v>1.3420833200000001E-6</v>
      </c>
      <c r="AG4928" s="1">
        <v>1.12336174E-5</v>
      </c>
      <c r="AH4928" s="1">
        <v>2.2136435700000002E-6</v>
      </c>
      <c r="AI4928" s="1">
        <v>2.3951020500000001E-7</v>
      </c>
      <c r="AJ4928" s="1">
        <v>1.37807561E-6</v>
      </c>
    </row>
    <row r="4929" spans="1:36" x14ac:dyDescent="0.25">
      <c r="A4929">
        <v>1.2</v>
      </c>
      <c r="B4929">
        <v>2.6</v>
      </c>
      <c r="C4929" s="1">
        <v>6.5585351700000003E-6</v>
      </c>
      <c r="D4929" s="1">
        <v>1.07002858E-5</v>
      </c>
      <c r="E4929">
        <v>1.88498047E-4</v>
      </c>
      <c r="F4929" s="1">
        <v>1.16397977E-5</v>
      </c>
      <c r="G4929">
        <v>4.3439706000000003E-4</v>
      </c>
      <c r="H4929">
        <v>1.2291122800000001E-3</v>
      </c>
      <c r="I4929">
        <v>2.21756909E-3</v>
      </c>
      <c r="J4929">
        <v>1.4273016599999999E-3</v>
      </c>
      <c r="K4929">
        <v>0.47874253300000003</v>
      </c>
      <c r="L4929">
        <v>7.1777023199999998E-2</v>
      </c>
      <c r="M4929">
        <v>1.3348260799999999E-2</v>
      </c>
      <c r="N4929">
        <v>1.17137067E-2</v>
      </c>
      <c r="O4929">
        <v>1.7331465799999999E-3</v>
      </c>
      <c r="P4929">
        <v>9.0877615900000004E-4</v>
      </c>
      <c r="Q4929" s="1">
        <v>5.54156872E-5</v>
      </c>
      <c r="R4929" s="1">
        <v>6.9119423500000002E-5</v>
      </c>
      <c r="S4929">
        <v>1.6636635300000001E-4</v>
      </c>
      <c r="T4929">
        <v>1.5921081E-4</v>
      </c>
      <c r="U4929" s="1">
        <v>9.6905545400000005E-5</v>
      </c>
      <c r="V4929">
        <v>2.4791614100000002E-4</v>
      </c>
      <c r="W4929">
        <v>1.47388112E-3</v>
      </c>
      <c r="X4929">
        <v>1.5579881600000001E-4</v>
      </c>
      <c r="Y4929">
        <v>1.8961231000000001E-4</v>
      </c>
      <c r="Z4929">
        <v>8.7416398600000007E-3</v>
      </c>
      <c r="AA4929">
        <v>2.6994387700000001E-3</v>
      </c>
      <c r="AB4929">
        <v>3.7691291400000001E-4</v>
      </c>
      <c r="AC4929" s="1">
        <v>2.05642764E-5</v>
      </c>
      <c r="AD4929" s="1">
        <v>7.2249930199999999E-5</v>
      </c>
      <c r="AE4929" s="1">
        <v>6.9055284400000005E-7</v>
      </c>
      <c r="AF4929" s="1">
        <v>2.4126796100000001E-6</v>
      </c>
      <c r="AG4929" s="1">
        <v>4.82880775E-7</v>
      </c>
      <c r="AH4929" s="1">
        <v>5.7676266500000002E-7</v>
      </c>
      <c r="AI4929" s="1">
        <v>6.0661694800000001E-7</v>
      </c>
      <c r="AJ4929" s="1">
        <v>9.6548858899999991E-7</v>
      </c>
    </row>
    <row r="4930" spans="1:36" x14ac:dyDescent="0.25">
      <c r="A4930">
        <v>1.2</v>
      </c>
      <c r="B4930">
        <v>2.65</v>
      </c>
      <c r="C4930" s="1">
        <v>2.7266360299999999E-5</v>
      </c>
      <c r="D4930" s="1">
        <v>5.2207386800000004E-6</v>
      </c>
      <c r="E4930">
        <v>1.8721655899999999E-4</v>
      </c>
      <c r="F4930" s="1">
        <v>4.0600247300000001E-5</v>
      </c>
      <c r="G4930">
        <v>5.6551744100000005E-4</v>
      </c>
      <c r="H4930">
        <v>1.5266468799999999E-3</v>
      </c>
      <c r="I4930">
        <v>3.8631266700000001E-3</v>
      </c>
      <c r="J4930">
        <v>1.5423057099999999E-4</v>
      </c>
      <c r="K4930">
        <v>0.50389871600000002</v>
      </c>
      <c r="L4930">
        <v>5.51477805E-2</v>
      </c>
      <c r="M4930">
        <v>8.6184839100000004E-3</v>
      </c>
      <c r="N4930">
        <v>9.1592390799999993E-3</v>
      </c>
      <c r="O4930">
        <v>2.20580824E-3</v>
      </c>
      <c r="P4930">
        <v>1.1017045300000001E-3</v>
      </c>
      <c r="Q4930" s="1">
        <v>4.5961160199999997E-5</v>
      </c>
      <c r="R4930" s="1">
        <v>6.1624842500000001E-6</v>
      </c>
      <c r="S4930" s="1">
        <v>7.41740551E-5</v>
      </c>
      <c r="T4930">
        <v>1.7308765400000001E-4</v>
      </c>
      <c r="U4930" s="1">
        <v>1.4847868399999999E-5</v>
      </c>
      <c r="V4930">
        <v>4.0066828299999997E-4</v>
      </c>
      <c r="W4930">
        <v>3.0352756099999998E-4</v>
      </c>
      <c r="X4930">
        <v>3.2061890600000001E-4</v>
      </c>
      <c r="Y4930">
        <v>1.13018334E-3</v>
      </c>
      <c r="Z4930">
        <v>8.4445664000000007E-3</v>
      </c>
      <c r="AA4930">
        <v>1.1140891300000001E-3</v>
      </c>
      <c r="AB4930">
        <v>5.3197471400000002E-4</v>
      </c>
      <c r="AC4930">
        <v>2.1483498099999999E-4</v>
      </c>
      <c r="AD4930" s="1">
        <v>3.0678646499999998E-5</v>
      </c>
      <c r="AE4930" s="1">
        <v>1.3041461E-5</v>
      </c>
      <c r="AF4930" s="1">
        <v>4.3978812000000003E-6</v>
      </c>
      <c r="AG4930" s="1">
        <v>9.9791057200000003E-6</v>
      </c>
      <c r="AH4930" s="1">
        <v>3.67404826E-6</v>
      </c>
      <c r="AI4930" s="1">
        <v>1.1994114900000001E-6</v>
      </c>
      <c r="AJ4930" s="1">
        <v>3.5199973000000001E-6</v>
      </c>
    </row>
    <row r="4931" spans="1:36" x14ac:dyDescent="0.25">
      <c r="A4931">
        <v>1.2</v>
      </c>
      <c r="B4931">
        <v>2.7</v>
      </c>
      <c r="C4931" s="1">
        <v>4.4779562800000003E-5</v>
      </c>
      <c r="D4931" s="1">
        <v>4.9862698399999999E-6</v>
      </c>
      <c r="E4931">
        <v>1.4742601900000001E-4</v>
      </c>
      <c r="F4931">
        <v>1.0714799E-4</v>
      </c>
      <c r="G4931">
        <v>6.26104528E-4</v>
      </c>
      <c r="H4931">
        <v>1.78820124E-3</v>
      </c>
      <c r="I4931">
        <v>5.6441797800000004E-3</v>
      </c>
      <c r="J4931">
        <v>5.4307253099999996E-4</v>
      </c>
      <c r="K4931">
        <v>0.51891276200000003</v>
      </c>
      <c r="L4931">
        <v>3.97621742E-2</v>
      </c>
      <c r="M4931">
        <v>6.0631010100000004E-3</v>
      </c>
      <c r="N4931">
        <v>7.3318629600000003E-3</v>
      </c>
      <c r="O4931">
        <v>2.7304909999999998E-3</v>
      </c>
      <c r="P4931">
        <v>1.1844467E-3</v>
      </c>
      <c r="Q4931">
        <v>1.06867361E-4</v>
      </c>
      <c r="R4931" s="1">
        <v>2.40226706E-5</v>
      </c>
      <c r="S4931" s="1">
        <v>9.3192999800000004E-5</v>
      </c>
      <c r="T4931">
        <v>1.6152216299999999E-4</v>
      </c>
      <c r="U4931" s="1">
        <v>8.5888453500000006E-5</v>
      </c>
      <c r="V4931">
        <v>4.38011781E-4</v>
      </c>
      <c r="W4931" s="1">
        <v>2.77006419E-5</v>
      </c>
      <c r="X4931">
        <v>1.4702356500000001E-3</v>
      </c>
      <c r="Y4931">
        <v>3.07679483E-3</v>
      </c>
      <c r="Z4931">
        <v>7.5292455599999999E-3</v>
      </c>
      <c r="AA4931">
        <v>1.7158684399999999E-3</v>
      </c>
      <c r="AB4931">
        <v>2.37486656E-4</v>
      </c>
      <c r="AC4931">
        <v>5.4708529100000003E-4</v>
      </c>
      <c r="AD4931" s="1">
        <v>8.3010673900000005E-6</v>
      </c>
      <c r="AE4931" s="1">
        <v>1.48097046E-5</v>
      </c>
      <c r="AF4931" s="1">
        <v>4.8509158400000003E-6</v>
      </c>
      <c r="AG4931" s="1">
        <v>7.7822873699999997E-6</v>
      </c>
      <c r="AH4931" s="1">
        <v>7.7364077499999999E-7</v>
      </c>
      <c r="AI4931" s="1">
        <v>5.07229727E-9</v>
      </c>
      <c r="AJ4931" s="1">
        <v>1.2035852999999999E-7</v>
      </c>
    </row>
    <row r="4932" spans="1:36" x14ac:dyDescent="0.25">
      <c r="A4932">
        <v>1.2</v>
      </c>
      <c r="B4932">
        <v>2.75</v>
      </c>
      <c r="C4932" s="1">
        <v>5.1766761E-5</v>
      </c>
      <c r="D4932" s="1">
        <v>8.3607895300000004E-6</v>
      </c>
      <c r="E4932">
        <v>1.0467403100000001E-4</v>
      </c>
      <c r="F4932">
        <v>2.01106162E-4</v>
      </c>
      <c r="G4932">
        <v>6.7713545900000005E-4</v>
      </c>
      <c r="H4932">
        <v>1.94219921E-3</v>
      </c>
      <c r="I4932">
        <v>7.4476293800000001E-3</v>
      </c>
      <c r="J4932">
        <v>2.4084818099999999E-3</v>
      </c>
      <c r="K4932">
        <v>0.53254710100000002</v>
      </c>
      <c r="L4932">
        <v>2.75667551E-2</v>
      </c>
      <c r="M4932">
        <v>4.8275607800000002E-3</v>
      </c>
      <c r="N4932">
        <v>5.8137422999999999E-3</v>
      </c>
      <c r="O4932">
        <v>3.0257952599999998E-3</v>
      </c>
      <c r="P4932">
        <v>1.0107916900000001E-3</v>
      </c>
      <c r="Q4932">
        <v>1.3886675700000001E-4</v>
      </c>
      <c r="R4932" s="1">
        <v>5.4868274499999998E-5</v>
      </c>
      <c r="S4932">
        <v>1.4080121400000001E-4</v>
      </c>
      <c r="T4932" s="1">
        <v>8.8042156200000005E-5</v>
      </c>
      <c r="U4932">
        <v>1.07470304E-4</v>
      </c>
      <c r="V4932">
        <v>2.9354161300000002E-4</v>
      </c>
      <c r="W4932">
        <v>2.6024125699999998E-4</v>
      </c>
      <c r="X4932">
        <v>1.8154011200000001E-3</v>
      </c>
      <c r="Y4932">
        <v>3.31845741E-3</v>
      </c>
      <c r="Z4932">
        <v>5.34397695E-3</v>
      </c>
      <c r="AA4932">
        <v>2.6152219700000001E-3</v>
      </c>
      <c r="AB4932">
        <v>1.51809837E-4</v>
      </c>
      <c r="AC4932">
        <v>3.9968908699999998E-4</v>
      </c>
      <c r="AD4932" s="1">
        <v>2.7133192800000001E-5</v>
      </c>
      <c r="AE4932" s="1">
        <v>2.2044049800000001E-5</v>
      </c>
      <c r="AF4932" s="1">
        <v>2.6335322300000001E-6</v>
      </c>
      <c r="AG4932" s="1">
        <v>5.90403546E-6</v>
      </c>
      <c r="AH4932" s="1">
        <v>4.1747089700000002E-6</v>
      </c>
      <c r="AI4932" s="1">
        <v>8.5049832700000002E-7</v>
      </c>
      <c r="AJ4932" s="1">
        <v>3.5014495299999999E-6</v>
      </c>
    </row>
    <row r="4933" spans="1:36" x14ac:dyDescent="0.25">
      <c r="A4933">
        <v>1.2</v>
      </c>
      <c r="B4933">
        <v>2.8</v>
      </c>
      <c r="C4933" s="1">
        <v>4.1721945700000002E-5</v>
      </c>
      <c r="D4933" s="1">
        <v>1.4423172199999999E-5</v>
      </c>
      <c r="E4933" s="1">
        <v>6.5437869900000005E-5</v>
      </c>
      <c r="F4933">
        <v>3.1850500699999999E-4</v>
      </c>
      <c r="G4933">
        <v>7.3873971400000005E-4</v>
      </c>
      <c r="H4933">
        <v>2.2430820199999999E-3</v>
      </c>
      <c r="I4933">
        <v>9.6080098100000001E-3</v>
      </c>
      <c r="J4933">
        <v>5.9006094000000004E-3</v>
      </c>
      <c r="K4933">
        <v>0.54801524400000001</v>
      </c>
      <c r="L4933">
        <v>1.82930873E-2</v>
      </c>
      <c r="M4933">
        <v>3.7706577199999999E-3</v>
      </c>
      <c r="N4933">
        <v>4.23929819E-3</v>
      </c>
      <c r="O4933">
        <v>2.9915574300000002E-3</v>
      </c>
      <c r="P4933">
        <v>6.6090146499999996E-4</v>
      </c>
      <c r="Q4933">
        <v>1.6373107000000001E-4</v>
      </c>
      <c r="R4933" s="1">
        <v>6.2032841399999999E-5</v>
      </c>
      <c r="S4933">
        <v>1.63658633E-4</v>
      </c>
      <c r="T4933" s="1">
        <v>3.73235577E-5</v>
      </c>
      <c r="U4933" s="1">
        <v>4.5804516199999999E-5</v>
      </c>
      <c r="V4933" s="1">
        <v>8.4518039900000004E-5</v>
      </c>
      <c r="W4933">
        <v>3.6642668700000001E-4</v>
      </c>
      <c r="X4933">
        <v>1.0461355600000001E-3</v>
      </c>
      <c r="Y4933">
        <v>1.7519697800000001E-3</v>
      </c>
      <c r="Z4933">
        <v>2.2360424899999999E-3</v>
      </c>
      <c r="AA4933">
        <v>1.7819739099999999E-3</v>
      </c>
      <c r="AB4933">
        <v>1.6964056900000001E-3</v>
      </c>
      <c r="AC4933" s="1">
        <v>9.5060791700000006E-5</v>
      </c>
      <c r="AD4933" s="1">
        <v>8.6807592300000005E-6</v>
      </c>
      <c r="AE4933" s="1">
        <v>5.4010255900000002E-5</v>
      </c>
      <c r="AF4933" s="1">
        <v>7.22935587E-6</v>
      </c>
      <c r="AG4933" s="1">
        <v>2.74898851E-5</v>
      </c>
      <c r="AH4933" s="1">
        <v>3.3800717800000002E-6</v>
      </c>
      <c r="AI4933" s="1">
        <v>4.36863847E-8</v>
      </c>
      <c r="AJ4933" s="1">
        <v>1.24595341E-7</v>
      </c>
    </row>
    <row r="4934" spans="1:36" x14ac:dyDescent="0.25">
      <c r="A4934">
        <v>1.2</v>
      </c>
      <c r="B4934">
        <v>2.85</v>
      </c>
      <c r="C4934" s="1">
        <v>1.77560043E-5</v>
      </c>
      <c r="D4934" s="1">
        <v>1.8577986199999999E-5</v>
      </c>
      <c r="E4934" s="1">
        <v>3.37274501E-5</v>
      </c>
      <c r="F4934">
        <v>4.0708511699999998E-4</v>
      </c>
      <c r="G4934">
        <v>7.1584330099999996E-4</v>
      </c>
      <c r="H4934">
        <v>2.6003615600000002E-3</v>
      </c>
      <c r="I4934">
        <v>1.20350843E-2</v>
      </c>
      <c r="J4934">
        <v>1.02611024E-2</v>
      </c>
      <c r="K4934">
        <v>0.55728908200000005</v>
      </c>
      <c r="L4934">
        <v>1.06591615E-2</v>
      </c>
      <c r="M4934">
        <v>2.7351480000000002E-3</v>
      </c>
      <c r="N4934">
        <v>2.7932273200000001E-3</v>
      </c>
      <c r="O4934">
        <v>2.82662971E-3</v>
      </c>
      <c r="P4934">
        <v>3.95337243E-4</v>
      </c>
      <c r="Q4934">
        <v>2.4905840900000002E-4</v>
      </c>
      <c r="R4934" s="1">
        <v>6.5622865899999993E-5</v>
      </c>
      <c r="S4934">
        <v>1.8931398199999999E-4</v>
      </c>
      <c r="T4934">
        <v>1.01088391E-4</v>
      </c>
      <c r="U4934" s="1">
        <v>1.4139667799999999E-6</v>
      </c>
      <c r="V4934" s="1">
        <v>1.00517436E-5</v>
      </c>
      <c r="W4934">
        <v>2.26895371E-4</v>
      </c>
      <c r="X4934">
        <v>3.1857624799999998E-4</v>
      </c>
      <c r="Y4934">
        <v>2.9161435499999998E-4</v>
      </c>
      <c r="Z4934">
        <v>2.4208449800000001E-4</v>
      </c>
      <c r="AA4934">
        <v>1.09153306E-3</v>
      </c>
      <c r="AB4934">
        <v>5.0501310300000001E-3</v>
      </c>
      <c r="AC4934">
        <v>9.922483069999999E-4</v>
      </c>
      <c r="AD4934">
        <v>2.0554359999999999E-4</v>
      </c>
      <c r="AE4934" s="1">
        <v>3.15192607E-5</v>
      </c>
      <c r="AF4934" s="1">
        <v>1.25800994E-5</v>
      </c>
      <c r="AG4934" s="1">
        <v>5.0705515800000003E-6</v>
      </c>
      <c r="AH4934" s="1">
        <v>5.7068801000000002E-7</v>
      </c>
      <c r="AI4934" s="1">
        <v>1.5403340200000001E-6</v>
      </c>
      <c r="AJ4934" s="1">
        <v>5.4398043099999997E-6</v>
      </c>
    </row>
    <row r="4935" spans="1:36" x14ac:dyDescent="0.25">
      <c r="A4935">
        <v>1.2</v>
      </c>
      <c r="B4935">
        <v>2.9</v>
      </c>
      <c r="C4935" s="1">
        <v>1.3514257599999999E-6</v>
      </c>
      <c r="D4935" s="1">
        <v>1.93238131E-5</v>
      </c>
      <c r="E4935" s="1">
        <v>3.2810247800000001E-5</v>
      </c>
      <c r="F4935">
        <v>4.19817693E-4</v>
      </c>
      <c r="G4935">
        <v>6.2111858599999997E-4</v>
      </c>
      <c r="H4935">
        <v>2.6695854699999998E-3</v>
      </c>
      <c r="I4935">
        <v>1.4094100300000001E-2</v>
      </c>
      <c r="J4935">
        <v>1.4759301799999999E-2</v>
      </c>
      <c r="K4935">
        <v>0.55542056200000001</v>
      </c>
      <c r="L4935">
        <v>4.64253038E-3</v>
      </c>
      <c r="M4935">
        <v>2.0957806399999998E-3</v>
      </c>
      <c r="N4935">
        <v>1.83017496E-3</v>
      </c>
      <c r="O4935">
        <v>2.7574077200000001E-3</v>
      </c>
      <c r="P4935">
        <v>3.6085539199999999E-4</v>
      </c>
      <c r="Q4935">
        <v>3.3647057399999999E-4</v>
      </c>
      <c r="R4935" s="1">
        <v>8.2186890700000005E-5</v>
      </c>
      <c r="S4935">
        <v>2.3211646100000001E-4</v>
      </c>
      <c r="T4935">
        <v>2.04818375E-4</v>
      </c>
      <c r="U4935" s="1">
        <v>9.6910489299999995E-6</v>
      </c>
      <c r="V4935">
        <v>1.09747585E-4</v>
      </c>
      <c r="W4935" s="1">
        <v>6.5816628299999994E-5</v>
      </c>
      <c r="X4935">
        <v>2.6423248899999998E-4</v>
      </c>
      <c r="Y4935">
        <v>1.5245691E-4</v>
      </c>
      <c r="Z4935">
        <v>6.2308863400000001E-4</v>
      </c>
      <c r="AA4935">
        <v>2.5883005699999999E-3</v>
      </c>
      <c r="AB4935">
        <v>7.9747888499999992E-3</v>
      </c>
      <c r="AC4935">
        <v>2.9974026299999998E-3</v>
      </c>
      <c r="AD4935">
        <v>3.3398088E-4</v>
      </c>
      <c r="AE4935" s="1">
        <v>7.1640382699999996E-6</v>
      </c>
      <c r="AF4935" s="1">
        <v>1.24960445E-5</v>
      </c>
      <c r="AG4935" s="1">
        <v>9.7598529500000001E-6</v>
      </c>
      <c r="AH4935" s="1">
        <v>4.4270802700000001E-6</v>
      </c>
      <c r="AI4935" s="1">
        <v>1.4431763999999999E-6</v>
      </c>
      <c r="AJ4935" s="1">
        <v>3.5852554699999998E-6</v>
      </c>
    </row>
    <row r="4936" spans="1:36" x14ac:dyDescent="0.25">
      <c r="A4936">
        <v>1.2</v>
      </c>
      <c r="B4936">
        <v>2.95</v>
      </c>
      <c r="C4936" s="1">
        <v>4.0514576899999997E-6</v>
      </c>
      <c r="D4936" s="1">
        <v>2.1978948800000001E-5</v>
      </c>
      <c r="E4936" s="1">
        <v>4.1910885500000003E-5</v>
      </c>
      <c r="F4936">
        <v>3.8569619600000002E-4</v>
      </c>
      <c r="G4936">
        <v>5.3380831500000002E-4</v>
      </c>
      <c r="H4936">
        <v>2.69946485E-3</v>
      </c>
      <c r="I4936">
        <v>1.5627226000000001E-2</v>
      </c>
      <c r="J4936">
        <v>1.97356323E-2</v>
      </c>
      <c r="K4936">
        <v>0.55067092299999998</v>
      </c>
      <c r="L4936">
        <v>1.1635289700000001E-3</v>
      </c>
      <c r="M4936">
        <v>1.72195252E-3</v>
      </c>
      <c r="N4936">
        <v>1.37437451E-3</v>
      </c>
      <c r="O4936">
        <v>2.7047322699999998E-3</v>
      </c>
      <c r="P4936">
        <v>4.7844533899999998E-4</v>
      </c>
      <c r="Q4936">
        <v>3.18974726E-4</v>
      </c>
      <c r="R4936" s="1">
        <v>9.1766159699999998E-5</v>
      </c>
      <c r="S4936">
        <v>2.35602546E-4</v>
      </c>
      <c r="T4936">
        <v>2.0919729999999999E-4</v>
      </c>
      <c r="U4936" s="1">
        <v>1.8390788000000001E-5</v>
      </c>
      <c r="V4936">
        <v>2.14518962E-4</v>
      </c>
      <c r="W4936" s="1">
        <v>1.9598063900000001E-5</v>
      </c>
      <c r="X4936">
        <v>3.9035388899999999E-4</v>
      </c>
      <c r="Y4936">
        <v>6.75727242E-4</v>
      </c>
      <c r="Z4936">
        <v>1.7990823499999999E-3</v>
      </c>
      <c r="AA4936">
        <v>4.2237877400000002E-3</v>
      </c>
      <c r="AB4936">
        <v>7.8568236399999998E-3</v>
      </c>
      <c r="AC4936">
        <v>4.1602627500000001E-3</v>
      </c>
      <c r="AD4936" s="1">
        <v>4.6852335199999998E-5</v>
      </c>
      <c r="AE4936" s="1">
        <v>5.4872440900000001E-5</v>
      </c>
      <c r="AF4936" s="1">
        <v>6.0905988700000001E-6</v>
      </c>
      <c r="AG4936" s="1">
        <v>1.5369014500000001E-5</v>
      </c>
      <c r="AH4936" s="1">
        <v>8.1174602799999999E-7</v>
      </c>
      <c r="AI4936" s="1">
        <v>3.3796803100000001E-7</v>
      </c>
      <c r="AJ4936" s="1">
        <v>1.1013992399999999E-6</v>
      </c>
    </row>
    <row r="4937" spans="1:36" x14ac:dyDescent="0.25">
      <c r="A4937">
        <v>1.2</v>
      </c>
      <c r="B4937">
        <v>3</v>
      </c>
      <c r="C4937" s="1">
        <v>2.0278092300000001E-5</v>
      </c>
      <c r="D4937" s="1">
        <v>2.4266373400000001E-5</v>
      </c>
      <c r="E4937" s="1">
        <v>5.02953266E-5</v>
      </c>
      <c r="F4937">
        <v>3.1818331099999999E-4</v>
      </c>
      <c r="G4937">
        <v>4.3342212299999998E-4</v>
      </c>
      <c r="H4937">
        <v>2.9290283099999998E-3</v>
      </c>
      <c r="I4937">
        <v>1.7022077900000002E-2</v>
      </c>
      <c r="J4937">
        <v>2.5702830499999999E-2</v>
      </c>
      <c r="K4937">
        <v>0.55143793200000002</v>
      </c>
      <c r="L4937">
        <v>1.28106389E-4</v>
      </c>
      <c r="M4937">
        <v>1.18826521E-3</v>
      </c>
      <c r="N4937">
        <v>1.2348161800000001E-3</v>
      </c>
      <c r="O4937">
        <v>2.4148831000000001E-3</v>
      </c>
      <c r="P4937">
        <v>6.34882305E-4</v>
      </c>
      <c r="Q4937">
        <v>2.2349621999999999E-4</v>
      </c>
      <c r="R4937" s="1">
        <v>8.1101929200000006E-5</v>
      </c>
      <c r="S4937">
        <v>1.58492301E-4</v>
      </c>
      <c r="T4937">
        <v>1.2060570399999999E-4</v>
      </c>
      <c r="U4937" s="1">
        <v>1.0310564100000001E-5</v>
      </c>
      <c r="V4937">
        <v>1.78791937E-4</v>
      </c>
      <c r="W4937" s="1">
        <v>7.5463396299999997E-5</v>
      </c>
      <c r="X4937">
        <v>2.53263336E-4</v>
      </c>
      <c r="Y4937">
        <v>7.9750942200000001E-4</v>
      </c>
      <c r="Z4937">
        <v>1.63629208E-3</v>
      </c>
      <c r="AA4937">
        <v>3.2545129000000001E-3</v>
      </c>
      <c r="AB4937">
        <v>4.8086549199999997E-3</v>
      </c>
      <c r="AC4937">
        <v>3.62729067E-3</v>
      </c>
      <c r="AD4937">
        <v>7.6606929599999998E-4</v>
      </c>
      <c r="AE4937" s="1">
        <v>4.6628218799999997E-5</v>
      </c>
      <c r="AF4937" s="1">
        <v>1.9435786699999999E-7</v>
      </c>
      <c r="AG4937" s="1">
        <v>1.7163007300000001E-6</v>
      </c>
      <c r="AH4937" s="1">
        <v>1.38936396E-5</v>
      </c>
      <c r="AI4937" s="1">
        <v>5.58641654E-8</v>
      </c>
      <c r="AJ4937" s="1">
        <v>3.11255345E-6</v>
      </c>
    </row>
    <row r="4938" spans="1:36" x14ac:dyDescent="0.25">
      <c r="A4938">
        <v>1.2</v>
      </c>
      <c r="B4938">
        <v>3.05</v>
      </c>
      <c r="C4938" s="1">
        <v>3.89837968E-5</v>
      </c>
      <c r="D4938" s="1">
        <v>1.9546286699999999E-5</v>
      </c>
      <c r="E4938" s="1">
        <v>6.5014753199999994E-5</v>
      </c>
      <c r="F4938">
        <v>2.1318292600000001E-4</v>
      </c>
      <c r="G4938">
        <v>3.1325856700000003E-4</v>
      </c>
      <c r="H4938">
        <v>3.02507399E-3</v>
      </c>
      <c r="I4938">
        <v>1.8157953099999999E-2</v>
      </c>
      <c r="J4938">
        <v>3.25665365E-2</v>
      </c>
      <c r="K4938">
        <v>0.55423155099999999</v>
      </c>
      <c r="L4938">
        <v>6.7682592300000004E-4</v>
      </c>
      <c r="M4938">
        <v>5.6199224299999999E-4</v>
      </c>
      <c r="N4938">
        <v>1.2618547E-3</v>
      </c>
      <c r="O4938">
        <v>1.88997243E-3</v>
      </c>
      <c r="P4938">
        <v>8.45076202E-4</v>
      </c>
      <c r="Q4938">
        <v>1.4882119200000001E-4</v>
      </c>
      <c r="R4938" s="1">
        <v>6.43073232E-5</v>
      </c>
      <c r="S4938" s="1">
        <v>6.1656151199999997E-5</v>
      </c>
      <c r="T4938" s="1">
        <v>5.4694918499999998E-5</v>
      </c>
      <c r="U4938" s="1">
        <v>8.2246547400000008E-6</v>
      </c>
      <c r="V4938" s="1">
        <v>6.2546904600000003E-5</v>
      </c>
      <c r="W4938">
        <v>1.68851129E-4</v>
      </c>
      <c r="X4938" s="1">
        <v>5.2424876000000001E-5</v>
      </c>
      <c r="Y4938">
        <v>4.7063551500000001E-4</v>
      </c>
      <c r="Z4938">
        <v>4.8795223E-4</v>
      </c>
      <c r="AA4938">
        <v>8.9804742800000004E-4</v>
      </c>
      <c r="AB4938">
        <v>1.5284611999999999E-3</v>
      </c>
      <c r="AC4938">
        <v>2.5929342700000001E-3</v>
      </c>
      <c r="AD4938">
        <v>2.80088628E-3</v>
      </c>
      <c r="AE4938" s="1">
        <v>3.58963914E-6</v>
      </c>
      <c r="AF4938" s="1">
        <v>4.1636061700000004E-6</v>
      </c>
      <c r="AG4938" s="1">
        <v>3.8540314799999999E-5</v>
      </c>
      <c r="AH4938" s="1">
        <v>8.4518654000000002E-6</v>
      </c>
      <c r="AI4938" s="1">
        <v>1.5736112099999999E-7</v>
      </c>
      <c r="AJ4938" s="1">
        <v>1.1213227400000001E-6</v>
      </c>
    </row>
    <row r="4939" spans="1:36" x14ac:dyDescent="0.25">
      <c r="A4939">
        <v>1.2</v>
      </c>
      <c r="B4939">
        <v>3.1</v>
      </c>
      <c r="C4939" s="1">
        <v>4.2665743200000001E-5</v>
      </c>
      <c r="D4939" s="1">
        <v>1.39278687E-5</v>
      </c>
      <c r="E4939" s="1">
        <v>6.5374392700000001E-5</v>
      </c>
      <c r="F4939">
        <v>1.0621623600000001E-4</v>
      </c>
      <c r="G4939">
        <v>2.0505048299999999E-4</v>
      </c>
      <c r="H4939">
        <v>2.9768224300000001E-3</v>
      </c>
      <c r="I4939">
        <v>1.8728544600000001E-2</v>
      </c>
      <c r="J4939">
        <v>3.9610975200000002E-2</v>
      </c>
      <c r="K4939">
        <v>0.55243519699999999</v>
      </c>
      <c r="L4939">
        <v>2.7339209100000002E-3</v>
      </c>
      <c r="M4939">
        <v>2.7980584399999998E-4</v>
      </c>
      <c r="N4939">
        <v>1.34796208E-3</v>
      </c>
      <c r="O4939">
        <v>1.41869706E-3</v>
      </c>
      <c r="P4939">
        <v>1.1319094600000001E-3</v>
      </c>
      <c r="Q4939">
        <v>1.11869841E-4</v>
      </c>
      <c r="R4939" s="1">
        <v>5.1664151500000003E-5</v>
      </c>
      <c r="S4939" s="1">
        <v>3.0814663700000002E-5</v>
      </c>
      <c r="T4939" s="1">
        <v>5.5746430899999999E-5</v>
      </c>
      <c r="U4939" s="1">
        <v>7.2440097899999997E-6</v>
      </c>
      <c r="V4939" s="1">
        <v>2.6153774399999999E-6</v>
      </c>
      <c r="W4939">
        <v>2.07724428E-4</v>
      </c>
      <c r="X4939" s="1">
        <v>3.7390482399999998E-5</v>
      </c>
      <c r="Y4939">
        <v>2.20125779E-4</v>
      </c>
      <c r="Z4939" s="1">
        <v>2.2910132500000002E-6</v>
      </c>
      <c r="AA4939" s="1">
        <v>9.4031450799999999E-6</v>
      </c>
      <c r="AB4939">
        <v>1.21748146E-4</v>
      </c>
      <c r="AC4939">
        <v>2.2162940799999998E-3</v>
      </c>
      <c r="AD4939">
        <v>2.9724316399999998E-3</v>
      </c>
      <c r="AE4939" s="1">
        <v>4.3178939099999999E-6</v>
      </c>
      <c r="AF4939" s="1">
        <v>7.3338086999999998E-6</v>
      </c>
      <c r="AG4939" s="1">
        <v>1.89947183E-5</v>
      </c>
      <c r="AH4939" s="1">
        <v>4.4719655600000001E-6</v>
      </c>
      <c r="AI4939" s="1">
        <v>3.8242165100000001E-7</v>
      </c>
      <c r="AJ4939" s="1">
        <v>7.4247994400000001E-6</v>
      </c>
    </row>
    <row r="4940" spans="1:36" x14ac:dyDescent="0.25">
      <c r="A4940">
        <v>1.2</v>
      </c>
      <c r="B4940">
        <v>3.15</v>
      </c>
      <c r="C4940" s="1">
        <v>3.1912124899999999E-5</v>
      </c>
      <c r="D4940" s="1">
        <v>8.2024779899999998E-6</v>
      </c>
      <c r="E4940" s="1">
        <v>5.7537106200000001E-5</v>
      </c>
      <c r="F4940" s="1">
        <v>3.67661919E-5</v>
      </c>
      <c r="G4940">
        <v>1.2279494400000001E-4</v>
      </c>
      <c r="H4940">
        <v>3.0007640800000001E-3</v>
      </c>
      <c r="I4940">
        <v>1.9070850600000001E-2</v>
      </c>
      <c r="J4940">
        <v>4.5845708499999999E-2</v>
      </c>
      <c r="K4940">
        <v>0.54538919100000005</v>
      </c>
      <c r="L4940">
        <v>6.3800138800000003E-3</v>
      </c>
      <c r="M4940">
        <v>4.3370515399999998E-4</v>
      </c>
      <c r="N4940">
        <v>1.4354225599999999E-3</v>
      </c>
      <c r="O4940">
        <v>1.16278487E-3</v>
      </c>
      <c r="P4940">
        <v>1.3604499300000001E-3</v>
      </c>
      <c r="Q4940" s="1">
        <v>8.9302516500000003E-5</v>
      </c>
      <c r="R4940" s="1">
        <v>4.3418431699999997E-5</v>
      </c>
      <c r="S4940" s="1">
        <v>5.50749249E-5</v>
      </c>
      <c r="T4940" s="1">
        <v>7.4869174999999996E-5</v>
      </c>
      <c r="U4940" s="1">
        <v>9.0879631000000005E-7</v>
      </c>
      <c r="V4940" s="1">
        <v>1.4269425500000001E-5</v>
      </c>
      <c r="W4940">
        <v>1.39122661E-4</v>
      </c>
      <c r="X4940">
        <v>1.17217159E-4</v>
      </c>
      <c r="Y4940">
        <v>2.04011613E-4</v>
      </c>
      <c r="Z4940">
        <v>3.0766154399999998E-4</v>
      </c>
      <c r="AA4940">
        <v>6.0368970500000003E-4</v>
      </c>
      <c r="AB4940">
        <v>2.6424441299999999E-4</v>
      </c>
      <c r="AC4940">
        <v>2.7508879700000001E-3</v>
      </c>
      <c r="AD4940">
        <v>7.3894172700000003E-4</v>
      </c>
      <c r="AE4940">
        <v>1.2097056499999999E-4</v>
      </c>
      <c r="AF4940" s="1">
        <v>1.7468551500000001E-5</v>
      </c>
      <c r="AG4940" s="1">
        <v>7.6428248999999992E-6</v>
      </c>
      <c r="AH4940" s="1">
        <v>1.5846444400000001E-5</v>
      </c>
      <c r="AI4940" s="1">
        <v>7.8170728099999997E-9</v>
      </c>
      <c r="AJ4940" s="1">
        <v>3.56850141E-7</v>
      </c>
    </row>
    <row r="4941" spans="1:36" x14ac:dyDescent="0.25">
      <c r="A4941">
        <v>1.2</v>
      </c>
      <c r="B4941">
        <v>3.2</v>
      </c>
      <c r="C4941" s="1">
        <v>1.5660760400000001E-5</v>
      </c>
      <c r="D4941" s="1">
        <v>3.8750787200000003E-6</v>
      </c>
      <c r="E4941" s="1">
        <v>4.9372293400000002E-5</v>
      </c>
      <c r="F4941" s="1">
        <v>9.1138685899999999E-6</v>
      </c>
      <c r="G4941" s="1">
        <v>7.8137549500000001E-5</v>
      </c>
      <c r="H4941">
        <v>2.9772354399999999E-3</v>
      </c>
      <c r="I4941">
        <v>1.9240151300000001E-2</v>
      </c>
      <c r="J4941">
        <v>5.14440465E-2</v>
      </c>
      <c r="K4941">
        <v>0.53554382499999997</v>
      </c>
      <c r="L4941">
        <v>1.07732994E-2</v>
      </c>
      <c r="M4941">
        <v>7.6688351599999999E-4</v>
      </c>
      <c r="N4941">
        <v>1.5224032599999999E-3</v>
      </c>
      <c r="O4941">
        <v>1.0003937299999999E-3</v>
      </c>
      <c r="P4941">
        <v>1.3574931199999999E-3</v>
      </c>
      <c r="Q4941" s="1">
        <v>9.4943012500000006E-5</v>
      </c>
      <c r="R4941" s="1">
        <v>3.9737221499999998E-5</v>
      </c>
      <c r="S4941" s="1">
        <v>6.7929181499999999E-5</v>
      </c>
      <c r="T4941" s="1">
        <v>7.0766815300000004E-5</v>
      </c>
      <c r="U4941" s="1">
        <v>5.7512913399999998E-6</v>
      </c>
      <c r="V4941" s="1">
        <v>2.6020217800000001E-5</v>
      </c>
      <c r="W4941" s="1">
        <v>3.2886080400000002E-5</v>
      </c>
      <c r="X4941">
        <v>1.2704768899999999E-4</v>
      </c>
      <c r="Y4941">
        <v>2.2611180399999999E-4</v>
      </c>
      <c r="Z4941">
        <v>3.98257327E-4</v>
      </c>
      <c r="AA4941">
        <v>8.1819656000000002E-4</v>
      </c>
      <c r="AB4941">
        <v>5.3517067799999996E-4</v>
      </c>
      <c r="AC4941">
        <v>3.80846046E-3</v>
      </c>
      <c r="AD4941">
        <v>2.65772339E-4</v>
      </c>
      <c r="AE4941">
        <v>5.7460764899999999E-4</v>
      </c>
      <c r="AF4941" s="1">
        <v>4.2779221800000002E-5</v>
      </c>
      <c r="AG4941" s="1">
        <v>3.8836808599999999E-5</v>
      </c>
      <c r="AH4941" s="1">
        <v>3.1697041E-6</v>
      </c>
      <c r="AI4941" s="1">
        <v>7.1594374199999996E-7</v>
      </c>
      <c r="AJ4941" s="1">
        <v>6.2013207600000002E-6</v>
      </c>
    </row>
    <row r="4942" spans="1:36" x14ac:dyDescent="0.25">
      <c r="A4942">
        <v>1.2</v>
      </c>
      <c r="B4942">
        <v>3.25</v>
      </c>
      <c r="C4942" s="1">
        <v>2.7960549500000001E-6</v>
      </c>
      <c r="D4942" s="1">
        <v>3.0179593299999998E-6</v>
      </c>
      <c r="E4942" s="1">
        <v>3.9664276099999998E-5</v>
      </c>
      <c r="F4942" s="1">
        <v>2.40527485E-5</v>
      </c>
      <c r="G4942" s="1">
        <v>6.8498416400000005E-5</v>
      </c>
      <c r="H4942">
        <v>2.9106347899999999E-3</v>
      </c>
      <c r="I4942">
        <v>1.8897601399999998E-2</v>
      </c>
      <c r="J4942">
        <v>5.7806617999999997E-2</v>
      </c>
      <c r="K4942">
        <v>0.52655079599999999</v>
      </c>
      <c r="L4942">
        <v>1.52915833E-2</v>
      </c>
      <c r="M4942">
        <v>1.35009401E-3</v>
      </c>
      <c r="N4942">
        <v>1.5795871700000001E-3</v>
      </c>
      <c r="O4942">
        <v>8.1708825900000004E-4</v>
      </c>
      <c r="P4942">
        <v>1.1397656400000001E-3</v>
      </c>
      <c r="Q4942">
        <v>1.3642543599999999E-4</v>
      </c>
      <c r="R4942" s="1">
        <v>3.3582581599999997E-5</v>
      </c>
      <c r="S4942" s="1">
        <v>5.6823764900000002E-5</v>
      </c>
      <c r="T4942" s="1">
        <v>4.9043026100000001E-5</v>
      </c>
      <c r="U4942" s="1">
        <v>1.8235977100000002E-5</v>
      </c>
      <c r="V4942" s="1">
        <v>1.4561639599999999E-5</v>
      </c>
      <c r="W4942" s="1">
        <v>2.0609280600000002E-6</v>
      </c>
      <c r="X4942" s="1">
        <v>6.06408763E-5</v>
      </c>
      <c r="Y4942">
        <v>1.78580228E-4</v>
      </c>
      <c r="Z4942">
        <v>1.20458388E-4</v>
      </c>
      <c r="AA4942">
        <v>3.0287665199999999E-4</v>
      </c>
      <c r="AB4942">
        <v>3.5790036E-4</v>
      </c>
      <c r="AC4942">
        <v>4.0854836000000002E-3</v>
      </c>
      <c r="AD4942">
        <v>1.82534172E-3</v>
      </c>
      <c r="AE4942">
        <v>7.7204658900000001E-4</v>
      </c>
      <c r="AF4942" s="1">
        <v>5.1010588800000003E-5</v>
      </c>
      <c r="AG4942" s="1">
        <v>3.4675311299999999E-6</v>
      </c>
      <c r="AH4942" s="1">
        <v>2.61425424E-5</v>
      </c>
      <c r="AI4942" s="1">
        <v>1.64003387E-6</v>
      </c>
      <c r="AJ4942" s="1">
        <v>7.7464553699999998E-7</v>
      </c>
    </row>
    <row r="4943" spans="1:36" x14ac:dyDescent="0.25">
      <c r="A4943">
        <v>1.2</v>
      </c>
      <c r="B4943">
        <v>3.3</v>
      </c>
      <c r="C4943" s="1">
        <v>1.0076849999999999E-6</v>
      </c>
      <c r="D4943" s="1">
        <v>5.3789469499999997E-6</v>
      </c>
      <c r="E4943" s="1">
        <v>3.5934743100000003E-5</v>
      </c>
      <c r="F4943" s="1">
        <v>7.36416168E-5</v>
      </c>
      <c r="G4943" s="1">
        <v>8.3161502199999995E-5</v>
      </c>
      <c r="H4943">
        <v>2.8845157399999999E-3</v>
      </c>
      <c r="I4943">
        <v>1.8399141800000001E-2</v>
      </c>
      <c r="J4943">
        <v>6.5114864300000005E-2</v>
      </c>
      <c r="K4943">
        <v>0.52071435300000002</v>
      </c>
      <c r="L4943">
        <v>2.0363070600000002E-2</v>
      </c>
      <c r="M4943">
        <v>2.55760894E-3</v>
      </c>
      <c r="N4943">
        <v>1.5546704999999999E-3</v>
      </c>
      <c r="O4943">
        <v>6.6778219000000001E-4</v>
      </c>
      <c r="P4943">
        <v>8.5603045900000004E-4</v>
      </c>
      <c r="Q4943">
        <v>1.8817179800000001E-4</v>
      </c>
      <c r="R4943" s="1">
        <v>2.07507072E-5</v>
      </c>
      <c r="S4943" s="1">
        <v>4.5196210499999998E-5</v>
      </c>
      <c r="T4943" s="1">
        <v>3.0880748000000002E-5</v>
      </c>
      <c r="U4943" s="1">
        <v>1.9184262899999999E-5</v>
      </c>
      <c r="V4943" s="1">
        <v>3.4886814200000001E-6</v>
      </c>
      <c r="W4943" s="1">
        <v>4.40931672E-5</v>
      </c>
      <c r="X4943" s="1">
        <v>9.1831363299999997E-6</v>
      </c>
      <c r="Y4943">
        <v>1.1120437E-4</v>
      </c>
      <c r="Z4943" s="1">
        <v>1.7997899700000001E-5</v>
      </c>
      <c r="AA4943" s="1">
        <v>6.2458379500000002E-6</v>
      </c>
      <c r="AB4943">
        <v>1.1332800100000001E-4</v>
      </c>
      <c r="AC4943">
        <v>2.6373651700000002E-3</v>
      </c>
      <c r="AD4943">
        <v>1.4163967700000001E-3</v>
      </c>
      <c r="AE4943">
        <v>4.8214155500000001E-4</v>
      </c>
      <c r="AF4943" s="1">
        <v>7.8825808000000002E-5</v>
      </c>
      <c r="AG4943" s="1">
        <v>4.1612585099999999E-5</v>
      </c>
      <c r="AH4943" s="1">
        <v>1.14888988E-5</v>
      </c>
      <c r="AI4943" s="1">
        <v>9.4060886900000003E-7</v>
      </c>
      <c r="AJ4943" s="1">
        <v>5.6930819399999999E-6</v>
      </c>
    </row>
    <row r="4944" spans="1:36" x14ac:dyDescent="0.25">
      <c r="A4944">
        <v>1.2</v>
      </c>
      <c r="B4944">
        <v>3.35</v>
      </c>
      <c r="C4944" s="1">
        <v>9.7164488600000005E-6</v>
      </c>
      <c r="D4944" s="1">
        <v>9.8734675599999996E-6</v>
      </c>
      <c r="E4944" s="1">
        <v>3.2594365900000003E-5</v>
      </c>
      <c r="F4944">
        <v>1.33278786E-4</v>
      </c>
      <c r="G4944">
        <v>1.0633505400000001E-4</v>
      </c>
      <c r="H4944">
        <v>2.78963532E-3</v>
      </c>
      <c r="I4944">
        <v>1.7799128500000001E-2</v>
      </c>
      <c r="J4944">
        <v>7.1542669700000006E-2</v>
      </c>
      <c r="K4944">
        <v>0.51363351999999995</v>
      </c>
      <c r="L4944">
        <v>2.6446889599999999E-2</v>
      </c>
      <c r="M4944">
        <v>4.2762941500000002E-3</v>
      </c>
      <c r="N4944">
        <v>1.42316464E-3</v>
      </c>
      <c r="O4944">
        <v>6.0161647699999996E-4</v>
      </c>
      <c r="P4944">
        <v>5.7289219299999996E-4</v>
      </c>
      <c r="Q4944">
        <v>2.1536965499999999E-4</v>
      </c>
      <c r="R4944" s="1">
        <v>1.2894060299999999E-5</v>
      </c>
      <c r="S4944" s="1">
        <v>2.9669748500000001E-5</v>
      </c>
      <c r="T4944" s="1">
        <v>2.1502781800000001E-5</v>
      </c>
      <c r="U4944" s="1">
        <v>1.07729268E-5</v>
      </c>
      <c r="V4944" s="1">
        <v>3.1545348699999998E-7</v>
      </c>
      <c r="W4944" s="1">
        <v>5.9576474500000002E-5</v>
      </c>
      <c r="X4944" s="1">
        <v>1.9511708900000001E-5</v>
      </c>
      <c r="Y4944" s="1">
        <v>7.0242506800000006E-5</v>
      </c>
      <c r="Z4944">
        <v>1.11329984E-4</v>
      </c>
      <c r="AA4944" s="1">
        <v>8.8598891400000005E-5</v>
      </c>
      <c r="AB4944" s="1">
        <v>7.5754405900000006E-5</v>
      </c>
      <c r="AC4944">
        <v>7.11242178E-4</v>
      </c>
      <c r="AD4944" s="1">
        <v>5.4325583599999997E-5</v>
      </c>
      <c r="AE4944">
        <v>2.0632852899999999E-3</v>
      </c>
      <c r="AF4944">
        <v>2.5262250900000001E-4</v>
      </c>
      <c r="AG4944" s="1">
        <v>6.6153846100000001E-5</v>
      </c>
      <c r="AH4944" s="1">
        <v>1.08154466E-5</v>
      </c>
      <c r="AI4944" s="1">
        <v>1.79693672E-7</v>
      </c>
      <c r="AJ4944" s="1">
        <v>4.2732865999999999E-6</v>
      </c>
    </row>
    <row r="4945" spans="1:36" x14ac:dyDescent="0.25">
      <c r="A4945">
        <v>1.2</v>
      </c>
      <c r="B4945">
        <v>3.4</v>
      </c>
      <c r="C4945" s="1">
        <v>2.0461566299999999E-5</v>
      </c>
      <c r="D4945" s="1">
        <v>1.34710428E-5</v>
      </c>
      <c r="E4945" s="1">
        <v>3.2520657799999997E-5</v>
      </c>
      <c r="F4945">
        <v>1.8185106300000001E-4</v>
      </c>
      <c r="G4945">
        <v>1.2731214700000001E-4</v>
      </c>
      <c r="H4945">
        <v>2.6614363300000001E-3</v>
      </c>
      <c r="I4945">
        <v>1.6666992700000001E-2</v>
      </c>
      <c r="J4945">
        <v>7.6232905099999998E-2</v>
      </c>
      <c r="K4945">
        <v>0.50007579599999996</v>
      </c>
      <c r="L4945">
        <v>3.33769893E-2</v>
      </c>
      <c r="M4945">
        <v>6.0457513099999999E-3</v>
      </c>
      <c r="N4945">
        <v>1.2239244399999999E-3</v>
      </c>
      <c r="O4945">
        <v>5.5335255199999997E-4</v>
      </c>
      <c r="P4945">
        <v>2.9798418600000001E-4</v>
      </c>
      <c r="Q4945">
        <v>1.9957951200000001E-4</v>
      </c>
      <c r="R4945" s="1">
        <v>1.8802265199999999E-5</v>
      </c>
      <c r="S4945" s="1">
        <v>7.49553821E-6</v>
      </c>
      <c r="T4945" s="1">
        <v>1.9260133199999999E-5</v>
      </c>
      <c r="U4945" s="1">
        <v>4.2026743400000001E-6</v>
      </c>
      <c r="V4945" s="1">
        <v>1.4063604400000001E-6</v>
      </c>
      <c r="W4945" s="1">
        <v>2.2686785999999999E-5</v>
      </c>
      <c r="X4945" s="1">
        <v>4.86637838E-5</v>
      </c>
      <c r="Y4945" s="1">
        <v>5.25945131E-5</v>
      </c>
      <c r="Z4945" s="1">
        <v>9.6370237099999994E-5</v>
      </c>
      <c r="AA4945" s="1">
        <v>8.4944088500000004E-5</v>
      </c>
      <c r="AB4945" s="1">
        <v>8.8505484499999996E-5</v>
      </c>
      <c r="AC4945" s="1">
        <v>9.7455255800000005E-5</v>
      </c>
      <c r="AD4945">
        <v>1.41297846E-3</v>
      </c>
      <c r="AE4945">
        <v>6.0124040099999998E-3</v>
      </c>
      <c r="AF4945">
        <v>5.9512580399999999E-4</v>
      </c>
      <c r="AG4945" s="1">
        <v>1.87343277E-5</v>
      </c>
      <c r="AH4945" s="1">
        <v>2.1439354000000001E-5</v>
      </c>
      <c r="AI4945" s="1">
        <v>1.5780578800000001E-6</v>
      </c>
      <c r="AJ4945" s="1">
        <v>1.91780997E-6</v>
      </c>
    </row>
    <row r="4946" spans="1:36" x14ac:dyDescent="0.25">
      <c r="A4946">
        <v>1.25</v>
      </c>
      <c r="B4946">
        <v>0.4</v>
      </c>
      <c r="C4946" s="1">
        <v>5.3948103199999997E-5</v>
      </c>
      <c r="D4946" s="1">
        <v>5.7731423699999998E-5</v>
      </c>
      <c r="E4946">
        <v>3.1929733299999999E-4</v>
      </c>
      <c r="F4946">
        <v>1.6219309400000001E-3</v>
      </c>
      <c r="G4946">
        <v>4.78062904E-2</v>
      </c>
      <c r="H4946">
        <v>2.9433098099999999E-2</v>
      </c>
      <c r="I4946">
        <v>5.4534331699999999E-3</v>
      </c>
      <c r="J4946">
        <v>0.14220808099999999</v>
      </c>
      <c r="K4946">
        <v>0.29874869999999998</v>
      </c>
      <c r="L4946">
        <v>0.153487718</v>
      </c>
      <c r="M4946">
        <v>7.0904798800000002E-2</v>
      </c>
      <c r="N4946">
        <v>3.6149839699999999E-2</v>
      </c>
      <c r="O4946">
        <v>2.6795024399999999E-2</v>
      </c>
      <c r="P4946">
        <v>2.4400159800000001E-2</v>
      </c>
      <c r="Q4946">
        <v>7.2035256199999998E-3</v>
      </c>
      <c r="R4946">
        <v>4.9556453400000002E-4</v>
      </c>
      <c r="S4946">
        <v>3.6764100299999997E-4</v>
      </c>
      <c r="T4946">
        <v>1.2557161199999999E-4</v>
      </c>
      <c r="U4946" s="1">
        <v>6.4495082499999999E-7</v>
      </c>
      <c r="V4946" s="1">
        <v>7.0080036400000001E-6</v>
      </c>
      <c r="W4946" s="1">
        <v>2.0962988399999999E-5</v>
      </c>
      <c r="X4946" s="1">
        <v>7.8464987699999997E-6</v>
      </c>
      <c r="Y4946" s="1">
        <v>2.11008957E-6</v>
      </c>
      <c r="Z4946" s="1">
        <v>4.1766605799999999E-6</v>
      </c>
      <c r="AA4946" s="1">
        <v>1.1032092299999999E-6</v>
      </c>
      <c r="AB4946" s="1">
        <v>4.5756688700000002E-7</v>
      </c>
      <c r="AC4946" s="1">
        <v>5.9844453600000005E-7</v>
      </c>
      <c r="AD4946" s="1">
        <v>6.8762031599999999E-7</v>
      </c>
      <c r="AE4946" s="1">
        <v>4.7784934399999996E-7</v>
      </c>
      <c r="AF4946" s="1">
        <v>1.1468265999999999E-8</v>
      </c>
      <c r="AG4946" s="1">
        <v>7.8229537999999998E-7</v>
      </c>
      <c r="AH4946" s="1">
        <v>4.9554350800000001E-8</v>
      </c>
      <c r="AI4946" s="1">
        <v>6.1584280099999996E-8</v>
      </c>
      <c r="AJ4946" s="1">
        <v>8.5409923400000001E-8</v>
      </c>
    </row>
    <row r="4947" spans="1:36" x14ac:dyDescent="0.25">
      <c r="A4947">
        <v>1.25</v>
      </c>
      <c r="B4947">
        <v>0.45</v>
      </c>
      <c r="C4947" s="1">
        <v>5.5801636500000001E-5</v>
      </c>
      <c r="D4947" s="1">
        <v>3.7913529599999998E-5</v>
      </c>
      <c r="E4947">
        <v>2.0287046699999999E-4</v>
      </c>
      <c r="F4947">
        <v>1.1685341099999999E-3</v>
      </c>
      <c r="G4947">
        <v>4.6220323100000002E-2</v>
      </c>
      <c r="H4947">
        <v>3.3408268300000002E-2</v>
      </c>
      <c r="I4947">
        <v>5.2806036400000001E-3</v>
      </c>
      <c r="J4947">
        <v>0.13744664700000001</v>
      </c>
      <c r="K4947">
        <v>0.29434518599999998</v>
      </c>
      <c r="L4947">
        <v>0.152245991</v>
      </c>
      <c r="M4947">
        <v>6.9661585999999998E-2</v>
      </c>
      <c r="N4947">
        <v>3.7598101100000003E-2</v>
      </c>
      <c r="O4947">
        <v>3.0557779600000001E-2</v>
      </c>
      <c r="P4947">
        <v>2.8838556000000001E-2</v>
      </c>
      <c r="Q4947">
        <v>7.4439347099999999E-3</v>
      </c>
      <c r="R4947">
        <v>9.1552403200000001E-4</v>
      </c>
      <c r="S4947">
        <v>2.8195605599999997E-4</v>
      </c>
      <c r="T4947">
        <v>1.31165951E-4</v>
      </c>
      <c r="U4947" s="1">
        <v>8.0187321899999992E-6</v>
      </c>
      <c r="V4947" s="1">
        <v>5.1327412600000002E-6</v>
      </c>
      <c r="W4947" s="1">
        <v>2.74126737E-5</v>
      </c>
      <c r="X4947" s="1">
        <v>1.7027374600000001E-5</v>
      </c>
      <c r="Y4947" s="1">
        <v>3.9133168200000001E-7</v>
      </c>
      <c r="Z4947" s="1">
        <v>1.5476702500000001E-6</v>
      </c>
      <c r="AA4947" s="1">
        <v>3.5829840199999999E-6</v>
      </c>
      <c r="AB4947" s="1">
        <v>1.0522721E-7</v>
      </c>
      <c r="AC4947" s="1">
        <v>6.1538165500000002E-7</v>
      </c>
      <c r="AD4947" s="1">
        <v>4.4427911100000001E-7</v>
      </c>
      <c r="AE4947" s="1">
        <v>4.4371604199999998E-8</v>
      </c>
      <c r="AF4947" s="1">
        <v>1.2597274599999999E-7</v>
      </c>
      <c r="AG4947" s="1">
        <v>3.6931656900000002E-7</v>
      </c>
      <c r="AH4947" s="1">
        <v>2.1841034400000001E-7</v>
      </c>
      <c r="AI4947" s="1">
        <v>1.92465881E-8</v>
      </c>
      <c r="AJ4947" s="1">
        <v>2.53997702E-7</v>
      </c>
    </row>
    <row r="4948" spans="1:36" x14ac:dyDescent="0.25">
      <c r="A4948">
        <v>1.25</v>
      </c>
      <c r="B4948">
        <v>0.5</v>
      </c>
      <c r="C4948" s="1">
        <v>3.1538201099999997E-5</v>
      </c>
      <c r="D4948" s="1">
        <v>3.01182936E-5</v>
      </c>
      <c r="E4948" s="1">
        <v>5.7680183799999997E-5</v>
      </c>
      <c r="F4948">
        <v>8.7136337300000003E-4</v>
      </c>
      <c r="G4948">
        <v>4.35599235E-2</v>
      </c>
      <c r="H4948">
        <v>3.7563277499999999E-2</v>
      </c>
      <c r="I4948">
        <v>6.1257860000000003E-3</v>
      </c>
      <c r="J4948">
        <v>0.13234406600000001</v>
      </c>
      <c r="K4948">
        <v>0.28913140500000001</v>
      </c>
      <c r="L4948">
        <v>0.151728956</v>
      </c>
      <c r="M4948">
        <v>6.7392880599999996E-2</v>
      </c>
      <c r="N4948">
        <v>3.83011007E-2</v>
      </c>
      <c r="O4948">
        <v>3.4303641500000003E-2</v>
      </c>
      <c r="P4948">
        <v>3.4459937099999997E-2</v>
      </c>
      <c r="Q4948">
        <v>8.09761432E-3</v>
      </c>
      <c r="R4948">
        <v>1.5150745600000001E-3</v>
      </c>
      <c r="S4948">
        <v>2.9566474500000001E-4</v>
      </c>
      <c r="T4948">
        <v>1.3735264799999999E-4</v>
      </c>
      <c r="U4948" s="1">
        <v>4.1740596300000002E-5</v>
      </c>
      <c r="V4948" s="1">
        <v>1.0836708799999999E-6</v>
      </c>
      <c r="W4948" s="1">
        <v>1.7675027799999999E-5</v>
      </c>
      <c r="X4948" s="1">
        <v>2.01141097E-5</v>
      </c>
      <c r="Y4948" s="1">
        <v>1.22844748E-6</v>
      </c>
      <c r="Z4948" s="1">
        <v>4.2980561699999996E-6</v>
      </c>
      <c r="AA4948" s="1">
        <v>3.41071266E-6</v>
      </c>
      <c r="AB4948" s="1">
        <v>3.5838210600000003E-7</v>
      </c>
      <c r="AC4948" s="1">
        <v>2.4434779999999998E-6</v>
      </c>
      <c r="AD4948" s="1">
        <v>1.3392519299999999E-6</v>
      </c>
      <c r="AE4948" s="1">
        <v>4.7515952299999999E-7</v>
      </c>
      <c r="AF4948" s="1">
        <v>3.2529785799999999E-7</v>
      </c>
      <c r="AG4948" s="1">
        <v>4.6065987799999998E-7</v>
      </c>
      <c r="AH4948" s="1">
        <v>1.8665819800000001E-7</v>
      </c>
      <c r="AI4948" s="1">
        <v>1.6080268500000001E-7</v>
      </c>
      <c r="AJ4948" s="1">
        <v>1.8066424999999999E-7</v>
      </c>
    </row>
    <row r="4949" spans="1:36" x14ac:dyDescent="0.25">
      <c r="A4949">
        <v>1.25</v>
      </c>
      <c r="B4949">
        <v>0.55000000000000004</v>
      </c>
      <c r="C4949" s="1">
        <v>1.11923557E-5</v>
      </c>
      <c r="D4949" s="1">
        <v>3.5779515300000001E-5</v>
      </c>
      <c r="E4949" s="1">
        <v>1.6250329800000001E-5</v>
      </c>
      <c r="F4949">
        <v>6.4707677299999996E-4</v>
      </c>
      <c r="G4949">
        <v>3.95898519E-2</v>
      </c>
      <c r="H4949">
        <v>4.2347518700000003E-2</v>
      </c>
      <c r="I4949">
        <v>7.7999357499999996E-3</v>
      </c>
      <c r="J4949">
        <v>0.12693933399999999</v>
      </c>
      <c r="K4949">
        <v>0.282952166</v>
      </c>
      <c r="L4949">
        <v>0.15154946999999999</v>
      </c>
      <c r="M4949">
        <v>6.4015411999999994E-2</v>
      </c>
      <c r="N4949">
        <v>3.8429009299999997E-2</v>
      </c>
      <c r="O4949">
        <v>3.7990281100000002E-2</v>
      </c>
      <c r="P4949">
        <v>4.1080749700000002E-2</v>
      </c>
      <c r="Q4949">
        <v>9.6952496200000005E-3</v>
      </c>
      <c r="R4949">
        <v>2.2523654200000002E-3</v>
      </c>
      <c r="S4949">
        <v>3.5081529499999999E-4</v>
      </c>
      <c r="T4949">
        <v>2.0916726299999999E-4</v>
      </c>
      <c r="U4949" s="1">
        <v>6.3194142700000001E-5</v>
      </c>
      <c r="V4949" s="1">
        <v>5.6987107700000001E-6</v>
      </c>
      <c r="W4949" s="1">
        <v>4.9157846499999996E-6</v>
      </c>
      <c r="X4949" s="1">
        <v>8.7581507400000007E-6</v>
      </c>
      <c r="Y4949" s="1">
        <v>6.2758276799999997E-6</v>
      </c>
      <c r="Z4949" s="1">
        <v>6.7010700899999998E-6</v>
      </c>
      <c r="AA4949" s="1">
        <v>1.01665196E-6</v>
      </c>
      <c r="AB4949" s="1">
        <v>1.4356665500000001E-6</v>
      </c>
      <c r="AC4949" s="1">
        <v>1.4125062799999999E-6</v>
      </c>
      <c r="AD4949" s="1">
        <v>5.5849135700000002E-7</v>
      </c>
      <c r="AE4949" s="1">
        <v>6.7713027699999997E-7</v>
      </c>
      <c r="AF4949" s="1">
        <v>3.1689088400000002E-8</v>
      </c>
      <c r="AG4949" s="1">
        <v>7.1900486199999997E-7</v>
      </c>
      <c r="AH4949" s="1">
        <v>1.4117402800000001E-7</v>
      </c>
      <c r="AI4949" s="1">
        <v>1.15169056E-8</v>
      </c>
      <c r="AJ4949" s="1">
        <v>1.82920671E-7</v>
      </c>
    </row>
    <row r="4950" spans="1:36" x14ac:dyDescent="0.25">
      <c r="A4950">
        <v>1.25</v>
      </c>
      <c r="B4950">
        <v>0.6</v>
      </c>
      <c r="C4950" s="1">
        <v>3.4056524799999998E-6</v>
      </c>
      <c r="D4950" s="1">
        <v>5.2459411699999999E-5</v>
      </c>
      <c r="E4950">
        <v>1.2842722499999999E-4</v>
      </c>
      <c r="F4950">
        <v>5.0493757999999997E-4</v>
      </c>
      <c r="G4950">
        <v>3.4141813100000001E-2</v>
      </c>
      <c r="H4950">
        <v>4.7938228399999998E-2</v>
      </c>
      <c r="I4950">
        <v>1.04117119E-2</v>
      </c>
      <c r="J4950">
        <v>0.12103607700000001</v>
      </c>
      <c r="K4950">
        <v>0.27587436799999998</v>
      </c>
      <c r="L4950">
        <v>0.15103507699999999</v>
      </c>
      <c r="M4950">
        <v>5.9522440500000003E-2</v>
      </c>
      <c r="N4950">
        <v>3.8020207200000003E-2</v>
      </c>
      <c r="O4950">
        <v>4.14034525E-2</v>
      </c>
      <c r="P4950">
        <v>4.8882320200000003E-2</v>
      </c>
      <c r="Q4950">
        <v>1.28276252E-2</v>
      </c>
      <c r="R4950">
        <v>3.1525924300000001E-3</v>
      </c>
      <c r="S4950">
        <v>3.9340933500000002E-4</v>
      </c>
      <c r="T4950">
        <v>2.8265180600000001E-4</v>
      </c>
      <c r="U4950" s="1">
        <v>3.3438802800000001E-5</v>
      </c>
      <c r="V4950" s="1">
        <v>2.39048318E-5</v>
      </c>
      <c r="W4950" s="1">
        <v>1.8727311799999999E-5</v>
      </c>
      <c r="X4950" s="1">
        <v>4.43009412E-6</v>
      </c>
      <c r="Y4950" s="1">
        <v>6.0205148600000003E-6</v>
      </c>
      <c r="Z4950" s="1">
        <v>2.7258444400000001E-6</v>
      </c>
      <c r="AA4950" s="1">
        <v>4.6944268000000001E-6</v>
      </c>
      <c r="AB4950" s="1">
        <v>9.5087625E-7</v>
      </c>
      <c r="AC4950" s="1">
        <v>5.3049461399999999E-7</v>
      </c>
      <c r="AD4950" s="1">
        <v>8.7879591499999996E-7</v>
      </c>
      <c r="AE4950" s="1">
        <v>2.3231144499999999E-8</v>
      </c>
      <c r="AF4950" s="1">
        <v>2.6807057700000002E-7</v>
      </c>
      <c r="AG4950" s="1">
        <v>2.2900327299999999E-7</v>
      </c>
      <c r="AH4950" s="1">
        <v>5.7430056599999999E-7</v>
      </c>
      <c r="AI4950" s="1">
        <v>1.7438770600000001E-7</v>
      </c>
      <c r="AJ4950" s="1">
        <v>2.28122493E-7</v>
      </c>
    </row>
    <row r="4951" spans="1:36" x14ac:dyDescent="0.25">
      <c r="A4951">
        <v>1.25</v>
      </c>
      <c r="B4951">
        <v>0.65</v>
      </c>
      <c r="C4951" s="1">
        <v>1.6487239000000001E-6</v>
      </c>
      <c r="D4951" s="1">
        <v>7.2261371600000003E-5</v>
      </c>
      <c r="E4951">
        <v>2.80393498E-4</v>
      </c>
      <c r="F4951">
        <v>5.0582951699999995E-4</v>
      </c>
      <c r="G4951">
        <v>2.7718303999999999E-2</v>
      </c>
      <c r="H4951">
        <v>5.3779423999999999E-2</v>
      </c>
      <c r="I4951">
        <v>1.4351004000000001E-2</v>
      </c>
      <c r="J4951">
        <v>0.114513304</v>
      </c>
      <c r="K4951">
        <v>0.26788551300000002</v>
      </c>
      <c r="L4951">
        <v>0.14956313299999999</v>
      </c>
      <c r="M4951">
        <v>5.4075294400000001E-2</v>
      </c>
      <c r="N4951">
        <v>3.6960774799999999E-2</v>
      </c>
      <c r="O4951">
        <v>4.4077875799999999E-2</v>
      </c>
      <c r="P4951">
        <v>5.80788941E-2</v>
      </c>
      <c r="Q4951">
        <v>1.83375164E-2</v>
      </c>
      <c r="R4951">
        <v>3.9672516899999996E-3</v>
      </c>
      <c r="S4951">
        <v>4.8584264199999998E-4</v>
      </c>
      <c r="T4951">
        <v>2.2188259100000001E-4</v>
      </c>
      <c r="U4951" s="1">
        <v>9.5324313700000005E-6</v>
      </c>
      <c r="V4951" s="1">
        <v>3.0152658199999998E-5</v>
      </c>
      <c r="W4951" s="1">
        <v>4.2952647700000003E-5</v>
      </c>
      <c r="X4951" s="1">
        <v>2.30256959E-5</v>
      </c>
      <c r="Y4951" s="1">
        <v>6.3818133800000005E-7</v>
      </c>
      <c r="Z4951" s="1">
        <v>3.0523747100000002E-6</v>
      </c>
      <c r="AA4951" s="1">
        <v>8.9821575499999997E-6</v>
      </c>
      <c r="AB4951" s="1">
        <v>3.0651017800000002E-7</v>
      </c>
      <c r="AC4951" s="1">
        <v>2.3608581899999999E-6</v>
      </c>
      <c r="AD4951" s="1">
        <v>2.3731151800000002E-6</v>
      </c>
      <c r="AE4951" s="1">
        <v>7.35153221E-7</v>
      </c>
      <c r="AF4951" s="1">
        <v>1.2854339200000001E-7</v>
      </c>
      <c r="AG4951" s="1">
        <v>1.03732661E-6</v>
      </c>
      <c r="AH4951" s="1">
        <v>1.08019437E-8</v>
      </c>
      <c r="AI4951" s="1">
        <v>2.4507197399999999E-8</v>
      </c>
      <c r="AJ4951" s="1">
        <v>1.8711489099999999E-7</v>
      </c>
    </row>
    <row r="4952" spans="1:36" x14ac:dyDescent="0.25">
      <c r="A4952">
        <v>1.25</v>
      </c>
      <c r="B4952">
        <v>0.7</v>
      </c>
      <c r="C4952" s="1">
        <v>1.6470665199999999E-5</v>
      </c>
      <c r="D4952" s="1">
        <v>7.4666666300000003E-5</v>
      </c>
      <c r="E4952">
        <v>3.4251290700000001E-4</v>
      </c>
      <c r="F4952">
        <v>6.7947174200000003E-4</v>
      </c>
      <c r="G4952">
        <v>2.1429760199999998E-2</v>
      </c>
      <c r="H4952">
        <v>5.8741116400000001E-2</v>
      </c>
      <c r="I4952">
        <v>2.0053253199999999E-2</v>
      </c>
      <c r="J4952">
        <v>0.10761525700000001</v>
      </c>
      <c r="K4952">
        <v>0.25871751700000001</v>
      </c>
      <c r="L4952">
        <v>0.14683031399999999</v>
      </c>
      <c r="M4952">
        <v>4.7993440700000001E-2</v>
      </c>
      <c r="N4952">
        <v>3.5046213499999999E-2</v>
      </c>
      <c r="O4952">
        <v>4.5447411299999997E-2</v>
      </c>
      <c r="P4952">
        <v>6.8463452199999997E-2</v>
      </c>
      <c r="Q4952">
        <v>2.7152224900000001E-2</v>
      </c>
      <c r="R4952">
        <v>4.1586022999999996E-3</v>
      </c>
      <c r="S4952">
        <v>8.6165291300000001E-4</v>
      </c>
      <c r="T4952" s="1">
        <v>7.09678534E-5</v>
      </c>
      <c r="U4952" s="1">
        <v>6.50862757E-5</v>
      </c>
      <c r="V4952" s="1">
        <v>9.2383682600000008E-6</v>
      </c>
      <c r="W4952" s="1">
        <v>3.1062330900000002E-5</v>
      </c>
      <c r="X4952" s="1">
        <v>3.8776834699999999E-5</v>
      </c>
      <c r="Y4952" s="1">
        <v>2.2473073999999998E-6</v>
      </c>
      <c r="Z4952" s="1">
        <v>1.02199284E-5</v>
      </c>
      <c r="AA4952" s="1">
        <v>2.84610795E-6</v>
      </c>
      <c r="AB4952" s="1">
        <v>1.1511351499999999E-6</v>
      </c>
      <c r="AC4952" s="1">
        <v>9.3516221600000001E-7</v>
      </c>
      <c r="AD4952" s="1">
        <v>3.8514306200000001E-7</v>
      </c>
      <c r="AE4952" s="1">
        <v>4.4193651900000002E-7</v>
      </c>
      <c r="AF4952" s="1">
        <v>1.11589968E-7</v>
      </c>
      <c r="AG4952" s="1">
        <v>2.7198920400000001E-7</v>
      </c>
      <c r="AH4952" s="1">
        <v>6.3552558699999995E-7</v>
      </c>
      <c r="AI4952" s="1">
        <v>1.2921785E-7</v>
      </c>
      <c r="AJ4952" s="1">
        <v>3.6137487999999998E-7</v>
      </c>
    </row>
    <row r="4953" spans="1:36" x14ac:dyDescent="0.25">
      <c r="A4953">
        <v>1.25</v>
      </c>
      <c r="B4953">
        <v>0.75</v>
      </c>
      <c r="C4953" s="1">
        <v>4.6630735299999998E-5</v>
      </c>
      <c r="D4953" s="1">
        <v>5.2495288799999999E-5</v>
      </c>
      <c r="E4953">
        <v>3.3430679100000002E-4</v>
      </c>
      <c r="F4953">
        <v>9.3046478799999998E-4</v>
      </c>
      <c r="G4953">
        <v>1.6246073E-2</v>
      </c>
      <c r="H4953">
        <v>6.1878006999999999E-2</v>
      </c>
      <c r="I4953">
        <v>2.7715449900000001E-2</v>
      </c>
      <c r="J4953">
        <v>0.100981376</v>
      </c>
      <c r="K4953">
        <v>0.24786048099999999</v>
      </c>
      <c r="L4953">
        <v>0.14292753899999999</v>
      </c>
      <c r="M4953">
        <v>4.1611411899999999E-2</v>
      </c>
      <c r="N4953">
        <v>3.2095294599999998E-2</v>
      </c>
      <c r="O4953">
        <v>4.5145945100000001E-2</v>
      </c>
      <c r="P4953">
        <v>7.9146670200000005E-2</v>
      </c>
      <c r="Q4953">
        <v>3.9728936899999998E-2</v>
      </c>
      <c r="R4953">
        <v>3.5723683600000001E-3</v>
      </c>
      <c r="S4953">
        <v>1.7884292899999999E-3</v>
      </c>
      <c r="T4953" s="1">
        <v>8.7888256800000003E-5</v>
      </c>
      <c r="U4953">
        <v>1.4089543899999999E-4</v>
      </c>
      <c r="V4953" s="1">
        <v>5.0364902199999996E-6</v>
      </c>
      <c r="W4953" s="1">
        <v>2.2160013000000001E-6</v>
      </c>
      <c r="X4953" s="1">
        <v>2.2785913099999999E-5</v>
      </c>
      <c r="Y4953" s="1">
        <v>8.1338330599999992E-6</v>
      </c>
      <c r="Z4953" s="1">
        <v>7.8187784800000003E-6</v>
      </c>
      <c r="AA4953" s="1">
        <v>1.85525351E-6</v>
      </c>
      <c r="AB4953" s="1">
        <v>1.0672872500000001E-6</v>
      </c>
      <c r="AC4953" s="1">
        <v>9.5183036499999997E-7</v>
      </c>
      <c r="AD4953" s="1">
        <v>1.2025391500000001E-6</v>
      </c>
      <c r="AE4953" s="1">
        <v>6.7661826500000007E-8</v>
      </c>
      <c r="AF4953" s="1">
        <v>3.9880587100000001E-7</v>
      </c>
      <c r="AG4953" s="1">
        <v>6.6616776300000003E-7</v>
      </c>
      <c r="AH4953" s="1">
        <v>3.29631658E-7</v>
      </c>
      <c r="AI4953" s="1">
        <v>5.3719369999999998E-8</v>
      </c>
      <c r="AJ4953" s="1">
        <v>9.5820178500000006E-8</v>
      </c>
    </row>
    <row r="4954" spans="1:36" x14ac:dyDescent="0.25">
      <c r="A4954">
        <v>1.25</v>
      </c>
      <c r="B4954">
        <v>0.8</v>
      </c>
      <c r="C4954" s="1">
        <v>6.0784157699999997E-5</v>
      </c>
      <c r="D4954" s="1">
        <v>2.6091171599999999E-5</v>
      </c>
      <c r="E4954">
        <v>3.4860290500000001E-4</v>
      </c>
      <c r="F4954">
        <v>1.0905503700000001E-3</v>
      </c>
      <c r="G4954">
        <v>1.2327356500000001E-2</v>
      </c>
      <c r="H4954">
        <v>6.3214748500000001E-2</v>
      </c>
      <c r="I4954">
        <v>3.7185240100000003E-2</v>
      </c>
      <c r="J4954">
        <v>9.5321951299999999E-2</v>
      </c>
      <c r="K4954">
        <v>0.23481231599999999</v>
      </c>
      <c r="L4954">
        <v>0.13824952600000001</v>
      </c>
      <c r="M4954">
        <v>3.5131866099999999E-2</v>
      </c>
      <c r="N4954">
        <v>2.81091521E-2</v>
      </c>
      <c r="O4954">
        <v>4.3258723300000003E-2</v>
      </c>
      <c r="P4954">
        <v>8.8602675800000003E-2</v>
      </c>
      <c r="Q4954">
        <v>5.5621624000000001E-2</v>
      </c>
      <c r="R4954">
        <v>3.2584324299999999E-3</v>
      </c>
      <c r="S4954">
        <v>3.1956049200000001E-3</v>
      </c>
      <c r="T4954">
        <v>4.29611893E-4</v>
      </c>
      <c r="U4954">
        <v>1.20442777E-4</v>
      </c>
      <c r="V4954" s="1">
        <v>6.6307567999999994E-5</v>
      </c>
      <c r="W4954" s="1">
        <v>1.24549831E-5</v>
      </c>
      <c r="X4954" s="1">
        <v>5.2389964399999999E-6</v>
      </c>
      <c r="Y4954" s="1">
        <v>5.5718558700000002E-6</v>
      </c>
      <c r="Z4954" s="1">
        <v>2.9063547800000002E-7</v>
      </c>
      <c r="AA4954" s="1">
        <v>1.03314955E-5</v>
      </c>
      <c r="AB4954" s="1">
        <v>3.7741780599999998E-7</v>
      </c>
      <c r="AC4954" s="1">
        <v>4.0870219000000002E-6</v>
      </c>
      <c r="AD4954" s="1">
        <v>2.9524295000000002E-6</v>
      </c>
      <c r="AE4954" s="1">
        <v>6.8716669000000004E-7</v>
      </c>
      <c r="AF4954" s="1">
        <v>3.2147600099999998E-8</v>
      </c>
      <c r="AG4954" s="1">
        <v>1.1081378599999999E-6</v>
      </c>
      <c r="AH4954" s="1">
        <v>2.8902867800000001E-7</v>
      </c>
      <c r="AI4954" s="1">
        <v>1.0734654500000001E-7</v>
      </c>
      <c r="AJ4954" s="1">
        <v>5.4102071499999996E-7</v>
      </c>
    </row>
    <row r="4955" spans="1:36" x14ac:dyDescent="0.25">
      <c r="A4955">
        <v>1.25</v>
      </c>
      <c r="B4955">
        <v>0.85</v>
      </c>
      <c r="C4955" s="1">
        <v>4.8335439100000003E-5</v>
      </c>
      <c r="D4955" s="1">
        <v>1.1217954400000001E-5</v>
      </c>
      <c r="E4955">
        <v>3.6346522600000001E-4</v>
      </c>
      <c r="F4955">
        <v>1.10561325E-3</v>
      </c>
      <c r="G4955">
        <v>9.1870571599999996E-3</v>
      </c>
      <c r="H4955">
        <v>6.3602952599999998E-2</v>
      </c>
      <c r="I4955">
        <v>4.8172508000000003E-2</v>
      </c>
      <c r="J4955">
        <v>9.0899169000000002E-2</v>
      </c>
      <c r="K4955">
        <v>0.21964170299999999</v>
      </c>
      <c r="L4955">
        <v>0.133190856</v>
      </c>
      <c r="M4955">
        <v>2.8638780799999999E-2</v>
      </c>
      <c r="N4955">
        <v>2.3437272799999999E-2</v>
      </c>
      <c r="O4955">
        <v>4.0260338100000001E-2</v>
      </c>
      <c r="P4955">
        <v>9.5048547299999994E-2</v>
      </c>
      <c r="Q4955">
        <v>7.3483463900000004E-2</v>
      </c>
      <c r="R4955">
        <v>5.4626076700000003E-3</v>
      </c>
      <c r="S4955">
        <v>4.4031736899999997E-3</v>
      </c>
      <c r="T4955">
        <v>9.2124195700000002E-4</v>
      </c>
      <c r="U4955" s="1">
        <v>4.4963470999999998E-5</v>
      </c>
      <c r="V4955">
        <v>1.49627108E-4</v>
      </c>
      <c r="W4955" s="1">
        <v>4.6574317399999999E-5</v>
      </c>
      <c r="X4955" s="1">
        <v>2.68324147E-5</v>
      </c>
      <c r="Y4955" s="1">
        <v>1.59791887E-6</v>
      </c>
      <c r="Z4955" s="1">
        <v>4.7495484199999999E-6</v>
      </c>
      <c r="AA4955" s="1">
        <v>8.2569127400000006E-6</v>
      </c>
      <c r="AB4955" s="1">
        <v>1.19942075E-6</v>
      </c>
      <c r="AC4955" s="1">
        <v>1.6319109499999999E-6</v>
      </c>
      <c r="AD4955" s="1">
        <v>3.0575934999999998E-7</v>
      </c>
      <c r="AE4955" s="1">
        <v>2.5641931799999998E-7</v>
      </c>
      <c r="AF4955" s="1">
        <v>5.6826550100000003E-7</v>
      </c>
      <c r="AG4955" s="1">
        <v>6.3919794400000007E-8</v>
      </c>
      <c r="AH4955" s="1">
        <v>6.5249974800000004E-7</v>
      </c>
      <c r="AI4955" s="1">
        <v>1.70840273E-7</v>
      </c>
      <c r="AJ4955" s="1">
        <v>2.4919566200000001E-8</v>
      </c>
    </row>
    <row r="4956" spans="1:36" x14ac:dyDescent="0.25">
      <c r="A4956">
        <v>1.25</v>
      </c>
      <c r="B4956">
        <v>0.9</v>
      </c>
      <c r="C4956" s="1">
        <v>3.0937248799999997E-5</v>
      </c>
      <c r="D4956" s="1">
        <v>8.2610195099999992E-6</v>
      </c>
      <c r="E4956">
        <v>2.8686529299999999E-4</v>
      </c>
      <c r="F4956">
        <v>1.0838950600000001E-3</v>
      </c>
      <c r="G4956">
        <v>6.4187584200000002E-3</v>
      </c>
      <c r="H4956">
        <v>6.3600067400000002E-2</v>
      </c>
      <c r="I4956">
        <v>6.0626071900000002E-2</v>
      </c>
      <c r="J4956">
        <v>8.7259120699999998E-2</v>
      </c>
      <c r="K4956">
        <v>0.203328969</v>
      </c>
      <c r="L4956">
        <v>0.12784592</v>
      </c>
      <c r="M4956">
        <v>2.2259458900000001E-2</v>
      </c>
      <c r="N4956">
        <v>1.8781901300000001E-2</v>
      </c>
      <c r="O4956">
        <v>3.6710066499999999E-2</v>
      </c>
      <c r="P4956">
        <v>9.7054768099999994E-2</v>
      </c>
      <c r="Q4956">
        <v>9.1390937800000002E-2</v>
      </c>
      <c r="R4956">
        <v>1.25507902E-2</v>
      </c>
      <c r="S4956">
        <v>4.4641207299999999E-3</v>
      </c>
      <c r="T4956">
        <v>1.23781831E-3</v>
      </c>
      <c r="U4956">
        <v>1.1497479900000001E-4</v>
      </c>
      <c r="V4956">
        <v>1.56429631E-4</v>
      </c>
      <c r="W4956" s="1">
        <v>4.59020727E-5</v>
      </c>
      <c r="X4956" s="1">
        <v>6.4429164900000002E-5</v>
      </c>
      <c r="Y4956" s="1">
        <v>9.8610366200000004E-6</v>
      </c>
      <c r="Z4956" s="1">
        <v>1.1627309300000001E-5</v>
      </c>
      <c r="AA4956" s="1">
        <v>7.1327677500000005E-7</v>
      </c>
      <c r="AB4956" s="1">
        <v>3.0035881100000002E-6</v>
      </c>
      <c r="AC4956" s="1">
        <v>6.0887356999999995E-7</v>
      </c>
      <c r="AD4956" s="1">
        <v>1.9153137199999999E-6</v>
      </c>
      <c r="AE4956" s="1">
        <v>5.66274524E-7</v>
      </c>
      <c r="AF4956" s="1">
        <v>5.2914474400000004E-7</v>
      </c>
      <c r="AG4956" s="1">
        <v>1.19629618E-6</v>
      </c>
      <c r="AH4956" s="1">
        <v>3.7801546600000001E-8</v>
      </c>
      <c r="AI4956" s="1">
        <v>6.1090462300000007E-8</v>
      </c>
      <c r="AJ4956" s="1">
        <v>5.5508092900000005E-7</v>
      </c>
    </row>
    <row r="4957" spans="1:36" x14ac:dyDescent="0.25">
      <c r="A4957">
        <v>1.25</v>
      </c>
      <c r="B4957">
        <v>0.95</v>
      </c>
      <c r="C4957" s="1">
        <v>1.75091198E-5</v>
      </c>
      <c r="D4957" s="1">
        <v>2.4025575099999999E-5</v>
      </c>
      <c r="E4957">
        <v>1.4935792800000001E-4</v>
      </c>
      <c r="F4957">
        <v>1.1052792600000001E-3</v>
      </c>
      <c r="G4957">
        <v>4.1178853600000002E-3</v>
      </c>
      <c r="H4957">
        <v>6.27032488E-2</v>
      </c>
      <c r="I4957">
        <v>7.4757233100000001E-2</v>
      </c>
      <c r="J4957">
        <v>8.3504092799999999E-2</v>
      </c>
      <c r="K4957">
        <v>0.18742720900000001</v>
      </c>
      <c r="L4957">
        <v>0.122038729</v>
      </c>
      <c r="M4957">
        <v>1.6327544699999998E-2</v>
      </c>
      <c r="N4957">
        <v>1.49492705E-2</v>
      </c>
      <c r="O4957">
        <v>3.2991509500000002E-2</v>
      </c>
      <c r="P4957">
        <v>9.41388903E-2</v>
      </c>
      <c r="Q4957">
        <v>0.107259572</v>
      </c>
      <c r="R4957">
        <v>2.5549231200000001E-2</v>
      </c>
      <c r="S4957">
        <v>3.1473076E-3</v>
      </c>
      <c r="T4957">
        <v>1.2587783300000001E-3</v>
      </c>
      <c r="U4957">
        <v>4.3691426900000001E-4</v>
      </c>
      <c r="V4957" s="1">
        <v>7.2066767799999995E-5</v>
      </c>
      <c r="W4957" s="1">
        <v>1.14769372E-5</v>
      </c>
      <c r="X4957" s="1">
        <v>6.2472710500000001E-5</v>
      </c>
      <c r="Y4957" s="1">
        <v>1.96950199E-5</v>
      </c>
      <c r="Z4957" s="1">
        <v>5.2635016299999999E-6</v>
      </c>
      <c r="AA4957" s="1">
        <v>1.28052488E-5</v>
      </c>
      <c r="AB4957" s="1">
        <v>2.9295882699999999E-6</v>
      </c>
      <c r="AC4957" s="1">
        <v>3.9186557000000001E-6</v>
      </c>
      <c r="AD4957" s="1">
        <v>3.4370405800000001E-6</v>
      </c>
      <c r="AE4957" s="1">
        <v>1.3103672200000001E-6</v>
      </c>
      <c r="AF4957" s="1">
        <v>2.5570152900000001E-8</v>
      </c>
      <c r="AG4957" s="1">
        <v>4.0305333699999998E-7</v>
      </c>
      <c r="AH4957" s="1">
        <v>1.0959401300000001E-6</v>
      </c>
      <c r="AI4957" s="1">
        <v>2.25080665E-7</v>
      </c>
      <c r="AJ4957" s="1">
        <v>7.97441686E-8</v>
      </c>
    </row>
    <row r="4958" spans="1:36" x14ac:dyDescent="0.25">
      <c r="A4958">
        <v>1.25</v>
      </c>
      <c r="B4958">
        <v>1</v>
      </c>
      <c r="C4958" s="1">
        <v>4.9885382000000003E-6</v>
      </c>
      <c r="D4958" s="1">
        <v>5.0802648200000002E-5</v>
      </c>
      <c r="E4958" s="1">
        <v>7.5670072700000004E-5</v>
      </c>
      <c r="F4958">
        <v>1.08389866E-3</v>
      </c>
      <c r="G4958">
        <v>2.6149195399999998E-3</v>
      </c>
      <c r="H4958">
        <v>5.9988572699999999E-2</v>
      </c>
      <c r="I4958">
        <v>9.0476154899999994E-2</v>
      </c>
      <c r="J4958">
        <v>7.89873507E-2</v>
      </c>
      <c r="K4958">
        <v>0.17320660399999999</v>
      </c>
      <c r="L4958">
        <v>0.11561236499999999</v>
      </c>
      <c r="M4958">
        <v>1.1353485599999999E-2</v>
      </c>
      <c r="N4958">
        <v>1.24657655E-2</v>
      </c>
      <c r="O4958">
        <v>2.9237409400000001E-2</v>
      </c>
      <c r="P4958">
        <v>8.6996369099999998E-2</v>
      </c>
      <c r="Q4958">
        <v>0.119146532</v>
      </c>
      <c r="R4958">
        <v>4.3376006199999997E-2</v>
      </c>
      <c r="S4958">
        <v>1.81344439E-3</v>
      </c>
      <c r="T4958">
        <v>1.12989318E-3</v>
      </c>
      <c r="U4958">
        <v>8.3943327E-4</v>
      </c>
      <c r="V4958" s="1">
        <v>2.7393740200000002E-6</v>
      </c>
      <c r="W4958" s="1">
        <v>4.5562053599999996E-6</v>
      </c>
      <c r="X4958" s="1">
        <v>2.1966203400000001E-5</v>
      </c>
      <c r="Y4958" s="1">
        <v>1.38965492E-5</v>
      </c>
      <c r="Z4958" s="1">
        <v>1.5364086199999999E-7</v>
      </c>
      <c r="AA4958" s="1">
        <v>2.41733296E-5</v>
      </c>
      <c r="AB4958" s="1">
        <v>1.0746328E-6</v>
      </c>
      <c r="AC4958" s="1">
        <v>2.2169792900000002E-6</v>
      </c>
      <c r="AD4958" s="1">
        <v>3.3957506E-7</v>
      </c>
      <c r="AE4958" s="1">
        <v>5.2242120200000001E-7</v>
      </c>
      <c r="AF4958" s="1">
        <v>6.4322047399999998E-7</v>
      </c>
      <c r="AG4958" s="1">
        <v>5.3197373699999997E-7</v>
      </c>
      <c r="AH4958" s="1">
        <v>4.0821132600000002E-7</v>
      </c>
      <c r="AI4958" s="1">
        <v>5.7081270699999999E-8</v>
      </c>
      <c r="AJ4958" s="1">
        <v>4.9580359900000001E-7</v>
      </c>
    </row>
    <row r="4959" spans="1:36" x14ac:dyDescent="0.25">
      <c r="A4959">
        <v>1.25</v>
      </c>
      <c r="B4959">
        <v>1.05</v>
      </c>
      <c r="C4959" s="1">
        <v>5.3313588199999996E-7</v>
      </c>
      <c r="D4959" s="1">
        <v>5.6724410000000003E-5</v>
      </c>
      <c r="E4959" s="1">
        <v>9.1715872799999997E-5</v>
      </c>
      <c r="F4959">
        <v>8.9497467699999999E-4</v>
      </c>
      <c r="G4959">
        <v>1.9840071500000001E-3</v>
      </c>
      <c r="H4959">
        <v>5.5492551699999997E-2</v>
      </c>
      <c r="I4959">
        <v>0.106695819</v>
      </c>
      <c r="J4959">
        <v>7.3833887700000003E-2</v>
      </c>
      <c r="K4959">
        <v>0.160929884</v>
      </c>
      <c r="L4959">
        <v>0.10874086500000001</v>
      </c>
      <c r="M4959">
        <v>7.7827320800000002E-3</v>
      </c>
      <c r="N4959">
        <v>1.13507495E-2</v>
      </c>
      <c r="O4959">
        <v>2.54838592E-2</v>
      </c>
      <c r="P4959">
        <v>7.7173382600000007E-2</v>
      </c>
      <c r="Q4959">
        <v>0.12549577200000001</v>
      </c>
      <c r="R4959">
        <v>6.3303819400000003E-2</v>
      </c>
      <c r="S4959">
        <v>3.2430379000000001E-3</v>
      </c>
      <c r="T4959">
        <v>9.8174051599999993E-4</v>
      </c>
      <c r="U4959">
        <v>1.0115172899999999E-3</v>
      </c>
      <c r="V4959" s="1">
        <v>4.7144977099999999E-5</v>
      </c>
      <c r="W4959" s="1">
        <v>5.88739015E-5</v>
      </c>
      <c r="X4959" s="1">
        <v>2.4036747599999999E-6</v>
      </c>
      <c r="Y4959" s="1">
        <v>1.8780184500000001E-6</v>
      </c>
      <c r="Z4959" s="1">
        <v>7.9350897200000005E-6</v>
      </c>
      <c r="AA4959" s="1">
        <v>1.21935963E-5</v>
      </c>
      <c r="AB4959" s="1">
        <v>9.3503419299999999E-7</v>
      </c>
      <c r="AC4959" s="1">
        <v>1.42857796E-7</v>
      </c>
      <c r="AD4959" s="1">
        <v>2.0753506200000001E-6</v>
      </c>
      <c r="AE4959" s="1">
        <v>5.2935509700000003E-7</v>
      </c>
      <c r="AF4959" s="1">
        <v>5.2631458900000003E-7</v>
      </c>
      <c r="AG4959" s="1">
        <v>1.75383321E-6</v>
      </c>
      <c r="AH4959" s="1">
        <v>3.0379174799999998E-7</v>
      </c>
      <c r="AI4959" s="1">
        <v>1.3883577200000001E-7</v>
      </c>
      <c r="AJ4959" s="1">
        <v>3.71475478E-7</v>
      </c>
    </row>
    <row r="4960" spans="1:36" x14ac:dyDescent="0.25">
      <c r="A4960">
        <v>1.25</v>
      </c>
      <c r="B4960">
        <v>1.1000000000000001</v>
      </c>
      <c r="C4960" s="1">
        <v>9.8718148800000007E-6</v>
      </c>
      <c r="D4960" s="1">
        <v>3.6378414000000002E-5</v>
      </c>
      <c r="E4960">
        <v>1.3084885899999999E-4</v>
      </c>
      <c r="F4960">
        <v>5.9664684200000004E-4</v>
      </c>
      <c r="G4960">
        <v>1.94040453E-3</v>
      </c>
      <c r="H4960">
        <v>5.0458027199999998E-2</v>
      </c>
      <c r="I4960">
        <v>0.121295852</v>
      </c>
      <c r="J4960">
        <v>6.8821194299999999E-2</v>
      </c>
      <c r="K4960">
        <v>0.14996875300000001</v>
      </c>
      <c r="L4960">
        <v>0.102011766</v>
      </c>
      <c r="M4960">
        <v>5.7826067599999996E-3</v>
      </c>
      <c r="N4960">
        <v>1.12507432E-2</v>
      </c>
      <c r="O4960">
        <v>2.19122751E-2</v>
      </c>
      <c r="P4960">
        <v>6.6446918100000002E-2</v>
      </c>
      <c r="Q4960">
        <v>0.12541128600000001</v>
      </c>
      <c r="R4960">
        <v>8.2128175400000003E-2</v>
      </c>
      <c r="S4960">
        <v>1.03587443E-2</v>
      </c>
      <c r="T4960">
        <v>7.2153543900000002E-4</v>
      </c>
      <c r="U4960">
        <v>8.0493105299999995E-4</v>
      </c>
      <c r="V4960">
        <v>1.8780355400000001E-4</v>
      </c>
      <c r="W4960">
        <v>1.4413478500000001E-4</v>
      </c>
      <c r="X4960" s="1">
        <v>2.87628872E-5</v>
      </c>
      <c r="Y4960" s="1">
        <v>2.9211223800000002E-6</v>
      </c>
      <c r="Z4960" s="1">
        <v>1.65938898E-5</v>
      </c>
      <c r="AA4960" s="1">
        <v>1.13082222E-6</v>
      </c>
      <c r="AB4960" s="1">
        <v>2.6451123200000001E-6</v>
      </c>
      <c r="AC4960" s="1">
        <v>3.9367664500000002E-6</v>
      </c>
      <c r="AD4960" s="1">
        <v>5.5398738400000001E-6</v>
      </c>
      <c r="AE4960" s="1">
        <v>8.3545062700000003E-7</v>
      </c>
      <c r="AF4960" s="1">
        <v>1.4311961099999999E-7</v>
      </c>
      <c r="AG4960" s="1">
        <v>2.64929144E-7</v>
      </c>
      <c r="AH4960" s="1">
        <v>1.0384138300000001E-6</v>
      </c>
      <c r="AI4960" s="1">
        <v>1.00292436E-7</v>
      </c>
      <c r="AJ4960" s="1">
        <v>1.85769102E-7</v>
      </c>
    </row>
    <row r="4961" spans="1:36" x14ac:dyDescent="0.25">
      <c r="A4961">
        <v>1.25</v>
      </c>
      <c r="B4961">
        <v>1.1499999999999999</v>
      </c>
      <c r="C4961" s="1">
        <v>2.1467947300000002E-5</v>
      </c>
      <c r="D4961" s="1">
        <v>1.4355582400000001E-5</v>
      </c>
      <c r="E4961">
        <v>1.7141207600000001E-4</v>
      </c>
      <c r="F4961">
        <v>4.2782018799999999E-4</v>
      </c>
      <c r="G4961">
        <v>2.1136867899999999E-3</v>
      </c>
      <c r="H4961">
        <v>4.6016258999999997E-2</v>
      </c>
      <c r="I4961">
        <v>0.13217451</v>
      </c>
      <c r="J4961">
        <v>6.4807684000000004E-2</v>
      </c>
      <c r="K4961">
        <v>0.13959650500000001</v>
      </c>
      <c r="L4961">
        <v>9.6158639700000006E-2</v>
      </c>
      <c r="M4961">
        <v>5.2100940699999999E-3</v>
      </c>
      <c r="N4961">
        <v>1.17851194E-2</v>
      </c>
      <c r="O4961">
        <v>1.8957786099999999E-2</v>
      </c>
      <c r="P4961">
        <v>5.6241378100000003E-2</v>
      </c>
      <c r="Q4961">
        <v>0.118905731</v>
      </c>
      <c r="R4961">
        <v>9.7190191600000003E-2</v>
      </c>
      <c r="S4961">
        <v>2.47465337E-2</v>
      </c>
      <c r="T4961">
        <v>2.5969545199999998E-4</v>
      </c>
      <c r="U4961">
        <v>3.8447202600000002E-4</v>
      </c>
      <c r="V4961">
        <v>3.4527138699999999E-4</v>
      </c>
      <c r="W4961">
        <v>2.0304671899999999E-4</v>
      </c>
      <c r="X4961" s="1">
        <v>5.5819826999999998E-5</v>
      </c>
      <c r="Y4961" s="1">
        <v>1.9544663899999999E-5</v>
      </c>
      <c r="Z4961" s="1">
        <v>1.52369441E-5</v>
      </c>
      <c r="AA4961" s="1">
        <v>1.1621452500000001E-5</v>
      </c>
      <c r="AB4961" s="1">
        <v>2.1291125200000002E-6</v>
      </c>
      <c r="AC4961" s="1">
        <v>5.8483325699999998E-6</v>
      </c>
      <c r="AD4961" s="1">
        <v>1.56298987E-6</v>
      </c>
      <c r="AE4961" s="1">
        <v>2.79095869E-7</v>
      </c>
      <c r="AF4961" s="1">
        <v>1.43713563E-6</v>
      </c>
      <c r="AG4961" s="1">
        <v>8.6999515999999995E-7</v>
      </c>
      <c r="AH4961" s="1">
        <v>3.8024446900000002E-8</v>
      </c>
      <c r="AI4961" s="1">
        <v>1.7331232199999999E-7</v>
      </c>
      <c r="AJ4961" s="1">
        <v>9.1622067200000004E-7</v>
      </c>
    </row>
    <row r="4962" spans="1:36" x14ac:dyDescent="0.25">
      <c r="A4962">
        <v>1.25</v>
      </c>
      <c r="B4962">
        <v>1.2</v>
      </c>
      <c r="C4962" s="1">
        <v>2.1439522499999998E-5</v>
      </c>
      <c r="D4962" s="1">
        <v>2.8970614100000002E-6</v>
      </c>
      <c r="E4962">
        <v>2.1573145999999999E-4</v>
      </c>
      <c r="F4962">
        <v>5.3533276699999999E-4</v>
      </c>
      <c r="G4962">
        <v>2.31602341E-3</v>
      </c>
      <c r="H4962">
        <v>4.20492555E-2</v>
      </c>
      <c r="I4962">
        <v>0.13864416199999999</v>
      </c>
      <c r="J4962">
        <v>6.2221053900000003E-2</v>
      </c>
      <c r="K4962">
        <v>0.129653191</v>
      </c>
      <c r="L4962">
        <v>9.1546928E-2</v>
      </c>
      <c r="M4962">
        <v>5.7552677600000001E-3</v>
      </c>
      <c r="N4962">
        <v>1.28021817E-2</v>
      </c>
      <c r="O4962">
        <v>1.7135069700000002E-2</v>
      </c>
      <c r="P4962">
        <v>4.73109762E-2</v>
      </c>
      <c r="Q4962">
        <v>0.10689615800000001</v>
      </c>
      <c r="R4962">
        <v>0.106853829</v>
      </c>
      <c r="S4962">
        <v>4.5854596300000001E-2</v>
      </c>
      <c r="T4962" s="1">
        <v>3.18029394E-5</v>
      </c>
      <c r="U4962">
        <v>1.06576015E-4</v>
      </c>
      <c r="V4962">
        <v>4.6160518499999999E-4</v>
      </c>
      <c r="W4962">
        <v>1.75810791E-4</v>
      </c>
      <c r="X4962" s="1">
        <v>4.1236867599999998E-5</v>
      </c>
      <c r="Y4962" s="1">
        <v>3.5799249800000001E-5</v>
      </c>
      <c r="Z4962" s="1">
        <v>4.8965601500000003E-6</v>
      </c>
      <c r="AA4962" s="1">
        <v>2.50528275E-5</v>
      </c>
      <c r="AB4962" s="1">
        <v>1.3132601699999999E-6</v>
      </c>
      <c r="AC4962" s="1">
        <v>8.4150150299999996E-7</v>
      </c>
      <c r="AD4962" s="1">
        <v>1.00575091E-6</v>
      </c>
      <c r="AE4962" s="1">
        <v>8.7048741899999996E-7</v>
      </c>
      <c r="AF4962" s="1">
        <v>9.1317581700000005E-7</v>
      </c>
      <c r="AG4962" s="1">
        <v>2.2226777999999998E-6</v>
      </c>
      <c r="AH4962" s="1">
        <v>8.7389311800000003E-7</v>
      </c>
      <c r="AI4962" s="1">
        <v>3.4415661599999999E-7</v>
      </c>
      <c r="AJ4962" s="1">
        <v>1.19288212E-8</v>
      </c>
    </row>
    <row r="4963" spans="1:36" x14ac:dyDescent="0.25">
      <c r="A4963">
        <v>1.25</v>
      </c>
      <c r="B4963">
        <v>1.25</v>
      </c>
      <c r="C4963" s="1">
        <v>1.3630254E-5</v>
      </c>
      <c r="D4963" s="1">
        <v>1.00088223E-5</v>
      </c>
      <c r="E4963">
        <v>2.2254695500000001E-4</v>
      </c>
      <c r="F4963">
        <v>8.0325583300000004E-4</v>
      </c>
      <c r="G4963">
        <v>2.57302121E-3</v>
      </c>
      <c r="H4963">
        <v>3.76408336E-2</v>
      </c>
      <c r="I4963">
        <v>0.14163503899999999</v>
      </c>
      <c r="J4963">
        <v>6.0960032499999997E-2</v>
      </c>
      <c r="K4963">
        <v>0.120511653</v>
      </c>
      <c r="L4963">
        <v>8.7836180900000005E-2</v>
      </c>
      <c r="M4963">
        <v>7.1635966199999996E-3</v>
      </c>
      <c r="N4963">
        <v>1.4391044E-2</v>
      </c>
      <c r="O4963">
        <v>1.6727288E-2</v>
      </c>
      <c r="P4963">
        <v>3.97548728E-2</v>
      </c>
      <c r="Q4963">
        <v>9.0951870399999996E-2</v>
      </c>
      <c r="R4963">
        <v>0.110415914</v>
      </c>
      <c r="S4963">
        <v>7.1083172599999994E-2</v>
      </c>
      <c r="T4963">
        <v>1.3729466399999999E-3</v>
      </c>
      <c r="U4963">
        <v>2.4333247599999999E-4</v>
      </c>
      <c r="V4963">
        <v>4.9010482700000005E-4</v>
      </c>
      <c r="W4963" s="1">
        <v>5.6311614599999999E-5</v>
      </c>
      <c r="X4963" s="1">
        <v>1.2594986000000001E-5</v>
      </c>
      <c r="Y4963" s="1">
        <v>3.3849637699999998E-5</v>
      </c>
      <c r="Z4963" s="1">
        <v>4.5947387500000004E-6</v>
      </c>
      <c r="AA4963" s="1">
        <v>1.3005447299999999E-5</v>
      </c>
      <c r="AB4963" s="1">
        <v>7.44301495E-6</v>
      </c>
      <c r="AC4963" s="1">
        <v>2.97591956E-6</v>
      </c>
      <c r="AD4963" s="1">
        <v>6.7453889300000001E-6</v>
      </c>
      <c r="AE4963" s="1">
        <v>1.65756725E-6</v>
      </c>
      <c r="AF4963" s="1">
        <v>4.8102182600000001E-7</v>
      </c>
      <c r="AG4963" s="1">
        <v>1.0947210300000001E-7</v>
      </c>
      <c r="AH4963" s="1">
        <v>8.3907868400000001E-7</v>
      </c>
      <c r="AI4963" s="1">
        <v>3.0462791600000001E-7</v>
      </c>
      <c r="AJ4963" s="1">
        <v>9.666785480000001E-7</v>
      </c>
    </row>
    <row r="4964" spans="1:36" x14ac:dyDescent="0.25">
      <c r="A4964">
        <v>1.25</v>
      </c>
      <c r="B4964">
        <v>1.3</v>
      </c>
      <c r="C4964" s="1">
        <v>9.7759467699999999E-6</v>
      </c>
      <c r="D4964" s="1">
        <v>5.4507014400000003E-5</v>
      </c>
      <c r="E4964">
        <v>1.71161053E-4</v>
      </c>
      <c r="F4964">
        <v>1.0323305100000001E-3</v>
      </c>
      <c r="G4964">
        <v>2.9503782599999999E-3</v>
      </c>
      <c r="H4964">
        <v>3.2390832000000001E-2</v>
      </c>
      <c r="I4964">
        <v>0.14221137</v>
      </c>
      <c r="J4964">
        <v>6.0782377200000001E-2</v>
      </c>
      <c r="K4964">
        <v>0.1124826</v>
      </c>
      <c r="L4964">
        <v>8.4160320199999999E-2</v>
      </c>
      <c r="M4964">
        <v>9.4371137599999991E-3</v>
      </c>
      <c r="N4964">
        <v>1.67200687E-2</v>
      </c>
      <c r="O4964">
        <v>1.7598460699999999E-2</v>
      </c>
      <c r="P4964">
        <v>3.3328417200000002E-2</v>
      </c>
      <c r="Q4964">
        <v>7.30220226E-2</v>
      </c>
      <c r="R4964">
        <v>0.10771457500000001</v>
      </c>
      <c r="S4964">
        <v>9.6455776399999998E-2</v>
      </c>
      <c r="T4964">
        <v>6.5138134200000003E-3</v>
      </c>
      <c r="U4964">
        <v>7.9586821200000005E-4</v>
      </c>
      <c r="V4964">
        <v>3.9170667399999998E-4</v>
      </c>
      <c r="W4964" s="1">
        <v>1.1079453800000001E-5</v>
      </c>
      <c r="X4964" s="1">
        <v>4.0862240200000003E-5</v>
      </c>
      <c r="Y4964" s="1">
        <v>1.5154007999999999E-5</v>
      </c>
      <c r="Z4964" s="1">
        <v>2.2745475999999999E-5</v>
      </c>
      <c r="AA4964" s="1">
        <v>6.8128994499999999E-7</v>
      </c>
      <c r="AB4964" s="1">
        <v>1.28300523E-5</v>
      </c>
      <c r="AC4964" s="1">
        <v>8.3175460499999995E-6</v>
      </c>
      <c r="AD4964" s="1">
        <v>3.2079349000000002E-6</v>
      </c>
      <c r="AE4964" s="1">
        <v>1.27671017E-6</v>
      </c>
      <c r="AF4964" s="1">
        <v>2.3953665200000001E-6</v>
      </c>
      <c r="AG4964" s="1">
        <v>2.0486305499999998E-6</v>
      </c>
      <c r="AH4964" s="1">
        <v>2.3717064799999999E-7</v>
      </c>
      <c r="AI4964" s="1">
        <v>5.1139906099999997E-7</v>
      </c>
      <c r="AJ4964" s="1">
        <v>3.2804020300000001E-7</v>
      </c>
    </row>
    <row r="4965" spans="1:36" x14ac:dyDescent="0.25">
      <c r="A4965">
        <v>1.25</v>
      </c>
      <c r="B4965">
        <v>1.35</v>
      </c>
      <c r="C4965" s="1">
        <v>1.66689046E-5</v>
      </c>
      <c r="D4965">
        <v>1.31190352E-4</v>
      </c>
      <c r="E4965" s="1">
        <v>9.6688248300000007E-5</v>
      </c>
      <c r="F4965">
        <v>1.1635828999999999E-3</v>
      </c>
      <c r="G4965">
        <v>3.3738868799999999E-3</v>
      </c>
      <c r="H4965">
        <v>2.69318009E-2</v>
      </c>
      <c r="I4965">
        <v>0.14005305800000001</v>
      </c>
      <c r="J4965">
        <v>6.1901052099999999E-2</v>
      </c>
      <c r="K4965">
        <v>0.105183124</v>
      </c>
      <c r="L4965">
        <v>7.9782474300000003E-2</v>
      </c>
      <c r="M4965">
        <v>1.2890768299999999E-2</v>
      </c>
      <c r="N4965">
        <v>1.98237086E-2</v>
      </c>
      <c r="O4965">
        <v>1.9293304800000001E-2</v>
      </c>
      <c r="P4965">
        <v>2.7904094599999998E-2</v>
      </c>
      <c r="Q4965">
        <v>5.5190616999999997E-2</v>
      </c>
      <c r="R4965">
        <v>9.8867526299999994E-2</v>
      </c>
      <c r="S4965">
        <v>0.117498249</v>
      </c>
      <c r="T4965">
        <v>1.82075074E-2</v>
      </c>
      <c r="U4965">
        <v>1.5152423000000001E-3</v>
      </c>
      <c r="V4965">
        <v>2.38102899E-4</v>
      </c>
      <c r="W4965">
        <v>2.6895047999999998E-4</v>
      </c>
      <c r="X4965">
        <v>1.4413347399999999E-4</v>
      </c>
      <c r="Y4965" s="1">
        <v>4.3736241399999998E-6</v>
      </c>
      <c r="Z4965" s="1">
        <v>2.8858230100000001E-5</v>
      </c>
      <c r="AA4965" s="1">
        <v>3.3411149699999998E-5</v>
      </c>
      <c r="AB4965" s="1">
        <v>4.8680971199999997E-6</v>
      </c>
      <c r="AC4965" s="1">
        <v>2.2958850500000001E-6</v>
      </c>
      <c r="AD4965" s="1">
        <v>2.0043690299999999E-6</v>
      </c>
      <c r="AE4965" s="1">
        <v>2.4654909299999999E-6</v>
      </c>
      <c r="AF4965" s="1">
        <v>8.6816344299999996E-7</v>
      </c>
      <c r="AG4965" s="1">
        <v>2.0297893000000002E-6</v>
      </c>
      <c r="AH4965" s="1">
        <v>2.2970736499999999E-6</v>
      </c>
      <c r="AI4965" s="1">
        <v>3.78421409E-7</v>
      </c>
      <c r="AJ4965" s="1">
        <v>7.8721581600000005E-7</v>
      </c>
    </row>
    <row r="4966" spans="1:36" x14ac:dyDescent="0.25">
      <c r="A4966">
        <v>1.25</v>
      </c>
      <c r="B4966">
        <v>1.4</v>
      </c>
      <c r="C4966" s="1">
        <v>3.7832381299999997E-5</v>
      </c>
      <c r="D4966">
        <v>2.0196135300000001E-4</v>
      </c>
      <c r="E4966" s="1">
        <v>3.3116781999999999E-5</v>
      </c>
      <c r="F4966">
        <v>1.2442528300000001E-3</v>
      </c>
      <c r="G4966">
        <v>3.6217740099999999E-3</v>
      </c>
      <c r="H4966">
        <v>2.2190348299999999E-2</v>
      </c>
      <c r="I4966">
        <v>0.13391994099999999</v>
      </c>
      <c r="J4966">
        <v>6.5041537199999999E-2</v>
      </c>
      <c r="K4966">
        <v>9.7522901499999995E-2</v>
      </c>
      <c r="L4966">
        <v>7.46921319E-2</v>
      </c>
      <c r="M4966">
        <v>1.7978682100000001E-2</v>
      </c>
      <c r="N4966">
        <v>2.3515793300000001E-2</v>
      </c>
      <c r="O4966">
        <v>2.13928125E-2</v>
      </c>
      <c r="P4966">
        <v>2.3737086000000001E-2</v>
      </c>
      <c r="Q4966">
        <v>3.9370888E-2</v>
      </c>
      <c r="R4966">
        <v>8.4478148500000003E-2</v>
      </c>
      <c r="S4966">
        <v>0.130179304</v>
      </c>
      <c r="T4966">
        <v>3.8729039899999998E-2</v>
      </c>
      <c r="U4966">
        <v>2.0171645899999999E-3</v>
      </c>
      <c r="V4966">
        <v>3.10905215E-4</v>
      </c>
      <c r="W4966">
        <v>6.7905626399999996E-4</v>
      </c>
      <c r="X4966">
        <v>2.0600210500000001E-4</v>
      </c>
      <c r="Y4966" s="1">
        <v>2.3100615400000001E-5</v>
      </c>
      <c r="Z4966" s="1">
        <v>1.6608186100000001E-5</v>
      </c>
      <c r="AA4966" s="1">
        <v>5.4046580900000002E-5</v>
      </c>
      <c r="AB4966" s="1">
        <v>5.1284973099999999E-6</v>
      </c>
      <c r="AC4966" s="1">
        <v>4.8748134499999998E-6</v>
      </c>
      <c r="AD4966" s="1">
        <v>1.29639941E-5</v>
      </c>
      <c r="AE4966" s="1">
        <v>2.07460758E-6</v>
      </c>
      <c r="AF4966" s="1">
        <v>1.3379399100000001E-6</v>
      </c>
      <c r="AG4966" s="1">
        <v>6.2405208300000002E-7</v>
      </c>
      <c r="AH4966" s="1">
        <v>4.5839419100000003E-7</v>
      </c>
      <c r="AI4966" s="1">
        <v>4.8828460099999999E-7</v>
      </c>
      <c r="AJ4966" s="1">
        <v>1.0906859500000001E-6</v>
      </c>
    </row>
    <row r="4967" spans="1:36" x14ac:dyDescent="0.25">
      <c r="A4967">
        <v>1.25</v>
      </c>
      <c r="B4967">
        <v>1.45</v>
      </c>
      <c r="C4967" s="1">
        <v>6.5278129899999998E-5</v>
      </c>
      <c r="D4967">
        <v>2.33630054E-4</v>
      </c>
      <c r="E4967" s="1">
        <v>2.02366456E-6</v>
      </c>
      <c r="F4967">
        <v>1.27057096E-3</v>
      </c>
      <c r="G4967">
        <v>3.5061394400000001E-3</v>
      </c>
      <c r="H4967">
        <v>1.8518516200000001E-2</v>
      </c>
      <c r="I4967">
        <v>0.123447087</v>
      </c>
      <c r="J4967">
        <v>7.0691974899999996E-2</v>
      </c>
      <c r="K4967">
        <v>8.8297235200000004E-2</v>
      </c>
      <c r="L4967">
        <v>6.9592406199999998E-2</v>
      </c>
      <c r="M4967">
        <v>2.4999951199999999E-2</v>
      </c>
      <c r="N4967">
        <v>2.74799069E-2</v>
      </c>
      <c r="O4967">
        <v>2.3807559999999998E-2</v>
      </c>
      <c r="P4967">
        <v>2.12948029E-2</v>
      </c>
      <c r="Q4967">
        <v>2.6889146999999999E-2</v>
      </c>
      <c r="R4967">
        <v>6.6038327600000002E-2</v>
      </c>
      <c r="S4967">
        <v>0.13192074500000001</v>
      </c>
      <c r="T4967">
        <v>6.7958531099999997E-2</v>
      </c>
      <c r="U4967">
        <v>2.0747411300000001E-3</v>
      </c>
      <c r="V4967">
        <v>9.9524790499999996E-4</v>
      </c>
      <c r="W4967">
        <v>6.8384092799999999E-4</v>
      </c>
      <c r="X4967">
        <v>1.2743348099999999E-4</v>
      </c>
      <c r="Y4967" s="1">
        <v>5.4411537199999997E-5</v>
      </c>
      <c r="Z4967" s="1">
        <v>4.0683308200000002E-5</v>
      </c>
      <c r="AA4967" s="1">
        <v>1.42183093E-5</v>
      </c>
      <c r="AB4967" s="1">
        <v>2.3890030599999998E-5</v>
      </c>
      <c r="AC4967" s="1">
        <v>1.8518750399999999E-5</v>
      </c>
      <c r="AD4967" s="1">
        <v>6.07112593E-6</v>
      </c>
      <c r="AE4967" s="1">
        <v>1.6520467299999999E-6</v>
      </c>
      <c r="AF4967" s="1">
        <v>4.3904076499999999E-6</v>
      </c>
      <c r="AG4967" s="1">
        <v>4.6239326299999999E-6</v>
      </c>
      <c r="AH4967" s="1">
        <v>1.74160672E-6</v>
      </c>
      <c r="AI4967" s="1">
        <v>7.1841493999999996E-7</v>
      </c>
      <c r="AJ4967" s="1">
        <v>4.2925076000000001E-7</v>
      </c>
    </row>
    <row r="4968" spans="1:36" x14ac:dyDescent="0.25">
      <c r="A4968">
        <v>1.25</v>
      </c>
      <c r="B4968">
        <v>1.5</v>
      </c>
      <c r="C4968" s="1">
        <v>7.6872839199999997E-5</v>
      </c>
      <c r="D4968">
        <v>2.26508175E-4</v>
      </c>
      <c r="E4968" s="1">
        <v>2.83327846E-5</v>
      </c>
      <c r="F4968">
        <v>1.1598534999999999E-3</v>
      </c>
      <c r="G4968">
        <v>3.09212278E-3</v>
      </c>
      <c r="H4968">
        <v>1.55343858E-2</v>
      </c>
      <c r="I4968">
        <v>0.110041442</v>
      </c>
      <c r="J4968">
        <v>7.8248537199999996E-2</v>
      </c>
      <c r="K4968">
        <v>7.6907350099999994E-2</v>
      </c>
      <c r="L4968">
        <v>6.5371284200000004E-2</v>
      </c>
      <c r="M4968">
        <v>3.3910107799999999E-2</v>
      </c>
      <c r="N4968">
        <v>3.1462467799999998E-2</v>
      </c>
      <c r="O4968">
        <v>2.67790033E-2</v>
      </c>
      <c r="P4968">
        <v>2.0805824699999999E-2</v>
      </c>
      <c r="Q4968">
        <v>1.8166622399999999E-2</v>
      </c>
      <c r="R4968">
        <v>4.6079120699999997E-2</v>
      </c>
      <c r="S4968">
        <v>0.12236130200000001</v>
      </c>
      <c r="T4968">
        <v>0.101380817</v>
      </c>
      <c r="U4968">
        <v>2.4574698000000002E-3</v>
      </c>
      <c r="V4968">
        <v>2.44739788E-3</v>
      </c>
      <c r="W4968">
        <v>1.8176654699999999E-4</v>
      </c>
      <c r="X4968" s="1">
        <v>9.65384655E-5</v>
      </c>
      <c r="Y4968" s="1">
        <v>7.0010297299999996E-5</v>
      </c>
      <c r="Z4968" s="1">
        <v>9.6964889900000005E-5</v>
      </c>
      <c r="AA4968" s="1">
        <v>1.35616679E-5</v>
      </c>
      <c r="AB4968" s="1">
        <v>1.8332704199999999E-5</v>
      </c>
      <c r="AC4968" s="1">
        <v>1.05034775E-5</v>
      </c>
      <c r="AD4968" s="1">
        <v>2.94410045E-6</v>
      </c>
      <c r="AE4968" s="1">
        <v>4.86032688E-6</v>
      </c>
      <c r="AF4968" s="1">
        <v>1.4573957500000001E-6</v>
      </c>
      <c r="AG4968" s="1">
        <v>1.20716128E-6</v>
      </c>
      <c r="AH4968" s="1">
        <v>2.0319924899999998E-6</v>
      </c>
      <c r="AI4968" s="1">
        <v>9.3636000200000001E-7</v>
      </c>
      <c r="AJ4968" s="1">
        <v>2.0843303100000001E-6</v>
      </c>
    </row>
    <row r="4969" spans="1:36" x14ac:dyDescent="0.25">
      <c r="A4969">
        <v>1.25</v>
      </c>
      <c r="B4969">
        <v>1.55</v>
      </c>
      <c r="C4969" s="1">
        <v>6.4864960800000007E-5</v>
      </c>
      <c r="D4969">
        <v>1.9236348999999999E-4</v>
      </c>
      <c r="E4969">
        <v>1.3089125000000001E-4</v>
      </c>
      <c r="F4969">
        <v>8.8616608299999997E-4</v>
      </c>
      <c r="G4969">
        <v>2.6628021699999999E-3</v>
      </c>
      <c r="H4969">
        <v>1.26151822E-2</v>
      </c>
      <c r="I4969">
        <v>9.5860757399999996E-2</v>
      </c>
      <c r="J4969">
        <v>8.6107022800000002E-2</v>
      </c>
      <c r="K4969">
        <v>6.3790210299999997E-2</v>
      </c>
      <c r="L4969">
        <v>6.2545963600000004E-2</v>
      </c>
      <c r="M4969">
        <v>4.4421862499999999E-2</v>
      </c>
      <c r="N4969">
        <v>3.5479444899999997E-2</v>
      </c>
      <c r="O4969">
        <v>3.0611759200000001E-2</v>
      </c>
      <c r="P4969">
        <v>2.1873983100000001E-2</v>
      </c>
      <c r="Q4969">
        <v>1.2727788800000001E-2</v>
      </c>
      <c r="R4969">
        <v>2.7778872199999999E-2</v>
      </c>
      <c r="S4969">
        <v>0.10346617</v>
      </c>
      <c r="T4969">
        <v>0.130138903</v>
      </c>
      <c r="U4969">
        <v>5.9544810699999999E-3</v>
      </c>
      <c r="V4969">
        <v>4.2233843800000004E-3</v>
      </c>
      <c r="W4969">
        <v>1.00047854E-4</v>
      </c>
      <c r="X4969">
        <v>3.5153681999999998E-4</v>
      </c>
      <c r="Y4969" s="1">
        <v>9.0136274500000007E-5</v>
      </c>
      <c r="Z4969" s="1">
        <v>9.0947646999999998E-5</v>
      </c>
      <c r="AA4969" s="1">
        <v>6.7490803799999995E-5</v>
      </c>
      <c r="AB4969" s="1">
        <v>8.0660679099999996E-6</v>
      </c>
      <c r="AC4969" s="1">
        <v>5.8278924699999997E-6</v>
      </c>
      <c r="AD4969" s="1">
        <v>1.5687181599999999E-5</v>
      </c>
      <c r="AE4969" s="1">
        <v>3.9024341399999999E-6</v>
      </c>
      <c r="AF4969" s="1">
        <v>4.6750080399999997E-6</v>
      </c>
      <c r="AG4969" s="1">
        <v>2.7249358300000001E-6</v>
      </c>
      <c r="AH4969" s="1">
        <v>6.2319060200000002E-7</v>
      </c>
      <c r="AI4969" s="1">
        <v>1.3679255100000001E-6</v>
      </c>
      <c r="AJ4969" s="1">
        <v>1.5107364099999999E-7</v>
      </c>
    </row>
    <row r="4970" spans="1:36" x14ac:dyDescent="0.25">
      <c r="A4970">
        <v>1.25</v>
      </c>
      <c r="B4970">
        <v>1.6</v>
      </c>
      <c r="C4970" s="1">
        <v>4.1848298100000003E-5</v>
      </c>
      <c r="D4970">
        <v>1.29902804E-4</v>
      </c>
      <c r="E4970">
        <v>2.9354010199999998E-4</v>
      </c>
      <c r="F4970">
        <v>5.5301564700000003E-4</v>
      </c>
      <c r="G4970">
        <v>2.3996116700000002E-3</v>
      </c>
      <c r="H4970">
        <v>9.5805690099999997E-3</v>
      </c>
      <c r="I4970">
        <v>8.2032392199999998E-2</v>
      </c>
      <c r="J4970">
        <v>9.3119497800000006E-2</v>
      </c>
      <c r="K4970">
        <v>5.0307903299999998E-2</v>
      </c>
      <c r="L4970">
        <v>6.1088159000000003E-2</v>
      </c>
      <c r="M4970">
        <v>5.6375510400000002E-2</v>
      </c>
      <c r="N4970">
        <v>3.9899876100000002E-2</v>
      </c>
      <c r="O4970">
        <v>3.5312004000000001E-2</v>
      </c>
      <c r="P4970">
        <v>2.3498497199999999E-2</v>
      </c>
      <c r="Q4970">
        <v>9.6420692499999995E-3</v>
      </c>
      <c r="R4970">
        <v>1.40026688E-2</v>
      </c>
      <c r="S4970">
        <v>7.8933714500000002E-2</v>
      </c>
      <c r="T4970">
        <v>0.14451808699999999</v>
      </c>
      <c r="U4970">
        <v>1.6811283400000002E-2</v>
      </c>
      <c r="V4970">
        <v>5.16982854E-3</v>
      </c>
      <c r="W4970">
        <v>1.3894809000000001E-3</v>
      </c>
      <c r="X4970">
        <v>6.3223756800000002E-4</v>
      </c>
      <c r="Y4970">
        <v>1.46358236E-4</v>
      </c>
      <c r="Z4970" s="1">
        <v>3.7430043100000002E-5</v>
      </c>
      <c r="AA4970" s="1">
        <v>5.2956417300000001E-5</v>
      </c>
      <c r="AB4970" s="1">
        <v>3.6716066600000002E-5</v>
      </c>
      <c r="AC4970" s="1">
        <v>2.1079723499999998E-5</v>
      </c>
      <c r="AD4970" s="1">
        <v>6.2801641500000002E-6</v>
      </c>
      <c r="AE4970" s="1">
        <v>4.6704184599999998E-6</v>
      </c>
      <c r="AF4970" s="1">
        <v>7.2256907499999998E-6</v>
      </c>
      <c r="AG4970" s="1">
        <v>4.16643309E-6</v>
      </c>
      <c r="AH4970" s="1">
        <v>3.5447939800000001E-6</v>
      </c>
      <c r="AI4970" s="1">
        <v>1.4265353E-6</v>
      </c>
      <c r="AJ4970" s="1">
        <v>2.1826180599999999E-6</v>
      </c>
    </row>
    <row r="4971" spans="1:36" x14ac:dyDescent="0.25">
      <c r="A4971">
        <v>1.25</v>
      </c>
      <c r="B4971">
        <v>1.65</v>
      </c>
      <c r="C4971" s="1">
        <v>2.13010887E-5</v>
      </c>
      <c r="D4971" s="1">
        <v>5.86417026E-5</v>
      </c>
      <c r="E4971">
        <v>4.5710177500000001E-4</v>
      </c>
      <c r="F4971">
        <v>2.8524163100000002E-4</v>
      </c>
      <c r="G4971">
        <v>2.2013006399999998E-3</v>
      </c>
      <c r="H4971">
        <v>6.8470260199999999E-3</v>
      </c>
      <c r="I4971">
        <v>6.8149511300000007E-2</v>
      </c>
      <c r="J4971">
        <v>9.9912303100000002E-2</v>
      </c>
      <c r="K4971">
        <v>3.7899281999999999E-2</v>
      </c>
      <c r="L4971">
        <v>6.07354529E-2</v>
      </c>
      <c r="M4971">
        <v>6.9932496900000002E-2</v>
      </c>
      <c r="N4971">
        <v>4.51123514E-2</v>
      </c>
      <c r="O4971">
        <v>4.0316998800000003E-2</v>
      </c>
      <c r="P4971">
        <v>2.45553931E-2</v>
      </c>
      <c r="Q4971">
        <v>8.0734373199999997E-3</v>
      </c>
      <c r="R4971">
        <v>6.11217416E-3</v>
      </c>
      <c r="S4971">
        <v>5.3206313999999998E-2</v>
      </c>
      <c r="T4971">
        <v>0.139116659</v>
      </c>
      <c r="U4971">
        <v>3.7263959999999999E-2</v>
      </c>
      <c r="V4971">
        <v>4.1008799199999998E-3</v>
      </c>
      <c r="W4971">
        <v>3.50458872E-3</v>
      </c>
      <c r="X4971">
        <v>5.0989475000000003E-4</v>
      </c>
      <c r="Y4971">
        <v>2.1270606000000001E-4</v>
      </c>
      <c r="Z4971" s="1">
        <v>7.6346084200000004E-5</v>
      </c>
      <c r="AA4971" s="1">
        <v>8.1371969499999999E-6</v>
      </c>
      <c r="AB4971" s="1">
        <v>4.113386E-5</v>
      </c>
      <c r="AC4971" s="1">
        <v>1.5583613500000001E-5</v>
      </c>
      <c r="AD4971" s="1">
        <v>4.69724743E-6</v>
      </c>
      <c r="AE4971" s="1">
        <v>8.5372537099999996E-6</v>
      </c>
      <c r="AF4971" s="1">
        <v>1.69736631E-6</v>
      </c>
      <c r="AG4971" s="1">
        <v>5.4319818000000001E-7</v>
      </c>
      <c r="AH4971" s="1">
        <v>9.77456375E-7</v>
      </c>
      <c r="AI4971" s="1">
        <v>1.53848285E-6</v>
      </c>
      <c r="AJ4971" s="1">
        <v>4.5636548000000002E-7</v>
      </c>
    </row>
    <row r="4972" spans="1:36" x14ac:dyDescent="0.25">
      <c r="A4972">
        <v>1.25</v>
      </c>
      <c r="B4972">
        <v>1.7</v>
      </c>
      <c r="C4972" s="1">
        <v>1.4313447199999999E-5</v>
      </c>
      <c r="D4972" s="1">
        <v>1.26157669E-5</v>
      </c>
      <c r="E4972">
        <v>5.6233571600000003E-4</v>
      </c>
      <c r="F4972">
        <v>1.20482702E-4</v>
      </c>
      <c r="G4972">
        <v>1.8633160399999999E-3</v>
      </c>
      <c r="H4972">
        <v>4.8629697399999996E-3</v>
      </c>
      <c r="I4972">
        <v>5.36936519E-2</v>
      </c>
      <c r="J4972">
        <v>0.108109255</v>
      </c>
      <c r="K4972">
        <v>2.72215585E-2</v>
      </c>
      <c r="L4972">
        <v>6.1598792700000002E-2</v>
      </c>
      <c r="M4972">
        <v>8.5187502700000001E-2</v>
      </c>
      <c r="N4972">
        <v>5.0946537600000001E-2</v>
      </c>
      <c r="O4972">
        <v>4.4629134500000001E-2</v>
      </c>
      <c r="P4972">
        <v>2.4398344200000002E-2</v>
      </c>
      <c r="Q4972">
        <v>7.4358759800000002E-3</v>
      </c>
      <c r="R4972">
        <v>3.3551951800000002E-3</v>
      </c>
      <c r="S4972">
        <v>3.0504221200000001E-2</v>
      </c>
      <c r="T4972">
        <v>0.11600305800000001</v>
      </c>
      <c r="U4972">
        <v>6.3354923100000002E-2</v>
      </c>
      <c r="V4972">
        <v>1.53030484E-3</v>
      </c>
      <c r="W4972">
        <v>4.6464307299999997E-3</v>
      </c>
      <c r="X4972">
        <v>3.5691375200000002E-4</v>
      </c>
      <c r="Y4972">
        <v>2.41033103E-4</v>
      </c>
      <c r="Z4972">
        <v>1.7916725300000001E-4</v>
      </c>
      <c r="AA4972" s="1">
        <v>5.3284749599999999E-5</v>
      </c>
      <c r="AB4972" s="1">
        <v>1.01585248E-5</v>
      </c>
      <c r="AC4972" s="1">
        <v>8.2504123499999999E-6</v>
      </c>
      <c r="AD4972" s="1">
        <v>2.3035390100000001E-5</v>
      </c>
      <c r="AE4972" s="1">
        <v>4.2700215400000004E-6</v>
      </c>
      <c r="AF4972" s="1">
        <v>6.7519337500000003E-6</v>
      </c>
      <c r="AG4972" s="1">
        <v>6.2179174099999996E-6</v>
      </c>
      <c r="AH4972" s="1">
        <v>2.37211519E-6</v>
      </c>
      <c r="AI4972" s="1">
        <v>1.1823281E-6</v>
      </c>
      <c r="AJ4972" s="1">
        <v>1.8288145700000001E-6</v>
      </c>
    </row>
    <row r="4973" spans="1:36" x14ac:dyDescent="0.25">
      <c r="A4973">
        <v>1.25</v>
      </c>
      <c r="B4973">
        <v>1.75</v>
      </c>
      <c r="C4973" s="1">
        <v>2.5203089500000001E-5</v>
      </c>
      <c r="D4973" s="1">
        <v>2.8580452900000002E-6</v>
      </c>
      <c r="E4973">
        <v>5.9323466700000004E-4</v>
      </c>
      <c r="F4973" s="1">
        <v>5.4291468300000001E-5</v>
      </c>
      <c r="G4973">
        <v>1.3834555599999999E-3</v>
      </c>
      <c r="H4973">
        <v>3.59889391E-3</v>
      </c>
      <c r="I4973">
        <v>3.9575168199999997E-2</v>
      </c>
      <c r="J4973">
        <v>0.11796084900000001</v>
      </c>
      <c r="K4973">
        <v>1.8292460600000001E-2</v>
      </c>
      <c r="L4973">
        <v>6.4353632699999996E-2</v>
      </c>
      <c r="M4973">
        <v>0.10143263399999999</v>
      </c>
      <c r="N4973">
        <v>5.6489703000000002E-2</v>
      </c>
      <c r="O4973">
        <v>4.7353994199999999E-2</v>
      </c>
      <c r="P4973">
        <v>2.3078555600000002E-2</v>
      </c>
      <c r="Q4973">
        <v>7.1982315299999999E-3</v>
      </c>
      <c r="R4973">
        <v>3.4707224499999998E-3</v>
      </c>
      <c r="S4973">
        <v>1.39269393E-2</v>
      </c>
      <c r="T4973">
        <v>8.3487790100000001E-2</v>
      </c>
      <c r="U4973">
        <v>8.4786379999999995E-2</v>
      </c>
      <c r="V4973">
        <v>1.1638088699999999E-3</v>
      </c>
      <c r="W4973">
        <v>3.7548135300000001E-3</v>
      </c>
      <c r="X4973">
        <v>9.7227576699999995E-4</v>
      </c>
      <c r="Y4973">
        <v>2.2333927600000001E-4</v>
      </c>
      <c r="Z4973">
        <v>1.59629875E-4</v>
      </c>
      <c r="AA4973" s="1">
        <v>9.3522925500000005E-5</v>
      </c>
      <c r="AB4973" s="1">
        <v>2.30010289E-5</v>
      </c>
      <c r="AC4973" s="1">
        <v>2.4664723000000001E-5</v>
      </c>
      <c r="AD4973" s="1">
        <v>1.00548596E-5</v>
      </c>
      <c r="AE4973" s="1">
        <v>4.0352458E-6</v>
      </c>
      <c r="AF4973" s="1">
        <v>4.9977709100000004E-6</v>
      </c>
      <c r="AG4973" s="1">
        <v>2.7666896700000001E-6</v>
      </c>
      <c r="AH4973" s="1">
        <v>1.9983878099999998E-6</v>
      </c>
      <c r="AI4973" s="1">
        <v>1.3448048799999999E-6</v>
      </c>
      <c r="AJ4973" s="1">
        <v>1.3845979000000001E-6</v>
      </c>
    </row>
    <row r="4974" spans="1:36" x14ac:dyDescent="0.25">
      <c r="A4974">
        <v>1.25</v>
      </c>
      <c r="B4974">
        <v>1.8</v>
      </c>
      <c r="C4974" s="1">
        <v>4.2711897500000003E-5</v>
      </c>
      <c r="D4974" s="1">
        <v>1.6933702100000001E-5</v>
      </c>
      <c r="E4974">
        <v>5.58032428E-4</v>
      </c>
      <c r="F4974" s="1">
        <v>8.3862232900000004E-5</v>
      </c>
      <c r="G4974">
        <v>9.8528974299999994E-4</v>
      </c>
      <c r="H4974">
        <v>2.68033073E-3</v>
      </c>
      <c r="I4974">
        <v>2.7727552700000001E-2</v>
      </c>
      <c r="J4974">
        <v>0.127141264</v>
      </c>
      <c r="K4974">
        <v>1.1425363500000001E-2</v>
      </c>
      <c r="L4974">
        <v>6.9595521300000004E-2</v>
      </c>
      <c r="M4974">
        <v>0.116824234</v>
      </c>
      <c r="N4974">
        <v>6.0590488599999999E-2</v>
      </c>
      <c r="O4974">
        <v>4.8173945099999997E-2</v>
      </c>
      <c r="P4974">
        <v>2.1033432099999999E-2</v>
      </c>
      <c r="Q4974">
        <v>6.77131847E-3</v>
      </c>
      <c r="R4974">
        <v>4.1147096600000002E-3</v>
      </c>
      <c r="S4974">
        <v>4.6886766700000001E-3</v>
      </c>
      <c r="T4974">
        <v>5.1441218099999998E-2</v>
      </c>
      <c r="U4974">
        <v>9.08301792E-2</v>
      </c>
      <c r="V4974">
        <v>8.48205101E-3</v>
      </c>
      <c r="W4974">
        <v>1.67498054E-3</v>
      </c>
      <c r="X4974">
        <v>1.98285975E-3</v>
      </c>
      <c r="Y4974">
        <v>2.4440919899999997E-4</v>
      </c>
      <c r="Z4974" s="1">
        <v>5.67351215E-5</v>
      </c>
      <c r="AA4974" s="1">
        <v>2.9237457400000001E-5</v>
      </c>
      <c r="AB4974" s="1">
        <v>4.2538550100000001E-5</v>
      </c>
      <c r="AC4974" s="1">
        <v>2.1361538199999999E-5</v>
      </c>
      <c r="AD4974" s="1">
        <v>1.89114297E-6</v>
      </c>
      <c r="AE4974" s="1">
        <v>6.1556967399999998E-6</v>
      </c>
      <c r="AF4974" s="1">
        <v>1.7521404599999999E-6</v>
      </c>
      <c r="AG4974" s="1">
        <v>1.46579569E-6</v>
      </c>
      <c r="AH4974" s="1">
        <v>5.1227338799999998E-7</v>
      </c>
      <c r="AI4974" s="1">
        <v>1.2053493799999999E-6</v>
      </c>
      <c r="AJ4974" s="1">
        <v>6.1935035999999998E-7</v>
      </c>
    </row>
    <row r="4975" spans="1:36" x14ac:dyDescent="0.25">
      <c r="A4975">
        <v>1.25</v>
      </c>
      <c r="B4975">
        <v>1.85</v>
      </c>
      <c r="C4975" s="1">
        <v>4.6837818699999998E-5</v>
      </c>
      <c r="D4975" s="1">
        <v>4.2710291900000003E-5</v>
      </c>
      <c r="E4975">
        <v>4.5240183800000002E-4</v>
      </c>
      <c r="F4975">
        <v>1.5717342399999999E-4</v>
      </c>
      <c r="G4975">
        <v>8.0179124199999995E-4</v>
      </c>
      <c r="H4975">
        <v>1.8841831299999999E-3</v>
      </c>
      <c r="I4975">
        <v>1.9211437299999998E-2</v>
      </c>
      <c r="J4975">
        <v>0.13271311399999999</v>
      </c>
      <c r="K4975">
        <v>7.7470823100000002E-3</v>
      </c>
      <c r="L4975">
        <v>7.6932107499999999E-2</v>
      </c>
      <c r="M4975">
        <v>0.12908898599999999</v>
      </c>
      <c r="N4975">
        <v>6.2737253600000001E-2</v>
      </c>
      <c r="O4975">
        <v>4.7382587400000002E-2</v>
      </c>
      <c r="P4975">
        <v>1.8583684199999999E-2</v>
      </c>
      <c r="Q4975">
        <v>5.7002762099999998E-3</v>
      </c>
      <c r="R4975">
        <v>4.0439657900000004E-3</v>
      </c>
      <c r="S4975">
        <v>1.80915082E-3</v>
      </c>
      <c r="T4975">
        <v>2.6613205300000001E-2</v>
      </c>
      <c r="U4975">
        <v>7.8197123100000002E-2</v>
      </c>
      <c r="V4975">
        <v>2.5705798799999999E-2</v>
      </c>
      <c r="W4975">
        <v>1.92478209E-4</v>
      </c>
      <c r="X4975">
        <v>1.9581192800000001E-3</v>
      </c>
      <c r="Y4975">
        <v>4.4105677799999998E-4</v>
      </c>
      <c r="Z4975" s="1">
        <v>5.5179650499999997E-5</v>
      </c>
      <c r="AA4975" s="1">
        <v>8.2108370200000003E-6</v>
      </c>
      <c r="AB4975" s="1">
        <v>1.5459325400000001E-5</v>
      </c>
      <c r="AC4975" s="1">
        <v>6.6435556599999999E-6</v>
      </c>
      <c r="AD4975" s="1">
        <v>1.4858536E-5</v>
      </c>
      <c r="AE4975" s="1">
        <v>1.7666173E-6</v>
      </c>
      <c r="AF4975" s="1">
        <v>7.07320856E-6</v>
      </c>
      <c r="AG4975" s="1">
        <v>4.4186244200000004E-6</v>
      </c>
      <c r="AH4975" s="1">
        <v>1.86490336E-6</v>
      </c>
      <c r="AI4975" s="1">
        <v>9.5673595899999998E-7</v>
      </c>
      <c r="AJ4975" s="1">
        <v>1.63940638E-6</v>
      </c>
    </row>
    <row r="4976" spans="1:36" x14ac:dyDescent="0.25">
      <c r="A4976">
        <v>1.25</v>
      </c>
      <c r="B4976">
        <v>1.9</v>
      </c>
      <c r="C4976" s="1">
        <v>3.6583549300000002E-5</v>
      </c>
      <c r="D4976" s="1">
        <v>7.3530472800000006E-5</v>
      </c>
      <c r="E4976">
        <v>2.98554617E-4</v>
      </c>
      <c r="F4976">
        <v>2.16316836E-4</v>
      </c>
      <c r="G4976">
        <v>7.15123168E-4</v>
      </c>
      <c r="H4976">
        <v>1.29115956E-3</v>
      </c>
      <c r="I4976">
        <v>1.32908594E-2</v>
      </c>
      <c r="J4976">
        <v>0.13423357</v>
      </c>
      <c r="K4976">
        <v>8.3531590099999997E-3</v>
      </c>
      <c r="L4976">
        <v>8.4854108400000003E-2</v>
      </c>
      <c r="M4976">
        <v>0.13696629199999999</v>
      </c>
      <c r="N4976">
        <v>6.3473888199999995E-2</v>
      </c>
      <c r="O4976">
        <v>4.5428350200000002E-2</v>
      </c>
      <c r="P4976">
        <v>1.5735869499999999E-2</v>
      </c>
      <c r="Q4976">
        <v>4.0034204699999996E-3</v>
      </c>
      <c r="R4976">
        <v>3.28362709E-3</v>
      </c>
      <c r="S4976">
        <v>2.6358843199999998E-3</v>
      </c>
      <c r="T4976">
        <v>1.09926509E-2</v>
      </c>
      <c r="U4976">
        <v>5.36427617E-2</v>
      </c>
      <c r="V4976">
        <v>4.7245224500000002E-2</v>
      </c>
      <c r="W4976">
        <v>8.2046622200000004E-4</v>
      </c>
      <c r="X4976">
        <v>7.0123555499999998E-4</v>
      </c>
      <c r="Y4976">
        <v>7.0884664199999999E-4</v>
      </c>
      <c r="Z4976" s="1">
        <v>7.7345707399999999E-5</v>
      </c>
      <c r="AA4976" s="1">
        <v>8.4749560700000004E-5</v>
      </c>
      <c r="AB4976" s="1">
        <v>8.5472657599999998E-6</v>
      </c>
      <c r="AC4976" s="1">
        <v>1.0505417600000001E-5</v>
      </c>
      <c r="AD4976" s="1">
        <v>4.7902430299999999E-6</v>
      </c>
      <c r="AE4976" s="1">
        <v>3.6273777000000002E-6</v>
      </c>
      <c r="AF4976" s="1">
        <v>2.0650235100000001E-6</v>
      </c>
      <c r="AG4976" s="1">
        <v>1.03359797E-7</v>
      </c>
      <c r="AH4976" s="1">
        <v>1.28508824E-7</v>
      </c>
      <c r="AI4976" s="1">
        <v>1.16247844E-6</v>
      </c>
      <c r="AJ4976" s="1">
        <v>2.7247600999999999E-8</v>
      </c>
    </row>
    <row r="4977" spans="1:36" x14ac:dyDescent="0.25">
      <c r="A4977">
        <v>1.25</v>
      </c>
      <c r="B4977">
        <v>1.95</v>
      </c>
      <c r="C4977" s="1">
        <v>2.32851646E-5</v>
      </c>
      <c r="D4977" s="1">
        <v>9.2005274E-5</v>
      </c>
      <c r="E4977">
        <v>1.53218834E-4</v>
      </c>
      <c r="F4977">
        <v>2.7378620299999999E-4</v>
      </c>
      <c r="G4977">
        <v>5.8453988099999997E-4</v>
      </c>
      <c r="H4977">
        <v>1.0179280800000001E-3</v>
      </c>
      <c r="I4977">
        <v>8.7045692399999996E-3</v>
      </c>
      <c r="J4977">
        <v>0.133579897</v>
      </c>
      <c r="K4977">
        <v>1.31819268E-2</v>
      </c>
      <c r="L4977">
        <v>9.2013694600000001E-2</v>
      </c>
      <c r="M4977">
        <v>0.140948778</v>
      </c>
      <c r="N4977">
        <v>6.3656940199999998E-2</v>
      </c>
      <c r="O4977">
        <v>4.2356766599999998E-2</v>
      </c>
      <c r="P4977">
        <v>1.2443554500000001E-2</v>
      </c>
      <c r="Q4977">
        <v>2.2009633400000002E-3</v>
      </c>
      <c r="R4977">
        <v>2.37125361E-3</v>
      </c>
      <c r="S4977">
        <v>4.1819870800000004E-3</v>
      </c>
      <c r="T4977">
        <v>3.1401255899999999E-3</v>
      </c>
      <c r="U4977">
        <v>2.8700217600000001E-2</v>
      </c>
      <c r="V4977">
        <v>6.1591004300000002E-2</v>
      </c>
      <c r="W4977">
        <v>4.9284197099999996E-3</v>
      </c>
      <c r="X4977" s="1">
        <v>3.6221957800000002E-5</v>
      </c>
      <c r="Y4977">
        <v>6.4517559000000003E-4</v>
      </c>
      <c r="Z4977" s="1">
        <v>1.6136956000000001E-5</v>
      </c>
      <c r="AA4977" s="1">
        <v>8.2844352499999996E-5</v>
      </c>
      <c r="AB4977" s="1">
        <v>2.6689781200000001E-5</v>
      </c>
      <c r="AC4977" s="1">
        <v>8.5407931100000002E-6</v>
      </c>
      <c r="AD4977" s="1">
        <v>4.1629280600000001E-6</v>
      </c>
      <c r="AE4977" s="1">
        <v>5.0176782199999996E-6</v>
      </c>
      <c r="AF4977" s="1">
        <v>1.8245947699999999E-6</v>
      </c>
      <c r="AG4977" s="1">
        <v>3.36121806E-6</v>
      </c>
      <c r="AH4977" s="1">
        <v>1.47274374E-6</v>
      </c>
      <c r="AI4977" s="1">
        <v>4.3497491799999998E-7</v>
      </c>
      <c r="AJ4977" s="1">
        <v>1.1589183400000001E-6</v>
      </c>
    </row>
    <row r="4978" spans="1:36" x14ac:dyDescent="0.25">
      <c r="A4978">
        <v>1.25</v>
      </c>
      <c r="B4978">
        <v>2</v>
      </c>
      <c r="C4978" s="1">
        <v>9.9726449099999997E-6</v>
      </c>
      <c r="D4978" s="1">
        <v>8.6667351700000004E-5</v>
      </c>
      <c r="E4978" s="1">
        <v>5.7424106800000001E-5</v>
      </c>
      <c r="F4978">
        <v>3.2878669400000001E-4</v>
      </c>
      <c r="G4978">
        <v>4.55695609E-4</v>
      </c>
      <c r="H4978">
        <v>1.0838674799999999E-3</v>
      </c>
      <c r="I4978">
        <v>5.2080626700000002E-3</v>
      </c>
      <c r="J4978">
        <v>0.131419381</v>
      </c>
      <c r="K4978">
        <v>2.1777618700000001E-2</v>
      </c>
      <c r="L4978">
        <v>9.8730014699999993E-2</v>
      </c>
      <c r="M4978">
        <v>0.14227474800000001</v>
      </c>
      <c r="N4978">
        <v>6.3322671799999994E-2</v>
      </c>
      <c r="O4978">
        <v>3.7873474300000001E-2</v>
      </c>
      <c r="P4978">
        <v>8.9729252899999994E-3</v>
      </c>
      <c r="Q4978">
        <v>8.7853696100000003E-4</v>
      </c>
      <c r="R4978">
        <v>1.6101939399999999E-3</v>
      </c>
      <c r="S4978">
        <v>4.5783477399999996E-3</v>
      </c>
      <c r="T4978">
        <v>3.4641359999999999E-4</v>
      </c>
      <c r="U4978">
        <v>1.1718240899999999E-2</v>
      </c>
      <c r="V4978">
        <v>5.9813626500000001E-2</v>
      </c>
      <c r="W4978">
        <v>1.3660214E-2</v>
      </c>
      <c r="X4978">
        <v>1.34024421E-3</v>
      </c>
      <c r="Y4978">
        <v>2.2300378200000001E-4</v>
      </c>
      <c r="Z4978" s="1">
        <v>7.7327735099999996E-5</v>
      </c>
      <c r="AA4978" s="1">
        <v>9.9080099500000006E-6</v>
      </c>
      <c r="AB4978" s="1">
        <v>9.7040031000000004E-6</v>
      </c>
      <c r="AC4978" s="1">
        <v>2.8254912000000001E-6</v>
      </c>
      <c r="AD4978" s="1">
        <v>1.5415144600000001E-5</v>
      </c>
      <c r="AE4978" s="1">
        <v>1.6969708000000001E-7</v>
      </c>
      <c r="AF4978" s="1">
        <v>4.00433301E-6</v>
      </c>
      <c r="AG4978" s="1">
        <v>1.8068030699999999E-6</v>
      </c>
      <c r="AH4978" s="1">
        <v>5.0402504199999996E-7</v>
      </c>
      <c r="AI4978" s="1">
        <v>6.6884653099999997E-7</v>
      </c>
      <c r="AJ4978" s="1">
        <v>1.2677787299999999E-8</v>
      </c>
    </row>
    <row r="4979" spans="1:36" x14ac:dyDescent="0.25">
      <c r="A4979">
        <v>1.25</v>
      </c>
      <c r="B4979">
        <v>2.0499999999999998</v>
      </c>
      <c r="C4979" s="1">
        <v>2.8356607999999999E-6</v>
      </c>
      <c r="D4979" s="1">
        <v>7.4302077900000003E-5</v>
      </c>
      <c r="E4979" s="1">
        <v>1.18426039E-5</v>
      </c>
      <c r="F4979">
        <v>3.2443127400000001E-4</v>
      </c>
      <c r="G4979">
        <v>4.0767800999999998E-4</v>
      </c>
      <c r="H4979">
        <v>1.4272037200000001E-3</v>
      </c>
      <c r="I4979">
        <v>3.2495255300000001E-3</v>
      </c>
      <c r="J4979">
        <v>0.12558644599999999</v>
      </c>
      <c r="K4979">
        <v>3.5281013299999997E-2</v>
      </c>
      <c r="L4979">
        <v>0.106609778</v>
      </c>
      <c r="M4979">
        <v>0.14114522500000001</v>
      </c>
      <c r="N4979">
        <v>6.1588638799999998E-2</v>
      </c>
      <c r="O4979">
        <v>3.199598E-2</v>
      </c>
      <c r="P4979">
        <v>5.8836512100000002E-3</v>
      </c>
      <c r="Q4979">
        <v>2.23539571E-4</v>
      </c>
      <c r="R4979">
        <v>9.9321499799999999E-4</v>
      </c>
      <c r="S4979">
        <v>3.6307833099999999E-3</v>
      </c>
      <c r="T4979" s="1">
        <v>6.5344298899999996E-5</v>
      </c>
      <c r="U4979">
        <v>4.0416107399999998E-3</v>
      </c>
      <c r="V4979">
        <v>4.3059910899999998E-2</v>
      </c>
      <c r="W4979">
        <v>2.6063638100000001E-2</v>
      </c>
      <c r="X4979">
        <v>3.44954435E-3</v>
      </c>
      <c r="Y4979">
        <v>2.7071417299999998E-4</v>
      </c>
      <c r="Z4979">
        <v>2.84175002E-4</v>
      </c>
      <c r="AA4979" s="1">
        <v>2.1851384600000001E-5</v>
      </c>
      <c r="AB4979" s="1">
        <v>5.8507586700000002E-6</v>
      </c>
      <c r="AC4979" s="1">
        <v>1.17732833E-5</v>
      </c>
      <c r="AD4979" s="1">
        <v>6.3280300200000003E-6</v>
      </c>
      <c r="AE4979" s="1">
        <v>3.7339755100000001E-6</v>
      </c>
      <c r="AF4979" s="1">
        <v>2.6912315300000002E-7</v>
      </c>
      <c r="AG4979" s="1">
        <v>6.2694649199999997E-7</v>
      </c>
      <c r="AH4979" s="1">
        <v>6.5206705099999998E-7</v>
      </c>
      <c r="AI4979" s="1">
        <v>5.6972646800000001E-7</v>
      </c>
      <c r="AJ4979" s="1">
        <v>9.7492177300000008E-7</v>
      </c>
    </row>
    <row r="4980" spans="1:36" x14ac:dyDescent="0.25">
      <c r="A4980">
        <v>1.25</v>
      </c>
      <c r="B4980">
        <v>2.1</v>
      </c>
      <c r="C4980" s="1">
        <v>3.5929672399999999E-6</v>
      </c>
      <c r="D4980" s="1">
        <v>5.70257671E-5</v>
      </c>
      <c r="E4980" s="1">
        <v>2.3025373699999999E-5</v>
      </c>
      <c r="F4980">
        <v>2.5583792999999999E-4</v>
      </c>
      <c r="G4980">
        <v>3.6987599099999998E-4</v>
      </c>
      <c r="H4980">
        <v>1.8235112800000001E-3</v>
      </c>
      <c r="I4980">
        <v>2.6510447000000002E-3</v>
      </c>
      <c r="J4980">
        <v>0.11413525300000001</v>
      </c>
      <c r="K4980">
        <v>5.61712714E-2</v>
      </c>
      <c r="L4980">
        <v>0.116283152</v>
      </c>
      <c r="M4980">
        <v>0.13644614899999999</v>
      </c>
      <c r="N4980">
        <v>5.7876967199999997E-2</v>
      </c>
      <c r="O4980">
        <v>2.54851239E-2</v>
      </c>
      <c r="P4980">
        <v>3.62663837E-3</v>
      </c>
      <c r="Q4980" s="1">
        <v>2.28729461E-5</v>
      </c>
      <c r="R4980">
        <v>5.3830703000000001E-4</v>
      </c>
      <c r="S4980">
        <v>2.18697356E-3</v>
      </c>
      <c r="T4980">
        <v>5.2193084599999997E-4</v>
      </c>
      <c r="U4980">
        <v>2.1523974299999999E-3</v>
      </c>
      <c r="V4980">
        <v>2.1563048899999999E-2</v>
      </c>
      <c r="W4980">
        <v>3.7599699200000003E-2</v>
      </c>
      <c r="X4980">
        <v>4.3766372599999999E-3</v>
      </c>
      <c r="Y4980">
        <v>1.4932532199999999E-3</v>
      </c>
      <c r="Z4980">
        <v>2.2891985400000001E-4</v>
      </c>
      <c r="AA4980" s="1">
        <v>4.9998037700000001E-5</v>
      </c>
      <c r="AB4980" s="1">
        <v>4.939834E-5</v>
      </c>
      <c r="AC4980" s="1">
        <v>1.3554775700000001E-5</v>
      </c>
      <c r="AD4980" s="1">
        <v>9.9140548400000002E-6</v>
      </c>
      <c r="AE4980" s="1">
        <v>5.40079899E-6</v>
      </c>
      <c r="AF4980" s="1">
        <v>4.5665352699999996E-6</v>
      </c>
      <c r="AG4980" s="1">
        <v>1.6830389599999999E-6</v>
      </c>
      <c r="AH4980" s="1">
        <v>9.4096456699999997E-7</v>
      </c>
      <c r="AI4980" s="1">
        <v>6.1466555099999999E-7</v>
      </c>
      <c r="AJ4980" s="1">
        <v>3.2200595700000001E-7</v>
      </c>
    </row>
    <row r="4981" spans="1:36" x14ac:dyDescent="0.25">
      <c r="A4981">
        <v>1.25</v>
      </c>
      <c r="B4981">
        <v>2.15</v>
      </c>
      <c r="C4981" s="1">
        <v>4.9499947700000003E-6</v>
      </c>
      <c r="D4981" s="1">
        <v>2.4564424900000002E-5</v>
      </c>
      <c r="E4981" s="1">
        <v>8.7916509600000005E-5</v>
      </c>
      <c r="F4981">
        <v>2.0274335500000001E-4</v>
      </c>
      <c r="G4981">
        <v>2.6190582300000001E-4</v>
      </c>
      <c r="H4981">
        <v>1.9954740699999998E-3</v>
      </c>
      <c r="I4981">
        <v>2.40826634E-3</v>
      </c>
      <c r="J4981">
        <v>9.8499883100000005E-2</v>
      </c>
      <c r="K4981">
        <v>8.4985735500000006E-2</v>
      </c>
      <c r="L4981">
        <v>0.12580449699999999</v>
      </c>
      <c r="M4981">
        <v>0.127340589</v>
      </c>
      <c r="N4981">
        <v>5.29228474E-2</v>
      </c>
      <c r="O4981">
        <v>1.95029694E-2</v>
      </c>
      <c r="P4981">
        <v>2.2580340299999998E-3</v>
      </c>
      <c r="Q4981" s="1">
        <v>2.2696922599999999E-5</v>
      </c>
      <c r="R4981">
        <v>4.0648349799999998E-4</v>
      </c>
      <c r="S4981">
        <v>1.07967446E-3</v>
      </c>
      <c r="T4981">
        <v>8.8481012600000002E-4</v>
      </c>
      <c r="U4981">
        <v>2.0918974999999999E-3</v>
      </c>
      <c r="V4981">
        <v>6.1762429299999999E-3</v>
      </c>
      <c r="W4981">
        <v>4.2255059900000003E-2</v>
      </c>
      <c r="X4981">
        <v>4.4238050500000001E-3</v>
      </c>
      <c r="Y4981">
        <v>3.02892587E-3</v>
      </c>
      <c r="Z4981" s="1">
        <v>6.5456648000000001E-7</v>
      </c>
      <c r="AA4981" s="1">
        <v>1.2295516899999999E-5</v>
      </c>
      <c r="AB4981" s="1">
        <v>5.2212856699999997E-5</v>
      </c>
      <c r="AC4981" s="1">
        <v>2.5894036799999999E-6</v>
      </c>
      <c r="AD4981" s="1">
        <v>1.5924127900000001E-5</v>
      </c>
      <c r="AE4981" s="1">
        <v>1.16980133E-6</v>
      </c>
      <c r="AF4981" s="1">
        <v>3.08231673E-6</v>
      </c>
      <c r="AG4981" s="1">
        <v>1.0864419100000001E-6</v>
      </c>
      <c r="AH4981" s="1">
        <v>4.1921070899999998E-7</v>
      </c>
      <c r="AI4981" s="1">
        <v>8.15721781E-7</v>
      </c>
      <c r="AJ4981" s="1">
        <v>3.7240274599999998E-7</v>
      </c>
    </row>
    <row r="4982" spans="1:36" x14ac:dyDescent="0.25">
      <c r="A4982">
        <v>1.25</v>
      </c>
      <c r="B4982">
        <v>2.2000000000000002</v>
      </c>
      <c r="C4982" s="1">
        <v>9.8098060599999992E-6</v>
      </c>
      <c r="D4982" s="1">
        <v>1.7295190899999999E-6</v>
      </c>
      <c r="E4982">
        <v>1.39742575E-4</v>
      </c>
      <c r="F4982">
        <v>2.02327239E-4</v>
      </c>
      <c r="G4982">
        <v>1.3798680099999999E-4</v>
      </c>
      <c r="H4982">
        <v>1.9431933000000001E-3</v>
      </c>
      <c r="I4982">
        <v>1.8472491000000001E-3</v>
      </c>
      <c r="J4982">
        <v>8.2283991500000001E-2</v>
      </c>
      <c r="K4982">
        <v>0.118790858</v>
      </c>
      <c r="L4982">
        <v>0.13209716499999999</v>
      </c>
      <c r="M4982">
        <v>0.114670851</v>
      </c>
      <c r="N4982">
        <v>4.8117405799999999E-2</v>
      </c>
      <c r="O4982">
        <v>1.4781951999999999E-2</v>
      </c>
      <c r="P4982">
        <v>1.52132697E-3</v>
      </c>
      <c r="Q4982">
        <v>1.37123796E-4</v>
      </c>
      <c r="R4982">
        <v>6.5050582099999998E-4</v>
      </c>
      <c r="S4982">
        <v>5.5666502200000004E-4</v>
      </c>
      <c r="T4982">
        <v>1.0633756000000001E-3</v>
      </c>
      <c r="U4982">
        <v>1.8826573499999999E-3</v>
      </c>
      <c r="V4982">
        <v>7.8746515400000003E-4</v>
      </c>
      <c r="W4982">
        <v>3.7270418499999999E-2</v>
      </c>
      <c r="X4982">
        <v>5.9165317900000004E-3</v>
      </c>
      <c r="Y4982">
        <v>3.0746252200000001E-3</v>
      </c>
      <c r="Z4982">
        <v>4.4303665699999998E-4</v>
      </c>
      <c r="AA4982" s="1">
        <v>2.44357678E-5</v>
      </c>
      <c r="AB4982" s="1">
        <v>1.0394682900000001E-5</v>
      </c>
      <c r="AC4982" s="1">
        <v>1.2974638799999999E-6</v>
      </c>
      <c r="AD4982" s="1">
        <v>2.2901642600000001E-6</v>
      </c>
      <c r="AE4982" s="1">
        <v>5.6557587099999996E-6</v>
      </c>
      <c r="AF4982" s="1">
        <v>5.6751712699999997E-8</v>
      </c>
      <c r="AG4982" s="1">
        <v>3.54225875E-6</v>
      </c>
      <c r="AH4982" s="1">
        <v>1.7270081099999999E-6</v>
      </c>
      <c r="AI4982" s="1">
        <v>7.6805515600000004E-8</v>
      </c>
      <c r="AJ4982" s="1">
        <v>2.5083816099999999E-7</v>
      </c>
    </row>
    <row r="4983" spans="1:36" x14ac:dyDescent="0.25">
      <c r="A4983">
        <v>1.25</v>
      </c>
      <c r="B4983">
        <v>2.25</v>
      </c>
      <c r="C4983" s="1">
        <v>2.0054119900000001E-5</v>
      </c>
      <c r="D4983" s="1">
        <v>2.66083794E-6</v>
      </c>
      <c r="E4983">
        <v>1.5241458600000001E-4</v>
      </c>
      <c r="F4983">
        <v>2.00804058E-4</v>
      </c>
      <c r="G4983" s="1">
        <v>6.2997274299999998E-5</v>
      </c>
      <c r="H4983">
        <v>1.8613542900000001E-3</v>
      </c>
      <c r="I4983">
        <v>1.236773E-3</v>
      </c>
      <c r="J4983">
        <v>6.7699923400000001E-2</v>
      </c>
      <c r="K4983">
        <v>0.15457233000000001</v>
      </c>
      <c r="L4983">
        <v>0.13418859299999999</v>
      </c>
      <c r="M4983">
        <v>0.100546933</v>
      </c>
      <c r="N4983">
        <v>4.4011061499999997E-2</v>
      </c>
      <c r="O4983">
        <v>1.1197823799999999E-2</v>
      </c>
      <c r="P4983">
        <v>1.1079220700000001E-3</v>
      </c>
      <c r="Q4983">
        <v>3.3967808699999997E-4</v>
      </c>
      <c r="R4983">
        <v>1.0320371799999999E-3</v>
      </c>
      <c r="S4983">
        <v>4.0890567799999999E-4</v>
      </c>
      <c r="T4983">
        <v>1.20448286E-3</v>
      </c>
      <c r="U4983">
        <v>1.2553807099999999E-3</v>
      </c>
      <c r="V4983">
        <v>2.0386210600000002E-3</v>
      </c>
      <c r="W4983">
        <v>2.5595140400000001E-2</v>
      </c>
      <c r="X4983">
        <v>9.7083301699999996E-3</v>
      </c>
      <c r="Y4983">
        <v>1.3908252999999999E-3</v>
      </c>
      <c r="Z4983">
        <v>1.53446001E-3</v>
      </c>
      <c r="AA4983" s="1">
        <v>4.3389646800000001E-5</v>
      </c>
      <c r="AB4983" s="1">
        <v>1.2831644699999999E-5</v>
      </c>
      <c r="AC4983" s="1">
        <v>4.4324340200000003E-6</v>
      </c>
      <c r="AD4983" s="1">
        <v>9.3036934300000005E-6</v>
      </c>
      <c r="AE4983" s="1">
        <v>3.6529156599999998E-6</v>
      </c>
      <c r="AF4983" s="1">
        <v>1.1291170499999999E-6</v>
      </c>
      <c r="AG4983" s="1">
        <v>9.9458683400000007E-7</v>
      </c>
      <c r="AH4983" s="1">
        <v>2.1812744000000001E-7</v>
      </c>
      <c r="AI4983" s="1">
        <v>1.4944053099999999E-7</v>
      </c>
      <c r="AJ4983" s="1">
        <v>5.8751938700000001E-7</v>
      </c>
    </row>
    <row r="4984" spans="1:36" x14ac:dyDescent="0.25">
      <c r="A4984">
        <v>1.25</v>
      </c>
      <c r="B4984">
        <v>2.2999999999999998</v>
      </c>
      <c r="C4984" s="1">
        <v>2.6718887299999999E-5</v>
      </c>
      <c r="D4984" s="1">
        <v>1.22752768E-5</v>
      </c>
      <c r="E4984">
        <v>1.5589286399999999E-4</v>
      </c>
      <c r="F4984">
        <v>1.7624489600000001E-4</v>
      </c>
      <c r="G4984" s="1">
        <v>2.0119127799999999E-5</v>
      </c>
      <c r="H4984">
        <v>1.7545483800000001E-3</v>
      </c>
      <c r="I4984">
        <v>9.3349229899999996E-4</v>
      </c>
      <c r="J4984">
        <v>5.4314499400000001E-2</v>
      </c>
      <c r="K4984">
        <v>0.192683927</v>
      </c>
      <c r="L4984">
        <v>0.13377276199999999</v>
      </c>
      <c r="M4984">
        <v>8.6590806199999995E-2</v>
      </c>
      <c r="N4984">
        <v>3.9935024200000002E-2</v>
      </c>
      <c r="O4984">
        <v>8.2087076999999998E-3</v>
      </c>
      <c r="P4984">
        <v>8.2685450199999997E-4</v>
      </c>
      <c r="Q4984">
        <v>5.2943408500000005E-4</v>
      </c>
      <c r="R4984">
        <v>1.2159527699999999E-3</v>
      </c>
      <c r="S4984">
        <v>3.6559025300000002E-4</v>
      </c>
      <c r="T4984">
        <v>1.27954609E-3</v>
      </c>
      <c r="U4984">
        <v>5.5711208300000001E-4</v>
      </c>
      <c r="V4984">
        <v>4.4953695099999996E-3</v>
      </c>
      <c r="W4984">
        <v>1.32674892E-2</v>
      </c>
      <c r="X4984">
        <v>1.33575798E-2</v>
      </c>
      <c r="Y4984">
        <v>2.37226819E-4</v>
      </c>
      <c r="Z4984">
        <v>1.78494483E-3</v>
      </c>
      <c r="AA4984" s="1">
        <v>5.2447421999999997E-6</v>
      </c>
      <c r="AB4984" s="1">
        <v>3.5554864000000002E-5</v>
      </c>
      <c r="AC4984" s="1">
        <v>2.2115932799999999E-6</v>
      </c>
      <c r="AD4984" s="1">
        <v>1.2819876899999999E-5</v>
      </c>
      <c r="AE4984" s="1">
        <v>1.10980931E-6</v>
      </c>
      <c r="AF4984" s="1">
        <v>3.3085230200000001E-7</v>
      </c>
      <c r="AG4984" s="1">
        <v>1.94966873E-6</v>
      </c>
      <c r="AH4984" s="1">
        <v>7.6671066700000005E-7</v>
      </c>
      <c r="AI4984" s="1">
        <v>1.0000904799999999E-7</v>
      </c>
      <c r="AJ4984" s="1">
        <v>5.1940504799999995E-7</v>
      </c>
    </row>
    <row r="4985" spans="1:36" x14ac:dyDescent="0.25">
      <c r="A4985">
        <v>1.25</v>
      </c>
      <c r="B4985">
        <v>2.35</v>
      </c>
      <c r="C4985" s="1">
        <v>3.0385843699999999E-5</v>
      </c>
      <c r="D4985" s="1">
        <v>2.6383261600000002E-5</v>
      </c>
      <c r="E4985">
        <v>1.34477172E-4</v>
      </c>
      <c r="F4985">
        <v>1.6644132400000001E-4</v>
      </c>
      <c r="G4985" s="1">
        <v>1.4252039699999999E-6</v>
      </c>
      <c r="H4985">
        <v>1.5316137299999999E-3</v>
      </c>
      <c r="I4985">
        <v>7.2122547599999998E-4</v>
      </c>
      <c r="J4985">
        <v>4.0996822099999997E-2</v>
      </c>
      <c r="K4985">
        <v>0.234758941</v>
      </c>
      <c r="L4985">
        <v>0.13195572699999999</v>
      </c>
      <c r="M4985">
        <v>7.2826350400000003E-2</v>
      </c>
      <c r="N4985">
        <v>3.5085275499999999E-2</v>
      </c>
      <c r="O4985">
        <v>5.5674764899999998E-3</v>
      </c>
      <c r="P4985">
        <v>6.1456593900000001E-4</v>
      </c>
      <c r="Q4985">
        <v>5.9012556299999996E-4</v>
      </c>
      <c r="R4985">
        <v>1.0873289700000001E-3</v>
      </c>
      <c r="S4985">
        <v>3.1195571000000003E-4</v>
      </c>
      <c r="T4985">
        <v>1.1074596399999999E-3</v>
      </c>
      <c r="U4985">
        <v>1.38864453E-4</v>
      </c>
      <c r="V4985">
        <v>5.1145096199999998E-3</v>
      </c>
      <c r="W4985">
        <v>4.7062643700000002E-3</v>
      </c>
      <c r="X4985">
        <v>1.36330401E-2</v>
      </c>
      <c r="Y4985">
        <v>2.17931702E-3</v>
      </c>
      <c r="Z4985">
        <v>6.6177276600000001E-4</v>
      </c>
      <c r="AA4985">
        <v>2.44675236E-4</v>
      </c>
      <c r="AB4985" s="1">
        <v>3.1680442399999997E-5</v>
      </c>
      <c r="AC4985" s="1">
        <v>1.2775654400000001E-6</v>
      </c>
      <c r="AD4985" s="1">
        <v>3.3664557599999999E-6</v>
      </c>
      <c r="AE4985" s="1">
        <v>1.0184671999999999E-5</v>
      </c>
      <c r="AF4985" s="1">
        <v>5.5976572400000002E-8</v>
      </c>
      <c r="AG4985" s="1">
        <v>1.4487831500000001E-6</v>
      </c>
      <c r="AH4985" s="1">
        <v>7.1452808300000001E-7</v>
      </c>
      <c r="AI4985" s="1">
        <v>1.39646086E-7</v>
      </c>
      <c r="AJ4985" s="1">
        <v>5.7417733599999999E-7</v>
      </c>
    </row>
    <row r="4986" spans="1:36" x14ac:dyDescent="0.25">
      <c r="A4986">
        <v>1.25</v>
      </c>
      <c r="B4986">
        <v>2.4</v>
      </c>
      <c r="C4986" s="1">
        <v>2.5122355399999999E-5</v>
      </c>
      <c r="D4986" s="1">
        <v>3.5532405499999997E-5</v>
      </c>
      <c r="E4986">
        <v>1.09683949E-4</v>
      </c>
      <c r="F4986">
        <v>1.5664519200000001E-4</v>
      </c>
      <c r="G4986" s="1">
        <v>3.6822509600000003E-5</v>
      </c>
      <c r="H4986">
        <v>1.2918374E-3</v>
      </c>
      <c r="I4986">
        <v>4.2240479999999998E-4</v>
      </c>
      <c r="J4986">
        <v>2.8116564E-2</v>
      </c>
      <c r="K4986">
        <v>0.27914106599999999</v>
      </c>
      <c r="L4986">
        <v>0.12693606900000001</v>
      </c>
      <c r="M4986">
        <v>5.8551784000000003E-2</v>
      </c>
      <c r="N4986">
        <v>2.9610490199999999E-2</v>
      </c>
      <c r="O4986">
        <v>3.5066828299999998E-3</v>
      </c>
      <c r="P4986">
        <v>4.9279764500000003E-4</v>
      </c>
      <c r="Q4986">
        <v>5.2096091700000002E-4</v>
      </c>
      <c r="R4986">
        <v>8.0594520200000003E-4</v>
      </c>
      <c r="S4986">
        <v>2.7710915900000001E-4</v>
      </c>
      <c r="T4986">
        <v>6.64068807E-4</v>
      </c>
      <c r="U4986">
        <v>1.6931825499999999E-4</v>
      </c>
      <c r="V4986">
        <v>3.8887183500000001E-3</v>
      </c>
      <c r="W4986">
        <v>7.4748263200000002E-4</v>
      </c>
      <c r="X4986">
        <v>1.02759442E-2</v>
      </c>
      <c r="Y4986">
        <v>7.3496453299999997E-3</v>
      </c>
      <c r="Z4986">
        <v>1.91239326E-4</v>
      </c>
      <c r="AA4986">
        <v>7.7183367100000001E-4</v>
      </c>
      <c r="AB4986" s="1">
        <v>3.1003310999999999E-5</v>
      </c>
      <c r="AC4986" s="1">
        <v>5.0805278700000004E-6</v>
      </c>
      <c r="AD4986" s="1">
        <v>2.84770503E-5</v>
      </c>
      <c r="AE4986" s="1">
        <v>9.2265879799999999E-6</v>
      </c>
      <c r="AF4986" s="1">
        <v>1.42036884E-6</v>
      </c>
      <c r="AG4986" s="1">
        <v>2.4960117299999999E-6</v>
      </c>
      <c r="AH4986" s="1">
        <v>5.2784466899999999E-7</v>
      </c>
      <c r="AI4986" s="1">
        <v>4.9644110999999997E-7</v>
      </c>
      <c r="AJ4986" s="1">
        <v>1.65751442E-7</v>
      </c>
    </row>
    <row r="4987" spans="1:36" x14ac:dyDescent="0.25">
      <c r="A4987">
        <v>1.25</v>
      </c>
      <c r="B4987">
        <v>2.4500000000000002</v>
      </c>
      <c r="C4987" s="1">
        <v>9.2662384199999995E-6</v>
      </c>
      <c r="D4987" s="1">
        <v>3.10432402E-5</v>
      </c>
      <c r="E4987">
        <v>1.30672021E-4</v>
      </c>
      <c r="F4987">
        <v>1.03403991E-4</v>
      </c>
      <c r="G4987">
        <v>1.2832936099999999E-4</v>
      </c>
      <c r="H4987">
        <v>1.16151801E-3</v>
      </c>
      <c r="I4987">
        <v>3.8616914800000001E-4</v>
      </c>
      <c r="J4987">
        <v>1.7377743000000001E-2</v>
      </c>
      <c r="K4987">
        <v>0.32090915399999997</v>
      </c>
      <c r="L4987">
        <v>0.11643127</v>
      </c>
      <c r="M4987">
        <v>4.4129532399999997E-2</v>
      </c>
      <c r="N4987">
        <v>2.4421531600000001E-2</v>
      </c>
      <c r="O4987">
        <v>2.3124265199999999E-3</v>
      </c>
      <c r="P4987">
        <v>5.2461529599999999E-4</v>
      </c>
      <c r="Q4987">
        <v>4.2450395100000001E-4</v>
      </c>
      <c r="R4987">
        <v>5.7896952899999998E-4</v>
      </c>
      <c r="S4987">
        <v>3.3013157900000002E-4</v>
      </c>
      <c r="T4987">
        <v>2.1212327799999999E-4</v>
      </c>
      <c r="U4987">
        <v>5.4083089299999997E-4</v>
      </c>
      <c r="V4987">
        <v>2.1059438000000002E-3</v>
      </c>
      <c r="W4987">
        <v>2.16367555E-4</v>
      </c>
      <c r="X4987">
        <v>6.3054896799999999E-3</v>
      </c>
      <c r="Y4987">
        <v>1.31123143E-2</v>
      </c>
      <c r="Z4987">
        <v>2.2906637199999998E-3</v>
      </c>
      <c r="AA4987">
        <v>7.4666423999999998E-4</v>
      </c>
      <c r="AB4987" s="1">
        <v>3.6604967999999998E-5</v>
      </c>
      <c r="AC4987" s="1">
        <v>1.6272745499999999E-5</v>
      </c>
      <c r="AD4987" s="1">
        <v>3.4519163799999998E-5</v>
      </c>
      <c r="AE4987" s="1">
        <v>1.0336547400000001E-6</v>
      </c>
      <c r="AF4987" s="1">
        <v>4.0316929E-6</v>
      </c>
      <c r="AG4987" s="1">
        <v>8.44743677E-6</v>
      </c>
      <c r="AH4987" s="1">
        <v>1.3736618999999999E-6</v>
      </c>
      <c r="AI4987" s="1">
        <v>4.8397056800000001E-7</v>
      </c>
      <c r="AJ4987" s="1">
        <v>1.2383447200000001E-6</v>
      </c>
    </row>
    <row r="4988" spans="1:36" x14ac:dyDescent="0.25">
      <c r="A4988">
        <v>1.25</v>
      </c>
      <c r="B4988">
        <v>2.5</v>
      </c>
      <c r="C4988" s="1">
        <v>3.7652304600000002E-7</v>
      </c>
      <c r="D4988" s="1">
        <v>1.88428275E-5</v>
      </c>
      <c r="E4988">
        <v>1.6550465E-4</v>
      </c>
      <c r="F4988" s="1">
        <v>3.8078090699999998E-5</v>
      </c>
      <c r="G4988">
        <v>2.4575243999999999E-4</v>
      </c>
      <c r="H4988">
        <v>1.1520185299999999E-3</v>
      </c>
      <c r="I4988">
        <v>9.4250224400000001E-4</v>
      </c>
      <c r="J4988">
        <v>9.8667645199999997E-3</v>
      </c>
      <c r="K4988">
        <v>0.35631676200000001</v>
      </c>
      <c r="L4988">
        <v>0.101263807</v>
      </c>
      <c r="M4988">
        <v>3.1329001000000002E-2</v>
      </c>
      <c r="N4988">
        <v>2.0226674300000001E-2</v>
      </c>
      <c r="O4988">
        <v>1.9237433199999999E-3</v>
      </c>
      <c r="P4988">
        <v>7.2247257200000004E-4</v>
      </c>
      <c r="Q4988">
        <v>3.7002192699999998E-4</v>
      </c>
      <c r="R4988">
        <v>4.6498651700000002E-4</v>
      </c>
      <c r="S4988">
        <v>4.68871066E-4</v>
      </c>
      <c r="T4988" s="1">
        <v>4.1661678499999999E-5</v>
      </c>
      <c r="U4988">
        <v>9.1983148399999999E-4</v>
      </c>
      <c r="V4988">
        <v>7.9598750200000001E-4</v>
      </c>
      <c r="W4988">
        <v>1.7470098700000001E-3</v>
      </c>
      <c r="X4988">
        <v>4.4882233999999997E-3</v>
      </c>
      <c r="Y4988">
        <v>1.60639908E-2</v>
      </c>
      <c r="Z4988">
        <v>5.7685813199999996E-3</v>
      </c>
      <c r="AA4988" s="1">
        <v>8.2374704199999997E-5</v>
      </c>
      <c r="AB4988" s="1">
        <v>4.3737375299999999E-5</v>
      </c>
      <c r="AC4988" s="1">
        <v>1.83835632E-5</v>
      </c>
      <c r="AD4988" s="1">
        <v>2.2309023400000001E-6</v>
      </c>
      <c r="AE4988" s="1">
        <v>8.2678616699999993E-6</v>
      </c>
      <c r="AF4988" s="1">
        <v>1.9670617699999998E-6</v>
      </c>
      <c r="AG4988" s="1">
        <v>7.7163572500000005E-7</v>
      </c>
      <c r="AH4988" s="1">
        <v>4.4031271400000003E-8</v>
      </c>
      <c r="AI4988" s="1">
        <v>2.6592766699999999E-8</v>
      </c>
      <c r="AJ4988" s="1">
        <v>1.6356813800000001E-6</v>
      </c>
    </row>
    <row r="4989" spans="1:36" x14ac:dyDescent="0.25">
      <c r="A4989">
        <v>1.25</v>
      </c>
      <c r="B4989">
        <v>2.5499999999999998</v>
      </c>
      <c r="C4989" s="1">
        <v>9.3819922499999998E-6</v>
      </c>
      <c r="D4989" s="1">
        <v>9.7412362599999998E-6</v>
      </c>
      <c r="E4989">
        <v>1.7951824199999999E-4</v>
      </c>
      <c r="F4989" s="1">
        <v>8.0852517799999995E-6</v>
      </c>
      <c r="G4989">
        <v>3.7848698899999999E-4</v>
      </c>
      <c r="H4989">
        <v>1.2531670600000001E-3</v>
      </c>
      <c r="I4989">
        <v>1.89634418E-3</v>
      </c>
      <c r="J4989">
        <v>5.0034376300000004E-3</v>
      </c>
      <c r="K4989">
        <v>0.38628955700000001</v>
      </c>
      <c r="L4989">
        <v>8.4920486399999995E-2</v>
      </c>
      <c r="M4989">
        <v>2.17040958E-2</v>
      </c>
      <c r="N4989">
        <v>1.6980801300000001E-2</v>
      </c>
      <c r="O4989">
        <v>1.98907823E-3</v>
      </c>
      <c r="P4989">
        <v>9.6879821000000002E-4</v>
      </c>
      <c r="Q4989">
        <v>3.1840446E-4</v>
      </c>
      <c r="R4989">
        <v>3.9135387500000002E-4</v>
      </c>
      <c r="S4989">
        <v>5.74371069E-4</v>
      </c>
      <c r="T4989">
        <v>1.48007683E-4</v>
      </c>
      <c r="U4989">
        <v>9.9152245600000002E-4</v>
      </c>
      <c r="V4989">
        <v>2.5925219899999998E-4</v>
      </c>
      <c r="W4989">
        <v>3.8140822500000002E-3</v>
      </c>
      <c r="X4989">
        <v>4.3913995200000003E-3</v>
      </c>
      <c r="Y4989">
        <v>1.4421285400000001E-2</v>
      </c>
      <c r="Z4989">
        <v>7.9468006900000002E-3</v>
      </c>
      <c r="AA4989">
        <v>5.4803811500000001E-4</v>
      </c>
      <c r="AB4989" s="1">
        <v>6.8138799100000001E-5</v>
      </c>
      <c r="AC4989" s="1">
        <v>1.81900061E-6</v>
      </c>
      <c r="AD4989" s="1">
        <v>2.0603396799999999E-5</v>
      </c>
      <c r="AE4989" s="1">
        <v>7.5092350300000003E-6</v>
      </c>
      <c r="AF4989" s="1">
        <v>1.56972202E-7</v>
      </c>
      <c r="AG4989" s="1">
        <v>4.9473365999999998E-6</v>
      </c>
      <c r="AH4989" s="1">
        <v>2.00623972E-6</v>
      </c>
      <c r="AI4989" s="1">
        <v>3.1296702599999999E-7</v>
      </c>
      <c r="AJ4989" s="1">
        <v>2.4759987000000003E-7</v>
      </c>
    </row>
    <row r="4990" spans="1:36" x14ac:dyDescent="0.25">
      <c r="A4990">
        <v>1.25</v>
      </c>
      <c r="B4990">
        <v>2.6</v>
      </c>
      <c r="C4990" s="1">
        <v>2.9193901699999999E-5</v>
      </c>
      <c r="D4990" s="1">
        <v>6.0856732500000002E-6</v>
      </c>
      <c r="E4990">
        <v>1.83773713E-4</v>
      </c>
      <c r="F4990" s="1">
        <v>1.73750225E-5</v>
      </c>
      <c r="G4990">
        <v>5.3045983799999996E-4</v>
      </c>
      <c r="H4990">
        <v>1.4364094599999999E-3</v>
      </c>
      <c r="I4990">
        <v>2.9173097699999998E-3</v>
      </c>
      <c r="J4990">
        <v>1.8227747100000001E-3</v>
      </c>
      <c r="K4990">
        <v>0.41531633200000001</v>
      </c>
      <c r="L4990">
        <v>7.0035796299999994E-2</v>
      </c>
      <c r="M4990">
        <v>1.50751393E-2</v>
      </c>
      <c r="N4990">
        <v>1.40950165E-2</v>
      </c>
      <c r="O4990">
        <v>2.18050665E-3</v>
      </c>
      <c r="P4990">
        <v>1.10196377E-3</v>
      </c>
      <c r="Q4990">
        <v>2.0131268999999999E-4</v>
      </c>
      <c r="R4990">
        <v>2.8192462700000001E-4</v>
      </c>
      <c r="S4990">
        <v>5.1493365900000005E-4</v>
      </c>
      <c r="T4990">
        <v>2.7449785300000002E-4</v>
      </c>
      <c r="U4990">
        <v>7.0478174099999999E-4</v>
      </c>
      <c r="V4990">
        <v>2.6244538500000002E-4</v>
      </c>
      <c r="W4990">
        <v>4.6404444800000003E-3</v>
      </c>
      <c r="X4990">
        <v>3.6657419900000001E-3</v>
      </c>
      <c r="Y4990">
        <v>9.1784465900000001E-3</v>
      </c>
      <c r="Z4990">
        <v>8.1005002199999992E-3</v>
      </c>
      <c r="AA4990">
        <v>3.0857805500000002E-3</v>
      </c>
      <c r="AB4990" s="1">
        <v>6.4641560800000005E-5</v>
      </c>
      <c r="AC4990" s="1">
        <v>1.84449784E-5</v>
      </c>
      <c r="AD4990" s="1">
        <v>3.0165705600000002E-5</v>
      </c>
      <c r="AE4990" s="1">
        <v>4.1922788300000002E-6</v>
      </c>
      <c r="AF4990" s="1">
        <v>1.7512161700000001E-6</v>
      </c>
      <c r="AG4990" s="1">
        <v>3.7476483899999999E-6</v>
      </c>
      <c r="AH4990" s="1">
        <v>4.3411045100000001E-7</v>
      </c>
      <c r="AI4990" s="1">
        <v>6.64053737E-8</v>
      </c>
      <c r="AJ4990" s="1">
        <v>1.7086008999999999E-6</v>
      </c>
    </row>
    <row r="4991" spans="1:36" x14ac:dyDescent="0.25">
      <c r="A4991">
        <v>1.25</v>
      </c>
      <c r="B4991">
        <v>2.65</v>
      </c>
      <c r="C4991" s="1">
        <v>5.1443490599999999E-5</v>
      </c>
      <c r="D4991" s="1">
        <v>6.44040904E-6</v>
      </c>
      <c r="E4991">
        <v>1.66660177E-4</v>
      </c>
      <c r="F4991" s="1">
        <v>7.3932750899999999E-5</v>
      </c>
      <c r="G4991">
        <v>6.6872937999999996E-4</v>
      </c>
      <c r="H4991">
        <v>1.6750647699999999E-3</v>
      </c>
      <c r="I4991">
        <v>4.1507754499999997E-3</v>
      </c>
      <c r="J4991">
        <v>3.9084871199999998E-4</v>
      </c>
      <c r="K4991">
        <v>0.445696814</v>
      </c>
      <c r="L4991">
        <v>5.6548156400000001E-2</v>
      </c>
      <c r="M4991">
        <v>1.0135999200000001E-2</v>
      </c>
      <c r="N4991">
        <v>1.1098410899999999E-2</v>
      </c>
      <c r="O4991">
        <v>2.3914211600000001E-3</v>
      </c>
      <c r="P4991">
        <v>1.1005644699999999E-3</v>
      </c>
      <c r="Q4991" s="1">
        <v>5.6604499099999999E-5</v>
      </c>
      <c r="R4991">
        <v>1.3916491900000001E-4</v>
      </c>
      <c r="S4991">
        <v>3.0878182999999999E-4</v>
      </c>
      <c r="T4991">
        <v>2.5346401500000001E-4</v>
      </c>
      <c r="U4991">
        <v>2.9674945900000002E-4</v>
      </c>
      <c r="V4991">
        <v>4.2049896000000001E-4</v>
      </c>
      <c r="W4991">
        <v>3.44028476E-3</v>
      </c>
      <c r="X4991">
        <v>1.62448483E-3</v>
      </c>
      <c r="Y4991">
        <v>3.46923896E-3</v>
      </c>
      <c r="Z4991">
        <v>7.5156022299999996E-3</v>
      </c>
      <c r="AA4991">
        <v>5.1920909199999997E-3</v>
      </c>
      <c r="AB4991" s="1">
        <v>5.2311288299999997E-5</v>
      </c>
      <c r="AC4991" s="1">
        <v>5.2839030699999997E-5</v>
      </c>
      <c r="AD4991" s="1">
        <v>2.3208065300000001E-7</v>
      </c>
      <c r="AE4991" s="1">
        <v>1.9201427500000001E-5</v>
      </c>
      <c r="AF4991" s="1">
        <v>8.1401534699999999E-8</v>
      </c>
      <c r="AG4991" s="1">
        <v>2.9829437E-6</v>
      </c>
      <c r="AH4991" s="1">
        <v>1.66111749E-6</v>
      </c>
      <c r="AI4991" s="1">
        <v>8.9763880500000004E-7</v>
      </c>
      <c r="AJ4991" s="1">
        <v>9.7337086800000001E-8</v>
      </c>
    </row>
    <row r="4992" spans="1:36" x14ac:dyDescent="0.25">
      <c r="A4992">
        <v>1.25</v>
      </c>
      <c r="B4992">
        <v>2.7</v>
      </c>
      <c r="C4992" s="1">
        <v>5.4895282499999998E-5</v>
      </c>
      <c r="D4992" s="1">
        <v>9.6479449099999992E-6</v>
      </c>
      <c r="E4992">
        <v>1.2476846700000001E-4</v>
      </c>
      <c r="F4992">
        <v>1.74196283E-4</v>
      </c>
      <c r="G4992">
        <v>7.6456151899999996E-4</v>
      </c>
      <c r="H4992">
        <v>2.0063106399999999E-3</v>
      </c>
      <c r="I4992">
        <v>6.00788872E-3</v>
      </c>
      <c r="J4992">
        <v>1.0363383400000001E-3</v>
      </c>
      <c r="K4992">
        <v>0.47297486300000002</v>
      </c>
      <c r="L4992">
        <v>4.3250804599999998E-2</v>
      </c>
      <c r="M4992">
        <v>6.2321277899999999E-3</v>
      </c>
      <c r="N4992">
        <v>8.1445703000000008E-3</v>
      </c>
      <c r="O4992">
        <v>2.6855609700000001E-3</v>
      </c>
      <c r="P4992">
        <v>1.0847983300000001E-3</v>
      </c>
      <c r="Q4992" s="1">
        <v>1.66073743E-5</v>
      </c>
      <c r="R4992" s="1">
        <v>2.9448880900000002E-5</v>
      </c>
      <c r="S4992">
        <v>1.22478007E-4</v>
      </c>
      <c r="T4992">
        <v>1.63458274E-4</v>
      </c>
      <c r="U4992" s="1">
        <v>6.1010879100000003E-5</v>
      </c>
      <c r="V4992">
        <v>4.9395064199999998E-4</v>
      </c>
      <c r="W4992">
        <v>1.32732257E-3</v>
      </c>
      <c r="X4992" s="1">
        <v>9.4654211500000001E-5</v>
      </c>
      <c r="Y4992">
        <v>4.2648569399999999E-4</v>
      </c>
      <c r="Z4992">
        <v>7.3530695E-3</v>
      </c>
      <c r="AA4992">
        <v>4.1257800399999997E-3</v>
      </c>
      <c r="AB4992">
        <v>2.03252179E-4</v>
      </c>
      <c r="AC4992" s="1">
        <v>2.4549788499999999E-5</v>
      </c>
      <c r="AD4992" s="1">
        <v>4.6495171400000002E-5</v>
      </c>
      <c r="AE4992" s="1">
        <v>1.38946817E-5</v>
      </c>
      <c r="AF4992" s="1">
        <v>1.8096774200000001E-6</v>
      </c>
      <c r="AG4992" s="1">
        <v>1.4844531499999999E-5</v>
      </c>
      <c r="AH4992" s="1">
        <v>3.5117135599999998E-6</v>
      </c>
      <c r="AI4992" s="1">
        <v>8.1849398399999997E-7</v>
      </c>
      <c r="AJ4992" s="1">
        <v>3.1245008600000001E-6</v>
      </c>
    </row>
    <row r="4993" spans="1:36" x14ac:dyDescent="0.25">
      <c r="A4993">
        <v>1.25</v>
      </c>
      <c r="B4993">
        <v>2.75</v>
      </c>
      <c r="C4993" s="1">
        <v>3.61997478E-5</v>
      </c>
      <c r="D4993" s="1">
        <v>1.34234127E-5</v>
      </c>
      <c r="E4993" s="1">
        <v>7.3852573900000002E-5</v>
      </c>
      <c r="F4993">
        <v>2.8494896399999998E-4</v>
      </c>
      <c r="G4993">
        <v>8.0939186100000005E-4</v>
      </c>
      <c r="H4993">
        <v>2.3878709899999998E-3</v>
      </c>
      <c r="I4993">
        <v>8.3300389799999992E-3</v>
      </c>
      <c r="J4993">
        <v>3.1158224199999999E-3</v>
      </c>
      <c r="K4993">
        <v>0.48996907899999997</v>
      </c>
      <c r="L4993">
        <v>3.0196397199999999E-2</v>
      </c>
      <c r="M4993">
        <v>3.7247116900000002E-3</v>
      </c>
      <c r="N4993">
        <v>5.7546425099999996E-3</v>
      </c>
      <c r="O4993">
        <v>3.09540519E-3</v>
      </c>
      <c r="P4993">
        <v>1.1089381000000001E-3</v>
      </c>
      <c r="Q4993">
        <v>1.2958720500000001E-4</v>
      </c>
      <c r="R4993" s="1">
        <v>1.8757499600000001E-6</v>
      </c>
      <c r="S4993" s="1">
        <v>8.6106021000000003E-5</v>
      </c>
      <c r="T4993">
        <v>1.28545463E-4</v>
      </c>
      <c r="U4993" s="1">
        <v>6.6857804300000001E-5</v>
      </c>
      <c r="V4993">
        <v>4.4414742299999998E-4</v>
      </c>
      <c r="W4993" s="1">
        <v>8.3960521299999996E-5</v>
      </c>
      <c r="X4993">
        <v>5.2812795599999995E-4</v>
      </c>
      <c r="Y4993">
        <v>8.4765397199999999E-4</v>
      </c>
      <c r="Z4993">
        <v>7.8253068400000007E-3</v>
      </c>
      <c r="AA4993">
        <v>1.56572125E-3</v>
      </c>
      <c r="AB4993">
        <v>4.7693289999999999E-4</v>
      </c>
      <c r="AC4993" s="1">
        <v>9.8937600299999994E-5</v>
      </c>
      <c r="AD4993" s="1">
        <v>6.7152582600000005E-5</v>
      </c>
      <c r="AE4993" s="1">
        <v>2.7551323400000001E-6</v>
      </c>
      <c r="AF4993" s="1">
        <v>1.8978562800000001E-6</v>
      </c>
      <c r="AG4993" s="1">
        <v>1.8046262800000001E-6</v>
      </c>
      <c r="AH4993" s="1">
        <v>6.9948852199999996E-8</v>
      </c>
      <c r="AI4993" s="1">
        <v>1.39714087E-7</v>
      </c>
      <c r="AJ4993" s="1">
        <v>3.28823238E-7</v>
      </c>
    </row>
    <row r="4994" spans="1:36" x14ac:dyDescent="0.25">
      <c r="A4994">
        <v>1.25</v>
      </c>
      <c r="B4994">
        <v>2.8</v>
      </c>
      <c r="C4994" s="1">
        <v>1.3190007999999999E-5</v>
      </c>
      <c r="D4994" s="1">
        <v>1.6455538799999999E-5</v>
      </c>
      <c r="E4994" s="1">
        <v>4.0343516899999999E-5</v>
      </c>
      <c r="F4994">
        <v>3.6637931200000001E-4</v>
      </c>
      <c r="G4994">
        <v>7.9952723999999998E-4</v>
      </c>
      <c r="H4994">
        <v>2.6271845499999998E-3</v>
      </c>
      <c r="I4994">
        <v>1.045244E-2</v>
      </c>
      <c r="J4994">
        <v>5.8909008000000004E-3</v>
      </c>
      <c r="K4994">
        <v>0.49641232899999999</v>
      </c>
      <c r="L4994">
        <v>1.8979098E-2</v>
      </c>
      <c r="M4994">
        <v>2.7560244200000002E-3</v>
      </c>
      <c r="N4994">
        <v>4.1657489999999998E-3</v>
      </c>
      <c r="O4994">
        <v>3.48819888E-3</v>
      </c>
      <c r="P4994">
        <v>1.06532988E-3</v>
      </c>
      <c r="Q4994">
        <v>2.81121774E-4</v>
      </c>
      <c r="R4994" s="1">
        <v>3.4438176499999997E-5</v>
      </c>
      <c r="S4994">
        <v>1.6573617100000001E-4</v>
      </c>
      <c r="T4994">
        <v>1.33011426E-4</v>
      </c>
      <c r="U4994">
        <v>1.4112569700000001E-4</v>
      </c>
      <c r="V4994">
        <v>3.1649083700000002E-4</v>
      </c>
      <c r="W4994">
        <v>1.9749865E-4</v>
      </c>
      <c r="X4994">
        <v>1.8360493500000001E-3</v>
      </c>
      <c r="Y4994">
        <v>2.68606241E-3</v>
      </c>
      <c r="Z4994">
        <v>8.2139482300000004E-3</v>
      </c>
      <c r="AA4994">
        <v>9.8880727799999994E-4</v>
      </c>
      <c r="AB4994">
        <v>4.7547717900000002E-4</v>
      </c>
      <c r="AC4994">
        <v>4.00387118E-4</v>
      </c>
      <c r="AD4994" s="1">
        <v>7.3399408100000003E-6</v>
      </c>
      <c r="AE4994" s="1">
        <v>1.0106409E-5</v>
      </c>
      <c r="AF4994" s="1">
        <v>8.0886318399999996E-7</v>
      </c>
      <c r="AG4994" s="1">
        <v>7.5091393499999996E-6</v>
      </c>
      <c r="AH4994" s="1">
        <v>1.6522672199999999E-6</v>
      </c>
      <c r="AI4994" s="1">
        <v>1.1635716000000001E-6</v>
      </c>
      <c r="AJ4994" s="1">
        <v>2.3302913700000002E-6</v>
      </c>
    </row>
    <row r="4995" spans="1:36" x14ac:dyDescent="0.25">
      <c r="A4995">
        <v>1.25</v>
      </c>
      <c r="B4995">
        <v>2.85</v>
      </c>
      <c r="C4995" s="1">
        <v>8.2177089900000001E-7</v>
      </c>
      <c r="D4995" s="1">
        <v>2.1671035599999998E-5</v>
      </c>
      <c r="E4995" s="1">
        <v>3.1478152400000001E-5</v>
      </c>
      <c r="F4995">
        <v>4.1491453599999998E-4</v>
      </c>
      <c r="G4995">
        <v>7.5751071600000004E-4</v>
      </c>
      <c r="H4995">
        <v>2.74632641E-3</v>
      </c>
      <c r="I4995">
        <v>1.23276367E-2</v>
      </c>
      <c r="J4995">
        <v>9.9132149199999998E-3</v>
      </c>
      <c r="K4995">
        <v>0.501150706</v>
      </c>
      <c r="L4995">
        <v>1.09230052E-2</v>
      </c>
      <c r="M4995">
        <v>2.5130818799999999E-3</v>
      </c>
      <c r="N4995">
        <v>3.1222078600000001E-3</v>
      </c>
      <c r="O4995">
        <v>3.6270625499999999E-3</v>
      </c>
      <c r="P4995">
        <v>8.47246559E-4</v>
      </c>
      <c r="Q4995">
        <v>3.4256577800000001E-4</v>
      </c>
      <c r="R4995" s="1">
        <v>6.5017580599999994E-5</v>
      </c>
      <c r="S4995">
        <v>2.3339379799999999E-4</v>
      </c>
      <c r="T4995">
        <v>1.07648156E-4</v>
      </c>
      <c r="U4995">
        <v>1.20358461E-4</v>
      </c>
      <c r="V4995">
        <v>1.5686293599999999E-4</v>
      </c>
      <c r="W4995">
        <v>6.9312681599999996E-4</v>
      </c>
      <c r="X4995">
        <v>2.06791089E-3</v>
      </c>
      <c r="Y4995">
        <v>3.2625526600000001E-3</v>
      </c>
      <c r="Z4995">
        <v>7.06498636E-3</v>
      </c>
      <c r="AA4995">
        <v>1.8979374000000001E-3</v>
      </c>
      <c r="AB4995">
        <v>1.9549769E-4</v>
      </c>
      <c r="AC4995">
        <v>4.9743522500000003E-4</v>
      </c>
      <c r="AD4995" s="1">
        <v>3.7638120599999999E-5</v>
      </c>
      <c r="AE4995" s="1">
        <v>5.4606959800000003E-6</v>
      </c>
      <c r="AF4995" s="1">
        <v>1.34192971E-6</v>
      </c>
      <c r="AG4995" s="1">
        <v>7.7699721299999996E-6</v>
      </c>
      <c r="AH4995" s="1">
        <v>6.0210229600000002E-8</v>
      </c>
      <c r="AI4995" s="1">
        <v>5.1349521300000004E-7</v>
      </c>
      <c r="AJ4995" s="1">
        <v>9.7974541999999992E-7</v>
      </c>
    </row>
    <row r="4996" spans="1:36" x14ac:dyDescent="0.25">
      <c r="A4996">
        <v>1.25</v>
      </c>
      <c r="B4996">
        <v>2.9</v>
      </c>
      <c r="C4996" s="1">
        <v>5.61837984E-6</v>
      </c>
      <c r="D4996" s="1">
        <v>2.7487329199999999E-5</v>
      </c>
      <c r="E4996" s="1">
        <v>3.3570068399999998E-5</v>
      </c>
      <c r="F4996">
        <v>4.3355766999999998E-4</v>
      </c>
      <c r="G4996">
        <v>6.8914740999999997E-4</v>
      </c>
      <c r="H4996">
        <v>2.9835982799999998E-3</v>
      </c>
      <c r="I4996">
        <v>1.44447358E-2</v>
      </c>
      <c r="J4996">
        <v>1.5687512800000001E-2</v>
      </c>
      <c r="K4996">
        <v>0.51023910800000005</v>
      </c>
      <c r="L4996">
        <v>5.6954619400000003E-3</v>
      </c>
      <c r="M4996">
        <v>2.0701593299999998E-3</v>
      </c>
      <c r="N4996">
        <v>2.2701899700000002E-3</v>
      </c>
      <c r="O4996">
        <v>3.3904170799999999E-3</v>
      </c>
      <c r="P4996">
        <v>5.5264626E-4</v>
      </c>
      <c r="Q4996">
        <v>3.3427810499999999E-4</v>
      </c>
      <c r="R4996" s="1">
        <v>6.07604198E-5</v>
      </c>
      <c r="S4996">
        <v>2.22340377E-4</v>
      </c>
      <c r="T4996" s="1">
        <v>8.47709818E-5</v>
      </c>
      <c r="U4996" s="1">
        <v>3.6658405300000003E-5</v>
      </c>
      <c r="V4996" s="1">
        <v>2.8997190999999999E-5</v>
      </c>
      <c r="W4996">
        <v>6.7024295200000003E-4</v>
      </c>
      <c r="X4996">
        <v>1.11518751E-3</v>
      </c>
      <c r="Y4996">
        <v>2.0084181000000001E-3</v>
      </c>
      <c r="Z4996">
        <v>3.9291696499999997E-3</v>
      </c>
      <c r="AA4996">
        <v>1.6008264800000001E-3</v>
      </c>
      <c r="AB4996">
        <v>7.3725365799999997E-4</v>
      </c>
      <c r="AC4996">
        <v>2.4564150599999999E-4</v>
      </c>
      <c r="AD4996" s="1">
        <v>3.8827815000000002E-5</v>
      </c>
      <c r="AE4996" s="1">
        <v>3.0415906800000001E-5</v>
      </c>
      <c r="AF4996" s="1">
        <v>3.26160243E-6</v>
      </c>
      <c r="AG4996" s="1">
        <v>3.1485657299999998E-6</v>
      </c>
      <c r="AH4996" s="1">
        <v>4.9107926200000004E-6</v>
      </c>
      <c r="AI4996" s="1">
        <v>5.9340543000000001E-7</v>
      </c>
      <c r="AJ4996" s="1">
        <v>2.6389814100000002E-6</v>
      </c>
    </row>
    <row r="4997" spans="1:36" x14ac:dyDescent="0.25">
      <c r="A4997">
        <v>1.25</v>
      </c>
      <c r="B4997">
        <v>2.95</v>
      </c>
      <c r="C4997" s="1">
        <v>2.64453731E-5</v>
      </c>
      <c r="D4997" s="1">
        <v>2.7443881699999999E-5</v>
      </c>
      <c r="E4997" s="1">
        <v>5.0594508700000001E-5</v>
      </c>
      <c r="F4997">
        <v>3.7899929799999998E-4</v>
      </c>
      <c r="G4997">
        <v>5.6300281099999996E-4</v>
      </c>
      <c r="H4997">
        <v>3.2651422800000001E-3</v>
      </c>
      <c r="I4997">
        <v>1.66076974E-2</v>
      </c>
      <c r="J4997">
        <v>2.1919287700000002E-2</v>
      </c>
      <c r="K4997">
        <v>0.51727716400000001</v>
      </c>
      <c r="L4997">
        <v>2.25591018E-3</v>
      </c>
      <c r="M4997">
        <v>1.4154883300000001E-3</v>
      </c>
      <c r="N4997">
        <v>1.55579262E-3</v>
      </c>
      <c r="O4997">
        <v>2.9381027E-3</v>
      </c>
      <c r="P4997">
        <v>4.2655282199999999E-4</v>
      </c>
      <c r="Q4997">
        <v>3.4867480099999999E-4</v>
      </c>
      <c r="R4997" s="1">
        <v>4.0558819199999997E-5</v>
      </c>
      <c r="S4997">
        <v>1.7770125500000001E-4</v>
      </c>
      <c r="T4997">
        <v>1.3675656200000001E-4</v>
      </c>
      <c r="U4997" s="1">
        <v>1.08708329E-5</v>
      </c>
      <c r="V4997" s="1">
        <v>8.8246703500000006E-6</v>
      </c>
      <c r="W4997">
        <v>2.57679222E-4</v>
      </c>
      <c r="X4997">
        <v>3.8582286299999999E-4</v>
      </c>
      <c r="Y4997">
        <v>5.1918059199999997E-4</v>
      </c>
      <c r="Z4997">
        <v>8.5203868900000001E-4</v>
      </c>
      <c r="AA4997">
        <v>8.8985597499999995E-4</v>
      </c>
      <c r="AB4997">
        <v>3.2605250699999999E-3</v>
      </c>
      <c r="AC4997">
        <v>5.7415569399999996E-4</v>
      </c>
      <c r="AD4997" s="1">
        <v>1.09243887E-5</v>
      </c>
      <c r="AE4997" s="1">
        <v>4.84065868E-5</v>
      </c>
      <c r="AF4997" s="1">
        <v>1.0738899E-5</v>
      </c>
      <c r="AG4997" s="1">
        <v>3.0506217399999999E-5</v>
      </c>
      <c r="AH4997" s="1">
        <v>5.92274784E-6</v>
      </c>
      <c r="AI4997" s="1">
        <v>8.3316342E-7</v>
      </c>
      <c r="AJ4997" s="1">
        <v>4.6324639599999998E-6</v>
      </c>
    </row>
    <row r="4998" spans="1:36" x14ac:dyDescent="0.25">
      <c r="A4998">
        <v>1.25</v>
      </c>
      <c r="B4998">
        <v>3</v>
      </c>
      <c r="C4998" s="1">
        <v>4.2500480100000001E-5</v>
      </c>
      <c r="D4998" s="1">
        <v>2.17868627E-5</v>
      </c>
      <c r="E4998" s="1">
        <v>6.8567697399999996E-5</v>
      </c>
      <c r="F4998">
        <v>2.5554544000000001E-4</v>
      </c>
      <c r="G4998">
        <v>4.01521245E-4</v>
      </c>
      <c r="H4998">
        <v>3.2779966799999999E-3</v>
      </c>
      <c r="I4998">
        <v>1.8117225099999999E-2</v>
      </c>
      <c r="J4998">
        <v>2.72979265E-2</v>
      </c>
      <c r="K4998">
        <v>0.51347725499999997</v>
      </c>
      <c r="L4998">
        <v>4.87791028E-4</v>
      </c>
      <c r="M4998">
        <v>1.0063963300000001E-3</v>
      </c>
      <c r="N4998">
        <v>1.1132840199999999E-3</v>
      </c>
      <c r="O4998">
        <v>2.5574780599999999E-3</v>
      </c>
      <c r="P4998">
        <v>5.7434235600000003E-4</v>
      </c>
      <c r="Q4998">
        <v>3.6342763899999998E-4</v>
      </c>
      <c r="R4998" s="1">
        <v>3.0367835700000001E-5</v>
      </c>
      <c r="S4998">
        <v>1.56553842E-4</v>
      </c>
      <c r="T4998">
        <v>2.12994899E-4</v>
      </c>
      <c r="U4998" s="1">
        <v>4.8318854299999998E-5</v>
      </c>
      <c r="V4998" s="1">
        <v>9.1145112400000002E-5</v>
      </c>
      <c r="W4998" s="1">
        <v>8.9571225899999993E-6</v>
      </c>
      <c r="X4998">
        <v>4.7031266500000002E-4</v>
      </c>
      <c r="Y4998">
        <v>1.3693346600000001E-4</v>
      </c>
      <c r="Z4998">
        <v>1.8848123E-4</v>
      </c>
      <c r="AA4998">
        <v>2.3971532800000001E-3</v>
      </c>
      <c r="AB4998">
        <v>6.7635157899999998E-3</v>
      </c>
      <c r="AC4998">
        <v>2.0463665100000001E-3</v>
      </c>
      <c r="AD4998">
        <v>2.0062334899999999E-4</v>
      </c>
      <c r="AE4998" s="1">
        <v>7.3179358400000003E-6</v>
      </c>
      <c r="AF4998" s="1">
        <v>1.1916279000000001E-5</v>
      </c>
      <c r="AG4998" s="1">
        <v>1.33803777E-5</v>
      </c>
      <c r="AH4998" s="1">
        <v>2.29067666E-7</v>
      </c>
      <c r="AI4998" s="1">
        <v>6.14555924E-8</v>
      </c>
      <c r="AJ4998" s="1">
        <v>2.22191028E-7</v>
      </c>
    </row>
    <row r="4999" spans="1:36" x14ac:dyDescent="0.25">
      <c r="A4999">
        <v>1.25</v>
      </c>
      <c r="B4999">
        <v>3.05</v>
      </c>
      <c r="C4999" s="1">
        <v>4.4083846900000003E-5</v>
      </c>
      <c r="D4999" s="1">
        <v>1.6007998000000001E-5</v>
      </c>
      <c r="E4999" s="1">
        <v>6.5722375499999996E-5</v>
      </c>
      <c r="F4999">
        <v>1.38352049E-4</v>
      </c>
      <c r="G4999">
        <v>2.7159408900000003E-4</v>
      </c>
      <c r="H4999">
        <v>3.1911290499999998E-3</v>
      </c>
      <c r="I4999">
        <v>1.89144638E-2</v>
      </c>
      <c r="J4999">
        <v>3.2581827100000002E-2</v>
      </c>
      <c r="K4999">
        <v>0.50303372099999999</v>
      </c>
      <c r="L4999">
        <v>7.9432299899999999E-4</v>
      </c>
      <c r="M4999">
        <v>8.0532012500000004E-4</v>
      </c>
      <c r="N4999">
        <v>1.00937578E-3</v>
      </c>
      <c r="O4999">
        <v>2.3385508899999999E-3</v>
      </c>
      <c r="P4999">
        <v>8.4711279399999999E-4</v>
      </c>
      <c r="Q4999">
        <v>2.8684885299999998E-4</v>
      </c>
      <c r="R4999" s="1">
        <v>3.4069622400000003E-5</v>
      </c>
      <c r="S4999">
        <v>1.42762509E-4</v>
      </c>
      <c r="T4999">
        <v>1.9759741E-4</v>
      </c>
      <c r="U4999" s="1">
        <v>6.10158656E-5</v>
      </c>
      <c r="V4999">
        <v>1.6367746599999999E-4</v>
      </c>
      <c r="W4999" s="1">
        <v>5.9566380900000003E-5</v>
      </c>
      <c r="X4999">
        <v>6.4237928299999995E-4</v>
      </c>
      <c r="Y4999">
        <v>5.31254785E-4</v>
      </c>
      <c r="Z4999">
        <v>1.3512651599999999E-3</v>
      </c>
      <c r="AA4999">
        <v>4.8745169500000003E-3</v>
      </c>
      <c r="AB4999">
        <v>8.2243527100000005E-3</v>
      </c>
      <c r="AC4999">
        <v>3.5414509599999999E-3</v>
      </c>
      <c r="AD4999">
        <v>1.8647778199999999E-4</v>
      </c>
      <c r="AE4999" s="1">
        <v>6.5500052300000003E-5</v>
      </c>
      <c r="AF4999" s="1">
        <v>5.71898073E-6</v>
      </c>
      <c r="AG4999" s="1">
        <v>4.0515878400000002E-6</v>
      </c>
      <c r="AH4999" s="1">
        <v>8.0901931900000001E-6</v>
      </c>
      <c r="AI4999" s="1">
        <v>1.31039468E-6</v>
      </c>
      <c r="AJ4999" s="1">
        <v>4.2815085000000003E-6</v>
      </c>
    </row>
    <row r="5000" spans="1:36" x14ac:dyDescent="0.25">
      <c r="A5000">
        <v>1.25</v>
      </c>
      <c r="B5000">
        <v>3.1</v>
      </c>
      <c r="C5000" s="1">
        <v>3.2872530100000001E-5</v>
      </c>
      <c r="D5000" s="1">
        <v>1.00576287E-5</v>
      </c>
      <c r="E5000" s="1">
        <v>5.9424934099999999E-5</v>
      </c>
      <c r="F5000" s="1">
        <v>6.0547872700000001E-5</v>
      </c>
      <c r="G5000">
        <v>1.7265536599999999E-4</v>
      </c>
      <c r="H5000">
        <v>3.33847924E-3</v>
      </c>
      <c r="I5000">
        <v>1.9551699499999999E-2</v>
      </c>
      <c r="J5000">
        <v>3.8865273399999997E-2</v>
      </c>
      <c r="K5000">
        <v>0.49780357800000002</v>
      </c>
      <c r="L5000">
        <v>2.7034205600000001E-3</v>
      </c>
      <c r="M5000">
        <v>5.2025154100000001E-4</v>
      </c>
      <c r="N5000">
        <v>1.2275422599999999E-3</v>
      </c>
      <c r="O5000">
        <v>2.1126308699999999E-3</v>
      </c>
      <c r="P5000">
        <v>1.05948184E-3</v>
      </c>
      <c r="Q5000">
        <v>1.4950509099999999E-4</v>
      </c>
      <c r="R5000" s="1">
        <v>4.9111905099999998E-5</v>
      </c>
      <c r="S5000" s="1">
        <v>9.9835455500000005E-5</v>
      </c>
      <c r="T5000">
        <v>1.00894572E-4</v>
      </c>
      <c r="U5000" s="1">
        <v>2.8106310199999999E-5</v>
      </c>
      <c r="V5000">
        <v>1.3721411099999999E-4</v>
      </c>
      <c r="W5000">
        <v>1.7781377499999999E-4</v>
      </c>
      <c r="X5000">
        <v>4.0192502399999998E-4</v>
      </c>
      <c r="Y5000">
        <v>7.4156640500000004E-4</v>
      </c>
      <c r="Z5000">
        <v>1.84976131E-3</v>
      </c>
      <c r="AA5000">
        <v>4.7241991299999996E-3</v>
      </c>
      <c r="AB5000">
        <v>6.1613207000000003E-3</v>
      </c>
      <c r="AC5000">
        <v>3.75154148E-3</v>
      </c>
      <c r="AD5000">
        <v>1.4571333599999999E-4</v>
      </c>
      <c r="AE5000">
        <v>1.5204418100000001E-4</v>
      </c>
      <c r="AF5000" s="1">
        <v>8.0508293999999998E-7</v>
      </c>
      <c r="AG5000" s="1">
        <v>1.7140260599999999E-5</v>
      </c>
      <c r="AH5000" s="1">
        <v>1.5492954499999999E-6</v>
      </c>
      <c r="AI5000" s="1">
        <v>1.4561959600000001E-6</v>
      </c>
      <c r="AJ5000" s="1">
        <v>1.18712717E-7</v>
      </c>
    </row>
    <row r="5001" spans="1:36" x14ac:dyDescent="0.25">
      <c r="A5001">
        <v>1.25</v>
      </c>
      <c r="B5001">
        <v>3.15</v>
      </c>
      <c r="C5001" s="1">
        <v>1.44704164E-5</v>
      </c>
      <c r="D5001" s="1">
        <v>4.7893999899999996E-6</v>
      </c>
      <c r="E5001" s="1">
        <v>5.7225568800000002E-5</v>
      </c>
      <c r="F5001" s="1">
        <v>1.30816251E-5</v>
      </c>
      <c r="G5001" s="1">
        <v>9.5726827199999997E-5</v>
      </c>
      <c r="H5001">
        <v>3.4287837100000001E-3</v>
      </c>
      <c r="I5001">
        <v>2.00307097E-2</v>
      </c>
      <c r="J5001">
        <v>4.5869555899999997E-2</v>
      </c>
      <c r="K5001">
        <v>0.49886270700000002</v>
      </c>
      <c r="L5001">
        <v>5.3558449699999998E-3</v>
      </c>
      <c r="M5001">
        <v>3.3890478999999999E-4</v>
      </c>
      <c r="N5001">
        <v>1.63553245E-3</v>
      </c>
      <c r="O5001">
        <v>1.7141795100000001E-3</v>
      </c>
      <c r="P5001">
        <v>1.1787877200000001E-3</v>
      </c>
      <c r="Q5001" s="1">
        <v>7.5718826999999998E-5</v>
      </c>
      <c r="R5001" s="1">
        <v>6.9595640399999997E-5</v>
      </c>
      <c r="S5001" s="1">
        <v>4.5104440299999999E-5</v>
      </c>
      <c r="T5001" s="1">
        <v>3.7789205099999999E-5</v>
      </c>
      <c r="U5001" s="1">
        <v>2.5174058500000001E-6</v>
      </c>
      <c r="V5001" s="1">
        <v>5.04552964E-5</v>
      </c>
      <c r="W5001">
        <v>2.0244986500000001E-4</v>
      </c>
      <c r="X5001">
        <v>1.14329534E-4</v>
      </c>
      <c r="Y5001">
        <v>5.31595365E-4</v>
      </c>
      <c r="Z5001">
        <v>9.5155331399999999E-4</v>
      </c>
      <c r="AA5001">
        <v>2.0271311000000002E-3</v>
      </c>
      <c r="AB5001">
        <v>2.6374765999999999E-3</v>
      </c>
      <c r="AC5001">
        <v>2.97312231E-3</v>
      </c>
      <c r="AD5001">
        <v>1.5019330300000001E-3</v>
      </c>
      <c r="AE5001" s="1">
        <v>6.9425179900000001E-5</v>
      </c>
      <c r="AF5001" s="1">
        <v>1.8937587699999999E-6</v>
      </c>
      <c r="AG5001" s="1">
        <v>4.00974211E-7</v>
      </c>
      <c r="AH5001" s="1">
        <v>5.4722249199999997E-6</v>
      </c>
      <c r="AI5001" s="1">
        <v>1.3451903800000001E-6</v>
      </c>
      <c r="AJ5001" s="1">
        <v>4.5789610100000004E-6</v>
      </c>
    </row>
    <row r="5002" spans="1:36" x14ac:dyDescent="0.25">
      <c r="A5002">
        <v>1.25</v>
      </c>
      <c r="B5002">
        <v>3.2</v>
      </c>
      <c r="C5002" s="1">
        <v>1.6494978699999999E-6</v>
      </c>
      <c r="D5002" s="1">
        <v>3.1569634699999998E-6</v>
      </c>
      <c r="E5002" s="1">
        <v>4.3108511399999999E-5</v>
      </c>
      <c r="F5002" s="1">
        <v>1.5341693999999999E-5</v>
      </c>
      <c r="G5002" s="1">
        <v>5.9509634500000001E-5</v>
      </c>
      <c r="H5002">
        <v>3.3016999200000002E-3</v>
      </c>
      <c r="I5002">
        <v>1.9833197300000001E-2</v>
      </c>
      <c r="J5002">
        <v>5.3030458699999998E-2</v>
      </c>
      <c r="K5002">
        <v>0.49710486399999998</v>
      </c>
      <c r="L5002">
        <v>9.0900597700000006E-3</v>
      </c>
      <c r="M5002">
        <v>6.8772568999999999E-4</v>
      </c>
      <c r="N5002">
        <v>1.9447428300000001E-3</v>
      </c>
      <c r="O5002">
        <v>1.23371355E-3</v>
      </c>
      <c r="P5002">
        <v>1.2537829299999999E-3</v>
      </c>
      <c r="Q5002" s="1">
        <v>9.1563457599999997E-5</v>
      </c>
      <c r="R5002" s="1">
        <v>7.6183561099999998E-5</v>
      </c>
      <c r="S5002" s="1">
        <v>2.6305301900000001E-5</v>
      </c>
      <c r="T5002" s="1">
        <v>4.5845109699999998E-5</v>
      </c>
      <c r="U5002" s="1">
        <v>1.78836243E-6</v>
      </c>
      <c r="V5002" s="1">
        <v>1.4683745200000001E-6</v>
      </c>
      <c r="W5002">
        <v>1.4234722100000001E-4</v>
      </c>
      <c r="X5002">
        <v>1.12250188E-4</v>
      </c>
      <c r="Y5002">
        <v>2.8295575400000001E-4</v>
      </c>
      <c r="Z5002" s="1">
        <v>8.5007042099999994E-5</v>
      </c>
      <c r="AA5002">
        <v>1.2530671E-4</v>
      </c>
      <c r="AB5002">
        <v>5.0093613100000002E-4</v>
      </c>
      <c r="AC5002">
        <v>2.31649815E-3</v>
      </c>
      <c r="AD5002">
        <v>3.18672491E-3</v>
      </c>
      <c r="AE5002" s="1">
        <v>3.02769374E-6</v>
      </c>
      <c r="AF5002" s="1">
        <v>1.6091370699999999E-5</v>
      </c>
      <c r="AG5002" s="1">
        <v>2.8129761199999999E-5</v>
      </c>
      <c r="AH5002" s="1">
        <v>6.6835788800000003E-6</v>
      </c>
      <c r="AI5002" s="1">
        <v>1.49406568E-6</v>
      </c>
      <c r="AJ5002" s="1">
        <v>1.1139879E-6</v>
      </c>
    </row>
    <row r="5003" spans="1:36" x14ac:dyDescent="0.25">
      <c r="A5003">
        <v>1.25</v>
      </c>
      <c r="B5003">
        <v>3.25</v>
      </c>
      <c r="C5003" s="1">
        <v>1.63099349E-6</v>
      </c>
      <c r="D5003" s="1">
        <v>4.9686469299999999E-6</v>
      </c>
      <c r="E5003" s="1">
        <v>3.63717206E-5</v>
      </c>
      <c r="F5003" s="1">
        <v>5.6854724700000003E-5</v>
      </c>
      <c r="G5003" s="1">
        <v>6.1569444099999999E-5</v>
      </c>
      <c r="H5003">
        <v>3.26040806E-3</v>
      </c>
      <c r="I5003">
        <v>1.92223807E-2</v>
      </c>
      <c r="J5003">
        <v>5.9839169300000002E-2</v>
      </c>
      <c r="K5003">
        <v>0.48928835399999998</v>
      </c>
      <c r="L5003">
        <v>1.46046009E-2</v>
      </c>
      <c r="M5003">
        <v>1.5515764099999999E-3</v>
      </c>
      <c r="N5003">
        <v>1.9851577100000002E-3</v>
      </c>
      <c r="O5003">
        <v>9.0396999500000005E-4</v>
      </c>
      <c r="P5003">
        <v>1.26431304E-3</v>
      </c>
      <c r="Q5003">
        <v>1.30647194E-4</v>
      </c>
      <c r="R5003" s="1">
        <v>5.7248323899999999E-5</v>
      </c>
      <c r="S5003" s="1">
        <v>4.6619319400000001E-5</v>
      </c>
      <c r="T5003" s="1">
        <v>6.4183531499999996E-5</v>
      </c>
      <c r="U5003" s="1">
        <v>4.7680217500000003E-6</v>
      </c>
      <c r="V5003" s="1">
        <v>1.3842308999999999E-5</v>
      </c>
      <c r="W5003" s="1">
        <v>5.72853613E-5</v>
      </c>
      <c r="X5003">
        <v>2.0267606799999999E-4</v>
      </c>
      <c r="Y5003">
        <v>2.1858284300000001E-4</v>
      </c>
      <c r="Z5003" s="1">
        <v>9.5478858200000007E-5</v>
      </c>
      <c r="AA5003">
        <v>3.07967795E-4</v>
      </c>
      <c r="AB5003">
        <v>2.32284293E-4</v>
      </c>
      <c r="AC5003">
        <v>2.32241238E-3</v>
      </c>
      <c r="AD5003">
        <v>2.2376854799999999E-3</v>
      </c>
      <c r="AE5003" s="1">
        <v>6.94433609E-6</v>
      </c>
      <c r="AF5003" s="1">
        <v>3.13075783E-5</v>
      </c>
      <c r="AG5003" s="1">
        <v>1.9019609000000001E-5</v>
      </c>
      <c r="AH5003" s="1">
        <v>3.3396914200000002E-6</v>
      </c>
      <c r="AI5003" s="1">
        <v>2.5079355600000002E-7</v>
      </c>
      <c r="AJ5003" s="1">
        <v>2.5070471400000002E-6</v>
      </c>
    </row>
    <row r="5004" spans="1:36" x14ac:dyDescent="0.25">
      <c r="A5004">
        <v>1.25</v>
      </c>
      <c r="B5004">
        <v>3.3</v>
      </c>
      <c r="C5004" s="1">
        <v>9.8857278400000003E-6</v>
      </c>
      <c r="D5004" s="1">
        <v>9.2577444500000004E-6</v>
      </c>
      <c r="E5004" s="1">
        <v>3.4107799800000002E-5</v>
      </c>
      <c r="F5004">
        <v>1.0944223899999999E-4</v>
      </c>
      <c r="G5004" s="1">
        <v>8.3960988900000003E-5</v>
      </c>
      <c r="H5004">
        <v>3.2355765100000001E-3</v>
      </c>
      <c r="I5004">
        <v>1.8772625099999999E-2</v>
      </c>
      <c r="J5004">
        <v>6.5604933000000004E-2</v>
      </c>
      <c r="K5004">
        <v>0.479227193</v>
      </c>
      <c r="L5004">
        <v>2.0891901099999999E-2</v>
      </c>
      <c r="M5004">
        <v>2.5630679600000001E-3</v>
      </c>
      <c r="N5004">
        <v>1.8998659299999999E-3</v>
      </c>
      <c r="O5004">
        <v>7.7280661099999996E-4</v>
      </c>
      <c r="P5004">
        <v>1.1263346399999999E-3</v>
      </c>
      <c r="Q5004">
        <v>1.7110429E-4</v>
      </c>
      <c r="R5004" s="1">
        <v>2.9890609999999999E-5</v>
      </c>
      <c r="S5004" s="1">
        <v>5.91101194E-5</v>
      </c>
      <c r="T5004" s="1">
        <v>5.4351026099999998E-5</v>
      </c>
      <c r="U5004" s="1">
        <v>1.2925738599999999E-5</v>
      </c>
      <c r="V5004" s="1">
        <v>3.1278691299999999E-5</v>
      </c>
      <c r="W5004" s="1">
        <v>4.1156855899999999E-6</v>
      </c>
      <c r="X5004">
        <v>1.5972676999999999E-4</v>
      </c>
      <c r="Y5004">
        <v>2.3887587700000001E-4</v>
      </c>
      <c r="Z5004">
        <v>3.1002113100000002E-4</v>
      </c>
      <c r="AA5004">
        <v>8.6741352899999998E-4</v>
      </c>
      <c r="AB5004">
        <v>5.1087137100000002E-4</v>
      </c>
      <c r="AC5004">
        <v>2.9874316899999999E-3</v>
      </c>
      <c r="AD5004">
        <v>1.8549106999999999E-4</v>
      </c>
      <c r="AE5004">
        <v>2.19004154E-4</v>
      </c>
      <c r="AF5004" s="1">
        <v>2.96218358E-5</v>
      </c>
      <c r="AG5004" s="1">
        <v>1.2368107E-5</v>
      </c>
      <c r="AH5004" s="1">
        <v>1.41922986E-5</v>
      </c>
      <c r="AI5004" s="1">
        <v>7.3971942400000004E-8</v>
      </c>
      <c r="AJ5004" s="1">
        <v>2.26342538E-6</v>
      </c>
    </row>
    <row r="5005" spans="1:36" x14ac:dyDescent="0.25">
      <c r="A5005">
        <v>1.25</v>
      </c>
      <c r="B5005">
        <v>3.35</v>
      </c>
      <c r="C5005" s="1">
        <v>2.0278906500000001E-5</v>
      </c>
      <c r="D5005" s="1">
        <v>1.2728581999999999E-5</v>
      </c>
      <c r="E5005" s="1">
        <v>2.9955351499999999E-5</v>
      </c>
      <c r="F5005">
        <v>1.6342279799999999E-4</v>
      </c>
      <c r="G5005">
        <v>1.10227872E-4</v>
      </c>
      <c r="H5005">
        <v>3.0759395500000002E-3</v>
      </c>
      <c r="I5005">
        <v>1.8116575499999999E-2</v>
      </c>
      <c r="J5005">
        <v>7.0952206399999995E-2</v>
      </c>
      <c r="K5005">
        <v>0.46910521999999999</v>
      </c>
      <c r="L5005">
        <v>2.6417496799999999E-2</v>
      </c>
      <c r="M5005">
        <v>3.6734895299999999E-3</v>
      </c>
      <c r="N5005">
        <v>1.82083691E-3</v>
      </c>
      <c r="O5005">
        <v>6.7958641000000002E-4</v>
      </c>
      <c r="P5005">
        <v>8.3439276799999996E-4</v>
      </c>
      <c r="Q5005">
        <v>2.1544804E-4</v>
      </c>
      <c r="R5005" s="1">
        <v>1.2941625E-5</v>
      </c>
      <c r="S5005" s="1">
        <v>4.0673687999999997E-5</v>
      </c>
      <c r="T5005" s="1">
        <v>3.32648236E-5</v>
      </c>
      <c r="U5005" s="1">
        <v>2.6784124399999999E-5</v>
      </c>
      <c r="V5005" s="1">
        <v>2.0489814500000001E-5</v>
      </c>
      <c r="W5005" s="1">
        <v>1.2027296799999999E-5</v>
      </c>
      <c r="X5005" s="1">
        <v>5.2499614899999997E-5</v>
      </c>
      <c r="Y5005">
        <v>2.2714352199999999E-4</v>
      </c>
      <c r="Z5005">
        <v>1.7936951799999999E-4</v>
      </c>
      <c r="AA5005">
        <v>5.9505472600000005E-4</v>
      </c>
      <c r="AB5005">
        <v>4.33285651E-4</v>
      </c>
      <c r="AC5005">
        <v>3.7589524299999999E-3</v>
      </c>
      <c r="AD5005">
        <v>7.51878459E-4</v>
      </c>
      <c r="AE5005">
        <v>9.0091461299999999E-4</v>
      </c>
      <c r="AF5005" s="1">
        <v>1.5473900400000001E-5</v>
      </c>
      <c r="AG5005" s="1">
        <v>5.5132492799999999E-5</v>
      </c>
      <c r="AH5005" s="1">
        <v>1.4502924699999999E-6</v>
      </c>
      <c r="AI5005" s="1">
        <v>1.56988896E-7</v>
      </c>
      <c r="AJ5005" s="1">
        <v>2.72755769E-6</v>
      </c>
    </row>
    <row r="5006" spans="1:36" x14ac:dyDescent="0.25">
      <c r="A5006">
        <v>1.25</v>
      </c>
      <c r="B5006">
        <v>3.4</v>
      </c>
      <c r="C5006" s="1">
        <v>2.4862253799999998E-5</v>
      </c>
      <c r="D5006" s="1">
        <v>1.61096453E-5</v>
      </c>
      <c r="E5006" s="1">
        <v>2.7468606700000001E-5</v>
      </c>
      <c r="F5006">
        <v>2.013269E-4</v>
      </c>
      <c r="G5006">
        <v>1.38500741E-4</v>
      </c>
      <c r="H5006">
        <v>2.9219261399999999E-3</v>
      </c>
      <c r="I5006">
        <v>1.7028284000000001E-2</v>
      </c>
      <c r="J5006">
        <v>7.7324746E-2</v>
      </c>
      <c r="K5006">
        <v>0.46055650300000001</v>
      </c>
      <c r="L5006">
        <v>3.1607548100000001E-2</v>
      </c>
      <c r="M5006">
        <v>5.2892808900000003E-3</v>
      </c>
      <c r="N5006">
        <v>1.65883955E-3</v>
      </c>
      <c r="O5006">
        <v>5.3715808800000001E-4</v>
      </c>
      <c r="P5006">
        <v>5.0529953999999997E-4</v>
      </c>
      <c r="Q5006">
        <v>2.2278607100000001E-4</v>
      </c>
      <c r="R5006" s="1">
        <v>7.6914860100000007E-6</v>
      </c>
      <c r="S5006" s="1">
        <v>1.6304162899999999E-5</v>
      </c>
      <c r="T5006" s="1">
        <v>1.9729595000000001E-5</v>
      </c>
      <c r="U5006" s="1">
        <v>2.2732157200000001E-5</v>
      </c>
      <c r="V5006" s="1">
        <v>3.6200706299999998E-6</v>
      </c>
      <c r="W5006" s="1">
        <v>4.6291132299999997E-5</v>
      </c>
      <c r="X5006" s="1">
        <v>1.1583375699999999E-5</v>
      </c>
      <c r="Y5006">
        <v>1.6848844600000001E-4</v>
      </c>
      <c r="Z5006" s="1">
        <v>1.5359962899999999E-5</v>
      </c>
      <c r="AA5006">
        <v>1.05927415E-4</v>
      </c>
      <c r="AB5006">
        <v>1.5812906799999999E-4</v>
      </c>
      <c r="AC5006">
        <v>3.5262545599999999E-3</v>
      </c>
      <c r="AD5006">
        <v>2.1267072600000001E-3</v>
      </c>
      <c r="AE5006">
        <v>1.10616399E-3</v>
      </c>
      <c r="AF5006" s="1">
        <v>9.9265921800000008E-6</v>
      </c>
      <c r="AG5006" s="1">
        <v>1.2419026E-5</v>
      </c>
      <c r="AH5006" s="1">
        <v>2.3805701200000001E-5</v>
      </c>
      <c r="AI5006" s="1">
        <v>3.03409975E-7</v>
      </c>
      <c r="AJ5006" s="1">
        <v>7.6769891200000007E-6</v>
      </c>
    </row>
    <row r="5007" spans="1:36" x14ac:dyDescent="0.25">
      <c r="A5007">
        <v>1.3</v>
      </c>
      <c r="B5007">
        <v>0.4</v>
      </c>
      <c r="C5007" s="1">
        <v>3.2201758399999999E-5</v>
      </c>
      <c r="D5007" s="1">
        <v>3.7132832099999997E-5</v>
      </c>
      <c r="E5007">
        <v>1.8528714999999999E-4</v>
      </c>
      <c r="F5007">
        <v>1.7808449400000001E-3</v>
      </c>
      <c r="G5007">
        <v>4.6207391600000002E-2</v>
      </c>
      <c r="H5007">
        <v>2.72066376E-2</v>
      </c>
      <c r="I5007">
        <v>6.4023487400000001E-3</v>
      </c>
      <c r="J5007">
        <v>0.14263996600000001</v>
      </c>
      <c r="K5007">
        <v>0.30456566200000001</v>
      </c>
      <c r="L5007">
        <v>0.13966725999999999</v>
      </c>
      <c r="M5007">
        <v>6.9866707599999994E-2</v>
      </c>
      <c r="N5007">
        <v>4.5526467299999998E-2</v>
      </c>
      <c r="O5007">
        <v>2.2463937600000001E-2</v>
      </c>
      <c r="P5007">
        <v>2.2886582199999998E-2</v>
      </c>
      <c r="Q5007">
        <v>7.0467443999999999E-3</v>
      </c>
      <c r="R5007">
        <v>3.5305711700000001E-4</v>
      </c>
      <c r="S5007">
        <v>4.7034256099999998E-4</v>
      </c>
      <c r="T5007">
        <v>1.7435141599999999E-4</v>
      </c>
      <c r="U5007" s="1">
        <v>1.7645276100000001E-5</v>
      </c>
      <c r="V5007" s="1">
        <v>9.41675546E-6</v>
      </c>
      <c r="W5007" s="1">
        <v>2.7235321100000001E-6</v>
      </c>
      <c r="X5007" s="1">
        <v>1.5087299300000001E-5</v>
      </c>
      <c r="Y5007" s="1">
        <v>1.22606439E-6</v>
      </c>
      <c r="Z5007" s="1">
        <v>3.2165319899999998E-6</v>
      </c>
      <c r="AA5007" s="1">
        <v>3.10722163E-6</v>
      </c>
      <c r="AB5007" s="1">
        <v>7.8313254500000005E-8</v>
      </c>
      <c r="AC5007" s="1">
        <v>2.2548294300000001E-7</v>
      </c>
      <c r="AD5007" s="1">
        <v>4.8731189900000005E-7</v>
      </c>
      <c r="AE5007" s="1">
        <v>4.6240533000000002E-7</v>
      </c>
      <c r="AF5007" s="1">
        <v>5.5243852100000002E-8</v>
      </c>
      <c r="AG5007" s="1">
        <v>4.8826392999999997E-7</v>
      </c>
      <c r="AH5007" s="1">
        <v>1.8991437700000001E-7</v>
      </c>
      <c r="AI5007" s="1">
        <v>4.9268194899999999E-8</v>
      </c>
      <c r="AJ5007" s="1">
        <v>2.3156249400000001E-7</v>
      </c>
    </row>
    <row r="5008" spans="1:36" x14ac:dyDescent="0.25">
      <c r="A5008">
        <v>1.3</v>
      </c>
      <c r="B5008">
        <v>0.45</v>
      </c>
      <c r="C5008" s="1">
        <v>2.5127520400000001E-5</v>
      </c>
      <c r="D5008" s="1">
        <v>2.4442580299999999E-5</v>
      </c>
      <c r="E5008" s="1">
        <v>9.5418527500000007E-5</v>
      </c>
      <c r="F5008">
        <v>1.51067326E-3</v>
      </c>
      <c r="G5008">
        <v>4.3900862899999997E-2</v>
      </c>
      <c r="H5008">
        <v>3.0900554399999999E-2</v>
      </c>
      <c r="I5008">
        <v>5.8552026199999996E-3</v>
      </c>
      <c r="J5008">
        <v>0.13807132899999999</v>
      </c>
      <c r="K5008">
        <v>0.29910441300000001</v>
      </c>
      <c r="L5008">
        <v>0.139499072</v>
      </c>
      <c r="M5008">
        <v>6.9612737300000005E-2</v>
      </c>
      <c r="N5008">
        <v>4.8054298299999999E-2</v>
      </c>
      <c r="O5008">
        <v>2.64612678E-2</v>
      </c>
      <c r="P5008">
        <v>2.5755000199999999E-2</v>
      </c>
      <c r="Q5008">
        <v>7.6120625199999998E-3</v>
      </c>
      <c r="R5008">
        <v>4.80102039E-4</v>
      </c>
      <c r="S5008">
        <v>4.3102087800000002E-4</v>
      </c>
      <c r="T5008">
        <v>1.5858679300000001E-4</v>
      </c>
      <c r="U5008" s="1">
        <v>4.6087284900000002E-6</v>
      </c>
      <c r="V5008" s="1">
        <v>1.9524008500000001E-5</v>
      </c>
      <c r="W5008" s="1">
        <v>1.4207458200000001E-5</v>
      </c>
      <c r="X5008" s="1">
        <v>6.3639899499999997E-6</v>
      </c>
      <c r="Y5008" s="1">
        <v>3.9131374900000001E-6</v>
      </c>
      <c r="Z5008" s="1">
        <v>7.4096059300000003E-6</v>
      </c>
      <c r="AA5008" s="1">
        <v>2.4168890400000002E-6</v>
      </c>
      <c r="AB5008" s="1">
        <v>3.8597541600000001E-7</v>
      </c>
      <c r="AC5008" s="1">
        <v>1.5100046099999999E-6</v>
      </c>
      <c r="AD5008" s="1">
        <v>6.8373871699999996E-7</v>
      </c>
      <c r="AE5008" s="1">
        <v>3.4757967299999997E-8</v>
      </c>
      <c r="AF5008" s="1">
        <v>9.9575888499999997E-8</v>
      </c>
      <c r="AG5008" s="1">
        <v>7.4962474199999995E-7</v>
      </c>
      <c r="AH5008" s="1">
        <v>1.0630226799999999E-8</v>
      </c>
      <c r="AI5008" s="1">
        <v>1.3969747300000001E-7</v>
      </c>
      <c r="AJ5008" s="1">
        <v>1.9051026500000001E-7</v>
      </c>
    </row>
    <row r="5009" spans="1:36" x14ac:dyDescent="0.25">
      <c r="A5009">
        <v>1.3</v>
      </c>
      <c r="B5009">
        <v>0.5</v>
      </c>
      <c r="C5009" s="1">
        <v>8.2031058400000003E-6</v>
      </c>
      <c r="D5009" s="1">
        <v>1.9142963600000001E-5</v>
      </c>
      <c r="E5009" s="1">
        <v>2.0362219600000001E-5</v>
      </c>
      <c r="F5009">
        <v>1.37875411E-3</v>
      </c>
      <c r="G5009">
        <v>4.0826740600000001E-2</v>
      </c>
      <c r="H5009">
        <v>3.4390588100000001E-2</v>
      </c>
      <c r="I5009">
        <v>6.5372653799999998E-3</v>
      </c>
      <c r="J5009">
        <v>0.13277229800000001</v>
      </c>
      <c r="K5009">
        <v>0.29208959699999998</v>
      </c>
      <c r="L5009">
        <v>0.14078871400000001</v>
      </c>
      <c r="M5009">
        <v>6.88383298E-2</v>
      </c>
      <c r="N5009">
        <v>4.9643677599999998E-2</v>
      </c>
      <c r="O5009">
        <v>3.09994325E-2</v>
      </c>
      <c r="P5009">
        <v>2.95726667E-2</v>
      </c>
      <c r="Q5009">
        <v>8.2744909299999996E-3</v>
      </c>
      <c r="R5009">
        <v>7.2777863499999995E-4</v>
      </c>
      <c r="S5009">
        <v>4.9913487999999999E-4</v>
      </c>
      <c r="T5009" s="1">
        <v>9.0043650499999994E-5</v>
      </c>
      <c r="U5009" s="1">
        <v>1.9689031199999999E-5</v>
      </c>
      <c r="V5009" s="1">
        <v>1.7976590399999999E-5</v>
      </c>
      <c r="W5009" s="1">
        <v>2.9654878399999999E-5</v>
      </c>
      <c r="X5009" s="1">
        <v>9.9137052399999992E-6</v>
      </c>
      <c r="Y5009" s="1">
        <v>4.2266908299999997E-6</v>
      </c>
      <c r="Z5009" s="1">
        <v>7.2172279299999996E-6</v>
      </c>
      <c r="AA5009" s="1">
        <v>3.79538521E-7</v>
      </c>
      <c r="AB5009" s="1">
        <v>1.05087527E-6</v>
      </c>
      <c r="AC5009" s="1">
        <v>1.8482863399999999E-6</v>
      </c>
      <c r="AD5009" s="1">
        <v>1.6261232099999999E-6</v>
      </c>
      <c r="AE5009" s="1">
        <v>6.9133510400000002E-7</v>
      </c>
      <c r="AF5009" s="1">
        <v>4.5395424600000001E-7</v>
      </c>
      <c r="AG5009" s="1">
        <v>1.8337493499999999E-7</v>
      </c>
      <c r="AH5009" s="1">
        <v>2.9239200099999999E-7</v>
      </c>
      <c r="AI5009" s="1">
        <v>9.2195169000000007E-9</v>
      </c>
      <c r="AJ5009" s="1">
        <v>1.1863848500000001E-7</v>
      </c>
    </row>
    <row r="5010" spans="1:36" x14ac:dyDescent="0.25">
      <c r="A5010">
        <v>1.3</v>
      </c>
      <c r="B5010">
        <v>0.55000000000000004</v>
      </c>
      <c r="C5010" s="1">
        <v>1.21498038E-6</v>
      </c>
      <c r="D5010" s="1">
        <v>2.25644734E-5</v>
      </c>
      <c r="E5010" s="1">
        <v>7.9314879899999995E-5</v>
      </c>
      <c r="F5010">
        <v>1.2370309800000001E-3</v>
      </c>
      <c r="G5010">
        <v>3.7034557500000002E-2</v>
      </c>
      <c r="H5010">
        <v>3.81775954E-2</v>
      </c>
      <c r="I5010">
        <v>8.1598533800000001E-3</v>
      </c>
      <c r="J5010">
        <v>0.127317243</v>
      </c>
      <c r="K5010">
        <v>0.28317176300000002</v>
      </c>
      <c r="L5010">
        <v>0.14304134499999999</v>
      </c>
      <c r="M5010">
        <v>6.7118668699999995E-2</v>
      </c>
      <c r="N5010">
        <v>5.0295539100000002E-2</v>
      </c>
      <c r="O5010">
        <v>3.6124857199999999E-2</v>
      </c>
      <c r="P5010">
        <v>3.43375946E-2</v>
      </c>
      <c r="Q5010">
        <v>9.27137351E-3</v>
      </c>
      <c r="R5010">
        <v>1.1625763600000001E-3</v>
      </c>
      <c r="S5010">
        <v>5.5996605399999996E-4</v>
      </c>
      <c r="T5010">
        <v>1.0860371E-4</v>
      </c>
      <c r="U5010" s="1">
        <v>7.6946402199999994E-5</v>
      </c>
      <c r="V5010" s="1">
        <v>5.5811495500000002E-6</v>
      </c>
      <c r="W5010" s="1">
        <v>2.4153470900000001E-5</v>
      </c>
      <c r="X5010" s="1">
        <v>2.7813025699999999E-5</v>
      </c>
      <c r="Y5010" s="1">
        <v>1.03189572E-6</v>
      </c>
      <c r="Z5010" s="1">
        <v>1.32358433E-6</v>
      </c>
      <c r="AA5010" s="1">
        <v>4.32003563E-6</v>
      </c>
      <c r="AB5010" s="1">
        <v>6.9991160300000002E-7</v>
      </c>
      <c r="AC5010" s="1">
        <v>2.14690094E-7</v>
      </c>
      <c r="AD5010" s="1">
        <v>3.0188921899999998E-7</v>
      </c>
      <c r="AE5010" s="1">
        <v>6.94559637E-7</v>
      </c>
      <c r="AF5010" s="1">
        <v>9.9261379099999998E-8</v>
      </c>
      <c r="AG5010" s="1">
        <v>8.5422392599999998E-7</v>
      </c>
      <c r="AH5010" s="1">
        <v>8.5853438900000004E-8</v>
      </c>
      <c r="AI5010" s="1">
        <v>2.6042485499999998E-7</v>
      </c>
      <c r="AJ5010" s="1">
        <v>3.1246426299999999E-7</v>
      </c>
    </row>
    <row r="5011" spans="1:36" x14ac:dyDescent="0.25">
      <c r="A5011">
        <v>1.3</v>
      </c>
      <c r="B5011">
        <v>0.6</v>
      </c>
      <c r="C5011" s="1">
        <v>9.0309394999999999E-6</v>
      </c>
      <c r="D5011" s="1">
        <v>3.7513189599999998E-5</v>
      </c>
      <c r="E5011">
        <v>2.9777453399999998E-4</v>
      </c>
      <c r="F5011">
        <v>1.0587181699999999E-3</v>
      </c>
      <c r="G5011">
        <v>3.2270070900000003E-2</v>
      </c>
      <c r="H5011">
        <v>4.2822897700000001E-2</v>
      </c>
      <c r="I5011">
        <v>1.05976049E-2</v>
      </c>
      <c r="J5011">
        <v>0.121901042</v>
      </c>
      <c r="K5011">
        <v>0.27257175099999997</v>
      </c>
      <c r="L5011">
        <v>0.14538241800000001</v>
      </c>
      <c r="M5011">
        <v>6.4072383199999999E-2</v>
      </c>
      <c r="N5011">
        <v>4.9977176399999997E-2</v>
      </c>
      <c r="O5011">
        <v>4.1527822800000003E-2</v>
      </c>
      <c r="P5011">
        <v>4.0434054699999999E-2</v>
      </c>
      <c r="Q5011">
        <v>1.0997693399999999E-2</v>
      </c>
      <c r="R5011">
        <v>2.0071921599999999E-3</v>
      </c>
      <c r="S5011">
        <v>5.0056925700000003E-4</v>
      </c>
      <c r="T5011">
        <v>2.9223292300000002E-4</v>
      </c>
      <c r="U5011">
        <v>1.1137817900000001E-4</v>
      </c>
      <c r="V5011" s="1">
        <v>5.6715050799999996E-6</v>
      </c>
      <c r="W5011" s="1">
        <v>4.0298957000000002E-6</v>
      </c>
      <c r="X5011" s="1">
        <v>2.8987645300000001E-5</v>
      </c>
      <c r="Y5011" s="1">
        <v>2.37992082E-6</v>
      </c>
      <c r="Z5011" s="1">
        <v>3.92890636E-6</v>
      </c>
      <c r="AA5011" s="1">
        <v>5.5846922600000004E-6</v>
      </c>
      <c r="AB5011" s="1">
        <v>4.61800768E-7</v>
      </c>
      <c r="AC5011" s="1">
        <v>1.2916408799999999E-6</v>
      </c>
      <c r="AD5011" s="1">
        <v>1.17373297E-6</v>
      </c>
      <c r="AE5011" s="1">
        <v>1.7908866199999999E-8</v>
      </c>
      <c r="AF5011" s="1">
        <v>2.4782292200000002E-7</v>
      </c>
      <c r="AG5011" s="1">
        <v>4.2091410599999999E-7</v>
      </c>
      <c r="AH5011" s="1">
        <v>2.1436089599999999E-7</v>
      </c>
      <c r="AI5011" s="1">
        <v>2.4137432199999998E-8</v>
      </c>
      <c r="AJ5011" s="1">
        <v>6.7967670599999994E-8</v>
      </c>
    </row>
    <row r="5012" spans="1:36" x14ac:dyDescent="0.25">
      <c r="A5012">
        <v>1.3</v>
      </c>
      <c r="B5012">
        <v>0.65</v>
      </c>
      <c r="C5012" s="1">
        <v>1.9049257900000001E-5</v>
      </c>
      <c r="D5012" s="1">
        <v>5.8367504900000002E-5</v>
      </c>
      <c r="E5012">
        <v>5.2253240500000004E-4</v>
      </c>
      <c r="F5012">
        <v>9.4778822299999995E-4</v>
      </c>
      <c r="G5012">
        <v>2.65496312E-2</v>
      </c>
      <c r="H5012">
        <v>4.8369140200000001E-2</v>
      </c>
      <c r="I5012">
        <v>1.40294233E-2</v>
      </c>
      <c r="J5012">
        <v>0.116354024</v>
      </c>
      <c r="K5012">
        <v>0.26095174999999998</v>
      </c>
      <c r="L5012">
        <v>0.14681335400000001</v>
      </c>
      <c r="M5012">
        <v>5.9572984000000002E-2</v>
      </c>
      <c r="N5012">
        <v>4.8707936299999997E-2</v>
      </c>
      <c r="O5012">
        <v>4.64358531E-2</v>
      </c>
      <c r="P5012">
        <v>4.82666894E-2</v>
      </c>
      <c r="Q5012">
        <v>1.43739579E-2</v>
      </c>
      <c r="R5012">
        <v>3.2262613999999999E-3</v>
      </c>
      <c r="S5012">
        <v>3.6212025099999998E-4</v>
      </c>
      <c r="T5012">
        <v>4.62858222E-4</v>
      </c>
      <c r="U5012" s="1">
        <v>7.0327370300000006E-5</v>
      </c>
      <c r="V5012" s="1">
        <v>2.0677281400000001E-5</v>
      </c>
      <c r="W5012" s="1">
        <v>1.05931926E-5</v>
      </c>
      <c r="X5012" s="1">
        <v>7.3914265300000004E-6</v>
      </c>
      <c r="Y5012" s="1">
        <v>7.6031446699999997E-6</v>
      </c>
      <c r="Z5012" s="1">
        <v>8.5395083299999997E-6</v>
      </c>
      <c r="AA5012" s="1">
        <v>6.0905134900000004E-7</v>
      </c>
      <c r="AB5012" s="1">
        <v>1.5784802300000001E-6</v>
      </c>
      <c r="AC5012" s="1">
        <v>2.1017276699999999E-6</v>
      </c>
      <c r="AD5012" s="1">
        <v>1.8451406100000001E-6</v>
      </c>
      <c r="AE5012" s="1">
        <v>1.1107916700000001E-6</v>
      </c>
      <c r="AF5012" s="1">
        <v>3.5087910700000002E-7</v>
      </c>
      <c r="AG5012" s="1">
        <v>5.9127404600000004E-7</v>
      </c>
      <c r="AH5012" s="1">
        <v>3.9888561400000002E-7</v>
      </c>
      <c r="AI5012" s="1">
        <v>1.9683952500000001E-7</v>
      </c>
      <c r="AJ5012" s="1">
        <v>3.3791358799999998E-7</v>
      </c>
    </row>
    <row r="5013" spans="1:36" x14ac:dyDescent="0.25">
      <c r="A5013">
        <v>1.3</v>
      </c>
      <c r="B5013">
        <v>0.7</v>
      </c>
      <c r="C5013" s="1">
        <v>3.0429111300000001E-5</v>
      </c>
      <c r="D5013" s="1">
        <v>6.2610526400000004E-5</v>
      </c>
      <c r="E5013">
        <v>5.8004232300000002E-4</v>
      </c>
      <c r="F5013">
        <v>1.0338767699999999E-3</v>
      </c>
      <c r="G5013">
        <v>2.0552721900000001E-2</v>
      </c>
      <c r="H5013">
        <v>5.39920713E-2</v>
      </c>
      <c r="I5013">
        <v>1.8910501E-2</v>
      </c>
      <c r="J5013">
        <v>0.110458631</v>
      </c>
      <c r="K5013">
        <v>0.24898057700000001</v>
      </c>
      <c r="L5013">
        <v>0.14654075999999999</v>
      </c>
      <c r="M5013">
        <v>5.3854406E-2</v>
      </c>
      <c r="N5013">
        <v>4.6510855800000001E-2</v>
      </c>
      <c r="O5013">
        <v>4.9833985800000001E-2</v>
      </c>
      <c r="P5013">
        <v>5.7849042699999999E-2</v>
      </c>
      <c r="Q5013">
        <v>2.0774536400000002E-2</v>
      </c>
      <c r="R5013">
        <v>4.22245348E-3</v>
      </c>
      <c r="S5013">
        <v>3.6117349499999998E-4</v>
      </c>
      <c r="T5013">
        <v>3.8293849500000001E-4</v>
      </c>
      <c r="U5013" s="1">
        <v>1.5334420699999999E-5</v>
      </c>
      <c r="V5013" s="1">
        <v>2.49414827E-5</v>
      </c>
      <c r="W5013" s="1">
        <v>4.1992526899999997E-5</v>
      </c>
      <c r="X5013" s="1">
        <v>4.7982424399999999E-6</v>
      </c>
      <c r="Y5013" s="1">
        <v>4.9623970299999997E-6</v>
      </c>
      <c r="Z5013" s="1">
        <v>3.1442540500000001E-6</v>
      </c>
      <c r="AA5013" s="1">
        <v>3.0985940200000002E-6</v>
      </c>
      <c r="AB5013" s="1">
        <v>1.4819926200000001E-6</v>
      </c>
      <c r="AC5013" s="1">
        <v>2.6571615900000002E-7</v>
      </c>
      <c r="AD5013" s="1">
        <v>9.96711821E-8</v>
      </c>
      <c r="AE5013" s="1">
        <v>7.7761053899999998E-7</v>
      </c>
      <c r="AF5013" s="1">
        <v>9.8579122999999998E-9</v>
      </c>
      <c r="AG5013" s="1">
        <v>9.7881461199999991E-7</v>
      </c>
      <c r="AH5013" s="1">
        <v>1.83800777E-8</v>
      </c>
      <c r="AI5013" s="1">
        <v>1.01626406E-7</v>
      </c>
      <c r="AJ5013" s="1">
        <v>5.3152247900000003E-8</v>
      </c>
    </row>
    <row r="5014" spans="1:36" x14ac:dyDescent="0.25">
      <c r="A5014">
        <v>1.3</v>
      </c>
      <c r="B5014">
        <v>0.75</v>
      </c>
      <c r="C5014" s="1">
        <v>4.8303173800000001E-5</v>
      </c>
      <c r="D5014" s="1">
        <v>3.9035030500000002E-5</v>
      </c>
      <c r="E5014">
        <v>4.7745055399999999E-4</v>
      </c>
      <c r="F5014">
        <v>1.27750021E-3</v>
      </c>
      <c r="G5014">
        <v>1.5288929099999999E-2</v>
      </c>
      <c r="H5014">
        <v>5.8429988099999997E-2</v>
      </c>
      <c r="I5014">
        <v>2.5692053400000001E-2</v>
      </c>
      <c r="J5014">
        <v>0.10434381199999999</v>
      </c>
      <c r="K5014">
        <v>0.23684476400000001</v>
      </c>
      <c r="L5014">
        <v>0.14425926</v>
      </c>
      <c r="M5014">
        <v>4.7398554000000002E-2</v>
      </c>
      <c r="N5014">
        <v>4.3324325699999999E-2</v>
      </c>
      <c r="O5014">
        <v>5.0883343499999997E-2</v>
      </c>
      <c r="P5014">
        <v>6.8578770100000006E-2</v>
      </c>
      <c r="Q5014">
        <v>3.1402595399999997E-2</v>
      </c>
      <c r="R5014">
        <v>4.2149496799999998E-3</v>
      </c>
      <c r="S5014">
        <v>8.1711875600000005E-4</v>
      </c>
      <c r="T5014">
        <v>1.18231588E-4</v>
      </c>
      <c r="U5014" s="1">
        <v>4.1640100599999998E-5</v>
      </c>
      <c r="V5014" s="1">
        <v>9.5826399800000001E-6</v>
      </c>
      <c r="W5014" s="1">
        <v>4.9840279300000002E-5</v>
      </c>
      <c r="X5014" s="1">
        <v>3.0173537199999999E-5</v>
      </c>
      <c r="Y5014" s="1">
        <v>3.2101565700000001E-8</v>
      </c>
      <c r="Z5014" s="1">
        <v>2.0338444599999998E-6</v>
      </c>
      <c r="AA5014" s="1">
        <v>9.7824199200000008E-6</v>
      </c>
      <c r="AB5014" s="1">
        <v>1.9045566299999999E-7</v>
      </c>
      <c r="AC5014" s="1">
        <v>2.15200593E-6</v>
      </c>
      <c r="AD5014" s="1">
        <v>1.8242927299999999E-6</v>
      </c>
      <c r="AE5014" s="1">
        <v>9.2256022200000006E-8</v>
      </c>
      <c r="AF5014" s="1">
        <v>3.1137690300000001E-7</v>
      </c>
      <c r="AG5014" s="1">
        <v>9.6384971299999998E-8</v>
      </c>
      <c r="AH5014" s="1">
        <v>6.2071545399999999E-7</v>
      </c>
      <c r="AI5014" s="1">
        <v>8.5383631199999994E-8</v>
      </c>
      <c r="AJ5014" s="1">
        <v>4.3915575699999998E-7</v>
      </c>
    </row>
    <row r="5015" spans="1:36" x14ac:dyDescent="0.25">
      <c r="A5015">
        <v>1.3</v>
      </c>
      <c r="B5015">
        <v>0.8</v>
      </c>
      <c r="C5015" s="1">
        <v>5.5995052699999999E-5</v>
      </c>
      <c r="D5015" s="1">
        <v>1.20736008E-5</v>
      </c>
      <c r="E5015">
        <v>3.5392777199999998E-4</v>
      </c>
      <c r="F5015">
        <v>1.4437220200000001E-3</v>
      </c>
      <c r="G5015">
        <v>1.13795923E-2</v>
      </c>
      <c r="H5015">
        <v>6.0963226000000002E-2</v>
      </c>
      <c r="I5015">
        <v>3.4429448100000003E-2</v>
      </c>
      <c r="J5015">
        <v>9.8574238800000005E-2</v>
      </c>
      <c r="K5015">
        <v>0.224215264</v>
      </c>
      <c r="L5015">
        <v>0.14025606600000001</v>
      </c>
      <c r="M5015">
        <v>4.0715530200000002E-2</v>
      </c>
      <c r="N5015">
        <v>3.9060821599999997E-2</v>
      </c>
      <c r="O5015">
        <v>4.93067123E-2</v>
      </c>
      <c r="P5015">
        <v>7.9196925799999998E-2</v>
      </c>
      <c r="Q5015">
        <v>4.6490078900000002E-2</v>
      </c>
      <c r="R5015">
        <v>3.1917626100000001E-3</v>
      </c>
      <c r="S5015">
        <v>1.9491867700000001E-3</v>
      </c>
      <c r="T5015" s="1">
        <v>4.2155965900000003E-5</v>
      </c>
      <c r="U5015">
        <v>1.2493093700000001E-4</v>
      </c>
      <c r="V5015" s="1">
        <v>3.91075072E-7</v>
      </c>
      <c r="W5015" s="1">
        <v>2.1494672700000001E-5</v>
      </c>
      <c r="X5015" s="1">
        <v>4.1247853300000002E-5</v>
      </c>
      <c r="Y5015" s="1">
        <v>4.5995080499999999E-6</v>
      </c>
      <c r="Z5015" s="1">
        <v>1.16865291E-5</v>
      </c>
      <c r="AA5015" s="1">
        <v>5.4212486699999996E-6</v>
      </c>
      <c r="AB5015" s="1">
        <v>7.1612397400000005E-7</v>
      </c>
      <c r="AC5015" s="1">
        <v>2.68931049E-6</v>
      </c>
      <c r="AD5015" s="1">
        <v>2.4454176800000001E-6</v>
      </c>
      <c r="AE5015" s="1">
        <v>9.7384317699999992E-7</v>
      </c>
      <c r="AF5015" s="1">
        <v>1.04883795E-7</v>
      </c>
      <c r="AG5015" s="1">
        <v>1.34187946E-6</v>
      </c>
      <c r="AH5015" s="1">
        <v>1.1381653E-7</v>
      </c>
      <c r="AI5015" s="1">
        <v>1.14259943E-7</v>
      </c>
      <c r="AJ5015" s="1">
        <v>3.1468464000000003E-8</v>
      </c>
    </row>
    <row r="5016" spans="1:36" x14ac:dyDescent="0.25">
      <c r="A5016">
        <v>1.3</v>
      </c>
      <c r="B5016">
        <v>0.85</v>
      </c>
      <c r="C5016" s="1">
        <v>3.8184388300000002E-5</v>
      </c>
      <c r="D5016" s="1">
        <v>6.72471613E-6</v>
      </c>
      <c r="E5016">
        <v>2.8115397099999999E-4</v>
      </c>
      <c r="F5016">
        <v>1.3614209900000001E-3</v>
      </c>
      <c r="G5016">
        <v>8.6835013200000002E-3</v>
      </c>
      <c r="H5016">
        <v>6.1921235999999998E-2</v>
      </c>
      <c r="I5016">
        <v>4.4677417300000001E-2</v>
      </c>
      <c r="J5016">
        <v>9.3857780700000004E-2</v>
      </c>
      <c r="K5016">
        <v>0.21065336300000001</v>
      </c>
      <c r="L5016">
        <v>0.13519815099999999</v>
      </c>
      <c r="M5016">
        <v>3.4143621899999997E-2</v>
      </c>
      <c r="N5016">
        <v>3.37818431E-2</v>
      </c>
      <c r="O5016">
        <v>4.5517748400000002E-2</v>
      </c>
      <c r="P5016">
        <v>8.7984742099999999E-2</v>
      </c>
      <c r="Q5016">
        <v>6.4870349399999999E-2</v>
      </c>
      <c r="R5016">
        <v>2.6573540799999999E-3</v>
      </c>
      <c r="S5016">
        <v>3.5414875499999998E-3</v>
      </c>
      <c r="T5016">
        <v>4.19979328E-4</v>
      </c>
      <c r="U5016">
        <v>1.4450810700000001E-4</v>
      </c>
      <c r="V5016" s="1">
        <v>2.3240211400000001E-5</v>
      </c>
      <c r="W5016" s="1">
        <v>6.50290224E-8</v>
      </c>
      <c r="X5016" s="1">
        <v>1.9389233899999999E-5</v>
      </c>
      <c r="Y5016" s="1">
        <v>9.4508586200000007E-6</v>
      </c>
      <c r="Z5016" s="1">
        <v>1.1397961799999999E-5</v>
      </c>
      <c r="AA5016" s="1">
        <v>6.8886508499999996E-7</v>
      </c>
      <c r="AB5016" s="1">
        <v>1.23965325E-6</v>
      </c>
      <c r="AC5016" s="1">
        <v>1.4521977199999999E-7</v>
      </c>
      <c r="AD5016" s="1">
        <v>1.07521028E-7</v>
      </c>
      <c r="AE5016" s="1">
        <v>3.2584200599999998E-7</v>
      </c>
      <c r="AF5016" s="1">
        <v>1.9536685600000001E-7</v>
      </c>
      <c r="AG5016" s="1">
        <v>5.0767747400000005E-7</v>
      </c>
      <c r="AH5016" s="1">
        <v>3.5007953100000001E-7</v>
      </c>
      <c r="AI5016" s="1">
        <v>4.2556291200000001E-8</v>
      </c>
      <c r="AJ5016" s="1">
        <v>4.5282462099999998E-7</v>
      </c>
    </row>
    <row r="5017" spans="1:36" x14ac:dyDescent="0.25">
      <c r="A5017">
        <v>1.3</v>
      </c>
      <c r="B5017">
        <v>0.9</v>
      </c>
      <c r="C5017" s="1">
        <v>1.3084008100000001E-5</v>
      </c>
      <c r="D5017" s="1">
        <v>1.6733105499999999E-5</v>
      </c>
      <c r="E5017">
        <v>2.0738152700000001E-4</v>
      </c>
      <c r="F5017">
        <v>1.1349793400000001E-3</v>
      </c>
      <c r="G5017">
        <v>6.5896222900000004E-3</v>
      </c>
      <c r="H5017">
        <v>6.2206219600000001E-2</v>
      </c>
      <c r="I5017">
        <v>5.58654383E-2</v>
      </c>
      <c r="J5017">
        <v>9.0544027900000004E-2</v>
      </c>
      <c r="K5017">
        <v>0.19603186</v>
      </c>
      <c r="L5017">
        <v>0.12976389599999999</v>
      </c>
      <c r="M5017">
        <v>2.7808117600000001E-2</v>
      </c>
      <c r="N5017">
        <v>2.7834474299999998E-2</v>
      </c>
      <c r="O5017">
        <v>4.0428226599999999E-2</v>
      </c>
      <c r="P5017">
        <v>9.3236718199999999E-2</v>
      </c>
      <c r="Q5017">
        <v>8.43051628E-2</v>
      </c>
      <c r="R5017">
        <v>5.34191719E-3</v>
      </c>
      <c r="S5017">
        <v>4.7935920599999999E-3</v>
      </c>
      <c r="T5017">
        <v>1.08012069E-3</v>
      </c>
      <c r="U5017" s="1">
        <v>7.7157724900000005E-5</v>
      </c>
      <c r="V5017" s="1">
        <v>6.4295059000000002E-5</v>
      </c>
      <c r="W5017" s="1">
        <v>1.8558581500000002E-5</v>
      </c>
      <c r="X5017" s="1">
        <v>6.7854221100000002E-6</v>
      </c>
      <c r="Y5017" s="1">
        <v>4.3288377200000004E-6</v>
      </c>
      <c r="Z5017" s="1">
        <v>1.6584922900000001E-6</v>
      </c>
      <c r="AA5017" s="1">
        <v>7.5542284799999996E-6</v>
      </c>
      <c r="AB5017" s="1">
        <v>3.21006122E-7</v>
      </c>
      <c r="AC5017" s="1">
        <v>2.0752429300000001E-6</v>
      </c>
      <c r="AD5017" s="1">
        <v>1.8075062000000001E-6</v>
      </c>
      <c r="AE5017" s="1">
        <v>1.8592172800000001E-7</v>
      </c>
      <c r="AF5017" s="1">
        <v>4.9143856800000001E-7</v>
      </c>
      <c r="AG5017" s="1">
        <v>4.58809252E-7</v>
      </c>
      <c r="AH5017" s="1">
        <v>4.16527771E-7</v>
      </c>
      <c r="AI5017" s="1">
        <v>2.1745397299999999E-7</v>
      </c>
      <c r="AJ5017" s="1">
        <v>1.5218095700000001E-7</v>
      </c>
    </row>
    <row r="5018" spans="1:36" x14ac:dyDescent="0.25">
      <c r="A5018">
        <v>1.3</v>
      </c>
      <c r="B5018">
        <v>0.95</v>
      </c>
      <c r="C5018" s="1">
        <v>2.39857426E-6</v>
      </c>
      <c r="D5018" s="1">
        <v>3.6981689700000003E-5</v>
      </c>
      <c r="E5018">
        <v>1.06891738E-4</v>
      </c>
      <c r="F5018">
        <v>9.9144336199999991E-4</v>
      </c>
      <c r="G5018">
        <v>4.6875493400000004E-3</v>
      </c>
      <c r="H5018">
        <v>6.2200599000000002E-2</v>
      </c>
      <c r="I5018">
        <v>6.7808032000000004E-2</v>
      </c>
      <c r="J5018">
        <v>8.8224271399999998E-2</v>
      </c>
      <c r="K5018">
        <v>0.180873126</v>
      </c>
      <c r="L5018">
        <v>0.124333761</v>
      </c>
      <c r="M5018">
        <v>2.1771882199999999E-2</v>
      </c>
      <c r="N5018">
        <v>2.1888736900000001E-2</v>
      </c>
      <c r="O5018">
        <v>3.5033419400000002E-2</v>
      </c>
      <c r="P5018">
        <v>9.3834949799999998E-2</v>
      </c>
      <c r="Q5018">
        <v>0.10230643</v>
      </c>
      <c r="R5018">
        <v>1.38418398E-2</v>
      </c>
      <c r="S5018">
        <v>4.7611096700000003E-3</v>
      </c>
      <c r="T5018">
        <v>1.5892785700000001E-3</v>
      </c>
      <c r="U5018" s="1">
        <v>7.1856005599999994E-5</v>
      </c>
      <c r="V5018" s="1">
        <v>7.8849393000000005E-5</v>
      </c>
      <c r="W5018" s="1">
        <v>4.9736153100000003E-5</v>
      </c>
      <c r="X5018" s="1">
        <v>3.5328961E-5</v>
      </c>
      <c r="Y5018" s="1">
        <v>2.9073337699999998E-7</v>
      </c>
      <c r="Z5018" s="1">
        <v>2.8774573000000001E-6</v>
      </c>
      <c r="AA5018" s="1">
        <v>8.5373709099999995E-6</v>
      </c>
      <c r="AB5018" s="1">
        <v>5.2785507400000004E-7</v>
      </c>
      <c r="AC5018" s="1">
        <v>3.61446647E-6</v>
      </c>
      <c r="AD5018" s="1">
        <v>2.0265810800000002E-6</v>
      </c>
      <c r="AE5018" s="1">
        <v>1.1394430900000001E-6</v>
      </c>
      <c r="AF5018" s="1">
        <v>9.4436626300000005E-8</v>
      </c>
      <c r="AG5018" s="1">
        <v>1.1109027500000001E-6</v>
      </c>
      <c r="AH5018" s="1">
        <v>1.11553368E-7</v>
      </c>
      <c r="AI5018" s="1">
        <v>2.8561593600000001E-8</v>
      </c>
      <c r="AJ5018" s="1">
        <v>2.8298222799999999E-7</v>
      </c>
    </row>
    <row r="5019" spans="1:36" x14ac:dyDescent="0.25">
      <c r="A5019">
        <v>1.3</v>
      </c>
      <c r="B5019">
        <v>1</v>
      </c>
      <c r="C5019" s="1">
        <v>1.9444372100000001E-6</v>
      </c>
      <c r="D5019" s="1">
        <v>6.4856021699999996E-5</v>
      </c>
      <c r="E5019" s="1">
        <v>5.9890745999999998E-5</v>
      </c>
      <c r="F5019">
        <v>9.7175616800000003E-4</v>
      </c>
      <c r="G5019">
        <v>3.12953775E-3</v>
      </c>
      <c r="H5019">
        <v>6.1168987399999999E-2</v>
      </c>
      <c r="I5019">
        <v>8.0780667900000006E-2</v>
      </c>
      <c r="J5019">
        <v>8.5811165800000005E-2</v>
      </c>
      <c r="K5019">
        <v>0.16635293900000001</v>
      </c>
      <c r="L5019">
        <v>0.118880449</v>
      </c>
      <c r="M5019">
        <v>1.6227051999999999E-2</v>
      </c>
      <c r="N5019">
        <v>1.6783250999999999E-2</v>
      </c>
      <c r="O5019">
        <v>3.0019180600000001E-2</v>
      </c>
      <c r="P5019">
        <v>8.9648663899999995E-2</v>
      </c>
      <c r="Q5019">
        <v>0.116872001</v>
      </c>
      <c r="R5019">
        <v>2.90953815E-2</v>
      </c>
      <c r="S5019">
        <v>3.26855375E-3</v>
      </c>
      <c r="T5019">
        <v>1.6977020200000001E-3</v>
      </c>
      <c r="U5019">
        <v>2.7040512500000003E-4</v>
      </c>
      <c r="V5019" s="1">
        <v>5.0372126800000002E-5</v>
      </c>
      <c r="W5019" s="1">
        <v>4.7964898200000003E-5</v>
      </c>
      <c r="X5019" s="1">
        <v>6.8121856000000002E-5</v>
      </c>
      <c r="Y5019" s="1">
        <v>5.4807255799999999E-6</v>
      </c>
      <c r="Z5019" s="1">
        <v>9.7114657000000006E-6</v>
      </c>
      <c r="AA5019" s="1">
        <v>1.2951262700000001E-6</v>
      </c>
      <c r="AB5019" s="1">
        <v>2.0753757799999999E-6</v>
      </c>
      <c r="AC5019" s="1">
        <v>9.1860533799999997E-7</v>
      </c>
      <c r="AD5019" s="1">
        <v>8.9292592999999997E-8</v>
      </c>
      <c r="AE5019" s="1">
        <v>3.9553031999999999E-7</v>
      </c>
      <c r="AF5019" s="1">
        <v>3.2140272599999999E-7</v>
      </c>
      <c r="AG5019" s="1">
        <v>1.33202984E-7</v>
      </c>
      <c r="AH5019" s="1">
        <v>9.2280474100000002E-7</v>
      </c>
      <c r="AI5019" s="1">
        <v>2.46685316E-7</v>
      </c>
      <c r="AJ5019" s="1">
        <v>3.2166073099999999E-7</v>
      </c>
    </row>
    <row r="5020" spans="1:36" x14ac:dyDescent="0.25">
      <c r="A5020">
        <v>1.3</v>
      </c>
      <c r="B5020">
        <v>1.05</v>
      </c>
      <c r="C5020" s="1">
        <v>4.09847629E-6</v>
      </c>
      <c r="D5020" s="1">
        <v>6.7818351100000005E-5</v>
      </c>
      <c r="E5020">
        <v>1.1306978099999999E-4</v>
      </c>
      <c r="F5020">
        <v>9.1757170900000004E-4</v>
      </c>
      <c r="G5020">
        <v>2.3174376800000002E-3</v>
      </c>
      <c r="H5020">
        <v>5.8080545300000001E-2</v>
      </c>
      <c r="I5020">
        <v>9.4847935899999999E-2</v>
      </c>
      <c r="J5020">
        <v>8.2224877099999996E-2</v>
      </c>
      <c r="K5020">
        <v>0.15371389599999999</v>
      </c>
      <c r="L5020">
        <v>0.113153721</v>
      </c>
      <c r="M5020">
        <v>1.15489489E-2</v>
      </c>
      <c r="N5020">
        <v>1.3173973699999999E-2</v>
      </c>
      <c r="O5020">
        <v>2.5602429400000001E-2</v>
      </c>
      <c r="P5020">
        <v>8.1579696300000004E-2</v>
      </c>
      <c r="Q5020">
        <v>0.12675884300000001</v>
      </c>
      <c r="R5020">
        <v>4.9687308200000002E-2</v>
      </c>
      <c r="S5020">
        <v>1.5853783199999999E-3</v>
      </c>
      <c r="T5020">
        <v>1.5057879000000001E-3</v>
      </c>
      <c r="U5020">
        <v>6.0994339699999998E-4</v>
      </c>
      <c r="V5020" s="1">
        <v>1.2911544E-5</v>
      </c>
      <c r="W5020" s="1">
        <v>1.6283558199999999E-5</v>
      </c>
      <c r="X5020" s="1">
        <v>5.7006826599999998E-5</v>
      </c>
      <c r="Y5020" s="1">
        <v>1.30131795E-5</v>
      </c>
      <c r="Z5020" s="1">
        <v>8.93316319E-6</v>
      </c>
      <c r="AA5020" s="1">
        <v>4.4890496800000004E-6</v>
      </c>
      <c r="AB5020" s="1">
        <v>2.6030280800000001E-6</v>
      </c>
      <c r="AC5020" s="1">
        <v>1.4361678800000001E-6</v>
      </c>
      <c r="AD5020" s="1">
        <v>2.5145197899999998E-6</v>
      </c>
      <c r="AE5020" s="1">
        <v>4.2495489200000001E-7</v>
      </c>
      <c r="AF5020" s="1">
        <v>4.4483608499999999E-7</v>
      </c>
      <c r="AG5020" s="1">
        <v>1.0834837E-6</v>
      </c>
      <c r="AH5020" s="1">
        <v>1.8067638300000001E-7</v>
      </c>
      <c r="AI5020" s="1">
        <v>9.3578596200000001E-8</v>
      </c>
      <c r="AJ5020" s="1">
        <v>1.34307946E-7</v>
      </c>
    </row>
    <row r="5021" spans="1:36" x14ac:dyDescent="0.25">
      <c r="A5021">
        <v>1.3</v>
      </c>
      <c r="B5021">
        <v>1.1000000000000001</v>
      </c>
      <c r="C5021" s="1">
        <v>9.3441001599999998E-6</v>
      </c>
      <c r="D5021" s="1">
        <v>3.0715894499999997E-5</v>
      </c>
      <c r="E5021">
        <v>1.91075569E-4</v>
      </c>
      <c r="F5021">
        <v>7.5312437899999998E-4</v>
      </c>
      <c r="G5021">
        <v>2.3285046000000001E-3</v>
      </c>
      <c r="H5021">
        <v>5.3010681300000001E-2</v>
      </c>
      <c r="I5021">
        <v>0.108947287</v>
      </c>
      <c r="J5021">
        <v>7.7201743599999997E-2</v>
      </c>
      <c r="K5021">
        <v>0.143483624</v>
      </c>
      <c r="L5021">
        <v>0.107091268</v>
      </c>
      <c r="M5021">
        <v>8.1549674699999998E-3</v>
      </c>
      <c r="N5021">
        <v>1.1239658E-2</v>
      </c>
      <c r="O5021">
        <v>2.1701471699999999E-2</v>
      </c>
      <c r="P5021">
        <v>7.1241414899999994E-2</v>
      </c>
      <c r="Q5021">
        <v>0.13137415299999999</v>
      </c>
      <c r="R5021">
        <v>7.2346432200000005E-2</v>
      </c>
      <c r="S5021">
        <v>2.2402936100000001E-3</v>
      </c>
      <c r="T5021">
        <v>1.21649429E-3</v>
      </c>
      <c r="U5021">
        <v>8.5600682200000005E-4</v>
      </c>
      <c r="V5021" s="1">
        <v>4.84179078E-6</v>
      </c>
      <c r="W5021" s="1">
        <v>9.54989036E-7</v>
      </c>
      <c r="X5021" s="1">
        <v>1.7950061700000001E-5</v>
      </c>
      <c r="Y5021" s="1">
        <v>1.2647265700000001E-5</v>
      </c>
      <c r="Z5021" s="1">
        <v>1.7284067800000001E-6</v>
      </c>
      <c r="AA5021" s="1">
        <v>1.94701453E-5</v>
      </c>
      <c r="AB5021" s="1">
        <v>1.3038810899999999E-6</v>
      </c>
      <c r="AC5021" s="1">
        <v>4.8098543000000001E-6</v>
      </c>
      <c r="AD5021" s="1">
        <v>3.7233997499999999E-6</v>
      </c>
      <c r="AE5021" s="1">
        <v>1.3877171000000001E-6</v>
      </c>
      <c r="AF5021" s="1">
        <v>3.5898751299999998E-8</v>
      </c>
      <c r="AG5021" s="1">
        <v>1.1286888500000001E-6</v>
      </c>
      <c r="AH5021" s="1">
        <v>4.5892132500000002E-7</v>
      </c>
      <c r="AI5021" s="1">
        <v>8.8722869600000005E-8</v>
      </c>
      <c r="AJ5021" s="1">
        <v>6.0064686499999998E-7</v>
      </c>
    </row>
    <row r="5022" spans="1:36" x14ac:dyDescent="0.25">
      <c r="A5022">
        <v>1.3</v>
      </c>
      <c r="B5022">
        <v>1.1499999999999999</v>
      </c>
      <c r="C5022" s="1">
        <v>1.33104424E-5</v>
      </c>
      <c r="D5022" s="1">
        <v>2.0313191699999998E-6</v>
      </c>
      <c r="E5022">
        <v>2.1781955499999999E-4</v>
      </c>
      <c r="F5022">
        <v>6.1914839999999995E-4</v>
      </c>
      <c r="G5022">
        <v>2.7599384799999998E-3</v>
      </c>
      <c r="H5022">
        <v>4.7348310800000001E-2</v>
      </c>
      <c r="I5022">
        <v>0.120862201</v>
      </c>
      <c r="J5022">
        <v>7.1519855199999996E-2</v>
      </c>
      <c r="K5022">
        <v>0.13515787600000001</v>
      </c>
      <c r="L5022">
        <v>0.101077684</v>
      </c>
      <c r="M5022">
        <v>6.2819449999999997E-3</v>
      </c>
      <c r="N5022">
        <v>1.0678016800000001E-2</v>
      </c>
      <c r="O5022">
        <v>1.8256848499999999E-2</v>
      </c>
      <c r="P5022">
        <v>6.0400787599999999E-2</v>
      </c>
      <c r="Q5022">
        <v>0.13053604999999999</v>
      </c>
      <c r="R5022">
        <v>9.3289560899999999E-2</v>
      </c>
      <c r="S5022">
        <v>8.0553347900000002E-3</v>
      </c>
      <c r="T5022">
        <v>8.7280866600000003E-4</v>
      </c>
      <c r="U5022">
        <v>8.3189636699999999E-4</v>
      </c>
      <c r="V5022" s="1">
        <v>4.6488595499999998E-5</v>
      </c>
      <c r="W5022" s="1">
        <v>4.9409419899999998E-5</v>
      </c>
      <c r="X5022" s="1">
        <v>1.80234423E-7</v>
      </c>
      <c r="Y5022" s="1">
        <v>3.65471933E-6</v>
      </c>
      <c r="Z5022" s="1">
        <v>3.9314186999999998E-6</v>
      </c>
      <c r="AA5022" s="1">
        <v>2.33737222E-5</v>
      </c>
      <c r="AB5022" s="1">
        <v>6.1052471800000001E-7</v>
      </c>
      <c r="AC5022" s="1">
        <v>2.22697403E-6</v>
      </c>
      <c r="AD5022" s="1">
        <v>7.3988832099999999E-7</v>
      </c>
      <c r="AE5022" s="1">
        <v>7.0932925100000005E-7</v>
      </c>
      <c r="AF5022" s="1">
        <v>5.4210681500000002E-7</v>
      </c>
      <c r="AG5022" s="1">
        <v>1.26655098E-8</v>
      </c>
      <c r="AH5022" s="1">
        <v>1.1779915099999999E-6</v>
      </c>
      <c r="AI5022" s="1">
        <v>1.8286238799999999E-7</v>
      </c>
      <c r="AJ5022" s="1">
        <v>1.69223981E-8</v>
      </c>
    </row>
    <row r="5023" spans="1:36" x14ac:dyDescent="0.25">
      <c r="A5023">
        <v>1.3</v>
      </c>
      <c r="B5023">
        <v>1.2</v>
      </c>
      <c r="C5023" s="1">
        <v>1.18712842E-5</v>
      </c>
      <c r="D5023" s="1">
        <v>2.1424233600000001E-5</v>
      </c>
      <c r="E5023">
        <v>2.07950119E-4</v>
      </c>
      <c r="F5023">
        <v>6.9127098899999997E-4</v>
      </c>
      <c r="G5023">
        <v>3.1358647000000002E-3</v>
      </c>
      <c r="H5023">
        <v>4.2451984399999997E-2</v>
      </c>
      <c r="I5023">
        <v>0.128440046</v>
      </c>
      <c r="J5023">
        <v>6.63707818E-2</v>
      </c>
      <c r="K5023">
        <v>0.12760742799999999</v>
      </c>
      <c r="L5023">
        <v>9.5811476500000006E-2</v>
      </c>
      <c r="M5023">
        <v>5.8735246299999998E-3</v>
      </c>
      <c r="N5023">
        <v>1.0981627000000001E-2</v>
      </c>
      <c r="O5023">
        <v>1.54540939E-2</v>
      </c>
      <c r="P5023">
        <v>5.0458124E-2</v>
      </c>
      <c r="Q5023">
        <v>0.124272727</v>
      </c>
      <c r="R5023">
        <v>0.10961259299999999</v>
      </c>
      <c r="S5023">
        <v>2.1034052300000002E-2</v>
      </c>
      <c r="T5023">
        <v>4.3268423200000001E-4</v>
      </c>
      <c r="U5023">
        <v>5.8786068400000003E-4</v>
      </c>
      <c r="V5023">
        <v>1.7183789399999999E-4</v>
      </c>
      <c r="W5023">
        <v>1.7356031300000001E-4</v>
      </c>
      <c r="X5023" s="1">
        <v>1.94678203E-5</v>
      </c>
      <c r="Y5023" s="1">
        <v>1.62521338E-6</v>
      </c>
      <c r="Z5023" s="1">
        <v>2.2822538699999999E-5</v>
      </c>
      <c r="AA5023" s="1">
        <v>7.1314327200000001E-6</v>
      </c>
      <c r="AB5023" s="1">
        <v>2.1566710300000002E-6</v>
      </c>
      <c r="AC5023" s="1">
        <v>4.1812752E-7</v>
      </c>
      <c r="AD5023" s="1">
        <v>1.5508004700000001E-6</v>
      </c>
      <c r="AE5023" s="1">
        <v>3.3749642700000001E-7</v>
      </c>
      <c r="AF5023" s="1">
        <v>8.9908217600000003E-7</v>
      </c>
      <c r="AG5023" s="1">
        <v>1.9646621899999999E-6</v>
      </c>
      <c r="AH5023" s="1">
        <v>2.4888199400000002E-8</v>
      </c>
      <c r="AI5023" s="1">
        <v>8.1231164499999996E-8</v>
      </c>
      <c r="AJ5023" s="1">
        <v>8.2764014799999997E-7</v>
      </c>
    </row>
    <row r="5024" spans="1:36" x14ac:dyDescent="0.25">
      <c r="A5024">
        <v>1.3</v>
      </c>
      <c r="B5024">
        <v>1.25</v>
      </c>
      <c r="C5024" s="1">
        <v>1.1405517199999999E-5</v>
      </c>
      <c r="D5024" s="1">
        <v>7.1486212500000004E-5</v>
      </c>
      <c r="E5024">
        <v>1.7594298699999999E-4</v>
      </c>
      <c r="F5024">
        <v>9.53210329E-4</v>
      </c>
      <c r="G5024">
        <v>3.3141421299999999E-3</v>
      </c>
      <c r="H5024">
        <v>3.8287488799999998E-2</v>
      </c>
      <c r="I5024">
        <v>0.13109178899999999</v>
      </c>
      <c r="J5024">
        <v>6.2449953099999997E-2</v>
      </c>
      <c r="K5024">
        <v>0.119997226</v>
      </c>
      <c r="L5024">
        <v>9.18671868E-2</v>
      </c>
      <c r="M5024">
        <v>6.66259726E-3</v>
      </c>
      <c r="N5024">
        <v>1.1804242100000001E-2</v>
      </c>
      <c r="O5024">
        <v>1.37318513E-2</v>
      </c>
      <c r="P5024">
        <v>4.2179152999999997E-2</v>
      </c>
      <c r="Q5024">
        <v>0.11286402199999999</v>
      </c>
      <c r="R5024">
        <v>0.119842792</v>
      </c>
      <c r="S5024">
        <v>4.1608552200000003E-2</v>
      </c>
      <c r="T5024" s="1">
        <v>8.6671096500000005E-5</v>
      </c>
      <c r="U5024">
        <v>3.0814098100000002E-4</v>
      </c>
      <c r="V5024">
        <v>4.1985473399999999E-4</v>
      </c>
      <c r="W5024">
        <v>2.86766972E-4</v>
      </c>
      <c r="X5024" s="1">
        <v>5.6865497900000003E-5</v>
      </c>
      <c r="Y5024" s="1">
        <v>2.45733122E-5</v>
      </c>
      <c r="Z5024" s="1">
        <v>3.2568201499999998E-5</v>
      </c>
      <c r="AA5024" s="1">
        <v>3.8523645400000003E-6</v>
      </c>
      <c r="AB5024" s="1">
        <v>4.4545046900000002E-6</v>
      </c>
      <c r="AC5024" s="1">
        <v>7.90391973E-6</v>
      </c>
      <c r="AD5024" s="1">
        <v>6.3442572799999996E-6</v>
      </c>
      <c r="AE5024" s="1">
        <v>1.4913080799999999E-6</v>
      </c>
      <c r="AF5024" s="1">
        <v>3.79241299E-7</v>
      </c>
      <c r="AG5024" s="1">
        <v>1.45306915E-6</v>
      </c>
      <c r="AH5024" s="1">
        <v>1.1489283500000001E-6</v>
      </c>
      <c r="AI5024" s="1">
        <v>4.88574353E-7</v>
      </c>
      <c r="AJ5024" s="1">
        <v>4.2163782700000001E-7</v>
      </c>
    </row>
    <row r="5025" spans="1:36" x14ac:dyDescent="0.25">
      <c r="A5025">
        <v>1.3</v>
      </c>
      <c r="B5025">
        <v>1.3</v>
      </c>
      <c r="C5025" s="1">
        <v>2.0876326999999999E-5</v>
      </c>
      <c r="D5025">
        <v>1.3661249999999999E-4</v>
      </c>
      <c r="E5025">
        <v>1.0287224600000001E-4</v>
      </c>
      <c r="F5025">
        <v>1.2046682200000001E-3</v>
      </c>
      <c r="G5025">
        <v>3.4320875299999999E-3</v>
      </c>
      <c r="H5025">
        <v>3.3773300999999999E-2</v>
      </c>
      <c r="I5025">
        <v>0.130081635</v>
      </c>
      <c r="J5025">
        <v>5.9692536300000001E-2</v>
      </c>
      <c r="K5025">
        <v>0.112373236</v>
      </c>
      <c r="L5025">
        <v>8.9204210500000006E-2</v>
      </c>
      <c r="M5025">
        <v>8.3686905999999991E-3</v>
      </c>
      <c r="N5025">
        <v>1.3140804900000001E-2</v>
      </c>
      <c r="O5025">
        <v>1.35362826E-2</v>
      </c>
      <c r="P5025">
        <v>3.5687496499999999E-2</v>
      </c>
      <c r="Q5025">
        <v>9.7080926999999997E-2</v>
      </c>
      <c r="R5025">
        <v>0.12357236000000001</v>
      </c>
      <c r="S5025">
        <v>6.8233689900000005E-2</v>
      </c>
      <c r="T5025">
        <v>6.10320765E-4</v>
      </c>
      <c r="U5025">
        <v>1.3460766800000001E-4</v>
      </c>
      <c r="V5025">
        <v>7.2711316700000003E-4</v>
      </c>
      <c r="W5025">
        <v>2.31465991E-4</v>
      </c>
      <c r="X5025" s="1">
        <v>6.6218863699999997E-5</v>
      </c>
      <c r="Y5025" s="1">
        <v>6.3593354799999994E-5</v>
      </c>
      <c r="Z5025" s="1">
        <v>1.5935655200000001E-5</v>
      </c>
      <c r="AA5025" s="1">
        <v>3.3029556499999997E-5</v>
      </c>
      <c r="AB5025" s="1">
        <v>4.3553230800000003E-6</v>
      </c>
      <c r="AC5025" s="1">
        <v>9.2619505E-6</v>
      </c>
      <c r="AD5025" s="1">
        <v>1.60304765E-6</v>
      </c>
      <c r="AE5025" s="1">
        <v>1.1589364400000001E-6</v>
      </c>
      <c r="AF5025" s="1">
        <v>2.050404E-6</v>
      </c>
      <c r="AG5025" s="1">
        <v>2.9186827699999998E-7</v>
      </c>
      <c r="AH5025" s="1">
        <v>6.93273529E-7</v>
      </c>
      <c r="AI5025" s="1">
        <v>3.6828525700000002E-7</v>
      </c>
      <c r="AJ5025" s="1">
        <v>4.6641159500000002E-7</v>
      </c>
    </row>
    <row r="5026" spans="1:36" x14ac:dyDescent="0.25">
      <c r="A5026">
        <v>1.3</v>
      </c>
      <c r="B5026">
        <v>1.35</v>
      </c>
      <c r="C5026" s="1">
        <v>3.8751475899999999E-5</v>
      </c>
      <c r="D5026">
        <v>2.1791575200000001E-4</v>
      </c>
      <c r="E5026" s="1">
        <v>2.4591926800000001E-5</v>
      </c>
      <c r="F5026">
        <v>1.28821659E-3</v>
      </c>
      <c r="G5026">
        <v>3.6081009200000002E-3</v>
      </c>
      <c r="H5026">
        <v>2.8328323799999999E-2</v>
      </c>
      <c r="I5026">
        <v>0.127049414</v>
      </c>
      <c r="J5026">
        <v>5.7798888700000002E-2</v>
      </c>
      <c r="K5026">
        <v>0.10528731</v>
      </c>
      <c r="L5026">
        <v>8.6988652599999994E-2</v>
      </c>
      <c r="M5026">
        <v>1.08924342E-2</v>
      </c>
      <c r="N5026">
        <v>1.5207894099999999E-2</v>
      </c>
      <c r="O5026">
        <v>1.4968868499999999E-2</v>
      </c>
      <c r="P5026">
        <v>3.0641904599999999E-2</v>
      </c>
      <c r="Q5026">
        <v>7.8397794300000004E-2</v>
      </c>
      <c r="R5026">
        <v>0.120780285</v>
      </c>
      <c r="S5026">
        <v>9.7253364499999995E-2</v>
      </c>
      <c r="T5026">
        <v>3.7794155000000001E-3</v>
      </c>
      <c r="U5026">
        <v>1.7202564800000001E-4</v>
      </c>
      <c r="V5026">
        <v>8.6188513599999995E-4</v>
      </c>
      <c r="W5026" s="1">
        <v>5.1395827099999999E-5</v>
      </c>
      <c r="X5026" s="1">
        <v>3.4025696500000002E-5</v>
      </c>
      <c r="Y5026" s="1">
        <v>7.3889794400000002E-5</v>
      </c>
      <c r="Z5026" s="1">
        <v>8.9361776500000001E-6</v>
      </c>
      <c r="AA5026" s="1">
        <v>3.4301970199999999E-5</v>
      </c>
      <c r="AB5026" s="1">
        <v>7.1765210399999999E-6</v>
      </c>
      <c r="AC5026" s="1">
        <v>1.06283414E-6</v>
      </c>
      <c r="AD5026" s="1">
        <v>3.1794690200000001E-6</v>
      </c>
      <c r="AE5026" s="1">
        <v>2.4334899600000001E-6</v>
      </c>
      <c r="AF5026" s="1">
        <v>1.9739204500000001E-6</v>
      </c>
      <c r="AG5026" s="1">
        <v>3.0507424799999998E-6</v>
      </c>
      <c r="AH5026" s="1">
        <v>7.4483195600000003E-7</v>
      </c>
      <c r="AI5026" s="1">
        <v>7.11298315E-7</v>
      </c>
      <c r="AJ5026" s="1">
        <v>1.00656618E-6</v>
      </c>
    </row>
    <row r="5027" spans="1:36" x14ac:dyDescent="0.25">
      <c r="A5027">
        <v>1.3</v>
      </c>
      <c r="B5027">
        <v>1.4</v>
      </c>
      <c r="C5027" s="1">
        <v>5.68507526E-5</v>
      </c>
      <c r="D5027">
        <v>2.79755644E-4</v>
      </c>
      <c r="E5027" s="1">
        <v>4.8628039100000003E-6</v>
      </c>
      <c r="F5027">
        <v>1.2198198500000001E-3</v>
      </c>
      <c r="G5027">
        <v>3.7738872100000001E-3</v>
      </c>
      <c r="H5027">
        <v>2.2618164400000002E-2</v>
      </c>
      <c r="I5027">
        <v>0.122174925</v>
      </c>
      <c r="J5027">
        <v>5.6990323900000001E-2</v>
      </c>
      <c r="K5027">
        <v>9.8878941799999995E-2</v>
      </c>
      <c r="L5027">
        <v>8.4026622199999998E-2</v>
      </c>
      <c r="M5027">
        <v>1.44458082E-2</v>
      </c>
      <c r="N5027">
        <v>1.81616995E-2</v>
      </c>
      <c r="O5027">
        <v>1.7623287299999998E-2</v>
      </c>
      <c r="P5027">
        <v>2.6611420399999999E-2</v>
      </c>
      <c r="Q5027">
        <v>5.90192509E-2</v>
      </c>
      <c r="R5027">
        <v>0.11147575799999999</v>
      </c>
      <c r="S5027">
        <v>0.12329661</v>
      </c>
      <c r="T5027">
        <v>1.26668349E-2</v>
      </c>
      <c r="U5027">
        <v>5.4627929000000003E-4</v>
      </c>
      <c r="V5027">
        <v>6.1852908100000004E-4</v>
      </c>
      <c r="W5027">
        <v>1.3417258699999999E-4</v>
      </c>
      <c r="X5027" s="1">
        <v>6.3306658200000003E-5</v>
      </c>
      <c r="Y5027" s="1">
        <v>3.9697677999999998E-5</v>
      </c>
      <c r="Z5027" s="1">
        <v>3.4899015E-5</v>
      </c>
      <c r="AA5027" s="1">
        <v>2.7401584800000002E-6</v>
      </c>
      <c r="AB5027" s="1">
        <v>1.44751811E-5</v>
      </c>
      <c r="AC5027" s="1">
        <v>7.4963971300000003E-6</v>
      </c>
      <c r="AD5027" s="1">
        <v>1.0957760500000001E-5</v>
      </c>
      <c r="AE5027" s="1">
        <v>4.0694507199999997E-6</v>
      </c>
      <c r="AF5027" s="1">
        <v>7.1696073300000005E-7</v>
      </c>
      <c r="AG5027" s="1">
        <v>5.7064054399999999E-7</v>
      </c>
      <c r="AH5027" s="1">
        <v>2.7128671999999999E-6</v>
      </c>
      <c r="AI5027" s="1">
        <v>6.7089894399999999E-7</v>
      </c>
      <c r="AJ5027" s="1">
        <v>1.80603818E-7</v>
      </c>
    </row>
    <row r="5028" spans="1:36" x14ac:dyDescent="0.25">
      <c r="A5028">
        <v>1.3</v>
      </c>
      <c r="B5028">
        <v>1.45</v>
      </c>
      <c r="C5028" s="1">
        <v>6.8337946599999997E-5</v>
      </c>
      <c r="D5028">
        <v>2.73441196E-4</v>
      </c>
      <c r="E5028" s="1">
        <v>4.8597744699999999E-5</v>
      </c>
      <c r="F5028">
        <v>1.0775052800000001E-3</v>
      </c>
      <c r="G5028">
        <v>3.7506450700000001E-3</v>
      </c>
      <c r="H5028">
        <v>1.77495924E-2</v>
      </c>
      <c r="I5028">
        <v>0.114191665</v>
      </c>
      <c r="J5028">
        <v>5.8201241200000003E-2</v>
      </c>
      <c r="K5028">
        <v>9.2292808700000006E-2</v>
      </c>
      <c r="L5028">
        <v>7.96117831E-2</v>
      </c>
      <c r="M5028">
        <v>1.9499875400000002E-2</v>
      </c>
      <c r="N5028">
        <v>2.1856259699999998E-2</v>
      </c>
      <c r="O5028">
        <v>2.08026501E-2</v>
      </c>
      <c r="P5028">
        <v>2.3485343200000001E-2</v>
      </c>
      <c r="Q5028">
        <v>4.1447352E-2</v>
      </c>
      <c r="R5028">
        <v>9.5971639600000005E-2</v>
      </c>
      <c r="S5028">
        <v>0.14057330500000001</v>
      </c>
      <c r="T5028">
        <v>3.0944893899999999E-2</v>
      </c>
      <c r="U5028">
        <v>1.22404267E-3</v>
      </c>
      <c r="V5028">
        <v>1.9398142199999999E-4</v>
      </c>
      <c r="W5028">
        <v>7.0150818100000003E-4</v>
      </c>
      <c r="X5028">
        <v>2.0676327E-4</v>
      </c>
      <c r="Y5028" s="1">
        <v>2.53415827E-5</v>
      </c>
      <c r="Z5028" s="1">
        <v>4.82921532E-5</v>
      </c>
      <c r="AA5028" s="1">
        <v>2.62554656E-5</v>
      </c>
      <c r="AB5028" s="1">
        <v>9.6458731999999996E-6</v>
      </c>
      <c r="AC5028" s="1">
        <v>1.1078628500000001E-5</v>
      </c>
      <c r="AD5028" s="1">
        <v>3.2263433800000002E-6</v>
      </c>
      <c r="AE5028" s="1">
        <v>2.63724346E-6</v>
      </c>
      <c r="AF5028" s="1">
        <v>3.0810618900000001E-6</v>
      </c>
      <c r="AG5028" s="1">
        <v>2.5860565199999999E-6</v>
      </c>
      <c r="AH5028" s="1">
        <v>3.08783346E-7</v>
      </c>
      <c r="AI5028" s="1">
        <v>5.7101298900000002E-7</v>
      </c>
      <c r="AJ5028" s="1">
        <v>1.6187479999999999E-6</v>
      </c>
    </row>
    <row r="5029" spans="1:36" x14ac:dyDescent="0.25">
      <c r="A5029">
        <v>1.3</v>
      </c>
      <c r="B5029">
        <v>1.5</v>
      </c>
      <c r="C5029" s="1">
        <v>6.5329904099999995E-5</v>
      </c>
      <c r="D5029">
        <v>2.05706658E-4</v>
      </c>
      <c r="E5029">
        <v>1.4395745799999999E-4</v>
      </c>
      <c r="F5029">
        <v>8.83847895E-4</v>
      </c>
      <c r="G5029">
        <v>3.4292743700000002E-3</v>
      </c>
      <c r="H5029">
        <v>1.4142478E-2</v>
      </c>
      <c r="I5029">
        <v>0.10237745700000001</v>
      </c>
      <c r="J5029">
        <v>6.2308250799999999E-2</v>
      </c>
      <c r="K5029">
        <v>8.4076612800000006E-2</v>
      </c>
      <c r="L5029">
        <v>7.4081455000000004E-2</v>
      </c>
      <c r="M5029">
        <v>2.6482358800000001E-2</v>
      </c>
      <c r="N5029">
        <v>2.5842161900000001E-2</v>
      </c>
      <c r="O5029">
        <v>2.3997651599999999E-2</v>
      </c>
      <c r="P5029">
        <v>2.1583308499999999E-2</v>
      </c>
      <c r="Q5029">
        <v>2.7667513599999999E-2</v>
      </c>
      <c r="R5029">
        <v>7.5550004200000007E-2</v>
      </c>
      <c r="S5029">
        <v>0.14482245499999999</v>
      </c>
      <c r="T5029">
        <v>6.0449935000000003E-2</v>
      </c>
      <c r="U5029">
        <v>1.86501187E-3</v>
      </c>
      <c r="V5029">
        <v>2.7118154999999998E-4</v>
      </c>
      <c r="W5029">
        <v>1.21359826E-3</v>
      </c>
      <c r="X5029">
        <v>2.7701660200000003E-4</v>
      </c>
      <c r="Y5029" s="1">
        <v>7.7247629500000006E-5</v>
      </c>
      <c r="Z5029" s="1">
        <v>3.2226441300000001E-5</v>
      </c>
      <c r="AA5029" s="1">
        <v>6.4133665600000006E-5</v>
      </c>
      <c r="AB5029" s="1">
        <v>4.2033897099999996E-6</v>
      </c>
      <c r="AC5029" s="1">
        <v>2.7047300700000001E-6</v>
      </c>
      <c r="AD5029" s="1">
        <v>5.4686848600000004E-6</v>
      </c>
      <c r="AE5029" s="1">
        <v>4.0528270900000002E-6</v>
      </c>
      <c r="AF5029" s="1">
        <v>1.73336544E-6</v>
      </c>
      <c r="AG5029" s="1">
        <v>4.1148695900000002E-6</v>
      </c>
      <c r="AH5029" s="1">
        <v>2.54853798E-6</v>
      </c>
      <c r="AI5029" s="1">
        <v>8.08207546E-7</v>
      </c>
      <c r="AJ5029" s="1">
        <v>1.22173308E-7</v>
      </c>
    </row>
    <row r="5030" spans="1:36" x14ac:dyDescent="0.25">
      <c r="A5030">
        <v>1.3</v>
      </c>
      <c r="B5030">
        <v>1.55</v>
      </c>
      <c r="C5030" s="1">
        <v>4.5731714200000003E-5</v>
      </c>
      <c r="D5030">
        <v>1.21540979E-4</v>
      </c>
      <c r="E5030">
        <v>2.9550690099999999E-4</v>
      </c>
      <c r="F5030">
        <v>6.39262986E-4</v>
      </c>
      <c r="G5030">
        <v>2.8808983600000001E-3</v>
      </c>
      <c r="H5030">
        <v>1.1364406699999999E-2</v>
      </c>
      <c r="I5030">
        <v>8.8069375000000005E-2</v>
      </c>
      <c r="J5030">
        <v>6.8975738100000003E-2</v>
      </c>
      <c r="K5030">
        <v>7.3270338000000004E-2</v>
      </c>
      <c r="L5030">
        <v>6.8560521799999996E-2</v>
      </c>
      <c r="M5030">
        <v>3.5394793299999998E-2</v>
      </c>
      <c r="N5030">
        <v>2.96488702E-2</v>
      </c>
      <c r="O5030">
        <v>2.7235418899999999E-2</v>
      </c>
      <c r="P5030">
        <v>2.1291559099999999E-2</v>
      </c>
      <c r="Q5030">
        <v>1.8416269900000001E-2</v>
      </c>
      <c r="R5030">
        <v>5.2916684499999998E-2</v>
      </c>
      <c r="S5030">
        <v>0.13495291200000001</v>
      </c>
      <c r="T5030">
        <v>9.8032655900000001E-2</v>
      </c>
      <c r="U5030">
        <v>2.5000402300000002E-3</v>
      </c>
      <c r="V5030">
        <v>1.4948097300000001E-3</v>
      </c>
      <c r="W5030">
        <v>9.0422439599999996E-4</v>
      </c>
      <c r="X5030">
        <v>1.79612564E-4</v>
      </c>
      <c r="Y5030">
        <v>1.3020372100000001E-4</v>
      </c>
      <c r="Z5030" s="1">
        <v>4.8576317799999997E-5</v>
      </c>
      <c r="AA5030" s="1">
        <v>2.6633310399999998E-5</v>
      </c>
      <c r="AB5030" s="1">
        <v>2.4594911699999999E-5</v>
      </c>
      <c r="AC5030" s="1">
        <v>1.5103030800000001E-5</v>
      </c>
      <c r="AD5030" s="1">
        <v>1.4843065900000001E-5</v>
      </c>
      <c r="AE5030" s="1">
        <v>4.0576426199999999E-6</v>
      </c>
      <c r="AF5030" s="1">
        <v>3.1633902099999999E-6</v>
      </c>
      <c r="AG5030" s="1">
        <v>5.7520884700000003E-7</v>
      </c>
      <c r="AH5030" s="1">
        <v>1.23982302E-6</v>
      </c>
      <c r="AI5030" s="1">
        <v>9.6878782299999992E-7</v>
      </c>
      <c r="AJ5030" s="1">
        <v>2.2510729300000002E-6</v>
      </c>
    </row>
    <row r="5031" spans="1:36" x14ac:dyDescent="0.25">
      <c r="A5031">
        <v>1.3</v>
      </c>
      <c r="B5031">
        <v>1.6</v>
      </c>
      <c r="C5031" s="1">
        <v>2.3832715699999999E-5</v>
      </c>
      <c r="D5031" s="1">
        <v>5.4172447200000002E-5</v>
      </c>
      <c r="E5031">
        <v>4.7299003499999998E-4</v>
      </c>
      <c r="F5031">
        <v>3.8104374199999998E-4</v>
      </c>
      <c r="G5031">
        <v>2.3149808799999999E-3</v>
      </c>
      <c r="H5031">
        <v>8.8186578899999996E-3</v>
      </c>
      <c r="I5031">
        <v>7.3737643199999994E-2</v>
      </c>
      <c r="J5031">
        <v>7.6487831399999998E-2</v>
      </c>
      <c r="K5031">
        <v>6.0247066199999998E-2</v>
      </c>
      <c r="L5031">
        <v>6.4054366099999996E-2</v>
      </c>
      <c r="M5031">
        <v>4.5756474700000001E-2</v>
      </c>
      <c r="N5031">
        <v>3.3169316300000001E-2</v>
      </c>
      <c r="O5031">
        <v>3.09232659E-2</v>
      </c>
      <c r="P5031">
        <v>2.24708227E-2</v>
      </c>
      <c r="Q5031">
        <v>1.30914789E-2</v>
      </c>
      <c r="R5031">
        <v>3.1799948100000003E-2</v>
      </c>
      <c r="S5031">
        <v>0.113476646</v>
      </c>
      <c r="T5031">
        <v>0.134447333</v>
      </c>
      <c r="U5031">
        <v>4.99412899E-3</v>
      </c>
      <c r="V5031">
        <v>3.6990138199999999E-3</v>
      </c>
      <c r="W5031">
        <v>1.17745852E-4</v>
      </c>
      <c r="X5031">
        <v>2.25007921E-4</v>
      </c>
      <c r="Y5031">
        <v>1.22498181E-4</v>
      </c>
      <c r="Z5031">
        <v>1.01545812E-4</v>
      </c>
      <c r="AA5031" s="1">
        <v>6.6715315800000002E-6</v>
      </c>
      <c r="AB5031" s="1">
        <v>3.2332546899999999E-5</v>
      </c>
      <c r="AC5031" s="1">
        <v>2.4344354800000001E-5</v>
      </c>
      <c r="AD5031" s="1">
        <v>3.3329948600000001E-6</v>
      </c>
      <c r="AE5031" s="1">
        <v>3.8324186399999998E-6</v>
      </c>
      <c r="AF5031" s="1">
        <v>6.3521023400000002E-6</v>
      </c>
      <c r="AG5031" s="1">
        <v>4.8227528399999998E-6</v>
      </c>
      <c r="AH5031" s="1">
        <v>1.4048774000000001E-6</v>
      </c>
      <c r="AI5031" s="1">
        <v>1.51738619E-6</v>
      </c>
      <c r="AJ5031" s="1">
        <v>5.3306895299999996E-7</v>
      </c>
    </row>
    <row r="5032" spans="1:36" x14ac:dyDescent="0.25">
      <c r="A5032">
        <v>1.3</v>
      </c>
      <c r="B5032">
        <v>1.65</v>
      </c>
      <c r="C5032" s="1">
        <v>1.8730849600000001E-5</v>
      </c>
      <c r="D5032" s="1">
        <v>1.4120185699999999E-5</v>
      </c>
      <c r="E5032">
        <v>6.12792575E-4</v>
      </c>
      <c r="F5032">
        <v>1.7738826099999999E-4</v>
      </c>
      <c r="G5032">
        <v>1.91645361E-3</v>
      </c>
      <c r="H5032">
        <v>6.3209711000000003E-3</v>
      </c>
      <c r="I5032">
        <v>6.0857715100000001E-2</v>
      </c>
      <c r="J5032">
        <v>8.3105710900000004E-2</v>
      </c>
      <c r="K5032">
        <v>4.6537986500000003E-2</v>
      </c>
      <c r="L5032">
        <v>6.0814172100000001E-2</v>
      </c>
      <c r="M5032">
        <v>5.7015410099999997E-2</v>
      </c>
      <c r="N5032">
        <v>3.6779171499999999E-2</v>
      </c>
      <c r="O5032">
        <v>3.5294263700000002E-2</v>
      </c>
      <c r="P5032">
        <v>2.42365906E-2</v>
      </c>
      <c r="Q5032">
        <v>1.0351693E-2</v>
      </c>
      <c r="R5032">
        <v>1.56373494E-2</v>
      </c>
      <c r="S5032">
        <v>8.5515245899999995E-2</v>
      </c>
      <c r="T5032">
        <v>0.157411475</v>
      </c>
      <c r="U5032">
        <v>1.35021423E-2</v>
      </c>
      <c r="V5032">
        <v>5.6650846999999997E-3</v>
      </c>
      <c r="W5032">
        <v>4.0006671399999999E-4</v>
      </c>
      <c r="X5032">
        <v>5.8765011699999997E-4</v>
      </c>
      <c r="Y5032">
        <v>1.19950312E-4</v>
      </c>
      <c r="Z5032" s="1">
        <v>9.8546768299999997E-5</v>
      </c>
      <c r="AA5032" s="1">
        <v>6.7190524299999994E-5</v>
      </c>
      <c r="AB5032" s="1">
        <v>1.1592762299999999E-5</v>
      </c>
      <c r="AC5032" s="1">
        <v>7.0990151000000003E-6</v>
      </c>
      <c r="AD5032" s="1">
        <v>8.3246575499999996E-6</v>
      </c>
      <c r="AE5032" s="1">
        <v>6.61387801E-6</v>
      </c>
      <c r="AF5032" s="1">
        <v>2.0238572999999999E-6</v>
      </c>
      <c r="AG5032" s="1">
        <v>1.9335682100000001E-6</v>
      </c>
      <c r="AH5032" s="1">
        <v>3.2809375600000001E-6</v>
      </c>
      <c r="AI5032" s="1">
        <v>1.25462639E-6</v>
      </c>
      <c r="AJ5032" s="1">
        <v>1.5951538599999999E-6</v>
      </c>
    </row>
    <row r="5033" spans="1:36" x14ac:dyDescent="0.25">
      <c r="A5033">
        <v>1.3</v>
      </c>
      <c r="B5033">
        <v>1.7</v>
      </c>
      <c r="C5033" s="1">
        <v>3.3123028200000001E-5</v>
      </c>
      <c r="D5033" s="1">
        <v>8.25930564E-6</v>
      </c>
      <c r="E5033">
        <v>6.6023458900000003E-4</v>
      </c>
      <c r="F5033" s="1">
        <v>7.7346279299999999E-5</v>
      </c>
      <c r="G5033">
        <v>1.6796723199999999E-3</v>
      </c>
      <c r="H5033">
        <v>4.1385692999999996E-3</v>
      </c>
      <c r="I5033">
        <v>4.90953737E-2</v>
      </c>
      <c r="J5033">
        <v>8.87367035E-2</v>
      </c>
      <c r="K5033">
        <v>3.3930920900000001E-2</v>
      </c>
      <c r="L5033">
        <v>5.8549993199999997E-2</v>
      </c>
      <c r="M5033">
        <v>6.9040163700000004E-2</v>
      </c>
      <c r="N5033">
        <v>4.1078712699999999E-2</v>
      </c>
      <c r="O5033">
        <v>3.9994512500000003E-2</v>
      </c>
      <c r="P5033">
        <v>2.53674573E-2</v>
      </c>
      <c r="Q5033">
        <v>8.9170421999999992E-3</v>
      </c>
      <c r="R5033">
        <v>6.1670149499999998E-3</v>
      </c>
      <c r="S5033">
        <v>5.6902080899999999E-2</v>
      </c>
      <c r="T5033">
        <v>0.15796402900000001</v>
      </c>
      <c r="U5033">
        <v>3.1894505900000002E-2</v>
      </c>
      <c r="V5033">
        <v>5.8161951599999999E-3</v>
      </c>
      <c r="W5033">
        <v>2.5853562699999998E-3</v>
      </c>
      <c r="X5033">
        <v>8.0424819899999999E-4</v>
      </c>
      <c r="Y5033">
        <v>1.8173527800000001E-4</v>
      </c>
      <c r="Z5033" s="1">
        <v>5.0604694699999998E-5</v>
      </c>
      <c r="AA5033" s="1">
        <v>7.6626554800000003E-5</v>
      </c>
      <c r="AB5033" s="1">
        <v>2.33634309E-5</v>
      </c>
      <c r="AC5033" s="1">
        <v>1.2020528099999999E-5</v>
      </c>
      <c r="AD5033" s="1">
        <v>1.8903310300000001E-5</v>
      </c>
      <c r="AE5033" s="1">
        <v>4.5271039600000002E-6</v>
      </c>
      <c r="AF5033" s="1">
        <v>3.9754332799999997E-6</v>
      </c>
      <c r="AG5033" s="1">
        <v>2.3088080900000002E-6</v>
      </c>
      <c r="AH5033" s="1">
        <v>4.0377499499999998E-7</v>
      </c>
      <c r="AI5033" s="1">
        <v>1.4063807099999999E-6</v>
      </c>
      <c r="AJ5033" s="1">
        <v>1.18839174E-6</v>
      </c>
    </row>
    <row r="5034" spans="1:36" x14ac:dyDescent="0.25">
      <c r="A5034">
        <v>1.3</v>
      </c>
      <c r="B5034">
        <v>1.75</v>
      </c>
      <c r="C5034" s="1">
        <v>5.56995628E-5</v>
      </c>
      <c r="D5034" s="1">
        <v>3.8812096100000001E-5</v>
      </c>
      <c r="E5034">
        <v>6.0582429800000003E-4</v>
      </c>
      <c r="F5034" s="1">
        <v>8.0020873099999996E-5</v>
      </c>
      <c r="G5034">
        <v>1.44779309E-3</v>
      </c>
      <c r="H5034">
        <v>2.6118240900000001E-3</v>
      </c>
      <c r="I5034">
        <v>3.7525047800000003E-2</v>
      </c>
      <c r="J5034">
        <v>9.4969451400000002E-2</v>
      </c>
      <c r="K5034">
        <v>2.3515754900000001E-2</v>
      </c>
      <c r="L5034">
        <v>5.7171764299999997E-2</v>
      </c>
      <c r="M5034">
        <v>8.2126609099999998E-2</v>
      </c>
      <c r="N5034">
        <v>4.6356310800000002E-2</v>
      </c>
      <c r="O5034">
        <v>4.4119657E-2</v>
      </c>
      <c r="P5034">
        <v>2.50213577E-2</v>
      </c>
      <c r="Q5034">
        <v>8.0479196799999996E-3</v>
      </c>
      <c r="R5034">
        <v>2.7764920999999998E-3</v>
      </c>
      <c r="S5034">
        <v>3.2410970900000002E-2</v>
      </c>
      <c r="T5034">
        <v>0.135881007</v>
      </c>
      <c r="U5034">
        <v>5.8970102500000003E-2</v>
      </c>
      <c r="V5034">
        <v>3.71245671E-3</v>
      </c>
      <c r="W5034">
        <v>5.2302973800000003E-3</v>
      </c>
      <c r="X5034">
        <v>5.2766197600000002E-4</v>
      </c>
      <c r="Y5034">
        <v>2.3251770299999999E-4</v>
      </c>
      <c r="Z5034" s="1">
        <v>9.0236089000000005E-5</v>
      </c>
      <c r="AA5034" s="1">
        <v>1.47802717E-5</v>
      </c>
      <c r="AB5034" s="1">
        <v>4.3628401899999998E-5</v>
      </c>
      <c r="AC5034" s="1">
        <v>2.33054318E-5</v>
      </c>
      <c r="AD5034" s="1">
        <v>3.6901358499999999E-6</v>
      </c>
      <c r="AE5034" s="1">
        <v>4.5707146700000002E-6</v>
      </c>
      <c r="AF5034" s="1">
        <v>5.3504292999999996E-6</v>
      </c>
      <c r="AG5034" s="1">
        <v>5.4349630300000004E-6</v>
      </c>
      <c r="AH5034" s="1">
        <v>3.1974760700000001E-6</v>
      </c>
      <c r="AI5034" s="1">
        <v>1.09902383E-6</v>
      </c>
      <c r="AJ5034" s="1">
        <v>8.8094732200000004E-7</v>
      </c>
    </row>
    <row r="5035" spans="1:36" x14ac:dyDescent="0.25">
      <c r="A5035">
        <v>1.3</v>
      </c>
      <c r="B5035">
        <v>1.8</v>
      </c>
      <c r="C5035" s="1">
        <v>6.5294052499999996E-5</v>
      </c>
      <c r="D5035" s="1">
        <v>7.6356442599999997E-5</v>
      </c>
      <c r="E5035">
        <v>4.8426575700000001E-4</v>
      </c>
      <c r="F5035">
        <v>1.60523294E-4</v>
      </c>
      <c r="G5035">
        <v>1.1243957399999999E-3</v>
      </c>
      <c r="H5035">
        <v>1.7760932599999999E-3</v>
      </c>
      <c r="I5035">
        <v>2.6363617299999999E-2</v>
      </c>
      <c r="J5035">
        <v>0.102853315</v>
      </c>
      <c r="K5035">
        <v>1.54379852E-2</v>
      </c>
      <c r="L5035">
        <v>5.7331329899999998E-2</v>
      </c>
      <c r="M5035">
        <v>9.62628029E-2</v>
      </c>
      <c r="N5035">
        <v>5.2090464599999997E-2</v>
      </c>
      <c r="O5035">
        <v>4.6674452499999998E-2</v>
      </c>
      <c r="P5035">
        <v>2.3195749000000002E-2</v>
      </c>
      <c r="Q5035">
        <v>7.44385285E-3</v>
      </c>
      <c r="R5035">
        <v>3.0275894199999999E-3</v>
      </c>
      <c r="S5035">
        <v>1.48485006E-2</v>
      </c>
      <c r="T5035">
        <v>9.9816069600000001E-2</v>
      </c>
      <c r="U5035">
        <v>8.6024150300000005E-2</v>
      </c>
      <c r="V5035">
        <v>1.6351367200000001E-3</v>
      </c>
      <c r="W5035">
        <v>5.8840476499999999E-3</v>
      </c>
      <c r="X5035">
        <v>4.1500294699999999E-4</v>
      </c>
      <c r="Y5035">
        <v>2.07398834E-4</v>
      </c>
      <c r="Z5035">
        <v>1.8083361800000001E-4</v>
      </c>
      <c r="AA5035" s="1">
        <v>2.38403515E-5</v>
      </c>
      <c r="AB5035" s="1">
        <v>1.6139976199999999E-5</v>
      </c>
      <c r="AC5035" s="1">
        <v>8.4976092300000004E-6</v>
      </c>
      <c r="AD5035" s="1">
        <v>7.9923225500000004E-6</v>
      </c>
      <c r="AE5035" s="1">
        <v>5.2803343500000004E-6</v>
      </c>
      <c r="AF5035" s="1">
        <v>1.2905097899999999E-6</v>
      </c>
      <c r="AG5035" s="1">
        <v>5.3792010200000004E-7</v>
      </c>
      <c r="AH5035" s="1">
        <v>1.44034741E-6</v>
      </c>
      <c r="AI5035" s="1">
        <v>1.0707658700000001E-6</v>
      </c>
      <c r="AJ5035" s="1">
        <v>2.0787995800000001E-6</v>
      </c>
    </row>
    <row r="5036" spans="1:36" x14ac:dyDescent="0.25">
      <c r="A5036">
        <v>1.3</v>
      </c>
      <c r="B5036">
        <v>1.85</v>
      </c>
      <c r="C5036" s="1">
        <v>4.9960423600000003E-5</v>
      </c>
      <c r="D5036" s="1">
        <v>9.4175972800000004E-5</v>
      </c>
      <c r="E5036">
        <v>3.3241840800000001E-4</v>
      </c>
      <c r="F5036">
        <v>2.8270354700000002E-4</v>
      </c>
      <c r="G5036">
        <v>7.8747224000000002E-4</v>
      </c>
      <c r="H5036">
        <v>1.4018497200000001E-3</v>
      </c>
      <c r="I5036">
        <v>1.70848098E-2</v>
      </c>
      <c r="J5036">
        <v>0.110815809</v>
      </c>
      <c r="K5036">
        <v>9.7493413699999993E-3</v>
      </c>
      <c r="L5036">
        <v>6.00770547E-2</v>
      </c>
      <c r="M5036">
        <v>0.110252873</v>
      </c>
      <c r="N5036">
        <v>5.7072098199999997E-2</v>
      </c>
      <c r="O5036">
        <v>4.7158099199999998E-2</v>
      </c>
      <c r="P5036">
        <v>2.0538968599999999E-2</v>
      </c>
      <c r="Q5036">
        <v>6.8446616700000001E-3</v>
      </c>
      <c r="R5036">
        <v>4.1114229199999998E-3</v>
      </c>
      <c r="S5036">
        <v>4.92413318E-3</v>
      </c>
      <c r="T5036">
        <v>6.2048665199999999E-2</v>
      </c>
      <c r="U5036">
        <v>0.100759642</v>
      </c>
      <c r="V5036">
        <v>4.5128992699999997E-3</v>
      </c>
      <c r="W5036">
        <v>3.8892012100000001E-3</v>
      </c>
      <c r="X5036">
        <v>1.2230213299999999E-3</v>
      </c>
      <c r="Y5036">
        <v>1.7126771699999999E-4</v>
      </c>
      <c r="Z5036">
        <v>1.4969507299999999E-4</v>
      </c>
      <c r="AA5036" s="1">
        <v>6.6815220599999994E-5</v>
      </c>
      <c r="AB5036" s="1">
        <v>9.6389256199999995E-6</v>
      </c>
      <c r="AC5036" s="1">
        <v>9.29774503E-6</v>
      </c>
      <c r="AD5036" s="1">
        <v>1.6958691799999999E-5</v>
      </c>
      <c r="AE5036" s="1">
        <v>1.33695573E-6</v>
      </c>
      <c r="AF5036" s="1">
        <v>6.0219409200000001E-6</v>
      </c>
      <c r="AG5036" s="1">
        <v>3.8210099600000001E-6</v>
      </c>
      <c r="AH5036" s="1">
        <v>7.7143966900000005E-7</v>
      </c>
      <c r="AI5036" s="1">
        <v>9.9936468700000003E-7</v>
      </c>
      <c r="AJ5036" s="1">
        <v>1.2608696E-7</v>
      </c>
    </row>
    <row r="5037" spans="1:36" x14ac:dyDescent="0.25">
      <c r="A5037">
        <v>1.3</v>
      </c>
      <c r="B5037">
        <v>1.9</v>
      </c>
      <c r="C5037" s="1">
        <v>2.3510112799999999E-5</v>
      </c>
      <c r="D5037" s="1">
        <v>9.7262666900000005E-5</v>
      </c>
      <c r="E5037">
        <v>1.7912266399999999E-4</v>
      </c>
      <c r="F5037">
        <v>3.7318895900000001E-4</v>
      </c>
      <c r="G5037">
        <v>5.8177380299999999E-4</v>
      </c>
      <c r="H5037">
        <v>1.27116774E-3</v>
      </c>
      <c r="I5037">
        <v>1.08066146E-2</v>
      </c>
      <c r="J5037">
        <v>0.11564086599999999</v>
      </c>
      <c r="K5037">
        <v>7.3360883900000003E-3</v>
      </c>
      <c r="L5037">
        <v>6.5733243900000002E-2</v>
      </c>
      <c r="M5037">
        <v>0.121819103</v>
      </c>
      <c r="N5037">
        <v>6.02895694E-2</v>
      </c>
      <c r="O5037">
        <v>4.5828812199999999E-2</v>
      </c>
      <c r="P5037">
        <v>1.7728988800000001E-2</v>
      </c>
      <c r="Q5037">
        <v>5.9037855900000002E-3</v>
      </c>
      <c r="R5037">
        <v>4.2979941799999996E-3</v>
      </c>
      <c r="S5037">
        <v>1.50600232E-3</v>
      </c>
      <c r="T5037">
        <v>3.2060515999999997E-2</v>
      </c>
      <c r="U5037">
        <v>9.5578618000000004E-2</v>
      </c>
      <c r="V5037">
        <v>1.6635708999999999E-2</v>
      </c>
      <c r="W5037">
        <v>1.1463950200000001E-3</v>
      </c>
      <c r="X5037">
        <v>2.2280023899999999E-3</v>
      </c>
      <c r="Y5037">
        <v>2.2154841400000001E-4</v>
      </c>
      <c r="Z5037" s="1">
        <v>4.3440989699999997E-5</v>
      </c>
      <c r="AA5037" s="1">
        <v>2.98160518E-5</v>
      </c>
      <c r="AB5037" s="1">
        <v>3.9733918500000003E-5</v>
      </c>
      <c r="AC5037" s="1">
        <v>1.8684310499999999E-5</v>
      </c>
      <c r="AD5037" s="1">
        <v>2.8593974900000001E-6</v>
      </c>
      <c r="AE5037" s="1">
        <v>3.2513798699999999E-6</v>
      </c>
      <c r="AF5037" s="1">
        <v>4.10477978E-6</v>
      </c>
      <c r="AG5037" s="1">
        <v>2.6206864400000001E-6</v>
      </c>
      <c r="AH5037" s="1">
        <v>1.8556219099999999E-6</v>
      </c>
      <c r="AI5037" s="1">
        <v>9.4574306799999996E-7</v>
      </c>
      <c r="AJ5037" s="1">
        <v>1.7795684800000001E-6</v>
      </c>
    </row>
    <row r="5038" spans="1:36" x14ac:dyDescent="0.25">
      <c r="A5038">
        <v>1.3</v>
      </c>
      <c r="B5038">
        <v>1.95</v>
      </c>
      <c r="C5038" s="1">
        <v>5.7619963899999999E-6</v>
      </c>
      <c r="D5038" s="1">
        <v>9.3883685400000002E-5</v>
      </c>
      <c r="E5038" s="1">
        <v>6.1794620699999995E-5</v>
      </c>
      <c r="F5038">
        <v>3.73140554E-4</v>
      </c>
      <c r="G5038">
        <v>5.1515091499999995E-4</v>
      </c>
      <c r="H5038">
        <v>1.25879231E-3</v>
      </c>
      <c r="I5038">
        <v>7.0589857299999999E-3</v>
      </c>
      <c r="J5038">
        <v>0.115679292</v>
      </c>
      <c r="K5038">
        <v>9.4607049299999992E-3</v>
      </c>
      <c r="L5038">
        <v>7.3120613599999995E-2</v>
      </c>
      <c r="M5038">
        <v>0.12890642899999999</v>
      </c>
      <c r="N5038">
        <v>6.1707662000000003E-2</v>
      </c>
      <c r="O5038">
        <v>4.3342022399999999E-2</v>
      </c>
      <c r="P5038">
        <v>1.50112658E-2</v>
      </c>
      <c r="Q5038">
        <v>4.4590843699999997E-3</v>
      </c>
      <c r="R5038">
        <v>3.40722106E-3</v>
      </c>
      <c r="S5038">
        <v>2.1454295599999998E-3</v>
      </c>
      <c r="T5038">
        <v>1.3280983999999999E-2</v>
      </c>
      <c r="U5038">
        <v>7.3211954600000004E-2</v>
      </c>
      <c r="V5038">
        <v>3.67060445E-2</v>
      </c>
      <c r="W5038">
        <v>1.6935051900000001E-4</v>
      </c>
      <c r="X5038">
        <v>1.9285809700000001E-3</v>
      </c>
      <c r="Y5038">
        <v>3.86244787E-4</v>
      </c>
      <c r="Z5038" s="1">
        <v>2.58573796E-5</v>
      </c>
      <c r="AA5038" s="1">
        <v>5.4729192400000001E-6</v>
      </c>
      <c r="AB5038" s="1">
        <v>2.63094299E-5</v>
      </c>
      <c r="AC5038" s="1">
        <v>6.0330406399999997E-6</v>
      </c>
      <c r="AD5038" s="1">
        <v>4.6668339700000001E-6</v>
      </c>
      <c r="AE5038" s="1">
        <v>3.9946454699999998E-6</v>
      </c>
      <c r="AF5038" s="1">
        <v>7.2502699900000005E-7</v>
      </c>
      <c r="AG5038" s="1">
        <v>2.9226820400000001E-7</v>
      </c>
      <c r="AH5038" s="1">
        <v>4.0906860900000001E-8</v>
      </c>
      <c r="AI5038" s="1">
        <v>8.6326928400000002E-7</v>
      </c>
      <c r="AJ5038" s="1">
        <v>1.2471778600000001E-7</v>
      </c>
    </row>
    <row r="5039" spans="1:36" x14ac:dyDescent="0.25">
      <c r="A5039">
        <v>1.3</v>
      </c>
      <c r="B5039">
        <v>2</v>
      </c>
      <c r="C5039" s="1">
        <v>7.4257655699999997E-7</v>
      </c>
      <c r="D5039" s="1">
        <v>7.3139666100000006E-5</v>
      </c>
      <c r="E5039" s="1">
        <v>1.2953159900000001E-5</v>
      </c>
      <c r="F5039">
        <v>3.3048410699999998E-4</v>
      </c>
      <c r="G5039">
        <v>4.4579103699999998E-4</v>
      </c>
      <c r="H5039">
        <v>1.28388088E-3</v>
      </c>
      <c r="I5039">
        <v>4.5131251999999998E-3</v>
      </c>
      <c r="J5039">
        <v>0.112463232</v>
      </c>
      <c r="K5039">
        <v>1.63865004E-2</v>
      </c>
      <c r="L5039">
        <v>8.0280140599999994E-2</v>
      </c>
      <c r="M5039">
        <v>0.13112400900000001</v>
      </c>
      <c r="N5039">
        <v>6.21353937E-2</v>
      </c>
      <c r="O5039">
        <v>4.0138874800000002E-2</v>
      </c>
      <c r="P5039">
        <v>1.2254927800000001E-2</v>
      </c>
      <c r="Q5039">
        <v>2.7535495099999998E-3</v>
      </c>
      <c r="R5039">
        <v>2.17157354E-3</v>
      </c>
      <c r="S5039">
        <v>4.0000266500000003E-3</v>
      </c>
      <c r="T5039">
        <v>4.03853222E-3</v>
      </c>
      <c r="U5039">
        <v>4.4667402299999999E-2</v>
      </c>
      <c r="V5039">
        <v>5.6135044199999998E-2</v>
      </c>
      <c r="W5039">
        <v>2.3954336199999999E-3</v>
      </c>
      <c r="X5039">
        <v>5.2193273899999999E-4</v>
      </c>
      <c r="Y5039">
        <v>5.40618511E-4</v>
      </c>
      <c r="Z5039" s="1">
        <v>3.9086233599999998E-5</v>
      </c>
      <c r="AA5039" s="1">
        <v>6.4359253399999997E-5</v>
      </c>
      <c r="AB5039" s="1">
        <v>2.21803363E-6</v>
      </c>
      <c r="AC5039" s="1">
        <v>1.49410058E-6</v>
      </c>
      <c r="AD5039" s="1">
        <v>1.0692016200000001E-5</v>
      </c>
      <c r="AE5039" s="1">
        <v>9.0013224700000005E-7</v>
      </c>
      <c r="AF5039" s="1">
        <v>3.6926049599999998E-6</v>
      </c>
      <c r="AG5039" s="1">
        <v>2.4978494900000002E-6</v>
      </c>
      <c r="AH5039" s="1">
        <v>1.6318797299999999E-6</v>
      </c>
      <c r="AI5039" s="1">
        <v>3.92778073E-7</v>
      </c>
      <c r="AJ5039" s="1">
        <v>8.7787136599999999E-7</v>
      </c>
    </row>
    <row r="5040" spans="1:36" x14ac:dyDescent="0.25">
      <c r="A5040">
        <v>1.3</v>
      </c>
      <c r="B5040">
        <v>2.0499999999999998</v>
      </c>
      <c r="C5040" s="1">
        <v>4.1587217599999998E-6</v>
      </c>
      <c r="D5040" s="1">
        <v>4.0267769100000001E-5</v>
      </c>
      <c r="E5040" s="1">
        <v>2.1296275700000001E-5</v>
      </c>
      <c r="F5040">
        <v>3.1337671000000001E-4</v>
      </c>
      <c r="G5040">
        <v>3.2019324800000001E-4</v>
      </c>
      <c r="H5040">
        <v>1.3800707199999999E-3</v>
      </c>
      <c r="I5040">
        <v>2.5444416700000001E-3</v>
      </c>
      <c r="J5040">
        <v>0.108320994</v>
      </c>
      <c r="K5040">
        <v>2.7115377499999999E-2</v>
      </c>
      <c r="L5040">
        <v>8.6230755100000001E-2</v>
      </c>
      <c r="M5040">
        <v>0.12985914400000001</v>
      </c>
      <c r="N5040">
        <v>6.2260850700000002E-2</v>
      </c>
      <c r="O5040">
        <v>3.6177446299999999E-2</v>
      </c>
      <c r="P5040">
        <v>9.35960458E-3</v>
      </c>
      <c r="Q5040">
        <v>1.2850597000000001E-3</v>
      </c>
      <c r="R5040">
        <v>1.25731102E-3</v>
      </c>
      <c r="S5040">
        <v>4.9683712100000001E-3</v>
      </c>
      <c r="T5040">
        <v>6.81124128E-4</v>
      </c>
      <c r="U5040">
        <v>2.1328675200000001E-2</v>
      </c>
      <c r="V5040">
        <v>6.3972876799999995E-2</v>
      </c>
      <c r="W5040">
        <v>8.4396564299999994E-3</v>
      </c>
      <c r="X5040">
        <v>1.35619736E-4</v>
      </c>
      <c r="Y5040">
        <v>4.45714391E-4</v>
      </c>
      <c r="Z5040" s="1">
        <v>4.4457002600000002E-6</v>
      </c>
      <c r="AA5040" s="1">
        <v>7.3917787399999996E-5</v>
      </c>
      <c r="AB5040" s="1">
        <v>1.9216920900000001E-5</v>
      </c>
      <c r="AC5040" s="1">
        <v>7.7387870200000003E-6</v>
      </c>
      <c r="AD5040" s="1">
        <v>8.9706193000000003E-7</v>
      </c>
      <c r="AE5040" s="1">
        <v>3.4737948800000002E-6</v>
      </c>
      <c r="AF5040" s="1">
        <v>4.5663256E-7</v>
      </c>
      <c r="AG5040" s="1">
        <v>2.24751059E-7</v>
      </c>
      <c r="AH5040" s="1">
        <v>2.25754423E-7</v>
      </c>
      <c r="AI5040" s="1">
        <v>3.1247012100000001E-7</v>
      </c>
      <c r="AJ5040" s="1">
        <v>2.22712055E-7</v>
      </c>
    </row>
    <row r="5041" spans="1:36" x14ac:dyDescent="0.25">
      <c r="A5041">
        <v>1.3</v>
      </c>
      <c r="B5041">
        <v>2.1</v>
      </c>
      <c r="C5041" s="1">
        <v>1.32494707E-5</v>
      </c>
      <c r="D5041" s="1">
        <v>1.69541006E-5</v>
      </c>
      <c r="E5041" s="1">
        <v>6.4185358399999995E-5</v>
      </c>
      <c r="F5041">
        <v>2.8652145699999999E-4</v>
      </c>
      <c r="G5041">
        <v>2.3317838600000001E-4</v>
      </c>
      <c r="H5041">
        <v>1.6874178700000001E-3</v>
      </c>
      <c r="I5041">
        <v>1.4688152100000001E-3</v>
      </c>
      <c r="J5041">
        <v>0.102809607</v>
      </c>
      <c r="K5041">
        <v>4.13234481E-2</v>
      </c>
      <c r="L5041">
        <v>9.1959280199999993E-2</v>
      </c>
      <c r="M5041">
        <v>0.126674115</v>
      </c>
      <c r="N5041">
        <v>6.1727528599999998E-2</v>
      </c>
      <c r="O5041">
        <v>3.12068894E-2</v>
      </c>
      <c r="P5041">
        <v>6.5447602400000001E-3</v>
      </c>
      <c r="Q5041">
        <v>4.0569188999999998E-4</v>
      </c>
      <c r="R5041">
        <v>7.7566234700000001E-4</v>
      </c>
      <c r="S5041">
        <v>4.3979567500000002E-3</v>
      </c>
      <c r="T5041" s="1">
        <v>8.2453490499999997E-5</v>
      </c>
      <c r="U5041">
        <v>8.1798983400000001E-3</v>
      </c>
      <c r="V5041">
        <v>5.53663447E-2</v>
      </c>
      <c r="W5041">
        <v>1.8313633999999999E-2</v>
      </c>
      <c r="X5041">
        <v>1.9173455099999999E-3</v>
      </c>
      <c r="Y5041">
        <v>1.9402663000000001E-4</v>
      </c>
      <c r="Z5041" s="1">
        <v>5.9218248700000001E-5</v>
      </c>
      <c r="AA5041" s="1">
        <v>1.6185386099999999E-5</v>
      </c>
      <c r="AB5041" s="1">
        <v>1.6810738599999998E-5</v>
      </c>
      <c r="AC5041" s="1">
        <v>2.7099928900000001E-6</v>
      </c>
      <c r="AD5041" s="1">
        <v>6.2776898699999999E-6</v>
      </c>
      <c r="AE5041" s="1">
        <v>1.72124836E-6</v>
      </c>
      <c r="AF5041" s="1">
        <v>2.08867565E-6</v>
      </c>
      <c r="AG5041" s="1">
        <v>1.90721023E-6</v>
      </c>
      <c r="AH5041" s="1">
        <v>5.6924754299999997E-7</v>
      </c>
      <c r="AI5041" s="1">
        <v>1.22188435E-7</v>
      </c>
      <c r="AJ5041" s="1">
        <v>6.3388652400000001E-7</v>
      </c>
    </row>
    <row r="5042" spans="1:36" x14ac:dyDescent="0.25">
      <c r="A5042">
        <v>1.3</v>
      </c>
      <c r="B5042">
        <v>2.15</v>
      </c>
      <c r="C5042" s="1">
        <v>1.7017542399999999E-5</v>
      </c>
      <c r="D5042" s="1">
        <v>4.6160650099999996E-6</v>
      </c>
      <c r="E5042">
        <v>1.32936366E-4</v>
      </c>
      <c r="F5042">
        <v>2.15962329E-4</v>
      </c>
      <c r="G5042">
        <v>2.0469818799999999E-4</v>
      </c>
      <c r="H5042">
        <v>2.1527541200000002E-3</v>
      </c>
      <c r="I5042">
        <v>1.36543818E-3</v>
      </c>
      <c r="J5042">
        <v>9.3251454900000003E-2</v>
      </c>
      <c r="K5042">
        <v>6.1064951100000001E-2</v>
      </c>
      <c r="L5042">
        <v>9.9112228600000005E-2</v>
      </c>
      <c r="M5042">
        <v>0.12156782300000001</v>
      </c>
      <c r="N5042">
        <v>5.9439318099999999E-2</v>
      </c>
      <c r="O5042">
        <v>2.5362148800000001E-2</v>
      </c>
      <c r="P5042">
        <v>4.2328876500000003E-3</v>
      </c>
      <c r="Q5042" s="1">
        <v>7.5442124399999999E-5</v>
      </c>
      <c r="R5042">
        <v>5.1073111800000002E-4</v>
      </c>
      <c r="S5042">
        <v>2.88662637E-3</v>
      </c>
      <c r="T5042">
        <v>4.1063515599999999E-4</v>
      </c>
      <c r="U5042">
        <v>3.2927129800000001E-3</v>
      </c>
      <c r="V5042">
        <v>3.5635104299999998E-2</v>
      </c>
      <c r="W5042">
        <v>3.0087138199999999E-2</v>
      </c>
      <c r="X5042">
        <v>4.3290217800000001E-3</v>
      </c>
      <c r="Y5042">
        <v>4.3934397399999998E-4</v>
      </c>
      <c r="Z5042">
        <v>1.79705707E-4</v>
      </c>
      <c r="AA5042" s="1">
        <v>2.7973968999999999E-5</v>
      </c>
      <c r="AB5042" s="1">
        <v>1.27071873E-7</v>
      </c>
      <c r="AC5042" s="1">
        <v>2.8787268600000001E-6</v>
      </c>
      <c r="AD5042" s="1">
        <v>7.8554077800000001E-6</v>
      </c>
      <c r="AE5042" s="1">
        <v>6.2229637999999995E-7</v>
      </c>
      <c r="AF5042" s="1">
        <v>3.3538209600000002E-6</v>
      </c>
      <c r="AG5042" s="1">
        <v>1.8257122400000001E-6</v>
      </c>
      <c r="AH5042" s="1">
        <v>3.6532224399999998E-7</v>
      </c>
      <c r="AI5042" s="1">
        <v>4.4110335399999999E-7</v>
      </c>
      <c r="AJ5042" s="1">
        <v>6.2785120499999998E-7</v>
      </c>
    </row>
    <row r="5043" spans="1:36" x14ac:dyDescent="0.25">
      <c r="A5043">
        <v>1.3</v>
      </c>
      <c r="B5043">
        <v>2.2000000000000002</v>
      </c>
      <c r="C5043" s="1">
        <v>1.8361889600000001E-5</v>
      </c>
      <c r="D5043" s="1">
        <v>7.5081333399999996E-7</v>
      </c>
      <c r="E5043">
        <v>1.92282929E-4</v>
      </c>
      <c r="F5043">
        <v>1.59210411E-4</v>
      </c>
      <c r="G5043">
        <v>1.4145080199999999E-4</v>
      </c>
      <c r="H5043">
        <v>2.4090199500000002E-3</v>
      </c>
      <c r="I5043">
        <v>1.5149076199999999E-3</v>
      </c>
      <c r="J5043">
        <v>7.89443747E-2</v>
      </c>
      <c r="K5043">
        <v>8.8712645300000004E-2</v>
      </c>
      <c r="L5043">
        <v>0.10740153500000001</v>
      </c>
      <c r="M5043">
        <v>0.113225241</v>
      </c>
      <c r="N5043">
        <v>5.4967292600000002E-2</v>
      </c>
      <c r="O5043">
        <v>1.9435542699999999E-2</v>
      </c>
      <c r="P5043">
        <v>2.7020675299999999E-3</v>
      </c>
      <c r="Q5043" s="1">
        <v>2.3843666900000002E-5</v>
      </c>
      <c r="R5043">
        <v>3.60716588E-4</v>
      </c>
      <c r="S5043">
        <v>1.4142280299999999E-3</v>
      </c>
      <c r="T5043">
        <v>8.5366398400000003E-4</v>
      </c>
      <c r="U5043">
        <v>2.12568033E-3</v>
      </c>
      <c r="V5043">
        <v>1.58097666E-2</v>
      </c>
      <c r="W5043">
        <v>3.9211691899999998E-2</v>
      </c>
      <c r="X5043">
        <v>5.3910196600000003E-3</v>
      </c>
      <c r="Y5043">
        <v>1.5597391499999999E-3</v>
      </c>
      <c r="Z5043" s="1">
        <v>9.9142345799999997E-5</v>
      </c>
      <c r="AA5043" s="1">
        <v>6.4860530499999993E-5</v>
      </c>
      <c r="AB5043" s="1">
        <v>2.7151157699999999E-5</v>
      </c>
      <c r="AC5043" s="1">
        <v>5.3646681000000004E-6</v>
      </c>
      <c r="AD5043" s="1">
        <v>6.0590282499999997E-6</v>
      </c>
      <c r="AE5043" s="1">
        <v>5.2194678800000001E-6</v>
      </c>
      <c r="AF5043" s="1">
        <v>3.4646379800000001E-7</v>
      </c>
      <c r="AG5043" s="1">
        <v>1.1572864500000001E-6</v>
      </c>
      <c r="AH5043" s="1">
        <v>5.9438681600000001E-7</v>
      </c>
      <c r="AI5043" s="1">
        <v>6.4263819399999995E-7</v>
      </c>
      <c r="AJ5043" s="1">
        <v>1.94708708E-7</v>
      </c>
    </row>
    <row r="5044" spans="1:36" x14ac:dyDescent="0.25">
      <c r="A5044">
        <v>1.3</v>
      </c>
      <c r="B5044">
        <v>2.25</v>
      </c>
      <c r="C5044" s="1">
        <v>2.4831344699999999E-5</v>
      </c>
      <c r="D5044" s="1">
        <v>1.1308166E-5</v>
      </c>
      <c r="E5044">
        <v>1.9529361500000001E-4</v>
      </c>
      <c r="F5044">
        <v>1.5430956400000001E-4</v>
      </c>
      <c r="G5044" s="1">
        <v>4.3449155999999997E-5</v>
      </c>
      <c r="H5044">
        <v>2.2374640699999999E-3</v>
      </c>
      <c r="I5044">
        <v>1.2610157499999999E-3</v>
      </c>
      <c r="J5044">
        <v>6.2914564899999997E-2</v>
      </c>
      <c r="K5044">
        <v>0.122979053</v>
      </c>
      <c r="L5044">
        <v>0.114021501</v>
      </c>
      <c r="M5044">
        <v>0.10108840199999999</v>
      </c>
      <c r="N5044">
        <v>4.9322322699999997E-2</v>
      </c>
      <c r="O5044">
        <v>1.4413483600000001E-2</v>
      </c>
      <c r="P5044">
        <v>1.89934928E-3</v>
      </c>
      <c r="Q5044" s="1">
        <v>7.2103606300000003E-5</v>
      </c>
      <c r="R5044">
        <v>4.1681179500000003E-4</v>
      </c>
      <c r="S5044">
        <v>5.5977636299999996E-4</v>
      </c>
      <c r="T5044">
        <v>1.2013574500000001E-3</v>
      </c>
      <c r="U5044">
        <v>1.57149088E-3</v>
      </c>
      <c r="V5044">
        <v>4.1760420900000001E-3</v>
      </c>
      <c r="W5044">
        <v>4.0985197600000002E-2</v>
      </c>
      <c r="X5044">
        <v>5.57971517E-3</v>
      </c>
      <c r="Y5044">
        <v>2.7041673900000001E-3</v>
      </c>
      <c r="Z5044" s="1">
        <v>1.9972932899999998E-5</v>
      </c>
      <c r="AA5044" s="1">
        <v>2.6983554200000001E-5</v>
      </c>
      <c r="AB5044" s="1">
        <v>4.7444857200000003E-5</v>
      </c>
      <c r="AC5044" s="1">
        <v>4.1009511999999998E-7</v>
      </c>
      <c r="AD5044" s="1">
        <v>2.08099754E-5</v>
      </c>
      <c r="AE5044" s="1">
        <v>3.8678548500000002E-6</v>
      </c>
      <c r="AF5044" s="1">
        <v>6.0295519099999997E-7</v>
      </c>
      <c r="AG5044" s="1">
        <v>1.6308573100000001E-6</v>
      </c>
      <c r="AH5044" s="1">
        <v>2.2102016600000001E-6</v>
      </c>
      <c r="AI5044" s="1">
        <v>2.5275716200000002E-7</v>
      </c>
      <c r="AJ5044" s="1">
        <v>2.31177144E-7</v>
      </c>
    </row>
    <row r="5045" spans="1:36" x14ac:dyDescent="0.25">
      <c r="A5045">
        <v>1.3</v>
      </c>
      <c r="B5045">
        <v>2.2999999999999998</v>
      </c>
      <c r="C5045" s="1">
        <v>2.4832932000000002E-5</v>
      </c>
      <c r="D5045" s="1">
        <v>2.54995781E-5</v>
      </c>
      <c r="E5045">
        <v>1.57977112E-4</v>
      </c>
      <c r="F5045">
        <v>1.5695136499999999E-4</v>
      </c>
      <c r="G5045" s="1">
        <v>1.0732502499999999E-6</v>
      </c>
      <c r="H5045">
        <v>1.9217442400000001E-3</v>
      </c>
      <c r="I5045">
        <v>7.7661542099999998E-4</v>
      </c>
      <c r="J5045">
        <v>4.8759210099999999E-2</v>
      </c>
      <c r="K5045">
        <v>0.15904206500000001</v>
      </c>
      <c r="L5045">
        <v>0.11622213000000001</v>
      </c>
      <c r="M5045">
        <v>8.6678711399999997E-2</v>
      </c>
      <c r="N5045">
        <v>4.4074713000000001E-2</v>
      </c>
      <c r="O5045">
        <v>1.0776782800000001E-2</v>
      </c>
      <c r="P5045">
        <v>1.5580512899999999E-3</v>
      </c>
      <c r="Q5045">
        <v>2.12278248E-4</v>
      </c>
      <c r="R5045">
        <v>7.1279402899999999E-4</v>
      </c>
      <c r="S5045">
        <v>3.2540668300000002E-4</v>
      </c>
      <c r="T5045">
        <v>1.4925360400000001E-3</v>
      </c>
      <c r="U5045">
        <v>8.6336608099999996E-4</v>
      </c>
      <c r="V5045">
        <v>1.6668732900000001E-3</v>
      </c>
      <c r="W5045">
        <v>3.4400595800000003E-2</v>
      </c>
      <c r="X5045">
        <v>7.07379498E-3</v>
      </c>
      <c r="Y5045">
        <v>2.5118976499999999E-3</v>
      </c>
      <c r="Z5045">
        <v>5.7626954600000001E-4</v>
      </c>
      <c r="AA5045" s="1">
        <v>5.0989004799999998E-7</v>
      </c>
      <c r="AB5045" s="1">
        <v>2.70951788E-5</v>
      </c>
      <c r="AC5045" s="1">
        <v>3.47660861E-6</v>
      </c>
      <c r="AD5045" s="1">
        <v>1.5568659999999999E-5</v>
      </c>
      <c r="AE5045" s="1">
        <v>1.01185652E-7</v>
      </c>
      <c r="AF5045" s="1">
        <v>1.0514256599999999E-6</v>
      </c>
      <c r="AG5045" s="1">
        <v>4.22045244E-7</v>
      </c>
      <c r="AH5045" s="1">
        <v>2.5591475400000001E-7</v>
      </c>
      <c r="AI5045" s="1">
        <v>1.7260530999999999E-7</v>
      </c>
      <c r="AJ5045" s="1">
        <v>5.6093474400000004E-7</v>
      </c>
    </row>
    <row r="5046" spans="1:36" x14ac:dyDescent="0.25">
      <c r="A5046">
        <v>1.3</v>
      </c>
      <c r="B5046">
        <v>2.35</v>
      </c>
      <c r="C5046" s="1">
        <v>1.43175435E-5</v>
      </c>
      <c r="D5046" s="1">
        <v>2.85757636E-5</v>
      </c>
      <c r="E5046">
        <v>1.4013771100000001E-4</v>
      </c>
      <c r="F5046">
        <v>1.25410661E-4</v>
      </c>
      <c r="G5046" s="1">
        <v>1.7207785499999998E-5</v>
      </c>
      <c r="H5046">
        <v>1.74167046E-3</v>
      </c>
      <c r="I5046">
        <v>5.6948915599999998E-4</v>
      </c>
      <c r="J5046">
        <v>3.7283103300000002E-2</v>
      </c>
      <c r="K5046">
        <v>0.19397948100000001</v>
      </c>
      <c r="L5046">
        <v>0.11414495299999999</v>
      </c>
      <c r="M5046">
        <v>7.2456184199999996E-2</v>
      </c>
      <c r="N5046">
        <v>3.9751219300000001E-2</v>
      </c>
      <c r="O5046">
        <v>8.2505590100000002E-3</v>
      </c>
      <c r="P5046">
        <v>1.4093646099999999E-3</v>
      </c>
      <c r="Q5046">
        <v>4.2691885399999998E-4</v>
      </c>
      <c r="R5046">
        <v>1.05561386E-3</v>
      </c>
      <c r="S5046">
        <v>4.16430128E-4</v>
      </c>
      <c r="T5046">
        <v>1.69333756E-3</v>
      </c>
      <c r="U5046">
        <v>3.1179807299999999E-4</v>
      </c>
      <c r="V5046">
        <v>3.8450134900000002E-3</v>
      </c>
      <c r="W5046">
        <v>2.3052740499999998E-2</v>
      </c>
      <c r="X5046">
        <v>1.0413234E-2</v>
      </c>
      <c r="Y5046">
        <v>1.0614552399999999E-3</v>
      </c>
      <c r="Z5046">
        <v>1.51128218E-3</v>
      </c>
      <c r="AA5046" s="1">
        <v>1.42907981E-5</v>
      </c>
      <c r="AB5046" s="1">
        <v>1.9904853000000001E-5</v>
      </c>
      <c r="AC5046" s="1">
        <v>7.7478458700000003E-6</v>
      </c>
      <c r="AD5046" s="1">
        <v>4.16438597E-6</v>
      </c>
      <c r="AE5046" s="1">
        <v>1.25550213E-6</v>
      </c>
      <c r="AF5046" s="1">
        <v>1.39899343E-6</v>
      </c>
      <c r="AG5046" s="1">
        <v>2.9104314899999998E-6</v>
      </c>
      <c r="AH5046" s="1">
        <v>4.8708337800000002E-7</v>
      </c>
      <c r="AI5046" s="1">
        <v>4.3823172300000002E-8</v>
      </c>
      <c r="AJ5046" s="1">
        <v>4.5109961000000002E-7</v>
      </c>
    </row>
    <row r="5047" spans="1:36" x14ac:dyDescent="0.25">
      <c r="A5047">
        <v>1.3</v>
      </c>
      <c r="B5047">
        <v>2.4</v>
      </c>
      <c r="C5047" s="1">
        <v>3.9698723200000003E-6</v>
      </c>
      <c r="D5047" s="1">
        <v>2.5904488999999999E-5</v>
      </c>
      <c r="E5047">
        <v>1.34786121E-4</v>
      </c>
      <c r="F5047" s="1">
        <v>8.2677460999999996E-5</v>
      </c>
      <c r="G5047" s="1">
        <v>5.3353330799999998E-5</v>
      </c>
      <c r="H5047">
        <v>1.5513555100000001E-3</v>
      </c>
      <c r="I5047">
        <v>6.3503216599999999E-4</v>
      </c>
      <c r="J5047">
        <v>2.7152900099999999E-2</v>
      </c>
      <c r="K5047">
        <v>0.229939533</v>
      </c>
      <c r="L5047">
        <v>0.110258763</v>
      </c>
      <c r="M5047">
        <v>5.9724447700000002E-2</v>
      </c>
      <c r="N5047">
        <v>3.5489332899999997E-2</v>
      </c>
      <c r="O5047">
        <v>6.2108240300000001E-3</v>
      </c>
      <c r="P5047">
        <v>1.27817019E-3</v>
      </c>
      <c r="Q5047">
        <v>5.8443494500000001E-4</v>
      </c>
      <c r="R5047">
        <v>1.1675681700000001E-3</v>
      </c>
      <c r="S5047">
        <v>5.4021420199999997E-4</v>
      </c>
      <c r="T5047">
        <v>1.60495318E-3</v>
      </c>
      <c r="U5047">
        <v>1.1894686E-4</v>
      </c>
      <c r="V5047">
        <v>5.8657388899999996E-3</v>
      </c>
      <c r="W5047">
        <v>1.20182807E-2</v>
      </c>
      <c r="X5047">
        <v>1.32623447E-2</v>
      </c>
      <c r="Y5047">
        <v>3.7596013999999998E-4</v>
      </c>
      <c r="Z5047">
        <v>1.5065577800000001E-3</v>
      </c>
      <c r="AA5047" s="1">
        <v>1.04215973E-5</v>
      </c>
      <c r="AB5047" s="1">
        <v>4.0597101700000002E-5</v>
      </c>
      <c r="AC5047" s="1">
        <v>3.0048134400000001E-6</v>
      </c>
      <c r="AD5047" s="1">
        <v>1.5800904499999999E-5</v>
      </c>
      <c r="AE5047" s="1">
        <v>4.9659775000000003E-7</v>
      </c>
      <c r="AF5047" s="1">
        <v>1.7064667299999999E-6</v>
      </c>
      <c r="AG5047" s="1">
        <v>8.2980069299999995E-7</v>
      </c>
      <c r="AH5047" s="1">
        <v>1.0128606099999999E-7</v>
      </c>
      <c r="AI5047" s="1">
        <v>7.0193081899999997E-8</v>
      </c>
      <c r="AJ5047" s="1">
        <v>4.5555295099999998E-7</v>
      </c>
    </row>
    <row r="5048" spans="1:36" x14ac:dyDescent="0.25">
      <c r="A5048">
        <v>1.3</v>
      </c>
      <c r="B5048">
        <v>2.4500000000000002</v>
      </c>
      <c r="C5048" s="1">
        <v>1.04314535E-7</v>
      </c>
      <c r="D5048" s="1">
        <v>2.2020788600000001E-5</v>
      </c>
      <c r="E5048">
        <v>1.3555634199999999E-4</v>
      </c>
      <c r="F5048" s="1">
        <v>5.1570591799999999E-5</v>
      </c>
      <c r="G5048">
        <v>1.49775018E-4</v>
      </c>
      <c r="H5048">
        <v>1.2870912899999999E-3</v>
      </c>
      <c r="I5048">
        <v>7.0252327800000001E-4</v>
      </c>
      <c r="J5048">
        <v>1.7613230699999999E-2</v>
      </c>
      <c r="K5048">
        <v>0.26949181100000003</v>
      </c>
      <c r="L5048">
        <v>0.105648327</v>
      </c>
      <c r="M5048">
        <v>4.8017487099999999E-2</v>
      </c>
      <c r="N5048">
        <v>3.0365006199999999E-2</v>
      </c>
      <c r="O5048">
        <v>4.3487608200000003E-3</v>
      </c>
      <c r="P5048">
        <v>1.1041453000000001E-3</v>
      </c>
      <c r="Q5048">
        <v>5.7041129499999996E-4</v>
      </c>
      <c r="R5048">
        <v>9.6138044800000001E-4</v>
      </c>
      <c r="S5048">
        <v>5.4632123400000004E-4</v>
      </c>
      <c r="T5048">
        <v>1.11381043E-3</v>
      </c>
      <c r="U5048">
        <v>2.0176325599999999E-4</v>
      </c>
      <c r="V5048">
        <v>5.6019306099999999E-3</v>
      </c>
      <c r="W5048">
        <v>4.3587715299999996E-3</v>
      </c>
      <c r="X5048">
        <v>1.30088749E-2</v>
      </c>
      <c r="Y5048">
        <v>2.4283675199999999E-3</v>
      </c>
      <c r="Z5048">
        <v>3.8995945500000002E-4</v>
      </c>
      <c r="AA5048">
        <v>1.9319889300000001E-4</v>
      </c>
      <c r="AB5048" s="1">
        <v>6.2697621900000003E-5</v>
      </c>
      <c r="AC5048" s="1">
        <v>2.2571148600000001E-6</v>
      </c>
      <c r="AD5048" s="1">
        <v>5.8061036600000003E-6</v>
      </c>
      <c r="AE5048" s="1">
        <v>1.9274292999999999E-6</v>
      </c>
      <c r="AF5048" s="1">
        <v>1.69578783E-6</v>
      </c>
      <c r="AG5048" s="1">
        <v>4.6783476899999997E-6</v>
      </c>
      <c r="AH5048" s="1">
        <v>1.0023639299999999E-6</v>
      </c>
      <c r="AI5048" s="1">
        <v>2.8550404600000002E-7</v>
      </c>
      <c r="AJ5048" s="1">
        <v>2.6780016600000002E-7</v>
      </c>
    </row>
    <row r="5049" spans="1:36" x14ac:dyDescent="0.25">
      <c r="A5049">
        <v>1.3</v>
      </c>
      <c r="B5049">
        <v>2.5</v>
      </c>
      <c r="C5049" s="1">
        <v>1.03172678E-5</v>
      </c>
      <c r="D5049" s="1">
        <v>1.40890831E-5</v>
      </c>
      <c r="E5049">
        <v>1.7494452900000001E-4</v>
      </c>
      <c r="F5049" s="1">
        <v>2.2207092699999999E-5</v>
      </c>
      <c r="G5049">
        <v>3.2838242699999998E-4</v>
      </c>
      <c r="H5049">
        <v>1.22037383E-3</v>
      </c>
      <c r="I5049">
        <v>1.00083958E-3</v>
      </c>
      <c r="J5049">
        <v>9.5130869000000003E-3</v>
      </c>
      <c r="K5049">
        <v>0.30969835400000001</v>
      </c>
      <c r="L5049">
        <v>9.8236361600000002E-2</v>
      </c>
      <c r="M5049">
        <v>3.6456092500000002E-2</v>
      </c>
      <c r="N5049">
        <v>2.46204254E-2</v>
      </c>
      <c r="O5049">
        <v>2.9067124799999999E-3</v>
      </c>
      <c r="P5049">
        <v>9.6127031400000001E-4</v>
      </c>
      <c r="Q5049">
        <v>4.2952442099999997E-4</v>
      </c>
      <c r="R5049">
        <v>6.1350792100000001E-4</v>
      </c>
      <c r="S5049">
        <v>4.6434108799999998E-4</v>
      </c>
      <c r="T5049">
        <v>4.51093816E-4</v>
      </c>
      <c r="U5049">
        <v>4.4093423400000002E-4</v>
      </c>
      <c r="V5049">
        <v>3.5881230700000001E-3</v>
      </c>
      <c r="W5049">
        <v>6.4145875500000004E-4</v>
      </c>
      <c r="X5049">
        <v>9.8965102900000004E-3</v>
      </c>
      <c r="Y5049">
        <v>7.0015888900000003E-3</v>
      </c>
      <c r="Z5049">
        <v>2.8450208499999999E-4</v>
      </c>
      <c r="AA5049">
        <v>6.6054054100000005E-4</v>
      </c>
      <c r="AB5049" s="1">
        <v>7.3364360400000002E-5</v>
      </c>
      <c r="AC5049" s="1">
        <v>9.3349921100000008E-6</v>
      </c>
      <c r="AD5049" s="1">
        <v>9.6796022800000003E-6</v>
      </c>
      <c r="AE5049" s="1">
        <v>8.4621886199999999E-6</v>
      </c>
      <c r="AF5049" s="1">
        <v>1.4201915000000001E-6</v>
      </c>
      <c r="AG5049" s="1">
        <v>3.2403961399999999E-6</v>
      </c>
      <c r="AH5049" s="1">
        <v>1.97229873E-6</v>
      </c>
      <c r="AI5049" s="1">
        <v>3.1452716100000002E-7</v>
      </c>
      <c r="AJ5049" s="1">
        <v>7.7137332699999995E-7</v>
      </c>
    </row>
    <row r="5050" spans="1:36" x14ac:dyDescent="0.25">
      <c r="A5050">
        <v>1.3</v>
      </c>
      <c r="B5050">
        <v>2.5499999999999998</v>
      </c>
      <c r="C5050" s="1">
        <v>3.5348090300000002E-5</v>
      </c>
      <c r="D5050" s="1">
        <v>7.2847840899999998E-6</v>
      </c>
      <c r="E5050">
        <v>2.0316323199999999E-4</v>
      </c>
      <c r="F5050" s="1">
        <v>1.35139808E-5</v>
      </c>
      <c r="G5050">
        <v>5.13652671E-4</v>
      </c>
      <c r="H5050">
        <v>1.40938343E-3</v>
      </c>
      <c r="I5050">
        <v>1.9931261599999998E-3</v>
      </c>
      <c r="J5050">
        <v>4.0094584900000002E-3</v>
      </c>
      <c r="K5050">
        <v>0.34403766200000002</v>
      </c>
      <c r="L5050">
        <v>8.5914352299999996E-2</v>
      </c>
      <c r="M5050">
        <v>2.5403204499999998E-2</v>
      </c>
      <c r="N5050">
        <v>1.93530326E-2</v>
      </c>
      <c r="O5050">
        <v>2.2630048799999998E-3</v>
      </c>
      <c r="P5050">
        <v>9.9049219800000001E-4</v>
      </c>
      <c r="Q5050">
        <v>2.9716496800000002E-4</v>
      </c>
      <c r="R5050">
        <v>3.5963833199999999E-4</v>
      </c>
      <c r="S5050">
        <v>4.32101273E-4</v>
      </c>
      <c r="T5050" s="1">
        <v>5.0330259100000001E-5</v>
      </c>
      <c r="U5050">
        <v>7.2563721999999999E-4</v>
      </c>
      <c r="V5050">
        <v>1.41078936E-3</v>
      </c>
      <c r="W5050">
        <v>4.2732812900000001E-4</v>
      </c>
      <c r="X5050">
        <v>6.7290161800000001E-3</v>
      </c>
      <c r="Y5050">
        <v>1.17841375E-2</v>
      </c>
      <c r="Z5050">
        <v>2.8622631299999998E-3</v>
      </c>
      <c r="AA5050">
        <v>7.6016493099999999E-4</v>
      </c>
      <c r="AB5050" s="1">
        <v>5.6212631999999999E-5</v>
      </c>
      <c r="AC5050" s="1">
        <v>2.0010220800000001E-5</v>
      </c>
      <c r="AD5050" s="1">
        <v>4.8488139899999999E-5</v>
      </c>
      <c r="AE5050" s="1">
        <v>4.7793745999999997E-6</v>
      </c>
      <c r="AF5050" s="1">
        <v>1.3404166800000001E-6</v>
      </c>
      <c r="AG5050" s="1">
        <v>1.4370267199999999E-6</v>
      </c>
      <c r="AH5050" s="1">
        <v>1.06260546E-7</v>
      </c>
      <c r="AI5050" s="1">
        <v>2.28268783E-7</v>
      </c>
      <c r="AJ5050" s="1">
        <v>2.1878254800000001E-6</v>
      </c>
    </row>
    <row r="5051" spans="1:36" x14ac:dyDescent="0.25">
      <c r="A5051">
        <v>1.3</v>
      </c>
      <c r="B5051">
        <v>2.6</v>
      </c>
      <c r="C5051" s="1">
        <v>5.2552965700000002E-5</v>
      </c>
      <c r="D5051" s="1">
        <v>5.3957085300000001E-6</v>
      </c>
      <c r="E5051">
        <v>1.7244350099999999E-4</v>
      </c>
      <c r="F5051" s="1">
        <v>5.5413867100000003E-5</v>
      </c>
      <c r="G5051">
        <v>6.4934342799999995E-4</v>
      </c>
      <c r="H5051">
        <v>1.6313066600000001E-3</v>
      </c>
      <c r="I5051">
        <v>3.5832182900000001E-3</v>
      </c>
      <c r="J5051">
        <v>1.1592231399999999E-3</v>
      </c>
      <c r="K5051">
        <v>0.36958548200000002</v>
      </c>
      <c r="L5051">
        <v>7.0151470600000002E-2</v>
      </c>
      <c r="M5051">
        <v>1.63786166E-2</v>
      </c>
      <c r="N5051">
        <v>1.53105958E-2</v>
      </c>
      <c r="O5051">
        <v>2.39503094E-3</v>
      </c>
      <c r="P5051">
        <v>1.21057088E-3</v>
      </c>
      <c r="Q5051">
        <v>2.2755057899999999E-4</v>
      </c>
      <c r="R5051">
        <v>2.6857875600000002E-4</v>
      </c>
      <c r="S5051">
        <v>5.0954731000000001E-4</v>
      </c>
      <c r="T5051">
        <v>1.05444207E-4</v>
      </c>
      <c r="U5051">
        <v>8.7998628899999996E-4</v>
      </c>
      <c r="V5051">
        <v>2.4555106899999999E-4</v>
      </c>
      <c r="W5051">
        <v>2.7102434099999999E-3</v>
      </c>
      <c r="X5051">
        <v>5.5219195699999996E-3</v>
      </c>
      <c r="Y5051">
        <v>1.41710698E-2</v>
      </c>
      <c r="Z5051">
        <v>6.5461154000000001E-3</v>
      </c>
      <c r="AA5051">
        <v>1.5905904899999999E-4</v>
      </c>
      <c r="AB5051" s="1">
        <v>2.8756515599999999E-5</v>
      </c>
      <c r="AC5051" s="1">
        <v>2.3566615500000001E-5</v>
      </c>
      <c r="AD5051" s="1">
        <v>2.2825709399999998E-5</v>
      </c>
      <c r="AE5051" s="1">
        <v>5.2199127100000004E-6</v>
      </c>
      <c r="AF5051" s="1">
        <v>5.5862281999999998E-6</v>
      </c>
      <c r="AG5051" s="1">
        <v>8.1994657399999998E-6</v>
      </c>
      <c r="AH5051" s="1">
        <v>1.0144816499999999E-6</v>
      </c>
      <c r="AI5051" s="1">
        <v>4.5517887200000001E-7</v>
      </c>
      <c r="AJ5051" s="1">
        <v>2.7260979999999999E-8</v>
      </c>
    </row>
    <row r="5052" spans="1:36" x14ac:dyDescent="0.25">
      <c r="A5052">
        <v>1.3</v>
      </c>
      <c r="B5052">
        <v>2.65</v>
      </c>
      <c r="C5052" s="1">
        <v>5.0675666E-5</v>
      </c>
      <c r="D5052" s="1">
        <v>7.0800824499999998E-6</v>
      </c>
      <c r="E5052">
        <v>1.27114931E-4</v>
      </c>
      <c r="F5052">
        <v>1.29168131E-4</v>
      </c>
      <c r="G5052">
        <v>7.6334791599999997E-4</v>
      </c>
      <c r="H5052">
        <v>1.8577398E-3</v>
      </c>
      <c r="I5052">
        <v>5.2595988100000001E-3</v>
      </c>
      <c r="J5052">
        <v>1.6669442399999999E-4</v>
      </c>
      <c r="K5052">
        <v>0.38974610799999998</v>
      </c>
      <c r="L5052">
        <v>5.4843951199999998E-2</v>
      </c>
      <c r="M5052">
        <v>1.0378690100000001E-2</v>
      </c>
      <c r="N5052">
        <v>1.23135213E-2</v>
      </c>
      <c r="O5052">
        <v>2.8451763200000001E-3</v>
      </c>
      <c r="P5052">
        <v>1.42170226E-3</v>
      </c>
      <c r="Q5052">
        <v>1.62856505E-4</v>
      </c>
      <c r="R5052">
        <v>2.38311156E-4</v>
      </c>
      <c r="S5052">
        <v>5.7241530700000002E-4</v>
      </c>
      <c r="T5052">
        <v>3.7055319999999999E-4</v>
      </c>
      <c r="U5052">
        <v>7.61309502E-4</v>
      </c>
      <c r="V5052">
        <v>2.0849539100000001E-4</v>
      </c>
      <c r="W5052">
        <v>5.3295794999999998E-3</v>
      </c>
      <c r="X5052">
        <v>5.3368189299999999E-3</v>
      </c>
      <c r="Y5052">
        <v>1.28892303E-2</v>
      </c>
      <c r="Z5052">
        <v>8.3987968999999999E-3</v>
      </c>
      <c r="AA5052">
        <v>3.7092511100000002E-4</v>
      </c>
      <c r="AB5052" s="1">
        <v>3.4639972399999997E-5</v>
      </c>
      <c r="AC5052" s="1">
        <v>6.8819671999999999E-6</v>
      </c>
      <c r="AD5052" s="1">
        <v>5.5869222999999998E-6</v>
      </c>
      <c r="AE5052" s="1">
        <v>1.4065316199999999E-5</v>
      </c>
      <c r="AF5052" s="1">
        <v>1.6280886199999999E-6</v>
      </c>
      <c r="AG5052" s="1">
        <v>6.2262996300000004E-7</v>
      </c>
      <c r="AH5052" s="1">
        <v>2.1562787700000001E-7</v>
      </c>
      <c r="AI5052" s="1">
        <v>1.3792238099999999E-7</v>
      </c>
      <c r="AJ5052" s="1">
        <v>1.4189308299999999E-6</v>
      </c>
    </row>
    <row r="5053" spans="1:36" x14ac:dyDescent="0.25">
      <c r="A5053">
        <v>1.3</v>
      </c>
      <c r="B5053">
        <v>2.7</v>
      </c>
      <c r="C5053" s="1">
        <v>3.37247938E-5</v>
      </c>
      <c r="D5053" s="1">
        <v>1.1859669299999999E-5</v>
      </c>
      <c r="E5053" s="1">
        <v>9.07945911E-5</v>
      </c>
      <c r="F5053">
        <v>2.22798424E-4</v>
      </c>
      <c r="G5053">
        <v>8.8492449400000002E-4</v>
      </c>
      <c r="H5053">
        <v>2.1783498200000002E-3</v>
      </c>
      <c r="I5053">
        <v>6.8265543199999999E-3</v>
      </c>
      <c r="J5053">
        <v>6.7281058099999999E-4</v>
      </c>
      <c r="K5053">
        <v>0.41000956100000002</v>
      </c>
      <c r="L5053">
        <v>4.2248884700000003E-2</v>
      </c>
      <c r="M5053">
        <v>6.7965725400000003E-3</v>
      </c>
      <c r="N5053">
        <v>9.7348711899999992E-3</v>
      </c>
      <c r="O5053">
        <v>3.1824800100000001E-3</v>
      </c>
      <c r="P5053">
        <v>1.4058998900000001E-3</v>
      </c>
      <c r="Q5053" s="1">
        <v>6.7098363100000005E-5</v>
      </c>
      <c r="R5053">
        <v>1.6985147800000001E-4</v>
      </c>
      <c r="S5053">
        <v>4.7084451699999999E-4</v>
      </c>
      <c r="T5053">
        <v>4.6628917799999999E-4</v>
      </c>
      <c r="U5053">
        <v>4.3734009E-4</v>
      </c>
      <c r="V5053">
        <v>6.3664771000000004E-4</v>
      </c>
      <c r="W5053">
        <v>5.8389759400000003E-3</v>
      </c>
      <c r="X5053">
        <v>4.0455226500000002E-3</v>
      </c>
      <c r="Y5053">
        <v>8.6189132199999997E-3</v>
      </c>
      <c r="Z5053">
        <v>7.8038778899999998E-3</v>
      </c>
      <c r="AA5053">
        <v>2.8885510900000001E-3</v>
      </c>
      <c r="AB5053" s="1">
        <v>4.4711783099999999E-5</v>
      </c>
      <c r="AC5053" s="1">
        <v>5.1964732799999998E-6</v>
      </c>
      <c r="AD5053" s="1">
        <v>5.5287491100000002E-5</v>
      </c>
      <c r="AE5053" s="1">
        <v>4.7218543100000001E-6</v>
      </c>
      <c r="AF5053" s="1">
        <v>1.86903204E-6</v>
      </c>
      <c r="AG5053" s="1">
        <v>6.4785391200000003E-6</v>
      </c>
      <c r="AH5053" s="1">
        <v>1.5485606099999999E-6</v>
      </c>
      <c r="AI5053" s="1">
        <v>2.9860564499999998E-7</v>
      </c>
      <c r="AJ5053" s="1">
        <v>6.00357836E-8</v>
      </c>
    </row>
    <row r="5054" spans="1:36" x14ac:dyDescent="0.25">
      <c r="A5054">
        <v>1.3</v>
      </c>
      <c r="B5054">
        <v>2.75</v>
      </c>
      <c r="C5054" s="1">
        <v>1.23421558E-5</v>
      </c>
      <c r="D5054" s="1">
        <v>2.03674703E-5</v>
      </c>
      <c r="E5054" s="1">
        <v>5.1292328600000003E-5</v>
      </c>
      <c r="F5054">
        <v>3.43065361E-4</v>
      </c>
      <c r="G5054">
        <v>9.5375253100000003E-4</v>
      </c>
      <c r="H5054">
        <v>2.5579538300000001E-3</v>
      </c>
      <c r="I5054">
        <v>8.5687971400000007E-3</v>
      </c>
      <c r="J5054">
        <v>3.0230061E-3</v>
      </c>
      <c r="K5054">
        <v>0.432172683</v>
      </c>
      <c r="L5054">
        <v>3.1692769900000001E-2</v>
      </c>
      <c r="M5054">
        <v>4.3114446900000001E-3</v>
      </c>
      <c r="N5054">
        <v>7.20955746E-3</v>
      </c>
      <c r="O5054">
        <v>3.33530875E-3</v>
      </c>
      <c r="P5054">
        <v>1.19443049E-3</v>
      </c>
      <c r="Q5054" s="1">
        <v>1.9152066399999999E-5</v>
      </c>
      <c r="R5054" s="1">
        <v>7.2196749E-5</v>
      </c>
      <c r="S5054">
        <v>2.4880529099999998E-4</v>
      </c>
      <c r="T5054">
        <v>3.0514463499999999E-4</v>
      </c>
      <c r="U5054">
        <v>1.4514447100000001E-4</v>
      </c>
      <c r="V5054">
        <v>8.6333090999999999E-4</v>
      </c>
      <c r="W5054">
        <v>3.7561264299999998E-3</v>
      </c>
      <c r="X5054">
        <v>1.5736800299999999E-3</v>
      </c>
      <c r="Y5054">
        <v>3.6765804699999999E-3</v>
      </c>
      <c r="Z5054">
        <v>6.4758869299999999E-3</v>
      </c>
      <c r="AA5054">
        <v>5.7802707300000002E-3</v>
      </c>
      <c r="AB5054" s="1">
        <v>3.1536952000000002E-5</v>
      </c>
      <c r="AC5054" s="1">
        <v>3.1608663E-5</v>
      </c>
      <c r="AD5054" s="1">
        <v>3.01774842E-5</v>
      </c>
      <c r="AE5054" s="1">
        <v>4.5824455999999998E-6</v>
      </c>
      <c r="AF5054" s="1">
        <v>5.4344452700000001E-6</v>
      </c>
      <c r="AG5054" s="1">
        <v>7.0016042400000001E-6</v>
      </c>
      <c r="AH5054" s="1">
        <v>2.3318607100000001E-6</v>
      </c>
      <c r="AI5054" s="1">
        <v>3.2028553999999999E-7</v>
      </c>
      <c r="AJ5054" s="1">
        <v>2.1171200199999998E-6</v>
      </c>
    </row>
    <row r="5055" spans="1:36" x14ac:dyDescent="0.25">
      <c r="A5055">
        <v>1.3</v>
      </c>
      <c r="B5055">
        <v>2.8</v>
      </c>
      <c r="C5055" s="1">
        <v>5.0545454899999995E-7</v>
      </c>
      <c r="D5055" s="1">
        <v>2.72233576E-5</v>
      </c>
      <c r="E5055" s="1">
        <v>2.6799783000000001E-5</v>
      </c>
      <c r="F5055">
        <v>4.31911189E-4</v>
      </c>
      <c r="G5055">
        <v>9.01205781E-4</v>
      </c>
      <c r="H5055">
        <v>2.9295144199999999E-3</v>
      </c>
      <c r="I5055">
        <v>1.0761577200000001E-2</v>
      </c>
      <c r="J5055">
        <v>7.0064605600000003E-3</v>
      </c>
      <c r="K5055">
        <v>0.45177028000000002</v>
      </c>
      <c r="L5055">
        <v>2.18673679E-2</v>
      </c>
      <c r="M5055">
        <v>2.40480062E-3</v>
      </c>
      <c r="N5055">
        <v>4.8683692899999997E-3</v>
      </c>
      <c r="O5055">
        <v>3.45984957E-3</v>
      </c>
      <c r="P5055">
        <v>1.01384517E-3</v>
      </c>
      <c r="Q5055">
        <v>1.29517617E-4</v>
      </c>
      <c r="R5055" s="1">
        <v>8.2621097400000002E-6</v>
      </c>
      <c r="S5055" s="1">
        <v>9.9707180100000003E-5</v>
      </c>
      <c r="T5055">
        <v>1.15282757E-4</v>
      </c>
      <c r="U5055" s="1">
        <v>5.4541612600000002E-5</v>
      </c>
      <c r="V5055">
        <v>7.1552790800000004E-4</v>
      </c>
      <c r="W5055">
        <v>1.0919569200000001E-3</v>
      </c>
      <c r="X5055" s="1">
        <v>5.6120532899999998E-5</v>
      </c>
      <c r="Y5055">
        <v>6.8349518600000002E-4</v>
      </c>
      <c r="Z5055">
        <v>5.9855541899999998E-3</v>
      </c>
      <c r="AA5055">
        <v>5.4901967699999997E-3</v>
      </c>
      <c r="AB5055">
        <v>1.15103773E-4</v>
      </c>
      <c r="AC5055" s="1">
        <v>1.90071554E-5</v>
      </c>
      <c r="AD5055" s="1">
        <v>4.9596378599999996E-6</v>
      </c>
      <c r="AE5055" s="1">
        <v>2.2188887699999999E-5</v>
      </c>
      <c r="AF5055" s="1">
        <v>9.1517458499999996E-7</v>
      </c>
      <c r="AG5055" s="1">
        <v>5.1256243499999997E-7</v>
      </c>
      <c r="AH5055" s="1">
        <v>3.7938975500000002E-7</v>
      </c>
      <c r="AI5055" s="1">
        <v>2.6107789299999999E-8</v>
      </c>
      <c r="AJ5055" s="1">
        <v>1.0991167999999999E-6</v>
      </c>
    </row>
    <row r="5056" spans="1:36" x14ac:dyDescent="0.25">
      <c r="A5056">
        <v>1.3</v>
      </c>
      <c r="B5056">
        <v>2.85</v>
      </c>
      <c r="C5056" s="1">
        <v>9.00776025E-6</v>
      </c>
      <c r="D5056" s="1">
        <v>2.7870801500000002E-5</v>
      </c>
      <c r="E5056" s="1">
        <v>3.0883555E-5</v>
      </c>
      <c r="F5056">
        <v>4.4245782999999999E-4</v>
      </c>
      <c r="G5056">
        <v>7.8155094000000004E-4</v>
      </c>
      <c r="H5056">
        <v>3.2267567599999999E-3</v>
      </c>
      <c r="I5056">
        <v>1.3143794699999999E-2</v>
      </c>
      <c r="J5056">
        <v>1.13760232E-2</v>
      </c>
      <c r="K5056">
        <v>0.462074396</v>
      </c>
      <c r="L5056">
        <v>1.29433147E-2</v>
      </c>
      <c r="M5056">
        <v>1.42610196E-3</v>
      </c>
      <c r="N5056">
        <v>3.08059103E-3</v>
      </c>
      <c r="O5056">
        <v>3.6444429400000001E-3</v>
      </c>
      <c r="P5056">
        <v>9.7274509900000005E-4</v>
      </c>
      <c r="Q5056">
        <v>3.7091578399999999E-4</v>
      </c>
      <c r="R5056" s="1">
        <v>5.1803297300000003E-6</v>
      </c>
      <c r="S5056">
        <v>1.2540250099999999E-4</v>
      </c>
      <c r="T5056" s="1">
        <v>8.6994661300000004E-5</v>
      </c>
      <c r="U5056">
        <v>1.14616513E-4</v>
      </c>
      <c r="V5056">
        <v>4.0733095899999998E-4</v>
      </c>
      <c r="W5056" s="1">
        <v>1.3723393000000001E-5</v>
      </c>
      <c r="X5056">
        <v>7.0973676099999998E-4</v>
      </c>
      <c r="Y5056">
        <v>6.4239603300000002E-4</v>
      </c>
      <c r="Z5056">
        <v>6.74380897E-3</v>
      </c>
      <c r="AA5056">
        <v>2.4245686E-3</v>
      </c>
      <c r="AB5056">
        <v>4.1034069400000002E-4</v>
      </c>
      <c r="AC5056" s="1">
        <v>2.9717917800000002E-5</v>
      </c>
      <c r="AD5056" s="1">
        <v>5.8656210999999999E-5</v>
      </c>
      <c r="AE5056" s="1">
        <v>1.32842425E-5</v>
      </c>
      <c r="AF5056" s="1">
        <v>2.3859309000000002E-6</v>
      </c>
      <c r="AG5056" s="1">
        <v>1.0369377799999999E-5</v>
      </c>
      <c r="AH5056" s="1">
        <v>2.3713064099999998E-6</v>
      </c>
      <c r="AI5056" s="1">
        <v>6.2963477500000002E-7</v>
      </c>
      <c r="AJ5056" s="1">
        <v>9.0679080700000005E-7</v>
      </c>
    </row>
    <row r="5057" spans="1:36" x14ac:dyDescent="0.25">
      <c r="A5057">
        <v>1.3</v>
      </c>
      <c r="B5057">
        <v>2.9</v>
      </c>
      <c r="C5057" s="1">
        <v>2.7074257400000001E-5</v>
      </c>
      <c r="D5057" s="1">
        <v>2.69248948E-5</v>
      </c>
      <c r="E5057" s="1">
        <v>4.6591191100000002E-5</v>
      </c>
      <c r="F5057">
        <v>3.9207940100000001E-4</v>
      </c>
      <c r="G5057">
        <v>6.6241364900000005E-4</v>
      </c>
      <c r="H5057">
        <v>3.3656754299999998E-3</v>
      </c>
      <c r="I5057">
        <v>1.5088916500000001E-2</v>
      </c>
      <c r="J5057">
        <v>1.54788931E-2</v>
      </c>
      <c r="K5057">
        <v>0.46246013200000002</v>
      </c>
      <c r="L5057">
        <v>6.16610517E-3</v>
      </c>
      <c r="M5057">
        <v>1.3821625399999999E-3</v>
      </c>
      <c r="N5057">
        <v>2.0127287300000002E-3</v>
      </c>
      <c r="O5057">
        <v>3.7890106399999998E-3</v>
      </c>
      <c r="P5057">
        <v>9.4373477600000004E-4</v>
      </c>
      <c r="Q5057">
        <v>5.5978324999999998E-4</v>
      </c>
      <c r="R5057" s="1">
        <v>3.2217583300000003E-5</v>
      </c>
      <c r="S5057">
        <v>2.3309873399999999E-4</v>
      </c>
      <c r="T5057">
        <v>1.55075663E-4</v>
      </c>
      <c r="U5057">
        <v>1.4886578000000001E-4</v>
      </c>
      <c r="V5057">
        <v>1.64488296E-4</v>
      </c>
      <c r="W5057">
        <v>5.6465433899999999E-4</v>
      </c>
      <c r="X5057">
        <v>2.0683266600000001E-3</v>
      </c>
      <c r="Y5057">
        <v>2.1225272399999998E-3</v>
      </c>
      <c r="Z5057">
        <v>8.0808244099999996E-3</v>
      </c>
      <c r="AA5057">
        <v>6.0669114000000001E-4</v>
      </c>
      <c r="AB5057">
        <v>6.9031181699999997E-4</v>
      </c>
      <c r="AC5057">
        <v>2.2736444299999999E-4</v>
      </c>
      <c r="AD5057" s="1">
        <v>3.1490698700000002E-5</v>
      </c>
      <c r="AE5057" s="1">
        <v>9.6455260399999998E-6</v>
      </c>
      <c r="AF5057" s="1">
        <v>3.40823566E-6</v>
      </c>
      <c r="AG5057" s="1">
        <v>2.0241539399999998E-6</v>
      </c>
      <c r="AH5057" s="1">
        <v>9.8584554699999994E-8</v>
      </c>
      <c r="AI5057" s="1">
        <v>1.12397406E-7</v>
      </c>
      <c r="AJ5057" s="1">
        <v>1.7903365500000001E-6</v>
      </c>
    </row>
    <row r="5058" spans="1:36" x14ac:dyDescent="0.25">
      <c r="A5058">
        <v>1.3</v>
      </c>
      <c r="B5058">
        <v>2.95</v>
      </c>
      <c r="C5058" s="1">
        <v>4.30625948E-5</v>
      </c>
      <c r="D5058" s="1">
        <v>2.4752385599999999E-5</v>
      </c>
      <c r="E5058" s="1">
        <v>5.9833125599999999E-5</v>
      </c>
      <c r="F5058">
        <v>3.03216986E-4</v>
      </c>
      <c r="G5058">
        <v>5.3588427600000002E-4</v>
      </c>
      <c r="H5058">
        <v>3.4170265200000002E-3</v>
      </c>
      <c r="I5058">
        <v>1.6535530600000001E-2</v>
      </c>
      <c r="J5058">
        <v>2.04494507E-2</v>
      </c>
      <c r="K5058">
        <v>0.46087147499999997</v>
      </c>
      <c r="L5058">
        <v>2.17905794E-3</v>
      </c>
      <c r="M5058">
        <v>1.5124137199999999E-3</v>
      </c>
      <c r="N5058">
        <v>1.5012819900000001E-3</v>
      </c>
      <c r="O5058">
        <v>3.7145358199999999E-3</v>
      </c>
      <c r="P5058">
        <v>8.0278412899999999E-4</v>
      </c>
      <c r="Q5058">
        <v>5.6192971900000002E-4</v>
      </c>
      <c r="R5058" s="1">
        <v>4.6894991499999997E-5</v>
      </c>
      <c r="S5058">
        <v>2.7775433600000002E-4</v>
      </c>
      <c r="T5058">
        <v>1.75528195E-4</v>
      </c>
      <c r="U5058" s="1">
        <v>8.4441270200000002E-5</v>
      </c>
      <c r="V5058" s="1">
        <v>4.3579393399999999E-5</v>
      </c>
      <c r="W5058">
        <v>1.2031899199999999E-3</v>
      </c>
      <c r="X5058">
        <v>2.1411022799999999E-3</v>
      </c>
      <c r="Y5058">
        <v>2.8290097699999999E-3</v>
      </c>
      <c r="Z5058">
        <v>8.22177407E-3</v>
      </c>
      <c r="AA5058">
        <v>1.1847959600000001E-3</v>
      </c>
      <c r="AB5058">
        <v>5.5489898100000005E-4</v>
      </c>
      <c r="AC5058">
        <v>4.3712144099999998E-4</v>
      </c>
      <c r="AD5058" s="1">
        <v>8.7545756000000004E-6</v>
      </c>
      <c r="AE5058" s="1">
        <v>1.2781642399999999E-5</v>
      </c>
      <c r="AF5058" s="1">
        <v>2.8300488600000002E-7</v>
      </c>
      <c r="AG5058" s="1">
        <v>8.4691986799999996E-6</v>
      </c>
      <c r="AH5058" s="1">
        <v>3.0229019400000002E-6</v>
      </c>
      <c r="AI5058" s="1">
        <v>3.4433267899999999E-7</v>
      </c>
      <c r="AJ5058" s="1">
        <v>3.7428644400000002E-7</v>
      </c>
    </row>
    <row r="5059" spans="1:36" x14ac:dyDescent="0.25">
      <c r="A5059">
        <v>1.3</v>
      </c>
      <c r="B5059">
        <v>3</v>
      </c>
      <c r="C5059" s="1">
        <v>4.7015880400000003E-5</v>
      </c>
      <c r="D5059" s="1">
        <v>1.9957496100000001E-5</v>
      </c>
      <c r="E5059" s="1">
        <v>6.6813406899999994E-5</v>
      </c>
      <c r="F5059">
        <v>1.9877543600000001E-4</v>
      </c>
      <c r="G5059">
        <v>3.8595614299999999E-4</v>
      </c>
      <c r="H5059">
        <v>3.56541744E-3</v>
      </c>
      <c r="I5059">
        <v>1.8060148000000002E-2</v>
      </c>
      <c r="J5059">
        <v>2.7384359300000001E-2</v>
      </c>
      <c r="K5059">
        <v>0.46467397500000002</v>
      </c>
      <c r="L5059">
        <v>4.3607582199999998E-4</v>
      </c>
      <c r="M5059">
        <v>1.2198020500000001E-3</v>
      </c>
      <c r="N5059">
        <v>1.2998131200000001E-3</v>
      </c>
      <c r="O5059">
        <v>3.3412492999999998E-3</v>
      </c>
      <c r="P5059">
        <v>6.3998670900000003E-4</v>
      </c>
      <c r="Q5059">
        <v>4.3887830999999998E-4</v>
      </c>
      <c r="R5059" s="1">
        <v>3.9452401900000002E-5</v>
      </c>
      <c r="S5059">
        <v>2.2284849800000001E-4</v>
      </c>
      <c r="T5059">
        <v>1.4654465500000001E-4</v>
      </c>
      <c r="U5059" s="1">
        <v>1.6389195600000002E-5</v>
      </c>
      <c r="V5059" s="1">
        <v>4.3598365E-6</v>
      </c>
      <c r="W5059">
        <v>9.7260630299999997E-4</v>
      </c>
      <c r="X5059">
        <v>1.0670685E-3</v>
      </c>
      <c r="Y5059">
        <v>1.9916077699999998E-3</v>
      </c>
      <c r="Z5059">
        <v>5.7787677600000002E-3</v>
      </c>
      <c r="AA5059">
        <v>1.3608636100000001E-3</v>
      </c>
      <c r="AB5059">
        <v>4.3452828899999998E-4</v>
      </c>
      <c r="AC5059">
        <v>3.7428838100000001E-4</v>
      </c>
      <c r="AD5059" s="1">
        <v>8.4160628300000007E-5</v>
      </c>
      <c r="AE5059" s="1">
        <v>2.7667530399999998E-6</v>
      </c>
      <c r="AF5059" s="1">
        <v>3.7134133300000001E-7</v>
      </c>
      <c r="AG5059" s="1">
        <v>1.4879251500000001E-5</v>
      </c>
      <c r="AH5059" s="1">
        <v>1.69453683E-6</v>
      </c>
      <c r="AI5059" s="1">
        <v>2.6910153900000002E-7</v>
      </c>
      <c r="AJ5059" s="1">
        <v>3.0931746799999999E-6</v>
      </c>
    </row>
    <row r="5060" spans="1:36" x14ac:dyDescent="0.25">
      <c r="A5060">
        <v>1.3</v>
      </c>
      <c r="B5060">
        <v>3.05</v>
      </c>
      <c r="C5060" s="1">
        <v>3.3453168200000003E-5</v>
      </c>
      <c r="D5060" s="1">
        <v>1.1084136599999999E-5</v>
      </c>
      <c r="E5060" s="1">
        <v>7.07026504E-5</v>
      </c>
      <c r="F5060" s="1">
        <v>9.3134287199999995E-5</v>
      </c>
      <c r="G5060">
        <v>2.3357613000000001E-4</v>
      </c>
      <c r="H5060">
        <v>3.73205102E-3</v>
      </c>
      <c r="I5060">
        <v>1.95635288E-2</v>
      </c>
      <c r="J5060">
        <v>3.4895201299999998E-2</v>
      </c>
      <c r="K5060">
        <v>0.47022511500000003</v>
      </c>
      <c r="L5060">
        <v>2.38354673E-4</v>
      </c>
      <c r="M5060">
        <v>7.4293300799999995E-4</v>
      </c>
      <c r="N5060">
        <v>1.25589611E-3</v>
      </c>
      <c r="O5060">
        <v>2.77268674E-3</v>
      </c>
      <c r="P5060">
        <v>6.4795361299999998E-4</v>
      </c>
      <c r="Q5060">
        <v>3.2904439899999999E-4</v>
      </c>
      <c r="R5060" s="1">
        <v>2.6159968599999999E-5</v>
      </c>
      <c r="S5060">
        <v>1.36570902E-4</v>
      </c>
      <c r="T5060">
        <v>1.47437133E-4</v>
      </c>
      <c r="U5060" s="1">
        <v>3.6450332499999998E-5</v>
      </c>
      <c r="V5060" s="1">
        <v>1.3937730000000001E-5</v>
      </c>
      <c r="W5060">
        <v>3.2206244599999997E-4</v>
      </c>
      <c r="X5060">
        <v>3.8226637699999999E-4</v>
      </c>
      <c r="Y5060">
        <v>7.1362426699999996E-4</v>
      </c>
      <c r="Z5060">
        <v>2.0695768500000001E-3</v>
      </c>
      <c r="AA5060">
        <v>6.0057300299999996E-4</v>
      </c>
      <c r="AB5060">
        <v>1.83866369E-3</v>
      </c>
      <c r="AC5060">
        <v>4.4122266300000002E-4</v>
      </c>
      <c r="AD5060" s="1">
        <v>4.3348384900000001E-5</v>
      </c>
      <c r="AE5060" s="1">
        <v>3.2103392700000001E-5</v>
      </c>
      <c r="AF5060" s="1">
        <v>1.13832985E-6</v>
      </c>
      <c r="AG5060" s="1">
        <v>3.7734397799999999E-7</v>
      </c>
      <c r="AH5060" s="1">
        <v>1.8407336500000001E-6</v>
      </c>
      <c r="AI5060" s="1">
        <v>2.68661336E-7</v>
      </c>
      <c r="AJ5060" s="1">
        <v>5.9637916799999994E-8</v>
      </c>
    </row>
    <row r="5061" spans="1:36" x14ac:dyDescent="0.25">
      <c r="A5061">
        <v>1.3</v>
      </c>
      <c r="B5061">
        <v>3.1</v>
      </c>
      <c r="C5061" s="1">
        <v>1.2680606799999999E-5</v>
      </c>
      <c r="D5061" s="1">
        <v>4.5036186000000001E-6</v>
      </c>
      <c r="E5061" s="1">
        <v>5.9000807799999998E-5</v>
      </c>
      <c r="F5061" s="1">
        <v>2.10832447E-5</v>
      </c>
      <c r="G5061">
        <v>1.22329844E-4</v>
      </c>
      <c r="H5061">
        <v>3.70759612E-3</v>
      </c>
      <c r="I5061">
        <v>2.02599449E-2</v>
      </c>
      <c r="J5061">
        <v>4.0828893800000002E-2</v>
      </c>
      <c r="K5061">
        <v>0.46716585500000002</v>
      </c>
      <c r="L5061">
        <v>1.7010382000000001E-3</v>
      </c>
      <c r="M5061">
        <v>5.6907486700000004E-4</v>
      </c>
      <c r="N5061">
        <v>1.27195764E-3</v>
      </c>
      <c r="O5061">
        <v>2.2279258899999999E-3</v>
      </c>
      <c r="P5061">
        <v>8.7360057299999997E-4</v>
      </c>
      <c r="Q5061">
        <v>2.6379022499999999E-4</v>
      </c>
      <c r="R5061" s="1">
        <v>1.9456929999999999E-5</v>
      </c>
      <c r="S5061" s="1">
        <v>8.6086035600000001E-5</v>
      </c>
      <c r="T5061">
        <v>1.7396691899999999E-4</v>
      </c>
      <c r="U5061" s="1">
        <v>9.8498282300000004E-5</v>
      </c>
      <c r="V5061" s="1">
        <v>5.1830839500000003E-5</v>
      </c>
      <c r="W5061" s="1">
        <v>2.80580462E-5</v>
      </c>
      <c r="X5061">
        <v>5.7909312599999996E-4</v>
      </c>
      <c r="Y5061">
        <v>1.8205960999999999E-4</v>
      </c>
      <c r="Z5061" s="1">
        <v>8.8717709999999993E-5</v>
      </c>
      <c r="AA5061">
        <v>1.7663613900000001E-3</v>
      </c>
      <c r="AB5061">
        <v>5.1672527700000002E-3</v>
      </c>
      <c r="AC5061">
        <v>1.3026701099999999E-3</v>
      </c>
      <c r="AD5061" s="1">
        <v>3.1365338799999999E-5</v>
      </c>
      <c r="AE5061" s="1">
        <v>2.2523830499999999E-5</v>
      </c>
      <c r="AF5061" s="1">
        <v>4.6943176799999999E-6</v>
      </c>
      <c r="AG5061" s="1">
        <v>2.3213635799999999E-5</v>
      </c>
      <c r="AH5061" s="1">
        <v>3.3769848100000002E-6</v>
      </c>
      <c r="AI5061" s="1">
        <v>1.3818406400000001E-6</v>
      </c>
      <c r="AJ5061" s="1">
        <v>4.1242340700000004E-6</v>
      </c>
    </row>
    <row r="5062" spans="1:36" x14ac:dyDescent="0.25">
      <c r="A5062">
        <v>1.3</v>
      </c>
      <c r="B5062">
        <v>3.15</v>
      </c>
      <c r="C5062" s="1">
        <v>8.9961594799999997E-7</v>
      </c>
      <c r="D5062" s="1">
        <v>3.25505347E-6</v>
      </c>
      <c r="E5062" s="1">
        <v>4.5910321399999997E-5</v>
      </c>
      <c r="F5062" s="1">
        <v>8.6471847900000001E-6</v>
      </c>
      <c r="G5062" s="1">
        <v>6.6158534899999998E-5</v>
      </c>
      <c r="H5062">
        <v>3.5909503600000002E-3</v>
      </c>
      <c r="I5062">
        <v>2.0165447600000001E-2</v>
      </c>
      <c r="J5062">
        <v>4.5756457200000003E-2</v>
      </c>
      <c r="K5062">
        <v>0.45449055900000002</v>
      </c>
      <c r="L5062">
        <v>5.04462707E-3</v>
      </c>
      <c r="M5062">
        <v>6.4207664300000003E-4</v>
      </c>
      <c r="N5062">
        <v>1.3272809900000001E-3</v>
      </c>
      <c r="O5062">
        <v>1.8657196500000001E-3</v>
      </c>
      <c r="P5062">
        <v>1.1494667400000001E-3</v>
      </c>
      <c r="Q5062">
        <v>1.8004415300000001E-4</v>
      </c>
      <c r="R5062" s="1">
        <v>2.12534393E-5</v>
      </c>
      <c r="S5062" s="1">
        <v>7.1810005499999997E-5</v>
      </c>
      <c r="T5062">
        <v>1.5004492499999999E-4</v>
      </c>
      <c r="U5062">
        <v>1.03034842E-4</v>
      </c>
      <c r="V5062" s="1">
        <v>7.9137454400000007E-5</v>
      </c>
      <c r="W5062">
        <v>1.5519096300000001E-4</v>
      </c>
      <c r="X5062">
        <v>8.0535179500000002E-4</v>
      </c>
      <c r="Y5062">
        <v>3.59369599E-4</v>
      </c>
      <c r="Z5062">
        <v>6.5353075900000004E-4</v>
      </c>
      <c r="AA5062">
        <v>4.9032801599999997E-3</v>
      </c>
      <c r="AB5062">
        <v>7.9427312600000004E-3</v>
      </c>
      <c r="AC5062">
        <v>2.6231557499999999E-3</v>
      </c>
      <c r="AD5062">
        <v>1.7080023499999999E-4</v>
      </c>
      <c r="AE5062" s="1">
        <v>2.0286370899999998E-5</v>
      </c>
      <c r="AF5062" s="1">
        <v>6.0097603199999997E-6</v>
      </c>
      <c r="AG5062" s="1">
        <v>1.3208530800000001E-5</v>
      </c>
      <c r="AH5062" s="1">
        <v>9.8430888600000009E-7</v>
      </c>
      <c r="AI5062" s="1">
        <v>8.8381724900000001E-7</v>
      </c>
      <c r="AJ5062" s="1">
        <v>2.0252130800000001E-6</v>
      </c>
    </row>
    <row r="5063" spans="1:36" x14ac:dyDescent="0.25">
      <c r="A5063">
        <v>1.3</v>
      </c>
      <c r="B5063">
        <v>3.2</v>
      </c>
      <c r="C5063" s="1">
        <v>1.8761835899999999E-6</v>
      </c>
      <c r="D5063" s="1">
        <v>5.8519358300000004E-6</v>
      </c>
      <c r="E5063" s="1">
        <v>3.9868749300000002E-5</v>
      </c>
      <c r="F5063" s="1">
        <v>3.9196115500000001E-5</v>
      </c>
      <c r="G5063" s="1">
        <v>5.4029689200000002E-5</v>
      </c>
      <c r="H5063">
        <v>3.6216724199999999E-3</v>
      </c>
      <c r="I5063">
        <v>1.99929002E-2</v>
      </c>
      <c r="J5063">
        <v>5.16705789E-2</v>
      </c>
      <c r="K5063">
        <v>0.44351107099999998</v>
      </c>
      <c r="L5063">
        <v>9.4047960700000006E-3</v>
      </c>
      <c r="M5063">
        <v>7.1136526699999995E-4</v>
      </c>
      <c r="N5063">
        <v>1.54446452E-3</v>
      </c>
      <c r="O5063">
        <v>1.6428165900000001E-3</v>
      </c>
      <c r="P5063">
        <v>1.2838076500000001E-3</v>
      </c>
      <c r="Q5063" s="1">
        <v>8.4319715000000006E-5</v>
      </c>
      <c r="R5063" s="1">
        <v>3.4104153199999999E-5</v>
      </c>
      <c r="S5063" s="1">
        <v>5.8218736799999997E-5</v>
      </c>
      <c r="T5063" s="1">
        <v>7.2686281500000002E-5</v>
      </c>
      <c r="U5063" s="1">
        <v>4.6699436199999997E-5</v>
      </c>
      <c r="V5063" s="1">
        <v>6.3123971299999996E-5</v>
      </c>
      <c r="W5063">
        <v>2.9015747900000002E-4</v>
      </c>
      <c r="X5063">
        <v>5.3335266200000002E-4</v>
      </c>
      <c r="Y5063">
        <v>5.45179872E-4</v>
      </c>
      <c r="Z5063">
        <v>1.63958724E-3</v>
      </c>
      <c r="AA5063">
        <v>6.0746626499999998E-3</v>
      </c>
      <c r="AB5063">
        <v>7.3514215999999997E-3</v>
      </c>
      <c r="AC5063">
        <v>3.3357859400000001E-3</v>
      </c>
      <c r="AD5063" s="1">
        <v>8.9691159700000002E-5</v>
      </c>
      <c r="AE5063">
        <v>1.6735121599999999E-4</v>
      </c>
      <c r="AF5063" s="1">
        <v>1.2373830999999999E-6</v>
      </c>
      <c r="AG5063" s="1">
        <v>4.1020395500000004E-6</v>
      </c>
      <c r="AH5063" s="1">
        <v>1.1057800299999999E-5</v>
      </c>
      <c r="AI5063" s="1">
        <v>7.4396687300000002E-8</v>
      </c>
      <c r="AJ5063" s="1">
        <v>1.03992166E-6</v>
      </c>
    </row>
    <row r="5064" spans="1:36" x14ac:dyDescent="0.25">
      <c r="A5064">
        <v>1.3</v>
      </c>
      <c r="B5064">
        <v>3.25</v>
      </c>
      <c r="C5064" s="1">
        <v>1.1068064E-5</v>
      </c>
      <c r="D5064" s="1">
        <v>1.02107595E-5</v>
      </c>
      <c r="E5064" s="1">
        <v>3.46682263E-5</v>
      </c>
      <c r="F5064" s="1">
        <v>9.0384936599999997E-5</v>
      </c>
      <c r="G5064" s="1">
        <v>7.1185943800000003E-5</v>
      </c>
      <c r="H5064">
        <v>3.6595344900000001E-3</v>
      </c>
      <c r="I5064">
        <v>1.9873756699999998E-2</v>
      </c>
      <c r="J5064">
        <v>5.8538697700000003E-2</v>
      </c>
      <c r="K5064">
        <v>0.44136829500000002</v>
      </c>
      <c r="L5064">
        <v>1.35911175E-2</v>
      </c>
      <c r="M5064">
        <v>1.05387731E-3</v>
      </c>
      <c r="N5064">
        <v>1.9815022699999998E-3</v>
      </c>
      <c r="O5064">
        <v>1.39721979E-3</v>
      </c>
      <c r="P5064">
        <v>1.2486300100000001E-3</v>
      </c>
      <c r="Q5064" s="1">
        <v>6.5899332800000001E-5</v>
      </c>
      <c r="R5064" s="1">
        <v>5.5203788999999998E-5</v>
      </c>
      <c r="S5064" s="1">
        <v>3.68375097E-5</v>
      </c>
      <c r="T5064" s="1">
        <v>2.3776916799999999E-5</v>
      </c>
      <c r="U5064" s="1">
        <v>6.2442460900000004E-6</v>
      </c>
      <c r="V5064" s="1">
        <v>2.20431239E-5</v>
      </c>
      <c r="W5064">
        <v>2.3163210200000001E-4</v>
      </c>
      <c r="X5064">
        <v>1.9828586700000001E-4</v>
      </c>
      <c r="Y5064">
        <v>4.4855056599999999E-4</v>
      </c>
      <c r="Z5064">
        <v>1.33368057E-3</v>
      </c>
      <c r="AA5064">
        <v>3.66592749E-3</v>
      </c>
      <c r="AB5064">
        <v>4.0244577200000001E-3</v>
      </c>
      <c r="AC5064">
        <v>3.0977327199999999E-3</v>
      </c>
      <c r="AD5064">
        <v>4.62884391E-4</v>
      </c>
      <c r="AE5064">
        <v>2.00967149E-4</v>
      </c>
      <c r="AF5064" s="1">
        <v>1.3839725800000001E-6</v>
      </c>
      <c r="AG5064" s="1">
        <v>2.2613593299999999E-5</v>
      </c>
      <c r="AH5064" s="1">
        <v>5.5078570000000001E-6</v>
      </c>
      <c r="AI5064" s="1">
        <v>3.0080846399999999E-7</v>
      </c>
      <c r="AJ5064" s="1">
        <v>1.8341750000000001E-6</v>
      </c>
    </row>
    <row r="5065" spans="1:36" x14ac:dyDescent="0.25">
      <c r="A5065">
        <v>1.3</v>
      </c>
      <c r="B5065">
        <v>3.3</v>
      </c>
      <c r="C5065" s="1">
        <v>2.1326181000000001E-5</v>
      </c>
      <c r="D5065" s="1">
        <v>1.2602163599999999E-5</v>
      </c>
      <c r="E5065" s="1">
        <v>2.7515696299999999E-5</v>
      </c>
      <c r="F5065">
        <v>1.52095295E-4</v>
      </c>
      <c r="G5065" s="1">
        <v>9.5214699199999995E-5</v>
      </c>
      <c r="H5065">
        <v>3.4646720999999998E-3</v>
      </c>
      <c r="I5065">
        <v>1.9270915999999999E-2</v>
      </c>
      <c r="J5065">
        <v>6.5234205899999995E-2</v>
      </c>
      <c r="K5065">
        <v>0.44121123200000001</v>
      </c>
      <c r="L5065">
        <v>1.7946724099999999E-2</v>
      </c>
      <c r="M5065">
        <v>2.10947109E-3</v>
      </c>
      <c r="N5065">
        <v>2.3629029500000002E-3</v>
      </c>
      <c r="O5065">
        <v>1.0617464500000001E-3</v>
      </c>
      <c r="P5065">
        <v>1.12170689E-3</v>
      </c>
      <c r="Q5065">
        <v>1.36680657E-4</v>
      </c>
      <c r="R5065" s="1">
        <v>6.4013625299999996E-5</v>
      </c>
      <c r="S5065" s="1">
        <v>2.5804554099999999E-5</v>
      </c>
      <c r="T5065" s="1">
        <v>3.3134772800000003E-5</v>
      </c>
      <c r="U5065" s="1">
        <v>1.0342906E-5</v>
      </c>
      <c r="V5065" s="1">
        <v>2.58496252E-7</v>
      </c>
      <c r="W5065" s="1">
        <v>9.4284776400000003E-5</v>
      </c>
      <c r="X5065">
        <v>1.9332123200000001E-4</v>
      </c>
      <c r="Y5065">
        <v>2.6400702800000002E-4</v>
      </c>
      <c r="Z5065">
        <v>3.8454178399999997E-4</v>
      </c>
      <c r="AA5065">
        <v>7.5017626599999999E-4</v>
      </c>
      <c r="AB5065">
        <v>1.15891184E-3</v>
      </c>
      <c r="AC5065">
        <v>2.5325609700000001E-3</v>
      </c>
      <c r="AD5065">
        <v>2.0817405699999998E-3</v>
      </c>
      <c r="AE5065" s="1">
        <v>5.64787397E-5</v>
      </c>
      <c r="AF5065" s="1">
        <v>1.2008329400000001E-5</v>
      </c>
      <c r="AG5065" s="1">
        <v>2.7541717700000001E-6</v>
      </c>
      <c r="AH5065" s="1">
        <v>6.1972570999999995E-7</v>
      </c>
      <c r="AI5065" s="1">
        <v>1.8944356999999999E-6</v>
      </c>
      <c r="AJ5065" s="1">
        <v>7.9826459600000005E-7</v>
      </c>
    </row>
    <row r="5066" spans="1:36" x14ac:dyDescent="0.25">
      <c r="A5066">
        <v>1.3</v>
      </c>
      <c r="B5066">
        <v>3.35</v>
      </c>
      <c r="C5066" s="1">
        <v>2.3174451999999998E-5</v>
      </c>
      <c r="D5066" s="1">
        <v>1.39981116E-5</v>
      </c>
      <c r="E5066" s="1">
        <v>2.5760598500000001E-5</v>
      </c>
      <c r="F5066">
        <v>1.93646571E-4</v>
      </c>
      <c r="G5066">
        <v>1.15405128E-4</v>
      </c>
      <c r="H5066">
        <v>3.26744943E-3</v>
      </c>
      <c r="I5066">
        <v>1.81186796E-2</v>
      </c>
      <c r="J5066">
        <v>7.1747730100000004E-2</v>
      </c>
      <c r="K5066">
        <v>0.43472893699999998</v>
      </c>
      <c r="L5066">
        <v>2.3976019500000001E-2</v>
      </c>
      <c r="M5066">
        <v>3.7252099800000001E-3</v>
      </c>
      <c r="N5066">
        <v>2.3419322000000002E-3</v>
      </c>
      <c r="O5066">
        <v>7.3914825599999997E-4</v>
      </c>
      <c r="P5066">
        <v>9.4304224199999996E-4</v>
      </c>
      <c r="Q5066">
        <v>2.04204043E-4</v>
      </c>
      <c r="R5066" s="1">
        <v>4.45061342E-5</v>
      </c>
      <c r="S5066" s="1">
        <v>2.95599825E-5</v>
      </c>
      <c r="T5066" s="1">
        <v>4.66531287E-5</v>
      </c>
      <c r="U5066" s="1">
        <v>2.1282662699999999E-5</v>
      </c>
      <c r="V5066" s="1">
        <v>1.01021959E-5</v>
      </c>
      <c r="W5066" s="1">
        <v>1.15386815E-5</v>
      </c>
      <c r="X5066">
        <v>2.7957636399999998E-4</v>
      </c>
      <c r="Y5066">
        <v>1.7472618999999999E-4</v>
      </c>
      <c r="Z5066" s="1">
        <v>1.44176453E-6</v>
      </c>
      <c r="AA5066" s="1">
        <v>5.0902265600000003E-5</v>
      </c>
      <c r="AB5066">
        <v>3.8627726200000001E-4</v>
      </c>
      <c r="AC5066">
        <v>2.2603026799999999E-3</v>
      </c>
      <c r="AD5066">
        <v>2.91023787E-3</v>
      </c>
      <c r="AE5066" s="1">
        <v>8.0414709399999992E-6</v>
      </c>
      <c r="AF5066" s="1">
        <v>3.45675427E-5</v>
      </c>
      <c r="AG5066" s="1">
        <v>1.5685647900000001E-5</v>
      </c>
      <c r="AH5066" s="1">
        <v>4.4445650099999997E-6</v>
      </c>
      <c r="AI5066" s="1">
        <v>2.4082891000000002E-6</v>
      </c>
      <c r="AJ5066" s="1">
        <v>4.5641149699999999E-6</v>
      </c>
    </row>
    <row r="5067" spans="1:36" x14ac:dyDescent="0.25">
      <c r="A5067">
        <v>1.3</v>
      </c>
      <c r="B5067">
        <v>3.4</v>
      </c>
      <c r="C5067" s="1">
        <v>1.7233459699999999E-5</v>
      </c>
      <c r="D5067" s="1">
        <v>1.45906428E-5</v>
      </c>
      <c r="E5067" s="1">
        <v>2.0409844999999999E-5</v>
      </c>
      <c r="F5067">
        <v>1.9371325499999999E-4</v>
      </c>
      <c r="G5067">
        <v>1.3901656599999999E-4</v>
      </c>
      <c r="H5067">
        <v>3.1348018400000001E-3</v>
      </c>
      <c r="I5067">
        <v>1.7127551500000001E-2</v>
      </c>
      <c r="J5067">
        <v>7.7795725400000001E-2</v>
      </c>
      <c r="K5067">
        <v>0.42430491199999998</v>
      </c>
      <c r="L5067">
        <v>3.1539483299999997E-2</v>
      </c>
      <c r="M5067">
        <v>5.3910119699999998E-3</v>
      </c>
      <c r="N5067">
        <v>2.02929902E-3</v>
      </c>
      <c r="O5067">
        <v>5.63295301E-4</v>
      </c>
      <c r="P5067">
        <v>7.1118779400000003E-4</v>
      </c>
      <c r="Q5067">
        <v>2.17116067E-4</v>
      </c>
      <c r="R5067" s="1">
        <v>1.5591938900000001E-5</v>
      </c>
      <c r="S5067" s="1">
        <v>3.14738678E-5</v>
      </c>
      <c r="T5067" s="1">
        <v>3.3328238099999999E-5</v>
      </c>
      <c r="U5067" s="1">
        <v>2.06032635E-5</v>
      </c>
      <c r="V5067" s="1">
        <v>2.5131727399999999E-5</v>
      </c>
      <c r="W5067" s="1">
        <v>4.7276970499999997E-6</v>
      </c>
      <c r="X5067">
        <v>1.8711032499999999E-4</v>
      </c>
      <c r="Y5067">
        <v>1.91460194E-4</v>
      </c>
      <c r="Z5067">
        <v>1.3689982499999999E-4</v>
      </c>
      <c r="AA5067">
        <v>6.5940268499999999E-4</v>
      </c>
      <c r="AB5067">
        <v>6.4377747199999996E-4</v>
      </c>
      <c r="AC5067">
        <v>2.46471634E-3</v>
      </c>
      <c r="AD5067">
        <v>1.26620209E-3</v>
      </c>
      <c r="AE5067" s="1">
        <v>1.8163149500000001E-5</v>
      </c>
      <c r="AF5067" s="1">
        <v>4.5984943500000003E-5</v>
      </c>
      <c r="AG5067" s="1">
        <v>1.7115411799999998E-5</v>
      </c>
      <c r="AH5067" s="1">
        <v>1.32410683E-6</v>
      </c>
      <c r="AI5067" s="1">
        <v>1.4085999899999999E-6</v>
      </c>
      <c r="AJ5067" s="1">
        <v>8.3125917300000001E-7</v>
      </c>
    </row>
    <row r="5068" spans="1:36" x14ac:dyDescent="0.25">
      <c r="A5068">
        <v>1.35</v>
      </c>
      <c r="B5068">
        <v>0.4</v>
      </c>
      <c r="C5068" s="1">
        <v>1.0888006199999999E-5</v>
      </c>
      <c r="D5068" s="1">
        <v>1.9272341099999999E-5</v>
      </c>
      <c r="E5068">
        <v>1.08378329E-4</v>
      </c>
      <c r="F5068">
        <v>2.09663453E-3</v>
      </c>
      <c r="G5068">
        <v>4.34809019E-2</v>
      </c>
      <c r="H5068">
        <v>2.5428829600000001E-2</v>
      </c>
      <c r="I5068">
        <v>7.9340179599999994E-3</v>
      </c>
      <c r="J5068">
        <v>0.13863868800000001</v>
      </c>
      <c r="K5068">
        <v>0.31953332400000001</v>
      </c>
      <c r="L5068">
        <v>0.124888239</v>
      </c>
      <c r="M5068">
        <v>6.5077849300000004E-2</v>
      </c>
      <c r="N5068">
        <v>5.3532437600000003E-2</v>
      </c>
      <c r="O5068">
        <v>1.9797067200000001E-2</v>
      </c>
      <c r="P5068">
        <v>2.20541283E-2</v>
      </c>
      <c r="Q5068">
        <v>6.4921337600000002E-3</v>
      </c>
      <c r="R5068">
        <v>3.6748265999999999E-4</v>
      </c>
      <c r="S5068">
        <v>4.3565744799999999E-4</v>
      </c>
      <c r="T5068">
        <v>2.2213448500000001E-4</v>
      </c>
      <c r="U5068" s="1">
        <v>3.62334636E-5</v>
      </c>
      <c r="V5068" s="1">
        <v>4.7070469900000004E-6</v>
      </c>
      <c r="W5068" s="1">
        <v>1.1301122700000001E-5</v>
      </c>
      <c r="X5068" s="1">
        <v>1.43319518E-5</v>
      </c>
      <c r="Y5068" s="1">
        <v>1.54259182E-7</v>
      </c>
      <c r="Z5068" s="1">
        <v>5.47678073E-6</v>
      </c>
      <c r="AA5068" s="1">
        <v>1.4243666700000001E-6</v>
      </c>
      <c r="AB5068" s="1">
        <v>1.5459261100000001E-7</v>
      </c>
      <c r="AC5068" s="1">
        <v>5.4330265500000005E-7</v>
      </c>
      <c r="AD5068" s="1">
        <v>3.3795259300000001E-7</v>
      </c>
      <c r="AE5068" s="1">
        <v>5.4223091099999997E-7</v>
      </c>
      <c r="AF5068" s="1">
        <v>2.0463056500000001E-7</v>
      </c>
      <c r="AG5068" s="1">
        <v>1.7988943300000001E-7</v>
      </c>
      <c r="AH5068" s="1">
        <v>9.0540534699999999E-8</v>
      </c>
      <c r="AI5068" s="1">
        <v>4.3944657400000001E-8</v>
      </c>
      <c r="AJ5068" s="1">
        <v>1.2815230200000001E-7</v>
      </c>
    </row>
    <row r="5069" spans="1:36" x14ac:dyDescent="0.25">
      <c r="A5069">
        <v>1.35</v>
      </c>
      <c r="B5069">
        <v>0.45</v>
      </c>
      <c r="C5069" s="1">
        <v>4.0167212200000003E-6</v>
      </c>
      <c r="D5069" s="1">
        <v>2.9573120899999999E-5</v>
      </c>
      <c r="E5069" s="1">
        <v>7.73057456E-5</v>
      </c>
      <c r="F5069">
        <v>1.9921049700000002E-3</v>
      </c>
      <c r="G5069">
        <v>4.0537193399999998E-2</v>
      </c>
      <c r="H5069">
        <v>2.89084919E-2</v>
      </c>
      <c r="I5069">
        <v>7.0171601300000001E-3</v>
      </c>
      <c r="J5069">
        <v>0.134613599</v>
      </c>
      <c r="K5069">
        <v>0.31270058099999998</v>
      </c>
      <c r="L5069">
        <v>0.125153608</v>
      </c>
      <c r="M5069">
        <v>6.5402381199999998E-2</v>
      </c>
      <c r="N5069">
        <v>5.7401397999999999E-2</v>
      </c>
      <c r="O5069">
        <v>2.3969962000000001E-2</v>
      </c>
      <c r="P5069">
        <v>2.35218749E-2</v>
      </c>
      <c r="Q5069">
        <v>7.4815447200000003E-3</v>
      </c>
      <c r="R5069">
        <v>3.7292539099999998E-4</v>
      </c>
      <c r="S5069">
        <v>4.6210034599999998E-4</v>
      </c>
      <c r="T5069">
        <v>2.7545290100000001E-4</v>
      </c>
      <c r="U5069" s="1">
        <v>3.7183038800000003E-5</v>
      </c>
      <c r="V5069" s="1">
        <v>2.27843323E-5</v>
      </c>
      <c r="W5069" s="1">
        <v>2.5518552500000002E-6</v>
      </c>
      <c r="X5069" s="1">
        <v>2.4275203799999999E-5</v>
      </c>
      <c r="Y5069" s="1">
        <v>5.6406392800000004E-7</v>
      </c>
      <c r="Z5069" s="1">
        <v>1.9212292299999999E-6</v>
      </c>
      <c r="AA5069" s="1">
        <v>2.9631548000000001E-7</v>
      </c>
      <c r="AB5069" s="1">
        <v>2.4987362E-7</v>
      </c>
      <c r="AC5069" s="1">
        <v>1.4818434100000001E-6</v>
      </c>
      <c r="AD5069" s="1">
        <v>1.35006825E-6</v>
      </c>
      <c r="AE5069" s="1">
        <v>4.3869714700000002E-8</v>
      </c>
      <c r="AF5069" s="1">
        <v>2.6359241199999999E-8</v>
      </c>
      <c r="AG5069" s="1">
        <v>7.1189822800000005E-7</v>
      </c>
      <c r="AH5069" s="1">
        <v>1.5947969600000001E-7</v>
      </c>
      <c r="AI5069" s="1">
        <v>5.3221047899999998E-8</v>
      </c>
      <c r="AJ5069" s="1">
        <v>9.4965963800000003E-8</v>
      </c>
    </row>
    <row r="5070" spans="1:36" x14ac:dyDescent="0.25">
      <c r="A5070">
        <v>1.35</v>
      </c>
      <c r="B5070">
        <v>0.5</v>
      </c>
      <c r="C5070" s="1">
        <v>4.3268506299999999E-6</v>
      </c>
      <c r="D5070" s="1">
        <v>4.20913217E-5</v>
      </c>
      <c r="E5070" s="1">
        <v>7.8691671799999998E-5</v>
      </c>
      <c r="F5070">
        <v>2.0639415899999999E-3</v>
      </c>
      <c r="G5070">
        <v>3.7125594099999999E-2</v>
      </c>
      <c r="H5070">
        <v>3.1813153400000002E-2</v>
      </c>
      <c r="I5070">
        <v>7.5566912599999998E-3</v>
      </c>
      <c r="J5070">
        <v>0.129449599</v>
      </c>
      <c r="K5070">
        <v>0.30357017600000002</v>
      </c>
      <c r="L5070">
        <v>0.127203232</v>
      </c>
      <c r="M5070">
        <v>6.5833992199999997E-2</v>
      </c>
      <c r="N5070">
        <v>6.02339598E-2</v>
      </c>
      <c r="O5070">
        <v>2.9205309400000001E-2</v>
      </c>
      <c r="P5070">
        <v>2.5655515300000001E-2</v>
      </c>
      <c r="Q5070">
        <v>8.5076744799999996E-3</v>
      </c>
      <c r="R5070">
        <v>3.73607605E-4</v>
      </c>
      <c r="S5070">
        <v>6.7725092000000002E-4</v>
      </c>
      <c r="T5070">
        <v>1.9205658600000001E-4</v>
      </c>
      <c r="U5070" s="1">
        <v>1.71266187E-5</v>
      </c>
      <c r="V5070" s="1">
        <v>3.7678043900000003E-5</v>
      </c>
      <c r="W5070" s="1">
        <v>4.2733537700000003E-6</v>
      </c>
      <c r="X5070" s="1">
        <v>1.52914122E-5</v>
      </c>
      <c r="Y5070" s="1">
        <v>2.0180225100000001E-6</v>
      </c>
      <c r="Z5070" s="1">
        <v>1.45861018E-6</v>
      </c>
      <c r="AA5070" s="1">
        <v>2.9117116300000001E-6</v>
      </c>
      <c r="AB5070" s="1">
        <v>4.5385534899999998E-7</v>
      </c>
      <c r="AC5070" s="1">
        <v>3.6964490400000002E-7</v>
      </c>
      <c r="AD5070" s="1">
        <v>1.66206926E-6</v>
      </c>
      <c r="AE5070" s="1">
        <v>6.62114103E-7</v>
      </c>
      <c r="AF5070" s="1">
        <v>5.3922760999999995E-7</v>
      </c>
      <c r="AG5070" s="1">
        <v>4.1557540300000002E-7</v>
      </c>
      <c r="AH5070" s="1">
        <v>2.0389987399999999E-8</v>
      </c>
      <c r="AI5070" s="1">
        <v>1.7140287599999999E-7</v>
      </c>
      <c r="AJ5070" s="1">
        <v>3.0541834100000001E-7</v>
      </c>
    </row>
    <row r="5071" spans="1:36" x14ac:dyDescent="0.25">
      <c r="A5071">
        <v>1.35</v>
      </c>
      <c r="B5071">
        <v>0.55000000000000004</v>
      </c>
      <c r="C5071" s="1">
        <v>1.4876173600000001E-5</v>
      </c>
      <c r="D5071" s="1">
        <v>4.6068253200000002E-5</v>
      </c>
      <c r="E5071">
        <v>2.2006507799999999E-4</v>
      </c>
      <c r="F5071">
        <v>2.05707798E-3</v>
      </c>
      <c r="G5071">
        <v>3.3554216300000002E-2</v>
      </c>
      <c r="H5071">
        <v>3.4627815100000001E-2</v>
      </c>
      <c r="I5071">
        <v>9.3057940899999997E-3</v>
      </c>
      <c r="J5071">
        <v>0.124112219</v>
      </c>
      <c r="K5071">
        <v>0.29171494999999997</v>
      </c>
      <c r="L5071">
        <v>0.13069800000000001</v>
      </c>
      <c r="M5071">
        <v>6.5748980400000004E-2</v>
      </c>
      <c r="N5071">
        <v>6.1805460100000001E-2</v>
      </c>
      <c r="O5071">
        <v>3.5604998899999997E-2</v>
      </c>
      <c r="P5071">
        <v>2.86904147E-2</v>
      </c>
      <c r="Q5071">
        <v>9.4852448499999995E-3</v>
      </c>
      <c r="R5071">
        <v>4.32815846E-4</v>
      </c>
      <c r="S5071">
        <v>9.0664601900000003E-4</v>
      </c>
      <c r="T5071" s="1">
        <v>5.23831419E-5</v>
      </c>
      <c r="U5071" s="1">
        <v>2.6867196200000001E-5</v>
      </c>
      <c r="V5071" s="1">
        <v>2.9880899000000001E-5</v>
      </c>
      <c r="W5071" s="1">
        <v>1.8964859E-5</v>
      </c>
      <c r="X5071" s="1">
        <v>3.23618504E-6</v>
      </c>
      <c r="Y5071" s="1">
        <v>5.1015259899999998E-6</v>
      </c>
      <c r="Z5071" s="1">
        <v>7.7000499899999994E-6</v>
      </c>
      <c r="AA5071" s="1">
        <v>2.85071135E-6</v>
      </c>
      <c r="AB5071" s="1">
        <v>7.9110311600000001E-7</v>
      </c>
      <c r="AC5071" s="1">
        <v>4.5960511499999999E-7</v>
      </c>
      <c r="AD5071" s="1">
        <v>2.29103764E-7</v>
      </c>
      <c r="AE5071" s="1">
        <v>6.3286848000000002E-7</v>
      </c>
      <c r="AF5071" s="1">
        <v>3.0694650900000002E-7</v>
      </c>
      <c r="AG5071" s="1">
        <v>2.7361099299999998E-7</v>
      </c>
      <c r="AH5071" s="1">
        <v>2.8290220300000002E-7</v>
      </c>
      <c r="AI5071" s="1">
        <v>1.44248346E-8</v>
      </c>
      <c r="AJ5071" s="1">
        <v>2.17194532E-8</v>
      </c>
    </row>
    <row r="5072" spans="1:36" x14ac:dyDescent="0.25">
      <c r="A5072">
        <v>1.35</v>
      </c>
      <c r="B5072">
        <v>0.6</v>
      </c>
      <c r="C5072" s="1">
        <v>3.0389751400000001E-5</v>
      </c>
      <c r="D5072" s="1">
        <v>4.1789970199999999E-5</v>
      </c>
      <c r="E5072">
        <v>4.9589402399999999E-4</v>
      </c>
      <c r="F5072">
        <v>1.85187825E-3</v>
      </c>
      <c r="G5072">
        <v>2.9579014099999999E-2</v>
      </c>
      <c r="H5072">
        <v>3.8210330299999998E-2</v>
      </c>
      <c r="I5072">
        <v>1.19339424E-2</v>
      </c>
      <c r="J5072">
        <v>0.119201606</v>
      </c>
      <c r="K5072">
        <v>0.27745131200000001</v>
      </c>
      <c r="L5072">
        <v>0.13481689199999999</v>
      </c>
      <c r="M5072">
        <v>6.4464808299999996E-2</v>
      </c>
      <c r="N5072">
        <v>6.1954869500000002E-2</v>
      </c>
      <c r="O5072">
        <v>4.2822539299999997E-2</v>
      </c>
      <c r="P5072">
        <v>3.3254429000000002E-2</v>
      </c>
      <c r="Q5072">
        <v>1.04011359E-2</v>
      </c>
      <c r="R5072">
        <v>8.7167462200000002E-4</v>
      </c>
      <c r="S5072">
        <v>8.9653446600000003E-4</v>
      </c>
      <c r="T5072" s="1">
        <v>9.9884922200000007E-5</v>
      </c>
      <c r="U5072" s="1">
        <v>8.6917532700000005E-5</v>
      </c>
      <c r="V5072" s="1">
        <v>9.5042083600000002E-6</v>
      </c>
      <c r="W5072" s="1">
        <v>2.32697868E-5</v>
      </c>
      <c r="X5072" s="1">
        <v>2.0587073299999999E-5</v>
      </c>
      <c r="Y5072" s="1">
        <v>4.9879936300000003E-6</v>
      </c>
      <c r="Z5072" s="1">
        <v>6.92159623E-6</v>
      </c>
      <c r="AA5072" s="1">
        <v>3.6466917100000001E-7</v>
      </c>
      <c r="AB5072" s="1">
        <v>1.36403707E-6</v>
      </c>
      <c r="AC5072" s="1">
        <v>1.9237127399999999E-6</v>
      </c>
      <c r="AD5072" s="1">
        <v>1.6058265499999999E-6</v>
      </c>
      <c r="AE5072" s="1">
        <v>5.3736096099999998E-8</v>
      </c>
      <c r="AF5072" s="1">
        <v>1.4283279499999999E-7</v>
      </c>
      <c r="AG5072" s="1">
        <v>8.3438973700000005E-7</v>
      </c>
      <c r="AH5072" s="1">
        <v>1.4144181799999999E-8</v>
      </c>
      <c r="AI5072" s="1">
        <v>2.83828798E-7</v>
      </c>
      <c r="AJ5072" s="1">
        <v>3.2860503E-7</v>
      </c>
    </row>
    <row r="5073" spans="1:36" x14ac:dyDescent="0.25">
      <c r="A5073">
        <v>1.35</v>
      </c>
      <c r="B5073">
        <v>0.65</v>
      </c>
      <c r="C5073" s="1">
        <v>3.9754441899999997E-5</v>
      </c>
      <c r="D5073" s="1">
        <v>3.5203692700000002E-5</v>
      </c>
      <c r="E5073">
        <v>7.3272075E-4</v>
      </c>
      <c r="F5073">
        <v>1.5481936199999999E-3</v>
      </c>
      <c r="G5073">
        <v>2.4908714700000001E-2</v>
      </c>
      <c r="H5073">
        <v>4.3067268999999998E-2</v>
      </c>
      <c r="I5073">
        <v>1.53118569E-2</v>
      </c>
      <c r="J5073">
        <v>0.114789926</v>
      </c>
      <c r="K5073">
        <v>0.26169223400000002</v>
      </c>
      <c r="L5073">
        <v>0.13845511599999999</v>
      </c>
      <c r="M5073">
        <v>6.1512659300000001E-2</v>
      </c>
      <c r="N5073">
        <v>6.0666328800000002E-2</v>
      </c>
      <c r="O5073">
        <v>4.9981638100000003E-2</v>
      </c>
      <c r="P5073">
        <v>3.9917682099999997E-2</v>
      </c>
      <c r="Q5073">
        <v>1.18548582E-2</v>
      </c>
      <c r="R5073">
        <v>1.9517813099999999E-3</v>
      </c>
      <c r="S5073">
        <v>6.1141638200000003E-4</v>
      </c>
      <c r="T5073">
        <v>4.0159075800000002E-4</v>
      </c>
      <c r="U5073">
        <v>1.29457414E-4</v>
      </c>
      <c r="V5073" s="1">
        <v>1.4335797499999999E-6</v>
      </c>
      <c r="W5073" s="1">
        <v>9.6340525199999995E-6</v>
      </c>
      <c r="X5073" s="1">
        <v>4.3017819200000002E-5</v>
      </c>
      <c r="Y5073" s="1">
        <v>1.30364649E-6</v>
      </c>
      <c r="Z5073" s="1">
        <v>1.1367053100000001E-6</v>
      </c>
      <c r="AA5073" s="1">
        <v>3.4062082899999999E-6</v>
      </c>
      <c r="AB5073" s="1">
        <v>1.2933871999999999E-6</v>
      </c>
      <c r="AC5073" s="1">
        <v>7.2942953999999996E-7</v>
      </c>
      <c r="AD5073" s="1">
        <v>1.5537551299999999E-6</v>
      </c>
      <c r="AE5073" s="1">
        <v>1.24139193E-6</v>
      </c>
      <c r="AF5073" s="1">
        <v>5.6632407099999995E-7</v>
      </c>
      <c r="AG5073" s="1">
        <v>1.3706937799999999E-7</v>
      </c>
      <c r="AH5073" s="1">
        <v>3.4925636399999998E-7</v>
      </c>
      <c r="AI5073" s="1">
        <v>5.7679875000000001E-8</v>
      </c>
      <c r="AJ5073" s="1">
        <v>4.3821449199999997E-8</v>
      </c>
    </row>
    <row r="5074" spans="1:36" x14ac:dyDescent="0.25">
      <c r="A5074">
        <v>1.35</v>
      </c>
      <c r="B5074">
        <v>0.7</v>
      </c>
      <c r="C5074" s="1">
        <v>3.8287306900000003E-5</v>
      </c>
      <c r="D5074" s="1">
        <v>2.37130854E-5</v>
      </c>
      <c r="E5074">
        <v>7.4839216199999996E-4</v>
      </c>
      <c r="F5074">
        <v>1.3817572E-3</v>
      </c>
      <c r="G5074">
        <v>1.97238512E-2</v>
      </c>
      <c r="H5074">
        <v>4.8812655900000002E-2</v>
      </c>
      <c r="I5074">
        <v>1.9682353600000001E-2</v>
      </c>
      <c r="J5074">
        <v>0.110588086</v>
      </c>
      <c r="K5074">
        <v>0.24560628900000001</v>
      </c>
      <c r="L5074">
        <v>0.14053144000000001</v>
      </c>
      <c r="M5074">
        <v>5.6828268899999999E-2</v>
      </c>
      <c r="N5074">
        <v>5.8074354199999997E-2</v>
      </c>
      <c r="O5074">
        <v>5.5820976699999997E-2</v>
      </c>
      <c r="P5074">
        <v>4.87554865E-2</v>
      </c>
      <c r="Q5074">
        <v>1.53406576E-2</v>
      </c>
      <c r="R5074">
        <v>3.41345526E-3</v>
      </c>
      <c r="S5074">
        <v>2.9159730800000001E-4</v>
      </c>
      <c r="T5074">
        <v>6.7205146799999998E-4</v>
      </c>
      <c r="U5074" s="1">
        <v>9.1927912699999999E-5</v>
      </c>
      <c r="V5074" s="1">
        <v>1.0542857700000001E-5</v>
      </c>
      <c r="W5074" s="1">
        <v>1.8353240799999999E-6</v>
      </c>
      <c r="X5074" s="1">
        <v>3.1144560100000002E-5</v>
      </c>
      <c r="Y5074" s="1">
        <v>1.7694337899999999E-6</v>
      </c>
      <c r="Z5074" s="1">
        <v>5.40522517E-6</v>
      </c>
      <c r="AA5074" s="1">
        <v>7.1314673499999998E-6</v>
      </c>
      <c r="AB5074" s="1">
        <v>5.7815653300000001E-7</v>
      </c>
      <c r="AC5074" s="1">
        <v>4.7399455300000002E-7</v>
      </c>
      <c r="AD5074" s="1">
        <v>1.63519453E-7</v>
      </c>
      <c r="AE5074" s="1">
        <v>6.5513429799999999E-7</v>
      </c>
      <c r="AF5074" s="1">
        <v>3.3295361100000002E-8</v>
      </c>
      <c r="AG5074" s="1">
        <v>9.6703628999999994E-7</v>
      </c>
      <c r="AH5074" s="1">
        <v>2.5270055599999998E-7</v>
      </c>
      <c r="AI5074" s="1">
        <v>1.72084418E-7</v>
      </c>
      <c r="AJ5074" s="1">
        <v>3.3213436700000001E-7</v>
      </c>
    </row>
    <row r="5075" spans="1:36" x14ac:dyDescent="0.25">
      <c r="A5075">
        <v>1.35</v>
      </c>
      <c r="B5075">
        <v>0.75</v>
      </c>
      <c r="C5075" s="1">
        <v>3.3089970800000001E-5</v>
      </c>
      <c r="D5075" s="1">
        <v>8.6764686799999997E-6</v>
      </c>
      <c r="E5075">
        <v>5.4940672700000003E-4</v>
      </c>
      <c r="F5075">
        <v>1.4639453400000001E-3</v>
      </c>
      <c r="G5075">
        <v>1.47407935E-2</v>
      </c>
      <c r="H5075">
        <v>5.4253964199999997E-2</v>
      </c>
      <c r="I5075">
        <v>2.5549968700000002E-2</v>
      </c>
      <c r="J5075">
        <v>0.10626405899999999</v>
      </c>
      <c r="K5075">
        <v>0.23019604399999999</v>
      </c>
      <c r="L5075">
        <v>0.14033130999999999</v>
      </c>
      <c r="M5075">
        <v>5.0786178299999998E-2</v>
      </c>
      <c r="N5075">
        <v>5.4401905299999997E-2</v>
      </c>
      <c r="O5075">
        <v>5.9082126899999997E-2</v>
      </c>
      <c r="P5075">
        <v>5.91639308E-2</v>
      </c>
      <c r="Q5075">
        <v>2.2799404200000001E-2</v>
      </c>
      <c r="R5075">
        <v>4.3921841E-3</v>
      </c>
      <c r="S5075">
        <v>2.9726568399999998E-4</v>
      </c>
      <c r="T5075">
        <v>5.8369101099999996E-4</v>
      </c>
      <c r="U5075" s="1">
        <v>2.0248399600000001E-5</v>
      </c>
      <c r="V5075" s="1">
        <v>1.9233416200000002E-5</v>
      </c>
      <c r="W5075" s="1">
        <v>2.0453160799999999E-5</v>
      </c>
      <c r="X5075" s="1">
        <v>4.3662580199999998E-6</v>
      </c>
      <c r="Y5075" s="1">
        <v>5.8257558599999997E-6</v>
      </c>
      <c r="Z5075" s="1">
        <v>1.0662872500000001E-5</v>
      </c>
      <c r="AA5075" s="1">
        <v>1.8752934000000001E-6</v>
      </c>
      <c r="AB5075" s="1">
        <v>1.1036557599999999E-6</v>
      </c>
      <c r="AC5075" s="1">
        <v>2.1181016400000001E-6</v>
      </c>
      <c r="AD5075" s="1">
        <v>2.4164453100000001E-6</v>
      </c>
      <c r="AE5075" s="1">
        <v>1.60374663E-7</v>
      </c>
      <c r="AF5075" s="1">
        <v>2.82782788E-7</v>
      </c>
      <c r="AG5075" s="1">
        <v>4.1639049399999998E-7</v>
      </c>
      <c r="AH5075" s="1">
        <v>1.2573543800000001E-7</v>
      </c>
      <c r="AI5075" s="1">
        <v>1.35927233E-7</v>
      </c>
      <c r="AJ5075" s="1">
        <v>7.5887140899999997E-8</v>
      </c>
    </row>
    <row r="5076" spans="1:36" x14ac:dyDescent="0.25">
      <c r="A5076">
        <v>1.35</v>
      </c>
      <c r="B5076">
        <v>0.8</v>
      </c>
      <c r="C5076" s="1">
        <v>2.7572661499999999E-5</v>
      </c>
      <c r="D5076" s="1">
        <v>8.70926707E-6</v>
      </c>
      <c r="E5076">
        <v>3.15207209E-4</v>
      </c>
      <c r="F5076">
        <v>1.6076158400000001E-3</v>
      </c>
      <c r="G5076">
        <v>1.0789725300000001E-2</v>
      </c>
      <c r="H5076">
        <v>5.8104896000000003E-2</v>
      </c>
      <c r="I5076">
        <v>3.32936104E-2</v>
      </c>
      <c r="J5076">
        <v>0.101755341</v>
      </c>
      <c r="K5076">
        <v>0.21595553100000001</v>
      </c>
      <c r="L5076">
        <v>0.13774145600000001</v>
      </c>
      <c r="M5076">
        <v>4.4075677899999999E-2</v>
      </c>
      <c r="N5076">
        <v>4.9821587600000002E-2</v>
      </c>
      <c r="O5076">
        <v>5.8978283399999998E-2</v>
      </c>
      <c r="P5076">
        <v>6.9971557200000006E-2</v>
      </c>
      <c r="Q5076">
        <v>3.5554344799999998E-2</v>
      </c>
      <c r="R5076">
        <v>4.0660714200000002E-3</v>
      </c>
      <c r="S5076">
        <v>9.2156009300000004E-4</v>
      </c>
      <c r="T5076">
        <v>2.11267463E-4</v>
      </c>
      <c r="U5076" s="1">
        <v>1.23766605E-5</v>
      </c>
      <c r="V5076" s="1">
        <v>1.43209683E-5</v>
      </c>
      <c r="W5076" s="1">
        <v>4.7004042400000001E-5</v>
      </c>
      <c r="X5076" s="1">
        <v>9.4518104499999994E-6</v>
      </c>
      <c r="Y5076" s="1">
        <v>4.0719164199999998E-6</v>
      </c>
      <c r="Z5076" s="1">
        <v>3.3265968999999998E-6</v>
      </c>
      <c r="AA5076" s="1">
        <v>1.2067844300000001E-6</v>
      </c>
      <c r="AB5076" s="1">
        <v>1.2867855299999999E-6</v>
      </c>
      <c r="AC5076" s="1">
        <v>6.2013763799999995E-7</v>
      </c>
      <c r="AD5076" s="1">
        <v>1.7461038599999999E-6</v>
      </c>
      <c r="AE5076" s="1">
        <v>1.41067626E-6</v>
      </c>
      <c r="AF5076" s="1">
        <v>2.2888271000000001E-7</v>
      </c>
      <c r="AG5076" s="1">
        <v>5.3779850100000003E-7</v>
      </c>
      <c r="AH5076" s="1">
        <v>5.8497281599999997E-7</v>
      </c>
      <c r="AI5076" s="1">
        <v>4.6192064899999997E-8</v>
      </c>
      <c r="AJ5076" s="1">
        <v>3.1472996299999998E-7</v>
      </c>
    </row>
    <row r="5077" spans="1:36" x14ac:dyDescent="0.25">
      <c r="A5077">
        <v>1.35</v>
      </c>
      <c r="B5077">
        <v>0.85</v>
      </c>
      <c r="C5077" s="1">
        <v>1.7487417899999999E-5</v>
      </c>
      <c r="D5077" s="1">
        <v>3.0978637699999998E-5</v>
      </c>
      <c r="E5077">
        <v>1.79080345E-4</v>
      </c>
      <c r="F5077">
        <v>1.5244160400000001E-3</v>
      </c>
      <c r="G5077">
        <v>8.2002727299999995E-3</v>
      </c>
      <c r="H5077">
        <v>5.9947902999999997E-2</v>
      </c>
      <c r="I5077">
        <v>4.2709078599999999E-2</v>
      </c>
      <c r="J5077">
        <v>9.7458608299999999E-2</v>
      </c>
      <c r="K5077">
        <v>0.202667182</v>
      </c>
      <c r="L5077">
        <v>0.13331594399999999</v>
      </c>
      <c r="M5077">
        <v>3.7402790200000001E-2</v>
      </c>
      <c r="N5077">
        <v>4.4380796299999997E-2</v>
      </c>
      <c r="O5077">
        <v>5.5535574999999997E-2</v>
      </c>
      <c r="P5077">
        <v>7.9716115899999995E-2</v>
      </c>
      <c r="Q5077">
        <v>5.33117356E-2</v>
      </c>
      <c r="R5077">
        <v>2.6951876599999999E-3</v>
      </c>
      <c r="S5077">
        <v>2.2096184799999998E-3</v>
      </c>
      <c r="T5077" s="1">
        <v>2.54143275E-5</v>
      </c>
      <c r="U5077" s="1">
        <v>7.9191378199999998E-5</v>
      </c>
      <c r="V5077" s="1">
        <v>3.8827247600000001E-6</v>
      </c>
      <c r="W5077" s="1">
        <v>4.2335547500000001E-5</v>
      </c>
      <c r="X5077" s="1">
        <v>3.6833286700000002E-5</v>
      </c>
      <c r="Y5077" s="1">
        <v>2.0553084099999999E-7</v>
      </c>
      <c r="Z5077" s="1">
        <v>1.47263051E-6</v>
      </c>
      <c r="AA5077" s="1">
        <v>7.4594058800000003E-6</v>
      </c>
      <c r="AB5077" s="1">
        <v>3.1340110300000002E-7</v>
      </c>
      <c r="AC5077" s="1">
        <v>7.3390101999999997E-7</v>
      </c>
      <c r="AD5077" s="1">
        <v>7.9720388699999998E-8</v>
      </c>
      <c r="AE5077" s="1">
        <v>4.6471664199999999E-7</v>
      </c>
      <c r="AF5077" s="1">
        <v>3.4254210099999999E-8</v>
      </c>
      <c r="AG5077" s="1">
        <v>1.24563631E-6</v>
      </c>
      <c r="AH5077" s="1">
        <v>2.82424922E-8</v>
      </c>
      <c r="AI5077" s="1">
        <v>1.6475272700000001E-7</v>
      </c>
      <c r="AJ5077" s="1">
        <v>1.78491172E-7</v>
      </c>
    </row>
    <row r="5078" spans="1:36" x14ac:dyDescent="0.25">
      <c r="A5078">
        <v>1.35</v>
      </c>
      <c r="B5078">
        <v>0.9</v>
      </c>
      <c r="C5078" s="1">
        <v>5.0862894200000001E-6</v>
      </c>
      <c r="D5078" s="1">
        <v>5.2723732499999997E-5</v>
      </c>
      <c r="E5078">
        <v>1.2220959099999999E-4</v>
      </c>
      <c r="F5078">
        <v>1.19607972E-3</v>
      </c>
      <c r="G5078">
        <v>6.5961858000000003E-3</v>
      </c>
      <c r="H5078">
        <v>6.0480933799999997E-2</v>
      </c>
      <c r="I5078">
        <v>5.2969473199999999E-2</v>
      </c>
      <c r="J5078">
        <v>9.4049676400000004E-2</v>
      </c>
      <c r="K5078">
        <v>0.189657511</v>
      </c>
      <c r="L5078">
        <v>0.12802150100000001</v>
      </c>
      <c r="M5078">
        <v>3.1199310599999999E-2</v>
      </c>
      <c r="N5078">
        <v>3.8126916699999999E-2</v>
      </c>
      <c r="O5078">
        <v>4.9580920899999999E-2</v>
      </c>
      <c r="P5078">
        <v>8.6947429000000007E-2</v>
      </c>
      <c r="Q5078">
        <v>7.39710435E-2</v>
      </c>
      <c r="R5078">
        <v>2.1696600099999999E-3</v>
      </c>
      <c r="S5078">
        <v>3.7833496099999998E-3</v>
      </c>
      <c r="T5078">
        <v>3.9322885199999998E-4</v>
      </c>
      <c r="U5078">
        <v>1.25968749E-4</v>
      </c>
      <c r="V5078" s="1">
        <v>2.1376324300000002E-6</v>
      </c>
      <c r="W5078" s="1">
        <v>1.1263874800000001E-5</v>
      </c>
      <c r="X5078" s="1">
        <v>3.8377413500000003E-5</v>
      </c>
      <c r="Y5078" s="1">
        <v>3.1343537199999998E-6</v>
      </c>
      <c r="Z5078" s="1">
        <v>1.0119375999999999E-5</v>
      </c>
      <c r="AA5078" s="1">
        <v>6.2427916800000001E-6</v>
      </c>
      <c r="AB5078" s="1">
        <v>4.6464023E-7</v>
      </c>
      <c r="AC5078" s="1">
        <v>2.99418678E-6</v>
      </c>
      <c r="AD5078" s="1">
        <v>2.0208442400000002E-6</v>
      </c>
      <c r="AE5078" s="1">
        <v>2.3015902800000001E-7</v>
      </c>
      <c r="AF5078" s="1">
        <v>4.1081005800000001E-7</v>
      </c>
      <c r="AG5078" s="1">
        <v>1.5520199900000001E-7</v>
      </c>
      <c r="AH5078" s="1">
        <v>3.1077946099999998E-7</v>
      </c>
      <c r="AI5078" s="1">
        <v>5.3464325299999996E-9</v>
      </c>
      <c r="AJ5078" s="1">
        <v>1.8246016299999999E-7</v>
      </c>
    </row>
    <row r="5079" spans="1:36" x14ac:dyDescent="0.25">
      <c r="A5079">
        <v>1.35</v>
      </c>
      <c r="B5079">
        <v>0.95</v>
      </c>
      <c r="C5079" s="1">
        <v>5.4377859799999996E-7</v>
      </c>
      <c r="D5079" s="1">
        <v>5.6063489700000001E-5</v>
      </c>
      <c r="E5079" s="1">
        <v>8.6138239999999997E-5</v>
      </c>
      <c r="F5079">
        <v>9.0841263799999999E-4</v>
      </c>
      <c r="G5079">
        <v>5.3115229399999997E-3</v>
      </c>
      <c r="H5079">
        <v>6.0635204099999999E-2</v>
      </c>
      <c r="I5079">
        <v>6.32297047E-2</v>
      </c>
      <c r="J5079">
        <v>9.1952365800000005E-2</v>
      </c>
      <c r="K5079">
        <v>0.17643087099999999</v>
      </c>
      <c r="L5079">
        <v>0.122760599</v>
      </c>
      <c r="M5079">
        <v>2.5563036599999998E-2</v>
      </c>
      <c r="N5079">
        <v>3.1339608999999997E-2</v>
      </c>
      <c r="O5079">
        <v>4.2386020199999999E-2</v>
      </c>
      <c r="P5079">
        <v>9.0511699500000001E-2</v>
      </c>
      <c r="Q5079">
        <v>9.4384610800000004E-2</v>
      </c>
      <c r="R5079">
        <v>5.4815439299999999E-3</v>
      </c>
      <c r="S5079">
        <v>4.8640600399999998E-3</v>
      </c>
      <c r="T5079">
        <v>1.16395682E-3</v>
      </c>
      <c r="U5079" s="1">
        <v>8.8592121300000001E-5</v>
      </c>
      <c r="V5079" s="1">
        <v>9.5398098499999996E-6</v>
      </c>
      <c r="W5079" s="1">
        <v>1.9953940800000001E-6</v>
      </c>
      <c r="X5079" s="1">
        <v>1.35862649E-5</v>
      </c>
      <c r="Y5079" s="1">
        <v>9.4176219899999998E-6</v>
      </c>
      <c r="Z5079" s="1">
        <v>1.1949595599999999E-5</v>
      </c>
      <c r="AA5079" s="1">
        <v>9.1634921000000002E-7</v>
      </c>
      <c r="AB5079" s="1">
        <v>2.1798868799999999E-6</v>
      </c>
      <c r="AC5079" s="1">
        <v>1.73238945E-6</v>
      </c>
      <c r="AD5079" s="1">
        <v>1.51771269E-6</v>
      </c>
      <c r="AE5079" s="1">
        <v>9.722846180000001E-7</v>
      </c>
      <c r="AF5079" s="1">
        <v>2.16359252E-7</v>
      </c>
      <c r="AG5079" s="1">
        <v>8.9037658699999996E-7</v>
      </c>
      <c r="AH5079" s="1">
        <v>1.8300887300000001E-7</v>
      </c>
      <c r="AI5079" s="1">
        <v>2.6303289500000001E-7</v>
      </c>
      <c r="AJ5079" s="1">
        <v>3.4047901999999998E-7</v>
      </c>
    </row>
    <row r="5080" spans="1:36" x14ac:dyDescent="0.25">
      <c r="A5080">
        <v>1.35</v>
      </c>
      <c r="B5080">
        <v>1</v>
      </c>
      <c r="C5080" s="1">
        <v>4.0947759100000002E-6</v>
      </c>
      <c r="D5080" s="1">
        <v>5.3983003299999998E-5</v>
      </c>
      <c r="E5080" s="1">
        <v>8.1821784900000004E-5</v>
      </c>
      <c r="F5080">
        <v>8.7666507600000002E-4</v>
      </c>
      <c r="G5080">
        <v>4.0193826100000003E-3</v>
      </c>
      <c r="H5080">
        <v>6.0460451499999998E-2</v>
      </c>
      <c r="I5080">
        <v>7.3348374499999994E-2</v>
      </c>
      <c r="J5080">
        <v>9.0817594099999996E-2</v>
      </c>
      <c r="K5080">
        <v>0.163169591</v>
      </c>
      <c r="L5080">
        <v>0.117995294</v>
      </c>
      <c r="M5080">
        <v>2.0430606300000001E-2</v>
      </c>
      <c r="N5080">
        <v>2.46299468E-2</v>
      </c>
      <c r="O5080">
        <v>3.5198207600000003E-2</v>
      </c>
      <c r="P5080">
        <v>8.9810219100000005E-2</v>
      </c>
      <c r="Q5080">
        <v>0.111608923</v>
      </c>
      <c r="R5080">
        <v>1.53198352E-2</v>
      </c>
      <c r="S5080">
        <v>4.6906394399999999E-3</v>
      </c>
      <c r="T5080">
        <v>1.8196505600000001E-3</v>
      </c>
      <c r="U5080" s="1">
        <v>3.9740897400000003E-5</v>
      </c>
      <c r="V5080" s="1">
        <v>1.82002206E-5</v>
      </c>
      <c r="W5080" s="1">
        <v>2.99423913E-5</v>
      </c>
      <c r="X5080" s="1">
        <v>8.3500319100000004E-6</v>
      </c>
      <c r="Y5080" s="1">
        <v>8.8349450399999998E-6</v>
      </c>
      <c r="Z5080" s="1">
        <v>4.57484734E-6</v>
      </c>
      <c r="AA5080" s="1">
        <v>4.6897014400000003E-6</v>
      </c>
      <c r="AB5080" s="1">
        <v>1.6948842499999999E-6</v>
      </c>
      <c r="AC5080" s="1">
        <v>2.7105802300000002E-7</v>
      </c>
      <c r="AD5080" s="1">
        <v>2.8412656999999999E-7</v>
      </c>
      <c r="AE5080" s="1">
        <v>2.3509021099999999E-7</v>
      </c>
      <c r="AF5080" s="1">
        <v>1.04748502E-7</v>
      </c>
      <c r="AG5080" s="1">
        <v>7.9788760100000004E-7</v>
      </c>
      <c r="AH5080" s="1">
        <v>1.19045787E-7</v>
      </c>
      <c r="AI5080" s="1">
        <v>5.1753604699999999E-8</v>
      </c>
      <c r="AJ5080" s="1">
        <v>6.5288713099999996E-8</v>
      </c>
    </row>
    <row r="5081" spans="1:36" x14ac:dyDescent="0.25">
      <c r="A5081">
        <v>1.35</v>
      </c>
      <c r="B5081">
        <v>1.05</v>
      </c>
      <c r="C5081" s="1">
        <v>6.2651985999999998E-6</v>
      </c>
      <c r="D5081" s="1">
        <v>4.96347294E-5</v>
      </c>
      <c r="E5081">
        <v>1.3968801199999999E-4</v>
      </c>
      <c r="F5081">
        <v>9.8454660299999996E-4</v>
      </c>
      <c r="G5081">
        <v>2.9881958599999999E-3</v>
      </c>
      <c r="H5081">
        <v>5.8982507900000002E-2</v>
      </c>
      <c r="I5081">
        <v>8.3883018099999998E-2</v>
      </c>
      <c r="J5081">
        <v>8.9435192400000002E-2</v>
      </c>
      <c r="K5081">
        <v>0.15068757199999999</v>
      </c>
      <c r="L5081">
        <v>0.11367508599999999</v>
      </c>
      <c r="M5081">
        <v>1.5793466200000002E-2</v>
      </c>
      <c r="N5081">
        <v>1.8772932999999999E-2</v>
      </c>
      <c r="O5081">
        <v>2.8863496299999999E-2</v>
      </c>
      <c r="P5081">
        <v>8.4962906599999999E-2</v>
      </c>
      <c r="Q5081">
        <v>0.12397726100000001</v>
      </c>
      <c r="R5081">
        <v>3.25523962E-2</v>
      </c>
      <c r="S5081">
        <v>3.19672502E-3</v>
      </c>
      <c r="T5081">
        <v>1.9975218799999999E-3</v>
      </c>
      <c r="U5081">
        <v>1.13874364E-4</v>
      </c>
      <c r="V5081" s="1">
        <v>2.55293444E-5</v>
      </c>
      <c r="W5081" s="1">
        <v>5.89295351E-5</v>
      </c>
      <c r="X5081" s="1">
        <v>3.3396333899999999E-5</v>
      </c>
      <c r="Y5081" s="1">
        <v>1.7889319200000001E-6</v>
      </c>
      <c r="Z5081" s="1">
        <v>1.78754026E-6</v>
      </c>
      <c r="AA5081" s="1">
        <v>9.5039906299999992E-6</v>
      </c>
      <c r="AB5081" s="1">
        <v>4.3936127099999999E-7</v>
      </c>
      <c r="AC5081" s="1">
        <v>2.0740100300000001E-6</v>
      </c>
      <c r="AD5081" s="1">
        <v>1.86030934E-6</v>
      </c>
      <c r="AE5081" s="1">
        <v>2.9880088499999998E-7</v>
      </c>
      <c r="AF5081" s="1">
        <v>4.28625464E-7</v>
      </c>
      <c r="AG5081" s="1">
        <v>2.92224086E-7</v>
      </c>
      <c r="AH5081" s="1">
        <v>5.3038094000000004E-7</v>
      </c>
      <c r="AI5081" s="1">
        <v>1.3208303100000001E-7</v>
      </c>
      <c r="AJ5081" s="1">
        <v>3.7820568400000001E-7</v>
      </c>
    </row>
    <row r="5082" spans="1:36" x14ac:dyDescent="0.25">
      <c r="A5082">
        <v>1.35</v>
      </c>
      <c r="B5082">
        <v>1.1000000000000001</v>
      </c>
      <c r="C5082" s="1">
        <v>5.0968844500000004E-6</v>
      </c>
      <c r="D5082" s="1">
        <v>2.5820004600000001E-5</v>
      </c>
      <c r="E5082">
        <v>2.09575193E-4</v>
      </c>
      <c r="F5082">
        <v>9.9917195599999995E-4</v>
      </c>
      <c r="G5082">
        <v>2.6914586499999999E-3</v>
      </c>
      <c r="H5082">
        <v>5.5176739299999999E-2</v>
      </c>
      <c r="I5082">
        <v>9.5147270399999997E-2</v>
      </c>
      <c r="J5082">
        <v>8.6337004300000006E-2</v>
      </c>
      <c r="K5082">
        <v>0.14003144000000001</v>
      </c>
      <c r="L5082">
        <v>0.109468023</v>
      </c>
      <c r="M5082">
        <v>1.18308936E-2</v>
      </c>
      <c r="N5082">
        <v>1.4434730999999999E-2</v>
      </c>
      <c r="O5082">
        <v>2.3697702599999999E-2</v>
      </c>
      <c r="P5082">
        <v>7.6773126499999997E-2</v>
      </c>
      <c r="Q5082">
        <v>0.13129355300000001</v>
      </c>
      <c r="R5082">
        <v>5.5548288299999998E-2</v>
      </c>
      <c r="S5082">
        <v>1.4496826899999999E-3</v>
      </c>
      <c r="T5082">
        <v>1.76136548E-3</v>
      </c>
      <c r="U5082">
        <v>3.2510383400000001E-4</v>
      </c>
      <c r="V5082" s="1">
        <v>3.0816950100000001E-5</v>
      </c>
      <c r="W5082" s="1">
        <v>5.7914583599999999E-5</v>
      </c>
      <c r="X5082" s="1">
        <v>5.65765241E-5</v>
      </c>
      <c r="Y5082" s="1">
        <v>1.3191121600000001E-6</v>
      </c>
      <c r="Z5082" s="1">
        <v>9.29896082E-6</v>
      </c>
      <c r="AA5082" s="1">
        <v>5.4988722999999999E-6</v>
      </c>
      <c r="AB5082" s="1">
        <v>1.2200968700000001E-6</v>
      </c>
      <c r="AC5082" s="1">
        <v>3.3312389799999999E-6</v>
      </c>
      <c r="AD5082" s="1">
        <v>2.0870649299999999E-6</v>
      </c>
      <c r="AE5082" s="1">
        <v>1.53517744E-6</v>
      </c>
      <c r="AF5082" s="1">
        <v>1.6941211299999999E-7</v>
      </c>
      <c r="AG5082" s="1">
        <v>1.26335661E-6</v>
      </c>
      <c r="AH5082" s="1">
        <v>6.4521759599999996E-8</v>
      </c>
      <c r="AI5082" s="1">
        <v>2.2685387800000001E-7</v>
      </c>
      <c r="AJ5082" s="1">
        <v>8.9616589199999996E-8</v>
      </c>
    </row>
    <row r="5083" spans="1:36" x14ac:dyDescent="0.25">
      <c r="A5083">
        <v>1.35</v>
      </c>
      <c r="B5083">
        <v>1.1499999999999999</v>
      </c>
      <c r="C5083" s="1">
        <v>3.6811688100000002E-6</v>
      </c>
      <c r="D5083" s="1">
        <v>1.28460709E-5</v>
      </c>
      <c r="E5083">
        <v>2.0841428699999999E-4</v>
      </c>
      <c r="F5083">
        <v>9.0793518400000004E-4</v>
      </c>
      <c r="G5083">
        <v>3.1520215799999999E-3</v>
      </c>
      <c r="H5083">
        <v>4.9246207899999998E-2</v>
      </c>
      <c r="I5083">
        <v>0.10617960999999999</v>
      </c>
      <c r="J5083">
        <v>8.0863742200000005E-2</v>
      </c>
      <c r="K5083">
        <v>0.13183709199999999</v>
      </c>
      <c r="L5083">
        <v>0.10508410999999999</v>
      </c>
      <c r="M5083">
        <v>8.8770874200000006E-3</v>
      </c>
      <c r="N5083">
        <v>1.1919465000000001E-2</v>
      </c>
      <c r="O5083">
        <v>1.95789398E-2</v>
      </c>
      <c r="P5083">
        <v>6.6520617800000001E-2</v>
      </c>
      <c r="Q5083">
        <v>0.134143979</v>
      </c>
      <c r="R5083">
        <v>8.0796998100000003E-2</v>
      </c>
      <c r="S5083">
        <v>1.5235982E-3</v>
      </c>
      <c r="T5083">
        <v>1.3860730299999999E-3</v>
      </c>
      <c r="U5083">
        <v>5.4014960800000003E-4</v>
      </c>
      <c r="V5083" s="1">
        <v>2.3601515800000002E-5</v>
      </c>
      <c r="W5083" s="1">
        <v>2.8116965599999999E-5</v>
      </c>
      <c r="X5083" s="1">
        <v>6.2404683800000002E-5</v>
      </c>
      <c r="Y5083" s="1">
        <v>1.15288628E-5</v>
      </c>
      <c r="Z5083" s="1">
        <v>1.45088313E-5</v>
      </c>
      <c r="AA5083" s="1">
        <v>1.08999417E-7</v>
      </c>
      <c r="AB5083" s="1">
        <v>2.9745076599999999E-6</v>
      </c>
      <c r="AC5083" s="1">
        <v>6.7524669099999998E-7</v>
      </c>
      <c r="AD5083" s="1">
        <v>8.0239067899999998E-9</v>
      </c>
      <c r="AE5083" s="1">
        <v>9.5506892900000002E-7</v>
      </c>
      <c r="AF5083" s="1">
        <v>1.17846613E-7</v>
      </c>
      <c r="AG5083" s="1">
        <v>5.5459592499999999E-7</v>
      </c>
      <c r="AH5083" s="1">
        <v>5.4279802699999995E-7</v>
      </c>
      <c r="AI5083" s="1">
        <v>2.6084998299999999E-8</v>
      </c>
      <c r="AJ5083" s="1">
        <v>4.3255334700000001E-7</v>
      </c>
    </row>
    <row r="5084" spans="1:36" x14ac:dyDescent="0.25">
      <c r="A5084">
        <v>1.35</v>
      </c>
      <c r="B5084">
        <v>1.2</v>
      </c>
      <c r="C5084" s="1">
        <v>4.75829661E-6</v>
      </c>
      <c r="D5084" s="1">
        <v>6.8627751199999996E-5</v>
      </c>
      <c r="E5084">
        <v>1.41952843E-4</v>
      </c>
      <c r="F5084">
        <v>8.9101183699999995E-4</v>
      </c>
      <c r="G5084">
        <v>3.8176351799999999E-3</v>
      </c>
      <c r="H5084">
        <v>4.27809943E-2</v>
      </c>
      <c r="I5084">
        <v>0.114727252</v>
      </c>
      <c r="J5084">
        <v>7.3794454300000006E-2</v>
      </c>
      <c r="K5084">
        <v>0.125721108</v>
      </c>
      <c r="L5084">
        <v>0.10057507</v>
      </c>
      <c r="M5084">
        <v>7.2620669499999999E-3</v>
      </c>
      <c r="N5084">
        <v>1.10556749E-2</v>
      </c>
      <c r="O5084">
        <v>1.6219436800000001E-2</v>
      </c>
      <c r="P5084">
        <v>5.5691180600000001E-2</v>
      </c>
      <c r="Q5084">
        <v>0.13297409900000001</v>
      </c>
      <c r="R5084">
        <v>0.104364479</v>
      </c>
      <c r="S5084">
        <v>5.9487740100000004E-3</v>
      </c>
      <c r="T5084">
        <v>1.0399277300000001E-3</v>
      </c>
      <c r="U5084">
        <v>6.6133223099999999E-4</v>
      </c>
      <c r="V5084" s="1">
        <v>2.9367879700000002E-6</v>
      </c>
      <c r="W5084" s="1">
        <v>1.00436779E-5</v>
      </c>
      <c r="X5084" s="1">
        <v>4.1969911299999998E-5</v>
      </c>
      <c r="Y5084" s="1">
        <v>1.9621826900000001E-5</v>
      </c>
      <c r="Z5084" s="1">
        <v>6.9583138199999997E-6</v>
      </c>
      <c r="AA5084" s="1">
        <v>1.0410891200000001E-5</v>
      </c>
      <c r="AB5084" s="1">
        <v>2.7344140900000001E-6</v>
      </c>
      <c r="AC5084" s="1">
        <v>2.2239582699999998E-6</v>
      </c>
      <c r="AD5084" s="1">
        <v>3.6334318299999999E-6</v>
      </c>
      <c r="AE5084" s="1">
        <v>2.7882663000000002E-7</v>
      </c>
      <c r="AF5084" s="1">
        <v>5.7458516699999995E-7</v>
      </c>
      <c r="AG5084" s="1">
        <v>6.0293548200000005E-7</v>
      </c>
      <c r="AH5084" s="1">
        <v>1.13390109E-6</v>
      </c>
      <c r="AI5084" s="1">
        <v>3.0025493E-7</v>
      </c>
      <c r="AJ5084" s="1">
        <v>3.5767541700000001E-7</v>
      </c>
    </row>
    <row r="5085" spans="1:36" x14ac:dyDescent="0.25">
      <c r="A5085">
        <v>1.35</v>
      </c>
      <c r="B5085">
        <v>1.25</v>
      </c>
      <c r="C5085" s="1">
        <v>1.53112417E-5</v>
      </c>
      <c r="D5085">
        <v>1.72149712E-4</v>
      </c>
      <c r="E5085" s="1">
        <v>7.1985512299999998E-5</v>
      </c>
      <c r="F5085">
        <v>1.02807996E-3</v>
      </c>
      <c r="G5085">
        <v>4.12785036E-3</v>
      </c>
      <c r="H5085">
        <v>3.7315974199999997E-2</v>
      </c>
      <c r="I5085">
        <v>0.118653309</v>
      </c>
      <c r="J5085">
        <v>6.6797158800000006E-2</v>
      </c>
      <c r="K5085">
        <v>0.12033667200000001</v>
      </c>
      <c r="L5085">
        <v>9.6446622999999995E-2</v>
      </c>
      <c r="M5085">
        <v>7.1312680800000002E-3</v>
      </c>
      <c r="N5085">
        <v>1.1322347599999999E-2</v>
      </c>
      <c r="O5085">
        <v>1.3519355300000001E-2</v>
      </c>
      <c r="P5085">
        <v>4.56861909E-2</v>
      </c>
      <c r="Q5085">
        <v>0.12758330400000001</v>
      </c>
      <c r="R5085">
        <v>0.123138647</v>
      </c>
      <c r="S5085">
        <v>1.7093878400000002E-2</v>
      </c>
      <c r="T5085">
        <v>7.1567186699999998E-4</v>
      </c>
      <c r="U5085">
        <v>7.1455483199999999E-4</v>
      </c>
      <c r="V5085" s="1">
        <v>3.9402132599999997E-5</v>
      </c>
      <c r="W5085" s="1">
        <v>8.6396865599999993E-5</v>
      </c>
      <c r="X5085" s="1">
        <v>4.1874956199999999E-6</v>
      </c>
      <c r="Y5085" s="1">
        <v>1.12101082E-5</v>
      </c>
      <c r="Z5085" s="1">
        <v>3.5681349500000001E-6</v>
      </c>
      <c r="AA5085" s="1">
        <v>2.9166558499999999E-5</v>
      </c>
      <c r="AB5085" s="1">
        <v>1.38958312E-6</v>
      </c>
      <c r="AC5085" s="1">
        <v>8.2739218699999996E-6</v>
      </c>
      <c r="AD5085" s="1">
        <v>6.87392256E-6</v>
      </c>
      <c r="AE5085" s="1">
        <v>1.9536182899999999E-6</v>
      </c>
      <c r="AF5085" s="1">
        <v>3.4862026300000001E-7</v>
      </c>
      <c r="AG5085" s="1">
        <v>2.91701845E-6</v>
      </c>
      <c r="AH5085" s="1">
        <v>3.9124277699999998E-8</v>
      </c>
      <c r="AI5085" s="1">
        <v>9.4497493099999999E-8</v>
      </c>
      <c r="AJ5085" s="1">
        <v>3.4312042999999999E-7</v>
      </c>
    </row>
    <row r="5086" spans="1:36" x14ac:dyDescent="0.25">
      <c r="A5086">
        <v>1.35</v>
      </c>
      <c r="B5086">
        <v>1.3</v>
      </c>
      <c r="C5086" s="1">
        <v>3.6718925499999998E-5</v>
      </c>
      <c r="D5086">
        <v>2.4741313499999999E-4</v>
      </c>
      <c r="E5086" s="1">
        <v>2.147384E-5</v>
      </c>
      <c r="F5086">
        <v>1.1967831600000001E-3</v>
      </c>
      <c r="G5086">
        <v>4.0284260800000004E-3</v>
      </c>
      <c r="H5086">
        <v>3.2903576099999998E-2</v>
      </c>
      <c r="I5086">
        <v>0.11761574800000001</v>
      </c>
      <c r="J5086">
        <v>6.1101407500000003E-2</v>
      </c>
      <c r="K5086">
        <v>0.114255816</v>
      </c>
      <c r="L5086">
        <v>9.3367222299999997E-2</v>
      </c>
      <c r="M5086">
        <v>8.3517941099999996E-3</v>
      </c>
      <c r="N5086">
        <v>1.21656686E-2</v>
      </c>
      <c r="O5086">
        <v>1.1760981300000001E-2</v>
      </c>
      <c r="P5086">
        <v>3.7519074299999997E-2</v>
      </c>
      <c r="Q5086">
        <v>0.11734412600000001</v>
      </c>
      <c r="R5086">
        <v>0.135234311</v>
      </c>
      <c r="S5086">
        <v>3.6544167900000001E-2</v>
      </c>
      <c r="T5086">
        <v>3.7529733599999998E-4</v>
      </c>
      <c r="U5086">
        <v>6.9277826300000005E-4</v>
      </c>
      <c r="V5086">
        <v>2.8535249800000002E-4</v>
      </c>
      <c r="W5086">
        <v>2.68177618E-4</v>
      </c>
      <c r="X5086" s="1">
        <v>2.33311072E-5</v>
      </c>
      <c r="Y5086" s="1">
        <v>7.5058442200000001E-6</v>
      </c>
      <c r="Z5086" s="1">
        <v>2.4790305399999999E-5</v>
      </c>
      <c r="AA5086" s="1">
        <v>1.6834604299999999E-5</v>
      </c>
      <c r="AB5086" s="1">
        <v>4.4752202299999998E-6</v>
      </c>
      <c r="AC5086" s="1">
        <v>3.44250044E-6</v>
      </c>
      <c r="AD5086" s="1">
        <v>1.1078018E-6</v>
      </c>
      <c r="AE5086" s="1">
        <v>1.33706875E-6</v>
      </c>
      <c r="AF5086" s="1">
        <v>1.36919261E-6</v>
      </c>
      <c r="AG5086" s="1">
        <v>4.0663369900000001E-7</v>
      </c>
      <c r="AH5086" s="1">
        <v>1.4831383100000001E-6</v>
      </c>
      <c r="AI5086" s="1">
        <v>5.8301894499999997E-7</v>
      </c>
      <c r="AJ5086" s="1">
        <v>1.11653158E-6</v>
      </c>
    </row>
    <row r="5087" spans="1:36" x14ac:dyDescent="0.25">
      <c r="A5087">
        <v>1.35</v>
      </c>
      <c r="B5087">
        <v>1.35</v>
      </c>
      <c r="C5087" s="1">
        <v>5.8168868299999999E-5</v>
      </c>
      <c r="D5087">
        <v>2.77765507E-4</v>
      </c>
      <c r="E5087" s="1">
        <v>5.8396019700000001E-6</v>
      </c>
      <c r="F5087">
        <v>1.2368778400000001E-3</v>
      </c>
      <c r="G5087">
        <v>3.8353339599999999E-3</v>
      </c>
      <c r="H5087">
        <v>2.8392646600000002E-2</v>
      </c>
      <c r="I5087">
        <v>0.113239431</v>
      </c>
      <c r="J5087">
        <v>5.6750878499999997E-2</v>
      </c>
      <c r="K5087">
        <v>0.10699326200000001</v>
      </c>
      <c r="L5087">
        <v>9.1596182799999995E-2</v>
      </c>
      <c r="M5087">
        <v>1.0599344700000001E-2</v>
      </c>
      <c r="N5087">
        <v>1.3328365700000001E-2</v>
      </c>
      <c r="O5087">
        <v>1.14815801E-2</v>
      </c>
      <c r="P5087">
        <v>3.1573313399999997E-2</v>
      </c>
      <c r="Q5087">
        <v>0.102016438</v>
      </c>
      <c r="R5087">
        <v>0.13974871899999999</v>
      </c>
      <c r="S5087">
        <v>6.4221074399999994E-2</v>
      </c>
      <c r="T5087">
        <v>2.9380773299999999E-4</v>
      </c>
      <c r="U5087">
        <v>4.8313776699999999E-4</v>
      </c>
      <c r="V5087">
        <v>8.0565789100000001E-4</v>
      </c>
      <c r="W5087">
        <v>3.69934891E-4</v>
      </c>
      <c r="X5087">
        <v>1.1669332099999999E-4</v>
      </c>
      <c r="Y5087" s="1">
        <v>5.2787207199999997E-5</v>
      </c>
      <c r="Z5087" s="1">
        <v>4.0864798699999998E-5</v>
      </c>
      <c r="AA5087" s="1">
        <v>6.2898145900000001E-7</v>
      </c>
      <c r="AB5087" s="1">
        <v>1.0104038100000001E-5</v>
      </c>
      <c r="AC5087" s="1">
        <v>2.3712422200000001E-6</v>
      </c>
      <c r="AD5087" s="1">
        <v>3.71527441E-6</v>
      </c>
      <c r="AE5087" s="1">
        <v>1.76782538E-6</v>
      </c>
      <c r="AF5087" s="1">
        <v>2.2402754900000002E-6</v>
      </c>
      <c r="AG5087" s="1">
        <v>1.7383246899999999E-6</v>
      </c>
      <c r="AH5087" s="1">
        <v>4.3490682499999999E-7</v>
      </c>
      <c r="AI5087" s="1">
        <v>5.5714510699999997E-7</v>
      </c>
      <c r="AJ5087" s="1">
        <v>4.8493101399999999E-8</v>
      </c>
    </row>
    <row r="5088" spans="1:36" x14ac:dyDescent="0.25">
      <c r="A5088">
        <v>1.35</v>
      </c>
      <c r="B5088">
        <v>1.4</v>
      </c>
      <c r="C5088" s="1">
        <v>6.7688845000000005E-5</v>
      </c>
      <c r="D5088">
        <v>2.8194642299999998E-4</v>
      </c>
      <c r="E5088" s="1">
        <v>7.5757406899999995E-5</v>
      </c>
      <c r="F5088">
        <v>1.1069371700000001E-3</v>
      </c>
      <c r="G5088">
        <v>3.7545203399999998E-3</v>
      </c>
      <c r="H5088">
        <v>2.30192408E-2</v>
      </c>
      <c r="I5088">
        <v>0.107499979</v>
      </c>
      <c r="J5088">
        <v>5.3228610099999997E-2</v>
      </c>
      <c r="K5088">
        <v>9.9238016299999995E-2</v>
      </c>
      <c r="L5088">
        <v>9.0540910399999994E-2</v>
      </c>
      <c r="M5088">
        <v>1.36159505E-2</v>
      </c>
      <c r="N5088">
        <v>1.49731872E-2</v>
      </c>
      <c r="O5088">
        <v>1.30748953E-2</v>
      </c>
      <c r="P5088">
        <v>2.7578911099999999E-2</v>
      </c>
      <c r="Q5088">
        <v>8.2621966899999996E-2</v>
      </c>
      <c r="R5088">
        <v>0.13640411799999999</v>
      </c>
      <c r="S5088">
        <v>9.7325022100000005E-2</v>
      </c>
      <c r="T5088">
        <v>1.7729656299999999E-3</v>
      </c>
      <c r="U5088">
        <v>1.29900044E-4</v>
      </c>
      <c r="V5088">
        <v>1.33442451E-3</v>
      </c>
      <c r="W5088">
        <v>2.3048757399999999E-4</v>
      </c>
      <c r="X5088">
        <v>1.49845097E-4</v>
      </c>
      <c r="Y5088">
        <v>1.18381799E-4</v>
      </c>
      <c r="Z5088" s="1">
        <v>2.1578831999999998E-5</v>
      </c>
      <c r="AA5088" s="1">
        <v>3.7428381900000001E-5</v>
      </c>
      <c r="AB5088" s="1">
        <v>1.1588631099999999E-5</v>
      </c>
      <c r="AC5088" s="1">
        <v>1.28453284E-5</v>
      </c>
      <c r="AD5088" s="1">
        <v>8.6629125499999997E-6</v>
      </c>
      <c r="AE5088" s="1">
        <v>5.1002432999999998E-6</v>
      </c>
      <c r="AF5088" s="1">
        <v>1.26277847E-6</v>
      </c>
      <c r="AG5088" s="1">
        <v>2.5105592E-6</v>
      </c>
      <c r="AH5088" s="1">
        <v>1.41494208E-6</v>
      </c>
      <c r="AI5088" s="1">
        <v>8.1691358099999999E-7</v>
      </c>
      <c r="AJ5088" s="1">
        <v>1.4133096E-6</v>
      </c>
    </row>
    <row r="5089" spans="1:36" x14ac:dyDescent="0.25">
      <c r="A5089">
        <v>1.35</v>
      </c>
      <c r="B5089">
        <v>1.45</v>
      </c>
      <c r="C5089" s="1">
        <v>6.0404094900000001E-5</v>
      </c>
      <c r="D5089">
        <v>2.4046654399999999E-4</v>
      </c>
      <c r="E5089">
        <v>2.2515254000000001E-4</v>
      </c>
      <c r="F5089">
        <v>8.8176494799999995E-4</v>
      </c>
      <c r="G5089">
        <v>3.6990224400000001E-3</v>
      </c>
      <c r="H5089">
        <v>1.7386021200000001E-2</v>
      </c>
      <c r="I5089">
        <v>0.100872316</v>
      </c>
      <c r="J5089">
        <v>5.0670929400000002E-2</v>
      </c>
      <c r="K5089">
        <v>9.1935124399999998E-2</v>
      </c>
      <c r="L5089">
        <v>8.8835595000000003E-2</v>
      </c>
      <c r="M5089">
        <v>1.7463435900000001E-2</v>
      </c>
      <c r="N5089">
        <v>1.74487345E-2</v>
      </c>
      <c r="O5089">
        <v>1.6359838299999999E-2</v>
      </c>
      <c r="P5089">
        <v>2.4892246E-2</v>
      </c>
      <c r="Q5089">
        <v>6.1668279899999998E-2</v>
      </c>
      <c r="R5089">
        <v>0.12540437099999999</v>
      </c>
      <c r="S5089">
        <v>0.129842504</v>
      </c>
      <c r="T5089">
        <v>7.9246419300000003E-3</v>
      </c>
      <c r="U5089" s="1">
        <v>2.79084951E-5</v>
      </c>
      <c r="V5089">
        <v>1.3457322800000001E-3</v>
      </c>
      <c r="W5089">
        <v>1.08327606E-4</v>
      </c>
      <c r="X5089" s="1">
        <v>8.0866292599999996E-5</v>
      </c>
      <c r="Y5089">
        <v>1.11181303E-4</v>
      </c>
      <c r="Z5089" s="1">
        <v>1.18026848E-5</v>
      </c>
      <c r="AA5089" s="1">
        <v>5.9435578699999998E-5</v>
      </c>
      <c r="AB5089" s="1">
        <v>1.10034761E-5</v>
      </c>
      <c r="AC5089" s="1">
        <v>7.8602165500000007E-6</v>
      </c>
      <c r="AD5089" s="1">
        <v>1.6585204900000001E-6</v>
      </c>
      <c r="AE5089" s="1">
        <v>3.3801620000000001E-6</v>
      </c>
      <c r="AF5089" s="1">
        <v>2.7844894300000002E-6</v>
      </c>
      <c r="AG5089" s="1">
        <v>3.2869139399999999E-7</v>
      </c>
      <c r="AH5089" s="1">
        <v>2.69360009E-6</v>
      </c>
      <c r="AI5089" s="1">
        <v>1.1513536400000001E-6</v>
      </c>
      <c r="AJ5089" s="1">
        <v>1.13835412E-7</v>
      </c>
    </row>
    <row r="5090" spans="1:36" x14ac:dyDescent="0.25">
      <c r="A5090">
        <v>1.35</v>
      </c>
      <c r="B5090">
        <v>1.5</v>
      </c>
      <c r="C5090" s="1">
        <v>4.1353477600000003E-5</v>
      </c>
      <c r="D5090">
        <v>1.4694499000000001E-4</v>
      </c>
      <c r="E5090">
        <v>3.6890651200000002E-4</v>
      </c>
      <c r="F5090">
        <v>6.4087134900000001E-4</v>
      </c>
      <c r="G5090">
        <v>3.48757503E-3</v>
      </c>
      <c r="H5090">
        <v>1.2706143E-2</v>
      </c>
      <c r="I5090">
        <v>9.2134271599999998E-2</v>
      </c>
      <c r="J5090">
        <v>5.0196215400000001E-2</v>
      </c>
      <c r="K5090">
        <v>8.4956035700000002E-2</v>
      </c>
      <c r="L5090">
        <v>8.5121222400000002E-2</v>
      </c>
      <c r="M5090">
        <v>2.25552631E-2</v>
      </c>
      <c r="N5090">
        <v>2.08188126E-2</v>
      </c>
      <c r="O5090">
        <v>2.04975321E-2</v>
      </c>
      <c r="P5090">
        <v>2.2972484200000001E-2</v>
      </c>
      <c r="Q5090">
        <v>4.23752201E-2</v>
      </c>
      <c r="R5090">
        <v>0.107540072</v>
      </c>
      <c r="S5090">
        <v>0.153704178</v>
      </c>
      <c r="T5090">
        <v>2.3380247900000001E-2</v>
      </c>
      <c r="U5090">
        <v>5.4216133499999995E-4</v>
      </c>
      <c r="V5090">
        <v>6.6113938600000002E-4</v>
      </c>
      <c r="W5090">
        <v>5.0237384299999996E-4</v>
      </c>
      <c r="X5090" s="1">
        <v>9.4932341199999994E-5</v>
      </c>
      <c r="Y5090" s="1">
        <v>4.9996521399999999E-5</v>
      </c>
      <c r="Z5090" s="1">
        <v>4.6999257600000001E-5</v>
      </c>
      <c r="AA5090" s="1">
        <v>1.66260002E-5</v>
      </c>
      <c r="AB5090" s="1">
        <v>1.5035532299999999E-5</v>
      </c>
      <c r="AC5090" s="1">
        <v>2.8471015199999998E-6</v>
      </c>
      <c r="AD5090" s="1">
        <v>8.4632425000000001E-6</v>
      </c>
      <c r="AE5090" s="1">
        <v>3.4189011399999999E-6</v>
      </c>
      <c r="AF5090" s="1">
        <v>2.37029447E-6</v>
      </c>
      <c r="AG5090" s="1">
        <v>4.5231062600000002E-6</v>
      </c>
      <c r="AH5090" s="1">
        <v>4.22499539E-7</v>
      </c>
      <c r="AI5090" s="1">
        <v>5.5242597099999997E-7</v>
      </c>
      <c r="AJ5090" s="1">
        <v>1.5268771500000001E-6</v>
      </c>
    </row>
    <row r="5091" spans="1:36" x14ac:dyDescent="0.25">
      <c r="A5091">
        <v>1.35</v>
      </c>
      <c r="B5091">
        <v>1.55</v>
      </c>
      <c r="C5091" s="1">
        <v>2.4656168600000002E-5</v>
      </c>
      <c r="D5091" s="1">
        <v>5.3477854399999999E-5</v>
      </c>
      <c r="E5091">
        <v>4.8240961800000002E-4</v>
      </c>
      <c r="F5091">
        <v>4.10804277E-4</v>
      </c>
      <c r="G5091">
        <v>3.0522506E-3</v>
      </c>
      <c r="H5091">
        <v>9.4883483800000008E-3</v>
      </c>
      <c r="I5091">
        <v>8.02544283E-2</v>
      </c>
      <c r="J5091">
        <v>5.2977073499999999E-2</v>
      </c>
      <c r="K5091">
        <v>7.6924494100000004E-2</v>
      </c>
      <c r="L5091">
        <v>7.9097398099999994E-2</v>
      </c>
      <c r="M5091">
        <v>2.9390981300000001E-2</v>
      </c>
      <c r="N5091">
        <v>2.46400908E-2</v>
      </c>
      <c r="O5091">
        <v>2.4495966000000001E-2</v>
      </c>
      <c r="P5091">
        <v>2.1758467600000001E-2</v>
      </c>
      <c r="Q5091">
        <v>2.7408483399999999E-2</v>
      </c>
      <c r="R5091">
        <v>8.4525327499999997E-2</v>
      </c>
      <c r="S5091">
        <v>0.16185559599999999</v>
      </c>
      <c r="T5091">
        <v>5.1823509400000002E-2</v>
      </c>
      <c r="U5091">
        <v>1.48595511E-3</v>
      </c>
      <c r="V5091" s="1">
        <v>1.6745982399999999E-5</v>
      </c>
      <c r="W5091">
        <v>1.33034986E-3</v>
      </c>
      <c r="X5091">
        <v>2.4479039499999999E-4</v>
      </c>
      <c r="Y5091" s="1">
        <v>6.99101579E-5</v>
      </c>
      <c r="Z5091" s="1">
        <v>6.9161298499999997E-5</v>
      </c>
      <c r="AA5091" s="1">
        <v>1.3472976000000001E-5</v>
      </c>
      <c r="AB5091" s="1">
        <v>1.4366000400000001E-5</v>
      </c>
      <c r="AC5091" s="1">
        <v>1.8930718699999999E-5</v>
      </c>
      <c r="AD5091" s="1">
        <v>1.4108817500000001E-5</v>
      </c>
      <c r="AE5091" s="1">
        <v>4.2390897500000001E-6</v>
      </c>
      <c r="AF5091" s="1">
        <v>1.62181049E-6</v>
      </c>
      <c r="AG5091" s="1">
        <v>1.71710204E-6</v>
      </c>
      <c r="AH5091" s="1">
        <v>3.1676463699999998E-6</v>
      </c>
      <c r="AI5091" s="1">
        <v>1.0603339900000001E-6</v>
      </c>
      <c r="AJ5091" s="1">
        <v>5.4710162199999998E-7</v>
      </c>
    </row>
    <row r="5092" spans="1:36" x14ac:dyDescent="0.25">
      <c r="A5092">
        <v>1.35</v>
      </c>
      <c r="B5092">
        <v>1.6</v>
      </c>
      <c r="C5092" s="1">
        <v>2.66885031E-5</v>
      </c>
      <c r="D5092" s="1">
        <v>8.7959019699999992E-6</v>
      </c>
      <c r="E5092">
        <v>6.0068653700000004E-4</v>
      </c>
      <c r="F5092">
        <v>2.17108795E-4</v>
      </c>
      <c r="G5092">
        <v>2.47964292E-3</v>
      </c>
      <c r="H5092">
        <v>7.2802407899999998E-3</v>
      </c>
      <c r="I5092">
        <v>6.6277036400000003E-2</v>
      </c>
      <c r="J5092">
        <v>5.89057682E-2</v>
      </c>
      <c r="K5092">
        <v>6.6467858199999993E-2</v>
      </c>
      <c r="L5092">
        <v>7.1880062699999997E-2</v>
      </c>
      <c r="M5092">
        <v>3.8085080700000003E-2</v>
      </c>
      <c r="N5092">
        <v>2.8232170500000001E-2</v>
      </c>
      <c r="O5092">
        <v>2.7925495599999999E-2</v>
      </c>
      <c r="P5092">
        <v>2.1595265700000001E-2</v>
      </c>
      <c r="Q5092">
        <v>1.7844494299999999E-2</v>
      </c>
      <c r="R5092">
        <v>5.92921078E-2</v>
      </c>
      <c r="S5092">
        <v>0.15169223600000001</v>
      </c>
      <c r="T5092">
        <v>9.1963739599999997E-2</v>
      </c>
      <c r="U5092">
        <v>2.5219044899999999E-3</v>
      </c>
      <c r="V5092">
        <v>6.4590443299999999E-4</v>
      </c>
      <c r="W5092">
        <v>1.64998324E-3</v>
      </c>
      <c r="X5092">
        <v>2.9454640900000001E-4</v>
      </c>
      <c r="Y5092">
        <v>1.74900651E-4</v>
      </c>
      <c r="Z5092" s="1">
        <v>4.4082691700000001E-5</v>
      </c>
      <c r="AA5092" s="1">
        <v>6.4521630300000006E-5</v>
      </c>
      <c r="AB5092" s="1">
        <v>6.9432768600000004E-6</v>
      </c>
      <c r="AC5092" s="1">
        <v>1.46114261E-5</v>
      </c>
      <c r="AD5092" s="1">
        <v>2.4743831000000001E-6</v>
      </c>
      <c r="AE5092" s="1">
        <v>2.0809790599999999E-6</v>
      </c>
      <c r="AF5092" s="1">
        <v>5.0674672999999997E-6</v>
      </c>
      <c r="AG5092" s="1">
        <v>2.4081050800000001E-6</v>
      </c>
      <c r="AH5092" s="1">
        <v>7.0621823199999997E-7</v>
      </c>
      <c r="AI5092" s="1">
        <v>7.7641865600000001E-7</v>
      </c>
      <c r="AJ5092" s="1">
        <v>1.4628387200000001E-6</v>
      </c>
    </row>
    <row r="5093" spans="1:36" x14ac:dyDescent="0.25">
      <c r="A5093">
        <v>1.35</v>
      </c>
      <c r="B5093">
        <v>1.65</v>
      </c>
      <c r="C5093" s="1">
        <v>4.7226530499999999E-5</v>
      </c>
      <c r="D5093" s="1">
        <v>1.3806232400000001E-5</v>
      </c>
      <c r="E5093">
        <v>6.7920538799999997E-4</v>
      </c>
      <c r="F5093">
        <v>1.03900494E-4</v>
      </c>
      <c r="G5093">
        <v>1.92535075E-3</v>
      </c>
      <c r="H5093">
        <v>5.4322651199999999E-3</v>
      </c>
      <c r="I5093">
        <v>5.2799697600000001E-2</v>
      </c>
      <c r="J5093">
        <v>6.6177659900000005E-2</v>
      </c>
      <c r="K5093">
        <v>5.3638824699999997E-2</v>
      </c>
      <c r="L5093">
        <v>6.5152200699999996E-2</v>
      </c>
      <c r="M5093">
        <v>4.8066441699999997E-2</v>
      </c>
      <c r="N5093">
        <v>3.12386235E-2</v>
      </c>
      <c r="O5093">
        <v>3.1146436999999999E-2</v>
      </c>
      <c r="P5093">
        <v>2.26548796E-2</v>
      </c>
      <c r="Q5093">
        <v>1.2942201800000001E-2</v>
      </c>
      <c r="R5093">
        <v>3.5710874400000002E-2</v>
      </c>
      <c r="S5093">
        <v>0.12644903900000001</v>
      </c>
      <c r="T5093">
        <v>0.13501453199999999</v>
      </c>
      <c r="U5093">
        <v>4.7048594500000004E-3</v>
      </c>
      <c r="V5093">
        <v>2.9694535599999999E-3</v>
      </c>
      <c r="W5093">
        <v>8.5878465500000001E-4</v>
      </c>
      <c r="X5093">
        <v>2.1431450800000001E-4</v>
      </c>
      <c r="Y5093">
        <v>2.08373665E-4</v>
      </c>
      <c r="Z5093" s="1">
        <v>4.0778821000000001E-5</v>
      </c>
      <c r="AA5093" s="1">
        <v>4.3694025499999998E-5</v>
      </c>
      <c r="AB5093" s="1">
        <v>1.8588671000000001E-5</v>
      </c>
      <c r="AC5093" s="1">
        <v>6.4891820000000004E-6</v>
      </c>
      <c r="AD5093" s="1">
        <v>8.6197674400000005E-6</v>
      </c>
      <c r="AE5093" s="1">
        <v>4.9041519E-6</v>
      </c>
      <c r="AF5093" s="1">
        <v>3.1661848500000002E-6</v>
      </c>
      <c r="AG5093" s="1">
        <v>4.8893786600000002E-6</v>
      </c>
      <c r="AH5093" s="1">
        <v>1.93304537E-6</v>
      </c>
      <c r="AI5093" s="1">
        <v>1.54119506E-6</v>
      </c>
      <c r="AJ5093" s="1">
        <v>1.4733209599999999E-6</v>
      </c>
    </row>
    <row r="5094" spans="1:36" x14ac:dyDescent="0.25">
      <c r="A5094">
        <v>1.35</v>
      </c>
      <c r="B5094">
        <v>1.7</v>
      </c>
      <c r="C5094" s="1">
        <v>6.85548295E-5</v>
      </c>
      <c r="D5094" s="1">
        <v>5.0525382200000003E-5</v>
      </c>
      <c r="E5094">
        <v>6.4233161800000002E-4</v>
      </c>
      <c r="F5094" s="1">
        <v>8.7659681499999996E-5</v>
      </c>
      <c r="G5094">
        <v>1.5083217E-3</v>
      </c>
      <c r="H5094">
        <v>3.73885233E-3</v>
      </c>
      <c r="I5094">
        <v>4.1617441300000002E-2</v>
      </c>
      <c r="J5094">
        <v>7.2584915200000003E-2</v>
      </c>
      <c r="K5094">
        <v>4.0118290700000003E-2</v>
      </c>
      <c r="L5094">
        <v>5.9850251100000001E-2</v>
      </c>
      <c r="M5094">
        <v>5.8396441899999998E-2</v>
      </c>
      <c r="N5094">
        <v>3.4002718299999998E-2</v>
      </c>
      <c r="O5094">
        <v>3.4763983300000002E-2</v>
      </c>
      <c r="P5094">
        <v>2.4380624100000001E-2</v>
      </c>
      <c r="Q5094">
        <v>1.08725981E-2</v>
      </c>
      <c r="R5094">
        <v>1.74528441E-2</v>
      </c>
      <c r="S5094">
        <v>9.3482336999999999E-2</v>
      </c>
      <c r="T5094">
        <v>0.166977234</v>
      </c>
      <c r="U5094">
        <v>1.1550298400000001E-2</v>
      </c>
      <c r="V5094">
        <v>5.7917318599999996E-3</v>
      </c>
      <c r="W5094" s="1">
        <v>5.6790636400000003E-5</v>
      </c>
      <c r="X5094">
        <v>3.4901898799999999E-4</v>
      </c>
      <c r="Y5094">
        <v>1.34734193E-4</v>
      </c>
      <c r="Z5094" s="1">
        <v>7.6970323100000005E-5</v>
      </c>
      <c r="AA5094" s="1">
        <v>3.1274239800000001E-6</v>
      </c>
      <c r="AB5094" s="1">
        <v>3.3821630299999998E-5</v>
      </c>
      <c r="AC5094" s="1">
        <v>2.1521819900000001E-5</v>
      </c>
      <c r="AD5094" s="1">
        <v>1.08305231E-5</v>
      </c>
      <c r="AE5094" s="1">
        <v>5.2186908299999997E-6</v>
      </c>
      <c r="AF5094" s="1">
        <v>3.3031491E-6</v>
      </c>
      <c r="AG5094" s="1">
        <v>3.9625949299999999E-7</v>
      </c>
      <c r="AH5094" s="1">
        <v>2.3102776000000002E-6</v>
      </c>
      <c r="AI5094" s="1">
        <v>1.2065594500000001E-6</v>
      </c>
      <c r="AJ5094" s="1">
        <v>5.7523120500000003E-7</v>
      </c>
    </row>
    <row r="5095" spans="1:36" x14ac:dyDescent="0.25">
      <c r="A5095">
        <v>1.35</v>
      </c>
      <c r="B5095">
        <v>1.75</v>
      </c>
      <c r="C5095" s="1">
        <v>7.4244592599999998E-5</v>
      </c>
      <c r="D5095" s="1">
        <v>9.7863798200000001E-5</v>
      </c>
      <c r="E5095">
        <v>5.1009787000000004E-4</v>
      </c>
      <c r="F5095">
        <v>1.4817524299999999E-4</v>
      </c>
      <c r="G5095">
        <v>1.24657983E-3</v>
      </c>
      <c r="H5095">
        <v>2.36686135E-3</v>
      </c>
      <c r="I5095">
        <v>3.2431604599999997E-2</v>
      </c>
      <c r="J5095">
        <v>7.7465269599999997E-2</v>
      </c>
      <c r="K5095">
        <v>2.8043715100000002E-2</v>
      </c>
      <c r="L5095">
        <v>5.5760115300000003E-2</v>
      </c>
      <c r="M5095">
        <v>6.8539225400000001E-2</v>
      </c>
      <c r="N5095">
        <v>3.7357621100000002E-2</v>
      </c>
      <c r="O5095">
        <v>3.8825565800000003E-2</v>
      </c>
      <c r="P5095">
        <v>2.5589936399999999E-2</v>
      </c>
      <c r="Q5095">
        <v>9.8584139999999994E-3</v>
      </c>
      <c r="R5095">
        <v>6.4994437700000001E-3</v>
      </c>
      <c r="S5095">
        <v>6.0752013799999997E-2</v>
      </c>
      <c r="T5095">
        <v>0.17554493800000001</v>
      </c>
      <c r="U5095">
        <v>2.7420595799999999E-2</v>
      </c>
      <c r="V5095">
        <v>7.0836012899999998E-3</v>
      </c>
      <c r="W5095">
        <v>1.1805064499999999E-3</v>
      </c>
      <c r="X5095">
        <v>7.1120972899999999E-4</v>
      </c>
      <c r="Y5095">
        <v>1.01676525E-4</v>
      </c>
      <c r="Z5095" s="1">
        <v>7.3614967900000007E-5</v>
      </c>
      <c r="AA5095" s="1">
        <v>5.8388316999999998E-5</v>
      </c>
      <c r="AB5095" s="1">
        <v>1.6412272399999999E-5</v>
      </c>
      <c r="AC5095" s="1">
        <v>1.47268746E-5</v>
      </c>
      <c r="AD5095" s="1">
        <v>7.7400581300000004E-7</v>
      </c>
      <c r="AE5095" s="1">
        <v>3.7014839000000001E-6</v>
      </c>
      <c r="AF5095" s="1">
        <v>4.73060565E-6</v>
      </c>
      <c r="AG5095" s="1">
        <v>4.0317129200000002E-6</v>
      </c>
      <c r="AH5095" s="1">
        <v>5.8447932300000004E-7</v>
      </c>
      <c r="AI5095" s="1">
        <v>1.17286525E-6</v>
      </c>
      <c r="AJ5095" s="1">
        <v>1.7786094800000001E-6</v>
      </c>
    </row>
    <row r="5096" spans="1:36" x14ac:dyDescent="0.25">
      <c r="A5096">
        <v>1.35</v>
      </c>
      <c r="B5096">
        <v>1.8</v>
      </c>
      <c r="C5096" s="1">
        <v>5.9673142600000001E-5</v>
      </c>
      <c r="D5096">
        <v>1.3206970399999999E-4</v>
      </c>
      <c r="E5096">
        <v>3.4888620999999999E-4</v>
      </c>
      <c r="F5096">
        <v>2.5219710099999999E-4</v>
      </c>
      <c r="G5096">
        <v>1.05545735E-3</v>
      </c>
      <c r="H5096">
        <v>1.4795193699999999E-3</v>
      </c>
      <c r="I5096">
        <v>2.3992843900000001E-2</v>
      </c>
      <c r="J5096">
        <v>8.2169938600000006E-2</v>
      </c>
      <c r="K5096">
        <v>1.86842139E-2</v>
      </c>
      <c r="L5096">
        <v>5.2432270199999999E-2</v>
      </c>
      <c r="M5096">
        <v>7.8790236099999994E-2</v>
      </c>
      <c r="N5096">
        <v>4.1943656000000003E-2</v>
      </c>
      <c r="O5096">
        <v>4.2560535199999999E-2</v>
      </c>
      <c r="P5096">
        <v>2.5235146300000001E-2</v>
      </c>
      <c r="Q5096">
        <v>8.9279169899999997E-3</v>
      </c>
      <c r="R5096">
        <v>2.3463015299999999E-3</v>
      </c>
      <c r="S5096">
        <v>3.3925466600000002E-2</v>
      </c>
      <c r="T5096">
        <v>0.15720704599999999</v>
      </c>
      <c r="U5096">
        <v>5.3260198799999998E-2</v>
      </c>
      <c r="V5096">
        <v>5.8021458100000001E-3</v>
      </c>
      <c r="W5096">
        <v>4.3445854699999996E-3</v>
      </c>
      <c r="X5096">
        <v>7.5091422499999996E-4</v>
      </c>
      <c r="Y5096">
        <v>1.6217288800000001E-4</v>
      </c>
      <c r="Z5096" s="1">
        <v>4.1010275499999999E-5</v>
      </c>
      <c r="AA5096" s="1">
        <v>9.1805908799999996E-5</v>
      </c>
      <c r="AB5096" s="1">
        <v>7.5777426599999996E-6</v>
      </c>
      <c r="AC5096" s="1">
        <v>4.1341746500000003E-6</v>
      </c>
      <c r="AD5096" s="1">
        <v>1.1741814899999999E-5</v>
      </c>
      <c r="AE5096" s="1">
        <v>4.9625453200000004E-6</v>
      </c>
      <c r="AF5096" s="1">
        <v>1.31043894E-6</v>
      </c>
      <c r="AG5096" s="1">
        <v>2.6271473600000001E-6</v>
      </c>
      <c r="AH5096" s="1">
        <v>3.3385326900000001E-6</v>
      </c>
      <c r="AI5096" s="1">
        <v>8.9287624799999998E-7</v>
      </c>
      <c r="AJ5096" s="1">
        <v>1.5412065700000001E-7</v>
      </c>
    </row>
    <row r="5097" spans="1:36" x14ac:dyDescent="0.25">
      <c r="A5097">
        <v>1.35</v>
      </c>
      <c r="B5097">
        <v>1.85</v>
      </c>
      <c r="C5097" s="1">
        <v>3.0823491500000001E-5</v>
      </c>
      <c r="D5097">
        <v>1.2917375200000001E-4</v>
      </c>
      <c r="E5097">
        <v>1.98047154E-4</v>
      </c>
      <c r="F5097">
        <v>3.62472983E-4</v>
      </c>
      <c r="G5097">
        <v>8.34081779E-4</v>
      </c>
      <c r="H5097">
        <v>1.06805871E-3</v>
      </c>
      <c r="I5097">
        <v>1.5981929400000001E-2</v>
      </c>
      <c r="J5097">
        <v>8.8200566300000005E-2</v>
      </c>
      <c r="K5097">
        <v>1.21590655E-2</v>
      </c>
      <c r="L5097">
        <v>5.0286442799999997E-2</v>
      </c>
      <c r="M5097">
        <v>8.9729186899999994E-2</v>
      </c>
      <c r="N5097">
        <v>4.7578329199999998E-2</v>
      </c>
      <c r="O5097">
        <v>4.4878346100000001E-2</v>
      </c>
      <c r="P5097">
        <v>2.31286531E-2</v>
      </c>
      <c r="Q5097">
        <v>7.9051634300000007E-3</v>
      </c>
      <c r="R5097">
        <v>2.4944732699999999E-3</v>
      </c>
      <c r="S5097">
        <v>1.5448873E-2</v>
      </c>
      <c r="T5097">
        <v>0.119379256</v>
      </c>
      <c r="U5097">
        <v>8.3050277800000002E-2</v>
      </c>
      <c r="V5097">
        <v>3.33417034E-3</v>
      </c>
      <c r="W5097">
        <v>6.9727965300000003E-3</v>
      </c>
      <c r="X5097">
        <v>3.73848631E-4</v>
      </c>
      <c r="Y5097">
        <v>1.9027048100000001E-4</v>
      </c>
      <c r="Z5097" s="1">
        <v>6.8892082100000006E-5</v>
      </c>
      <c r="AA5097" s="1">
        <v>2.83801349E-5</v>
      </c>
      <c r="AB5097" s="1">
        <v>2.68522817E-5</v>
      </c>
      <c r="AC5097" s="1">
        <v>2.1619428600000001E-5</v>
      </c>
      <c r="AD5097" s="1">
        <v>1.4671183700000001E-5</v>
      </c>
      <c r="AE5097" s="1">
        <v>2.90668552E-6</v>
      </c>
      <c r="AF5097" s="1">
        <v>3.8567987099999998E-6</v>
      </c>
      <c r="AG5097" s="1">
        <v>1.1730494500000001E-6</v>
      </c>
      <c r="AH5097" s="1">
        <v>4.8347467999999996E-7</v>
      </c>
      <c r="AI5097" s="1">
        <v>8.6387576299999996E-7</v>
      </c>
      <c r="AJ5097" s="1">
        <v>2.1654781099999999E-6</v>
      </c>
    </row>
    <row r="5098" spans="1:36" x14ac:dyDescent="0.25">
      <c r="A5098">
        <v>1.35</v>
      </c>
      <c r="B5098">
        <v>1.9</v>
      </c>
      <c r="C5098" s="1">
        <v>5.0457808999999998E-6</v>
      </c>
      <c r="D5098" s="1">
        <v>9.3708036299999998E-5</v>
      </c>
      <c r="E5098" s="1">
        <v>7.9244393300000006E-5</v>
      </c>
      <c r="F5098">
        <v>4.4176504800000002E-4</v>
      </c>
      <c r="G5098">
        <v>5.8446124299999999E-4</v>
      </c>
      <c r="H5098">
        <v>1.03147821E-3</v>
      </c>
      <c r="I5098">
        <v>9.3827996999999996E-3</v>
      </c>
      <c r="J5098">
        <v>9.4833198800000004E-2</v>
      </c>
      <c r="K5098">
        <v>8.2811742300000005E-3</v>
      </c>
      <c r="L5098">
        <v>5.0581069499999999E-2</v>
      </c>
      <c r="M5098">
        <v>0.10108734599999999</v>
      </c>
      <c r="N5098">
        <v>5.3200573799999998E-2</v>
      </c>
      <c r="O5098">
        <v>4.5103908200000001E-2</v>
      </c>
      <c r="P5098">
        <v>1.9964520100000001E-2</v>
      </c>
      <c r="Q5098">
        <v>6.9030461599999997E-3</v>
      </c>
      <c r="R5098">
        <v>3.8970234499999998E-3</v>
      </c>
      <c r="S5098">
        <v>5.1593464199999996E-3</v>
      </c>
      <c r="T5098">
        <v>7.5949414399999998E-2</v>
      </c>
      <c r="U5098">
        <v>0.10512943399999999</v>
      </c>
      <c r="V5098">
        <v>3.5584192100000002E-3</v>
      </c>
      <c r="W5098">
        <v>6.4648455399999999E-3</v>
      </c>
      <c r="X5098">
        <v>4.4823756899999999E-4</v>
      </c>
      <c r="Y5098">
        <v>1.2754100999999999E-4</v>
      </c>
      <c r="Z5098">
        <v>1.2073698599999999E-4</v>
      </c>
      <c r="AA5098" s="1">
        <v>4.5087245000000001E-6</v>
      </c>
      <c r="AB5098" s="1">
        <v>1.8712042899999999E-5</v>
      </c>
      <c r="AC5098" s="1">
        <v>2.0669990799999999E-5</v>
      </c>
      <c r="AD5098" s="1">
        <v>8.9013476499999996E-7</v>
      </c>
      <c r="AE5098" s="1">
        <v>2.66149538E-6</v>
      </c>
      <c r="AF5098" s="1">
        <v>4.2816227100000002E-6</v>
      </c>
      <c r="AG5098" s="1">
        <v>5.0408370200000001E-6</v>
      </c>
      <c r="AH5098" s="1">
        <v>1.3157878499999999E-6</v>
      </c>
      <c r="AI5098" s="1">
        <v>9.2126120299999995E-7</v>
      </c>
      <c r="AJ5098" s="1">
        <v>1.89561253E-7</v>
      </c>
    </row>
    <row r="5099" spans="1:36" x14ac:dyDescent="0.25">
      <c r="A5099">
        <v>1.35</v>
      </c>
      <c r="B5099">
        <v>1.95</v>
      </c>
      <c r="C5099" s="1">
        <v>1.89127827E-6</v>
      </c>
      <c r="D5099" s="1">
        <v>5.94512744E-5</v>
      </c>
      <c r="E5099" s="1">
        <v>1.32557906E-5</v>
      </c>
      <c r="F5099">
        <v>4.5706934499999997E-4</v>
      </c>
      <c r="G5099">
        <v>3.99979492E-4</v>
      </c>
      <c r="H5099">
        <v>1.25789292E-3</v>
      </c>
      <c r="I5099">
        <v>5.1940186799999998E-3</v>
      </c>
      <c r="J5099">
        <v>9.9003723599999996E-2</v>
      </c>
      <c r="K5099">
        <v>7.5994005399999997E-3</v>
      </c>
      <c r="L5099">
        <v>5.4269790900000003E-2</v>
      </c>
      <c r="M5099">
        <v>0.111132355</v>
      </c>
      <c r="N5099">
        <v>5.7461809000000003E-2</v>
      </c>
      <c r="O5099">
        <v>4.33494554E-2</v>
      </c>
      <c r="P5099">
        <v>1.67180668E-2</v>
      </c>
      <c r="Q5099">
        <v>5.8895658600000003E-3</v>
      </c>
      <c r="R5099">
        <v>4.4376541600000003E-3</v>
      </c>
      <c r="S5099">
        <v>1.3470329400000001E-3</v>
      </c>
      <c r="T5099">
        <v>3.9580192799999997E-2</v>
      </c>
      <c r="U5099">
        <v>0.108980907</v>
      </c>
      <c r="V5099">
        <v>1.0951839099999999E-2</v>
      </c>
      <c r="W5099">
        <v>3.2528891100000001E-3</v>
      </c>
      <c r="X5099">
        <v>1.4747236799999999E-3</v>
      </c>
      <c r="Y5099" s="1">
        <v>8.2840073500000004E-5</v>
      </c>
      <c r="Z5099" s="1">
        <v>8.9053585700000004E-5</v>
      </c>
      <c r="AA5099" s="1">
        <v>4.2479572100000001E-5</v>
      </c>
      <c r="AB5099" s="1">
        <v>1.62194977E-6</v>
      </c>
      <c r="AC5099" s="1">
        <v>4.08469638E-6</v>
      </c>
      <c r="AD5099" s="1">
        <v>6.6367300800000002E-6</v>
      </c>
      <c r="AE5099" s="1">
        <v>2.7408841300000001E-6</v>
      </c>
      <c r="AF5099" s="1">
        <v>9.6669707900000009E-7</v>
      </c>
      <c r="AG5099" s="1">
        <v>8.3565335499999999E-7</v>
      </c>
      <c r="AH5099" s="1">
        <v>1.1629274900000001E-6</v>
      </c>
      <c r="AI5099" s="1">
        <v>6.2567096600000003E-7</v>
      </c>
      <c r="AJ5099" s="1">
        <v>1.32987322E-6</v>
      </c>
    </row>
    <row r="5100" spans="1:36" x14ac:dyDescent="0.25">
      <c r="A5100">
        <v>1.35</v>
      </c>
      <c r="B5100">
        <v>2</v>
      </c>
      <c r="C5100" s="1">
        <v>1.17802016E-5</v>
      </c>
      <c r="D5100" s="1">
        <v>3.4865422300000002E-5</v>
      </c>
      <c r="E5100" s="1">
        <v>1.8180526200000001E-5</v>
      </c>
      <c r="F5100">
        <v>3.96030925E-4</v>
      </c>
      <c r="G5100">
        <v>3.2226538100000001E-4</v>
      </c>
      <c r="H5100">
        <v>1.5873768E-3</v>
      </c>
      <c r="I5100">
        <v>3.1513666799999999E-3</v>
      </c>
      <c r="J5100">
        <v>9.8210692700000005E-2</v>
      </c>
      <c r="K5100">
        <v>1.14035748E-2</v>
      </c>
      <c r="L5100">
        <v>6.0774280899999998E-2</v>
      </c>
      <c r="M5100">
        <v>0.117436759</v>
      </c>
      <c r="N5100">
        <v>5.9701900500000002E-2</v>
      </c>
      <c r="O5100">
        <v>4.0365112199999997E-2</v>
      </c>
      <c r="P5100">
        <v>1.3960824300000001E-2</v>
      </c>
      <c r="Q5100">
        <v>4.6754338499999997E-3</v>
      </c>
      <c r="R5100">
        <v>3.6205519199999999E-3</v>
      </c>
      <c r="S5100">
        <v>1.5982171600000001E-3</v>
      </c>
      <c r="T5100">
        <v>1.6208801200000001E-2</v>
      </c>
      <c r="U5100">
        <v>9.2647273000000002E-2</v>
      </c>
      <c r="V5100">
        <v>2.6895422299999999E-2</v>
      </c>
      <c r="W5100">
        <v>4.4868926399999997E-4</v>
      </c>
      <c r="X5100">
        <v>2.3623515599999999E-3</v>
      </c>
      <c r="Y5100">
        <v>1.4128828599999999E-4</v>
      </c>
      <c r="Z5100" s="1">
        <v>1.71214032E-5</v>
      </c>
      <c r="AA5100" s="1">
        <v>3.1468209299999997E-5</v>
      </c>
      <c r="AB5100" s="1">
        <v>2.2024549100000001E-5</v>
      </c>
      <c r="AC5100" s="1">
        <v>9.6227468499999997E-6</v>
      </c>
      <c r="AD5100" s="1">
        <v>7.29758056E-6</v>
      </c>
      <c r="AE5100" s="1">
        <v>7.3952057599999997E-7</v>
      </c>
      <c r="AF5100" s="1">
        <v>3.6382236899999999E-6</v>
      </c>
      <c r="AG5100" s="1">
        <v>1.1609162600000001E-6</v>
      </c>
      <c r="AH5100" s="1">
        <v>2.7196318100000001E-7</v>
      </c>
      <c r="AI5100" s="1">
        <v>7.4436695500000001E-7</v>
      </c>
      <c r="AJ5100" s="1">
        <v>6.5573029700000003E-7</v>
      </c>
    </row>
    <row r="5101" spans="1:36" x14ac:dyDescent="0.25">
      <c r="A5101">
        <v>1.35</v>
      </c>
      <c r="B5101">
        <v>2.0499999999999998</v>
      </c>
      <c r="C5101" s="1">
        <v>1.84395503E-5</v>
      </c>
      <c r="D5101" s="1">
        <v>1.4472892499999999E-5</v>
      </c>
      <c r="E5101" s="1">
        <v>7.5981218699999994E-5</v>
      </c>
      <c r="F5101">
        <v>2.9674429899999999E-4</v>
      </c>
      <c r="G5101">
        <v>2.7964822399999999E-4</v>
      </c>
      <c r="H5101">
        <v>1.81484741E-3</v>
      </c>
      <c r="I5101">
        <v>2.0587299400000002E-3</v>
      </c>
      <c r="J5101">
        <v>9.3206118000000004E-2</v>
      </c>
      <c r="K5101">
        <v>2.02901612E-2</v>
      </c>
      <c r="L5101">
        <v>6.7999518999999994E-2</v>
      </c>
      <c r="M5101">
        <v>0.11865948</v>
      </c>
      <c r="N5101">
        <v>6.0423207899999998E-2</v>
      </c>
      <c r="O5101">
        <v>3.6945318300000002E-2</v>
      </c>
      <c r="P5101">
        <v>1.1639995E-2</v>
      </c>
      <c r="Q5101">
        <v>3.2203629600000001E-3</v>
      </c>
      <c r="R5101">
        <v>2.1675441700000002E-3</v>
      </c>
      <c r="S5101">
        <v>3.4041777300000001E-3</v>
      </c>
      <c r="T5101">
        <v>4.79967018E-3</v>
      </c>
      <c r="U5101">
        <v>6.41933425E-2</v>
      </c>
      <c r="V5101">
        <v>4.6684405200000001E-2</v>
      </c>
      <c r="W5101">
        <v>8.4790493699999996E-4</v>
      </c>
      <c r="X5101">
        <v>1.74074461E-3</v>
      </c>
      <c r="Y5101">
        <v>2.6422630499999997E-4</v>
      </c>
      <c r="Z5101" s="1">
        <v>8.32619479E-6</v>
      </c>
      <c r="AA5101" s="1">
        <v>7.1426770499999998E-6</v>
      </c>
      <c r="AB5101" s="1">
        <v>2.4175807399999999E-5</v>
      </c>
      <c r="AC5101" s="1">
        <v>9.2545043700000005E-6</v>
      </c>
      <c r="AD5101" s="1">
        <v>1.24138E-6</v>
      </c>
      <c r="AE5101" s="1">
        <v>2.1253834600000002E-6</v>
      </c>
      <c r="AF5101" s="1">
        <v>1.88289824E-6</v>
      </c>
      <c r="AG5101" s="1">
        <v>1.43975961E-6</v>
      </c>
      <c r="AH5101" s="1">
        <v>1.6821738E-6</v>
      </c>
      <c r="AI5101" s="1">
        <v>3.19345036E-7</v>
      </c>
      <c r="AJ5101" s="1">
        <v>3.8361772199999999E-7</v>
      </c>
    </row>
    <row r="5102" spans="1:36" x14ac:dyDescent="0.25">
      <c r="A5102">
        <v>1.35</v>
      </c>
      <c r="B5102">
        <v>2.1</v>
      </c>
      <c r="C5102" s="1">
        <v>2.2083459899999999E-5</v>
      </c>
      <c r="D5102" s="1">
        <v>2.7986198900000001E-6</v>
      </c>
      <c r="E5102">
        <v>1.36658699E-4</v>
      </c>
      <c r="F5102">
        <v>2.27377207E-4</v>
      </c>
      <c r="G5102">
        <v>1.9801811199999999E-4</v>
      </c>
      <c r="H5102">
        <v>1.87672411E-3</v>
      </c>
      <c r="I5102">
        <v>1.1701007600000001E-3</v>
      </c>
      <c r="J5102">
        <v>8.6930181400000001E-2</v>
      </c>
      <c r="K5102">
        <v>3.3137158100000001E-2</v>
      </c>
      <c r="L5102">
        <v>7.3977907300000006E-2</v>
      </c>
      <c r="M5102">
        <v>0.115600408</v>
      </c>
      <c r="N5102">
        <v>6.0612811000000003E-2</v>
      </c>
      <c r="O5102">
        <v>3.3364482500000001E-2</v>
      </c>
      <c r="P5102">
        <v>9.4214973100000005E-3</v>
      </c>
      <c r="Q5102">
        <v>1.78990332E-3</v>
      </c>
      <c r="R5102">
        <v>9.9493548599999997E-4</v>
      </c>
      <c r="S5102">
        <v>4.7824483400000003E-3</v>
      </c>
      <c r="T5102">
        <v>8.8479532699999996E-4</v>
      </c>
      <c r="U5102">
        <v>3.5832077099999998E-2</v>
      </c>
      <c r="V5102">
        <v>6.0939516300000003E-2</v>
      </c>
      <c r="W5102">
        <v>5.15148542E-3</v>
      </c>
      <c r="X5102">
        <v>2.99164689E-4</v>
      </c>
      <c r="Y5102">
        <v>3.5111667700000001E-4</v>
      </c>
      <c r="Z5102" s="1">
        <v>1.73917916E-5</v>
      </c>
      <c r="AA5102" s="1">
        <v>3.6732282900000003E-5</v>
      </c>
      <c r="AB5102" s="1">
        <v>1.3578370599999999E-6</v>
      </c>
      <c r="AC5102" s="1">
        <v>5.2099620099999995E-7</v>
      </c>
      <c r="AD5102" s="1">
        <v>7.3520195800000004E-6</v>
      </c>
      <c r="AE5102" s="1">
        <v>1.3503666200000001E-6</v>
      </c>
      <c r="AF5102" s="1">
        <v>1.2464831000000001E-7</v>
      </c>
      <c r="AG5102" s="1">
        <v>4.6344997700000001E-7</v>
      </c>
      <c r="AH5102" s="1">
        <v>1.0824683E-7</v>
      </c>
      <c r="AI5102" s="1">
        <v>1.85053763E-7</v>
      </c>
      <c r="AJ5102" s="1">
        <v>5.8867665199999998E-7</v>
      </c>
    </row>
    <row r="5103" spans="1:36" x14ac:dyDescent="0.25">
      <c r="A5103">
        <v>1.35</v>
      </c>
      <c r="B5103">
        <v>2.15</v>
      </c>
      <c r="C5103" s="1">
        <v>2.38022701E-5</v>
      </c>
      <c r="D5103" s="1">
        <v>3.0465783300000001E-6</v>
      </c>
      <c r="E5103">
        <v>1.7824030300000001E-4</v>
      </c>
      <c r="F5103">
        <v>1.9424410199999999E-4</v>
      </c>
      <c r="G5103">
        <v>1.14567072E-4</v>
      </c>
      <c r="H5103">
        <v>1.9673024300000002E-3</v>
      </c>
      <c r="I5103">
        <v>6.8966203400000004E-4</v>
      </c>
      <c r="J5103">
        <v>8.0833282699999995E-2</v>
      </c>
      <c r="K5103">
        <v>4.8460982299999997E-2</v>
      </c>
      <c r="L5103">
        <v>7.86278911E-2</v>
      </c>
      <c r="M5103">
        <v>0.11033005999999999</v>
      </c>
      <c r="N5103">
        <v>6.0564305800000003E-2</v>
      </c>
      <c r="O5103">
        <v>2.9361134800000001E-2</v>
      </c>
      <c r="P5103">
        <v>7.1581288099999999E-3</v>
      </c>
      <c r="Q5103">
        <v>7.4483661299999996E-4</v>
      </c>
      <c r="R5103">
        <v>4.6621975499999999E-4</v>
      </c>
      <c r="S5103">
        <v>4.7966583200000001E-3</v>
      </c>
      <c r="T5103">
        <v>2.4442165700000001E-4</v>
      </c>
      <c r="U5103">
        <v>1.61173615E-2</v>
      </c>
      <c r="V5103">
        <v>6.1729610800000001E-2</v>
      </c>
      <c r="W5103">
        <v>1.2755557400000001E-2</v>
      </c>
      <c r="X5103">
        <v>3.4119392599999998E-4</v>
      </c>
      <c r="Y5103">
        <v>3.0503127299999998E-4</v>
      </c>
      <c r="Z5103" s="1">
        <v>9.5224058699999997E-8</v>
      </c>
      <c r="AA5103" s="1">
        <v>4.6832859799999997E-5</v>
      </c>
      <c r="AB5103" s="1">
        <v>1.1308476199999999E-5</v>
      </c>
      <c r="AC5103" s="1">
        <v>4.67024584E-6</v>
      </c>
      <c r="AD5103" s="1">
        <v>5.3757236000000001E-6</v>
      </c>
      <c r="AE5103" s="1">
        <v>1.3563244099999999E-7</v>
      </c>
      <c r="AF5103" s="1">
        <v>1.6592045400000001E-6</v>
      </c>
      <c r="AG5103" s="1">
        <v>1.8494094899999999E-6</v>
      </c>
      <c r="AH5103" s="1">
        <v>9.1702343100000005E-7</v>
      </c>
      <c r="AI5103" s="1">
        <v>4.1226228199999998E-8</v>
      </c>
      <c r="AJ5103" s="1">
        <v>3.0694508199999998E-7</v>
      </c>
    </row>
    <row r="5104" spans="1:36" x14ac:dyDescent="0.25">
      <c r="A5104">
        <v>1.35</v>
      </c>
      <c r="B5104">
        <v>2.2000000000000002</v>
      </c>
      <c r="C5104" s="1">
        <v>1.8556913200000001E-5</v>
      </c>
      <c r="D5104" s="1">
        <v>7.7278148100000001E-6</v>
      </c>
      <c r="E5104">
        <v>2.1396711499999999E-4</v>
      </c>
      <c r="F5104">
        <v>1.5181669699999999E-4</v>
      </c>
      <c r="G5104" s="1">
        <v>8.4112904099999995E-5</v>
      </c>
      <c r="H5104">
        <v>2.2534900500000002E-3</v>
      </c>
      <c r="I5104">
        <v>8.5520167799999999E-4</v>
      </c>
      <c r="J5104">
        <v>7.3170680099999996E-2</v>
      </c>
      <c r="K5104">
        <v>6.6945999899999997E-2</v>
      </c>
      <c r="L5104">
        <v>8.3589249800000001E-2</v>
      </c>
      <c r="M5104">
        <v>0.104201849</v>
      </c>
      <c r="N5104">
        <v>5.9471944700000001E-2</v>
      </c>
      <c r="O5104">
        <v>2.4658819799999999E-2</v>
      </c>
      <c r="P5104">
        <v>5.0415476399999996E-3</v>
      </c>
      <c r="Q5104">
        <v>2.2316225500000001E-4</v>
      </c>
      <c r="R5104">
        <v>3.7313536700000002E-4</v>
      </c>
      <c r="S5104">
        <v>3.6197943299999999E-3</v>
      </c>
      <c r="T5104">
        <v>4.9971385799999998E-4</v>
      </c>
      <c r="U5104">
        <v>6.41438279E-3</v>
      </c>
      <c r="V5104">
        <v>4.85953888E-2</v>
      </c>
      <c r="W5104">
        <v>2.26046619E-2</v>
      </c>
      <c r="X5104">
        <v>2.7000285099999998E-3</v>
      </c>
      <c r="Y5104">
        <v>2.2783727299999999E-4</v>
      </c>
      <c r="Z5104" s="1">
        <v>4.33256562E-5</v>
      </c>
      <c r="AA5104" s="1">
        <v>1.8409668300000002E-5</v>
      </c>
      <c r="AB5104" s="1">
        <v>1.9359280499999999E-5</v>
      </c>
      <c r="AC5104" s="1">
        <v>4.4412631700000002E-6</v>
      </c>
      <c r="AD5104" s="1">
        <v>2.3786358499999998E-6</v>
      </c>
      <c r="AE5104" s="1">
        <v>1.1196305599999999E-6</v>
      </c>
      <c r="AF5104" s="1">
        <v>2.6566824999999997E-7</v>
      </c>
      <c r="AG5104" s="1">
        <v>5.6524971500000003E-7</v>
      </c>
      <c r="AH5104" s="1">
        <v>5.05537224E-7</v>
      </c>
      <c r="AI5104" s="1">
        <v>1.3857540299999999E-7</v>
      </c>
      <c r="AJ5104" s="1">
        <v>7.3160789399999996E-7</v>
      </c>
    </row>
    <row r="5105" spans="1:36" x14ac:dyDescent="0.25">
      <c r="A5105">
        <v>1.35</v>
      </c>
      <c r="B5105">
        <v>2.25</v>
      </c>
      <c r="C5105" s="1">
        <v>1.33799537E-5</v>
      </c>
      <c r="D5105" s="1">
        <v>1.6172363700000001E-5</v>
      </c>
      <c r="E5105">
        <v>2.16462054E-4</v>
      </c>
      <c r="F5105">
        <v>1.1080094699999999E-4</v>
      </c>
      <c r="G5105" s="1">
        <v>5.7542745299999998E-5</v>
      </c>
      <c r="H5105">
        <v>2.49496858E-3</v>
      </c>
      <c r="I5105">
        <v>1.18497039E-3</v>
      </c>
      <c r="J5105">
        <v>6.1677967399999999E-2</v>
      </c>
      <c r="K5105">
        <v>9.1570469200000004E-2</v>
      </c>
      <c r="L5105">
        <v>8.9965273900000003E-2</v>
      </c>
      <c r="M5105">
        <v>9.6675343699999999E-2</v>
      </c>
      <c r="N5105">
        <v>5.6207466300000002E-2</v>
      </c>
      <c r="O5105">
        <v>1.94672686E-2</v>
      </c>
      <c r="P5105">
        <v>3.3996654699999999E-3</v>
      </c>
      <c r="Q5105" s="1">
        <v>7.1681087199999995E-5</v>
      </c>
      <c r="R5105">
        <v>3.7523825900000001E-4</v>
      </c>
      <c r="S5105">
        <v>2.0454835499999998E-3</v>
      </c>
      <c r="T5105">
        <v>8.3815178599999998E-4</v>
      </c>
      <c r="U5105">
        <v>3.05275182E-3</v>
      </c>
      <c r="V5105">
        <v>2.8911640799999999E-2</v>
      </c>
      <c r="W5105">
        <v>3.2455683200000002E-2</v>
      </c>
      <c r="X5105">
        <v>5.4993627200000004E-3</v>
      </c>
      <c r="Y5105">
        <v>5.3413541100000002E-4</v>
      </c>
      <c r="Z5105">
        <v>1.05301145E-4</v>
      </c>
      <c r="AA5105" s="1">
        <v>3.6071451999999997E-5</v>
      </c>
      <c r="AB5105" s="1">
        <v>2.5752411799999998E-6</v>
      </c>
      <c r="AC5105" s="1">
        <v>6.9789344699999997E-7</v>
      </c>
      <c r="AD5105" s="1">
        <v>5.6910711400000004E-6</v>
      </c>
      <c r="AE5105" s="1">
        <v>4.2680652099999997E-7</v>
      </c>
      <c r="AF5105" s="1">
        <v>1.4253355300000001E-6</v>
      </c>
      <c r="AG5105" s="1">
        <v>9.1902505400000005E-7</v>
      </c>
      <c r="AH5105" s="1">
        <v>8.5080100600000002E-7</v>
      </c>
      <c r="AI5105" s="1">
        <v>1.7479230599999999E-7</v>
      </c>
      <c r="AJ5105" s="1">
        <v>2.5032500300000002E-7</v>
      </c>
    </row>
    <row r="5106" spans="1:36" x14ac:dyDescent="0.25">
      <c r="A5106">
        <v>1.35</v>
      </c>
      <c r="B5106">
        <v>2.2999999999999998</v>
      </c>
      <c r="C5106" s="1">
        <v>1.1004689599999999E-5</v>
      </c>
      <c r="D5106" s="1">
        <v>2.7501474300000001E-5</v>
      </c>
      <c r="E5106">
        <v>1.65953363E-4</v>
      </c>
      <c r="F5106">
        <v>1.02478974E-4</v>
      </c>
      <c r="G5106" s="1">
        <v>1.0022415E-5</v>
      </c>
      <c r="H5106">
        <v>2.3270130000000002E-3</v>
      </c>
      <c r="I5106">
        <v>1.0763220799999999E-3</v>
      </c>
      <c r="J5106">
        <v>4.7317902100000003E-2</v>
      </c>
      <c r="K5106">
        <v>0.12377041699999999</v>
      </c>
      <c r="L5106">
        <v>9.6295437900000003E-2</v>
      </c>
      <c r="M5106">
        <v>8.6322901800000004E-2</v>
      </c>
      <c r="N5106">
        <v>5.0637156900000001E-2</v>
      </c>
      <c r="O5106">
        <v>1.45205088E-2</v>
      </c>
      <c r="P5106">
        <v>2.4154192099999998E-3</v>
      </c>
      <c r="Q5106" s="1">
        <v>6.6730859500000001E-5</v>
      </c>
      <c r="R5106">
        <v>3.6382337500000001E-4</v>
      </c>
      <c r="S5106">
        <v>8.2023073000000004E-4</v>
      </c>
      <c r="T5106">
        <v>1.16284321E-3</v>
      </c>
      <c r="U5106">
        <v>1.84690088E-3</v>
      </c>
      <c r="V5106">
        <v>1.22400952E-2</v>
      </c>
      <c r="W5106">
        <v>3.8604302600000001E-2</v>
      </c>
      <c r="X5106">
        <v>6.7151196500000003E-3</v>
      </c>
      <c r="Y5106">
        <v>1.41043821E-3</v>
      </c>
      <c r="Z5106" s="1">
        <v>3.8295790300000001E-5</v>
      </c>
      <c r="AA5106" s="1">
        <v>7.9375492399999997E-5</v>
      </c>
      <c r="AB5106" s="1">
        <v>6.6315644399999999E-6</v>
      </c>
      <c r="AC5106" s="1">
        <v>8.0104542699999997E-7</v>
      </c>
      <c r="AD5106" s="1">
        <v>1.72174292E-6</v>
      </c>
      <c r="AE5106" s="1">
        <v>1.3661827199999999E-6</v>
      </c>
      <c r="AF5106" s="1">
        <v>2.9522325400000002E-6</v>
      </c>
      <c r="AG5106" s="1">
        <v>3.16444425E-7</v>
      </c>
      <c r="AH5106" s="1">
        <v>1.5390424799999999E-6</v>
      </c>
      <c r="AI5106" s="1">
        <v>2.0313063399999999E-7</v>
      </c>
      <c r="AJ5106" s="1">
        <v>2.6231017400000002E-7</v>
      </c>
    </row>
    <row r="5107" spans="1:36" x14ac:dyDescent="0.25">
      <c r="A5107">
        <v>1.35</v>
      </c>
      <c r="B5107">
        <v>2.35</v>
      </c>
      <c r="C5107" s="1">
        <v>2.6521716000000001E-6</v>
      </c>
      <c r="D5107" s="1">
        <v>2.85383217E-5</v>
      </c>
      <c r="E5107">
        <v>1.2985244099999999E-4</v>
      </c>
      <c r="F5107" s="1">
        <v>9.45477025E-5</v>
      </c>
      <c r="G5107" s="1">
        <v>3.1107395700000001E-5</v>
      </c>
      <c r="H5107">
        <v>1.8872764099999999E-3</v>
      </c>
      <c r="I5107">
        <v>6.8821851999999997E-4</v>
      </c>
      <c r="J5107">
        <v>3.3809938800000001E-2</v>
      </c>
      <c r="K5107">
        <v>0.159850983</v>
      </c>
      <c r="L5107">
        <v>9.93100492E-2</v>
      </c>
      <c r="M5107">
        <v>7.3081154600000003E-2</v>
      </c>
      <c r="N5107">
        <v>4.4130151999999999E-2</v>
      </c>
      <c r="O5107">
        <v>1.0635980200000001E-2</v>
      </c>
      <c r="P5107">
        <v>2.02779212E-3</v>
      </c>
      <c r="Q5107">
        <v>1.37474882E-4</v>
      </c>
      <c r="R5107">
        <v>4.5402890200000001E-4</v>
      </c>
      <c r="S5107">
        <v>2.7091264400000003E-4</v>
      </c>
      <c r="T5107">
        <v>1.5264511399999999E-3</v>
      </c>
      <c r="U5107">
        <v>8.64701393E-4</v>
      </c>
      <c r="V5107">
        <v>3.9317059500000003E-3</v>
      </c>
      <c r="W5107">
        <v>3.8042727899999997E-2</v>
      </c>
      <c r="X5107">
        <v>6.8513491399999999E-3</v>
      </c>
      <c r="Y5107">
        <v>2.1948701999999999E-3</v>
      </c>
      <c r="Z5107" s="1">
        <v>8.9314173899999997E-5</v>
      </c>
      <c r="AA5107" s="1">
        <v>5.9469642200000002E-5</v>
      </c>
      <c r="AB5107" s="1">
        <v>2.8112085499999998E-5</v>
      </c>
      <c r="AC5107" s="1">
        <v>4.2965174200000001E-7</v>
      </c>
      <c r="AD5107" s="1">
        <v>9.4111301699999995E-6</v>
      </c>
      <c r="AE5107" s="1">
        <v>5.2408835800000002E-6</v>
      </c>
      <c r="AF5107" s="1">
        <v>1.46897552E-6</v>
      </c>
      <c r="AG5107" s="1">
        <v>3.0218577599999999E-6</v>
      </c>
      <c r="AH5107" s="1">
        <v>3.2623848600000003E-8</v>
      </c>
      <c r="AI5107" s="1">
        <v>3.0760292299999999E-7</v>
      </c>
      <c r="AJ5107" s="1">
        <v>6.82621092E-7</v>
      </c>
    </row>
    <row r="5108" spans="1:36" x14ac:dyDescent="0.25">
      <c r="A5108">
        <v>1.35</v>
      </c>
      <c r="B5108">
        <v>2.4</v>
      </c>
      <c r="C5108" s="1">
        <v>2.0181060799999998E-6</v>
      </c>
      <c r="D5108" s="1">
        <v>1.88434185E-5</v>
      </c>
      <c r="E5108">
        <v>1.4413647400000001E-4</v>
      </c>
      <c r="F5108" s="1">
        <v>5.8538588699999997E-5</v>
      </c>
      <c r="G5108">
        <v>1.4471803400000001E-4</v>
      </c>
      <c r="H5108">
        <v>1.6309016999999999E-3</v>
      </c>
      <c r="I5108">
        <v>6.2880185800000005E-4</v>
      </c>
      <c r="J5108">
        <v>2.36247118E-2</v>
      </c>
      <c r="K5108">
        <v>0.19376391200000001</v>
      </c>
      <c r="L5108">
        <v>9.72112376E-2</v>
      </c>
      <c r="M5108">
        <v>5.9040236099999997E-2</v>
      </c>
      <c r="N5108">
        <v>3.8386985300000002E-2</v>
      </c>
      <c r="O5108">
        <v>8.1081580200000006E-3</v>
      </c>
      <c r="P5108">
        <v>2.0088496799999999E-3</v>
      </c>
      <c r="Q5108">
        <v>3.1784022900000001E-4</v>
      </c>
      <c r="R5108">
        <v>7.1204925300000005E-4</v>
      </c>
      <c r="S5108">
        <v>3.1644730899999999E-4</v>
      </c>
      <c r="T5108">
        <v>1.8798471299999999E-3</v>
      </c>
      <c r="U5108">
        <v>1.40694865E-4</v>
      </c>
      <c r="V5108">
        <v>3.1484719899999999E-3</v>
      </c>
      <c r="W5108">
        <v>3.1066505800000001E-2</v>
      </c>
      <c r="X5108">
        <v>7.9815866799999996E-3</v>
      </c>
      <c r="Y5108">
        <v>1.9602647800000001E-3</v>
      </c>
      <c r="Z5108">
        <v>6.9349783299999998E-4</v>
      </c>
      <c r="AA5108" s="1">
        <v>1.7011324799999999E-5</v>
      </c>
      <c r="AB5108" s="1">
        <v>3.2469296099999998E-5</v>
      </c>
      <c r="AC5108" s="1">
        <v>7.09912845E-6</v>
      </c>
      <c r="AD5108" s="1">
        <v>2.1114793699999999E-5</v>
      </c>
      <c r="AE5108" s="1">
        <v>3.02375751E-6</v>
      </c>
      <c r="AF5108" s="1">
        <v>6.3251802900000005E-7</v>
      </c>
      <c r="AG5108" s="1">
        <v>3.0953466800000002E-6</v>
      </c>
      <c r="AH5108" s="1">
        <v>1.16427823E-6</v>
      </c>
      <c r="AI5108" s="1">
        <v>1.5216895599999999E-7</v>
      </c>
      <c r="AJ5108" s="1">
        <v>7.9090885799999997E-7</v>
      </c>
    </row>
    <row r="5109" spans="1:36" x14ac:dyDescent="0.25">
      <c r="A5109">
        <v>1.35</v>
      </c>
      <c r="B5109">
        <v>2.4500000000000002</v>
      </c>
      <c r="C5109" s="1">
        <v>1.3923662900000001E-5</v>
      </c>
      <c r="D5109" s="1">
        <v>1.0389397400000001E-5</v>
      </c>
      <c r="E5109">
        <v>1.6492556400000001E-4</v>
      </c>
      <c r="F5109" s="1">
        <v>1.95546489E-5</v>
      </c>
      <c r="G5109">
        <v>2.5344150300000002E-4</v>
      </c>
      <c r="H5109">
        <v>1.59326292E-3</v>
      </c>
      <c r="I5109">
        <v>1.03744824E-3</v>
      </c>
      <c r="J5109">
        <v>1.61288027E-2</v>
      </c>
      <c r="K5109">
        <v>0.223972691</v>
      </c>
      <c r="L5109">
        <v>9.1589849400000006E-2</v>
      </c>
      <c r="M5109">
        <v>4.6671313399999997E-2</v>
      </c>
      <c r="N5109">
        <v>3.3826036400000002E-2</v>
      </c>
      <c r="O5109">
        <v>6.5345359899999997E-3</v>
      </c>
      <c r="P5109">
        <v>2.0796750900000001E-3</v>
      </c>
      <c r="Q5109">
        <v>5.4366263199999995E-4</v>
      </c>
      <c r="R5109">
        <v>9.8681978799999999E-4</v>
      </c>
      <c r="S5109">
        <v>6.4893401300000005E-4</v>
      </c>
      <c r="T5109">
        <v>1.9918567700000001E-3</v>
      </c>
      <c r="U5109" s="1">
        <v>3.6327625100000001E-5</v>
      </c>
      <c r="V5109">
        <v>5.5489153100000002E-3</v>
      </c>
      <c r="W5109">
        <v>2.09981435E-2</v>
      </c>
      <c r="X5109">
        <v>1.05988683E-2</v>
      </c>
      <c r="Y5109">
        <v>8.9218625599999995E-4</v>
      </c>
      <c r="Z5109">
        <v>1.4274524099999999E-3</v>
      </c>
      <c r="AA5109" s="1">
        <v>1.6427614300000002E-5</v>
      </c>
      <c r="AB5109" s="1">
        <v>2.8254659E-5</v>
      </c>
      <c r="AC5109" s="1">
        <v>1.0262965400000001E-5</v>
      </c>
      <c r="AD5109" s="1">
        <v>8.4939401699999999E-6</v>
      </c>
      <c r="AE5109" s="1">
        <v>5.8422212799999996E-7</v>
      </c>
      <c r="AF5109" s="1">
        <v>5.7894396700000001E-7</v>
      </c>
      <c r="AG5109" s="1">
        <v>5.6342059999999995E-7</v>
      </c>
      <c r="AH5109" s="1">
        <v>5.5796087699999995E-7</v>
      </c>
      <c r="AI5109" s="1">
        <v>2.6653591800000001E-9</v>
      </c>
      <c r="AJ5109" s="1">
        <v>2.0993628699999999E-7</v>
      </c>
    </row>
    <row r="5110" spans="1:36" x14ac:dyDescent="0.25">
      <c r="A5110">
        <v>1.35</v>
      </c>
      <c r="B5110">
        <v>2.5</v>
      </c>
      <c r="C5110" s="1">
        <v>3.0579915400000003E-5</v>
      </c>
      <c r="D5110" s="1">
        <v>7.21162262E-6</v>
      </c>
      <c r="E5110">
        <v>1.66691761E-4</v>
      </c>
      <c r="F5110" s="1">
        <v>2.5340624999999999E-6</v>
      </c>
      <c r="G5110">
        <v>3.6037072099999999E-4</v>
      </c>
      <c r="H5110">
        <v>1.4754093100000001E-3</v>
      </c>
      <c r="I5110">
        <v>1.55739931E-3</v>
      </c>
      <c r="J5110">
        <v>9.7721471700000003E-3</v>
      </c>
      <c r="K5110">
        <v>0.254922123</v>
      </c>
      <c r="L5110">
        <v>8.5356147199999996E-2</v>
      </c>
      <c r="M5110">
        <v>3.66783543E-2</v>
      </c>
      <c r="N5110">
        <v>2.94439014E-2</v>
      </c>
      <c r="O5110">
        <v>5.2532159899999998E-3</v>
      </c>
      <c r="P5110">
        <v>2.0145727999999999E-3</v>
      </c>
      <c r="Q5110">
        <v>6.3565709100000005E-4</v>
      </c>
      <c r="R5110">
        <v>1.0354910200000001E-3</v>
      </c>
      <c r="S5110">
        <v>9.1238603200000004E-4</v>
      </c>
      <c r="T5110">
        <v>1.6231246600000001E-3</v>
      </c>
      <c r="U5110">
        <v>3.5551490900000003E-4</v>
      </c>
      <c r="V5110">
        <v>7.0688568600000001E-3</v>
      </c>
      <c r="W5110">
        <v>1.1395746999999999E-2</v>
      </c>
      <c r="X5110">
        <v>1.2639929899999999E-2</v>
      </c>
      <c r="Y5110">
        <v>5.5946821600000004E-4</v>
      </c>
      <c r="Z5110">
        <v>1.18641709E-3</v>
      </c>
      <c r="AA5110" s="1">
        <v>1.6509211099999999E-5</v>
      </c>
      <c r="AB5110" s="1">
        <v>4.2821933199999998E-5</v>
      </c>
      <c r="AC5110" s="1">
        <v>1.15806043E-6</v>
      </c>
      <c r="AD5110" s="1">
        <v>1.78613024E-5</v>
      </c>
      <c r="AE5110" s="1">
        <v>1.9766877400000001E-6</v>
      </c>
      <c r="AF5110" s="1">
        <v>1.70546369E-6</v>
      </c>
      <c r="AG5110" s="1">
        <v>2.6529824900000001E-6</v>
      </c>
      <c r="AH5110" s="1">
        <v>8.1696330200000004E-7</v>
      </c>
      <c r="AI5110" s="1">
        <v>2.2382947900000001E-8</v>
      </c>
      <c r="AJ5110" s="1">
        <v>7.03245768E-7</v>
      </c>
    </row>
    <row r="5111" spans="1:36" x14ac:dyDescent="0.25">
      <c r="A5111">
        <v>1.35</v>
      </c>
      <c r="B5111">
        <v>2.5499999999999998</v>
      </c>
      <c r="C5111" s="1">
        <v>4.84737747E-5</v>
      </c>
      <c r="D5111" s="1">
        <v>6.34725763E-6</v>
      </c>
      <c r="E5111">
        <v>1.74503274E-4</v>
      </c>
      <c r="F5111" s="1">
        <v>1.5145385299999999E-5</v>
      </c>
      <c r="G5111">
        <v>5.6660929700000004E-4</v>
      </c>
      <c r="H5111">
        <v>1.40598011E-3</v>
      </c>
      <c r="I5111">
        <v>2.1705841100000001E-3</v>
      </c>
      <c r="J5111">
        <v>4.4679492700000004E-3</v>
      </c>
      <c r="K5111">
        <v>0.28981986900000001</v>
      </c>
      <c r="L5111">
        <v>7.9121428199999996E-2</v>
      </c>
      <c r="M5111">
        <v>2.8015200899999999E-2</v>
      </c>
      <c r="N5111">
        <v>2.4258257500000002E-2</v>
      </c>
      <c r="O5111">
        <v>3.96420722E-3</v>
      </c>
      <c r="P5111">
        <v>1.75843957E-3</v>
      </c>
      <c r="Q5111">
        <v>5.0918275899999995E-4</v>
      </c>
      <c r="R5111">
        <v>7.8125761999999995E-4</v>
      </c>
      <c r="S5111">
        <v>8.9069586099999997E-4</v>
      </c>
      <c r="T5111">
        <v>8.6401673200000001E-4</v>
      </c>
      <c r="U5111">
        <v>6.4236149500000001E-4</v>
      </c>
      <c r="V5111">
        <v>6.0346158000000004E-3</v>
      </c>
      <c r="W5111">
        <v>4.2492834500000003E-3</v>
      </c>
      <c r="X5111">
        <v>1.2040975799999999E-2</v>
      </c>
      <c r="Y5111">
        <v>2.4467146400000001E-3</v>
      </c>
      <c r="Z5111">
        <v>1.6797602099999999E-4</v>
      </c>
      <c r="AA5111">
        <v>1.19784018E-4</v>
      </c>
      <c r="AB5111" s="1">
        <v>8.2207694699999994E-5</v>
      </c>
      <c r="AC5111" s="1">
        <v>5.5290428900000003E-6</v>
      </c>
      <c r="AD5111" s="1">
        <v>2.9130624499999999E-5</v>
      </c>
      <c r="AE5111" s="1">
        <v>8.4461058099999998E-7</v>
      </c>
      <c r="AF5111" s="1">
        <v>1.85459959E-7</v>
      </c>
      <c r="AG5111" s="1">
        <v>1.9866591699999999E-8</v>
      </c>
      <c r="AH5111" s="1">
        <v>1.5257596799999999E-6</v>
      </c>
      <c r="AI5111" s="1">
        <v>4.4548713199999999E-8</v>
      </c>
      <c r="AJ5111" s="1">
        <v>2.6383312600000001E-7</v>
      </c>
    </row>
    <row r="5112" spans="1:36" x14ac:dyDescent="0.25">
      <c r="A5112">
        <v>1.35</v>
      </c>
      <c r="B5112">
        <v>2.6</v>
      </c>
      <c r="C5112" s="1">
        <v>5.2698314000000002E-5</v>
      </c>
      <c r="D5112" s="1">
        <v>7.9848408400000001E-6</v>
      </c>
      <c r="E5112">
        <v>1.6197121599999999E-4</v>
      </c>
      <c r="F5112" s="1">
        <v>7.8240174399999999E-5</v>
      </c>
      <c r="G5112">
        <v>8.1804113099999995E-4</v>
      </c>
      <c r="H5112">
        <v>1.7305010200000001E-3</v>
      </c>
      <c r="I5112">
        <v>3.4266238199999999E-3</v>
      </c>
      <c r="J5112">
        <v>1.16132478E-3</v>
      </c>
      <c r="K5112">
        <v>0.32411342199999998</v>
      </c>
      <c r="L5112">
        <v>7.0605363000000004E-2</v>
      </c>
      <c r="M5112">
        <v>1.9744227600000001E-2</v>
      </c>
      <c r="N5112">
        <v>1.85799881E-2</v>
      </c>
      <c r="O5112">
        <v>2.95740906E-3</v>
      </c>
      <c r="P5112">
        <v>1.47204536E-3</v>
      </c>
      <c r="Q5112">
        <v>2.91049796E-4</v>
      </c>
      <c r="R5112">
        <v>4.0764768599999999E-4</v>
      </c>
      <c r="S5112">
        <v>6.4976390999999997E-4</v>
      </c>
      <c r="T5112">
        <v>1.9115105599999999E-4</v>
      </c>
      <c r="U5112">
        <v>7.2033559300000002E-4</v>
      </c>
      <c r="V5112">
        <v>3.2812976000000001E-3</v>
      </c>
      <c r="W5112">
        <v>5.2617090900000001E-4</v>
      </c>
      <c r="X5112">
        <v>9.4285107399999998E-3</v>
      </c>
      <c r="Y5112">
        <v>6.3725481699999998E-3</v>
      </c>
      <c r="Z5112">
        <v>4.70084653E-4</v>
      </c>
      <c r="AA5112">
        <v>4.8615539899999997E-4</v>
      </c>
      <c r="AB5112">
        <v>1.0532708E-4</v>
      </c>
      <c r="AC5112" s="1">
        <v>2.21983624E-5</v>
      </c>
      <c r="AD5112" s="1">
        <v>2.08398078E-6</v>
      </c>
      <c r="AE5112" s="1">
        <v>6.7272988300000002E-7</v>
      </c>
      <c r="AF5112" s="1">
        <v>6.2078824400000001E-6</v>
      </c>
      <c r="AG5112" s="1">
        <v>6.1394445800000004E-6</v>
      </c>
      <c r="AH5112" s="1">
        <v>1.59795705E-7</v>
      </c>
      <c r="AI5112" s="1">
        <v>5.3727958199999997E-7</v>
      </c>
      <c r="AJ5112" s="1">
        <v>2.2244919100000001E-6</v>
      </c>
    </row>
    <row r="5113" spans="1:36" x14ac:dyDescent="0.25">
      <c r="A5113">
        <v>1.35</v>
      </c>
      <c r="B5113">
        <v>2.65</v>
      </c>
      <c r="C5113" s="1">
        <v>3.19330394E-5</v>
      </c>
      <c r="D5113" s="1">
        <v>1.2008822500000001E-5</v>
      </c>
      <c r="E5113">
        <v>1.02118611E-4</v>
      </c>
      <c r="F5113">
        <v>1.9506685400000001E-4</v>
      </c>
      <c r="G5113">
        <v>9.57014668E-4</v>
      </c>
      <c r="H5113">
        <v>2.2191890199999998E-3</v>
      </c>
      <c r="I5113">
        <v>5.5131771199999997E-3</v>
      </c>
      <c r="J5113">
        <v>1.67043026E-4</v>
      </c>
      <c r="K5113">
        <v>0.34981510500000002</v>
      </c>
      <c r="L5113">
        <v>5.8120141200000003E-2</v>
      </c>
      <c r="M5113">
        <v>1.2304314300000001E-2</v>
      </c>
      <c r="N5113">
        <v>1.3611696899999999E-2</v>
      </c>
      <c r="O5113">
        <v>2.69805098E-3</v>
      </c>
      <c r="P5113">
        <v>1.3834275E-3</v>
      </c>
      <c r="Q5113">
        <v>1.5299445000000001E-4</v>
      </c>
      <c r="R5113">
        <v>1.6381968599999999E-4</v>
      </c>
      <c r="S5113">
        <v>4.5030843400000001E-4</v>
      </c>
      <c r="T5113" s="1">
        <v>3.9614087199999998E-5</v>
      </c>
      <c r="U5113">
        <v>6.8641384399999996E-4</v>
      </c>
      <c r="V5113">
        <v>8.21630423E-4</v>
      </c>
      <c r="W5113">
        <v>7.1911587699999995E-4</v>
      </c>
      <c r="X5113">
        <v>7.29566582E-3</v>
      </c>
      <c r="Y5113">
        <v>1.0471081E-2</v>
      </c>
      <c r="Z5113">
        <v>3.3627133099999999E-3</v>
      </c>
      <c r="AA5113">
        <v>6.8503367900000004E-4</v>
      </c>
      <c r="AB5113" s="1">
        <v>6.4780438999999994E-5</v>
      </c>
      <c r="AC5113" s="1">
        <v>2.8306434900000001E-5</v>
      </c>
      <c r="AD5113" s="1">
        <v>1.96730137E-5</v>
      </c>
      <c r="AE5113" s="1">
        <v>3.2969225099999999E-6</v>
      </c>
      <c r="AF5113" s="1">
        <v>6.1204133699999999E-6</v>
      </c>
      <c r="AG5113" s="1">
        <v>7.2946431899999998E-6</v>
      </c>
      <c r="AH5113" s="1">
        <v>1.3436640399999999E-6</v>
      </c>
      <c r="AI5113" s="1">
        <v>8.7946349700000005E-7</v>
      </c>
      <c r="AJ5113" s="1">
        <v>2.2772954099999999E-7</v>
      </c>
    </row>
    <row r="5114" spans="1:36" x14ac:dyDescent="0.25">
      <c r="A5114">
        <v>1.35</v>
      </c>
      <c r="B5114">
        <v>2.7</v>
      </c>
      <c r="C5114" s="1">
        <v>7.1098165100000001E-6</v>
      </c>
      <c r="D5114" s="1">
        <v>1.6159530800000002E-5</v>
      </c>
      <c r="E5114" s="1">
        <v>5.2078693599999997E-5</v>
      </c>
      <c r="F5114">
        <v>3.1191552299999998E-4</v>
      </c>
      <c r="G5114">
        <v>9.7777400900000001E-4</v>
      </c>
      <c r="H5114">
        <v>2.47949424E-3</v>
      </c>
      <c r="I5114">
        <v>7.80315045E-3</v>
      </c>
      <c r="J5114">
        <v>8.24087797E-4</v>
      </c>
      <c r="K5114">
        <v>0.36511766400000001</v>
      </c>
      <c r="L5114">
        <v>4.3604198499999997E-2</v>
      </c>
      <c r="M5114">
        <v>6.8962282E-3</v>
      </c>
      <c r="N5114">
        <v>1.00871707E-2</v>
      </c>
      <c r="O5114">
        <v>3.18069812E-3</v>
      </c>
      <c r="P5114">
        <v>1.5163473199999999E-3</v>
      </c>
      <c r="Q5114">
        <v>1.1592122299999999E-4</v>
      </c>
      <c r="R5114">
        <v>1.12168459E-4</v>
      </c>
      <c r="S5114">
        <v>4.4140282599999998E-4</v>
      </c>
      <c r="T5114">
        <v>3.5451045099999998E-4</v>
      </c>
      <c r="U5114">
        <v>5.9650441700000005E-4</v>
      </c>
      <c r="V5114" s="1">
        <v>3.9984029499999996E-6</v>
      </c>
      <c r="W5114">
        <v>3.80920663E-3</v>
      </c>
      <c r="X5114">
        <v>6.7910027900000003E-3</v>
      </c>
      <c r="Y5114">
        <v>1.25425486E-2</v>
      </c>
      <c r="Z5114">
        <v>7.0129708099999997E-3</v>
      </c>
      <c r="AA5114">
        <v>2.31458097E-4</v>
      </c>
      <c r="AB5114" s="1">
        <v>8.7183275200000008E-6</v>
      </c>
      <c r="AC5114" s="1">
        <v>2.3632532800000002E-5</v>
      </c>
      <c r="AD5114" s="1">
        <v>3.6764432799999997E-5</v>
      </c>
      <c r="AE5114" s="1">
        <v>3.9596897499999998E-6</v>
      </c>
      <c r="AF5114" s="1">
        <v>2.13817245E-7</v>
      </c>
      <c r="AG5114" s="1">
        <v>9.1548635500000003E-9</v>
      </c>
      <c r="AH5114" s="1">
        <v>4.1977268500000001E-8</v>
      </c>
      <c r="AI5114" s="1">
        <v>2.1706102900000001E-7</v>
      </c>
      <c r="AJ5114" s="1">
        <v>1.36655267E-6</v>
      </c>
    </row>
    <row r="5115" spans="1:36" x14ac:dyDescent="0.25">
      <c r="A5115">
        <v>1.35</v>
      </c>
      <c r="B5115">
        <v>2.75</v>
      </c>
      <c r="C5115" s="1">
        <v>1.15908844E-7</v>
      </c>
      <c r="D5115" s="1">
        <v>2.3485665399999998E-5</v>
      </c>
      <c r="E5115" s="1">
        <v>3.5239546700000001E-5</v>
      </c>
      <c r="F5115">
        <v>3.8761732499999999E-4</v>
      </c>
      <c r="G5115">
        <v>9.8035371499999996E-4</v>
      </c>
      <c r="H5115">
        <v>2.68368562E-3</v>
      </c>
      <c r="I5115">
        <v>9.7558794899999992E-3</v>
      </c>
      <c r="J5115">
        <v>2.5587422300000001E-3</v>
      </c>
      <c r="K5115">
        <v>0.37612003900000002</v>
      </c>
      <c r="L5115">
        <v>3.08492088E-2</v>
      </c>
      <c r="M5115">
        <v>3.93990164E-3</v>
      </c>
      <c r="N5115">
        <v>7.7208991200000002E-3</v>
      </c>
      <c r="O5115">
        <v>3.83968234E-3</v>
      </c>
      <c r="P5115">
        <v>1.6148807199999999E-3</v>
      </c>
      <c r="Q5115" s="1">
        <v>9.24115221E-5</v>
      </c>
      <c r="R5115">
        <v>1.26895638E-4</v>
      </c>
      <c r="S5115">
        <v>4.9352403100000005E-4</v>
      </c>
      <c r="T5115">
        <v>6.6418010300000002E-4</v>
      </c>
      <c r="U5115">
        <v>4.1276060200000001E-4</v>
      </c>
      <c r="V5115">
        <v>5.6727949199999995E-4</v>
      </c>
      <c r="W5115">
        <v>6.77059694E-3</v>
      </c>
      <c r="X5115">
        <v>6.4384857600000003E-3</v>
      </c>
      <c r="Y5115">
        <v>1.1464274199999999E-2</v>
      </c>
      <c r="Z5115">
        <v>8.5528200600000007E-3</v>
      </c>
      <c r="AA5115">
        <v>2.71688086E-4</v>
      </c>
      <c r="AB5115" s="1">
        <v>1.05076009E-5</v>
      </c>
      <c r="AC5115" s="1">
        <v>9.2146373799999995E-6</v>
      </c>
      <c r="AD5115" s="1">
        <v>1.6722761200000001E-6</v>
      </c>
      <c r="AE5115" s="1">
        <v>1.13636988E-5</v>
      </c>
      <c r="AF5115" s="1">
        <v>1.3355302799999999E-6</v>
      </c>
      <c r="AG5115" s="1">
        <v>5.0367995400000002E-6</v>
      </c>
      <c r="AH5115" s="1">
        <v>2.1376440400000002E-6</v>
      </c>
      <c r="AI5115" s="1">
        <v>2.8034305100000001E-8</v>
      </c>
      <c r="AJ5115" s="1">
        <v>5.7840294100000002E-7</v>
      </c>
    </row>
    <row r="5116" spans="1:36" x14ac:dyDescent="0.25">
      <c r="A5116">
        <v>1.35</v>
      </c>
      <c r="B5116">
        <v>2.8</v>
      </c>
      <c r="C5116" s="1">
        <v>9.3669050699999992E-6</v>
      </c>
      <c r="D5116" s="1">
        <v>3.2262423700000002E-5</v>
      </c>
      <c r="E5116" s="1">
        <v>2.7479450900000001E-5</v>
      </c>
      <c r="F5116">
        <v>4.3170293500000001E-4</v>
      </c>
      <c r="G5116">
        <v>9.72718684E-4</v>
      </c>
      <c r="H5116">
        <v>3.0774079699999999E-3</v>
      </c>
      <c r="I5116">
        <v>1.1519701300000001E-2</v>
      </c>
      <c r="J5116">
        <v>5.6607772900000002E-3</v>
      </c>
      <c r="K5116">
        <v>0.38939263400000002</v>
      </c>
      <c r="L5116">
        <v>2.15141064E-2</v>
      </c>
      <c r="M5116">
        <v>2.54051351E-3</v>
      </c>
      <c r="N5116">
        <v>5.8313714400000001E-3</v>
      </c>
      <c r="O5116">
        <v>4.1302539300000001E-3</v>
      </c>
      <c r="P5116">
        <v>1.44103473E-3</v>
      </c>
      <c r="Q5116" s="1">
        <v>6.6583609099999993E-5</v>
      </c>
      <c r="R5116" s="1">
        <v>9.7045594600000005E-5</v>
      </c>
      <c r="S5116">
        <v>4.1001822700000002E-4</v>
      </c>
      <c r="T5116">
        <v>6.0328129100000003E-4</v>
      </c>
      <c r="U5116">
        <v>1.8190988699999999E-4</v>
      </c>
      <c r="V5116">
        <v>1.2999042900000001E-3</v>
      </c>
      <c r="W5116">
        <v>6.7360330199999997E-3</v>
      </c>
      <c r="X5116">
        <v>4.4622511899999997E-3</v>
      </c>
      <c r="Y5116">
        <v>7.8205941500000004E-3</v>
      </c>
      <c r="Z5116">
        <v>7.5270985499999998E-3</v>
      </c>
      <c r="AA5116">
        <v>2.6078732899999998E-3</v>
      </c>
      <c r="AB5116" s="1">
        <v>3.64576549E-5</v>
      </c>
      <c r="AC5116" s="1">
        <v>2.3119536700000001E-7</v>
      </c>
      <c r="AD5116" s="1">
        <v>3.9618759000000002E-5</v>
      </c>
      <c r="AE5116" s="1">
        <v>1.54644153E-5</v>
      </c>
      <c r="AF5116" s="1">
        <v>1.6293224699999999E-7</v>
      </c>
      <c r="AG5116" s="1">
        <v>1.0640098099999999E-6</v>
      </c>
      <c r="AH5116" s="1">
        <v>1.6994052E-6</v>
      </c>
      <c r="AI5116" s="1">
        <v>1.94768834E-9</v>
      </c>
      <c r="AJ5116" s="1">
        <v>1.0149234E-6</v>
      </c>
    </row>
    <row r="5117" spans="1:36" x14ac:dyDescent="0.25">
      <c r="A5117">
        <v>1.35</v>
      </c>
      <c r="B5117">
        <v>2.85</v>
      </c>
      <c r="C5117" s="1">
        <v>3.1644258000000003E-5</v>
      </c>
      <c r="D5117" s="1">
        <v>3.39760433E-5</v>
      </c>
      <c r="E5117" s="1">
        <v>3.4820763500000001E-5</v>
      </c>
      <c r="F5117">
        <v>4.3456240300000001E-4</v>
      </c>
      <c r="G5117">
        <v>8.82625339E-4</v>
      </c>
      <c r="H5117">
        <v>3.4802534499999999E-3</v>
      </c>
      <c r="I5117">
        <v>1.33801862E-2</v>
      </c>
      <c r="J5117">
        <v>1.0601207600000001E-2</v>
      </c>
      <c r="K5117">
        <v>0.405465191</v>
      </c>
      <c r="L5117">
        <v>1.4424572300000001E-2</v>
      </c>
      <c r="M5117">
        <v>1.57805383E-3</v>
      </c>
      <c r="N5117">
        <v>4.0975544699999996E-3</v>
      </c>
      <c r="O5117">
        <v>4.0204341899999999E-3</v>
      </c>
      <c r="P5117">
        <v>1.08943455E-3</v>
      </c>
      <c r="Q5117">
        <v>1.37669939E-4</v>
      </c>
      <c r="R5117" s="1">
        <v>3.6720489900000003E-5</v>
      </c>
      <c r="S5117">
        <v>2.13622178E-4</v>
      </c>
      <c r="T5117">
        <v>2.7501928599999999E-4</v>
      </c>
      <c r="U5117" s="1">
        <v>4.81381351E-5</v>
      </c>
      <c r="V5117">
        <v>1.3703342299999999E-3</v>
      </c>
      <c r="W5117">
        <v>3.8166556000000002E-3</v>
      </c>
      <c r="X5117">
        <v>1.52361317E-3</v>
      </c>
      <c r="Y5117">
        <v>3.5822959700000001E-3</v>
      </c>
      <c r="Z5117">
        <v>5.7879539999999997E-3</v>
      </c>
      <c r="AA5117">
        <v>6.0276070599999997E-3</v>
      </c>
      <c r="AB5117" s="1">
        <v>3.3489888799999999E-5</v>
      </c>
      <c r="AC5117" s="1">
        <v>1.1036311999999999E-5</v>
      </c>
      <c r="AD5117" s="1">
        <v>7.9577847500000002E-5</v>
      </c>
      <c r="AE5117" s="1">
        <v>2.2535463100000002E-6</v>
      </c>
      <c r="AF5117" s="1">
        <v>2.8862644699999999E-6</v>
      </c>
      <c r="AG5117" s="1">
        <v>6.01739586E-6</v>
      </c>
      <c r="AH5117" s="1">
        <v>6.9973422500000001E-7</v>
      </c>
      <c r="AI5117" s="1">
        <v>3.78010225E-7</v>
      </c>
      <c r="AJ5117" s="1">
        <v>1.8597280099999999E-6</v>
      </c>
    </row>
    <row r="5118" spans="1:36" x14ac:dyDescent="0.25">
      <c r="A5118">
        <v>1.35</v>
      </c>
      <c r="B5118">
        <v>2.9</v>
      </c>
      <c r="C5118" s="1">
        <v>4.7679098699999998E-5</v>
      </c>
      <c r="D5118" s="1">
        <v>2.9090998499999999E-5</v>
      </c>
      <c r="E5118" s="1">
        <v>5.5629019500000002E-5</v>
      </c>
      <c r="F5118">
        <v>3.5781637800000001E-4</v>
      </c>
      <c r="G5118">
        <v>6.8193207500000003E-4</v>
      </c>
      <c r="H5118">
        <v>3.7332778500000002E-3</v>
      </c>
      <c r="I5118">
        <v>1.5307680299999999E-2</v>
      </c>
      <c r="J5118">
        <v>1.67187562E-2</v>
      </c>
      <c r="K5118">
        <v>0.41920174399999999</v>
      </c>
      <c r="L5118">
        <v>8.27788164E-3</v>
      </c>
      <c r="M5118">
        <v>8.4257558899999995E-4</v>
      </c>
      <c r="N5118">
        <v>2.63551818E-3</v>
      </c>
      <c r="O5118">
        <v>3.8299657599999998E-3</v>
      </c>
      <c r="P5118">
        <v>8.7086677300000003E-4</v>
      </c>
      <c r="Q5118">
        <v>3.6794423900000001E-4</v>
      </c>
      <c r="R5118" s="1">
        <v>3.7679538499999998E-6</v>
      </c>
      <c r="S5118" s="1">
        <v>9.9700415500000004E-5</v>
      </c>
      <c r="T5118" s="1">
        <v>4.91158159E-5</v>
      </c>
      <c r="U5118" s="1">
        <v>6.3829054800000002E-5</v>
      </c>
      <c r="V5118">
        <v>8.7299708600000001E-4</v>
      </c>
      <c r="W5118">
        <v>8.4824485799999999E-4</v>
      </c>
      <c r="X5118" s="1">
        <v>2.3101784399999999E-5</v>
      </c>
      <c r="Y5118">
        <v>9.03191004E-4</v>
      </c>
      <c r="Z5118">
        <v>5.00619819E-3</v>
      </c>
      <c r="AA5118">
        <v>6.6241203700000001E-3</v>
      </c>
      <c r="AB5118" s="1">
        <v>7.2082277100000001E-5</v>
      </c>
      <c r="AC5118" s="1">
        <v>7.8650575799999993E-6</v>
      </c>
      <c r="AD5118" s="1">
        <v>1.6201390900000001E-5</v>
      </c>
      <c r="AE5118" s="1">
        <v>7.1559653399999998E-6</v>
      </c>
      <c r="AF5118" s="1">
        <v>5.71713349E-6</v>
      </c>
      <c r="AG5118" s="1">
        <v>1.27431888E-5</v>
      </c>
      <c r="AH5118" s="1">
        <v>3.0464234499999999E-6</v>
      </c>
      <c r="AI5118" s="1">
        <v>3.5762362500000002E-7</v>
      </c>
      <c r="AJ5118" s="1">
        <v>3.1755901300000001E-7</v>
      </c>
    </row>
    <row r="5119" spans="1:36" x14ac:dyDescent="0.25">
      <c r="A5119">
        <v>1.35</v>
      </c>
      <c r="B5119">
        <v>2.95</v>
      </c>
      <c r="C5119" s="1">
        <v>4.4763474199999998E-5</v>
      </c>
      <c r="D5119" s="1">
        <v>1.8812322300000001E-5</v>
      </c>
      <c r="E5119" s="1">
        <v>6.9950242900000006E-5</v>
      </c>
      <c r="F5119">
        <v>2.3272470100000001E-4</v>
      </c>
      <c r="G5119">
        <v>4.5718397899999999E-4</v>
      </c>
      <c r="H5119">
        <v>3.8885313899999999E-3</v>
      </c>
      <c r="I5119">
        <v>1.7096755299999999E-2</v>
      </c>
      <c r="J5119">
        <v>2.2402311500000001E-2</v>
      </c>
      <c r="K5119">
        <v>0.42472666999999997</v>
      </c>
      <c r="L5119">
        <v>3.3976512400000001E-3</v>
      </c>
      <c r="M5119">
        <v>7.0846580800000005E-4</v>
      </c>
      <c r="N5119">
        <v>1.6350093999999999E-3</v>
      </c>
      <c r="O5119">
        <v>3.7531808099999999E-3</v>
      </c>
      <c r="P5119">
        <v>9.0645894E-4</v>
      </c>
      <c r="Q5119">
        <v>6.4868839699999995E-4</v>
      </c>
      <c r="R5119" s="1">
        <v>6.2294615300000002E-6</v>
      </c>
      <c r="S5119">
        <v>1.5375291300000001E-4</v>
      </c>
      <c r="T5119" s="1">
        <v>9.39320306E-5</v>
      </c>
      <c r="U5119">
        <v>1.21008626E-4</v>
      </c>
      <c r="V5119">
        <v>3.3160707300000002E-4</v>
      </c>
      <c r="W5119" s="1">
        <v>9.4029634699999999E-5</v>
      </c>
      <c r="X5119">
        <v>8.4618916000000002E-4</v>
      </c>
      <c r="Y5119">
        <v>6.0703506299999998E-4</v>
      </c>
      <c r="Z5119">
        <v>5.6852881800000003E-3</v>
      </c>
      <c r="AA5119">
        <v>3.5122294499999999E-3</v>
      </c>
      <c r="AB5119">
        <v>3.2188228300000001E-4</v>
      </c>
      <c r="AC5119" s="1">
        <v>6.5356950200000001E-6</v>
      </c>
      <c r="AD5119" s="1">
        <v>1.6959556300000001E-5</v>
      </c>
      <c r="AE5119" s="1">
        <v>1.8673629599999999E-5</v>
      </c>
      <c r="AF5119" s="1">
        <v>5.6049176799999997E-7</v>
      </c>
      <c r="AG5119" s="1">
        <v>3.38973174E-7</v>
      </c>
      <c r="AH5119" s="1">
        <v>1.9648167599999999E-7</v>
      </c>
      <c r="AI5119" s="1">
        <v>2.0857236599999999E-10</v>
      </c>
      <c r="AJ5119" s="1">
        <v>2.3238683500000001E-6</v>
      </c>
    </row>
    <row r="5120" spans="1:36" x14ac:dyDescent="0.25">
      <c r="A5120">
        <v>1.35</v>
      </c>
      <c r="B5120">
        <v>3</v>
      </c>
      <c r="C5120" s="1">
        <v>2.94275428E-5</v>
      </c>
      <c r="D5120" s="1">
        <v>1.0127056699999999E-5</v>
      </c>
      <c r="E5120" s="1">
        <v>6.8949984300000007E-5</v>
      </c>
      <c r="F5120">
        <v>1.25111853E-4</v>
      </c>
      <c r="G5120">
        <v>2.97538129E-4</v>
      </c>
      <c r="H5120">
        <v>3.9631296700000001E-3</v>
      </c>
      <c r="I5120">
        <v>1.8438772199999998E-2</v>
      </c>
      <c r="J5120">
        <v>2.71009228E-2</v>
      </c>
      <c r="K5120">
        <v>0.42134711000000002</v>
      </c>
      <c r="L5120">
        <v>7.0187152300000004E-4</v>
      </c>
      <c r="M5120">
        <v>1.0534535200000001E-3</v>
      </c>
      <c r="N5120">
        <v>1.12427823E-3</v>
      </c>
      <c r="O5120">
        <v>3.6949859300000002E-3</v>
      </c>
      <c r="P5120">
        <v>1.0051976099999999E-3</v>
      </c>
      <c r="Q5120">
        <v>7.7397571299999996E-4</v>
      </c>
      <c r="R5120" s="1">
        <v>1.6132374299999999E-5</v>
      </c>
      <c r="S5120">
        <v>2.5514641500000001E-4</v>
      </c>
      <c r="T5120">
        <v>2.3829456599999999E-4</v>
      </c>
      <c r="U5120">
        <v>1.0506874E-4</v>
      </c>
      <c r="V5120" s="1">
        <v>5.38145111E-5</v>
      </c>
      <c r="W5120">
        <v>1.0243690900000001E-3</v>
      </c>
      <c r="X5120">
        <v>2.1947255800000001E-3</v>
      </c>
      <c r="Y5120">
        <v>1.6421143099999999E-3</v>
      </c>
      <c r="Z5120">
        <v>7.3962429800000003E-3</v>
      </c>
      <c r="AA5120">
        <v>6.3159786800000002E-4</v>
      </c>
      <c r="AB5120">
        <v>7.9711579300000002E-4</v>
      </c>
      <c r="AC5120">
        <v>1.11278953E-4</v>
      </c>
      <c r="AD5120" s="1">
        <v>5.7401702000000002E-5</v>
      </c>
      <c r="AE5120" s="1">
        <v>7.1687150300000002E-6</v>
      </c>
      <c r="AF5120" s="1">
        <v>2.7474840100000002E-6</v>
      </c>
      <c r="AG5120" s="1">
        <v>7.6366236999999999E-6</v>
      </c>
      <c r="AH5120" s="1">
        <v>1.2476629700000001E-6</v>
      </c>
      <c r="AI5120" s="1">
        <v>2.1884855700000001E-7</v>
      </c>
      <c r="AJ5120" s="1">
        <v>3.6131994100000002E-8</v>
      </c>
    </row>
    <row r="5121" spans="1:36" x14ac:dyDescent="0.25">
      <c r="A5121">
        <v>1.35</v>
      </c>
      <c r="B5121">
        <v>3.05</v>
      </c>
      <c r="C5121" s="1">
        <v>1.29676522E-5</v>
      </c>
      <c r="D5121" s="1">
        <v>5.9729814399999998E-6</v>
      </c>
      <c r="E5121" s="1">
        <v>6.2818282899999996E-5</v>
      </c>
      <c r="F5121" s="1">
        <v>4.5238942499999998E-5</v>
      </c>
      <c r="G5121">
        <v>1.85879988E-4</v>
      </c>
      <c r="H5121">
        <v>3.9850123899999998E-3</v>
      </c>
      <c r="I5121">
        <v>1.9229581700000001E-2</v>
      </c>
      <c r="J5121">
        <v>3.2304930000000003E-2</v>
      </c>
      <c r="K5121">
        <v>0.41578717500000001</v>
      </c>
      <c r="L5121">
        <v>2.12481676E-4</v>
      </c>
      <c r="M5121">
        <v>1.1950906E-3</v>
      </c>
      <c r="N5121">
        <v>1.0124836900000001E-3</v>
      </c>
      <c r="O5121">
        <v>3.47600976E-3</v>
      </c>
      <c r="P5121">
        <v>9.7617895800000004E-4</v>
      </c>
      <c r="Q5121">
        <v>6.5317155099999999E-4</v>
      </c>
      <c r="R5121" s="1">
        <v>1.7899366099999999E-5</v>
      </c>
      <c r="S5121">
        <v>2.6231332700000002E-4</v>
      </c>
      <c r="T5121">
        <v>2.68377987E-4</v>
      </c>
      <c r="U5121" s="1">
        <v>3.26965974E-5</v>
      </c>
      <c r="V5121" s="1">
        <v>1.8145206499999999E-6</v>
      </c>
      <c r="W5121">
        <v>1.67379725E-3</v>
      </c>
      <c r="X5121">
        <v>2.1301444000000002E-3</v>
      </c>
      <c r="Y5121">
        <v>2.2547375500000001E-3</v>
      </c>
      <c r="Z5121">
        <v>8.5500296900000005E-3</v>
      </c>
      <c r="AA5121">
        <v>5.9710433299999996E-4</v>
      </c>
      <c r="AB5121">
        <v>1.0364443800000001E-3</v>
      </c>
      <c r="AC5121">
        <v>2.8750298499999999E-4</v>
      </c>
      <c r="AD5121" s="1">
        <v>6.3587450600000002E-6</v>
      </c>
      <c r="AE5121" s="1">
        <v>1.94738276E-5</v>
      </c>
      <c r="AF5121" s="1">
        <v>5.8992762399999998E-6</v>
      </c>
      <c r="AG5121" s="1">
        <v>2.4049518600000001E-6</v>
      </c>
      <c r="AH5121" s="1">
        <v>2.4060168800000001E-7</v>
      </c>
      <c r="AI5121" s="1">
        <v>3.51774412E-7</v>
      </c>
      <c r="AJ5121" s="1">
        <v>2.3972501500000001E-6</v>
      </c>
    </row>
    <row r="5122" spans="1:36" x14ac:dyDescent="0.25">
      <c r="A5122">
        <v>1.35</v>
      </c>
      <c r="B5122">
        <v>3.1</v>
      </c>
      <c r="C5122" s="1">
        <v>1.2308518E-6</v>
      </c>
      <c r="D5122" s="1">
        <v>4.6547905499999997E-6</v>
      </c>
      <c r="E5122" s="1">
        <v>5.3200344099999998E-5</v>
      </c>
      <c r="F5122" s="1">
        <v>6.8763086200000001E-6</v>
      </c>
      <c r="G5122">
        <v>1.00675683E-4</v>
      </c>
      <c r="H5122">
        <v>4.0381707700000002E-3</v>
      </c>
      <c r="I5122">
        <v>1.98755511E-2</v>
      </c>
      <c r="J5122">
        <v>3.9514837099999998E-2</v>
      </c>
      <c r="K5122">
        <v>0.41551865799999999</v>
      </c>
      <c r="L5122">
        <v>1.1678411699999999E-3</v>
      </c>
      <c r="M5122">
        <v>8.72275066E-4</v>
      </c>
      <c r="N5122">
        <v>1.19017589E-3</v>
      </c>
      <c r="O5122">
        <v>3.0342869299999999E-3</v>
      </c>
      <c r="P5122">
        <v>8.8731400300000004E-4</v>
      </c>
      <c r="Q5122">
        <v>4.1029365199999999E-4</v>
      </c>
      <c r="R5122" s="1">
        <v>1.8416029000000001E-5</v>
      </c>
      <c r="S5122">
        <v>1.74768036E-4</v>
      </c>
      <c r="T5122">
        <v>1.9033708399999999E-4</v>
      </c>
      <c r="U5122" s="1">
        <v>6.1291665200000002E-6</v>
      </c>
      <c r="V5122" s="1">
        <v>2.1456101799999998E-5</v>
      </c>
      <c r="W5122">
        <v>1.21307384E-3</v>
      </c>
      <c r="X5122">
        <v>9.7641219199999995E-4</v>
      </c>
      <c r="Y5122">
        <v>1.73456716E-3</v>
      </c>
      <c r="Z5122">
        <v>7.22527082E-3</v>
      </c>
      <c r="AA5122">
        <v>1.1459197299999999E-3</v>
      </c>
      <c r="AB5122">
        <v>7.3177141099999997E-4</v>
      </c>
      <c r="AC5122">
        <v>3.5002305499999998E-4</v>
      </c>
      <c r="AD5122" s="1">
        <v>4.3487603000000002E-5</v>
      </c>
      <c r="AE5122" s="1">
        <v>1.7394028E-5</v>
      </c>
      <c r="AF5122" s="1">
        <v>1.01919763E-6</v>
      </c>
      <c r="AG5122" s="1">
        <v>7.0033050099999997E-6</v>
      </c>
      <c r="AH5122" s="1">
        <v>2.5459029200000001E-6</v>
      </c>
      <c r="AI5122" s="1">
        <v>6.9304796799999999E-8</v>
      </c>
      <c r="AJ5122" s="1">
        <v>5.76850926E-7</v>
      </c>
    </row>
    <row r="5123" spans="1:36" x14ac:dyDescent="0.25">
      <c r="A5123">
        <v>1.35</v>
      </c>
      <c r="B5123">
        <v>3.15</v>
      </c>
      <c r="C5123" s="1">
        <v>2.41050174E-6</v>
      </c>
      <c r="D5123" s="1">
        <v>6.2512119800000002E-6</v>
      </c>
      <c r="E5123" s="1">
        <v>4.1712532799999998E-5</v>
      </c>
      <c r="F5123" s="1">
        <v>2.1075223899999998E-5</v>
      </c>
      <c r="G5123" s="1">
        <v>5.55287438E-5</v>
      </c>
      <c r="H5123">
        <v>4.0781882399999999E-3</v>
      </c>
      <c r="I5123">
        <v>2.0533774599999999E-2</v>
      </c>
      <c r="J5123">
        <v>4.7693374500000003E-2</v>
      </c>
      <c r="K5123">
        <v>0.419263791</v>
      </c>
      <c r="L5123">
        <v>3.1921615600000001E-3</v>
      </c>
      <c r="M5123">
        <v>5.9003663100000003E-4</v>
      </c>
      <c r="N5123">
        <v>1.5141301299999999E-3</v>
      </c>
      <c r="O5123">
        <v>2.4603620400000001E-3</v>
      </c>
      <c r="P5123">
        <v>9.1795490199999999E-4</v>
      </c>
      <c r="Q5123">
        <v>2.25342865E-4</v>
      </c>
      <c r="R5123" s="1">
        <v>2.72492272E-5</v>
      </c>
      <c r="S5123" s="1">
        <v>8.3203658100000001E-5</v>
      </c>
      <c r="T5123">
        <v>1.2919059199999999E-4</v>
      </c>
      <c r="U5123" s="1">
        <v>6.2879537499999999E-5</v>
      </c>
      <c r="V5123" s="1">
        <v>3.0908239400000003E-5</v>
      </c>
      <c r="W5123">
        <v>4.0466125199999998E-4</v>
      </c>
      <c r="X5123">
        <v>2.9992110000000001E-4</v>
      </c>
      <c r="Y5123">
        <v>7.7645305699999996E-4</v>
      </c>
      <c r="Z5123">
        <v>3.64885117E-3</v>
      </c>
      <c r="AA5123">
        <v>4.5379084500000002E-4</v>
      </c>
      <c r="AB5123">
        <v>1.0218963399999999E-3</v>
      </c>
      <c r="AC5123">
        <v>3.9722115499999999E-4</v>
      </c>
      <c r="AD5123">
        <v>1.2210209499999999E-4</v>
      </c>
      <c r="AE5123" s="1">
        <v>4.8603090600000001E-6</v>
      </c>
      <c r="AF5123" s="1">
        <v>1.36425831E-6</v>
      </c>
      <c r="AG5123" s="1">
        <v>1.7601019200000002E-5</v>
      </c>
      <c r="AH5123" s="1">
        <v>3.32781007E-6</v>
      </c>
      <c r="AI5123" s="1">
        <v>2.02671145E-7</v>
      </c>
      <c r="AJ5123" s="1">
        <v>1.9309306000000001E-6</v>
      </c>
    </row>
    <row r="5124" spans="1:36" x14ac:dyDescent="0.25">
      <c r="A5124">
        <v>1.35</v>
      </c>
      <c r="B5124">
        <v>3.2</v>
      </c>
      <c r="C5124" s="1">
        <v>1.2861292599999999E-5</v>
      </c>
      <c r="D5124" s="1">
        <v>9.0983642699999993E-6</v>
      </c>
      <c r="E5124" s="1">
        <v>3.0887719299999999E-5</v>
      </c>
      <c r="F5124" s="1">
        <v>7.4219689E-5</v>
      </c>
      <c r="G5124" s="1">
        <v>5.0159918500000001E-5</v>
      </c>
      <c r="H5124">
        <v>3.9830551299999996E-3</v>
      </c>
      <c r="I5124">
        <v>2.05507628E-2</v>
      </c>
      <c r="J5124">
        <v>5.4167419000000001E-2</v>
      </c>
      <c r="K5124">
        <v>0.417721236</v>
      </c>
      <c r="L5124">
        <v>6.7423713699999999E-3</v>
      </c>
      <c r="M5124">
        <v>7.9874517599999996E-4</v>
      </c>
      <c r="N5124">
        <v>1.77937993E-3</v>
      </c>
      <c r="O5124">
        <v>1.9096649799999999E-3</v>
      </c>
      <c r="P5124">
        <v>1.08277293E-3</v>
      </c>
      <c r="Q5124">
        <v>1.42370321E-4</v>
      </c>
      <c r="R5124" s="1">
        <v>4.0275874300000002E-5</v>
      </c>
      <c r="S5124" s="1">
        <v>4.092056E-5</v>
      </c>
      <c r="T5124">
        <v>1.1537551999999999E-4</v>
      </c>
      <c r="U5124">
        <v>1.2467317299999999E-4</v>
      </c>
      <c r="V5124" s="1">
        <v>2.63605405E-5</v>
      </c>
      <c r="W5124">
        <v>1.0375358999999999E-4</v>
      </c>
      <c r="X5124">
        <v>5.3503376599999995E-4</v>
      </c>
      <c r="Y5124">
        <v>2.6468838399999999E-4</v>
      </c>
      <c r="Z5124">
        <v>6.0115217500000004E-4</v>
      </c>
      <c r="AA5124">
        <v>9.4599314999999995E-4</v>
      </c>
      <c r="AB5124">
        <v>3.4675675599999999E-3</v>
      </c>
      <c r="AC5124">
        <v>8.6577055900000002E-4</v>
      </c>
      <c r="AD5124" s="1">
        <v>5.7993202500000003E-5</v>
      </c>
      <c r="AE5124" s="1">
        <v>2.5442302200000001E-5</v>
      </c>
      <c r="AF5124" s="1">
        <v>2.5502985900000001E-6</v>
      </c>
      <c r="AG5124" s="1">
        <v>8.2142406400000003E-7</v>
      </c>
      <c r="AH5124" s="1">
        <v>5.9743977000000005E-8</v>
      </c>
      <c r="AI5124" s="1">
        <v>4.7196379600000003E-8</v>
      </c>
      <c r="AJ5124" s="1">
        <v>2.3133811800000001E-6</v>
      </c>
    </row>
    <row r="5125" spans="1:36" x14ac:dyDescent="0.25">
      <c r="A5125">
        <v>1.35</v>
      </c>
      <c r="B5125">
        <v>3.25</v>
      </c>
      <c r="C5125" s="1">
        <v>2.0746993499999999E-5</v>
      </c>
      <c r="D5125" s="1">
        <v>1.05656299E-5</v>
      </c>
      <c r="E5125" s="1">
        <v>2.9641174199999999E-5</v>
      </c>
      <c r="F5125">
        <v>1.33639728E-4</v>
      </c>
      <c r="G5125" s="1">
        <v>6.8274327499999996E-5</v>
      </c>
      <c r="H5125">
        <v>3.8283530700000002E-3</v>
      </c>
      <c r="I5125">
        <v>1.9750281200000001E-2</v>
      </c>
      <c r="J5125">
        <v>5.85542046E-2</v>
      </c>
      <c r="K5125">
        <v>0.40597111899999999</v>
      </c>
      <c r="L5125">
        <v>1.21028899E-2</v>
      </c>
      <c r="M5125">
        <v>1.3077105399999999E-3</v>
      </c>
      <c r="N5125">
        <v>1.8700396699999999E-3</v>
      </c>
      <c r="O5125">
        <v>1.49826119E-3</v>
      </c>
      <c r="P5125">
        <v>1.2266086700000001E-3</v>
      </c>
      <c r="Q5125">
        <v>1.00629713E-4</v>
      </c>
      <c r="R5125" s="1">
        <v>4.6144813899999999E-5</v>
      </c>
      <c r="S5125" s="1">
        <v>3.4842627200000001E-5</v>
      </c>
      <c r="T5125" s="1">
        <v>9.1575671099999997E-5</v>
      </c>
      <c r="U5125">
        <v>1.10466749E-4</v>
      </c>
      <c r="V5125" s="1">
        <v>1.9126671800000001E-5</v>
      </c>
      <c r="W5125">
        <v>2.6093334300000002E-4</v>
      </c>
      <c r="X5125">
        <v>8.0449681100000004E-4</v>
      </c>
      <c r="Y5125">
        <v>2.6675134699999999E-4</v>
      </c>
      <c r="Z5125">
        <v>1.14095733E-4</v>
      </c>
      <c r="AA5125">
        <v>4.2003199999999996E-3</v>
      </c>
      <c r="AB5125">
        <v>6.9718297400000002E-3</v>
      </c>
      <c r="AC5125">
        <v>1.8198303400000001E-3</v>
      </c>
      <c r="AD5125" s="1">
        <v>7.0849928300000006E-5</v>
      </c>
      <c r="AE5125" s="1">
        <v>5.1263057399999996E-6</v>
      </c>
      <c r="AF5125" s="1">
        <v>1.0125119299999999E-6</v>
      </c>
      <c r="AG5125" s="1">
        <v>9.5488588399999999E-6</v>
      </c>
      <c r="AH5125" s="1">
        <v>2.4043562899999998E-6</v>
      </c>
      <c r="AI5125" s="1">
        <v>1.91902163E-7</v>
      </c>
      <c r="AJ5125" s="1">
        <v>1.6596042499999999E-7</v>
      </c>
    </row>
    <row r="5126" spans="1:36" x14ac:dyDescent="0.25">
      <c r="A5126">
        <v>1.35</v>
      </c>
      <c r="B5126">
        <v>3.3</v>
      </c>
      <c r="C5126" s="1">
        <v>2.1691919E-5</v>
      </c>
      <c r="D5126" s="1">
        <v>1.2542580600000001E-5</v>
      </c>
      <c r="E5126" s="1">
        <v>2.7054615600000001E-5</v>
      </c>
      <c r="F5126">
        <v>1.73908581E-4</v>
      </c>
      <c r="G5126">
        <v>1.0097766800000001E-4</v>
      </c>
      <c r="H5126">
        <v>3.7189889300000001E-3</v>
      </c>
      <c r="I5126">
        <v>1.8956007099999998E-2</v>
      </c>
      <c r="J5126">
        <v>6.3361935800000005E-2</v>
      </c>
      <c r="K5126">
        <v>0.391670609</v>
      </c>
      <c r="L5126">
        <v>1.8259053599999998E-2</v>
      </c>
      <c r="M5126">
        <v>1.82967897E-3</v>
      </c>
      <c r="N5126">
        <v>1.93002839E-3</v>
      </c>
      <c r="O5126">
        <v>1.2405410599999999E-3</v>
      </c>
      <c r="P5126">
        <v>1.21464405E-3</v>
      </c>
      <c r="Q5126" s="1">
        <v>7.6814643500000004E-5</v>
      </c>
      <c r="R5126" s="1">
        <v>4.2838414799999997E-5</v>
      </c>
      <c r="S5126" s="1">
        <v>3.47957438E-5</v>
      </c>
      <c r="T5126" s="1">
        <v>4.2302313399999998E-5</v>
      </c>
      <c r="U5126" s="1">
        <v>4.6205394099999998E-5</v>
      </c>
      <c r="V5126" s="1">
        <v>1.06564751E-5</v>
      </c>
      <c r="W5126">
        <v>3.6965896600000002E-4</v>
      </c>
      <c r="X5126">
        <v>5.6821824200000001E-4</v>
      </c>
      <c r="Y5126">
        <v>3.5234342500000001E-4</v>
      </c>
      <c r="Z5126">
        <v>1.1176840999999999E-3</v>
      </c>
      <c r="AA5126">
        <v>6.84474309E-3</v>
      </c>
      <c r="AB5126">
        <v>8.0776277800000008E-3</v>
      </c>
      <c r="AC5126">
        <v>2.6649275500000001E-3</v>
      </c>
      <c r="AD5126">
        <v>1.1293909600000001E-4</v>
      </c>
      <c r="AE5126" s="1">
        <v>5.86352018E-5</v>
      </c>
      <c r="AF5126" s="1">
        <v>1.3336409300000001E-6</v>
      </c>
      <c r="AG5126" s="1">
        <v>7.5817838700000001E-6</v>
      </c>
      <c r="AH5126" s="1">
        <v>3.86137813E-7</v>
      </c>
      <c r="AI5126" s="1">
        <v>1.62611098E-6</v>
      </c>
      <c r="AJ5126" s="1">
        <v>1.78416404E-6</v>
      </c>
    </row>
    <row r="5127" spans="1:36" x14ac:dyDescent="0.25">
      <c r="A5127">
        <v>1.35</v>
      </c>
      <c r="B5127">
        <v>3.35</v>
      </c>
      <c r="C5127" s="1">
        <v>1.61459147E-5</v>
      </c>
      <c r="D5127" s="1">
        <v>1.4438679E-5</v>
      </c>
      <c r="E5127" s="1">
        <v>1.6967313800000001E-5</v>
      </c>
      <c r="F5127">
        <v>1.93032913E-4</v>
      </c>
      <c r="G5127">
        <v>1.35793479E-4</v>
      </c>
      <c r="H5127">
        <v>3.5739808500000001E-3</v>
      </c>
      <c r="I5127">
        <v>1.84910119E-2</v>
      </c>
      <c r="J5127">
        <v>6.9662881600000004E-2</v>
      </c>
      <c r="K5127">
        <v>0.38535739299999999</v>
      </c>
      <c r="L5127">
        <v>2.36558649E-2</v>
      </c>
      <c r="M5127">
        <v>2.6966148400000001E-3</v>
      </c>
      <c r="N5127">
        <v>2.17512759E-3</v>
      </c>
      <c r="O5127">
        <v>1.0499509000000001E-3</v>
      </c>
      <c r="P5127">
        <v>1.04697281E-3</v>
      </c>
      <c r="Q5127">
        <v>1.0707694200000001E-4</v>
      </c>
      <c r="R5127" s="1">
        <v>3.65768065E-5</v>
      </c>
      <c r="S5127" s="1">
        <v>2.8916789699999998E-5</v>
      </c>
      <c r="T5127" s="1">
        <v>1.3270073599999999E-5</v>
      </c>
      <c r="U5127" s="1">
        <v>1.4299771000000001E-5</v>
      </c>
      <c r="V5127" s="1">
        <v>2.70706116E-6</v>
      </c>
      <c r="W5127">
        <v>2.4147712100000001E-4</v>
      </c>
      <c r="X5127">
        <v>2.5115026E-4</v>
      </c>
      <c r="Y5127">
        <v>3.03326795E-4</v>
      </c>
      <c r="Z5127">
        <v>1.4546910200000001E-3</v>
      </c>
      <c r="AA5127">
        <v>5.5109126499999998E-3</v>
      </c>
      <c r="AB5127">
        <v>5.5353804300000004E-3</v>
      </c>
      <c r="AC5127">
        <v>2.8908205300000002E-3</v>
      </c>
      <c r="AD5127">
        <v>1.00576565E-4</v>
      </c>
      <c r="AE5127">
        <v>2.20331634E-4</v>
      </c>
      <c r="AF5127" s="1">
        <v>2.4390751799999998E-6</v>
      </c>
      <c r="AG5127" s="1">
        <v>4.4736142200000002E-6</v>
      </c>
      <c r="AH5127" s="1">
        <v>5.3052990100000003E-6</v>
      </c>
      <c r="AI5127" s="1">
        <v>1.9020621500000001E-6</v>
      </c>
      <c r="AJ5127" s="1">
        <v>2.8172290999999998E-7</v>
      </c>
    </row>
    <row r="5128" spans="1:36" x14ac:dyDescent="0.25">
      <c r="A5128">
        <v>1.35</v>
      </c>
      <c r="B5128">
        <v>3.4</v>
      </c>
      <c r="C5128" s="1">
        <v>6.7013998199999997E-6</v>
      </c>
      <c r="D5128" s="1">
        <v>1.43643962E-5</v>
      </c>
      <c r="E5128" s="1">
        <v>1.2924233700000001E-5</v>
      </c>
      <c r="F5128">
        <v>1.8150755900000001E-4</v>
      </c>
      <c r="G5128">
        <v>1.5520991399999999E-4</v>
      </c>
      <c r="H5128">
        <v>3.2810863800000001E-3</v>
      </c>
      <c r="I5128">
        <v>1.77928597E-2</v>
      </c>
      <c r="J5128">
        <v>7.5933537199999998E-2</v>
      </c>
      <c r="K5128">
        <v>0.38567166800000002</v>
      </c>
      <c r="L5128">
        <v>2.8284663299999999E-2</v>
      </c>
      <c r="M5128">
        <v>4.4108075900000003E-3</v>
      </c>
      <c r="N5128">
        <v>2.4667541200000002E-3</v>
      </c>
      <c r="O5128">
        <v>8.2741774600000005E-4</v>
      </c>
      <c r="P5128">
        <v>8.1186448099999995E-4</v>
      </c>
      <c r="Q5128">
        <v>1.8314134899999999E-4</v>
      </c>
      <c r="R5128" s="1">
        <v>2.6402386800000001E-5</v>
      </c>
      <c r="S5128" s="1">
        <v>2.2029155199999999E-5</v>
      </c>
      <c r="T5128" s="1">
        <v>2.2703890699999998E-5</v>
      </c>
      <c r="U5128" s="1">
        <v>2.9835879999999999E-5</v>
      </c>
      <c r="V5128" s="1">
        <v>3.0160712400000001E-6</v>
      </c>
      <c r="W5128" s="1">
        <v>6.7773913300000002E-5</v>
      </c>
      <c r="X5128">
        <v>2.4253545700000001E-4</v>
      </c>
      <c r="Y5128">
        <v>1.79840513E-4</v>
      </c>
      <c r="Z5128">
        <v>7.5989682899999997E-4</v>
      </c>
      <c r="AA5128">
        <v>2.0166897100000001E-3</v>
      </c>
      <c r="AB5128">
        <v>2.1258123599999998E-3</v>
      </c>
      <c r="AC5128">
        <v>2.6271405000000002E-3</v>
      </c>
      <c r="AD5128">
        <v>8.6833747400000001E-4</v>
      </c>
      <c r="AE5128">
        <v>1.87166543E-4</v>
      </c>
      <c r="AF5128" s="1">
        <v>9.0676796499999993E-6</v>
      </c>
      <c r="AG5128" s="1">
        <v>2.49338393E-5</v>
      </c>
      <c r="AH5128" s="1">
        <v>8.1925431100000007E-6</v>
      </c>
      <c r="AI5128" s="1">
        <v>5.59702399E-8</v>
      </c>
      <c r="AJ5128" s="1">
        <v>2.91995552E-6</v>
      </c>
    </row>
    <row r="5129" spans="1:36" x14ac:dyDescent="0.25">
      <c r="A5129">
        <v>1.4</v>
      </c>
      <c r="B5129">
        <v>0.4</v>
      </c>
      <c r="C5129" s="1">
        <v>3.0476444600000002E-6</v>
      </c>
      <c r="D5129" s="1">
        <v>2.0551893399999999E-5</v>
      </c>
      <c r="E5129">
        <v>1.54578569E-4</v>
      </c>
      <c r="F5129">
        <v>2.5600557100000001E-3</v>
      </c>
      <c r="G5129">
        <v>3.9781307500000002E-2</v>
      </c>
      <c r="H5129">
        <v>2.3868344600000001E-2</v>
      </c>
      <c r="I5129">
        <v>1.00602887E-2</v>
      </c>
      <c r="J5129">
        <v>0.131199652</v>
      </c>
      <c r="K5129">
        <v>0.33820482000000002</v>
      </c>
      <c r="L5129">
        <v>0.11345688399999999</v>
      </c>
      <c r="M5129">
        <v>5.8681928000000001E-2</v>
      </c>
      <c r="N5129">
        <v>5.8558569499999998E-2</v>
      </c>
      <c r="O5129">
        <v>1.88456857E-2</v>
      </c>
      <c r="P5129">
        <v>2.1711623400000001E-2</v>
      </c>
      <c r="Q5129">
        <v>5.5635265900000003E-3</v>
      </c>
      <c r="R5129">
        <v>4.0640954699999997E-4</v>
      </c>
      <c r="S5129">
        <v>3.2547783800000003E-4</v>
      </c>
      <c r="T5129">
        <v>1.6972361699999999E-4</v>
      </c>
      <c r="U5129" s="1">
        <v>1.27187737E-5</v>
      </c>
      <c r="V5129" s="1">
        <v>2.7427486199999999E-7</v>
      </c>
      <c r="W5129" s="1">
        <v>1.9350103299999999E-5</v>
      </c>
      <c r="X5129" s="1">
        <v>7.9091429899999997E-6</v>
      </c>
      <c r="Y5129" s="1">
        <v>1.1024956300000001E-6</v>
      </c>
      <c r="Z5129" s="1">
        <v>1.7982095400000001E-6</v>
      </c>
      <c r="AA5129" s="1">
        <v>4.5089233799999999E-7</v>
      </c>
      <c r="AB5129" s="1">
        <v>1.18830304E-7</v>
      </c>
      <c r="AC5129" s="1">
        <v>5.3777740500000005E-7</v>
      </c>
      <c r="AD5129" s="1">
        <v>5.2896332299999998E-7</v>
      </c>
      <c r="AE5129" s="1">
        <v>4.9834293999999997E-7</v>
      </c>
      <c r="AF5129" s="1">
        <v>2.9122998900000001E-7</v>
      </c>
      <c r="AG5129" s="1">
        <v>2.8323523800000002E-7</v>
      </c>
      <c r="AH5129" s="1">
        <v>4.9925804099999999E-8</v>
      </c>
      <c r="AI5129" s="1">
        <v>3.2422192600000003E-8</v>
      </c>
      <c r="AJ5129" s="1">
        <v>7.6784607099999995E-8</v>
      </c>
    </row>
    <row r="5130" spans="1:36" x14ac:dyDescent="0.25">
      <c r="A5130">
        <v>1.4</v>
      </c>
      <c r="B5130">
        <v>0.45</v>
      </c>
      <c r="C5130" s="1">
        <v>7.5900851900000002E-6</v>
      </c>
      <c r="D5130" s="1">
        <v>4.69467561E-5</v>
      </c>
      <c r="E5130">
        <v>1.9406312799999999E-4</v>
      </c>
      <c r="F5130">
        <v>2.5431890700000001E-3</v>
      </c>
      <c r="G5130">
        <v>3.6446415199999999E-2</v>
      </c>
      <c r="H5130">
        <v>2.7203474599999999E-2</v>
      </c>
      <c r="I5130">
        <v>8.8676439999999992E-3</v>
      </c>
      <c r="J5130">
        <v>0.12802970799999999</v>
      </c>
      <c r="K5130">
        <v>0.32987424599999998</v>
      </c>
      <c r="L5130">
        <v>0.113924859</v>
      </c>
      <c r="M5130">
        <v>5.9048885400000001E-2</v>
      </c>
      <c r="N5130">
        <v>6.3801618700000007E-2</v>
      </c>
      <c r="O5130">
        <v>2.3105337699999999E-2</v>
      </c>
      <c r="P5130">
        <v>2.2142928100000001E-2</v>
      </c>
      <c r="Q5130">
        <v>6.8316420299999996E-3</v>
      </c>
      <c r="R5130">
        <v>4.31267405E-4</v>
      </c>
      <c r="S5130">
        <v>3.2428841600000001E-4</v>
      </c>
      <c r="T5130">
        <v>3.1774060600000002E-4</v>
      </c>
      <c r="U5130" s="1">
        <v>3.9385235099999998E-5</v>
      </c>
      <c r="V5130" s="1">
        <v>9.9729070999999998E-6</v>
      </c>
      <c r="W5130" s="1">
        <v>2.4401638499999999E-5</v>
      </c>
      <c r="X5130" s="1">
        <v>6.3228137300000003E-6</v>
      </c>
      <c r="Y5130" s="1">
        <v>5.3441798200000003E-7</v>
      </c>
      <c r="Z5130" s="1">
        <v>4.7798801800000003E-6</v>
      </c>
      <c r="AA5130" s="1">
        <v>2.44509648E-6</v>
      </c>
      <c r="AB5130" s="1">
        <v>1.6935519400000001E-7</v>
      </c>
      <c r="AC5130" s="1">
        <v>4.5669155999999999E-7</v>
      </c>
      <c r="AD5130" s="1">
        <v>1.7454948199999999E-6</v>
      </c>
      <c r="AE5130" s="1">
        <v>5.5967201400000002E-8</v>
      </c>
      <c r="AF5130" s="1">
        <v>4.7423129900000001E-8</v>
      </c>
      <c r="AG5130" s="1">
        <v>2.4188824399999999E-7</v>
      </c>
      <c r="AH5130" s="1">
        <v>9.0893906799999997E-8</v>
      </c>
      <c r="AI5130" s="1">
        <v>3.2100601900000001E-8</v>
      </c>
      <c r="AJ5130" s="1">
        <v>2.1998259700000001E-7</v>
      </c>
    </row>
    <row r="5131" spans="1:36" x14ac:dyDescent="0.25">
      <c r="A5131">
        <v>1.4</v>
      </c>
      <c r="B5131">
        <v>0.5</v>
      </c>
      <c r="C5131" s="1">
        <v>2.5700485699999999E-5</v>
      </c>
      <c r="D5131" s="1">
        <v>6.3976412399999999E-5</v>
      </c>
      <c r="E5131">
        <v>2.3294042E-4</v>
      </c>
      <c r="F5131">
        <v>2.7874610699999999E-3</v>
      </c>
      <c r="G5131">
        <v>3.28527666E-2</v>
      </c>
      <c r="H5131">
        <v>2.9810843900000002E-2</v>
      </c>
      <c r="I5131">
        <v>9.1745017000000005E-3</v>
      </c>
      <c r="J5131">
        <v>0.123423089</v>
      </c>
      <c r="K5131">
        <v>0.31905669399999997</v>
      </c>
      <c r="L5131">
        <v>0.11570809999999999</v>
      </c>
      <c r="M5131">
        <v>6.0000674900000002E-2</v>
      </c>
      <c r="N5131">
        <v>6.8115853300000001E-2</v>
      </c>
      <c r="O5131">
        <v>2.8759629200000001E-2</v>
      </c>
      <c r="P5131">
        <v>2.2846676900000001E-2</v>
      </c>
      <c r="Q5131">
        <v>8.3210298699999997E-3</v>
      </c>
      <c r="R5131">
        <v>3.6536764299999999E-4</v>
      </c>
      <c r="S5131">
        <v>6.2752145299999995E-4</v>
      </c>
      <c r="T5131">
        <v>3.61754229E-4</v>
      </c>
      <c r="U5131" s="1">
        <v>4.8756740100000001E-5</v>
      </c>
      <c r="V5131" s="1">
        <v>3.2503446800000003E-5</v>
      </c>
      <c r="W5131" s="1">
        <v>1.4721341900000001E-5</v>
      </c>
      <c r="X5131" s="1">
        <v>2.0755280300000001E-5</v>
      </c>
      <c r="Y5131" s="1">
        <v>2.0614872500000002E-6</v>
      </c>
      <c r="Z5131" s="1">
        <v>8.5291371499999997E-6</v>
      </c>
      <c r="AA5131" s="1">
        <v>2.5735156800000001E-6</v>
      </c>
      <c r="AB5131" s="1">
        <v>7.6632316700000005E-7</v>
      </c>
      <c r="AC5131" s="1">
        <v>6.1176495800000001E-8</v>
      </c>
      <c r="AD5131" s="1">
        <v>1.139714E-6</v>
      </c>
      <c r="AE5131" s="1">
        <v>5.42653969E-7</v>
      </c>
      <c r="AF5131" s="1">
        <v>4.0694133399999998E-7</v>
      </c>
      <c r="AG5131" s="1">
        <v>7.68222765E-7</v>
      </c>
      <c r="AH5131" s="1">
        <v>1.2856924099999999E-7</v>
      </c>
      <c r="AI5131" s="1">
        <v>7.1609218299999998E-8</v>
      </c>
      <c r="AJ5131" s="1">
        <v>1.4778641799999999E-8</v>
      </c>
    </row>
    <row r="5132" spans="1:36" x14ac:dyDescent="0.25">
      <c r="A5132">
        <v>1.4</v>
      </c>
      <c r="B5132">
        <v>0.55000000000000004</v>
      </c>
      <c r="C5132" s="1">
        <v>4.4669057399999998E-5</v>
      </c>
      <c r="D5132" s="1">
        <v>5.9391736300000003E-5</v>
      </c>
      <c r="E5132">
        <v>3.8125610299999998E-4</v>
      </c>
      <c r="F5132">
        <v>2.9360173000000001E-3</v>
      </c>
      <c r="G5132">
        <v>2.9504670399999999E-2</v>
      </c>
      <c r="H5132">
        <v>3.1893007700000003E-2</v>
      </c>
      <c r="I5132">
        <v>1.10455847E-2</v>
      </c>
      <c r="J5132">
        <v>0.11839762099999999</v>
      </c>
      <c r="K5132">
        <v>0.30501330300000001</v>
      </c>
      <c r="L5132">
        <v>0.118884297</v>
      </c>
      <c r="M5132">
        <v>6.0999107099999998E-2</v>
      </c>
      <c r="N5132">
        <v>7.1038722900000004E-2</v>
      </c>
      <c r="O5132">
        <v>3.6022785199999997E-2</v>
      </c>
      <c r="P5132">
        <v>2.4285315500000001E-2</v>
      </c>
      <c r="Q5132">
        <v>9.7551378299999998E-3</v>
      </c>
      <c r="R5132">
        <v>1.92530245E-4</v>
      </c>
      <c r="S5132">
        <v>1.1168430300000001E-3</v>
      </c>
      <c r="T5132">
        <v>2.07414687E-4</v>
      </c>
      <c r="U5132" s="1">
        <v>2.76683734E-5</v>
      </c>
      <c r="V5132" s="1">
        <v>4.8368087200000003E-5</v>
      </c>
      <c r="W5132" s="1">
        <v>1.82747265E-6</v>
      </c>
      <c r="X5132" s="1">
        <v>2.6435431599999999E-5</v>
      </c>
      <c r="Y5132" s="1">
        <v>3.9502781499999998E-6</v>
      </c>
      <c r="Z5132" s="1">
        <v>4.5604552700000004E-6</v>
      </c>
      <c r="AA5132" s="1">
        <v>3.8753728799999997E-8</v>
      </c>
      <c r="AB5132" s="1">
        <v>7.7235514800000004E-7</v>
      </c>
      <c r="AC5132" s="1">
        <v>1.9191821099999999E-6</v>
      </c>
      <c r="AD5132" s="1">
        <v>3.1812869799999999E-7</v>
      </c>
      <c r="AE5132" s="1">
        <v>6.2313974099999997E-7</v>
      </c>
      <c r="AF5132" s="1">
        <v>5.8868783399999999E-7</v>
      </c>
      <c r="AG5132" s="1">
        <v>9.1064365000000001E-8</v>
      </c>
      <c r="AH5132" s="1">
        <v>4.2233544500000002E-8</v>
      </c>
      <c r="AI5132" s="1">
        <v>1.7216878800000001E-7</v>
      </c>
      <c r="AJ5132" s="1">
        <v>3.38155444E-7</v>
      </c>
    </row>
    <row r="5133" spans="1:36" x14ac:dyDescent="0.25">
      <c r="A5133">
        <v>1.4</v>
      </c>
      <c r="B5133">
        <v>0.6</v>
      </c>
      <c r="C5133" s="1">
        <v>5.0591471099999997E-5</v>
      </c>
      <c r="D5133" s="1">
        <v>3.81801983E-5</v>
      </c>
      <c r="E5133">
        <v>6.2962132400000003E-4</v>
      </c>
      <c r="F5133">
        <v>2.7247122999999999E-3</v>
      </c>
      <c r="G5133">
        <v>2.62894636E-2</v>
      </c>
      <c r="H5133">
        <v>3.4401971500000003E-2</v>
      </c>
      <c r="I5133">
        <v>1.4134291E-2</v>
      </c>
      <c r="J5133">
        <v>0.113908018</v>
      </c>
      <c r="K5133">
        <v>0.28786262200000001</v>
      </c>
      <c r="L5133">
        <v>0.123065521</v>
      </c>
      <c r="M5133">
        <v>6.12533221E-2</v>
      </c>
      <c r="N5133">
        <v>7.2122190099999997E-2</v>
      </c>
      <c r="O5133">
        <v>4.4619590299999998E-2</v>
      </c>
      <c r="P5133">
        <v>2.7444384400000001E-2</v>
      </c>
      <c r="Q5133">
        <v>1.06618527E-2</v>
      </c>
      <c r="R5133">
        <v>2.0225795800000001E-4</v>
      </c>
      <c r="S5133">
        <v>1.39622236E-3</v>
      </c>
      <c r="T5133" s="1">
        <v>2.50011759E-5</v>
      </c>
      <c r="U5133" s="1">
        <v>2.0502046E-5</v>
      </c>
      <c r="V5133" s="1">
        <v>4.2528800099999997E-5</v>
      </c>
      <c r="W5133" s="1">
        <v>5.6587081200000004E-6</v>
      </c>
      <c r="X5133" s="1">
        <v>1.1005429300000001E-5</v>
      </c>
      <c r="Y5133" s="1">
        <v>5.0896960399999998E-6</v>
      </c>
      <c r="Z5133" s="1">
        <v>2.2389184399999999E-7</v>
      </c>
      <c r="AA5133" s="1">
        <v>3.0776456399999999E-6</v>
      </c>
      <c r="AB5133" s="1">
        <v>8.43767842E-7</v>
      </c>
      <c r="AC5133" s="1">
        <v>1.8679795599999999E-6</v>
      </c>
      <c r="AD5133" s="1">
        <v>2.0446221200000001E-6</v>
      </c>
      <c r="AE5133" s="1">
        <v>4.4828645699999999E-8</v>
      </c>
      <c r="AF5133" s="1">
        <v>2.7840102500000001E-8</v>
      </c>
      <c r="AG5133" s="1">
        <v>6.7932111400000004E-7</v>
      </c>
      <c r="AH5133" s="1">
        <v>2.7740897200000002E-7</v>
      </c>
      <c r="AI5133" s="1">
        <v>4.0247200400000001E-8</v>
      </c>
      <c r="AJ5133" s="1">
        <v>5.3156966500000002E-8</v>
      </c>
    </row>
    <row r="5134" spans="1:36" x14ac:dyDescent="0.25">
      <c r="A5134">
        <v>1.4</v>
      </c>
      <c r="B5134">
        <v>0.65</v>
      </c>
      <c r="C5134" s="1">
        <v>4.5476258800000002E-5</v>
      </c>
      <c r="D5134" s="1">
        <v>1.52374904E-5</v>
      </c>
      <c r="E5134">
        <v>8.1161758499999999E-4</v>
      </c>
      <c r="F5134">
        <v>2.2038729500000001E-3</v>
      </c>
      <c r="G5134">
        <v>2.2757491099999999E-2</v>
      </c>
      <c r="H5134">
        <v>3.8288949000000003E-2</v>
      </c>
      <c r="I5134">
        <v>1.7937216999999998E-2</v>
      </c>
      <c r="J5134">
        <v>0.110493758</v>
      </c>
      <c r="K5134">
        <v>0.26854422500000003</v>
      </c>
      <c r="L5134">
        <v>0.12739244899999999</v>
      </c>
      <c r="M5134">
        <v>5.9965262999999998E-2</v>
      </c>
      <c r="N5134">
        <v>7.1168326700000006E-2</v>
      </c>
      <c r="O5134">
        <v>5.3654991700000002E-2</v>
      </c>
      <c r="P5134">
        <v>3.3212138400000001E-2</v>
      </c>
      <c r="Q5134">
        <v>1.10233259E-2</v>
      </c>
      <c r="R5134">
        <v>8.1668078099999999E-4</v>
      </c>
      <c r="S5134">
        <v>1.18855007E-3</v>
      </c>
      <c r="T5134">
        <v>1.1104068200000001E-4</v>
      </c>
      <c r="U5134" s="1">
        <v>6.1382556300000005E-5</v>
      </c>
      <c r="V5134" s="1">
        <v>2.00523437E-5</v>
      </c>
      <c r="W5134" s="1">
        <v>2.1751078100000001E-5</v>
      </c>
      <c r="X5134" s="1">
        <v>4.0374176900000001E-6</v>
      </c>
      <c r="Y5134" s="1">
        <v>6.4650965399999999E-6</v>
      </c>
      <c r="Z5134" s="1">
        <v>6.1516409500000002E-6</v>
      </c>
      <c r="AA5134" s="1">
        <v>4.9925339099999996E-6</v>
      </c>
      <c r="AB5134" s="1">
        <v>1.3989874599999999E-6</v>
      </c>
      <c r="AC5134" s="1">
        <v>2.4088001899999999E-8</v>
      </c>
      <c r="AD5134" s="1">
        <v>9.883654590000001E-7</v>
      </c>
      <c r="AE5134" s="1">
        <v>1.25826127E-6</v>
      </c>
      <c r="AF5134" s="1">
        <v>7.3836427199999999E-7</v>
      </c>
      <c r="AG5134" s="1">
        <v>5.02728438E-7</v>
      </c>
      <c r="AH5134" s="1">
        <v>1.2698789999999999E-8</v>
      </c>
      <c r="AI5134" s="1">
        <v>2.8136198200000002E-7</v>
      </c>
      <c r="AJ5134" s="1">
        <v>2.4339101599999999E-7</v>
      </c>
    </row>
    <row r="5135" spans="1:36" x14ac:dyDescent="0.25">
      <c r="A5135">
        <v>1.4</v>
      </c>
      <c r="B5135">
        <v>0.7</v>
      </c>
      <c r="C5135" s="1">
        <v>3.5841953500000003E-5</v>
      </c>
      <c r="D5135" s="1">
        <v>3.4009443599999999E-6</v>
      </c>
      <c r="E5135">
        <v>7.7184930699999998E-4</v>
      </c>
      <c r="F5135">
        <v>1.7003722199999999E-3</v>
      </c>
      <c r="G5135">
        <v>1.86828616E-2</v>
      </c>
      <c r="H5135">
        <v>4.3661308400000001E-2</v>
      </c>
      <c r="I5135">
        <v>2.2241886299999999E-2</v>
      </c>
      <c r="J5135">
        <v>0.108079733</v>
      </c>
      <c r="K5135">
        <v>0.24856471899999999</v>
      </c>
      <c r="L5135">
        <v>0.13075125900000001</v>
      </c>
      <c r="M5135">
        <v>5.6686856600000002E-2</v>
      </c>
      <c r="N5135">
        <v>6.83524504E-2</v>
      </c>
      <c r="O5135">
        <v>6.1741864600000002E-2</v>
      </c>
      <c r="P5135">
        <v>4.1727175999999998E-2</v>
      </c>
      <c r="Q5135">
        <v>1.1945919100000001E-2</v>
      </c>
      <c r="R5135">
        <v>2.14568012E-3</v>
      </c>
      <c r="S5135">
        <v>6.3881942100000005E-4</v>
      </c>
      <c r="T5135">
        <v>5.03834405E-4</v>
      </c>
      <c r="U5135">
        <v>1.07009377E-4</v>
      </c>
      <c r="V5135" s="1">
        <v>2.3506644499999998E-6</v>
      </c>
      <c r="W5135" s="1">
        <v>2.22234142E-5</v>
      </c>
      <c r="X5135" s="1">
        <v>2.85388675E-5</v>
      </c>
      <c r="Y5135" s="1">
        <v>5.13591797E-6</v>
      </c>
      <c r="Z5135" s="1">
        <v>6.6576100299999998E-6</v>
      </c>
      <c r="AA5135" s="1">
        <v>6.0106164100000003E-7</v>
      </c>
      <c r="AB5135" s="1">
        <v>1.4100635999999999E-6</v>
      </c>
      <c r="AC5135" s="1">
        <v>1.0908812899999999E-6</v>
      </c>
      <c r="AD5135" s="1">
        <v>6.7856447999999996E-7</v>
      </c>
      <c r="AE5135" s="1">
        <v>6.9945363499999998E-7</v>
      </c>
      <c r="AF5135" s="1">
        <v>2.9415842399999998E-7</v>
      </c>
      <c r="AG5135" s="1">
        <v>3.0641477800000002E-7</v>
      </c>
      <c r="AH5135" s="1">
        <v>3.67525224E-7</v>
      </c>
      <c r="AI5135" s="1">
        <v>5.89688609E-8</v>
      </c>
      <c r="AJ5135" s="1">
        <v>1.1253254400000001E-7</v>
      </c>
    </row>
    <row r="5136" spans="1:36" x14ac:dyDescent="0.25">
      <c r="A5136">
        <v>1.4</v>
      </c>
      <c r="B5136">
        <v>0.75</v>
      </c>
      <c r="C5136" s="1">
        <v>2.34685487E-5</v>
      </c>
      <c r="D5136" s="1">
        <v>9.3801476700000005E-6</v>
      </c>
      <c r="E5136">
        <v>5.26163775E-4</v>
      </c>
      <c r="F5136">
        <v>1.4969622800000001E-3</v>
      </c>
      <c r="G5136">
        <v>1.43870748E-2</v>
      </c>
      <c r="H5136">
        <v>4.9553083800000002E-2</v>
      </c>
      <c r="I5136">
        <v>2.7363919399999999E-2</v>
      </c>
      <c r="J5136">
        <v>0.10613534299999999</v>
      </c>
      <c r="K5136">
        <v>0.22944246300000001</v>
      </c>
      <c r="L5136">
        <v>0.13218729300000001</v>
      </c>
      <c r="M5136">
        <v>5.1546047999999997E-2</v>
      </c>
      <c r="N5136">
        <v>6.4113445199999994E-2</v>
      </c>
      <c r="O5136">
        <v>6.7412253300000002E-2</v>
      </c>
      <c r="P5136">
        <v>5.2187444600000001E-2</v>
      </c>
      <c r="Q5136">
        <v>1.56404796E-2</v>
      </c>
      <c r="R5136">
        <v>3.6588325900000001E-3</v>
      </c>
      <c r="S5136">
        <v>2.1396820400000001E-4</v>
      </c>
      <c r="T5136">
        <v>8.4338137099999996E-4</v>
      </c>
      <c r="U5136" s="1">
        <v>9.2164805899999994E-5</v>
      </c>
      <c r="V5136" s="1">
        <v>4.90009676E-6</v>
      </c>
      <c r="W5136" s="1">
        <v>4.5957807E-6</v>
      </c>
      <c r="X5136" s="1">
        <v>4.8072916299999997E-5</v>
      </c>
      <c r="Y5136" s="1">
        <v>1.42978335E-6</v>
      </c>
      <c r="Z5136" s="1">
        <v>1.1153216599999999E-6</v>
      </c>
      <c r="AA5136" s="1">
        <v>2.05532008E-6</v>
      </c>
      <c r="AB5136" s="1">
        <v>1.1259375999999999E-6</v>
      </c>
      <c r="AC5136" s="1">
        <v>1.1283618899999999E-6</v>
      </c>
      <c r="AD5136" s="1">
        <v>2.7956832800000001E-6</v>
      </c>
      <c r="AE5136" s="1">
        <v>1.15309877E-7</v>
      </c>
      <c r="AF5136" s="1">
        <v>1.1313732599999999E-7</v>
      </c>
      <c r="AG5136" s="1">
        <v>8.7069674000000001E-7</v>
      </c>
      <c r="AH5136" s="1">
        <v>1.6672241800000001E-7</v>
      </c>
      <c r="AI5136" s="1">
        <v>1.3334469699999999E-7</v>
      </c>
      <c r="AJ5136" s="1">
        <v>1.9112689700000001E-7</v>
      </c>
    </row>
    <row r="5137" spans="1:36" x14ac:dyDescent="0.25">
      <c r="A5137">
        <v>1.4</v>
      </c>
      <c r="B5137">
        <v>0.8</v>
      </c>
      <c r="C5137" s="1">
        <v>1.13400382E-5</v>
      </c>
      <c r="D5137" s="1">
        <v>3.4975292000000002E-5</v>
      </c>
      <c r="E5137">
        <v>2.4794694599999999E-4</v>
      </c>
      <c r="F5137">
        <v>1.545797E-3</v>
      </c>
      <c r="G5137">
        <v>1.05873194E-2</v>
      </c>
      <c r="H5137">
        <v>5.4494091600000003E-2</v>
      </c>
      <c r="I5137">
        <v>3.3881128400000002E-2</v>
      </c>
      <c r="J5137">
        <v>0.10406246399999999</v>
      </c>
      <c r="K5137">
        <v>0.21224665200000001</v>
      </c>
      <c r="L5137">
        <v>0.13124670899999999</v>
      </c>
      <c r="M5137">
        <v>4.5193862299999998E-2</v>
      </c>
      <c r="N5137">
        <v>5.8919369899999997E-2</v>
      </c>
      <c r="O5137">
        <v>6.9558498999999996E-2</v>
      </c>
      <c r="P5137">
        <v>6.3185512799999996E-2</v>
      </c>
      <c r="Q5137">
        <v>2.44910562E-2</v>
      </c>
      <c r="R5137">
        <v>4.3906533599999999E-3</v>
      </c>
      <c r="S5137">
        <v>3.4179199199999997E-4</v>
      </c>
      <c r="T5137">
        <v>7.4796637000000001E-4</v>
      </c>
      <c r="U5137" s="1">
        <v>3.0653764100000001E-5</v>
      </c>
      <c r="V5137" s="1">
        <v>1.9485147700000001E-5</v>
      </c>
      <c r="W5137" s="1">
        <v>3.8077497999999998E-6</v>
      </c>
      <c r="X5137" s="1">
        <v>2.86161206E-5</v>
      </c>
      <c r="Y5137" s="1">
        <v>1.94446229E-6</v>
      </c>
      <c r="Z5137" s="1">
        <v>5.1829359799999996E-6</v>
      </c>
      <c r="AA5137" s="1">
        <v>7.5537679700000001E-6</v>
      </c>
      <c r="AB5137" s="1">
        <v>7.0834317399999997E-7</v>
      </c>
      <c r="AC5137" s="1">
        <v>6.2046872400000005E-8</v>
      </c>
      <c r="AD5137" s="1">
        <v>9.2748466299999997E-7</v>
      </c>
      <c r="AE5137" s="1">
        <v>1.3307799399999999E-6</v>
      </c>
      <c r="AF5137" s="1">
        <v>4.3626924599999999E-7</v>
      </c>
      <c r="AG5137" s="1">
        <v>7.1688371499999997E-8</v>
      </c>
      <c r="AH5137" s="1">
        <v>2.2430748699999999E-7</v>
      </c>
      <c r="AI5137" s="1">
        <v>1.17981392E-7</v>
      </c>
      <c r="AJ5137" s="1">
        <v>1.66777764E-7</v>
      </c>
    </row>
    <row r="5138" spans="1:36" x14ac:dyDescent="0.25">
      <c r="A5138">
        <v>1.4</v>
      </c>
      <c r="B5138">
        <v>0.85</v>
      </c>
      <c r="C5138" s="1">
        <v>3.6217093199999999E-6</v>
      </c>
      <c r="D5138" s="1">
        <v>6.8663633799999994E-5</v>
      </c>
      <c r="E5138" s="1">
        <v>9.6067811900000003E-5</v>
      </c>
      <c r="F5138">
        <v>1.5348777400000001E-3</v>
      </c>
      <c r="G5138">
        <v>7.9155913000000001E-3</v>
      </c>
      <c r="H5138">
        <v>5.7446048499999999E-2</v>
      </c>
      <c r="I5138">
        <v>4.2028883900000001E-2</v>
      </c>
      <c r="J5138">
        <v>0.101570459</v>
      </c>
      <c r="K5138">
        <v>0.19737869299999999</v>
      </c>
      <c r="L5138">
        <v>0.12811834</v>
      </c>
      <c r="M5138">
        <v>3.8525590499999998E-2</v>
      </c>
      <c r="N5138">
        <v>5.3097391700000003E-2</v>
      </c>
      <c r="O5138">
        <v>6.7749341399999996E-2</v>
      </c>
      <c r="P5138">
        <v>7.3228759700000007E-2</v>
      </c>
      <c r="Q5138">
        <v>3.9646666800000001E-2</v>
      </c>
      <c r="R5138">
        <v>3.6937152200000002E-3</v>
      </c>
      <c r="S5138">
        <v>1.15785885E-3</v>
      </c>
      <c r="T5138">
        <v>3.0331354299999999E-4</v>
      </c>
      <c r="U5138" s="1">
        <v>9.4139245400000005E-7</v>
      </c>
      <c r="V5138" s="1">
        <v>2.7661926899999999E-5</v>
      </c>
      <c r="W5138" s="1">
        <v>2.8642861799999999E-5</v>
      </c>
      <c r="X5138" s="1">
        <v>4.5205782599999999E-6</v>
      </c>
      <c r="Y5138" s="1">
        <v>5.5315095700000001E-6</v>
      </c>
      <c r="Z5138" s="1">
        <v>1.0005628099999999E-5</v>
      </c>
      <c r="AA5138" s="1">
        <v>4.3383922399999996E-6</v>
      </c>
      <c r="AB5138" s="1">
        <v>5.6390155700000005E-7</v>
      </c>
      <c r="AC5138" s="1">
        <v>1.4777447899999999E-6</v>
      </c>
      <c r="AD5138" s="1">
        <v>5.6502489799999999E-7</v>
      </c>
      <c r="AE5138" s="1">
        <v>4.9435126400000001E-7</v>
      </c>
      <c r="AF5138" s="1">
        <v>1.24839564E-8</v>
      </c>
      <c r="AG5138" s="1">
        <v>8.8665530599999999E-7</v>
      </c>
      <c r="AH5138" s="1">
        <v>3.7738352399999998E-7</v>
      </c>
      <c r="AI5138" s="1">
        <v>2.6853486199999998E-8</v>
      </c>
      <c r="AJ5138" s="1">
        <v>1.2698500699999999E-7</v>
      </c>
    </row>
    <row r="5139" spans="1:36" x14ac:dyDescent="0.25">
      <c r="A5139">
        <v>1.4</v>
      </c>
      <c r="B5139">
        <v>0.9</v>
      </c>
      <c r="C5139" s="1">
        <v>1.31694389E-6</v>
      </c>
      <c r="D5139" s="1">
        <v>8.4152665999999998E-5</v>
      </c>
      <c r="E5139" s="1">
        <v>7.4795884100000001E-5</v>
      </c>
      <c r="F5139">
        <v>1.2678066199999999E-3</v>
      </c>
      <c r="G5139">
        <v>6.4600685699999997E-3</v>
      </c>
      <c r="H5139">
        <v>5.8438163500000001E-2</v>
      </c>
      <c r="I5139">
        <v>5.12668737E-2</v>
      </c>
      <c r="J5139">
        <v>9.8856920200000004E-2</v>
      </c>
      <c r="K5139">
        <v>0.18457832199999999</v>
      </c>
      <c r="L5139">
        <v>0.123533194</v>
      </c>
      <c r="M5139">
        <v>3.2322698599999998E-2</v>
      </c>
      <c r="N5139">
        <v>4.6810209800000002E-2</v>
      </c>
      <c r="O5139">
        <v>6.2348929300000001E-2</v>
      </c>
      <c r="P5139">
        <v>8.1146644200000007E-2</v>
      </c>
      <c r="Q5139">
        <v>5.9989189800000002E-2</v>
      </c>
      <c r="R5139">
        <v>2.1260533899999999E-3</v>
      </c>
      <c r="S5139">
        <v>2.46894917E-3</v>
      </c>
      <c r="T5139" s="1">
        <v>4.6436015000000002E-5</v>
      </c>
      <c r="U5139" s="1">
        <v>3.8355095800000001E-5</v>
      </c>
      <c r="V5139" s="1">
        <v>2.24389251E-5</v>
      </c>
      <c r="W5139" s="1">
        <v>4.1004011399999999E-5</v>
      </c>
      <c r="X5139" s="1">
        <v>1.56612032E-5</v>
      </c>
      <c r="Y5139" s="1">
        <v>4.1302629999999997E-6</v>
      </c>
      <c r="Z5139" s="1">
        <v>5.2982428800000001E-6</v>
      </c>
      <c r="AA5139" s="1">
        <v>1.8283414099999999E-7</v>
      </c>
      <c r="AB5139" s="1">
        <v>7.5302501400000003E-7</v>
      </c>
      <c r="AC5139" s="1">
        <v>1.5802689300000001E-6</v>
      </c>
      <c r="AD5139" s="1">
        <v>2.4087306799999998E-6</v>
      </c>
      <c r="AE5139" s="1">
        <v>2.2858717799999999E-7</v>
      </c>
      <c r="AF5139" s="1">
        <v>2.7907499699999999E-7</v>
      </c>
      <c r="AG5139" s="1">
        <v>5.9599527099999999E-7</v>
      </c>
      <c r="AH5139" s="1">
        <v>9.0269266500000002E-11</v>
      </c>
      <c r="AI5139" s="1">
        <v>1.69569314E-7</v>
      </c>
      <c r="AJ5139" s="1">
        <v>2.82450601E-7</v>
      </c>
    </row>
    <row r="5140" spans="1:36" x14ac:dyDescent="0.25">
      <c r="A5140">
        <v>1.4</v>
      </c>
      <c r="B5140">
        <v>0.95</v>
      </c>
      <c r="C5140" s="1">
        <v>2.5897925200000001E-6</v>
      </c>
      <c r="D5140" s="1">
        <v>6.9893343399999994E-5</v>
      </c>
      <c r="E5140" s="1">
        <v>9.4895269499999999E-5</v>
      </c>
      <c r="F5140">
        <v>9.2398126399999996E-4</v>
      </c>
      <c r="G5140">
        <v>5.6974252799999996E-3</v>
      </c>
      <c r="H5140">
        <v>5.83875092E-2</v>
      </c>
      <c r="I5140">
        <v>6.0442409699999998E-2</v>
      </c>
      <c r="J5140">
        <v>9.6508258799999996E-2</v>
      </c>
      <c r="K5140">
        <v>0.17313793799999999</v>
      </c>
      <c r="L5140">
        <v>0.118506219</v>
      </c>
      <c r="M5140">
        <v>2.7005086099999999E-2</v>
      </c>
      <c r="N5140">
        <v>4.0154950000000002E-2</v>
      </c>
      <c r="O5140">
        <v>5.4416433700000003E-2</v>
      </c>
      <c r="P5140">
        <v>8.6216625599999999E-2</v>
      </c>
      <c r="Q5140">
        <v>8.2309401399999996E-2</v>
      </c>
      <c r="R5140">
        <v>1.8221785199999999E-3</v>
      </c>
      <c r="S5140">
        <v>3.8088769199999999E-3</v>
      </c>
      <c r="T5140">
        <v>3.9479635E-4</v>
      </c>
      <c r="U5140" s="1">
        <v>8.4779431599999998E-5</v>
      </c>
      <c r="V5140" s="1">
        <v>1.0299641099999999E-5</v>
      </c>
      <c r="W5140" s="1">
        <v>2.3161998699999999E-5</v>
      </c>
      <c r="X5140" s="1">
        <v>3.4161620900000001E-5</v>
      </c>
      <c r="Y5140" s="1">
        <v>9.87548819E-8</v>
      </c>
      <c r="Z5140" s="1">
        <v>1.1604443500000001E-6</v>
      </c>
      <c r="AA5140" s="1">
        <v>3.6211805199999998E-6</v>
      </c>
      <c r="AB5140" s="1">
        <v>3.0742788299999999E-7</v>
      </c>
      <c r="AC5140" s="1">
        <v>2.4289316600000002E-7</v>
      </c>
      <c r="AD5140" s="1">
        <v>1.2659994800000001E-6</v>
      </c>
      <c r="AE5140" s="1">
        <v>8.8750871400000003E-7</v>
      </c>
      <c r="AF5140" s="1">
        <v>2.9117638500000001E-7</v>
      </c>
      <c r="AG5140" s="1">
        <v>2.0681719599999999E-7</v>
      </c>
      <c r="AH5140" s="1">
        <v>2.7487055000000001E-7</v>
      </c>
      <c r="AI5140" s="1">
        <v>2.45480203E-9</v>
      </c>
      <c r="AJ5140" s="1">
        <v>3.90342682E-8</v>
      </c>
    </row>
    <row r="5141" spans="1:36" x14ac:dyDescent="0.25">
      <c r="A5141">
        <v>1.4</v>
      </c>
      <c r="B5141">
        <v>1</v>
      </c>
      <c r="C5141" s="1">
        <v>4.0592868499999998E-6</v>
      </c>
      <c r="D5141" s="1">
        <v>4.6737997900000002E-5</v>
      </c>
      <c r="E5141">
        <v>1.1679584499999999E-4</v>
      </c>
      <c r="F5141">
        <v>8.3254912699999995E-4</v>
      </c>
      <c r="G5141">
        <v>4.9506401700000003E-3</v>
      </c>
      <c r="H5141">
        <v>5.8127399000000003E-2</v>
      </c>
      <c r="I5141">
        <v>6.8592265499999999E-2</v>
      </c>
      <c r="J5141">
        <v>9.5050587300000003E-2</v>
      </c>
      <c r="K5141">
        <v>0.16227391599999999</v>
      </c>
      <c r="L5141">
        <v>0.11399720200000001</v>
      </c>
      <c r="M5141">
        <v>2.2581057099999999E-2</v>
      </c>
      <c r="N5141">
        <v>3.3311315500000001E-2</v>
      </c>
      <c r="O5141">
        <v>4.5404684000000001E-2</v>
      </c>
      <c r="P5141">
        <v>8.8068365400000001E-2</v>
      </c>
      <c r="Q5141">
        <v>0.102745368</v>
      </c>
      <c r="R5141">
        <v>5.8548535599999996E-3</v>
      </c>
      <c r="S5141">
        <v>4.5593391800000001E-3</v>
      </c>
      <c r="T5141">
        <v>1.18373744E-3</v>
      </c>
      <c r="U5141" s="1">
        <v>6.9269200099999996E-5</v>
      </c>
      <c r="V5141" s="1">
        <v>1.43283996E-6</v>
      </c>
      <c r="W5141" s="1">
        <v>5.5539449199999998E-6</v>
      </c>
      <c r="X5141" s="1">
        <v>2.7469302099999998E-5</v>
      </c>
      <c r="Y5141" s="1">
        <v>4.0214634399999999E-6</v>
      </c>
      <c r="Z5141" s="1">
        <v>4.9484686700000002E-6</v>
      </c>
      <c r="AA5141" s="1">
        <v>4.6550040600000002E-6</v>
      </c>
      <c r="AB5141" s="1">
        <v>3.1334381500000001E-9</v>
      </c>
      <c r="AC5141" s="1">
        <v>8.1954759400000001E-7</v>
      </c>
      <c r="AD5141" s="1">
        <v>3.54666122E-7</v>
      </c>
      <c r="AE5141" s="1">
        <v>2.35683626E-7</v>
      </c>
      <c r="AF5141" s="1">
        <v>3.2734453999999999E-9</v>
      </c>
      <c r="AG5141" s="1">
        <v>9.3170345200000004E-7</v>
      </c>
      <c r="AH5141" s="1">
        <v>1.1400574400000001E-7</v>
      </c>
      <c r="AI5141" s="1">
        <v>1.6151495399999999E-7</v>
      </c>
      <c r="AJ5141" s="1">
        <v>3.2377078599999999E-7</v>
      </c>
    </row>
    <row r="5142" spans="1:36" x14ac:dyDescent="0.25">
      <c r="A5142">
        <v>1.4</v>
      </c>
      <c r="B5142">
        <v>1.05</v>
      </c>
      <c r="C5142" s="1">
        <v>3.2670323700000001E-6</v>
      </c>
      <c r="D5142" s="1">
        <v>4.0211202799999997E-5</v>
      </c>
      <c r="E5142">
        <v>1.49466415E-4</v>
      </c>
      <c r="F5142">
        <v>1.0349387E-3</v>
      </c>
      <c r="G5142">
        <v>4.0201634700000001E-3</v>
      </c>
      <c r="H5142">
        <v>5.7416090500000003E-2</v>
      </c>
      <c r="I5142">
        <v>7.5776727099999996E-2</v>
      </c>
      <c r="J5142">
        <v>9.4244472499999996E-2</v>
      </c>
      <c r="K5142">
        <v>0.15163100900000001</v>
      </c>
      <c r="L5142">
        <v>0.110557905</v>
      </c>
      <c r="M5142">
        <v>1.8805683699999999E-2</v>
      </c>
      <c r="N5142">
        <v>2.6677564099999999E-2</v>
      </c>
      <c r="O5142">
        <v>3.6726218499999998E-2</v>
      </c>
      <c r="P5142">
        <v>8.6579214799999998E-2</v>
      </c>
      <c r="Q5142">
        <v>0.118511807</v>
      </c>
      <c r="R5142">
        <v>1.6764215799999999E-2</v>
      </c>
      <c r="S5142">
        <v>4.2411036299999996E-3</v>
      </c>
      <c r="T5142">
        <v>1.85728896E-3</v>
      </c>
      <c r="U5142" s="1">
        <v>1.74425277E-5</v>
      </c>
      <c r="V5142" s="1">
        <v>3.3628605600000001E-6</v>
      </c>
      <c r="W5142" s="1">
        <v>1.07112784E-5</v>
      </c>
      <c r="X5142" s="1">
        <v>1.36459824E-5</v>
      </c>
      <c r="Y5142" s="1">
        <v>1.2222504199999999E-5</v>
      </c>
      <c r="Z5142" s="1">
        <v>9.5334035499999996E-6</v>
      </c>
      <c r="AA5142" s="1">
        <v>2.4358472700000002E-6</v>
      </c>
      <c r="AB5142" s="1">
        <v>5.8323791699999999E-7</v>
      </c>
      <c r="AC5142" s="1">
        <v>2.92796791E-6</v>
      </c>
      <c r="AD5142" s="1">
        <v>1.3882730200000001E-6</v>
      </c>
      <c r="AE5142" s="1">
        <v>3.6648799400000002E-7</v>
      </c>
      <c r="AF5142" s="1">
        <v>4.29755984E-7</v>
      </c>
      <c r="AG5142" s="1">
        <v>6.07221867E-7</v>
      </c>
      <c r="AH5142" s="1">
        <v>1.01523714E-7</v>
      </c>
      <c r="AI5142" s="1">
        <v>1.1302329599999999E-7</v>
      </c>
      <c r="AJ5142" s="1">
        <v>1.6868097300000001E-7</v>
      </c>
    </row>
    <row r="5143" spans="1:36" x14ac:dyDescent="0.25">
      <c r="A5143">
        <v>1.4</v>
      </c>
      <c r="B5143">
        <v>1.1000000000000001</v>
      </c>
      <c r="C5143" s="1">
        <v>1.49247539E-6</v>
      </c>
      <c r="D5143" s="1">
        <v>5.0928287999999999E-5</v>
      </c>
      <c r="E5143">
        <v>1.6980071599999999E-4</v>
      </c>
      <c r="F5143">
        <v>1.2466618999999999E-3</v>
      </c>
      <c r="G5143">
        <v>3.30819855E-3</v>
      </c>
      <c r="H5143">
        <v>5.50847421E-2</v>
      </c>
      <c r="I5143">
        <v>8.2962519600000006E-2</v>
      </c>
      <c r="J5143">
        <v>9.2809053099999997E-2</v>
      </c>
      <c r="K5143">
        <v>0.141548112</v>
      </c>
      <c r="L5143">
        <v>0.108126501</v>
      </c>
      <c r="M5143">
        <v>1.54453553E-2</v>
      </c>
      <c r="N5143">
        <v>2.0830367999999998E-2</v>
      </c>
      <c r="O5143">
        <v>2.9328428300000001E-2</v>
      </c>
      <c r="P5143">
        <v>8.1847672999999996E-2</v>
      </c>
      <c r="Q5143">
        <v>0.12874908099999999</v>
      </c>
      <c r="R5143">
        <v>3.5207865499999998E-2</v>
      </c>
      <c r="S5143">
        <v>2.90747795E-3</v>
      </c>
      <c r="T5143">
        <v>2.0412517400000001E-3</v>
      </c>
      <c r="U5143" s="1">
        <v>2.13241696E-5</v>
      </c>
      <c r="V5143" s="1">
        <v>2.0434061200000001E-5</v>
      </c>
      <c r="W5143" s="1">
        <v>3.0908652600000003E-5</v>
      </c>
      <c r="X5143" s="1">
        <v>7.2898393599999997E-6</v>
      </c>
      <c r="Y5143" s="1">
        <v>1.4285968200000001E-5</v>
      </c>
      <c r="Z5143" s="1">
        <v>9.0193535199999995E-6</v>
      </c>
      <c r="AA5143" s="1">
        <v>1.2522034699999999E-6</v>
      </c>
      <c r="AB5143" s="1">
        <v>2.0498435000000001E-6</v>
      </c>
      <c r="AC5143" s="1">
        <v>1.8434292299999999E-6</v>
      </c>
      <c r="AD5143" s="1">
        <v>1.5636951900000001E-6</v>
      </c>
      <c r="AE5143" s="1">
        <v>1.4510999899999999E-6</v>
      </c>
      <c r="AF5143" s="1">
        <v>4.7738153300000001E-7</v>
      </c>
      <c r="AG5143" s="1">
        <v>3.7765950999999998E-7</v>
      </c>
      <c r="AH5143" s="1">
        <v>4.45894573E-7</v>
      </c>
      <c r="AI5143" s="1">
        <v>6.7448835900000003E-8</v>
      </c>
      <c r="AJ5143" s="1">
        <v>1.9563210399999999E-7</v>
      </c>
    </row>
    <row r="5144" spans="1:36" x14ac:dyDescent="0.25">
      <c r="A5144">
        <v>1.4</v>
      </c>
      <c r="B5144">
        <v>1.1499999999999999</v>
      </c>
      <c r="C5144" s="1">
        <v>3.12995608E-6</v>
      </c>
      <c r="D5144" s="1">
        <v>7.4050591200000004E-5</v>
      </c>
      <c r="E5144">
        <v>1.3527011300000001E-4</v>
      </c>
      <c r="F5144">
        <v>1.24431961E-3</v>
      </c>
      <c r="G5144">
        <v>3.2955803600000001E-3</v>
      </c>
      <c r="H5144">
        <v>5.0257444200000001E-2</v>
      </c>
      <c r="I5144">
        <v>9.0794720499999995E-2</v>
      </c>
      <c r="J5144">
        <v>8.9069260400000003E-2</v>
      </c>
      <c r="K5144">
        <v>0.13279516399999999</v>
      </c>
      <c r="L5144">
        <v>0.10617887500000001</v>
      </c>
      <c r="M5144">
        <v>1.24750841E-2</v>
      </c>
      <c r="N5144">
        <v>1.63339053E-2</v>
      </c>
      <c r="O5144">
        <v>2.3537839299999998E-2</v>
      </c>
      <c r="P5144">
        <v>7.4213782199999995E-2</v>
      </c>
      <c r="Q5144">
        <v>0.13415922599999999</v>
      </c>
      <c r="R5144">
        <v>5.9647080499999998E-2</v>
      </c>
      <c r="S5144">
        <v>1.35488482E-3</v>
      </c>
      <c r="T5144">
        <v>1.8231651499999999E-3</v>
      </c>
      <c r="U5144" s="1">
        <v>9.7599401400000002E-5</v>
      </c>
      <c r="V5144" s="1">
        <v>4.9719937499999997E-5</v>
      </c>
      <c r="W5144" s="1">
        <v>5.9448187000000002E-5</v>
      </c>
      <c r="X5144" s="1">
        <v>2.00553346E-5</v>
      </c>
      <c r="Y5144" s="1">
        <v>6.8789314099999997E-6</v>
      </c>
      <c r="Z5144" s="1">
        <v>2.24436776E-6</v>
      </c>
      <c r="AA5144" s="1">
        <v>8.6667661099999999E-6</v>
      </c>
      <c r="AB5144" s="1">
        <v>1.9608596700000002E-6</v>
      </c>
      <c r="AC5144" s="1">
        <v>2.3063541100000001E-7</v>
      </c>
      <c r="AD5144" s="1">
        <v>4.4202542199999998E-8</v>
      </c>
      <c r="AE5144" s="1">
        <v>8.3348551500000002E-7</v>
      </c>
      <c r="AF5144" s="1">
        <v>5.2202468300000002E-8</v>
      </c>
      <c r="AG5144" s="1">
        <v>1.36910596E-6</v>
      </c>
      <c r="AH5144" s="1">
        <v>5.0907425199999997E-8</v>
      </c>
      <c r="AI5144" s="1">
        <v>3.7939684800000002E-7</v>
      </c>
      <c r="AJ5144" s="1">
        <v>3.4971373100000001E-7</v>
      </c>
    </row>
    <row r="5145" spans="1:36" x14ac:dyDescent="0.25">
      <c r="A5145">
        <v>1.4</v>
      </c>
      <c r="B5145">
        <v>1.2</v>
      </c>
      <c r="C5145" s="1">
        <v>1.16591083E-5</v>
      </c>
      <c r="D5145">
        <v>1.36574811E-4</v>
      </c>
      <c r="E5145" s="1">
        <v>5.8268123700000003E-5</v>
      </c>
      <c r="F5145">
        <v>1.11605796E-3</v>
      </c>
      <c r="G5145">
        <v>3.92468105E-3</v>
      </c>
      <c r="H5145">
        <v>4.3419538100000002E-2</v>
      </c>
      <c r="I5145">
        <v>9.8397458500000007E-2</v>
      </c>
      <c r="J5145">
        <v>8.2199264100000002E-2</v>
      </c>
      <c r="K5145">
        <v>0.125953175</v>
      </c>
      <c r="L5145">
        <v>0.10411401000000001</v>
      </c>
      <c r="M5145">
        <v>1.0142485600000001E-2</v>
      </c>
      <c r="N5145">
        <v>1.35474892E-2</v>
      </c>
      <c r="O5145">
        <v>1.9173290700000001E-2</v>
      </c>
      <c r="P5145">
        <v>6.4354951499999993E-2</v>
      </c>
      <c r="Q5145">
        <v>0.135910167</v>
      </c>
      <c r="R5145">
        <v>8.7084276399999994E-2</v>
      </c>
      <c r="S5145">
        <v>1.07465871E-3</v>
      </c>
      <c r="T5145">
        <v>1.5178959000000001E-3</v>
      </c>
      <c r="U5145">
        <v>1.90936794E-4</v>
      </c>
      <c r="V5145" s="1">
        <v>6.83722426E-5</v>
      </c>
      <c r="W5145" s="1">
        <v>7.66674323E-5</v>
      </c>
      <c r="X5145" s="1">
        <v>7.7189473600000006E-5</v>
      </c>
      <c r="Y5145" s="1">
        <v>7.26853626E-7</v>
      </c>
      <c r="Z5145" s="1">
        <v>5.1615057399999997E-6</v>
      </c>
      <c r="AA5145" s="1">
        <v>1.7081164700000001E-5</v>
      </c>
      <c r="AB5145" s="1">
        <v>1.34414882E-6</v>
      </c>
      <c r="AC5145" s="1">
        <v>3.4918019600000001E-6</v>
      </c>
      <c r="AD5145" s="1">
        <v>3.4694624499999999E-6</v>
      </c>
      <c r="AE5145" s="1">
        <v>3.4143095699999998E-7</v>
      </c>
      <c r="AF5145" s="1">
        <v>5.5219307000000004E-7</v>
      </c>
      <c r="AG5145" s="1">
        <v>1.02498655E-7</v>
      </c>
      <c r="AH5145" s="1">
        <v>6.8285244300000002E-7</v>
      </c>
      <c r="AI5145" s="1">
        <v>6.1609935799999997E-8</v>
      </c>
      <c r="AJ5145" s="1">
        <v>1.0146211E-7</v>
      </c>
    </row>
    <row r="5146" spans="1:36" x14ac:dyDescent="0.25">
      <c r="A5146">
        <v>1.4</v>
      </c>
      <c r="B5146">
        <v>1.25</v>
      </c>
      <c r="C5146" s="1">
        <v>3.1594691799999999E-5</v>
      </c>
      <c r="D5146">
        <v>2.4199728500000001E-4</v>
      </c>
      <c r="E5146" s="1">
        <v>5.0919201199999996E-6</v>
      </c>
      <c r="F5146">
        <v>1.06267014E-3</v>
      </c>
      <c r="G5146">
        <v>4.5699066700000002E-3</v>
      </c>
      <c r="H5146">
        <v>3.6281064500000001E-2</v>
      </c>
      <c r="I5146">
        <v>0.103511044</v>
      </c>
      <c r="J5146">
        <v>7.3101479999999996E-2</v>
      </c>
      <c r="K5146">
        <v>0.12080153</v>
      </c>
      <c r="L5146">
        <v>0.101631519</v>
      </c>
      <c r="M5146">
        <v>8.8909118999999995E-3</v>
      </c>
      <c r="N5146">
        <v>1.24907805E-2</v>
      </c>
      <c r="O5146">
        <v>1.5816407000000001E-2</v>
      </c>
      <c r="P5146">
        <v>5.3393310999999999E-2</v>
      </c>
      <c r="Q5146">
        <v>0.134578054</v>
      </c>
      <c r="R5146">
        <v>0.114056198</v>
      </c>
      <c r="S5146">
        <v>4.14524839E-3</v>
      </c>
      <c r="T5146">
        <v>1.31995891E-3</v>
      </c>
      <c r="U5146">
        <v>3.5508729299999999E-4</v>
      </c>
      <c r="V5146" s="1">
        <v>4.5094878899999998E-5</v>
      </c>
      <c r="W5146" s="1">
        <v>5.1637866699999997E-5</v>
      </c>
      <c r="X5146">
        <v>1.28169033E-4</v>
      </c>
      <c r="Y5146" s="1">
        <v>1.6809930600000002E-5</v>
      </c>
      <c r="Z5146" s="1">
        <v>2.33624677E-5</v>
      </c>
      <c r="AA5146" s="1">
        <v>6.2299236100000002E-6</v>
      </c>
      <c r="AB5146" s="1">
        <v>4.2293080999999996E-6</v>
      </c>
      <c r="AC5146" s="1">
        <v>3.7431915099999999E-6</v>
      </c>
      <c r="AD5146" s="1">
        <v>4.9982104699999999E-6</v>
      </c>
      <c r="AE5146" s="1">
        <v>2.9976454300000002E-6</v>
      </c>
      <c r="AF5146" s="1">
        <v>4.9933082400000004E-7</v>
      </c>
      <c r="AG5146" s="1">
        <v>1.8323761599999999E-6</v>
      </c>
      <c r="AH5146" s="1">
        <v>9.4386939300000002E-7</v>
      </c>
      <c r="AI5146" s="1">
        <v>4.5134658999999999E-7</v>
      </c>
      <c r="AJ5146" s="1">
        <v>7.64921285E-7</v>
      </c>
    </row>
    <row r="5147" spans="1:36" x14ac:dyDescent="0.25">
      <c r="A5147">
        <v>1.4</v>
      </c>
      <c r="B5147">
        <v>1.3</v>
      </c>
      <c r="C5147" s="1">
        <v>5.89231312E-5</v>
      </c>
      <c r="D5147">
        <v>3.1478632200000002E-4</v>
      </c>
      <c r="E5147" s="1">
        <v>1.0720406800000001E-5</v>
      </c>
      <c r="F5147">
        <v>1.0974424899999999E-3</v>
      </c>
      <c r="G5147">
        <v>4.6629440400000003E-3</v>
      </c>
      <c r="H5147">
        <v>3.04262317E-2</v>
      </c>
      <c r="I5147">
        <v>0.10409555</v>
      </c>
      <c r="J5147">
        <v>6.3954124200000004E-2</v>
      </c>
      <c r="K5147">
        <v>0.116105133</v>
      </c>
      <c r="L5147">
        <v>9.8917759699999996E-2</v>
      </c>
      <c r="M5147">
        <v>9.1258550699999993E-3</v>
      </c>
      <c r="N5147">
        <v>1.27768932E-2</v>
      </c>
      <c r="O5147">
        <v>1.3149811799999999E-2</v>
      </c>
      <c r="P5147">
        <v>4.2801217799999999E-2</v>
      </c>
      <c r="Q5147">
        <v>0.129714154</v>
      </c>
      <c r="R5147">
        <v>0.13710929199999999</v>
      </c>
      <c r="S5147">
        <v>1.31672352E-2</v>
      </c>
      <c r="T5147">
        <v>1.19051615E-3</v>
      </c>
      <c r="U5147">
        <v>7.2583156800000003E-4</v>
      </c>
      <c r="V5147" s="1">
        <v>1.87344099E-5</v>
      </c>
      <c r="W5147" s="1">
        <v>3.8434852400000002E-5</v>
      </c>
      <c r="X5147" s="1">
        <v>7.9614105600000004E-5</v>
      </c>
      <c r="Y5147" s="1">
        <v>3.8508511599999999E-5</v>
      </c>
      <c r="Z5147" s="1">
        <v>2.30393325E-5</v>
      </c>
      <c r="AA5147" s="1">
        <v>4.4359877100000001E-6</v>
      </c>
      <c r="AB5147" s="1">
        <v>5.9821679000000001E-6</v>
      </c>
      <c r="AC5147" s="1">
        <v>3.0967269300000002E-7</v>
      </c>
      <c r="AD5147" s="1">
        <v>5.8934162000000001E-7</v>
      </c>
      <c r="AE5147" s="1">
        <v>1.8120714399999999E-6</v>
      </c>
      <c r="AF5147" s="1">
        <v>6.4958483899999995E-7</v>
      </c>
      <c r="AG5147" s="1">
        <v>2.3595659800000001E-6</v>
      </c>
      <c r="AH5147" s="1">
        <v>3.11219956E-7</v>
      </c>
      <c r="AI5147" s="1">
        <v>2.9661404700000002E-7</v>
      </c>
      <c r="AJ5147" s="1">
        <v>2.4075493600000001E-8</v>
      </c>
    </row>
    <row r="5148" spans="1:36" x14ac:dyDescent="0.25">
      <c r="A5148">
        <v>1.4</v>
      </c>
      <c r="B5148">
        <v>1.35</v>
      </c>
      <c r="C5148" s="1">
        <v>7.0124994099999999E-5</v>
      </c>
      <c r="D5148">
        <v>2.9630076500000003E-4</v>
      </c>
      <c r="E5148" s="1">
        <v>6.7759239700000001E-5</v>
      </c>
      <c r="F5148">
        <v>1.0686974399999999E-3</v>
      </c>
      <c r="G5148">
        <v>4.23379246E-3</v>
      </c>
      <c r="H5148">
        <v>2.597673E-2</v>
      </c>
      <c r="I5148">
        <v>0.100012396</v>
      </c>
      <c r="J5148">
        <v>5.6558225599999998E-2</v>
      </c>
      <c r="K5148">
        <v>0.110154011</v>
      </c>
      <c r="L5148">
        <v>9.6553555400000005E-2</v>
      </c>
      <c r="M5148">
        <v>1.09308614E-2</v>
      </c>
      <c r="N5148">
        <v>1.37273495E-2</v>
      </c>
      <c r="O5148">
        <v>1.1253139800000001E-2</v>
      </c>
      <c r="P5148">
        <v>3.4020137300000003E-2</v>
      </c>
      <c r="Q5148">
        <v>0.12017834600000001</v>
      </c>
      <c r="R5148">
        <v>0.15299636899999999</v>
      </c>
      <c r="S5148">
        <v>3.09269933E-2</v>
      </c>
      <c r="T5148">
        <v>9.22305218E-4</v>
      </c>
      <c r="U5148">
        <v>1.1812768400000001E-3</v>
      </c>
      <c r="V5148">
        <v>1.8662317100000001E-4</v>
      </c>
      <c r="W5148">
        <v>1.5315575200000001E-4</v>
      </c>
      <c r="X5148" s="1">
        <v>8.3254255600000003E-6</v>
      </c>
      <c r="Y5148" s="1">
        <v>2.7940167E-5</v>
      </c>
      <c r="Z5148" s="1">
        <v>7.3764668299999998E-6</v>
      </c>
      <c r="AA5148" s="1">
        <v>2.9107117499999999E-5</v>
      </c>
      <c r="AB5148" s="1">
        <v>3.5133642699999999E-6</v>
      </c>
      <c r="AC5148" s="1">
        <v>8.7638193300000003E-6</v>
      </c>
      <c r="AD5148" s="1">
        <v>6.0921621400000002E-6</v>
      </c>
      <c r="AE5148" s="1">
        <v>8.8565484400000004E-7</v>
      </c>
      <c r="AF5148" s="1">
        <v>1.98679212E-6</v>
      </c>
      <c r="AG5148" s="1">
        <v>2.1268227E-7</v>
      </c>
      <c r="AH5148" s="1">
        <v>1.5554659400000001E-6</v>
      </c>
      <c r="AI5148" s="1">
        <v>5.1470887500000003E-7</v>
      </c>
      <c r="AJ5148" s="1">
        <v>1.3094984199999999E-6</v>
      </c>
    </row>
    <row r="5149" spans="1:36" x14ac:dyDescent="0.25">
      <c r="A5149">
        <v>1.4</v>
      </c>
      <c r="B5149">
        <v>1.4</v>
      </c>
      <c r="C5149" s="1">
        <v>5.3369010299999999E-5</v>
      </c>
      <c r="D5149">
        <v>2.1969985299999999E-4</v>
      </c>
      <c r="E5149">
        <v>1.98450298E-4</v>
      </c>
      <c r="F5149">
        <v>8.9451969300000003E-4</v>
      </c>
      <c r="G5149">
        <v>3.7290912099999999E-3</v>
      </c>
      <c r="H5149">
        <v>2.1780806900000001E-2</v>
      </c>
      <c r="I5149">
        <v>9.3172793000000004E-2</v>
      </c>
      <c r="J5149">
        <v>5.1100198399999998E-2</v>
      </c>
      <c r="K5149">
        <v>0.102033343</v>
      </c>
      <c r="L5149">
        <v>9.5073991199999999E-2</v>
      </c>
      <c r="M5149">
        <v>1.39749937E-2</v>
      </c>
      <c r="N5149">
        <v>1.4781457E-2</v>
      </c>
      <c r="O5149">
        <v>1.0681377000000001E-2</v>
      </c>
      <c r="P5149">
        <v>2.79407552E-2</v>
      </c>
      <c r="Q5149">
        <v>0.105137623</v>
      </c>
      <c r="R5149">
        <v>0.15919620700000001</v>
      </c>
      <c r="S5149">
        <v>5.91607091E-2</v>
      </c>
      <c r="T5149">
        <v>4.2892301799999998E-4</v>
      </c>
      <c r="U5149">
        <v>1.28254836E-3</v>
      </c>
      <c r="V5149">
        <v>7.7942044200000004E-4</v>
      </c>
      <c r="W5149">
        <v>3.47920636E-4</v>
      </c>
      <c r="X5149" s="1">
        <v>8.91133776E-5</v>
      </c>
      <c r="Y5149" s="1">
        <v>2.5058766200000002E-5</v>
      </c>
      <c r="Z5149" s="1">
        <v>2.3263825899999999E-5</v>
      </c>
      <c r="AA5149" s="1">
        <v>2.6004295299999999E-5</v>
      </c>
      <c r="AB5149" s="1">
        <v>8.1980774499999996E-6</v>
      </c>
      <c r="AC5149" s="1">
        <v>1.44975406E-5</v>
      </c>
      <c r="AD5149" s="1">
        <v>7.39657768E-6</v>
      </c>
      <c r="AE5149" s="1">
        <v>4.0576281399999999E-6</v>
      </c>
      <c r="AF5149" s="1">
        <v>1.73332621E-6</v>
      </c>
      <c r="AG5149" s="1">
        <v>3.72493821E-6</v>
      </c>
      <c r="AH5149" s="1">
        <v>2.6502656700000003E-7</v>
      </c>
      <c r="AI5149" s="1">
        <v>9.4047251899999998E-7</v>
      </c>
      <c r="AJ5149" s="1">
        <v>3.5902355799999998E-7</v>
      </c>
    </row>
    <row r="5150" spans="1:36" x14ac:dyDescent="0.25">
      <c r="A5150">
        <v>1.4</v>
      </c>
      <c r="B5150">
        <v>1.45</v>
      </c>
      <c r="C5150" s="1">
        <v>2.8928303299999998E-5</v>
      </c>
      <c r="D5150">
        <v>1.3553678700000001E-4</v>
      </c>
      <c r="E5150">
        <v>4.1619630799999999E-4</v>
      </c>
      <c r="F5150">
        <v>6.4323855400000003E-4</v>
      </c>
      <c r="G5150">
        <v>3.4441734100000001E-3</v>
      </c>
      <c r="H5150">
        <v>1.69782731E-2</v>
      </c>
      <c r="I5150">
        <v>8.57940856E-2</v>
      </c>
      <c r="J5150">
        <v>4.67144923E-2</v>
      </c>
      <c r="K5150">
        <v>9.2457845999999996E-2</v>
      </c>
      <c r="L5150">
        <v>9.4263787299999999E-2</v>
      </c>
      <c r="M5150">
        <v>1.77527954E-2</v>
      </c>
      <c r="N5150">
        <v>1.5912015599999999E-2</v>
      </c>
      <c r="O5150">
        <v>1.2094142699999999E-2</v>
      </c>
      <c r="P5150">
        <v>2.4529735E-2</v>
      </c>
      <c r="Q5150">
        <v>8.5201773999999994E-2</v>
      </c>
      <c r="R5150">
        <v>0.15464382600000001</v>
      </c>
      <c r="S5150">
        <v>9.6399498400000005E-2</v>
      </c>
      <c r="T5150">
        <v>5.6775297900000003E-4</v>
      </c>
      <c r="U5150">
        <v>8.1301675599999997E-4</v>
      </c>
      <c r="V5150">
        <v>1.65802616E-3</v>
      </c>
      <c r="W5150">
        <v>3.8083755E-4</v>
      </c>
      <c r="X5150">
        <v>2.52232345E-4</v>
      </c>
      <c r="Y5150" s="1">
        <v>8.7110846899999996E-5</v>
      </c>
      <c r="Z5150" s="1">
        <v>4.90238755E-5</v>
      </c>
      <c r="AA5150" s="1">
        <v>1.2887446600000001E-6</v>
      </c>
      <c r="AB5150" s="1">
        <v>1.81926596E-5</v>
      </c>
      <c r="AC5150" s="1">
        <v>3.3870109900000002E-6</v>
      </c>
      <c r="AD5150" s="1">
        <v>6.5145762999999996E-7</v>
      </c>
      <c r="AE5150" s="1">
        <v>2.5850769700000001E-6</v>
      </c>
      <c r="AF5150" s="1">
        <v>2.6945994499999999E-6</v>
      </c>
      <c r="AG5150" s="1">
        <v>1.0596880699999999E-6</v>
      </c>
      <c r="AH5150" s="1">
        <v>1.90907008E-6</v>
      </c>
      <c r="AI5150" s="1">
        <v>7.53410812E-7</v>
      </c>
      <c r="AJ5150" s="1">
        <v>1.0771917399999999E-6</v>
      </c>
    </row>
    <row r="5151" spans="1:36" x14ac:dyDescent="0.25">
      <c r="A5151">
        <v>1.4</v>
      </c>
      <c r="B5151">
        <v>1.5</v>
      </c>
      <c r="C5151" s="1">
        <v>1.74580358E-5</v>
      </c>
      <c r="D5151" s="1">
        <v>5.8129718100000001E-5</v>
      </c>
      <c r="E5151">
        <v>6.2580309400000003E-4</v>
      </c>
      <c r="F5151">
        <v>4.1211350500000002E-4</v>
      </c>
      <c r="G5151">
        <v>3.2868528399999999E-3</v>
      </c>
      <c r="H5151">
        <v>1.19996697E-2</v>
      </c>
      <c r="I5151">
        <v>7.8432028000000001E-2</v>
      </c>
      <c r="J5151">
        <v>4.31668433E-2</v>
      </c>
      <c r="K5151">
        <v>8.3047783400000005E-2</v>
      </c>
      <c r="L5151">
        <v>9.2863034600000005E-2</v>
      </c>
      <c r="M5151">
        <v>2.2030295299999999E-2</v>
      </c>
      <c r="N5151">
        <v>1.75881531E-2</v>
      </c>
      <c r="O5151">
        <v>1.5597151300000001E-2</v>
      </c>
      <c r="P5151">
        <v>2.2954604399999998E-2</v>
      </c>
      <c r="Q5151">
        <v>6.2921376200000004E-2</v>
      </c>
      <c r="R5151">
        <v>0.14012738199999999</v>
      </c>
      <c r="S5151">
        <v>0.13625078099999999</v>
      </c>
      <c r="T5151">
        <v>4.2863536499999997E-3</v>
      </c>
      <c r="U5151">
        <v>2.41346788E-4</v>
      </c>
      <c r="V5151">
        <v>2.13559697E-3</v>
      </c>
      <c r="W5151">
        <v>2.2406820099999999E-4</v>
      </c>
      <c r="X5151">
        <v>2.5152232999999999E-4</v>
      </c>
      <c r="Y5151">
        <v>1.40336711E-4</v>
      </c>
      <c r="Z5151" s="1">
        <v>3.0311355799999999E-5</v>
      </c>
      <c r="AA5151" s="1">
        <v>3.42115299E-5</v>
      </c>
      <c r="AB5151" s="1">
        <v>1.79742279E-5</v>
      </c>
      <c r="AC5151" s="1">
        <v>8.2827688700000005E-6</v>
      </c>
      <c r="AD5151" s="1">
        <v>9.3815345599999999E-6</v>
      </c>
      <c r="AE5151" s="1">
        <v>4.2178945200000003E-6</v>
      </c>
      <c r="AF5151" s="1">
        <v>3.17633345E-6</v>
      </c>
      <c r="AG5151" s="1">
        <v>1.92184433E-6</v>
      </c>
      <c r="AH5151" s="1">
        <v>1.8814588300000001E-6</v>
      </c>
      <c r="AI5151" s="1">
        <v>1.5247558399999999E-6</v>
      </c>
      <c r="AJ5151" s="1">
        <v>7.1378120399999995E-7</v>
      </c>
    </row>
    <row r="5152" spans="1:36" x14ac:dyDescent="0.25">
      <c r="A5152">
        <v>1.4</v>
      </c>
      <c r="B5152">
        <v>1.55</v>
      </c>
      <c r="C5152" s="1">
        <v>2.7468930100000001E-5</v>
      </c>
      <c r="D5152" s="1">
        <v>1.4507369299999999E-5</v>
      </c>
      <c r="E5152">
        <v>7.0039004100000001E-4</v>
      </c>
      <c r="F5152">
        <v>2.4124248899999999E-4</v>
      </c>
      <c r="G5152">
        <v>3.0257984100000002E-3</v>
      </c>
      <c r="H5152">
        <v>7.9634524100000003E-3</v>
      </c>
      <c r="I5152">
        <v>6.9881257200000005E-2</v>
      </c>
      <c r="J5152">
        <v>4.1647450699999998E-2</v>
      </c>
      <c r="K5152">
        <v>7.4626238299999995E-2</v>
      </c>
      <c r="L5152">
        <v>8.9193312100000005E-2</v>
      </c>
      <c r="M5152">
        <v>2.7100509799999999E-2</v>
      </c>
      <c r="N5152">
        <v>2.0227159599999999E-2</v>
      </c>
      <c r="O5152">
        <v>2.0375859100000001E-2</v>
      </c>
      <c r="P5152">
        <v>2.2205486199999999E-2</v>
      </c>
      <c r="Q5152">
        <v>4.2103596100000001E-2</v>
      </c>
      <c r="R5152">
        <v>0.117988387</v>
      </c>
      <c r="S5152">
        <v>0.16821366400000001</v>
      </c>
      <c r="T5152">
        <v>1.6765357500000001E-2</v>
      </c>
      <c r="U5152">
        <v>3.2089431999999998E-4</v>
      </c>
      <c r="V5152">
        <v>1.5871530799999999E-3</v>
      </c>
      <c r="W5152">
        <v>3.3504548199999999E-4</v>
      </c>
      <c r="X5152">
        <v>1.08094574E-4</v>
      </c>
      <c r="Y5152" s="1">
        <v>9.1997304400000005E-5</v>
      </c>
      <c r="Z5152" s="1">
        <v>1.5864886300000001E-5</v>
      </c>
      <c r="AA5152" s="1">
        <v>7.6414271000000005E-5</v>
      </c>
      <c r="AB5152" s="1">
        <v>1.26417463E-5</v>
      </c>
      <c r="AC5152" s="1">
        <v>1.51477063E-5</v>
      </c>
      <c r="AD5152" s="1">
        <v>1.0533635600000001E-5</v>
      </c>
      <c r="AE5152" s="1">
        <v>7.00030708E-6</v>
      </c>
      <c r="AF5152" s="1">
        <v>1.53130852E-6</v>
      </c>
      <c r="AG5152" s="1">
        <v>4.1209833699999996E-6</v>
      </c>
      <c r="AH5152" s="1">
        <v>9.7326267500000009E-7</v>
      </c>
      <c r="AI5152" s="1">
        <v>5.9605900200000004E-7</v>
      </c>
      <c r="AJ5152" s="1">
        <v>7.8156131400000002E-7</v>
      </c>
    </row>
    <row r="5153" spans="1:36" x14ac:dyDescent="0.25">
      <c r="A5153">
        <v>1.4</v>
      </c>
      <c r="B5153">
        <v>1.6</v>
      </c>
      <c r="C5153" s="1">
        <v>5.8700528499999999E-5</v>
      </c>
      <c r="D5153" s="1">
        <v>3.2368503800000001E-5</v>
      </c>
      <c r="E5153">
        <v>6.6259803999999998E-4</v>
      </c>
      <c r="F5153">
        <v>1.3859908199999999E-4</v>
      </c>
      <c r="G5153">
        <v>2.5846678299999998E-3</v>
      </c>
      <c r="H5153">
        <v>5.4249378600000004E-3</v>
      </c>
      <c r="I5153">
        <v>5.8992069600000002E-2</v>
      </c>
      <c r="J5153">
        <v>4.3666323299999997E-2</v>
      </c>
      <c r="K5153">
        <v>6.6284457500000005E-2</v>
      </c>
      <c r="L5153">
        <v>8.2395382700000006E-2</v>
      </c>
      <c r="M5153">
        <v>3.3541082100000001E-2</v>
      </c>
      <c r="N5153">
        <v>2.36267231E-2</v>
      </c>
      <c r="O5153">
        <v>2.5061525899999999E-2</v>
      </c>
      <c r="P5153">
        <v>2.1744660200000002E-2</v>
      </c>
      <c r="Q5153">
        <v>2.6144176000000002E-2</v>
      </c>
      <c r="R5153">
        <v>9.1405763400000006E-2</v>
      </c>
      <c r="S5153">
        <v>0.18185206700000001</v>
      </c>
      <c r="T5153">
        <v>4.3075635700000003E-2</v>
      </c>
      <c r="U5153">
        <v>1.21104294E-3</v>
      </c>
      <c r="V5153">
        <v>4.3799079999999997E-4</v>
      </c>
      <c r="W5153">
        <v>1.0838475200000001E-3</v>
      </c>
      <c r="X5153" s="1">
        <v>9.4979580699999994E-5</v>
      </c>
      <c r="Y5153" s="1">
        <v>3.7029564500000002E-5</v>
      </c>
      <c r="Z5153" s="1">
        <v>5.9243040299999999E-5</v>
      </c>
      <c r="AA5153" s="1">
        <v>3.3882208199999997E-5</v>
      </c>
      <c r="AB5153" s="1">
        <v>1.49956376E-5</v>
      </c>
      <c r="AC5153" s="1">
        <v>3.2207948600000001E-6</v>
      </c>
      <c r="AD5153" s="1">
        <v>2.03586985E-6</v>
      </c>
      <c r="AE5153" s="1">
        <v>2.4981613600000001E-6</v>
      </c>
      <c r="AF5153" s="1">
        <v>2.8184349299999999E-6</v>
      </c>
      <c r="AG5153" s="1">
        <v>4.5834444000000003E-7</v>
      </c>
      <c r="AH5153" s="1">
        <v>3.1449395199999999E-6</v>
      </c>
      <c r="AI5153" s="1">
        <v>1.13843759E-6</v>
      </c>
      <c r="AJ5153" s="1">
        <v>1.4033278800000001E-6</v>
      </c>
    </row>
    <row r="5154" spans="1:36" x14ac:dyDescent="0.25">
      <c r="A5154">
        <v>1.4</v>
      </c>
      <c r="B5154">
        <v>1.65</v>
      </c>
      <c r="C5154" s="1">
        <v>8.9629166599999996E-5</v>
      </c>
      <c r="D5154" s="1">
        <v>8.40235235E-5</v>
      </c>
      <c r="E5154">
        <v>6.1817643500000001E-4</v>
      </c>
      <c r="F5154">
        <v>1.1713678E-4</v>
      </c>
      <c r="G5154">
        <v>2.0594424199999999E-3</v>
      </c>
      <c r="H5154">
        <v>3.9963407299999998E-3</v>
      </c>
      <c r="I5154">
        <v>4.6500791600000001E-2</v>
      </c>
      <c r="J5154">
        <v>4.9274547799999999E-2</v>
      </c>
      <c r="K5154">
        <v>5.6336120699999999E-2</v>
      </c>
      <c r="L5154">
        <v>7.3329212800000002E-2</v>
      </c>
      <c r="M5154">
        <v>4.1615927800000001E-2</v>
      </c>
      <c r="N5154">
        <v>2.69941179E-2</v>
      </c>
      <c r="O5154">
        <v>2.8661286399999999E-2</v>
      </c>
      <c r="P5154">
        <v>2.1695357299999999E-2</v>
      </c>
      <c r="Q5154">
        <v>1.6479584799999999E-2</v>
      </c>
      <c r="R5154">
        <v>6.3816283000000001E-2</v>
      </c>
      <c r="S5154">
        <v>0.17225850600000001</v>
      </c>
      <c r="T5154">
        <v>8.3779989799999996E-2</v>
      </c>
      <c r="U5154">
        <v>2.4966647100000002E-3</v>
      </c>
      <c r="V5154">
        <v>2.18854071E-4</v>
      </c>
      <c r="W5154">
        <v>1.9051336299999999E-3</v>
      </c>
      <c r="X5154">
        <v>2.3106363400000001E-4</v>
      </c>
      <c r="Y5154">
        <v>1.1548369200000001E-4</v>
      </c>
      <c r="Z5154" s="1">
        <v>8.5453373400000003E-5</v>
      </c>
      <c r="AA5154" s="1">
        <v>5.1895316799999998E-6</v>
      </c>
      <c r="AB5154" s="1">
        <v>1.73481286E-5</v>
      </c>
      <c r="AC5154" s="1">
        <v>1.15893904E-5</v>
      </c>
      <c r="AD5154" s="1">
        <v>1.03977923E-5</v>
      </c>
      <c r="AE5154" s="1">
        <v>3.3107805099999999E-6</v>
      </c>
      <c r="AF5154" s="1">
        <v>2.4700094600000001E-6</v>
      </c>
      <c r="AG5154" s="1">
        <v>4.7659349799999998E-6</v>
      </c>
      <c r="AH5154" s="1">
        <v>3.3271067499999998E-7</v>
      </c>
      <c r="AI5154" s="1">
        <v>6.0858546099999997E-7</v>
      </c>
      <c r="AJ5154" s="1">
        <v>4.60021192E-7</v>
      </c>
    </row>
    <row r="5155" spans="1:36" x14ac:dyDescent="0.25">
      <c r="A5155">
        <v>1.4</v>
      </c>
      <c r="B5155">
        <v>1.7</v>
      </c>
      <c r="C5155" s="1">
        <v>8.8351225300000005E-5</v>
      </c>
      <c r="D5155">
        <v>1.2994695999999999E-4</v>
      </c>
      <c r="E5155">
        <v>5.4880585400000003E-4</v>
      </c>
      <c r="F5155">
        <v>1.7196860500000001E-4</v>
      </c>
      <c r="G5155">
        <v>1.5739769400000001E-3</v>
      </c>
      <c r="H5155">
        <v>3.0278594399999999E-3</v>
      </c>
      <c r="I5155">
        <v>3.4813433099999999E-2</v>
      </c>
      <c r="J5155">
        <v>5.6556867800000001E-2</v>
      </c>
      <c r="K5155">
        <v>4.4302200799999997E-2</v>
      </c>
      <c r="L5155">
        <v>6.4158246200000005E-2</v>
      </c>
      <c r="M5155">
        <v>5.0823219599999997E-2</v>
      </c>
      <c r="N5155">
        <v>2.9655147E-2</v>
      </c>
      <c r="O5155">
        <v>3.1260045700000003E-2</v>
      </c>
      <c r="P5155">
        <v>2.2415669100000001E-2</v>
      </c>
      <c r="Q5155">
        <v>1.22233655E-2</v>
      </c>
      <c r="R5155">
        <v>3.86954698E-2</v>
      </c>
      <c r="S5155">
        <v>0.14291395500000001</v>
      </c>
      <c r="T5155">
        <v>0.13144751199999999</v>
      </c>
      <c r="U5155">
        <v>4.6327231900000002E-3</v>
      </c>
      <c r="V5155">
        <v>2.1169823E-3</v>
      </c>
      <c r="W5155">
        <v>1.70073682E-3</v>
      </c>
      <c r="X5155">
        <v>2.65706432E-4</v>
      </c>
      <c r="Y5155">
        <v>2.34144287E-4</v>
      </c>
      <c r="Z5155" s="1">
        <v>4.7182818899999999E-5</v>
      </c>
      <c r="AA5155" s="1">
        <v>5.3395915400000002E-5</v>
      </c>
      <c r="AB5155" s="1">
        <v>1.3522244900000001E-5</v>
      </c>
      <c r="AC5155" s="1">
        <v>2.4342377799999999E-5</v>
      </c>
      <c r="AD5155" s="1">
        <v>9.7953703800000008E-6</v>
      </c>
      <c r="AE5155" s="1">
        <v>4.50248352E-6</v>
      </c>
      <c r="AF5155" s="1">
        <v>2.7796803999999999E-6</v>
      </c>
      <c r="AG5155" s="1">
        <v>2.52221852E-6</v>
      </c>
      <c r="AH5155" s="1">
        <v>2.1897016600000001E-6</v>
      </c>
      <c r="AI5155" s="1">
        <v>1.35452904E-6</v>
      </c>
      <c r="AJ5155" s="1">
        <v>2.10732523E-6</v>
      </c>
    </row>
    <row r="5156" spans="1:36" x14ac:dyDescent="0.25">
      <c r="A5156">
        <v>1.4</v>
      </c>
      <c r="B5156">
        <v>1.75</v>
      </c>
      <c r="C5156" s="1">
        <v>5.6541769400000003E-5</v>
      </c>
      <c r="D5156">
        <v>1.5854427300000001E-4</v>
      </c>
      <c r="E5156">
        <v>3.8691890200000001E-4</v>
      </c>
      <c r="F5156">
        <v>2.5775324599999999E-4</v>
      </c>
      <c r="G5156">
        <v>1.1916637200000001E-3</v>
      </c>
      <c r="H5156">
        <v>2.2333188700000002E-3</v>
      </c>
      <c r="I5156">
        <v>2.5822449599999998E-2</v>
      </c>
      <c r="J5156">
        <v>6.29625085E-2</v>
      </c>
      <c r="K5156">
        <v>3.1728331399999997E-2</v>
      </c>
      <c r="L5156">
        <v>5.67119294E-2</v>
      </c>
      <c r="M5156">
        <v>6.0025920500000003E-2</v>
      </c>
      <c r="N5156">
        <v>3.1747609500000003E-2</v>
      </c>
      <c r="O5156">
        <v>3.3742705400000003E-2</v>
      </c>
      <c r="P5156">
        <v>2.3799289599999999E-2</v>
      </c>
      <c r="Q5156">
        <v>1.10749175E-2</v>
      </c>
      <c r="R5156">
        <v>1.9168551700000001E-2</v>
      </c>
      <c r="S5156">
        <v>0.103641362</v>
      </c>
      <c r="T5156">
        <v>0.17165886699999999</v>
      </c>
      <c r="U5156">
        <v>1.0336255900000001E-2</v>
      </c>
      <c r="V5156">
        <v>5.4259643099999998E-3</v>
      </c>
      <c r="W5156">
        <v>5.3068763400000002E-4</v>
      </c>
      <c r="X5156">
        <v>2.21981841E-4</v>
      </c>
      <c r="Y5156">
        <v>2.07024948E-4</v>
      </c>
      <c r="Z5156" s="1">
        <v>2.2338953399999999E-5</v>
      </c>
      <c r="AA5156" s="1">
        <v>5.3218629200000002E-5</v>
      </c>
      <c r="AB5156" s="1">
        <v>1.6899557199999999E-5</v>
      </c>
      <c r="AC5156" s="1">
        <v>8.5882236400000004E-6</v>
      </c>
      <c r="AD5156" s="1">
        <v>1.26583402E-6</v>
      </c>
      <c r="AE5156" s="1">
        <v>2.6932618900000001E-6</v>
      </c>
      <c r="AF5156" s="1">
        <v>5.6727834199999997E-6</v>
      </c>
      <c r="AG5156" s="1">
        <v>1.15480686E-6</v>
      </c>
      <c r="AH5156" s="1">
        <v>1.42617711E-6</v>
      </c>
      <c r="AI5156" s="1">
        <v>1.29548489E-6</v>
      </c>
      <c r="AJ5156" s="1">
        <v>1.4655511000000001E-7</v>
      </c>
    </row>
    <row r="5157" spans="1:36" x14ac:dyDescent="0.25">
      <c r="A5157">
        <v>1.4</v>
      </c>
      <c r="B5157">
        <v>1.8</v>
      </c>
      <c r="C5157" s="1">
        <v>2.38286549E-5</v>
      </c>
      <c r="D5157">
        <v>1.53826475E-4</v>
      </c>
      <c r="E5157">
        <v>1.93592773E-4</v>
      </c>
      <c r="F5157">
        <v>3.3902057900000001E-4</v>
      </c>
      <c r="G5157">
        <v>9.1035533500000002E-4</v>
      </c>
      <c r="H5157">
        <v>1.6370112499999999E-3</v>
      </c>
      <c r="I5157">
        <v>1.9316724399999999E-2</v>
      </c>
      <c r="J5157">
        <v>6.7350859200000002E-2</v>
      </c>
      <c r="K5157">
        <v>2.0984948600000001E-2</v>
      </c>
      <c r="L5157">
        <v>5.1216749200000002E-2</v>
      </c>
      <c r="M5157">
        <v>6.8230320400000002E-2</v>
      </c>
      <c r="N5157">
        <v>3.41895449E-2</v>
      </c>
      <c r="O5157">
        <v>3.6738001899999997E-2</v>
      </c>
      <c r="P5157">
        <v>2.49682554E-2</v>
      </c>
      <c r="Q5157">
        <v>1.0731381700000001E-2</v>
      </c>
      <c r="R5157">
        <v>7.0675382699999997E-3</v>
      </c>
      <c r="S5157">
        <v>6.5316547599999997E-2</v>
      </c>
      <c r="T5157">
        <v>0.18942588199999999</v>
      </c>
      <c r="U5157">
        <v>2.3798991299999999E-2</v>
      </c>
      <c r="V5157">
        <v>7.8364383700000005E-3</v>
      </c>
      <c r="W5157">
        <v>2.69947849E-4</v>
      </c>
      <c r="X5157">
        <v>3.8239102300000001E-4</v>
      </c>
      <c r="Y5157" s="1">
        <v>8.3191080300000004E-5</v>
      </c>
      <c r="Z5157" s="1">
        <v>4.33104416E-5</v>
      </c>
      <c r="AA5157" s="1">
        <v>4.3083029599999996E-6</v>
      </c>
      <c r="AB5157" s="1">
        <v>2.67484432E-5</v>
      </c>
      <c r="AC5157" s="1">
        <v>5.29575826E-6</v>
      </c>
      <c r="AD5157" s="1">
        <v>1.1493589900000001E-5</v>
      </c>
      <c r="AE5157" s="1">
        <v>5.8035047099999999E-6</v>
      </c>
      <c r="AF5157" s="1">
        <v>3.07988378E-6</v>
      </c>
      <c r="AG5157" s="1">
        <v>3.9331184299999998E-6</v>
      </c>
      <c r="AH5157" s="1">
        <v>9.9497052200000001E-7</v>
      </c>
      <c r="AI5157" s="1">
        <v>8.9128994099999998E-7</v>
      </c>
      <c r="AJ5157" s="1">
        <v>1.70556333E-6</v>
      </c>
    </row>
    <row r="5158" spans="1:36" x14ac:dyDescent="0.25">
      <c r="A5158">
        <v>1.4</v>
      </c>
      <c r="B5158">
        <v>1.85</v>
      </c>
      <c r="C5158" s="1">
        <v>4.2041915399999997E-6</v>
      </c>
      <c r="D5158">
        <v>1.0921505700000001E-4</v>
      </c>
      <c r="E5158" s="1">
        <v>6.9581369799999999E-5</v>
      </c>
      <c r="F5158">
        <v>4.1707241500000002E-4</v>
      </c>
      <c r="G5158">
        <v>6.9364650700000005E-4</v>
      </c>
      <c r="H5158">
        <v>1.2823934600000001E-3</v>
      </c>
      <c r="I5158">
        <v>1.3839055899999999E-2</v>
      </c>
      <c r="J5158">
        <v>7.0818227999999997E-2</v>
      </c>
      <c r="K5158">
        <v>1.3508399799999999E-2</v>
      </c>
      <c r="L5158">
        <v>4.6814029600000001E-2</v>
      </c>
      <c r="M5158">
        <v>7.5440152799999993E-2</v>
      </c>
      <c r="N5158">
        <v>3.7961479399999998E-2</v>
      </c>
      <c r="O5158">
        <v>3.9856620799999999E-2</v>
      </c>
      <c r="P5158">
        <v>2.4771634800000001E-2</v>
      </c>
      <c r="Q5158">
        <v>9.9170713300000008E-3</v>
      </c>
      <c r="R5158">
        <v>2.0891478899999999E-3</v>
      </c>
      <c r="S5158">
        <v>3.5229180899999997E-2</v>
      </c>
      <c r="T5158">
        <v>0.17751986</v>
      </c>
      <c r="U5158">
        <v>4.7225416300000003E-2</v>
      </c>
      <c r="V5158">
        <v>7.5419293099999998E-3</v>
      </c>
      <c r="W5158">
        <v>2.5744795099999999E-3</v>
      </c>
      <c r="X5158">
        <v>6.2587425599999996E-4</v>
      </c>
      <c r="Y5158" s="1">
        <v>5.25363402E-5</v>
      </c>
      <c r="Z5158" s="1">
        <v>4.7270431099999997E-5</v>
      </c>
      <c r="AA5158" s="1">
        <v>3.3287778299999998E-5</v>
      </c>
      <c r="AB5158" s="1">
        <v>1.82064793E-5</v>
      </c>
      <c r="AC5158" s="1">
        <v>1.49861932E-5</v>
      </c>
      <c r="AD5158" s="1">
        <v>9.2074677100000003E-6</v>
      </c>
      <c r="AE5158" s="1">
        <v>4.5817955099999999E-6</v>
      </c>
      <c r="AF5158" s="1">
        <v>2.0988692099999998E-6</v>
      </c>
      <c r="AG5158" s="1">
        <v>2.2910307E-7</v>
      </c>
      <c r="AH5158" s="1">
        <v>3.0629432999999999E-6</v>
      </c>
      <c r="AI5158" s="1">
        <v>9.5324178099999998E-7</v>
      </c>
      <c r="AJ5158" s="1">
        <v>1.8528092299999999E-7</v>
      </c>
    </row>
    <row r="5159" spans="1:36" x14ac:dyDescent="0.25">
      <c r="A5159">
        <v>1.4</v>
      </c>
      <c r="B5159">
        <v>1.9</v>
      </c>
      <c r="C5159" s="1">
        <v>3.68713974E-6</v>
      </c>
      <c r="D5159" s="1">
        <v>5.6993639100000001E-5</v>
      </c>
      <c r="E5159" s="1">
        <v>1.82600642E-5</v>
      </c>
      <c r="F5159">
        <v>4.75440893E-4</v>
      </c>
      <c r="G5159">
        <v>5.0677271400000003E-4</v>
      </c>
      <c r="H5159">
        <v>1.15071713E-3</v>
      </c>
      <c r="I5159">
        <v>8.6674769499999992E-3</v>
      </c>
      <c r="J5159">
        <v>7.5136714499999993E-2</v>
      </c>
      <c r="K5159">
        <v>9.2403899999999994E-3</v>
      </c>
      <c r="L5159">
        <v>4.32369503E-2</v>
      </c>
      <c r="M5159">
        <v>8.2599975199999995E-2</v>
      </c>
      <c r="N5159">
        <v>4.3247274000000002E-2</v>
      </c>
      <c r="O5159">
        <v>4.1937916300000003E-2</v>
      </c>
      <c r="P5159">
        <v>2.2693835799999999E-2</v>
      </c>
      <c r="Q5159">
        <v>8.5291697000000003E-3</v>
      </c>
      <c r="R5159">
        <v>1.92048083E-3</v>
      </c>
      <c r="S5159">
        <v>1.56516591E-2</v>
      </c>
      <c r="T5159">
        <v>0.140825058</v>
      </c>
      <c r="U5159">
        <v>7.7028643600000002E-2</v>
      </c>
      <c r="V5159">
        <v>5.1941576600000004E-3</v>
      </c>
      <c r="W5159">
        <v>6.2820866400000001E-3</v>
      </c>
      <c r="X5159">
        <v>4.9463925000000004E-4</v>
      </c>
      <c r="Y5159">
        <v>1.2134113099999999E-4</v>
      </c>
      <c r="Z5159" s="1">
        <v>2.5780969099999999E-5</v>
      </c>
      <c r="AA5159" s="1">
        <v>8.1532279199999998E-5</v>
      </c>
      <c r="AB5159" s="1">
        <v>2.8254196299999999E-6</v>
      </c>
      <c r="AC5159" s="1">
        <v>4.7344544099999997E-6</v>
      </c>
      <c r="AD5159" s="1">
        <v>1.14481528E-6</v>
      </c>
      <c r="AE5159" s="1">
        <v>1.4532113E-6</v>
      </c>
      <c r="AF5159" s="1">
        <v>2.8989018700000001E-6</v>
      </c>
      <c r="AG5159" s="1">
        <v>3.3996901800000002E-6</v>
      </c>
      <c r="AH5159" s="1">
        <v>1.4202749199999999E-7</v>
      </c>
      <c r="AI5159" s="1">
        <v>3.7948131700000002E-7</v>
      </c>
      <c r="AJ5159" s="1">
        <v>1.41520128E-6</v>
      </c>
    </row>
    <row r="5160" spans="1:36" x14ac:dyDescent="0.25">
      <c r="A5160">
        <v>1.4</v>
      </c>
      <c r="B5160">
        <v>1.95</v>
      </c>
      <c r="C5160" s="1">
        <v>2.0717715699999999E-5</v>
      </c>
      <c r="D5160" s="1">
        <v>2.3095815600000001E-5</v>
      </c>
      <c r="E5160" s="1">
        <v>1.5520457499999999E-5</v>
      </c>
      <c r="F5160">
        <v>4.7059513399999998E-4</v>
      </c>
      <c r="G5160">
        <v>3.44024599E-4</v>
      </c>
      <c r="H5160">
        <v>1.2367386E-3</v>
      </c>
      <c r="I5160">
        <v>4.4389914499999997E-3</v>
      </c>
      <c r="J5160">
        <v>8.0249910899999999E-2</v>
      </c>
      <c r="K5160">
        <v>7.6398424499999999E-3</v>
      </c>
      <c r="L5160">
        <v>4.1646045600000001E-2</v>
      </c>
      <c r="M5160">
        <v>9.0403511500000006E-2</v>
      </c>
      <c r="N5160">
        <v>4.9147162799999998E-2</v>
      </c>
      <c r="O5160">
        <v>4.2020051599999997E-2</v>
      </c>
      <c r="P5160">
        <v>1.9273561799999998E-2</v>
      </c>
      <c r="Q5160">
        <v>7.0232379299999996E-3</v>
      </c>
      <c r="R5160">
        <v>3.4672261199999999E-3</v>
      </c>
      <c r="S5160">
        <v>5.2531740200000001E-3</v>
      </c>
      <c r="T5160">
        <v>9.3374637499999996E-2</v>
      </c>
      <c r="U5160">
        <v>0.103531839</v>
      </c>
      <c r="V5160">
        <v>4.0324759099999996E-3</v>
      </c>
      <c r="W5160">
        <v>8.0100028699999996E-3</v>
      </c>
      <c r="X5160">
        <v>1.8272983000000001E-4</v>
      </c>
      <c r="Y5160">
        <v>1.32796717E-4</v>
      </c>
      <c r="Z5160" s="1">
        <v>3.2574611700000003E-5</v>
      </c>
      <c r="AA5160" s="1">
        <v>4.0980676600000003E-5</v>
      </c>
      <c r="AB5160" s="1">
        <v>1.2034991600000001E-5</v>
      </c>
      <c r="AC5160" s="1">
        <v>7.5355906699999997E-6</v>
      </c>
      <c r="AD5160" s="1">
        <v>1.0300401699999999E-5</v>
      </c>
      <c r="AE5160" s="1">
        <v>1.9252095299999998E-6</v>
      </c>
      <c r="AF5160" s="1">
        <v>9.2068442499999997E-7</v>
      </c>
      <c r="AG5160" s="1">
        <v>3.3123366899999999E-6</v>
      </c>
      <c r="AH5160" s="1">
        <v>1.47875041E-6</v>
      </c>
      <c r="AI5160" s="1">
        <v>7.4164082299999998E-7</v>
      </c>
      <c r="AJ5160" s="1">
        <v>7.5084337699999999E-7</v>
      </c>
    </row>
    <row r="5161" spans="1:36" x14ac:dyDescent="0.25">
      <c r="A5161">
        <v>1.4</v>
      </c>
      <c r="B5161">
        <v>2</v>
      </c>
      <c r="C5161" s="1">
        <v>3.57949818E-5</v>
      </c>
      <c r="D5161" s="1">
        <v>8.5740191999999998E-6</v>
      </c>
      <c r="E5161" s="1">
        <v>6.4385361299999997E-5</v>
      </c>
      <c r="F5161">
        <v>3.9538775599999999E-4</v>
      </c>
      <c r="G5161">
        <v>2.3388926400000001E-4</v>
      </c>
      <c r="H5161">
        <v>1.54890499E-3</v>
      </c>
      <c r="I5161">
        <v>1.99385699E-3</v>
      </c>
      <c r="J5161">
        <v>8.3599393199999997E-2</v>
      </c>
      <c r="K5161">
        <v>8.9737945799999996E-3</v>
      </c>
      <c r="L5161">
        <v>4.3565752200000002E-2</v>
      </c>
      <c r="M5161">
        <v>9.8060693300000001E-2</v>
      </c>
      <c r="N5161">
        <v>5.4198502000000003E-2</v>
      </c>
      <c r="O5161">
        <v>4.0048075900000001E-2</v>
      </c>
      <c r="P5161">
        <v>1.5647601399999999E-2</v>
      </c>
      <c r="Q5161">
        <v>5.7241124000000001E-3</v>
      </c>
      <c r="R5161">
        <v>4.3793511099999996E-3</v>
      </c>
      <c r="S5161">
        <v>1.3130114999999999E-3</v>
      </c>
      <c r="T5161">
        <v>5.0363880700000002E-2</v>
      </c>
      <c r="U5161">
        <v>0.11569576199999999</v>
      </c>
      <c r="V5161">
        <v>8.1212134699999994E-3</v>
      </c>
      <c r="W5161">
        <v>5.8906819499999997E-3</v>
      </c>
      <c r="X5161">
        <v>5.7068262099999999E-4</v>
      </c>
      <c r="Y5161" s="1">
        <v>5.4084418199999999E-5</v>
      </c>
      <c r="Z5161" s="1">
        <v>5.3335714900000001E-5</v>
      </c>
      <c r="AA5161" s="1">
        <v>1.1154586099999999E-6</v>
      </c>
      <c r="AB5161" s="1">
        <v>1.6874210599999999E-5</v>
      </c>
      <c r="AC5161" s="1">
        <v>1.9142564099999998E-5</v>
      </c>
      <c r="AD5161" s="1">
        <v>7.8088868700000008E-6</v>
      </c>
      <c r="AE5161" s="1">
        <v>6.8205622900000004E-7</v>
      </c>
      <c r="AF5161" s="1">
        <v>2.6377480699999998E-6</v>
      </c>
      <c r="AG5161" s="1">
        <v>5.2023432599999998E-8</v>
      </c>
      <c r="AH5161" s="1">
        <v>6.83777899E-7</v>
      </c>
      <c r="AI5161" s="1">
        <v>3.86714947E-7</v>
      </c>
      <c r="AJ5161" s="1">
        <v>4.8550037800000005E-7</v>
      </c>
    </row>
    <row r="5162" spans="1:36" x14ac:dyDescent="0.25">
      <c r="A5162">
        <v>1.4</v>
      </c>
      <c r="B5162">
        <v>2.0499999999999998</v>
      </c>
      <c r="C5162" s="1">
        <v>3.1879240199999997E-5</v>
      </c>
      <c r="D5162" s="1">
        <v>3.60189878E-6</v>
      </c>
      <c r="E5162">
        <v>1.4742979599999999E-4</v>
      </c>
      <c r="F5162">
        <v>2.9315954600000002E-4</v>
      </c>
      <c r="G5162">
        <v>1.8637742899999999E-4</v>
      </c>
      <c r="H5162">
        <v>1.98247402E-3</v>
      </c>
      <c r="I5162">
        <v>1.1623937600000001E-3</v>
      </c>
      <c r="J5162">
        <v>8.2353787900000003E-2</v>
      </c>
      <c r="K5162">
        <v>1.44540181E-2</v>
      </c>
      <c r="L5162">
        <v>4.9098395400000001E-2</v>
      </c>
      <c r="M5162">
        <v>0.10335309400000001</v>
      </c>
      <c r="N5162">
        <v>5.7305306E-2</v>
      </c>
      <c r="O5162">
        <v>3.6784661900000001E-2</v>
      </c>
      <c r="P5162">
        <v>1.27096047E-2</v>
      </c>
      <c r="Q5162">
        <v>4.5869933199999997E-3</v>
      </c>
      <c r="R5162">
        <v>3.8529374299999999E-3</v>
      </c>
      <c r="S5162">
        <v>1.1560899E-3</v>
      </c>
      <c r="T5162">
        <v>2.09228079E-2</v>
      </c>
      <c r="U5162">
        <v>0.10794264200000001</v>
      </c>
      <c r="V5162">
        <v>1.96706398E-2</v>
      </c>
      <c r="W5162">
        <v>1.93929476E-3</v>
      </c>
      <c r="X5162">
        <v>1.73078573E-3</v>
      </c>
      <c r="Y5162" s="1">
        <v>1.2544411599999999E-5</v>
      </c>
      <c r="Z5162" s="1">
        <v>3.4743057099999997E-5</v>
      </c>
      <c r="AA5162" s="1">
        <v>2.63279179E-5</v>
      </c>
      <c r="AB5162" s="1">
        <v>2.37298226E-6</v>
      </c>
      <c r="AC5162" s="1">
        <v>6.99351675E-6</v>
      </c>
      <c r="AD5162" s="1">
        <v>5.5571785199999999E-7</v>
      </c>
      <c r="AE5162" s="1">
        <v>7.6240234000000002E-7</v>
      </c>
      <c r="AF5162" s="1">
        <v>2.35653805E-6</v>
      </c>
      <c r="AG5162" s="1">
        <v>2.1896250100000001E-6</v>
      </c>
      <c r="AH5162" s="1">
        <v>4.9166756499999996E-7</v>
      </c>
      <c r="AI5162" s="1">
        <v>5.5643903900000003E-7</v>
      </c>
      <c r="AJ5162" s="1">
        <v>1.0860868899999999E-6</v>
      </c>
    </row>
    <row r="5163" spans="1:36" x14ac:dyDescent="0.25">
      <c r="A5163">
        <v>1.4</v>
      </c>
      <c r="B5163">
        <v>2.1</v>
      </c>
      <c r="C5163" s="1">
        <v>2.0137508099999998E-5</v>
      </c>
      <c r="D5163" s="1">
        <v>3.6542146599999999E-6</v>
      </c>
      <c r="E5163">
        <v>2.1391611E-4</v>
      </c>
      <c r="F5163">
        <v>2.0603596599999999E-4</v>
      </c>
      <c r="G5163">
        <v>1.5819532300000001E-4</v>
      </c>
      <c r="H5163">
        <v>2.2802310799999999E-3</v>
      </c>
      <c r="I5163">
        <v>9.4477588299999996E-4</v>
      </c>
      <c r="J5163">
        <v>7.6372292600000002E-2</v>
      </c>
      <c r="K5163">
        <v>2.4957608199999998E-2</v>
      </c>
      <c r="L5163">
        <v>5.6369975099999997E-2</v>
      </c>
      <c r="M5163">
        <v>0.10418590599999999</v>
      </c>
      <c r="N5163">
        <v>5.84147104E-2</v>
      </c>
      <c r="O5163">
        <v>3.3186511000000002E-2</v>
      </c>
      <c r="P5163">
        <v>1.06310899E-2</v>
      </c>
      <c r="Q5163">
        <v>3.4204646700000002E-3</v>
      </c>
      <c r="R5163">
        <v>2.3975725400000002E-3</v>
      </c>
      <c r="S5163">
        <v>2.60598497E-3</v>
      </c>
      <c r="T5163">
        <v>5.94341621E-3</v>
      </c>
      <c r="U5163">
        <v>8.3862191200000005E-2</v>
      </c>
      <c r="V5163">
        <v>3.67448581E-2</v>
      </c>
      <c r="W5163">
        <v>1.18627037E-4</v>
      </c>
      <c r="X5163">
        <v>2.3168991400000002E-3</v>
      </c>
      <c r="Y5163" s="1">
        <v>7.1063022100000006E-5</v>
      </c>
      <c r="Z5163" s="1">
        <v>3.22400258E-6</v>
      </c>
      <c r="AA5163" s="1">
        <v>3.5552885199999999E-5</v>
      </c>
      <c r="AB5163" s="1">
        <v>3.5624198100000001E-6</v>
      </c>
      <c r="AC5163" s="1">
        <v>3.5130142900000002E-7</v>
      </c>
      <c r="AD5163" s="1">
        <v>4.2291985000000002E-6</v>
      </c>
      <c r="AE5163" s="1">
        <v>1.3610250200000001E-6</v>
      </c>
      <c r="AF5163" s="1">
        <v>1.0742804199999999E-7</v>
      </c>
      <c r="AG5163" s="1">
        <v>8.6951566099999995E-7</v>
      </c>
      <c r="AH5163" s="1">
        <v>1.1090148299999999E-6</v>
      </c>
      <c r="AI5163" s="1">
        <v>2.5464685399999999E-7</v>
      </c>
      <c r="AJ5163" s="1">
        <v>7.6685968199999996E-8</v>
      </c>
    </row>
    <row r="5164" spans="1:36" x14ac:dyDescent="0.25">
      <c r="A5164">
        <v>1.4</v>
      </c>
      <c r="B5164">
        <v>2.15</v>
      </c>
      <c r="C5164" s="1">
        <v>1.3986996500000001E-5</v>
      </c>
      <c r="D5164" s="1">
        <v>9.9483031499999999E-6</v>
      </c>
      <c r="E5164">
        <v>2.2826331599999999E-4</v>
      </c>
      <c r="F5164">
        <v>1.4728370999999999E-4</v>
      </c>
      <c r="G5164">
        <v>1.10573532E-4</v>
      </c>
      <c r="H5164">
        <v>2.2839803100000002E-3</v>
      </c>
      <c r="I5164">
        <v>6.57486728E-4</v>
      </c>
      <c r="J5164">
        <v>6.8471792500000003E-2</v>
      </c>
      <c r="K5164">
        <v>3.9592478100000002E-2</v>
      </c>
      <c r="L5164">
        <v>6.2821294400000005E-2</v>
      </c>
      <c r="M5164">
        <v>0.10030565700000001</v>
      </c>
      <c r="N5164">
        <v>5.8403783899999999E-2</v>
      </c>
      <c r="O5164">
        <v>2.9812961499999999E-2</v>
      </c>
      <c r="P5164">
        <v>9.0287854100000002E-3</v>
      </c>
      <c r="Q5164">
        <v>2.2062288700000002E-3</v>
      </c>
      <c r="R5164">
        <v>9.8721545299999998E-4</v>
      </c>
      <c r="S5164">
        <v>4.060269E-3</v>
      </c>
      <c r="T5164">
        <v>8.9704140100000003E-4</v>
      </c>
      <c r="U5164">
        <v>5.3808822800000003E-2</v>
      </c>
      <c r="V5164">
        <v>5.3021424599999999E-2</v>
      </c>
      <c r="W5164">
        <v>2.6770922999999999E-3</v>
      </c>
      <c r="X5164">
        <v>1.36185515E-3</v>
      </c>
      <c r="Y5164">
        <v>1.6842823800000001E-4</v>
      </c>
      <c r="Z5164" s="1">
        <v>4.6999447899999997E-6</v>
      </c>
      <c r="AA5164" s="1">
        <v>1.37659617E-5</v>
      </c>
      <c r="AB5164" s="1">
        <v>1.12635527E-5</v>
      </c>
      <c r="AC5164" s="1">
        <v>5.1059735800000002E-6</v>
      </c>
      <c r="AD5164" s="1">
        <v>3.2359122E-6</v>
      </c>
      <c r="AE5164" s="1">
        <v>5.6279804100000002E-7</v>
      </c>
      <c r="AF5164" s="1">
        <v>1.07282921E-6</v>
      </c>
      <c r="AG5164" s="1">
        <v>9.9264606200000005E-7</v>
      </c>
      <c r="AH5164" s="1">
        <v>8.9657869700000001E-8</v>
      </c>
      <c r="AI5164" s="1">
        <v>1.5689413599999999E-7</v>
      </c>
      <c r="AJ5164" s="1">
        <v>5.8635032100000001E-7</v>
      </c>
    </row>
    <row r="5165" spans="1:36" x14ac:dyDescent="0.25">
      <c r="A5165">
        <v>1.4</v>
      </c>
      <c r="B5165">
        <v>2.2000000000000002</v>
      </c>
      <c r="C5165" s="1">
        <v>8.1281196100000008E-6</v>
      </c>
      <c r="D5165" s="1">
        <v>1.46256428E-5</v>
      </c>
      <c r="E5165">
        <v>2.1225564899999999E-4</v>
      </c>
      <c r="F5165">
        <v>1.1254057E-4</v>
      </c>
      <c r="G5165" s="1">
        <v>6.4127583000000006E-5</v>
      </c>
      <c r="H5165">
        <v>2.1689208999999998E-3</v>
      </c>
      <c r="I5165">
        <v>4.89336908E-4</v>
      </c>
      <c r="J5165">
        <v>6.1351022599999999E-2</v>
      </c>
      <c r="K5165">
        <v>5.6146595899999999E-2</v>
      </c>
      <c r="L5165">
        <v>6.7256016000000002E-2</v>
      </c>
      <c r="M5165">
        <v>9.3547765300000002E-2</v>
      </c>
      <c r="N5165">
        <v>5.8151450700000003E-2</v>
      </c>
      <c r="O5165">
        <v>2.66053648E-2</v>
      </c>
      <c r="P5165">
        <v>7.4656267200000001E-3</v>
      </c>
      <c r="Q5165">
        <v>1.15826845E-3</v>
      </c>
      <c r="R5165">
        <v>2.5111043800000001E-4</v>
      </c>
      <c r="S5165">
        <v>4.5887699200000001E-3</v>
      </c>
      <c r="T5165">
        <v>3.4618211099999999E-4</v>
      </c>
      <c r="U5165">
        <v>2.8342374E-2</v>
      </c>
      <c r="V5165">
        <v>6.0827423300000003E-2</v>
      </c>
      <c r="W5165">
        <v>8.9876326599999997E-3</v>
      </c>
      <c r="X5165" s="1">
        <v>8.3485290199999994E-5</v>
      </c>
      <c r="Y5165">
        <v>2.4130639800000001E-4</v>
      </c>
      <c r="Z5165" s="1">
        <v>9.1452186799999993E-6</v>
      </c>
      <c r="AA5165" s="1">
        <v>1.6489083000000001E-5</v>
      </c>
      <c r="AB5165" s="1">
        <v>7.6977593499999995E-6</v>
      </c>
      <c r="AC5165" s="1">
        <v>2.6900483100000002E-6</v>
      </c>
      <c r="AD5165" s="1">
        <v>1.48257448E-6</v>
      </c>
      <c r="AE5165" s="1">
        <v>1.4460164800000001E-6</v>
      </c>
      <c r="AF5165" s="1">
        <v>3.8497058199999998E-7</v>
      </c>
      <c r="AG5165" s="1">
        <v>1.2078693400000001E-6</v>
      </c>
      <c r="AH5165" s="1">
        <v>1.1599326E-6</v>
      </c>
      <c r="AI5165" s="1">
        <v>5.8584640099999998E-8</v>
      </c>
      <c r="AJ5165" s="1">
        <v>2.5341066899999998E-7</v>
      </c>
    </row>
    <row r="5166" spans="1:36" x14ac:dyDescent="0.25">
      <c r="A5166">
        <v>1.4</v>
      </c>
      <c r="B5166">
        <v>2.25</v>
      </c>
      <c r="C5166" s="1">
        <v>4.4520917599999999E-6</v>
      </c>
      <c r="D5166" s="1">
        <v>1.5531615599999999E-5</v>
      </c>
      <c r="E5166">
        <v>1.9664626900000001E-4</v>
      </c>
      <c r="F5166" s="1">
        <v>8.8141907600000006E-5</v>
      </c>
      <c r="G5166" s="1">
        <v>5.5150059099999998E-5</v>
      </c>
      <c r="H5166">
        <v>2.2056531599999999E-3</v>
      </c>
      <c r="I5166">
        <v>7.8331257099999998E-4</v>
      </c>
      <c r="J5166">
        <v>5.4698803599999998E-2</v>
      </c>
      <c r="K5166">
        <v>7.3795381500000007E-2</v>
      </c>
      <c r="L5166">
        <v>7.0721295300000001E-2</v>
      </c>
      <c r="M5166">
        <v>8.61676683E-2</v>
      </c>
      <c r="N5166">
        <v>5.7508825899999998E-2</v>
      </c>
      <c r="O5166">
        <v>2.3123819800000001E-2</v>
      </c>
      <c r="P5166">
        <v>5.8243658E-3</v>
      </c>
      <c r="Q5166">
        <v>4.9421239899999998E-4</v>
      </c>
      <c r="R5166">
        <v>1.70359516E-4</v>
      </c>
      <c r="S5166">
        <v>4.0094686299999996E-3</v>
      </c>
      <c r="T5166">
        <v>8.3206812599999997E-4</v>
      </c>
      <c r="U5166">
        <v>1.2614737500000001E-2</v>
      </c>
      <c r="V5166">
        <v>5.6102882899999998E-2</v>
      </c>
      <c r="W5166">
        <v>1.71860517E-2</v>
      </c>
      <c r="X5166">
        <v>7.6620920499999995E-4</v>
      </c>
      <c r="Y5166">
        <v>2.5989517200000002E-4</v>
      </c>
      <c r="Z5166" s="1">
        <v>7.06753266E-6</v>
      </c>
      <c r="AA5166" s="1">
        <v>2.71733411E-5</v>
      </c>
      <c r="AB5166" s="1">
        <v>1.1275223E-5</v>
      </c>
      <c r="AC5166" s="1">
        <v>1.8121118299999999E-6</v>
      </c>
      <c r="AD5166" s="1">
        <v>5.2482012900000002E-6</v>
      </c>
      <c r="AE5166" s="1">
        <v>6.7886640599999998E-7</v>
      </c>
      <c r="AF5166" s="1">
        <v>7.4742650600000005E-7</v>
      </c>
      <c r="AG5166" s="1">
        <v>3.3012823099999999E-7</v>
      </c>
      <c r="AH5166" s="1">
        <v>6.3820495799999997E-7</v>
      </c>
      <c r="AI5166" s="1">
        <v>4.2015442700000003E-8</v>
      </c>
      <c r="AJ5166" s="1">
        <v>6.2981738599999995E-7</v>
      </c>
    </row>
    <row r="5167" spans="1:36" x14ac:dyDescent="0.25">
      <c r="A5167">
        <v>1.4</v>
      </c>
      <c r="B5167">
        <v>2.2999999999999998</v>
      </c>
      <c r="C5167" s="1">
        <v>3.5435592000000001E-6</v>
      </c>
      <c r="D5167" s="1">
        <v>1.6596676200000001E-5</v>
      </c>
      <c r="E5167">
        <v>1.73342603E-4</v>
      </c>
      <c r="F5167" s="1">
        <v>6.5407469900000007E-5</v>
      </c>
      <c r="G5167" s="1">
        <v>6.5327324199999996E-5</v>
      </c>
      <c r="H5167">
        <v>2.33688628E-3</v>
      </c>
      <c r="I5167">
        <v>1.2296099000000001E-3</v>
      </c>
      <c r="J5167">
        <v>4.6146145100000001E-2</v>
      </c>
      <c r="K5167">
        <v>9.4872898900000002E-2</v>
      </c>
      <c r="L5167">
        <v>7.5004578099999997E-2</v>
      </c>
      <c r="M5167">
        <v>7.8827881799999999E-2</v>
      </c>
      <c r="N5167">
        <v>5.5342675600000002E-2</v>
      </c>
      <c r="O5167">
        <v>1.9099865800000001E-2</v>
      </c>
      <c r="P5167">
        <v>4.3047235500000003E-3</v>
      </c>
      <c r="Q5167">
        <v>2.0822286900000001E-4</v>
      </c>
      <c r="R5167">
        <v>3.40682604E-4</v>
      </c>
      <c r="S5167">
        <v>2.7313874899999998E-3</v>
      </c>
      <c r="T5167">
        <v>1.15438185E-3</v>
      </c>
      <c r="U5167">
        <v>5.4892245299999996E-3</v>
      </c>
      <c r="V5167">
        <v>4.1332311699999999E-2</v>
      </c>
      <c r="W5167">
        <v>2.5602237199999999E-2</v>
      </c>
      <c r="X5167">
        <v>3.83097303E-3</v>
      </c>
      <c r="Y5167">
        <v>2.7827544799999997E-4</v>
      </c>
      <c r="Z5167" s="1">
        <v>5.2993152800000001E-5</v>
      </c>
      <c r="AA5167" s="1">
        <v>1.6889787100000002E-5</v>
      </c>
      <c r="AB5167" s="1">
        <v>1.8805858299999999E-5</v>
      </c>
      <c r="AC5167" s="1">
        <v>4.4742271300000002E-6</v>
      </c>
      <c r="AD5167" s="1">
        <v>3.3136094599999999E-6</v>
      </c>
      <c r="AE5167" s="1">
        <v>4.2632393800000001E-7</v>
      </c>
      <c r="AF5167" s="1">
        <v>1.18876299E-6</v>
      </c>
      <c r="AG5167" s="1">
        <v>9.2385229700000002E-7</v>
      </c>
      <c r="AH5167" s="1">
        <v>9.6434183900000007E-7</v>
      </c>
      <c r="AI5167" s="1">
        <v>7.2196587900000001E-8</v>
      </c>
      <c r="AJ5167" s="1">
        <v>3.6189491700000002E-7</v>
      </c>
    </row>
    <row r="5168" spans="1:36" x14ac:dyDescent="0.25">
      <c r="A5168">
        <v>1.4</v>
      </c>
      <c r="B5168">
        <v>2.35</v>
      </c>
      <c r="C5168" s="1">
        <v>4.6607708299999998E-6</v>
      </c>
      <c r="D5168" s="1">
        <v>1.90861917E-5</v>
      </c>
      <c r="E5168">
        <v>1.3528708899999999E-4</v>
      </c>
      <c r="F5168" s="1">
        <v>5.03237236E-5</v>
      </c>
      <c r="G5168" s="1">
        <v>6.7737838699999999E-5</v>
      </c>
      <c r="H5168">
        <v>2.2309469499999998E-3</v>
      </c>
      <c r="I5168">
        <v>1.24628625E-3</v>
      </c>
      <c r="J5168">
        <v>3.4802174300000002E-2</v>
      </c>
      <c r="K5168">
        <v>0.12258155799999999</v>
      </c>
      <c r="L5168">
        <v>8.0120186199999999E-2</v>
      </c>
      <c r="M5168">
        <v>7.0381591399999999E-2</v>
      </c>
      <c r="N5168">
        <v>5.0709955000000001E-2</v>
      </c>
      <c r="O5168">
        <v>1.4800530100000001E-2</v>
      </c>
      <c r="P5168">
        <v>3.1771656300000001E-3</v>
      </c>
      <c r="Q5168">
        <v>1.2522256100000001E-4</v>
      </c>
      <c r="R5168">
        <v>4.3043899800000002E-4</v>
      </c>
      <c r="S5168">
        <v>1.3738756399999999E-3</v>
      </c>
      <c r="T5168">
        <v>1.29262595E-3</v>
      </c>
      <c r="U5168">
        <v>2.85779537E-3</v>
      </c>
      <c r="V5168">
        <v>2.3728494900000001E-2</v>
      </c>
      <c r="W5168">
        <v>3.2472636499999999E-2</v>
      </c>
      <c r="X5168">
        <v>7.06161919E-3</v>
      </c>
      <c r="Y5168">
        <v>5.2972783099999995E-4</v>
      </c>
      <c r="Z5168" s="1">
        <v>9.4423391200000007E-5</v>
      </c>
      <c r="AA5168" s="1">
        <v>3.4139523699999998E-5</v>
      </c>
      <c r="AB5168" s="1">
        <v>1.11789991E-5</v>
      </c>
      <c r="AC5168" s="1">
        <v>5.0897819599999997E-6</v>
      </c>
      <c r="AD5168" s="1">
        <v>8.28963916E-6</v>
      </c>
      <c r="AE5168" s="1">
        <v>2.2189310499999998E-6</v>
      </c>
      <c r="AF5168" s="1">
        <v>8.5680927599999998E-7</v>
      </c>
      <c r="AG5168" s="1">
        <v>7.9095613799999995E-7</v>
      </c>
      <c r="AH5168" s="1">
        <v>6.4395451799999997E-7</v>
      </c>
      <c r="AI5168" s="1">
        <v>2.68925759E-8</v>
      </c>
      <c r="AJ5168" s="1">
        <v>3.2637301099999999E-7</v>
      </c>
    </row>
    <row r="5169" spans="1:36" x14ac:dyDescent="0.25">
      <c r="A5169">
        <v>1.4</v>
      </c>
      <c r="B5169">
        <v>2.4</v>
      </c>
      <c r="C5169" s="1">
        <v>1.4010391300000001E-5</v>
      </c>
      <c r="D5169" s="1">
        <v>1.8017762600000001E-5</v>
      </c>
      <c r="E5169">
        <v>1.3059380500000001E-4</v>
      </c>
      <c r="F5169" s="1">
        <v>3.2170083499999997E-5</v>
      </c>
      <c r="G5169">
        <v>1.3779320299999999E-4</v>
      </c>
      <c r="H5169">
        <v>1.84596771E-3</v>
      </c>
      <c r="I5169">
        <v>9.3401052600000005E-4</v>
      </c>
      <c r="J5169">
        <v>2.2945466300000002E-2</v>
      </c>
      <c r="K5169">
        <v>0.156291442</v>
      </c>
      <c r="L5169">
        <v>8.3560718300000003E-2</v>
      </c>
      <c r="M5169">
        <v>5.9622174299999997E-2</v>
      </c>
      <c r="N5169">
        <v>4.3978787900000003E-2</v>
      </c>
      <c r="O5169">
        <v>1.09209415E-2</v>
      </c>
      <c r="P5169">
        <v>2.5932180600000002E-3</v>
      </c>
      <c r="Q5169">
        <v>1.2656273699999999E-4</v>
      </c>
      <c r="R5169">
        <v>4.09459662E-4</v>
      </c>
      <c r="S5169">
        <v>4.4299325699999998E-4</v>
      </c>
      <c r="T5169">
        <v>1.4656916000000001E-3</v>
      </c>
      <c r="U5169">
        <v>1.4858979400000001E-3</v>
      </c>
      <c r="V5169">
        <v>1.0377561E-2</v>
      </c>
      <c r="W5169">
        <v>3.5651331299999998E-2</v>
      </c>
      <c r="X5169">
        <v>8.2969087600000008E-3</v>
      </c>
      <c r="Y5169">
        <v>1.14499376E-3</v>
      </c>
      <c r="Z5169" s="1">
        <v>5.1040061799999999E-5</v>
      </c>
      <c r="AA5169" s="1">
        <v>9.0909848800000006E-5</v>
      </c>
      <c r="AB5169" s="1">
        <v>1.1011340700000001E-6</v>
      </c>
      <c r="AC5169" s="1">
        <v>6.1724844700000004E-6</v>
      </c>
      <c r="AD5169" s="1">
        <v>9.24148945E-6</v>
      </c>
      <c r="AE5169" s="1">
        <v>9.2943408700000003E-7</v>
      </c>
      <c r="AF5169" s="1">
        <v>3.0735105999999999E-7</v>
      </c>
      <c r="AG5169" s="1">
        <v>2.38077242E-6</v>
      </c>
      <c r="AH5169" s="1">
        <v>3.8764417199999999E-7</v>
      </c>
      <c r="AI5169" s="1">
        <v>1.13799528E-7</v>
      </c>
      <c r="AJ5169" s="1">
        <v>5.9915413099999997E-7</v>
      </c>
    </row>
    <row r="5170" spans="1:36" x14ac:dyDescent="0.25">
      <c r="A5170">
        <v>1.4</v>
      </c>
      <c r="B5170">
        <v>2.4500000000000002</v>
      </c>
      <c r="C5170" s="1">
        <v>3.4775762299999997E-5</v>
      </c>
      <c r="D5170" s="1">
        <v>1.0425418700000001E-5</v>
      </c>
      <c r="E5170">
        <v>1.68735202E-4</v>
      </c>
      <c r="F5170" s="1">
        <v>7.2317617899999996E-6</v>
      </c>
      <c r="G5170">
        <v>3.4021390399999998E-4</v>
      </c>
      <c r="H5170">
        <v>1.59944953E-3</v>
      </c>
      <c r="I5170">
        <v>1.02274272E-3</v>
      </c>
      <c r="J5170">
        <v>1.37328534E-2</v>
      </c>
      <c r="K5170">
        <v>0.190101295</v>
      </c>
      <c r="L5170">
        <v>8.2460112299999999E-2</v>
      </c>
      <c r="M5170">
        <v>4.7168644000000003E-2</v>
      </c>
      <c r="N5170">
        <v>3.6799881899999998E-2</v>
      </c>
      <c r="O5170">
        <v>8.1239437000000005E-3</v>
      </c>
      <c r="P5170">
        <v>2.5248342799999999E-3</v>
      </c>
      <c r="Q5170">
        <v>2.3695502599999999E-4</v>
      </c>
      <c r="R5170">
        <v>4.4221072699999998E-4</v>
      </c>
      <c r="S5170">
        <v>1.8711850599999999E-4</v>
      </c>
      <c r="T5170">
        <v>1.75664757E-3</v>
      </c>
      <c r="U5170">
        <v>4.6833770499999999E-4</v>
      </c>
      <c r="V5170">
        <v>4.4418576600000004E-3</v>
      </c>
      <c r="W5170">
        <v>3.3843883700000001E-2</v>
      </c>
      <c r="X5170">
        <v>8.0333462599999992E-3</v>
      </c>
      <c r="Y5170">
        <v>1.7116801800000001E-3</v>
      </c>
      <c r="Z5170">
        <v>1.74480683E-4</v>
      </c>
      <c r="AA5170">
        <v>1.0000207499999999E-4</v>
      </c>
      <c r="AB5170" s="1">
        <v>6.7438348600000004E-6</v>
      </c>
      <c r="AC5170" s="1">
        <v>2.7102873399999999E-6</v>
      </c>
      <c r="AD5170" s="1">
        <v>1.6103122899999999E-7</v>
      </c>
      <c r="AE5170" s="1">
        <v>6.0264266600000004E-7</v>
      </c>
      <c r="AF5170" s="1">
        <v>8.3914196600000002E-7</v>
      </c>
      <c r="AG5170" s="1">
        <v>3.5205176599999998E-7</v>
      </c>
      <c r="AH5170" s="1">
        <v>2.28505844E-6</v>
      </c>
      <c r="AI5170" s="1">
        <v>1.64987747E-7</v>
      </c>
      <c r="AJ5170" s="1">
        <v>1.1573752900000001E-6</v>
      </c>
    </row>
    <row r="5171" spans="1:36" x14ac:dyDescent="0.25">
      <c r="A5171">
        <v>1.4</v>
      </c>
      <c r="B5171">
        <v>2.5</v>
      </c>
      <c r="C5171" s="1">
        <v>4.6603709E-5</v>
      </c>
      <c r="D5171" s="1">
        <v>3.8364674599999997E-6</v>
      </c>
      <c r="E5171">
        <v>1.74605513E-4</v>
      </c>
      <c r="F5171" s="1">
        <v>7.3590284700000003E-6</v>
      </c>
      <c r="G5171">
        <v>5.6044067399999996E-4</v>
      </c>
      <c r="H5171">
        <v>1.7097096400000001E-3</v>
      </c>
      <c r="I5171">
        <v>1.82721377E-3</v>
      </c>
      <c r="J5171">
        <v>7.9648470400000004E-3</v>
      </c>
      <c r="K5171">
        <v>0.218091268</v>
      </c>
      <c r="L5171">
        <v>7.6582387500000002E-2</v>
      </c>
      <c r="M5171">
        <v>3.5381062300000002E-2</v>
      </c>
      <c r="N5171">
        <v>3.0822405600000002E-2</v>
      </c>
      <c r="O5171">
        <v>6.56315092E-3</v>
      </c>
      <c r="P5171">
        <v>2.7552193799999999E-3</v>
      </c>
      <c r="Q5171">
        <v>4.689084E-4</v>
      </c>
      <c r="R5171">
        <v>6.2135251300000005E-4</v>
      </c>
      <c r="S5171">
        <v>5.3400585799999998E-4</v>
      </c>
      <c r="T5171">
        <v>2.0189299600000001E-3</v>
      </c>
      <c r="U5171">
        <v>1.8103831799999999E-4</v>
      </c>
      <c r="V5171">
        <v>4.6113908899999998E-3</v>
      </c>
      <c r="W5171">
        <v>2.78117552E-2</v>
      </c>
      <c r="X5171">
        <v>8.4014770800000006E-3</v>
      </c>
      <c r="Y5171">
        <v>1.5982046E-3</v>
      </c>
      <c r="Z5171">
        <v>7.55803811E-4</v>
      </c>
      <c r="AA5171" s="1">
        <v>4.99068854E-5</v>
      </c>
      <c r="AB5171" s="1">
        <v>1.9612889599999999E-5</v>
      </c>
      <c r="AC5171" s="1">
        <v>3.5423675900000001E-6</v>
      </c>
      <c r="AD5171" s="1">
        <v>9.7507890999999997E-6</v>
      </c>
      <c r="AE5171" s="1">
        <v>2.0888638999999999E-6</v>
      </c>
      <c r="AF5171" s="1">
        <v>3.2487859800000001E-6</v>
      </c>
      <c r="AG5171" s="1">
        <v>1.64884869E-6</v>
      </c>
      <c r="AH5171" s="1">
        <v>6.4444682499999995E-7</v>
      </c>
      <c r="AI5171" s="1">
        <v>1.14871698E-7</v>
      </c>
      <c r="AJ5171" s="1">
        <v>5.1730730599999999E-8</v>
      </c>
    </row>
    <row r="5172" spans="1:36" x14ac:dyDescent="0.25">
      <c r="A5172">
        <v>1.4</v>
      </c>
      <c r="B5172">
        <v>2.5499999999999998</v>
      </c>
      <c r="C5172" s="1">
        <v>3.85409013E-5</v>
      </c>
      <c r="D5172" s="1">
        <v>2.4961764699999999E-6</v>
      </c>
      <c r="E5172">
        <v>1.42406538E-4</v>
      </c>
      <c r="F5172" s="1">
        <v>4.3522703399999997E-5</v>
      </c>
      <c r="G5172">
        <v>6.8866176899999999E-4</v>
      </c>
      <c r="H5172">
        <v>1.85102088E-3</v>
      </c>
      <c r="I5172">
        <v>2.8942373799999998E-3</v>
      </c>
      <c r="J5172">
        <v>4.2069151399999997E-3</v>
      </c>
      <c r="K5172">
        <v>0.241233745</v>
      </c>
      <c r="L5172">
        <v>6.8691308800000003E-2</v>
      </c>
      <c r="M5172">
        <v>2.6235146800000001E-2</v>
      </c>
      <c r="N5172">
        <v>2.6299497099999999E-2</v>
      </c>
      <c r="O5172">
        <v>5.76490063E-3</v>
      </c>
      <c r="P5172">
        <v>2.93417507E-3</v>
      </c>
      <c r="Q5172">
        <v>6.6808313E-4</v>
      </c>
      <c r="R5172">
        <v>8.1782043700000002E-4</v>
      </c>
      <c r="S5172">
        <v>1.0994394099999999E-3</v>
      </c>
      <c r="T5172">
        <v>1.9405070200000001E-3</v>
      </c>
      <c r="U5172">
        <v>6.58540839E-4</v>
      </c>
      <c r="V5172">
        <v>7.0377378099999999E-3</v>
      </c>
      <c r="W5172">
        <v>1.9634676100000002E-2</v>
      </c>
      <c r="X5172">
        <v>1.00331728E-2</v>
      </c>
      <c r="Y5172">
        <v>9.1429774199999997E-4</v>
      </c>
      <c r="Z5172">
        <v>1.2941774699999999E-3</v>
      </c>
      <c r="AA5172" s="1">
        <v>3.0449742999999998E-5</v>
      </c>
      <c r="AB5172" s="1">
        <v>2.4323557200000001E-5</v>
      </c>
      <c r="AC5172" s="1">
        <v>8.3364428400000007E-6</v>
      </c>
      <c r="AD5172" s="1">
        <v>9.0343978000000008E-6</v>
      </c>
      <c r="AE5172" s="1">
        <v>1.1555000300000001E-6</v>
      </c>
      <c r="AF5172" s="1">
        <v>1.1416167100000001E-6</v>
      </c>
      <c r="AG5172" s="1">
        <v>2.0488717800000001E-6</v>
      </c>
      <c r="AH5172" s="1">
        <v>5.4218638700000004E-7</v>
      </c>
      <c r="AI5172" s="1">
        <v>1.07453134E-7</v>
      </c>
      <c r="AJ5172" s="1">
        <v>1.01078898E-6</v>
      </c>
    </row>
    <row r="5173" spans="1:36" x14ac:dyDescent="0.25">
      <c r="A5173">
        <v>1.4</v>
      </c>
      <c r="B5173">
        <v>2.6</v>
      </c>
      <c r="C5173" s="1">
        <v>2.52699805E-5</v>
      </c>
      <c r="D5173" s="1">
        <v>5.9489336099999996E-6</v>
      </c>
      <c r="E5173">
        <v>1.13700716E-4</v>
      </c>
      <c r="F5173">
        <v>1.11650575E-4</v>
      </c>
      <c r="G5173">
        <v>8.2235891700000005E-4</v>
      </c>
      <c r="H5173">
        <v>1.8469845E-3</v>
      </c>
      <c r="I5173">
        <v>3.89114595E-3</v>
      </c>
      <c r="J5173">
        <v>1.4946948E-3</v>
      </c>
      <c r="K5173">
        <v>0.26618923900000002</v>
      </c>
      <c r="L5173">
        <v>6.15386209E-2</v>
      </c>
      <c r="M5173">
        <v>1.9633060800000001E-2</v>
      </c>
      <c r="N5173">
        <v>2.21320367E-2</v>
      </c>
      <c r="O5173">
        <v>5.0379220999999998E-3</v>
      </c>
      <c r="P5173">
        <v>2.772535E-3</v>
      </c>
      <c r="Q5173">
        <v>6.3636261900000004E-4</v>
      </c>
      <c r="R5173">
        <v>8.0986854600000003E-4</v>
      </c>
      <c r="S5173">
        <v>1.3963443699999999E-3</v>
      </c>
      <c r="T5173">
        <v>1.3548580400000001E-3</v>
      </c>
      <c r="U5173">
        <v>1.21796773E-3</v>
      </c>
      <c r="V5173">
        <v>8.0459153500000002E-3</v>
      </c>
      <c r="W5173">
        <v>1.1217712899999999E-2</v>
      </c>
      <c r="X5173">
        <v>1.1251285600000001E-2</v>
      </c>
      <c r="Y5173">
        <v>7.6742167600000002E-4</v>
      </c>
      <c r="Z5173">
        <v>9.22282804E-4</v>
      </c>
      <c r="AA5173" s="1">
        <v>2.4049207999999999E-5</v>
      </c>
      <c r="AB5173" s="1">
        <v>3.82703227E-5</v>
      </c>
      <c r="AC5173" s="1">
        <v>1.74037109E-6</v>
      </c>
      <c r="AD5173" s="1">
        <v>8.6715052399999994E-6</v>
      </c>
      <c r="AE5173" s="1">
        <v>2.7710298400000001E-6</v>
      </c>
      <c r="AF5173" s="1">
        <v>1.8114430799999999E-6</v>
      </c>
      <c r="AG5173" s="1">
        <v>1.1335586E-6</v>
      </c>
      <c r="AH5173" s="1">
        <v>2.3651941000000001E-7</v>
      </c>
      <c r="AI5173" s="1">
        <v>1.0903599699999999E-8</v>
      </c>
      <c r="AJ5173" s="1">
        <v>9.7228226899999997E-8</v>
      </c>
    </row>
    <row r="5174" spans="1:36" x14ac:dyDescent="0.25">
      <c r="A5174">
        <v>1.4</v>
      </c>
      <c r="B5174">
        <v>2.65</v>
      </c>
      <c r="C5174" s="1">
        <v>8.9925096900000001E-6</v>
      </c>
      <c r="D5174" s="1">
        <v>1.6710323400000001E-5</v>
      </c>
      <c r="E5174" s="1">
        <v>7.9915736299999998E-5</v>
      </c>
      <c r="F5174">
        <v>2.2929821800000001E-4</v>
      </c>
      <c r="G5174">
        <v>1.04375965E-3</v>
      </c>
      <c r="H5174">
        <v>2.0853530300000002E-3</v>
      </c>
      <c r="I5174">
        <v>5.2441069199999999E-3</v>
      </c>
      <c r="J5174">
        <v>3.3578305900000002E-4</v>
      </c>
      <c r="K5174">
        <v>0.295845529</v>
      </c>
      <c r="L5174">
        <v>5.4905938699999997E-2</v>
      </c>
      <c r="M5174">
        <v>1.4134228699999999E-2</v>
      </c>
      <c r="N5174">
        <v>1.7382747699999999E-2</v>
      </c>
      <c r="O5174">
        <v>4.1162334900000002E-3</v>
      </c>
      <c r="P5174">
        <v>2.27631231E-3</v>
      </c>
      <c r="Q5174">
        <v>3.8568847399999997E-4</v>
      </c>
      <c r="R5174">
        <v>5.4794976100000004E-4</v>
      </c>
      <c r="S5174">
        <v>1.1990433199999999E-3</v>
      </c>
      <c r="T5174">
        <v>5.4209377800000004E-4</v>
      </c>
      <c r="U5174">
        <v>1.25404861E-3</v>
      </c>
      <c r="V5174">
        <v>6.2409925300000004E-3</v>
      </c>
      <c r="W5174">
        <v>4.1766905599999998E-3</v>
      </c>
      <c r="X5174">
        <v>1.05652983E-2</v>
      </c>
      <c r="Y5174">
        <v>2.3153840799999999E-3</v>
      </c>
      <c r="Z5174">
        <v>1.1715177899999999E-4</v>
      </c>
      <c r="AA5174" s="1">
        <v>4.4382102400000002E-5</v>
      </c>
      <c r="AB5174" s="1">
        <v>8.3689739299999994E-5</v>
      </c>
      <c r="AC5174" s="1">
        <v>1.24298234E-5</v>
      </c>
      <c r="AD5174" s="1">
        <v>4.1111477799999998E-5</v>
      </c>
      <c r="AE5174" s="1">
        <v>5.9053425899999997E-6</v>
      </c>
      <c r="AF5174" s="1">
        <v>2.2893298100000002E-6</v>
      </c>
      <c r="AG5174" s="1">
        <v>6.7818355299999999E-6</v>
      </c>
      <c r="AH5174" s="1">
        <v>8.6804288300000001E-7</v>
      </c>
      <c r="AI5174" s="1">
        <v>3.5144425500000001E-7</v>
      </c>
      <c r="AJ5174" s="1">
        <v>1.8398978299999999E-6</v>
      </c>
    </row>
    <row r="5175" spans="1:36" x14ac:dyDescent="0.25">
      <c r="A5175">
        <v>1.4</v>
      </c>
      <c r="B5175">
        <v>2.7</v>
      </c>
      <c r="C5175" s="1">
        <v>7.3710748500000005E-7</v>
      </c>
      <c r="D5175" s="1">
        <v>3.0129712999999999E-5</v>
      </c>
      <c r="E5175" s="1">
        <v>3.5223745999999999E-5</v>
      </c>
      <c r="F5175">
        <v>3.7235675099999999E-4</v>
      </c>
      <c r="G5175">
        <v>1.18918785E-3</v>
      </c>
      <c r="H5175">
        <v>2.7440591900000002E-3</v>
      </c>
      <c r="I5175">
        <v>7.4777778199999999E-3</v>
      </c>
      <c r="J5175">
        <v>1.19023667E-3</v>
      </c>
      <c r="K5175">
        <v>0.32384116499999999</v>
      </c>
      <c r="L5175">
        <v>4.6438238399999998E-2</v>
      </c>
      <c r="M5175">
        <v>8.9413790800000007E-3</v>
      </c>
      <c r="N5175">
        <v>1.2381299599999999E-2</v>
      </c>
      <c r="O5175">
        <v>3.3552353299999998E-3</v>
      </c>
      <c r="P5175">
        <v>1.7509006100000001E-3</v>
      </c>
      <c r="Q5175">
        <v>1.43044527E-4</v>
      </c>
      <c r="R5175">
        <v>2.1958668699999999E-4</v>
      </c>
      <c r="S5175">
        <v>7.1701191399999996E-4</v>
      </c>
      <c r="T5175" s="1">
        <v>6.5800342399999995E-5</v>
      </c>
      <c r="U5175">
        <v>8.3931240399999995E-4</v>
      </c>
      <c r="V5175">
        <v>2.9213997499999999E-3</v>
      </c>
      <c r="W5175">
        <v>3.8527805400000002E-4</v>
      </c>
      <c r="X5175">
        <v>8.8254650800000008E-3</v>
      </c>
      <c r="Y5175">
        <v>5.5903318399999997E-3</v>
      </c>
      <c r="Z5175">
        <v>7.7793218699999996E-4</v>
      </c>
      <c r="AA5175">
        <v>2.8362304700000002E-4</v>
      </c>
      <c r="AB5175">
        <v>1.07654125E-4</v>
      </c>
      <c r="AC5175" s="1">
        <v>4.1966615600000003E-5</v>
      </c>
      <c r="AD5175" s="1">
        <v>3.2357922799999997E-5</v>
      </c>
      <c r="AE5175" s="1">
        <v>2.39415544E-6</v>
      </c>
      <c r="AF5175" s="1">
        <v>3.5557609499999998E-7</v>
      </c>
      <c r="AG5175" s="1">
        <v>1.70381697E-6</v>
      </c>
      <c r="AH5175" s="1">
        <v>2.92113313E-6</v>
      </c>
      <c r="AI5175" s="1">
        <v>4.3163033700000001E-7</v>
      </c>
      <c r="AJ5175" s="1">
        <v>6.7655558300000004E-7</v>
      </c>
    </row>
    <row r="5176" spans="1:36" x14ac:dyDescent="0.25">
      <c r="A5176">
        <v>1.4</v>
      </c>
      <c r="B5176">
        <v>2.75</v>
      </c>
      <c r="C5176" s="1">
        <v>1.3675118599999999E-5</v>
      </c>
      <c r="D5176" s="1">
        <v>3.3986480100000001E-5</v>
      </c>
      <c r="E5176" s="1">
        <v>2.13176294E-5</v>
      </c>
      <c r="F5176">
        <v>4.5161354999999999E-4</v>
      </c>
      <c r="G5176">
        <v>1.1178852099999999E-3</v>
      </c>
      <c r="H5176">
        <v>3.2658427700000001E-3</v>
      </c>
      <c r="I5176">
        <v>1.0220933499999999E-2</v>
      </c>
      <c r="J5176">
        <v>3.4186100400000002E-3</v>
      </c>
      <c r="K5176">
        <v>0.34122274600000002</v>
      </c>
      <c r="L5176">
        <v>3.5160223900000002E-2</v>
      </c>
      <c r="M5176">
        <v>4.6346448199999996E-3</v>
      </c>
      <c r="N5176">
        <v>8.2372691700000004E-3</v>
      </c>
      <c r="O5176">
        <v>3.2597619100000002E-3</v>
      </c>
      <c r="P5176">
        <v>1.50413988E-3</v>
      </c>
      <c r="Q5176" s="1">
        <v>8.16316104E-5</v>
      </c>
      <c r="R5176" s="1">
        <v>3.8992050399999999E-5</v>
      </c>
      <c r="S5176">
        <v>3.56897695E-4</v>
      </c>
      <c r="T5176">
        <v>2.1164252800000001E-4</v>
      </c>
      <c r="U5176">
        <v>4.2207777199999998E-4</v>
      </c>
      <c r="V5176">
        <v>4.9921077599999998E-4</v>
      </c>
      <c r="W5176">
        <v>1.04303183E-3</v>
      </c>
      <c r="X5176">
        <v>7.9968040799999994E-3</v>
      </c>
      <c r="Y5176">
        <v>9.1802286900000002E-3</v>
      </c>
      <c r="Z5176">
        <v>3.71654791E-3</v>
      </c>
      <c r="AA5176">
        <v>5.4021262299999999E-4</v>
      </c>
      <c r="AB5176" s="1">
        <v>5.8313818499999998E-5</v>
      </c>
      <c r="AC5176" s="1">
        <v>4.3744038500000002E-5</v>
      </c>
      <c r="AD5176" s="1">
        <v>7.3235270100000002E-7</v>
      </c>
      <c r="AE5176" s="1">
        <v>3.2066572300000002E-7</v>
      </c>
      <c r="AF5176" s="1">
        <v>5.3523171299999997E-6</v>
      </c>
      <c r="AG5176" s="1">
        <v>3.79243441E-6</v>
      </c>
      <c r="AH5176" s="1">
        <v>4.7745340500000005E-7</v>
      </c>
      <c r="AI5176" s="1">
        <v>3.4733725300000003E-7</v>
      </c>
      <c r="AJ5176" s="1">
        <v>1.3277257700000001E-6</v>
      </c>
    </row>
    <row r="5177" spans="1:36" x14ac:dyDescent="0.25">
      <c r="A5177">
        <v>1.4</v>
      </c>
      <c r="B5177">
        <v>2.8</v>
      </c>
      <c r="C5177" s="1">
        <v>3.4014481499999997E-5</v>
      </c>
      <c r="D5177" s="1">
        <v>3.0401938200000002E-5</v>
      </c>
      <c r="E5177" s="1">
        <v>4.0298570399999998E-5</v>
      </c>
      <c r="F5177">
        <v>4.2752342400000001E-4</v>
      </c>
      <c r="G5177">
        <v>9.46742322E-4</v>
      </c>
      <c r="H5177">
        <v>3.3408729400000001E-3</v>
      </c>
      <c r="I5177">
        <v>1.2529703E-2</v>
      </c>
      <c r="J5177">
        <v>6.1639935699999999E-3</v>
      </c>
      <c r="K5177">
        <v>0.347468734</v>
      </c>
      <c r="L5177">
        <v>2.3271762599999999E-2</v>
      </c>
      <c r="M5177">
        <v>2.0826598900000001E-3</v>
      </c>
      <c r="N5177">
        <v>5.5825886900000002E-3</v>
      </c>
      <c r="O5177">
        <v>3.8438607299999998E-3</v>
      </c>
      <c r="P5177">
        <v>1.5355372600000001E-3</v>
      </c>
      <c r="Q5177">
        <v>1.4434756399999999E-4</v>
      </c>
      <c r="R5177" s="1">
        <v>3.0941554900000001E-5</v>
      </c>
      <c r="S5177">
        <v>3.0900312400000002E-4</v>
      </c>
      <c r="T5177">
        <v>6.6741066399999996E-4</v>
      </c>
      <c r="U5177">
        <v>2.1787051099999999E-4</v>
      </c>
      <c r="V5177">
        <v>2.2024723899999999E-4</v>
      </c>
      <c r="W5177">
        <v>4.7706122500000003E-3</v>
      </c>
      <c r="X5177">
        <v>8.2782515700000007E-3</v>
      </c>
      <c r="Y5177">
        <v>1.10753807E-2</v>
      </c>
      <c r="Z5177">
        <v>7.0696162599999997E-3</v>
      </c>
      <c r="AA5177">
        <v>2.9357731499999999E-4</v>
      </c>
      <c r="AB5177" s="1">
        <v>1.11594289E-5</v>
      </c>
      <c r="AC5177" s="1">
        <v>2.2570022799999999E-5</v>
      </c>
      <c r="AD5177" s="1">
        <v>2.0796565200000001E-5</v>
      </c>
      <c r="AE5177" s="1">
        <v>1.4273719200000001E-6</v>
      </c>
      <c r="AF5177" s="1">
        <v>7.2930523300000002E-6</v>
      </c>
      <c r="AG5177" s="1">
        <v>7.8071934699999998E-6</v>
      </c>
      <c r="AH5177" s="1">
        <v>8.5149931899999999E-7</v>
      </c>
      <c r="AI5177" s="1">
        <v>4.5606155700000001E-7</v>
      </c>
      <c r="AJ5177" s="1">
        <v>2.0152088400000001E-6</v>
      </c>
    </row>
    <row r="5178" spans="1:36" x14ac:dyDescent="0.25">
      <c r="A5178">
        <v>1.4</v>
      </c>
      <c r="B5178">
        <v>2.85</v>
      </c>
      <c r="C5178" s="1">
        <v>4.5169143900000003E-5</v>
      </c>
      <c r="D5178" s="1">
        <v>2.7767037699999999E-5</v>
      </c>
      <c r="E5178" s="1">
        <v>4.7559176500000003E-5</v>
      </c>
      <c r="F5178">
        <v>3.63003511E-4</v>
      </c>
      <c r="G5178">
        <v>8.0013922500000003E-4</v>
      </c>
      <c r="H5178">
        <v>3.47949088E-3</v>
      </c>
      <c r="I5178">
        <v>1.41990589E-2</v>
      </c>
      <c r="J5178">
        <v>9.4933896200000006E-3</v>
      </c>
      <c r="K5178">
        <v>0.351189906</v>
      </c>
      <c r="L5178">
        <v>1.39556705E-2</v>
      </c>
      <c r="M5178">
        <v>1.18323308E-3</v>
      </c>
      <c r="N5178">
        <v>4.0903209100000004E-3</v>
      </c>
      <c r="O5178">
        <v>4.5213030899999996E-3</v>
      </c>
      <c r="P5178">
        <v>1.55006907E-3</v>
      </c>
      <c r="Q5178">
        <v>1.9075036799999999E-4</v>
      </c>
      <c r="R5178" s="1">
        <v>6.6808781900000002E-5</v>
      </c>
      <c r="S5178">
        <v>4.01810231E-4</v>
      </c>
      <c r="T5178">
        <v>8.65982014E-4</v>
      </c>
      <c r="U5178">
        <v>1.1940979699999999E-4</v>
      </c>
      <c r="V5178">
        <v>1.29344713E-3</v>
      </c>
      <c r="W5178">
        <v>7.7781723500000002E-3</v>
      </c>
      <c r="X5178">
        <v>7.7037745499999996E-3</v>
      </c>
      <c r="Y5178">
        <v>1.0115495299999999E-2</v>
      </c>
      <c r="Z5178">
        <v>8.3131463199999991E-3</v>
      </c>
      <c r="AA5178">
        <v>2.56290883E-4</v>
      </c>
      <c r="AB5178" s="1">
        <v>3.9668833399999999E-5</v>
      </c>
      <c r="AC5178" s="1">
        <v>7.2733948000000003E-6</v>
      </c>
      <c r="AD5178" s="1">
        <v>1.8140403800000001E-5</v>
      </c>
      <c r="AE5178" s="1">
        <v>1.06024873E-6</v>
      </c>
      <c r="AF5178" s="1">
        <v>2.0256314000000001E-6</v>
      </c>
      <c r="AG5178" s="1">
        <v>2.46100738E-8</v>
      </c>
      <c r="AH5178" s="1">
        <v>4.8159421699999996E-7</v>
      </c>
      <c r="AI5178" s="1">
        <v>3.6030557E-7</v>
      </c>
      <c r="AJ5178" s="1">
        <v>8.3775118299999997E-8</v>
      </c>
    </row>
    <row r="5179" spans="1:36" x14ac:dyDescent="0.25">
      <c r="A5179">
        <v>1.4</v>
      </c>
      <c r="B5179">
        <v>2.9</v>
      </c>
      <c r="C5179" s="1">
        <v>4.5023534E-5</v>
      </c>
      <c r="D5179" s="1">
        <v>2.3438462800000002E-5</v>
      </c>
      <c r="E5179" s="1">
        <v>5.7220861300000001E-5</v>
      </c>
      <c r="F5179">
        <v>2.8582095900000001E-4</v>
      </c>
      <c r="G5179">
        <v>6.4526498399999997E-4</v>
      </c>
      <c r="H5179">
        <v>3.9355960800000001E-3</v>
      </c>
      <c r="I5179">
        <v>1.57811133E-2</v>
      </c>
      <c r="J5179">
        <v>1.42269484E-2</v>
      </c>
      <c r="K5179">
        <v>0.359759936</v>
      </c>
      <c r="L5179">
        <v>8.1016775599999993E-3</v>
      </c>
      <c r="M5179">
        <v>9.5710934199999998E-4</v>
      </c>
      <c r="N5179">
        <v>3.10151901E-3</v>
      </c>
      <c r="O5179">
        <v>4.6840553E-3</v>
      </c>
      <c r="P5179">
        <v>1.31453497E-3</v>
      </c>
      <c r="Q5179">
        <v>2.2211489E-4</v>
      </c>
      <c r="R5179" s="1">
        <v>5.8677119E-5</v>
      </c>
      <c r="S5179">
        <v>3.7428579999999997E-4</v>
      </c>
      <c r="T5179">
        <v>5.9922254099999996E-4</v>
      </c>
      <c r="U5179" s="1">
        <v>3.5076571699999997E-5</v>
      </c>
      <c r="V5179">
        <v>2.0980596500000002E-3</v>
      </c>
      <c r="W5179">
        <v>7.1310059999999996E-3</v>
      </c>
      <c r="X5179">
        <v>4.9710498100000002E-3</v>
      </c>
      <c r="Y5179">
        <v>6.8957233399999998E-3</v>
      </c>
      <c r="Z5179">
        <v>7.1529749300000001E-3</v>
      </c>
      <c r="AA5179">
        <v>2.2548377400000001E-3</v>
      </c>
      <c r="AB5179" s="1">
        <v>7.3309864999999998E-5</v>
      </c>
      <c r="AC5179" s="1">
        <v>1.0131741E-6</v>
      </c>
      <c r="AD5179" s="1">
        <v>3.6429795699999999E-6</v>
      </c>
      <c r="AE5179" s="1">
        <v>1.03885783E-5</v>
      </c>
      <c r="AF5179" s="1">
        <v>2.23100702E-6</v>
      </c>
      <c r="AG5179" s="1">
        <v>7.6440317799999997E-6</v>
      </c>
      <c r="AH5179" s="1">
        <v>1.6366530599999999E-6</v>
      </c>
      <c r="AI5179" s="1">
        <v>2.2395073600000001E-7</v>
      </c>
      <c r="AJ5179" s="1">
        <v>1.47226209E-6</v>
      </c>
    </row>
    <row r="5180" spans="1:36" x14ac:dyDescent="0.25">
      <c r="A5180">
        <v>1.4</v>
      </c>
      <c r="B5180">
        <v>2.95</v>
      </c>
      <c r="C5180" s="1">
        <v>3.2616705999999999E-5</v>
      </c>
      <c r="D5180" s="1">
        <v>1.37859836E-5</v>
      </c>
      <c r="E5180" s="1">
        <v>7.3949981399999996E-5</v>
      </c>
      <c r="F5180">
        <v>1.7379746700000001E-4</v>
      </c>
      <c r="G5180">
        <v>4.4962963200000002E-4</v>
      </c>
      <c r="H5180">
        <v>4.2814782000000001E-3</v>
      </c>
      <c r="I5180">
        <v>1.7363353299999999E-2</v>
      </c>
      <c r="J5180">
        <v>2.0728363100000001E-2</v>
      </c>
      <c r="K5180">
        <v>0.37206583399999998</v>
      </c>
      <c r="L5180">
        <v>4.3062549199999996E-3</v>
      </c>
      <c r="M5180">
        <v>6.7596152099999997E-4</v>
      </c>
      <c r="N5180">
        <v>2.2941837200000001E-3</v>
      </c>
      <c r="O5180">
        <v>4.2930230199999999E-3</v>
      </c>
      <c r="P5180">
        <v>9.6071124900000003E-4</v>
      </c>
      <c r="Q5180">
        <v>3.49335472E-4</v>
      </c>
      <c r="R5180" s="1">
        <v>2.74354582E-5</v>
      </c>
      <c r="S5180">
        <v>2.0900059700000001E-4</v>
      </c>
      <c r="T5180">
        <v>1.7827544700000001E-4</v>
      </c>
      <c r="U5180" s="1">
        <v>1.0488328000000001E-5</v>
      </c>
      <c r="V5180">
        <v>1.85879319E-3</v>
      </c>
      <c r="W5180">
        <v>3.6376566000000002E-3</v>
      </c>
      <c r="X5180">
        <v>1.5443802199999999E-3</v>
      </c>
      <c r="Y5180">
        <v>3.29528907E-3</v>
      </c>
      <c r="Z5180">
        <v>5.3410532100000001E-3</v>
      </c>
      <c r="AA5180">
        <v>5.8356617900000001E-3</v>
      </c>
      <c r="AB5180" s="1">
        <v>5.6685988499999998E-5</v>
      </c>
      <c r="AC5180" s="1">
        <v>7.0655700699999998E-6</v>
      </c>
      <c r="AD5180" s="1">
        <v>6.6148557699999996E-5</v>
      </c>
      <c r="AE5180" s="1">
        <v>1.0619137200000001E-5</v>
      </c>
      <c r="AF5180" s="1">
        <v>1.73904349E-6</v>
      </c>
      <c r="AG5180" s="1">
        <v>4.0057926099999999E-6</v>
      </c>
      <c r="AH5180" s="1">
        <v>3.4882515100000002E-6</v>
      </c>
      <c r="AI5180" s="1">
        <v>2.8032039600000002E-7</v>
      </c>
      <c r="AJ5180" s="1">
        <v>7.5554238100000001E-8</v>
      </c>
    </row>
    <row r="5181" spans="1:36" x14ac:dyDescent="0.25">
      <c r="A5181">
        <v>1.4</v>
      </c>
      <c r="B5181">
        <v>3</v>
      </c>
      <c r="C5181" s="1">
        <v>1.12790643E-5</v>
      </c>
      <c r="D5181" s="1">
        <v>6.0318221399999998E-6</v>
      </c>
      <c r="E5181" s="1">
        <v>6.8258599399999994E-5</v>
      </c>
      <c r="F5181" s="1">
        <v>6.5409840000000001E-5</v>
      </c>
      <c r="G5181">
        <v>2.5814851399999999E-4</v>
      </c>
      <c r="H5181">
        <v>4.3400240600000002E-3</v>
      </c>
      <c r="I5181">
        <v>1.8544294199999999E-2</v>
      </c>
      <c r="J5181">
        <v>2.8002930999999998E-2</v>
      </c>
      <c r="K5181">
        <v>0.38159783600000002</v>
      </c>
      <c r="L5181">
        <v>1.5601253199999999E-3</v>
      </c>
      <c r="M5181">
        <v>4.8734213000000001E-4</v>
      </c>
      <c r="N5181">
        <v>1.67874901E-3</v>
      </c>
      <c r="O5181">
        <v>3.7758315299999999E-3</v>
      </c>
      <c r="P5181">
        <v>8.2423792799999999E-4</v>
      </c>
      <c r="Q5181">
        <v>5.9012461799999995E-4</v>
      </c>
      <c r="R5181" s="1">
        <v>1.21102886E-5</v>
      </c>
      <c r="S5181" s="1">
        <v>9.7445880500000005E-5</v>
      </c>
      <c r="T5181" s="1">
        <v>1.29737595E-5</v>
      </c>
      <c r="U5181" s="1">
        <v>5.6627455299999998E-5</v>
      </c>
      <c r="V5181">
        <v>1.00523597E-3</v>
      </c>
      <c r="W5181">
        <v>6.6059265299999999E-4</v>
      </c>
      <c r="X5181" s="1">
        <v>6.7243821699999998E-6</v>
      </c>
      <c r="Y5181">
        <v>1.0767569199999999E-3</v>
      </c>
      <c r="Z5181">
        <v>4.4163201699999998E-3</v>
      </c>
      <c r="AA5181">
        <v>7.2399417400000003E-3</v>
      </c>
      <c r="AB5181" s="1">
        <v>4.9667557999999997E-5</v>
      </c>
      <c r="AC5181" s="1">
        <v>1.6103775400000001E-5</v>
      </c>
      <c r="AD5181" s="1">
        <v>6.6917501900000005E-5</v>
      </c>
      <c r="AE5181" s="1">
        <v>8.0547236599999998E-7</v>
      </c>
      <c r="AF5181" s="1">
        <v>1.19557741E-7</v>
      </c>
      <c r="AG5181" s="1">
        <v>2.7912931500000002E-6</v>
      </c>
      <c r="AH5181" s="1">
        <v>7.3139238600000004E-8</v>
      </c>
      <c r="AI5181" s="1">
        <v>1.90327823E-7</v>
      </c>
      <c r="AJ5181" s="1">
        <v>2.3505936700000001E-6</v>
      </c>
    </row>
    <row r="5182" spans="1:36" x14ac:dyDescent="0.25">
      <c r="A5182">
        <v>1.4</v>
      </c>
      <c r="B5182">
        <v>3.05</v>
      </c>
      <c r="C5182" s="1">
        <v>4.2147598799999999E-7</v>
      </c>
      <c r="D5182" s="1">
        <v>4.0500151600000001E-6</v>
      </c>
      <c r="E5182" s="1">
        <v>5.3608350699999998E-5</v>
      </c>
      <c r="F5182" s="1">
        <v>1.2583711700000001E-5</v>
      </c>
      <c r="G5182">
        <v>1.20348742E-4</v>
      </c>
      <c r="H5182">
        <v>4.3746689099999998E-3</v>
      </c>
      <c r="I5182">
        <v>1.9313547899999998E-2</v>
      </c>
      <c r="J5182">
        <v>3.43434102E-2</v>
      </c>
      <c r="K5182">
        <v>0.38333701399999998</v>
      </c>
      <c r="L5182">
        <v>3.4109482800000001E-4</v>
      </c>
      <c r="M5182">
        <v>7.5490055500000003E-4</v>
      </c>
      <c r="N5182">
        <v>1.3039152599999999E-3</v>
      </c>
      <c r="O5182">
        <v>3.4652685799999999E-3</v>
      </c>
      <c r="P5182">
        <v>9.9946155400000005E-4</v>
      </c>
      <c r="Q5182">
        <v>7.9527375200000002E-4</v>
      </c>
      <c r="R5182" s="1">
        <v>9.1883310400000006E-6</v>
      </c>
      <c r="S5182">
        <v>1.3690544699999999E-4</v>
      </c>
      <c r="T5182">
        <v>1.58491521E-4</v>
      </c>
      <c r="U5182" s="1">
        <v>8.7793909899999995E-5</v>
      </c>
      <c r="V5182">
        <v>2.9878590100000001E-4</v>
      </c>
      <c r="W5182">
        <v>2.5491490699999997E-4</v>
      </c>
      <c r="X5182">
        <v>8.7665713399999999E-4</v>
      </c>
      <c r="Y5182">
        <v>7.3163749400000002E-4</v>
      </c>
      <c r="Z5182">
        <v>4.8445871800000002E-3</v>
      </c>
      <c r="AA5182">
        <v>4.5118182299999999E-3</v>
      </c>
      <c r="AB5182">
        <v>2.08839277E-4</v>
      </c>
      <c r="AC5182" s="1">
        <v>2.32444881E-5</v>
      </c>
      <c r="AD5182" s="1">
        <v>4.51903554E-6</v>
      </c>
      <c r="AE5182" s="1">
        <v>1.2145898399999999E-5</v>
      </c>
      <c r="AF5182" s="1">
        <v>2.3465284400000001E-6</v>
      </c>
      <c r="AG5182" s="1">
        <v>9.1471506100000005E-6</v>
      </c>
      <c r="AH5182" s="1">
        <v>1.4753260900000001E-6</v>
      </c>
      <c r="AI5182" s="1">
        <v>2.26194402E-7</v>
      </c>
      <c r="AJ5182" s="1">
        <v>7.03047406E-7</v>
      </c>
    </row>
    <row r="5183" spans="1:36" x14ac:dyDescent="0.25">
      <c r="A5183">
        <v>1.4</v>
      </c>
      <c r="B5183">
        <v>3.1</v>
      </c>
      <c r="C5183" s="1">
        <v>2.4461034100000001E-6</v>
      </c>
      <c r="D5183" s="1">
        <v>5.4036085900000003E-6</v>
      </c>
      <c r="E5183" s="1">
        <v>4.3085780200000002E-5</v>
      </c>
      <c r="F5183" s="1">
        <v>1.22623051E-5</v>
      </c>
      <c r="G5183" s="1">
        <v>5.2537426899999998E-5</v>
      </c>
      <c r="H5183">
        <v>4.4270953500000002E-3</v>
      </c>
      <c r="I5183">
        <v>1.9870795399999999E-2</v>
      </c>
      <c r="J5183">
        <v>3.9236395700000003E-2</v>
      </c>
      <c r="K5183">
        <v>0.37754969999999999</v>
      </c>
      <c r="L5183">
        <v>1.13641038E-3</v>
      </c>
      <c r="M5183">
        <v>1.21073556E-3</v>
      </c>
      <c r="N5183">
        <v>1.1538086399999999E-3</v>
      </c>
      <c r="O5183">
        <v>3.3060917399999998E-3</v>
      </c>
      <c r="P5183">
        <v>1.2285727299999999E-3</v>
      </c>
      <c r="Q5183">
        <v>7.9471672500000003E-4</v>
      </c>
      <c r="R5183" s="1">
        <v>3.9054246500000002E-6</v>
      </c>
      <c r="S5183">
        <v>2.1716671499999999E-4</v>
      </c>
      <c r="T5183">
        <v>3.4304143199999999E-4</v>
      </c>
      <c r="U5183" s="1">
        <v>5.2444995400000003E-5</v>
      </c>
      <c r="V5183" s="1">
        <v>3.30899392E-5</v>
      </c>
      <c r="W5183">
        <v>1.40214625E-3</v>
      </c>
      <c r="X5183">
        <v>2.17003126E-3</v>
      </c>
      <c r="Y5183">
        <v>1.3854294699999999E-3</v>
      </c>
      <c r="Z5183">
        <v>6.4393543399999999E-3</v>
      </c>
      <c r="AA5183">
        <v>9.6309061300000004E-4</v>
      </c>
      <c r="AB5183">
        <v>7.3498386400000005E-4</v>
      </c>
      <c r="AC5183" s="1">
        <v>6.9029867499999996E-5</v>
      </c>
      <c r="AD5183" s="1">
        <v>4.8934864099999998E-5</v>
      </c>
      <c r="AE5183" s="1">
        <v>9.4823082400000001E-6</v>
      </c>
      <c r="AF5183" s="1">
        <v>5.9960137300000005E-7</v>
      </c>
      <c r="AG5183" s="1">
        <v>8.2371168299999997E-7</v>
      </c>
      <c r="AH5183" s="1">
        <v>3.7147445299999998E-7</v>
      </c>
      <c r="AI5183" s="1">
        <v>6.39382343E-8</v>
      </c>
      <c r="AJ5183" s="1">
        <v>8.1093391000000002E-7</v>
      </c>
    </row>
    <row r="5184" spans="1:36" x14ac:dyDescent="0.25">
      <c r="A5184">
        <v>1.4</v>
      </c>
      <c r="B5184">
        <v>3.15</v>
      </c>
      <c r="C5184" s="1">
        <v>1.14838399E-5</v>
      </c>
      <c r="D5184" s="1">
        <v>7.9065921600000002E-6</v>
      </c>
      <c r="E5184" s="1">
        <v>3.3981711500000002E-5</v>
      </c>
      <c r="F5184" s="1">
        <v>4.4735015799999998E-5</v>
      </c>
      <c r="G5184" s="1">
        <v>3.71790601E-5</v>
      </c>
      <c r="H5184">
        <v>4.3830239900000002E-3</v>
      </c>
      <c r="I5184">
        <v>2.0072658399999999E-2</v>
      </c>
      <c r="J5184">
        <v>4.4235258499999999E-2</v>
      </c>
      <c r="K5184">
        <v>0.36979724400000002</v>
      </c>
      <c r="L5184">
        <v>3.3362008700000001E-3</v>
      </c>
      <c r="M5184">
        <v>1.2605803800000001E-3</v>
      </c>
      <c r="N5184">
        <v>1.2197925100000001E-3</v>
      </c>
      <c r="O5184">
        <v>3.0650337799999999E-3</v>
      </c>
      <c r="P5184">
        <v>1.2569364399999999E-3</v>
      </c>
      <c r="Q5184">
        <v>5.7301562199999997E-4</v>
      </c>
      <c r="R5184" s="1">
        <v>2.2066544500000001E-6</v>
      </c>
      <c r="S5184">
        <v>2.0696904799999999E-4</v>
      </c>
      <c r="T5184">
        <v>3.4311784600000002E-4</v>
      </c>
      <c r="U5184" s="1">
        <v>4.7743416600000001E-6</v>
      </c>
      <c r="V5184" s="1">
        <v>3.3188931400000001E-5</v>
      </c>
      <c r="W5184">
        <v>1.9862351400000001E-3</v>
      </c>
      <c r="X5184">
        <v>2.0586823699999999E-3</v>
      </c>
      <c r="Y5184">
        <v>1.7677829200000001E-3</v>
      </c>
      <c r="Z5184">
        <v>8.0855886699999994E-3</v>
      </c>
      <c r="AA5184">
        <v>2.25965831E-4</v>
      </c>
      <c r="AB5184">
        <v>1.3674936300000001E-3</v>
      </c>
      <c r="AC5184">
        <v>1.58189668E-4</v>
      </c>
      <c r="AD5184" s="1">
        <v>5.7618895699999999E-5</v>
      </c>
      <c r="AE5184" s="1">
        <v>4.4836349399999998E-6</v>
      </c>
      <c r="AF5184" s="1">
        <v>3.7467543700000001E-6</v>
      </c>
      <c r="AG5184" s="1">
        <v>8.2511637099999997E-6</v>
      </c>
      <c r="AH5184" s="1">
        <v>1.3079474299999999E-6</v>
      </c>
      <c r="AI5184" s="1">
        <v>1.09234625E-7</v>
      </c>
      <c r="AJ5184" s="1">
        <v>8.1946734199999996E-7</v>
      </c>
    </row>
    <row r="5185" spans="1:36" x14ac:dyDescent="0.25">
      <c r="A5185">
        <v>1.4</v>
      </c>
      <c r="B5185">
        <v>3.2</v>
      </c>
      <c r="C5185" s="1">
        <v>2.1179976899999999E-5</v>
      </c>
      <c r="D5185" s="1">
        <v>1.14148695E-5</v>
      </c>
      <c r="E5185" s="1">
        <v>2.69821141E-5</v>
      </c>
      <c r="F5185">
        <v>1.07628948E-4</v>
      </c>
      <c r="G5185" s="1">
        <v>5.5737974199999999E-5</v>
      </c>
      <c r="H5185">
        <v>4.2810904400000004E-3</v>
      </c>
      <c r="I5185">
        <v>1.99451314E-2</v>
      </c>
      <c r="J5185">
        <v>5.1050490900000002E-2</v>
      </c>
      <c r="K5185">
        <v>0.36677546599999999</v>
      </c>
      <c r="L5185">
        <v>6.0689699500000001E-3</v>
      </c>
      <c r="M5185">
        <v>9.4945213600000004E-4</v>
      </c>
      <c r="N5185">
        <v>1.51312595E-3</v>
      </c>
      <c r="O5185">
        <v>2.64215766E-3</v>
      </c>
      <c r="P5185">
        <v>1.13281439E-3</v>
      </c>
      <c r="Q5185">
        <v>2.8686464399999998E-4</v>
      </c>
      <c r="R5185" s="1">
        <v>1.6265834399999999E-5</v>
      </c>
      <c r="S5185">
        <v>1.17722918E-4</v>
      </c>
      <c r="T5185">
        <v>2.02583575E-4</v>
      </c>
      <c r="U5185" s="1">
        <v>1.7393686099999999E-5</v>
      </c>
      <c r="V5185" s="1">
        <v>6.6824209699999995E-5</v>
      </c>
      <c r="W5185">
        <v>1.36979068E-3</v>
      </c>
      <c r="X5185">
        <v>9.0184195699999998E-4</v>
      </c>
      <c r="Y5185">
        <v>1.3840348200000001E-3</v>
      </c>
      <c r="Z5185">
        <v>7.8671266500000003E-3</v>
      </c>
      <c r="AA5185">
        <v>1.00349306E-3</v>
      </c>
      <c r="AB5185">
        <v>1.3518679099999999E-3</v>
      </c>
      <c r="AC5185">
        <v>2.1591994199999999E-4</v>
      </c>
      <c r="AD5185" s="1">
        <v>1.59290881E-6</v>
      </c>
      <c r="AE5185" s="1">
        <v>2.64995301E-5</v>
      </c>
      <c r="AF5185" s="1">
        <v>6.2541363499999999E-6</v>
      </c>
      <c r="AG5185" s="1">
        <v>6.3775731400000001E-6</v>
      </c>
      <c r="AH5185" s="1">
        <v>2.5137603600000002E-6</v>
      </c>
      <c r="AI5185" s="1">
        <v>7.2732974199999995E-8</v>
      </c>
      <c r="AJ5185" s="1">
        <v>4.5515753600000002E-7</v>
      </c>
    </row>
    <row r="5186" spans="1:36" x14ac:dyDescent="0.25">
      <c r="A5186">
        <v>1.4</v>
      </c>
      <c r="B5186">
        <v>3.25</v>
      </c>
      <c r="C5186" s="1">
        <v>2.2637542399999999E-5</v>
      </c>
      <c r="D5186" s="1">
        <v>1.3332108200000001E-5</v>
      </c>
      <c r="E5186" s="1">
        <v>2.0862772799999999E-5</v>
      </c>
      <c r="F5186">
        <v>1.67695192E-4</v>
      </c>
      <c r="G5186" s="1">
        <v>8.9515041900000003E-5</v>
      </c>
      <c r="H5186">
        <v>4.1385577E-3</v>
      </c>
      <c r="I5186">
        <v>1.9829638199999999E-2</v>
      </c>
      <c r="J5186">
        <v>5.9089163399999999E-2</v>
      </c>
      <c r="K5186">
        <v>0.36903495600000003</v>
      </c>
      <c r="L5186">
        <v>9.3664651699999994E-3</v>
      </c>
      <c r="M5186">
        <v>9.9464546800000003E-4</v>
      </c>
      <c r="N5186">
        <v>1.9445922799999999E-3</v>
      </c>
      <c r="O5186">
        <v>2.1202425899999999E-3</v>
      </c>
      <c r="P5186">
        <v>1.06245504E-3</v>
      </c>
      <c r="Q5186">
        <v>1.1001919599999999E-4</v>
      </c>
      <c r="R5186" s="1">
        <v>4.2196403299999998E-5</v>
      </c>
      <c r="S5186" s="1">
        <v>4.1489246599999998E-5</v>
      </c>
      <c r="T5186" s="1">
        <v>8.8944303000000003E-5</v>
      </c>
      <c r="U5186" s="1">
        <v>7.8495617000000001E-5</v>
      </c>
      <c r="V5186" s="1">
        <v>5.7366082399999997E-5</v>
      </c>
      <c r="W5186">
        <v>4.93654584E-4</v>
      </c>
      <c r="X5186">
        <v>1.95482658E-4</v>
      </c>
      <c r="Y5186">
        <v>7.1053755999999995E-4</v>
      </c>
      <c r="Z5186">
        <v>5.09339384E-3</v>
      </c>
      <c r="AA5186">
        <v>5.6819648999999997E-4</v>
      </c>
      <c r="AB5186">
        <v>9.6561012800000002E-4</v>
      </c>
      <c r="AC5186">
        <v>2.8295198300000001E-4</v>
      </c>
      <c r="AD5186" s="1">
        <v>8.3010937199999999E-5</v>
      </c>
      <c r="AE5186" s="1">
        <v>2.0468828799999999E-5</v>
      </c>
      <c r="AF5186" s="1">
        <v>5.06261552E-7</v>
      </c>
      <c r="AG5186" s="1">
        <v>1.12443987E-6</v>
      </c>
      <c r="AH5186" s="1">
        <v>4.4879881199999997E-7</v>
      </c>
      <c r="AI5186" s="1">
        <v>1.16865592E-7</v>
      </c>
      <c r="AJ5186" s="1">
        <v>2.0469090800000002E-6</v>
      </c>
    </row>
    <row r="5187" spans="1:36" x14ac:dyDescent="0.25">
      <c r="A5187">
        <v>1.4</v>
      </c>
      <c r="B5187">
        <v>3.3</v>
      </c>
      <c r="C5187" s="1">
        <v>1.44828781E-5</v>
      </c>
      <c r="D5187" s="1">
        <v>1.27407699E-5</v>
      </c>
      <c r="E5187" s="1">
        <v>1.7590259099999999E-5</v>
      </c>
      <c r="F5187">
        <v>1.94385051E-4</v>
      </c>
      <c r="G5187">
        <v>1.1749829E-4</v>
      </c>
      <c r="H5187">
        <v>3.9173041100000004E-3</v>
      </c>
      <c r="I5187">
        <v>1.9470665599999999E-2</v>
      </c>
      <c r="J5187">
        <v>6.5839570599999994E-2</v>
      </c>
      <c r="K5187">
        <v>0.36909136399999998</v>
      </c>
      <c r="L5187">
        <v>1.40398837E-2</v>
      </c>
      <c r="M5187">
        <v>1.7616299600000001E-3</v>
      </c>
      <c r="N5187">
        <v>2.2650909999999999E-3</v>
      </c>
      <c r="O5187">
        <v>1.62606762E-3</v>
      </c>
      <c r="P5187">
        <v>1.0925821200000001E-3</v>
      </c>
      <c r="Q5187" s="1">
        <v>7.3120558299999999E-5</v>
      </c>
      <c r="R5187" s="1">
        <v>6.2296543300000001E-5</v>
      </c>
      <c r="S5187" s="1">
        <v>1.85764504E-5</v>
      </c>
      <c r="T5187" s="1">
        <v>5.7134213999999998E-5</v>
      </c>
      <c r="U5187">
        <v>1.1022411900000001E-4</v>
      </c>
      <c r="V5187" s="1">
        <v>2.7739814799999999E-5</v>
      </c>
      <c r="W5187">
        <v>2.0145356799999999E-4</v>
      </c>
      <c r="X5187">
        <v>3.7497714499999999E-4</v>
      </c>
      <c r="Y5187">
        <v>3.2507775800000001E-4</v>
      </c>
      <c r="Z5187">
        <v>1.66832706E-3</v>
      </c>
      <c r="AA5187">
        <v>2.7835400799999999E-4</v>
      </c>
      <c r="AB5187">
        <v>2.1177255000000002E-3</v>
      </c>
      <c r="AC5187">
        <v>5.9461391700000004E-4</v>
      </c>
      <c r="AD5187">
        <v>1.53548478E-4</v>
      </c>
      <c r="AE5187" s="1">
        <v>9.1811193200000007E-6</v>
      </c>
      <c r="AF5187" s="1">
        <v>3.6050649199999998E-6</v>
      </c>
      <c r="AG5187" s="1">
        <v>1.3255237400000001E-5</v>
      </c>
      <c r="AH5187" s="1">
        <v>2.96475436E-6</v>
      </c>
      <c r="AI5187" s="1">
        <v>1.5976254E-7</v>
      </c>
      <c r="AJ5187" s="1">
        <v>1.6689734E-8</v>
      </c>
    </row>
    <row r="5188" spans="1:36" x14ac:dyDescent="0.25">
      <c r="A5188">
        <v>1.4</v>
      </c>
      <c r="B5188">
        <v>3.35</v>
      </c>
      <c r="C5188" s="1">
        <v>5.11889591E-6</v>
      </c>
      <c r="D5188" s="1">
        <v>1.34696061E-5</v>
      </c>
      <c r="E5188" s="1">
        <v>1.4979656399999999E-5</v>
      </c>
      <c r="F5188">
        <v>1.83340168E-4</v>
      </c>
      <c r="G5188">
        <v>1.2942639800000001E-4</v>
      </c>
      <c r="H5188">
        <v>3.66445772E-3</v>
      </c>
      <c r="I5188">
        <v>1.84092504E-2</v>
      </c>
      <c r="J5188">
        <v>6.9987005899999996E-2</v>
      </c>
      <c r="K5188">
        <v>0.36013706699999998</v>
      </c>
      <c r="L5188">
        <v>2.0488017099999999E-2</v>
      </c>
      <c r="M5188">
        <v>2.8281930599999999E-3</v>
      </c>
      <c r="N5188">
        <v>2.2934582199999999E-3</v>
      </c>
      <c r="O5188">
        <v>1.23112083E-3</v>
      </c>
      <c r="P5188">
        <v>1.08168097E-3</v>
      </c>
      <c r="Q5188" s="1">
        <v>9.1448660399999994E-5</v>
      </c>
      <c r="R5188" s="1">
        <v>6.1889588199999995E-5</v>
      </c>
      <c r="S5188" s="1">
        <v>2.1256295200000001E-5</v>
      </c>
      <c r="T5188" s="1">
        <v>4.3931906400000001E-5</v>
      </c>
      <c r="U5188" s="1">
        <v>7.5596114200000001E-5</v>
      </c>
      <c r="V5188" s="1">
        <v>6.4444199299999997E-6</v>
      </c>
      <c r="W5188">
        <v>3.4136407799999999E-4</v>
      </c>
      <c r="X5188">
        <v>6.3685810500000003E-4</v>
      </c>
      <c r="Y5188">
        <v>2.5781437200000001E-4</v>
      </c>
      <c r="Z5188" s="1">
        <v>9.5869921000000006E-5</v>
      </c>
      <c r="AA5188">
        <v>2.8670631599999998E-3</v>
      </c>
      <c r="AB5188">
        <v>5.4657299900000003E-3</v>
      </c>
      <c r="AC5188">
        <v>1.26211186E-3</v>
      </c>
      <c r="AD5188" s="1">
        <v>9.5943917099999999E-5</v>
      </c>
      <c r="AE5188" s="1">
        <v>2.0986424199999998E-5</v>
      </c>
      <c r="AF5188" s="1">
        <v>9.1178893500000001E-6</v>
      </c>
      <c r="AG5188" s="1">
        <v>6.2713611600000004E-6</v>
      </c>
      <c r="AH5188" s="1">
        <v>3.7264396400000001E-7</v>
      </c>
      <c r="AI5188" s="1">
        <v>7.4381875400000003E-7</v>
      </c>
      <c r="AJ5188" s="1">
        <v>2.66450582E-6</v>
      </c>
    </row>
    <row r="5189" spans="1:36" x14ac:dyDescent="0.25">
      <c r="A5189">
        <v>1.4</v>
      </c>
      <c r="B5189">
        <v>3.4</v>
      </c>
      <c r="C5189" s="1">
        <v>1.02756296E-7</v>
      </c>
      <c r="D5189" s="1">
        <v>1.4572174599999999E-5</v>
      </c>
      <c r="E5189" s="1">
        <v>9.9821961199999994E-6</v>
      </c>
      <c r="F5189">
        <v>1.38839285E-4</v>
      </c>
      <c r="G5189">
        <v>1.32753352E-4</v>
      </c>
      <c r="H5189">
        <v>3.4116576700000002E-3</v>
      </c>
      <c r="I5189">
        <v>1.72171094E-2</v>
      </c>
      <c r="J5189">
        <v>7.3399346399999996E-2</v>
      </c>
      <c r="K5189">
        <v>0.34534670200000001</v>
      </c>
      <c r="L5189">
        <v>2.7762235499999999E-2</v>
      </c>
      <c r="M5189">
        <v>3.82334558E-3</v>
      </c>
      <c r="N5189">
        <v>2.1759759299999999E-3</v>
      </c>
      <c r="O5189">
        <v>9.3978748000000001E-4</v>
      </c>
      <c r="P5189">
        <v>9.2703411299999996E-4</v>
      </c>
      <c r="Q5189">
        <v>1.12524215E-4</v>
      </c>
      <c r="R5189" s="1">
        <v>4.2816330499999999E-5</v>
      </c>
      <c r="S5189" s="1">
        <v>2.01211604E-5</v>
      </c>
      <c r="T5189" s="1">
        <v>1.7410041100000001E-5</v>
      </c>
      <c r="U5189" s="1">
        <v>2.66456327E-5</v>
      </c>
      <c r="V5189" s="1">
        <v>6.5160935699999999E-7</v>
      </c>
      <c r="W5189">
        <v>3.8498002200000001E-4</v>
      </c>
      <c r="X5189">
        <v>4.7572416400000001E-4</v>
      </c>
      <c r="Y5189">
        <v>2.5447722599999999E-4</v>
      </c>
      <c r="Z5189">
        <v>5.7741886200000003E-4</v>
      </c>
      <c r="AA5189">
        <v>6.5328542999999999E-3</v>
      </c>
      <c r="AB5189">
        <v>8.1001136999999997E-3</v>
      </c>
      <c r="AC5189">
        <v>2.0218687200000002E-3</v>
      </c>
      <c r="AD5189" s="1">
        <v>8.0541769599999993E-5</v>
      </c>
      <c r="AE5189" s="1">
        <v>3.0082979399999998E-6</v>
      </c>
      <c r="AF5189" s="1">
        <v>7.2437071100000004E-6</v>
      </c>
      <c r="AG5189" s="1">
        <v>1.69513144E-6</v>
      </c>
      <c r="AH5189" s="1">
        <v>5.20580875E-6</v>
      </c>
      <c r="AI5189" s="1">
        <v>4.6904602999999998E-7</v>
      </c>
      <c r="AJ5189" s="1">
        <v>1.7195958700000001E-6</v>
      </c>
    </row>
    <row r="5190" spans="1:36" x14ac:dyDescent="0.25">
      <c r="A5190">
        <v>1.45</v>
      </c>
      <c r="B5190">
        <v>0.4</v>
      </c>
      <c r="C5190" s="1">
        <v>1.02046546E-5</v>
      </c>
      <c r="D5190" s="1">
        <v>3.8476973799999997E-5</v>
      </c>
      <c r="E5190">
        <v>3.4394211799999998E-4</v>
      </c>
      <c r="F5190">
        <v>3.2102053199999999E-3</v>
      </c>
      <c r="G5190">
        <v>3.5679998499999997E-2</v>
      </c>
      <c r="H5190">
        <v>2.21105937E-2</v>
      </c>
      <c r="I5190">
        <v>1.2729791900000001E-2</v>
      </c>
      <c r="J5190">
        <v>0.121549265</v>
      </c>
      <c r="K5190">
        <v>0.356873946</v>
      </c>
      <c r="L5190">
        <v>0.1065721</v>
      </c>
      <c r="M5190">
        <v>5.2419614599999997E-2</v>
      </c>
      <c r="N5190">
        <v>6.0114658699999997E-2</v>
      </c>
      <c r="O5190">
        <v>1.9255027399999999E-2</v>
      </c>
      <c r="P5190">
        <v>2.1551182700000001E-2</v>
      </c>
      <c r="Q5190">
        <v>4.5033554499999996E-3</v>
      </c>
      <c r="R5190">
        <v>3.7529930900000001E-4</v>
      </c>
      <c r="S5190">
        <v>2.76270395E-4</v>
      </c>
      <c r="T5190" s="1">
        <v>6.3183957500000004E-5</v>
      </c>
      <c r="U5190" s="1">
        <v>1.6260982E-5</v>
      </c>
      <c r="V5190" s="1">
        <v>4.9888907799999998E-6</v>
      </c>
      <c r="W5190" s="1">
        <v>5.6997310799999999E-6</v>
      </c>
      <c r="X5190" s="1">
        <v>1.82672054E-5</v>
      </c>
      <c r="Y5190" s="1">
        <v>7.2156946699999998E-9</v>
      </c>
      <c r="Z5190" s="1">
        <v>3.6376004300000002E-6</v>
      </c>
      <c r="AA5190" s="1">
        <v>3.2987747500000002E-6</v>
      </c>
      <c r="AB5190" s="1">
        <v>2.2577722200000001E-7</v>
      </c>
      <c r="AC5190" s="1">
        <v>5.8184694600000002E-7</v>
      </c>
      <c r="AD5190" s="1">
        <v>9.34181031E-7</v>
      </c>
      <c r="AE5190" s="1">
        <v>3.82570432E-7</v>
      </c>
      <c r="AF5190" s="1">
        <v>2.13627412E-7</v>
      </c>
      <c r="AG5190" s="1">
        <v>3.8582267500000001E-7</v>
      </c>
      <c r="AH5190" s="1">
        <v>2.3844791799999999E-7</v>
      </c>
      <c r="AI5190" s="1">
        <v>3.0392030400000002E-8</v>
      </c>
      <c r="AJ5190" s="1">
        <v>1.6130526500000001E-7</v>
      </c>
    </row>
    <row r="5191" spans="1:36" x14ac:dyDescent="0.25">
      <c r="A5191">
        <v>1.45</v>
      </c>
      <c r="B5191">
        <v>0.45</v>
      </c>
      <c r="C5191" s="1">
        <v>2.2279315100000001E-5</v>
      </c>
      <c r="D5191" s="1">
        <v>5.7130843500000001E-5</v>
      </c>
      <c r="E5191">
        <v>4.3362071800000002E-4</v>
      </c>
      <c r="F5191">
        <v>3.15543117E-3</v>
      </c>
      <c r="G5191">
        <v>3.2165754800000002E-2</v>
      </c>
      <c r="H5191">
        <v>2.5265459800000001E-2</v>
      </c>
      <c r="I5191">
        <v>1.15391946E-2</v>
      </c>
      <c r="J5191">
        <v>0.119315352</v>
      </c>
      <c r="K5191">
        <v>0.34639320499999998</v>
      </c>
      <c r="L5191">
        <v>0.107761502</v>
      </c>
      <c r="M5191">
        <v>5.2580468599999999E-2</v>
      </c>
      <c r="N5191">
        <v>6.6708421099999998E-2</v>
      </c>
      <c r="O5191">
        <v>2.3645723300000001E-2</v>
      </c>
      <c r="P5191">
        <v>2.1383567199999998E-2</v>
      </c>
      <c r="Q5191">
        <v>5.8398954800000001E-3</v>
      </c>
      <c r="R5191">
        <v>5.0229071500000003E-4</v>
      </c>
      <c r="S5191">
        <v>1.5879094400000001E-4</v>
      </c>
      <c r="T5191">
        <v>2.1430825400000001E-4</v>
      </c>
      <c r="U5191" s="1">
        <v>7.6639151100000004E-6</v>
      </c>
      <c r="V5191" s="1">
        <v>1.053662E-6</v>
      </c>
      <c r="W5191" s="1">
        <v>1.34135354E-5</v>
      </c>
      <c r="X5191" s="1">
        <v>1.6664339599999999E-5</v>
      </c>
      <c r="Y5191" s="1">
        <v>7.9556006500000004E-7</v>
      </c>
      <c r="Z5191" s="1">
        <v>4.5107898899999996E-6</v>
      </c>
      <c r="AA5191" s="1">
        <v>2.6337473400000001E-6</v>
      </c>
      <c r="AB5191" s="1">
        <v>9.4567852900000005E-7</v>
      </c>
      <c r="AC5191" s="1">
        <v>5.3801539899999998E-8</v>
      </c>
      <c r="AD5191" s="1">
        <v>2.1010618900000001E-6</v>
      </c>
      <c r="AE5191" s="1">
        <v>2.7461813000000001E-8</v>
      </c>
      <c r="AF5191" s="1">
        <v>2.4284875999999998E-7</v>
      </c>
      <c r="AG5191" s="1">
        <v>1.0863225299999999E-7</v>
      </c>
      <c r="AH5191" s="1">
        <v>5.4404507599999998E-8</v>
      </c>
      <c r="AI5191" s="1">
        <v>5.28866694E-8</v>
      </c>
      <c r="AJ5191" s="1">
        <v>3.8437236399999998E-8</v>
      </c>
    </row>
    <row r="5192" spans="1:36" x14ac:dyDescent="0.25">
      <c r="A5192">
        <v>1.45</v>
      </c>
      <c r="B5192">
        <v>0.5</v>
      </c>
      <c r="C5192" s="1">
        <v>4.82646706E-5</v>
      </c>
      <c r="D5192" s="1">
        <v>5.3727235900000003E-5</v>
      </c>
      <c r="E5192">
        <v>4.35310869E-4</v>
      </c>
      <c r="F5192">
        <v>3.4512385199999998E-3</v>
      </c>
      <c r="G5192">
        <v>2.8523493E-2</v>
      </c>
      <c r="H5192">
        <v>2.7906595199999999E-2</v>
      </c>
      <c r="I5192">
        <v>1.15918688E-2</v>
      </c>
      <c r="J5192">
        <v>0.115563658</v>
      </c>
      <c r="K5192">
        <v>0.33402696700000001</v>
      </c>
      <c r="L5192">
        <v>0.109142685</v>
      </c>
      <c r="M5192">
        <v>5.3483047899999997E-2</v>
      </c>
      <c r="N5192">
        <v>7.2695803000000003E-2</v>
      </c>
      <c r="O5192">
        <v>2.9599416399999998E-2</v>
      </c>
      <c r="P5192">
        <v>2.0919518000000002E-2</v>
      </c>
      <c r="Q5192">
        <v>7.6741219800000003E-3</v>
      </c>
      <c r="R5192">
        <v>5.1615827900000004E-4</v>
      </c>
      <c r="S5192">
        <v>3.6917401799999998E-4</v>
      </c>
      <c r="T5192">
        <v>3.8740923200000001E-4</v>
      </c>
      <c r="U5192" s="1">
        <v>3.11682983E-5</v>
      </c>
      <c r="V5192" s="1">
        <v>7.00829606E-6</v>
      </c>
      <c r="W5192" s="1">
        <v>3.3141307700000001E-5</v>
      </c>
      <c r="X5192" s="1">
        <v>6.2187709000000004E-6</v>
      </c>
      <c r="Y5192" s="1">
        <v>1.4274573299999999E-6</v>
      </c>
      <c r="Z5192" s="1">
        <v>5.4346531900000005E-7</v>
      </c>
      <c r="AA5192" s="1">
        <v>1.08794316E-7</v>
      </c>
      <c r="AB5192" s="1">
        <v>3.0000409999999998E-7</v>
      </c>
      <c r="AC5192" s="1">
        <v>7.1003645799999999E-7</v>
      </c>
      <c r="AD5192" s="1">
        <v>7.4405858700000002E-7</v>
      </c>
      <c r="AE5192" s="1">
        <v>2.9771529300000002E-7</v>
      </c>
      <c r="AF5192" s="1">
        <v>1.06811371E-7</v>
      </c>
      <c r="AG5192" s="1">
        <v>4.8863688300000004E-7</v>
      </c>
      <c r="AH5192" s="1">
        <v>1.30429894E-7</v>
      </c>
      <c r="AI5192" s="1">
        <v>3.2063378700000001E-8</v>
      </c>
      <c r="AJ5192" s="1">
        <v>2.8501147399999998E-7</v>
      </c>
    </row>
    <row r="5193" spans="1:36" x14ac:dyDescent="0.25">
      <c r="A5193">
        <v>1.45</v>
      </c>
      <c r="B5193">
        <v>0.55000000000000004</v>
      </c>
      <c r="C5193" s="1">
        <v>6.8655830399999996E-5</v>
      </c>
      <c r="D5193" s="1">
        <v>3.6364481700000003E-5</v>
      </c>
      <c r="E5193">
        <v>4.99227267E-4</v>
      </c>
      <c r="F5193">
        <v>3.7051142600000001E-3</v>
      </c>
      <c r="G5193">
        <v>2.54536546E-2</v>
      </c>
      <c r="H5193">
        <v>2.9638647800000001E-2</v>
      </c>
      <c r="I5193">
        <v>1.33823568E-2</v>
      </c>
      <c r="J5193">
        <v>0.111254005</v>
      </c>
      <c r="K5193">
        <v>0.31873002</v>
      </c>
      <c r="L5193">
        <v>0.110940675</v>
      </c>
      <c r="M5193">
        <v>5.4738536499999997E-2</v>
      </c>
      <c r="N5193">
        <v>7.7294201500000007E-2</v>
      </c>
      <c r="O5193">
        <v>3.7368603600000001E-2</v>
      </c>
      <c r="P5193">
        <v>2.0817852899999999E-2</v>
      </c>
      <c r="Q5193">
        <v>9.7131463399999993E-3</v>
      </c>
      <c r="R5193">
        <v>2.9643628300000003E-4</v>
      </c>
      <c r="S5193">
        <v>9.8623542600000005E-4</v>
      </c>
      <c r="T5193">
        <v>3.9708828499999998E-4</v>
      </c>
      <c r="U5193" s="1">
        <v>5.1688125300000001E-5</v>
      </c>
      <c r="V5193" s="1">
        <v>3.1630376400000002E-5</v>
      </c>
      <c r="W5193" s="1">
        <v>3.6966082400000002E-5</v>
      </c>
      <c r="X5193" s="1">
        <v>8.3352823399999995E-6</v>
      </c>
      <c r="Y5193" s="1">
        <v>1.49730384E-6</v>
      </c>
      <c r="Z5193" s="1">
        <v>4.6663876300000001E-6</v>
      </c>
      <c r="AA5193" s="1">
        <v>2.0193492900000002E-6</v>
      </c>
      <c r="AB5193" s="1">
        <v>3.1563507700000002E-7</v>
      </c>
      <c r="AC5193" s="1">
        <v>1.57090003E-6</v>
      </c>
      <c r="AD5193" s="1">
        <v>7.86846139E-7</v>
      </c>
      <c r="AE5193" s="1">
        <v>3.46274834E-7</v>
      </c>
      <c r="AF5193" s="1">
        <v>6.6707845E-7</v>
      </c>
      <c r="AG5193" s="1">
        <v>5.5012907500000005E-7</v>
      </c>
      <c r="AH5193" s="1">
        <v>1.3880614800000001E-7</v>
      </c>
      <c r="AI5193" s="1">
        <v>7.3349776400000007E-8</v>
      </c>
      <c r="AJ5193" s="1">
        <v>4.85157573E-8</v>
      </c>
    </row>
    <row r="5194" spans="1:36" x14ac:dyDescent="0.25">
      <c r="A5194">
        <v>1.45</v>
      </c>
      <c r="B5194">
        <v>0.6</v>
      </c>
      <c r="C5194" s="1">
        <v>6.5102790000000002E-5</v>
      </c>
      <c r="D5194" s="1">
        <v>1.5949814500000001E-5</v>
      </c>
      <c r="E5194">
        <v>6.5459054000000004E-4</v>
      </c>
      <c r="F5194">
        <v>3.5188295199999999E-3</v>
      </c>
      <c r="G5194">
        <v>2.2937659199999998E-2</v>
      </c>
      <c r="H5194">
        <v>3.12187721E-2</v>
      </c>
      <c r="I5194">
        <v>1.6851699800000002E-2</v>
      </c>
      <c r="J5194">
        <v>0.10741977599999999</v>
      </c>
      <c r="K5194">
        <v>0.300137343</v>
      </c>
      <c r="L5194">
        <v>0.113365853</v>
      </c>
      <c r="M5194">
        <v>5.57008394E-2</v>
      </c>
      <c r="N5194">
        <v>7.9758953199999996E-2</v>
      </c>
      <c r="O5194">
        <v>4.6718900000000001E-2</v>
      </c>
      <c r="P5194">
        <v>2.2540424199999999E-2</v>
      </c>
      <c r="Q5194">
        <v>1.11973488E-2</v>
      </c>
      <c r="R5194" s="1">
        <v>3.6820248899999999E-5</v>
      </c>
      <c r="S5194">
        <v>1.6429171899999999E-3</v>
      </c>
      <c r="T5194">
        <v>1.9493912300000001E-4</v>
      </c>
      <c r="U5194" s="1">
        <v>3.8688541499999997E-5</v>
      </c>
      <c r="V5194" s="1">
        <v>5.9820959999999999E-5</v>
      </c>
      <c r="W5194" s="1">
        <v>1.32495423E-5</v>
      </c>
      <c r="X5194" s="1">
        <v>2.8413497500000001E-5</v>
      </c>
      <c r="Y5194" s="1">
        <v>4.65197295E-6</v>
      </c>
      <c r="Z5194" s="1">
        <v>1.15751094E-5</v>
      </c>
      <c r="AA5194" s="1">
        <v>2.8897652199999999E-6</v>
      </c>
      <c r="AB5194" s="1">
        <v>1.6541857200000001E-6</v>
      </c>
      <c r="AC5194" s="1">
        <v>3.8340479799999999E-7</v>
      </c>
      <c r="AD5194" s="1">
        <v>2.23566911E-6</v>
      </c>
      <c r="AE5194" s="1">
        <v>5.3826636399999999E-8</v>
      </c>
      <c r="AF5194" s="1">
        <v>8.0001627299999999E-8</v>
      </c>
      <c r="AG5194" s="1">
        <v>8.6215034599999996E-8</v>
      </c>
      <c r="AH5194" s="1">
        <v>6.3296012199999994E-8</v>
      </c>
      <c r="AI5194" s="1">
        <v>1.5330611099999999E-7</v>
      </c>
      <c r="AJ5194" s="1">
        <v>2.75002026E-7</v>
      </c>
    </row>
    <row r="5195" spans="1:36" x14ac:dyDescent="0.25">
      <c r="A5195">
        <v>1.45</v>
      </c>
      <c r="B5195">
        <v>0.65</v>
      </c>
      <c r="C5195" s="1">
        <v>4.3111924999999998E-5</v>
      </c>
      <c r="D5195" s="1">
        <v>4.7684272000000004E-6</v>
      </c>
      <c r="E5195">
        <v>7.5563129899999999E-4</v>
      </c>
      <c r="F5195">
        <v>2.82614976E-3</v>
      </c>
      <c r="G5195">
        <v>2.04809608E-2</v>
      </c>
      <c r="H5195">
        <v>3.3962041800000002E-2</v>
      </c>
      <c r="I5195">
        <v>2.13353784E-2</v>
      </c>
      <c r="J5195">
        <v>0.10485626200000001</v>
      </c>
      <c r="K5195">
        <v>0.27882243600000001</v>
      </c>
      <c r="L5195">
        <v>0.116340358</v>
      </c>
      <c r="M5195">
        <v>5.5586004199999997E-2</v>
      </c>
      <c r="N5195">
        <v>7.9659080199999996E-2</v>
      </c>
      <c r="O5195">
        <v>5.6870321000000001E-2</v>
      </c>
      <c r="P5195">
        <v>2.7474568299999998E-2</v>
      </c>
      <c r="Q5195">
        <v>1.14791197E-2</v>
      </c>
      <c r="R5195">
        <v>1.7574099E-4</v>
      </c>
      <c r="S5195">
        <v>1.8166657600000001E-3</v>
      </c>
      <c r="T5195" s="1">
        <v>8.7590284199999997E-6</v>
      </c>
      <c r="U5195" s="1">
        <v>1.6023353200000001E-5</v>
      </c>
      <c r="V5195" s="1">
        <v>6.2137190000000005E-5</v>
      </c>
      <c r="W5195" s="1">
        <v>4.32457767E-7</v>
      </c>
      <c r="X5195" s="1">
        <v>3.11074641E-5</v>
      </c>
      <c r="Y5195" s="1">
        <v>7.2146877299999999E-6</v>
      </c>
      <c r="Z5195" s="1">
        <v>5.4260797000000001E-6</v>
      </c>
      <c r="AA5195" s="1">
        <v>3.1256898599999997E-7</v>
      </c>
      <c r="AB5195" s="1">
        <v>1.72486358E-6</v>
      </c>
      <c r="AC5195" s="1">
        <v>6.4111155799999999E-7</v>
      </c>
      <c r="AD5195" s="1">
        <v>5.4443827799999997E-7</v>
      </c>
      <c r="AE5195" s="1">
        <v>1.04041798E-6</v>
      </c>
      <c r="AF5195" s="1">
        <v>5.0547585600000005E-7</v>
      </c>
      <c r="AG5195" s="1">
        <v>8.5491096600000003E-7</v>
      </c>
      <c r="AH5195" s="1">
        <v>3.0729494199999997E-7</v>
      </c>
      <c r="AI5195" s="1">
        <v>8.0839252500000003E-8</v>
      </c>
      <c r="AJ5195" s="1">
        <v>1.6219013599999999E-7</v>
      </c>
    </row>
    <row r="5196" spans="1:36" x14ac:dyDescent="0.25">
      <c r="A5196">
        <v>1.45</v>
      </c>
      <c r="B5196">
        <v>0.7</v>
      </c>
      <c r="C5196" s="1">
        <v>2.3354346300000002E-5</v>
      </c>
      <c r="D5196" s="1">
        <v>1.50124344E-5</v>
      </c>
      <c r="E5196">
        <v>6.6756404199999999E-4</v>
      </c>
      <c r="F5196">
        <v>1.9860429100000002E-3</v>
      </c>
      <c r="G5196">
        <v>1.75865638E-2</v>
      </c>
      <c r="H5196">
        <v>3.85828057E-2</v>
      </c>
      <c r="I5196">
        <v>2.6039995699999999E-2</v>
      </c>
      <c r="J5196">
        <v>0.103892278</v>
      </c>
      <c r="K5196">
        <v>0.25614111699999997</v>
      </c>
      <c r="L5196">
        <v>0.119317069</v>
      </c>
      <c r="M5196">
        <v>5.3716459500000001E-2</v>
      </c>
      <c r="N5196">
        <v>7.7012244499999993E-2</v>
      </c>
      <c r="O5196">
        <v>6.6586819399999997E-2</v>
      </c>
      <c r="P5196">
        <v>3.5973983700000003E-2</v>
      </c>
      <c r="Q5196">
        <v>1.08938206E-2</v>
      </c>
      <c r="R5196">
        <v>1.05051372E-3</v>
      </c>
      <c r="S5196">
        <v>1.3383340500000001E-3</v>
      </c>
      <c r="T5196">
        <v>1.3522528800000001E-4</v>
      </c>
      <c r="U5196" s="1">
        <v>2.59026947E-5</v>
      </c>
      <c r="V5196" s="1">
        <v>3.4526649999999999E-5</v>
      </c>
      <c r="W5196" s="1">
        <v>2.0056805899999999E-5</v>
      </c>
      <c r="X5196" s="1">
        <v>8.3870284300000003E-6</v>
      </c>
      <c r="Y5196" s="1">
        <v>5.6940895599999997E-6</v>
      </c>
      <c r="Z5196" s="1">
        <v>4.6800470200000002E-7</v>
      </c>
      <c r="AA5196" s="1">
        <v>1.9798333199999998E-6</v>
      </c>
      <c r="AB5196" s="1">
        <v>9.0192175900000005E-7</v>
      </c>
      <c r="AC5196" s="1">
        <v>1.79149121E-6</v>
      </c>
      <c r="AD5196" s="1">
        <v>1.2476528E-6</v>
      </c>
      <c r="AE5196" s="1">
        <v>6.21405373E-7</v>
      </c>
      <c r="AF5196" s="1">
        <v>7.1047886500000001E-7</v>
      </c>
      <c r="AG5196" s="1">
        <v>1.45238141E-7</v>
      </c>
      <c r="AH5196" s="1">
        <v>1.9025771099999999E-8</v>
      </c>
      <c r="AI5196" s="1">
        <v>2.2827258800000001E-7</v>
      </c>
      <c r="AJ5196" s="1">
        <v>1.11535412E-7</v>
      </c>
    </row>
    <row r="5197" spans="1:36" x14ac:dyDescent="0.25">
      <c r="A5197">
        <v>1.45</v>
      </c>
      <c r="B5197">
        <v>0.75</v>
      </c>
      <c r="C5197" s="1">
        <v>1.3107344800000001E-5</v>
      </c>
      <c r="D5197" s="1">
        <v>4.8056709999999997E-5</v>
      </c>
      <c r="E5197">
        <v>4.1960474700000001E-4</v>
      </c>
      <c r="F5197">
        <v>1.45551596E-3</v>
      </c>
      <c r="G5197">
        <v>1.41771538E-2</v>
      </c>
      <c r="H5197">
        <v>4.4530518499999998E-2</v>
      </c>
      <c r="I5197">
        <v>3.0716831900000002E-2</v>
      </c>
      <c r="J5197">
        <v>0.104258106</v>
      </c>
      <c r="K5197">
        <v>0.233798861</v>
      </c>
      <c r="L5197">
        <v>0.121419954</v>
      </c>
      <c r="M5197">
        <v>4.98359767E-2</v>
      </c>
      <c r="N5197">
        <v>7.2280318299999993E-2</v>
      </c>
      <c r="O5197">
        <v>7.44119112E-2</v>
      </c>
      <c r="P5197">
        <v>4.7039598500000002E-2</v>
      </c>
      <c r="Q5197">
        <v>1.1291681600000001E-2</v>
      </c>
      <c r="R5197">
        <v>2.5282112400000002E-3</v>
      </c>
      <c r="S5197">
        <v>5.8597763699999995E-4</v>
      </c>
      <c r="T5197">
        <v>5.6850414000000004E-4</v>
      </c>
      <c r="U5197" s="1">
        <v>6.2767211600000004E-5</v>
      </c>
      <c r="V5197" s="1">
        <v>6.0951023200000003E-6</v>
      </c>
      <c r="W5197" s="1">
        <v>3.32132758E-5</v>
      </c>
      <c r="X5197" s="1">
        <v>4.93156546E-6</v>
      </c>
      <c r="Y5197" s="1">
        <v>3.4806219799999999E-6</v>
      </c>
      <c r="Z5197" s="1">
        <v>5.3385734099999999E-6</v>
      </c>
      <c r="AA5197" s="1">
        <v>5.6069447299999999E-6</v>
      </c>
      <c r="AB5197" s="1">
        <v>1.20250872E-6</v>
      </c>
      <c r="AC5197" s="1">
        <v>4.2135870799999998E-7</v>
      </c>
      <c r="AD5197" s="1">
        <v>2.1622888099999999E-6</v>
      </c>
      <c r="AE5197" s="1">
        <v>1.4774575599999999E-7</v>
      </c>
      <c r="AF5197" s="1">
        <v>7.3690492800000006E-12</v>
      </c>
      <c r="AG5197" s="1">
        <v>5.5188031300000001E-7</v>
      </c>
      <c r="AH5197" s="1">
        <v>3.5918471E-7</v>
      </c>
      <c r="AI5197" s="1">
        <v>5.7908720400000003E-8</v>
      </c>
      <c r="AJ5197" s="1">
        <v>1.98845992E-7</v>
      </c>
    </row>
    <row r="5198" spans="1:36" x14ac:dyDescent="0.25">
      <c r="A5198">
        <v>1.45</v>
      </c>
      <c r="B5198">
        <v>0.8</v>
      </c>
      <c r="C5198" s="1">
        <v>5.7233788600000001E-6</v>
      </c>
      <c r="D5198" s="1">
        <v>8.78908148E-5</v>
      </c>
      <c r="E5198">
        <v>1.6924930500000001E-4</v>
      </c>
      <c r="F5198">
        <v>1.35933222E-3</v>
      </c>
      <c r="G5198">
        <v>1.0733757E-2</v>
      </c>
      <c r="H5198">
        <v>5.0283463399999999E-2</v>
      </c>
      <c r="I5198">
        <v>3.5877919799999998E-2</v>
      </c>
      <c r="J5198">
        <v>0.10514256399999999</v>
      </c>
      <c r="K5198">
        <v>0.213401075</v>
      </c>
      <c r="L5198">
        <v>0.121835174</v>
      </c>
      <c r="M5198">
        <v>4.4301078000000001E-2</v>
      </c>
      <c r="N5198">
        <v>6.6221448500000002E-2</v>
      </c>
      <c r="O5198">
        <v>7.9007356299999998E-2</v>
      </c>
      <c r="P5198">
        <v>5.8817554799999998E-2</v>
      </c>
      <c r="Q5198">
        <v>1.5588783199999999E-2</v>
      </c>
      <c r="R5198">
        <v>3.9007907200000001E-3</v>
      </c>
      <c r="S5198">
        <v>1.7381736800000001E-4</v>
      </c>
      <c r="T5198">
        <v>9.1617168599999999E-4</v>
      </c>
      <c r="U5198" s="1">
        <v>7.7746067999999997E-5</v>
      </c>
      <c r="V5198" s="1">
        <v>2.7395008000000001E-6</v>
      </c>
      <c r="W5198" s="1">
        <v>1.5663099300000001E-5</v>
      </c>
      <c r="X5198" s="1">
        <v>3.36298194E-5</v>
      </c>
      <c r="Y5198" s="1">
        <v>1.85550612E-6</v>
      </c>
      <c r="Z5198" s="1">
        <v>6.2271729800000001E-6</v>
      </c>
      <c r="AA5198" s="1">
        <v>1.87981547E-6</v>
      </c>
      <c r="AB5198" s="1">
        <v>1.17095653E-6</v>
      </c>
      <c r="AC5198" s="1">
        <v>2.7869356000000001E-7</v>
      </c>
      <c r="AD5198" s="1">
        <v>2.8103582499999998E-7</v>
      </c>
      <c r="AE5198" s="1">
        <v>1.15104219E-6</v>
      </c>
      <c r="AF5198" s="1">
        <v>4.5851694599999999E-7</v>
      </c>
      <c r="AG5198" s="1">
        <v>4.46320544E-7</v>
      </c>
      <c r="AH5198" s="1">
        <v>1.06944571E-7</v>
      </c>
      <c r="AI5198" s="1">
        <v>1.06910664E-7</v>
      </c>
      <c r="AJ5198" s="1">
        <v>8.5879423400000004E-8</v>
      </c>
    </row>
    <row r="5199" spans="1:36" x14ac:dyDescent="0.25">
      <c r="A5199">
        <v>1.45</v>
      </c>
      <c r="B5199">
        <v>0.85</v>
      </c>
      <c r="C5199" s="1">
        <v>6.1701497399999998E-7</v>
      </c>
      <c r="D5199">
        <v>1.10419957E-4</v>
      </c>
      <c r="E5199" s="1">
        <v>4.93144106E-5</v>
      </c>
      <c r="F5199">
        <v>1.42347951E-3</v>
      </c>
      <c r="G5199">
        <v>8.0017782200000002E-3</v>
      </c>
      <c r="H5199">
        <v>5.43018054E-2</v>
      </c>
      <c r="I5199">
        <v>4.2255238600000002E-2</v>
      </c>
      <c r="J5199">
        <v>0.10554234699999999</v>
      </c>
      <c r="K5199">
        <v>0.19608109800000001</v>
      </c>
      <c r="L5199">
        <v>0.120202433</v>
      </c>
      <c r="M5199">
        <v>3.7973936600000001E-2</v>
      </c>
      <c r="N5199">
        <v>5.9608889800000002E-2</v>
      </c>
      <c r="O5199">
        <v>7.9506939400000004E-2</v>
      </c>
      <c r="P5199">
        <v>6.9460039599999995E-2</v>
      </c>
      <c r="Q5199">
        <v>2.6287587099999999E-2</v>
      </c>
      <c r="R5199">
        <v>4.2382224299999998E-3</v>
      </c>
      <c r="S5199">
        <v>4.7944747700000002E-4</v>
      </c>
      <c r="T5199">
        <v>8.0253356800000003E-4</v>
      </c>
      <c r="U5199" s="1">
        <v>4.8161127100000001E-5</v>
      </c>
      <c r="V5199" s="1">
        <v>2.1507737800000002E-5</v>
      </c>
      <c r="W5199" s="1">
        <v>1.2487531400000001E-7</v>
      </c>
      <c r="X5199" s="1">
        <v>4.5218151799999999E-5</v>
      </c>
      <c r="Y5199" s="1">
        <v>4.4052812600000002E-7</v>
      </c>
      <c r="Z5199" s="1">
        <v>1.17840023E-6</v>
      </c>
      <c r="AA5199" s="1">
        <v>4.4736813799999998E-7</v>
      </c>
      <c r="AB5199" s="1">
        <v>4.1729873699999998E-7</v>
      </c>
      <c r="AC5199" s="1">
        <v>1.00637092E-6</v>
      </c>
      <c r="AD5199" s="1">
        <v>1.44184994E-6</v>
      </c>
      <c r="AE5199" s="1">
        <v>5.2240794299999998E-7</v>
      </c>
      <c r="AF5199" s="1">
        <v>2.1896851900000001E-7</v>
      </c>
      <c r="AG5199" s="1">
        <v>2.1963230599999999E-7</v>
      </c>
      <c r="AH5199" s="1">
        <v>1.88926187E-7</v>
      </c>
      <c r="AI5199" s="1">
        <v>8.4850454000000001E-8</v>
      </c>
      <c r="AJ5199" s="1">
        <v>1.97955094E-7</v>
      </c>
    </row>
    <row r="5200" spans="1:36" x14ac:dyDescent="0.25">
      <c r="A5200">
        <v>1.45</v>
      </c>
      <c r="B5200">
        <v>0.9</v>
      </c>
      <c r="C5200" s="1">
        <v>1.4594063900000001E-6</v>
      </c>
      <c r="D5200">
        <v>1.01851524E-4</v>
      </c>
      <c r="E5200" s="1">
        <v>6.1723341199999994E-5</v>
      </c>
      <c r="F5200">
        <v>1.3246759899999999E-3</v>
      </c>
      <c r="G5200">
        <v>6.4434836699999998E-3</v>
      </c>
      <c r="H5200">
        <v>5.59803034E-2</v>
      </c>
      <c r="I5200">
        <v>4.9925383099999998E-2</v>
      </c>
      <c r="J5200">
        <v>0.104787589</v>
      </c>
      <c r="K5200">
        <v>0.18219796599999999</v>
      </c>
      <c r="L5200">
        <v>0.11683023100000001</v>
      </c>
      <c r="M5200">
        <v>3.1852402199999998E-2</v>
      </c>
      <c r="N5200">
        <v>5.2973589199999997E-2</v>
      </c>
      <c r="O5200">
        <v>7.5811788899999996E-2</v>
      </c>
      <c r="P5200">
        <v>7.7754521399999998E-2</v>
      </c>
      <c r="Q5200">
        <v>4.3832447699999999E-2</v>
      </c>
      <c r="R5200">
        <v>3.1581100499999998E-3</v>
      </c>
      <c r="S5200">
        <v>1.43356515E-3</v>
      </c>
      <c r="T5200">
        <v>3.5260494199999999E-4</v>
      </c>
      <c r="U5200" s="1">
        <v>1.7053870200000001E-5</v>
      </c>
      <c r="V5200" s="1">
        <v>4.0021354699999998E-5</v>
      </c>
      <c r="W5200" s="1">
        <v>8.9037295999999998E-6</v>
      </c>
      <c r="X5200" s="1">
        <v>2.5052793199999999E-5</v>
      </c>
      <c r="Y5200" s="1">
        <v>1.2656892700000001E-6</v>
      </c>
      <c r="Z5200" s="1">
        <v>2.9402935899999999E-6</v>
      </c>
      <c r="AA5200" s="1">
        <v>3.9223859400000002E-6</v>
      </c>
      <c r="AB5200" s="1">
        <v>1.64108285E-7</v>
      </c>
      <c r="AC5200" s="1">
        <v>3.8965485699999999E-7</v>
      </c>
      <c r="AD5200" s="1">
        <v>2.4186107699999999E-6</v>
      </c>
      <c r="AE5200" s="1">
        <v>1.04557018E-7</v>
      </c>
      <c r="AF5200" s="1">
        <v>1.2677029199999999E-7</v>
      </c>
      <c r="AG5200" s="1">
        <v>8.42087843E-7</v>
      </c>
      <c r="AH5200" s="1">
        <v>2.4075302399999999E-7</v>
      </c>
      <c r="AI5200" s="1">
        <v>1.2716377700000001E-8</v>
      </c>
      <c r="AJ5200" s="1">
        <v>3.5009055699999999E-8</v>
      </c>
    </row>
    <row r="5201" spans="1:36" x14ac:dyDescent="0.25">
      <c r="A5201">
        <v>1.45</v>
      </c>
      <c r="B5201">
        <v>0.95</v>
      </c>
      <c r="C5201" s="1">
        <v>4.5284550000000002E-6</v>
      </c>
      <c r="D5201" s="1">
        <v>7.1741637800000005E-5</v>
      </c>
      <c r="E5201">
        <v>1.12718408E-4</v>
      </c>
      <c r="F5201">
        <v>1.05178923E-3</v>
      </c>
      <c r="G5201">
        <v>5.8876275699999998E-3</v>
      </c>
      <c r="H5201">
        <v>5.5871995399999999E-2</v>
      </c>
      <c r="I5201">
        <v>5.7936220900000002E-2</v>
      </c>
      <c r="J5201">
        <v>0.102902094</v>
      </c>
      <c r="K5201">
        <v>0.17131779899999999</v>
      </c>
      <c r="L5201">
        <v>0.11257943099999999</v>
      </c>
      <c r="M5201">
        <v>2.6673005699999999E-2</v>
      </c>
      <c r="N5201">
        <v>4.6542801199999997E-2</v>
      </c>
      <c r="O5201">
        <v>6.8630978800000006E-2</v>
      </c>
      <c r="P5201">
        <v>8.3285255000000002E-2</v>
      </c>
      <c r="Q5201">
        <v>6.6006393900000002E-2</v>
      </c>
      <c r="R5201">
        <v>1.5641040800000001E-3</v>
      </c>
      <c r="S5201">
        <v>2.6375244000000002E-3</v>
      </c>
      <c r="T5201">
        <v>1.25412845E-4</v>
      </c>
      <c r="U5201" s="1">
        <v>2.9516028799999999E-5</v>
      </c>
      <c r="V5201" s="1">
        <v>4.1301014300000003E-5</v>
      </c>
      <c r="W5201" s="1">
        <v>2.0475462099999998E-5</v>
      </c>
      <c r="X5201" s="1">
        <v>1.2718995099999999E-5</v>
      </c>
      <c r="Y5201" s="1">
        <v>2.51886055E-6</v>
      </c>
      <c r="Z5201" s="1">
        <v>7.8873354700000008E-6</v>
      </c>
      <c r="AA5201" s="1">
        <v>4.35010295E-6</v>
      </c>
      <c r="AB5201" s="1">
        <v>3.0400248000000002E-7</v>
      </c>
      <c r="AC5201" s="1">
        <v>1.72388688E-7</v>
      </c>
      <c r="AD5201" s="1">
        <v>8.3152091599999996E-7</v>
      </c>
      <c r="AE5201" s="1">
        <v>8.1640321799999995E-7</v>
      </c>
      <c r="AF5201" s="1">
        <v>4.3651173400000003E-7</v>
      </c>
      <c r="AG5201" s="1">
        <v>3.3286631600000002E-7</v>
      </c>
      <c r="AH5201" s="1">
        <v>1.12487685E-9</v>
      </c>
      <c r="AI5201" s="1">
        <v>1.1928395900000001E-7</v>
      </c>
      <c r="AJ5201" s="1">
        <v>2.4278234199999998E-7</v>
      </c>
    </row>
    <row r="5202" spans="1:36" x14ac:dyDescent="0.25">
      <c r="A5202">
        <v>1.45</v>
      </c>
      <c r="B5202">
        <v>1</v>
      </c>
      <c r="C5202" s="1">
        <v>3.7785039000000001E-6</v>
      </c>
      <c r="D5202" s="1">
        <v>5.233385E-5</v>
      </c>
      <c r="E5202">
        <v>1.3231939399999999E-4</v>
      </c>
      <c r="F5202">
        <v>8.8867179900000001E-4</v>
      </c>
      <c r="G5202">
        <v>5.66156856E-3</v>
      </c>
      <c r="H5202">
        <v>5.5056203999999997E-2</v>
      </c>
      <c r="I5202">
        <v>6.4858710400000005E-2</v>
      </c>
      <c r="J5202">
        <v>0.10052658</v>
      </c>
      <c r="K5202">
        <v>0.162479082</v>
      </c>
      <c r="L5202">
        <v>0.108497655</v>
      </c>
      <c r="M5202">
        <v>2.2714564E-2</v>
      </c>
      <c r="N5202">
        <v>4.0350348299999998E-2</v>
      </c>
      <c r="O5202">
        <v>5.9224035299999998E-2</v>
      </c>
      <c r="P5202">
        <v>8.62057668E-2</v>
      </c>
      <c r="Q5202">
        <v>8.8873117599999996E-2</v>
      </c>
      <c r="R5202">
        <v>1.72823387E-3</v>
      </c>
      <c r="S5202">
        <v>3.6063932700000001E-3</v>
      </c>
      <c r="T5202">
        <v>4.9229974000000005E-4</v>
      </c>
      <c r="U5202" s="1">
        <v>5.3182394200000001E-5</v>
      </c>
      <c r="V5202" s="1">
        <v>2.8245374200000001E-5</v>
      </c>
      <c r="W5202" s="1">
        <v>2.14605729E-5</v>
      </c>
      <c r="X5202" s="1">
        <v>1.5489666199999999E-5</v>
      </c>
      <c r="Y5202" s="1">
        <v>1.79394532E-6</v>
      </c>
      <c r="Z5202" s="1">
        <v>9.34646627E-6</v>
      </c>
      <c r="AA5202" s="1">
        <v>2.3694162200000001E-6</v>
      </c>
      <c r="AB5202" s="1">
        <v>4.9685189400000005E-7</v>
      </c>
      <c r="AC5202" s="1">
        <v>1.34994362E-6</v>
      </c>
      <c r="AD5202" s="1">
        <v>4.8655381099999998E-7</v>
      </c>
      <c r="AE5202" s="1">
        <v>4.1377189100000001E-7</v>
      </c>
      <c r="AF5202" s="1">
        <v>1.3121306900000001E-7</v>
      </c>
      <c r="AG5202" s="1">
        <v>2.59882928E-7</v>
      </c>
      <c r="AH5202" s="1">
        <v>1.6990489199999999E-7</v>
      </c>
      <c r="AI5202" s="1">
        <v>1.07374652E-8</v>
      </c>
      <c r="AJ5202" s="1">
        <v>1.3232437700000001E-7</v>
      </c>
    </row>
    <row r="5203" spans="1:36" x14ac:dyDescent="0.25">
      <c r="A5203">
        <v>1.45</v>
      </c>
      <c r="B5203">
        <v>1.05</v>
      </c>
      <c r="C5203" s="1">
        <v>2.1335877900000002E-6</v>
      </c>
      <c r="D5203" s="1">
        <v>6.8318326500000002E-5</v>
      </c>
      <c r="E5203">
        <v>1.23824048E-4</v>
      </c>
      <c r="F5203">
        <v>1.0433913E-3</v>
      </c>
      <c r="G5203">
        <v>5.1474651499999998E-3</v>
      </c>
      <c r="H5203">
        <v>5.4132369100000001E-2</v>
      </c>
      <c r="I5203">
        <v>6.9856568699999996E-2</v>
      </c>
      <c r="J5203">
        <v>9.83771903E-2</v>
      </c>
      <c r="K5203">
        <v>0.15452619500000001</v>
      </c>
      <c r="L5203">
        <v>0.105481719</v>
      </c>
      <c r="M5203">
        <v>1.98290616E-2</v>
      </c>
      <c r="N5203">
        <v>3.4373334899999997E-2</v>
      </c>
      <c r="O5203">
        <v>4.9051406200000001E-2</v>
      </c>
      <c r="P5203">
        <v>8.6807061599999999E-2</v>
      </c>
      <c r="Q5203">
        <v>0.10867850499999999</v>
      </c>
      <c r="R5203">
        <v>6.4716015599999999E-3</v>
      </c>
      <c r="S5203">
        <v>3.9563192900000004E-3</v>
      </c>
      <c r="T5203">
        <v>1.2093478799999999E-3</v>
      </c>
      <c r="U5203" s="1">
        <v>3.2467175600000001E-5</v>
      </c>
      <c r="V5203" s="1">
        <v>1.41533897E-5</v>
      </c>
      <c r="W5203" s="1">
        <v>2.4329134099999998E-5</v>
      </c>
      <c r="X5203" s="1">
        <v>2.1734410699999998E-5</v>
      </c>
      <c r="Y5203" s="1">
        <v>6.3601635799999997E-7</v>
      </c>
      <c r="Z5203" s="1">
        <v>5.76640239E-6</v>
      </c>
      <c r="AA5203" s="1">
        <v>4.6601107900000002E-7</v>
      </c>
      <c r="AB5203" s="1">
        <v>6.9533377000000004E-7</v>
      </c>
      <c r="AC5203" s="1">
        <v>1.7523508E-6</v>
      </c>
      <c r="AD5203" s="1">
        <v>2.0042980499999999E-6</v>
      </c>
      <c r="AE5203" s="1">
        <v>1.4134046500000001E-7</v>
      </c>
      <c r="AF5203" s="1">
        <v>1.37426102E-7</v>
      </c>
      <c r="AG5203" s="1">
        <v>1.0398710199999999E-6</v>
      </c>
      <c r="AH5203" s="1">
        <v>1.45047216E-7</v>
      </c>
      <c r="AI5203" s="1">
        <v>8.9047651900000004E-8</v>
      </c>
      <c r="AJ5203" s="1">
        <v>1.2162122399999999E-7</v>
      </c>
    </row>
    <row r="5204" spans="1:36" x14ac:dyDescent="0.25">
      <c r="A5204">
        <v>1.45</v>
      </c>
      <c r="B5204">
        <v>1.1000000000000001</v>
      </c>
      <c r="C5204" s="1">
        <v>7.5871608599999999E-6</v>
      </c>
      <c r="D5204">
        <v>1.14704528E-4</v>
      </c>
      <c r="E5204" s="1">
        <v>9.8832875800000005E-5</v>
      </c>
      <c r="F5204">
        <v>1.3659754000000001E-3</v>
      </c>
      <c r="G5204">
        <v>4.3143104799999998E-3</v>
      </c>
      <c r="H5204">
        <v>5.2584576500000001E-2</v>
      </c>
      <c r="I5204">
        <v>7.3419052600000007E-2</v>
      </c>
      <c r="J5204">
        <v>9.6450735100000004E-2</v>
      </c>
      <c r="K5204">
        <v>0.14654018399999999</v>
      </c>
      <c r="L5204">
        <v>0.104023454</v>
      </c>
      <c r="M5204">
        <v>1.76195031E-2</v>
      </c>
      <c r="N5204">
        <v>2.8656185599999998E-2</v>
      </c>
      <c r="O5204">
        <v>3.94267451E-2</v>
      </c>
      <c r="P5204">
        <v>8.5170786100000007E-2</v>
      </c>
      <c r="Q5204">
        <v>0.123355674</v>
      </c>
      <c r="R5204">
        <v>1.78788831E-2</v>
      </c>
      <c r="S5204">
        <v>3.5270199399999999E-3</v>
      </c>
      <c r="T5204">
        <v>1.72969513E-3</v>
      </c>
      <c r="U5204" s="1">
        <v>9.4955594600000005E-7</v>
      </c>
      <c r="V5204" s="1">
        <v>1.0826524299999999E-5</v>
      </c>
      <c r="W5204" s="1">
        <v>2.3188652999999998E-5</v>
      </c>
      <c r="X5204" s="1">
        <v>3.5635239499999999E-5</v>
      </c>
      <c r="Y5204" s="1">
        <v>4.1762257300000002E-7</v>
      </c>
      <c r="Z5204" s="1">
        <v>5.6201028400000001E-7</v>
      </c>
      <c r="AA5204" s="1">
        <v>4.2177926300000002E-6</v>
      </c>
      <c r="AB5204" s="1">
        <v>7.1048253599999998E-7</v>
      </c>
      <c r="AC5204" s="1">
        <v>2.3297335200000001E-7</v>
      </c>
      <c r="AD5204" s="1">
        <v>1.8179358700000001E-6</v>
      </c>
      <c r="AE5204" s="1">
        <v>1.17572404E-6</v>
      </c>
      <c r="AF5204" s="1">
        <v>7.2527078599999997E-7</v>
      </c>
      <c r="AG5204" s="1">
        <v>2.7084548299999999E-7</v>
      </c>
      <c r="AH5204" s="1">
        <v>5.9897024000000005E-8</v>
      </c>
      <c r="AI5204" s="1">
        <v>1.7575732300000001E-7</v>
      </c>
      <c r="AJ5204" s="1">
        <v>3.8083322199999999E-7</v>
      </c>
    </row>
    <row r="5205" spans="1:36" x14ac:dyDescent="0.25">
      <c r="A5205">
        <v>1.45</v>
      </c>
      <c r="B5205">
        <v>1.1499999999999999</v>
      </c>
      <c r="C5205" s="1">
        <v>2.0140297199999999E-5</v>
      </c>
      <c r="D5205">
        <v>1.7541735100000001E-4</v>
      </c>
      <c r="E5205" s="1">
        <v>4.9755016100000003E-5</v>
      </c>
      <c r="F5205">
        <v>1.5185947000000001E-3</v>
      </c>
      <c r="G5205">
        <v>3.68273725E-3</v>
      </c>
      <c r="H5205">
        <v>4.9196475599999998E-2</v>
      </c>
      <c r="I5205">
        <v>7.6975589999999997E-2</v>
      </c>
      <c r="J5205">
        <v>9.3606098999999998E-2</v>
      </c>
      <c r="K5205">
        <v>0.138260997</v>
      </c>
      <c r="L5205">
        <v>0.104044053</v>
      </c>
      <c r="M5205">
        <v>1.5672828100000001E-2</v>
      </c>
      <c r="N5205">
        <v>2.34082153E-2</v>
      </c>
      <c r="O5205">
        <v>3.12489E-2</v>
      </c>
      <c r="P5205">
        <v>8.1092759599999995E-2</v>
      </c>
      <c r="Q5205">
        <v>0.13271640100000001</v>
      </c>
      <c r="R5205">
        <v>3.64899547E-2</v>
      </c>
      <c r="S5205">
        <v>2.47312067E-3</v>
      </c>
      <c r="T5205">
        <v>1.8230525899999999E-3</v>
      </c>
      <c r="U5205" s="1">
        <v>2.7192564500000001E-5</v>
      </c>
      <c r="V5205" s="1">
        <v>2.97063734E-5</v>
      </c>
      <c r="W5205" s="1">
        <v>9.2929981700000006E-6</v>
      </c>
      <c r="X5205" s="1">
        <v>2.9246944900000001E-5</v>
      </c>
      <c r="Y5205" s="1">
        <v>8.5817405700000008E-6</v>
      </c>
      <c r="Z5205" s="1">
        <v>9.6290405099999994E-6</v>
      </c>
      <c r="AA5205" s="1">
        <v>6.5146350500000002E-6</v>
      </c>
      <c r="AB5205" s="1">
        <v>1.10416971E-6</v>
      </c>
      <c r="AC5205" s="1">
        <v>1.2641422000000001E-6</v>
      </c>
      <c r="AD5205" s="1">
        <v>1.7805080399999999E-7</v>
      </c>
      <c r="AE5205" s="1">
        <v>7.0503891499999995E-7</v>
      </c>
      <c r="AF5205" s="1">
        <v>2.0388715599999999E-7</v>
      </c>
      <c r="AG5205" s="1">
        <v>6.6838406300000003E-7</v>
      </c>
      <c r="AH5205" s="1">
        <v>4.5810278900000001E-7</v>
      </c>
      <c r="AI5205" s="1">
        <v>6.6761547100000005E-8</v>
      </c>
      <c r="AJ5205" s="1">
        <v>8.3374002499999998E-9</v>
      </c>
    </row>
    <row r="5206" spans="1:36" x14ac:dyDescent="0.25">
      <c r="A5206">
        <v>1.45</v>
      </c>
      <c r="B5206">
        <v>1.2</v>
      </c>
      <c r="C5206" s="1">
        <v>3.42764627E-5</v>
      </c>
      <c r="D5206">
        <v>2.3817682799999999E-4</v>
      </c>
      <c r="E5206" s="1">
        <v>5.7935675799999996E-6</v>
      </c>
      <c r="F5206">
        <v>1.3763726400000001E-3</v>
      </c>
      <c r="G5206">
        <v>3.7190857300000001E-3</v>
      </c>
      <c r="H5206">
        <v>4.3314840399999999E-2</v>
      </c>
      <c r="I5206">
        <v>8.1451288299999994E-2</v>
      </c>
      <c r="J5206">
        <v>8.8137788100000003E-2</v>
      </c>
      <c r="K5206">
        <v>0.13021258399999999</v>
      </c>
      <c r="L5206">
        <v>0.104875994</v>
      </c>
      <c r="M5206">
        <v>1.37912582E-2</v>
      </c>
      <c r="N5206">
        <v>1.90481659E-2</v>
      </c>
      <c r="O5206">
        <v>2.4879875100000001E-2</v>
      </c>
      <c r="P5206">
        <v>7.4290086800000002E-2</v>
      </c>
      <c r="Q5206">
        <v>0.13762914700000001</v>
      </c>
      <c r="R5206">
        <v>6.1448149299999998E-2</v>
      </c>
      <c r="S5206">
        <v>1.29332031E-3</v>
      </c>
      <c r="T5206">
        <v>1.71400132E-3</v>
      </c>
      <c r="U5206" s="1">
        <v>5.9918898700000002E-5</v>
      </c>
      <c r="V5206" s="1">
        <v>7.6465311400000004E-5</v>
      </c>
      <c r="W5206" s="1">
        <v>2.1163528400000001E-5</v>
      </c>
      <c r="X5206" s="1">
        <v>7.1859119400000002E-7</v>
      </c>
      <c r="Y5206" s="1">
        <v>2.2448930100000002E-5</v>
      </c>
      <c r="Z5206" s="1">
        <v>1.72432132E-5</v>
      </c>
      <c r="AA5206" s="1">
        <v>2.7273587500000001E-7</v>
      </c>
      <c r="AB5206" s="1">
        <v>3.4786332899999999E-6</v>
      </c>
      <c r="AC5206" s="1">
        <v>4.6675408500000004E-6</v>
      </c>
      <c r="AD5206" s="1">
        <v>2.9848722400000001E-6</v>
      </c>
      <c r="AE5206" s="1">
        <v>4.7817529299999998E-7</v>
      </c>
      <c r="AF5206" s="1">
        <v>6.4738328999999999E-7</v>
      </c>
      <c r="AG5206" s="1">
        <v>1.07247482E-6</v>
      </c>
      <c r="AH5206" s="1">
        <v>6.5248934099999998E-8</v>
      </c>
      <c r="AI5206" s="1">
        <v>5.3215094900000001E-7</v>
      </c>
      <c r="AJ5206" s="1">
        <v>5.1758978000000001E-7</v>
      </c>
    </row>
    <row r="5207" spans="1:36" x14ac:dyDescent="0.25">
      <c r="A5207">
        <v>1.45</v>
      </c>
      <c r="B5207">
        <v>1.25</v>
      </c>
      <c r="C5207" s="1">
        <v>4.6708967200000003E-5</v>
      </c>
      <c r="D5207">
        <v>2.87213347E-4</v>
      </c>
      <c r="E5207" s="1">
        <v>2.8557794700000001E-5</v>
      </c>
      <c r="F5207">
        <v>1.1201570000000001E-3</v>
      </c>
      <c r="G5207">
        <v>4.2957724799999996E-3</v>
      </c>
      <c r="H5207">
        <v>3.5774186999999999E-2</v>
      </c>
      <c r="I5207">
        <v>8.5967084299999996E-2</v>
      </c>
      <c r="J5207">
        <v>7.9242104499999994E-2</v>
      </c>
      <c r="K5207">
        <v>0.123200775</v>
      </c>
      <c r="L5207">
        <v>0.10552300000000001</v>
      </c>
      <c r="M5207">
        <v>1.21711795E-2</v>
      </c>
      <c r="N5207">
        <v>1.6083047600000001E-2</v>
      </c>
      <c r="O5207">
        <v>2.0166395399999999E-2</v>
      </c>
      <c r="P5207">
        <v>6.4823002099999999E-2</v>
      </c>
      <c r="Q5207">
        <v>0.138997178</v>
      </c>
      <c r="R5207">
        <v>9.1002981799999993E-2</v>
      </c>
      <c r="S5207">
        <v>8.5921638699999997E-4</v>
      </c>
      <c r="T5207">
        <v>1.7060548000000001E-3</v>
      </c>
      <c r="U5207" s="1">
        <v>2.0011023200000001E-5</v>
      </c>
      <c r="V5207">
        <v>1.28944606E-4</v>
      </c>
      <c r="W5207" s="1">
        <v>8.3101668800000003E-5</v>
      </c>
      <c r="X5207" s="1">
        <v>4.1113905E-5</v>
      </c>
      <c r="Y5207" s="1">
        <v>1.66051997E-5</v>
      </c>
      <c r="Z5207" s="1">
        <v>4.0534756300000001E-6</v>
      </c>
      <c r="AA5207" s="1">
        <v>9.2265600400000006E-6</v>
      </c>
      <c r="AB5207" s="1">
        <v>5.3154336800000002E-6</v>
      </c>
      <c r="AC5207" s="1">
        <v>1.45001563E-6</v>
      </c>
      <c r="AD5207" s="1">
        <v>2.38018579E-6</v>
      </c>
      <c r="AE5207" s="1">
        <v>3.57240178E-6</v>
      </c>
      <c r="AF5207" s="1">
        <v>1.05435533E-6</v>
      </c>
      <c r="AG5207" s="1">
        <v>1.5122106299999999E-7</v>
      </c>
      <c r="AH5207" s="1">
        <v>1.05268619E-6</v>
      </c>
      <c r="AI5207" s="1">
        <v>2.0671222999999999E-7</v>
      </c>
      <c r="AJ5207" s="1">
        <v>1.1922109599999999E-8</v>
      </c>
    </row>
    <row r="5208" spans="1:36" x14ac:dyDescent="0.25">
      <c r="A5208">
        <v>1.45</v>
      </c>
      <c r="B5208">
        <v>1.3</v>
      </c>
      <c r="C5208" s="1">
        <v>5.4312945000000003E-5</v>
      </c>
      <c r="D5208">
        <v>2.9512661499999997E-4</v>
      </c>
      <c r="E5208">
        <v>1.3267493799999999E-4</v>
      </c>
      <c r="F5208">
        <v>9.4961633599999998E-4</v>
      </c>
      <c r="G5208">
        <v>4.7928734199999996E-3</v>
      </c>
      <c r="H5208">
        <v>2.8418308E-2</v>
      </c>
      <c r="I5208">
        <v>8.8166676499999999E-2</v>
      </c>
      <c r="J5208">
        <v>6.8059101600000005E-2</v>
      </c>
      <c r="K5208">
        <v>0.117389138</v>
      </c>
      <c r="L5208">
        <v>0.105158024</v>
      </c>
      <c r="M5208">
        <v>1.13771733E-2</v>
      </c>
      <c r="N5208">
        <v>1.48038756E-2</v>
      </c>
      <c r="O5208">
        <v>1.6634303900000001E-2</v>
      </c>
      <c r="P5208">
        <v>5.3464404299999997E-2</v>
      </c>
      <c r="Q5208">
        <v>0.13713992899999999</v>
      </c>
      <c r="R5208">
        <v>0.122474922</v>
      </c>
      <c r="S5208">
        <v>2.6893485600000002E-3</v>
      </c>
      <c r="T5208">
        <v>1.8627049000000001E-3</v>
      </c>
      <c r="U5208" s="1">
        <v>8.96936613E-5</v>
      </c>
      <c r="V5208">
        <v>1.3975842899999999E-4</v>
      </c>
      <c r="W5208">
        <v>1.25532841E-4</v>
      </c>
      <c r="X5208">
        <v>1.5498931300000001E-4</v>
      </c>
      <c r="Y5208" s="1">
        <v>3.2495910000000002E-6</v>
      </c>
      <c r="Z5208" s="1">
        <v>7.1474594800000002E-6</v>
      </c>
      <c r="AA5208" s="1">
        <v>2.7975008400000001E-5</v>
      </c>
      <c r="AB5208" s="1">
        <v>3.5523088700000001E-6</v>
      </c>
      <c r="AC5208" s="1">
        <v>2.1044978200000001E-6</v>
      </c>
      <c r="AD5208" s="1">
        <v>6.4521164299999997E-7</v>
      </c>
      <c r="AE5208" s="1">
        <v>1.82253364E-6</v>
      </c>
      <c r="AF5208" s="1">
        <v>3.2291597099999998E-7</v>
      </c>
      <c r="AG5208" s="1">
        <v>2.7232256500000001E-6</v>
      </c>
      <c r="AH5208" s="1">
        <v>8.1125309199999995E-7</v>
      </c>
      <c r="AI5208" s="1">
        <v>5.1734545600000004E-7</v>
      </c>
      <c r="AJ5208" s="1">
        <v>8.0527154699999996E-7</v>
      </c>
    </row>
    <row r="5209" spans="1:36" x14ac:dyDescent="0.25">
      <c r="A5209">
        <v>1.45</v>
      </c>
      <c r="B5209">
        <v>1.35</v>
      </c>
      <c r="C5209" s="1">
        <v>4.9778051500000001E-5</v>
      </c>
      <c r="D5209">
        <v>2.3171651099999999E-4</v>
      </c>
      <c r="E5209">
        <v>2.6855628800000002E-4</v>
      </c>
      <c r="F5209">
        <v>8.4853053300000005E-4</v>
      </c>
      <c r="G5209">
        <v>4.6879030899999998E-3</v>
      </c>
      <c r="H5209">
        <v>2.26740237E-2</v>
      </c>
      <c r="I5209">
        <v>8.6093927200000003E-2</v>
      </c>
      <c r="J5209">
        <v>5.7119964600000003E-2</v>
      </c>
      <c r="K5209">
        <v>0.11178060099999999</v>
      </c>
      <c r="L5209">
        <v>0.103576497</v>
      </c>
      <c r="M5209">
        <v>1.2058433E-2</v>
      </c>
      <c r="N5209">
        <v>1.50067268E-2</v>
      </c>
      <c r="O5209">
        <v>1.3837404399999999E-2</v>
      </c>
      <c r="P5209">
        <v>4.1765347199999997E-2</v>
      </c>
      <c r="Q5209">
        <v>0.131631897</v>
      </c>
      <c r="R5209">
        <v>0.151759755</v>
      </c>
      <c r="S5209">
        <v>9.4927933199999998E-3</v>
      </c>
      <c r="T5209">
        <v>2.0030288200000002E-3</v>
      </c>
      <c r="U5209">
        <v>6.40374537E-4</v>
      </c>
      <c r="V5209">
        <v>1.1486848599999999E-4</v>
      </c>
      <c r="W5209" s="1">
        <v>9.0242395399999994E-5</v>
      </c>
      <c r="X5209">
        <v>1.8099209499999999E-4</v>
      </c>
      <c r="Y5209" s="1">
        <v>2.9080323700000001E-5</v>
      </c>
      <c r="Z5209" s="1">
        <v>4.4078603800000003E-5</v>
      </c>
      <c r="AA5209" s="1">
        <v>1.8343369700000001E-5</v>
      </c>
      <c r="AB5209" s="1">
        <v>5.3342143899999996E-6</v>
      </c>
      <c r="AC5209" s="1">
        <v>9.5308958400000007E-6</v>
      </c>
      <c r="AD5209" s="1">
        <v>8.0636469599999994E-6</v>
      </c>
      <c r="AE5209" s="1">
        <v>1.3569329800000001E-6</v>
      </c>
      <c r="AF5209" s="1">
        <v>1.76419202E-6</v>
      </c>
      <c r="AG5209" s="1">
        <v>8.3376692999999996E-7</v>
      </c>
      <c r="AH5209" s="1">
        <v>7.1710204099999997E-7</v>
      </c>
      <c r="AI5209" s="1">
        <v>4.8697242799999999E-7</v>
      </c>
      <c r="AJ5209" s="1">
        <v>2.6773394499999999E-7</v>
      </c>
    </row>
    <row r="5210" spans="1:36" x14ac:dyDescent="0.25">
      <c r="A5210">
        <v>1.45</v>
      </c>
      <c r="B5210">
        <v>1.4</v>
      </c>
      <c r="C5210" s="1">
        <v>3.33819386E-5</v>
      </c>
      <c r="D5210">
        <v>1.2253246300000001E-4</v>
      </c>
      <c r="E5210">
        <v>4.0567042699999998E-4</v>
      </c>
      <c r="F5210">
        <v>6.8703372500000001E-4</v>
      </c>
      <c r="G5210">
        <v>4.0311027099999997E-3</v>
      </c>
      <c r="H5210">
        <v>1.8570496400000001E-2</v>
      </c>
      <c r="I5210">
        <v>7.9891333600000003E-2</v>
      </c>
      <c r="J5210">
        <v>4.8574987799999997E-2</v>
      </c>
      <c r="K5210">
        <v>0.104676558</v>
      </c>
      <c r="L5210">
        <v>0.101264655</v>
      </c>
      <c r="M5210">
        <v>1.45335094E-2</v>
      </c>
      <c r="N5210">
        <v>1.5985587799999999E-2</v>
      </c>
      <c r="O5210">
        <v>1.17133988E-2</v>
      </c>
      <c r="P5210">
        <v>3.1678363199999997E-2</v>
      </c>
      <c r="Q5210">
        <v>0.12152391899999999</v>
      </c>
      <c r="R5210">
        <v>0.17341169100000001</v>
      </c>
      <c r="S5210">
        <v>2.52505999E-2</v>
      </c>
      <c r="T5210">
        <v>1.80027072E-3</v>
      </c>
      <c r="U5210">
        <v>1.65133784E-3</v>
      </c>
      <c r="V5210">
        <v>2.2966180599999999E-4</v>
      </c>
      <c r="W5210" s="1">
        <v>7.8737968900000001E-5</v>
      </c>
      <c r="X5210" s="1">
        <v>6.8023941800000003E-5</v>
      </c>
      <c r="Y5210" s="1">
        <v>6.4758995399999994E-5</v>
      </c>
      <c r="Z5210" s="1">
        <v>5.2711217699999999E-5</v>
      </c>
      <c r="AA5210" s="1">
        <v>3.4990241599999998E-6</v>
      </c>
      <c r="AB5210" s="1">
        <v>1.0426333300000001E-5</v>
      </c>
      <c r="AC5210" s="1">
        <v>5.1522178099999996E-6</v>
      </c>
      <c r="AD5210" s="1">
        <v>6.6010401699999998E-6</v>
      </c>
      <c r="AE5210" s="1">
        <v>4.7060552700000003E-6</v>
      </c>
      <c r="AF5210" s="1">
        <v>1.6663738199999999E-6</v>
      </c>
      <c r="AG5210" s="1">
        <v>1.9070918100000001E-6</v>
      </c>
      <c r="AH5210" s="1">
        <v>1.6485699100000001E-6</v>
      </c>
      <c r="AI5210" s="1">
        <v>5.5763456099999997E-7</v>
      </c>
      <c r="AJ5210" s="1">
        <v>9.5735352099999999E-7</v>
      </c>
    </row>
    <row r="5211" spans="1:36" x14ac:dyDescent="0.25">
      <c r="A5211">
        <v>1.45</v>
      </c>
      <c r="B5211">
        <v>1.45</v>
      </c>
      <c r="C5211" s="1">
        <v>2.66091005E-5</v>
      </c>
      <c r="D5211" s="1">
        <v>3.7446896399999998E-5</v>
      </c>
      <c r="E5211">
        <v>5.7216746100000005E-4</v>
      </c>
      <c r="F5211">
        <v>4.4871898799999998E-4</v>
      </c>
      <c r="G5211">
        <v>3.3161521699999999E-3</v>
      </c>
      <c r="H5211">
        <v>1.50462653E-2</v>
      </c>
      <c r="I5211">
        <v>7.1719572800000006E-2</v>
      </c>
      <c r="J5211">
        <v>4.2704325299999998E-2</v>
      </c>
      <c r="K5211">
        <v>9.4932497800000001E-2</v>
      </c>
      <c r="L5211">
        <v>9.8997616499999996E-2</v>
      </c>
      <c r="M5211">
        <v>1.84895367E-2</v>
      </c>
      <c r="N5211">
        <v>1.6909615100000001E-2</v>
      </c>
      <c r="O5211">
        <v>1.0753747899999999E-2</v>
      </c>
      <c r="P5211">
        <v>2.4765530399999999E-2</v>
      </c>
      <c r="Q5211">
        <v>0.106036034</v>
      </c>
      <c r="R5211">
        <v>0.182236813</v>
      </c>
      <c r="S5211">
        <v>5.3667967400000002E-2</v>
      </c>
      <c r="T5211">
        <v>9.9133192500000002E-4</v>
      </c>
      <c r="U5211">
        <v>2.41383142E-3</v>
      </c>
      <c r="V5211">
        <v>7.8439282100000005E-4</v>
      </c>
      <c r="W5211">
        <v>2.1974503099999999E-4</v>
      </c>
      <c r="X5211" s="1">
        <v>3.0302219800000001E-5</v>
      </c>
      <c r="Y5211" s="1">
        <v>4.95102019E-5</v>
      </c>
      <c r="Z5211" s="1">
        <v>2.0706870000000001E-5</v>
      </c>
      <c r="AA5211" s="1">
        <v>2.79046931E-5</v>
      </c>
      <c r="AB5211" s="1">
        <v>9.1412921899999999E-6</v>
      </c>
      <c r="AC5211" s="1">
        <v>4.2578607200000002E-6</v>
      </c>
      <c r="AD5211" s="1">
        <v>1.24656268E-6</v>
      </c>
      <c r="AE5211" s="1">
        <v>1.41452897E-6</v>
      </c>
      <c r="AF5211" s="1">
        <v>1.95155101E-6</v>
      </c>
      <c r="AG5211" s="1">
        <v>3.9182244299999999E-6</v>
      </c>
      <c r="AH5211" s="1">
        <v>3.2489730300000001E-7</v>
      </c>
      <c r="AI5211" s="1">
        <v>1.18908706E-6</v>
      </c>
      <c r="AJ5211" s="1">
        <v>1.0798113400000001E-6</v>
      </c>
    </row>
    <row r="5212" spans="1:36" x14ac:dyDescent="0.25">
      <c r="A5212">
        <v>1.45</v>
      </c>
      <c r="B5212">
        <v>1.5</v>
      </c>
      <c r="C5212" s="1">
        <v>4.0936586099999997E-5</v>
      </c>
      <c r="D5212" s="1">
        <v>8.5681518899999993E-6</v>
      </c>
      <c r="E5212">
        <v>7.5020333900000001E-4</v>
      </c>
      <c r="F5212">
        <v>2.3661721500000001E-4</v>
      </c>
      <c r="G5212">
        <v>2.91920007E-3</v>
      </c>
      <c r="H5212">
        <v>1.12535763E-2</v>
      </c>
      <c r="I5212">
        <v>6.3876990699999997E-2</v>
      </c>
      <c r="J5212">
        <v>3.8301707800000001E-2</v>
      </c>
      <c r="K5212">
        <v>8.3142521799999994E-2</v>
      </c>
      <c r="L5212">
        <v>9.7071420500000005E-2</v>
      </c>
      <c r="M5212">
        <v>2.3133125300000001E-2</v>
      </c>
      <c r="N5212">
        <v>1.74503134E-2</v>
      </c>
      <c r="O5212">
        <v>1.17461656E-2</v>
      </c>
      <c r="P5212">
        <v>2.1423702900000001E-2</v>
      </c>
      <c r="Q5212">
        <v>8.5599980000000006E-2</v>
      </c>
      <c r="R5212">
        <v>0.17581475699999999</v>
      </c>
      <c r="S5212">
        <v>9.4839076100000003E-2</v>
      </c>
      <c r="T5212">
        <v>1.3281179400000001E-4</v>
      </c>
      <c r="U5212">
        <v>2.2208552399999998E-3</v>
      </c>
      <c r="V5212">
        <v>1.8207229200000001E-3</v>
      </c>
      <c r="W5212">
        <v>3.9229076299999999E-4</v>
      </c>
      <c r="X5212">
        <v>2.1587317799999999E-4</v>
      </c>
      <c r="Y5212" s="1">
        <v>3.6872340499999997E-5</v>
      </c>
      <c r="Z5212" s="1">
        <v>2.7244028399999998E-5</v>
      </c>
      <c r="AA5212" s="1">
        <v>3.6962991700000002E-5</v>
      </c>
      <c r="AB5212" s="1">
        <v>1.08509726E-5</v>
      </c>
      <c r="AC5212" s="1">
        <v>1.5906452599999999E-5</v>
      </c>
      <c r="AD5212" s="1">
        <v>8.5345188099999996E-6</v>
      </c>
      <c r="AE5212" s="1">
        <v>3.53232631E-6</v>
      </c>
      <c r="AF5212" s="1">
        <v>3.6866723500000001E-6</v>
      </c>
      <c r="AG5212" s="1">
        <v>1.52595219E-7</v>
      </c>
      <c r="AH5212" s="1">
        <v>1.9343077800000001E-6</v>
      </c>
      <c r="AI5212" s="1">
        <v>6.4040056099999996E-7</v>
      </c>
      <c r="AJ5212" s="1">
        <v>4.7704275600000003E-7</v>
      </c>
    </row>
    <row r="5213" spans="1:36" x14ac:dyDescent="0.25">
      <c r="A5213">
        <v>1.45</v>
      </c>
      <c r="B5213">
        <v>1.55</v>
      </c>
      <c r="C5213" s="1">
        <v>6.28563925E-5</v>
      </c>
      <c r="D5213" s="1">
        <v>3.7365972699999999E-5</v>
      </c>
      <c r="E5213">
        <v>8.2098681100000002E-4</v>
      </c>
      <c r="F5213">
        <v>1.20569087E-4</v>
      </c>
      <c r="G5213">
        <v>2.7759668100000002E-3</v>
      </c>
      <c r="H5213">
        <v>7.4315910800000001E-3</v>
      </c>
      <c r="I5213">
        <v>5.6889313900000002E-2</v>
      </c>
      <c r="J5213">
        <v>3.4666519799999997E-2</v>
      </c>
      <c r="K5213">
        <v>7.1402197000000001E-2</v>
      </c>
      <c r="L5213">
        <v>9.4692098399999994E-2</v>
      </c>
      <c r="M5213">
        <v>2.7810476899999999E-2</v>
      </c>
      <c r="N5213">
        <v>1.8087192799999999E-2</v>
      </c>
      <c r="O5213">
        <v>1.50818797E-2</v>
      </c>
      <c r="P5213">
        <v>2.0736843000000001E-2</v>
      </c>
      <c r="Q5213">
        <v>6.2577398699999995E-2</v>
      </c>
      <c r="R5213">
        <v>0.15592632100000001</v>
      </c>
      <c r="S5213">
        <v>0.14218889800000001</v>
      </c>
      <c r="T5213">
        <v>1.8932298E-3</v>
      </c>
      <c r="U5213">
        <v>1.3161241700000001E-3</v>
      </c>
      <c r="V5213">
        <v>2.7293896899999999E-3</v>
      </c>
      <c r="W5213">
        <v>3.6592121800000001E-4</v>
      </c>
      <c r="X5213">
        <v>3.98721826E-4</v>
      </c>
      <c r="Y5213" s="1">
        <v>9.02574329E-5</v>
      </c>
      <c r="Z5213" s="1">
        <v>6.0706061500000003E-5</v>
      </c>
      <c r="AA5213" s="1">
        <v>7.9211409700000005E-6</v>
      </c>
      <c r="AB5213" s="1">
        <v>2.08236897E-5</v>
      </c>
      <c r="AC5213" s="1">
        <v>1.00766347E-5</v>
      </c>
      <c r="AD5213" s="1">
        <v>5.4398354600000003E-6</v>
      </c>
      <c r="AE5213" s="1">
        <v>7.45384917E-6</v>
      </c>
      <c r="AF5213" s="1">
        <v>2.2889404199999999E-6</v>
      </c>
      <c r="AG5213" s="1">
        <v>3.7533727900000001E-6</v>
      </c>
      <c r="AH5213" s="1">
        <v>1.1444504699999999E-6</v>
      </c>
      <c r="AI5213" s="1">
        <v>1.76063931E-6</v>
      </c>
      <c r="AJ5213" s="1">
        <v>1.33172034E-6</v>
      </c>
    </row>
    <row r="5214" spans="1:36" x14ac:dyDescent="0.25">
      <c r="A5214">
        <v>1.45</v>
      </c>
      <c r="B5214">
        <v>1.6</v>
      </c>
      <c r="C5214" s="1">
        <v>8.2248376399999998E-5</v>
      </c>
      <c r="D5214">
        <v>1.1438989200000001E-4</v>
      </c>
      <c r="E5214">
        <v>7.1433319500000003E-4</v>
      </c>
      <c r="F5214" s="1">
        <v>9.5892806900000005E-5</v>
      </c>
      <c r="G5214">
        <v>2.5864874400000001E-3</v>
      </c>
      <c r="H5214">
        <v>4.4382636199999997E-3</v>
      </c>
      <c r="I5214">
        <v>4.9464606000000001E-2</v>
      </c>
      <c r="J5214">
        <v>3.2885259299999997E-2</v>
      </c>
      <c r="K5214">
        <v>6.1448876299999997E-2</v>
      </c>
      <c r="L5214">
        <v>9.0198098300000001E-2</v>
      </c>
      <c r="M5214">
        <v>3.2579145400000002E-2</v>
      </c>
      <c r="N5214">
        <v>1.9634284700000001E-2</v>
      </c>
      <c r="O5214">
        <v>2.01129632E-2</v>
      </c>
      <c r="P5214">
        <v>2.11506604E-2</v>
      </c>
      <c r="Q5214">
        <v>4.08675914E-2</v>
      </c>
      <c r="R5214">
        <v>0.127487817</v>
      </c>
      <c r="S5214">
        <v>0.18293714999999999</v>
      </c>
      <c r="T5214">
        <v>1.15814035E-2</v>
      </c>
      <c r="U5214">
        <v>7.3487274299999998E-4</v>
      </c>
      <c r="V5214">
        <v>2.6066868500000001E-3</v>
      </c>
      <c r="W5214">
        <v>3.09610783E-4</v>
      </c>
      <c r="X5214">
        <v>3.0746315800000003E-4</v>
      </c>
      <c r="Y5214">
        <v>1.16367198E-4</v>
      </c>
      <c r="Z5214" s="1">
        <v>4.2525653900000001E-5</v>
      </c>
      <c r="AA5214" s="1">
        <v>2.5003871E-5</v>
      </c>
      <c r="AB5214" s="1">
        <v>1.8364451100000001E-5</v>
      </c>
      <c r="AC5214" s="1">
        <v>2.43350015E-6</v>
      </c>
      <c r="AD5214" s="1">
        <v>3.04765463E-6</v>
      </c>
      <c r="AE5214" s="1">
        <v>3.3231660000000001E-6</v>
      </c>
      <c r="AF5214" s="1">
        <v>2.4105308600000002E-6</v>
      </c>
      <c r="AG5214" s="1">
        <v>1.72776467E-6</v>
      </c>
      <c r="AH5214" s="1">
        <v>1.6557089E-6</v>
      </c>
      <c r="AI5214" s="1">
        <v>7.0913230299999999E-7</v>
      </c>
      <c r="AJ5214" s="1">
        <v>1.6570011600000001E-7</v>
      </c>
    </row>
    <row r="5215" spans="1:36" x14ac:dyDescent="0.25">
      <c r="A5215">
        <v>1.45</v>
      </c>
      <c r="B5215">
        <v>1.65</v>
      </c>
      <c r="C5215" s="1">
        <v>8.7135630399999995E-5</v>
      </c>
      <c r="D5215">
        <v>1.85710972E-4</v>
      </c>
      <c r="E5215">
        <v>5.1790431499999995E-4</v>
      </c>
      <c r="F5215">
        <v>1.50742846E-4</v>
      </c>
      <c r="G5215">
        <v>2.1853110000000001E-3</v>
      </c>
      <c r="H5215">
        <v>2.7130424200000002E-3</v>
      </c>
      <c r="I5215">
        <v>4.0366705199999998E-2</v>
      </c>
      <c r="J5215">
        <v>3.4747038199999997E-2</v>
      </c>
      <c r="K5215">
        <v>5.2967826500000002E-2</v>
      </c>
      <c r="L5215">
        <v>8.2341853600000001E-2</v>
      </c>
      <c r="M5215">
        <v>3.8132466499999997E-2</v>
      </c>
      <c r="N5215">
        <v>2.2332107800000001E-2</v>
      </c>
      <c r="O5215">
        <v>2.52698297E-2</v>
      </c>
      <c r="P5215">
        <v>2.1497823999999999E-2</v>
      </c>
      <c r="Q5215">
        <v>2.42594969E-2</v>
      </c>
      <c r="R5215">
        <v>9.6053258399999994E-2</v>
      </c>
      <c r="S5215">
        <v>0.20332450299999999</v>
      </c>
      <c r="T5215">
        <v>3.5192304000000001E-2</v>
      </c>
      <c r="U5215">
        <v>1.1655462400000001E-3</v>
      </c>
      <c r="V5215">
        <v>1.3879049900000001E-3</v>
      </c>
      <c r="W5215">
        <v>7.4432416499999998E-4</v>
      </c>
      <c r="X5215" s="1">
        <v>9.1121239399999997E-5</v>
      </c>
      <c r="Y5215" s="1">
        <v>5.0461739900000003E-5</v>
      </c>
      <c r="Z5215" s="1">
        <v>2.1399541300000001E-5</v>
      </c>
      <c r="AA5215" s="1">
        <v>6.6923378699999998E-5</v>
      </c>
      <c r="AB5215" s="1">
        <v>6.6813803699999998E-6</v>
      </c>
      <c r="AC5215" s="1">
        <v>1.5647554100000002E-5</v>
      </c>
      <c r="AD5215" s="1">
        <v>1.4615216300000001E-5</v>
      </c>
      <c r="AE5215" s="1">
        <v>4.2571745700000004E-6</v>
      </c>
      <c r="AF5215" s="1">
        <v>2.5860444E-6</v>
      </c>
      <c r="AG5215" s="1">
        <v>1.8428277100000001E-6</v>
      </c>
      <c r="AH5215" s="1">
        <v>2.5256844499999999E-6</v>
      </c>
      <c r="AI5215" s="1">
        <v>9.8628689000000007E-7</v>
      </c>
      <c r="AJ5215" s="1">
        <v>1.7042545299999999E-6</v>
      </c>
    </row>
    <row r="5216" spans="1:36" x14ac:dyDescent="0.25">
      <c r="A5216">
        <v>1.45</v>
      </c>
      <c r="B5216">
        <v>1.7</v>
      </c>
      <c r="C5216" s="1">
        <v>6.2703245799999996E-5</v>
      </c>
      <c r="D5216">
        <v>1.9305901300000001E-4</v>
      </c>
      <c r="E5216">
        <v>3.5528217999999999E-4</v>
      </c>
      <c r="F5216">
        <v>2.7402343600000002E-4</v>
      </c>
      <c r="G5216">
        <v>1.66314792E-3</v>
      </c>
      <c r="H5216">
        <v>1.9835485599999998E-3</v>
      </c>
      <c r="I5216">
        <v>3.0160128899999999E-2</v>
      </c>
      <c r="J5216">
        <v>4.0511533099999997E-2</v>
      </c>
      <c r="K5216">
        <v>4.4107299500000002E-2</v>
      </c>
      <c r="L5216">
        <v>7.1636710199999995E-2</v>
      </c>
      <c r="M5216">
        <v>4.5047341900000003E-2</v>
      </c>
      <c r="N5216">
        <v>2.5481829300000002E-2</v>
      </c>
      <c r="O5216">
        <v>2.90619542E-2</v>
      </c>
      <c r="P5216">
        <v>2.15781905E-2</v>
      </c>
      <c r="Q5216">
        <v>1.45983424E-2</v>
      </c>
      <c r="R5216">
        <v>6.5980728700000005E-2</v>
      </c>
      <c r="S5216">
        <v>0.19578790600000001</v>
      </c>
      <c r="T5216">
        <v>7.4972524099999993E-2</v>
      </c>
      <c r="U5216">
        <v>2.43926562E-3</v>
      </c>
      <c r="V5216">
        <v>4.27203671E-4</v>
      </c>
      <c r="W5216">
        <v>1.65364713E-3</v>
      </c>
      <c r="X5216" s="1">
        <v>7.0367434699999994E-5</v>
      </c>
      <c r="Y5216" s="1">
        <v>2.4664087600000001E-5</v>
      </c>
      <c r="Z5216" s="1">
        <v>6.3440848199999999E-5</v>
      </c>
      <c r="AA5216" s="1">
        <v>3.9567423099999998E-5</v>
      </c>
      <c r="AB5216" s="1">
        <v>7.5356253699999998E-6</v>
      </c>
      <c r="AC5216" s="1">
        <v>1.3561976200000001E-5</v>
      </c>
      <c r="AD5216" s="1">
        <v>8.6930691E-6</v>
      </c>
      <c r="AE5216" s="1">
        <v>5.0596646500000003E-6</v>
      </c>
      <c r="AF5216" s="1">
        <v>1.9372278699999999E-6</v>
      </c>
      <c r="AG5216" s="1">
        <v>5.4419517500000003E-6</v>
      </c>
      <c r="AH5216" s="1">
        <v>3.2376814000000002E-7</v>
      </c>
      <c r="AI5216" s="1">
        <v>7.5093679100000003E-7</v>
      </c>
      <c r="AJ5216" s="1">
        <v>2.37768967E-7</v>
      </c>
    </row>
    <row r="5217" spans="1:36" x14ac:dyDescent="0.25">
      <c r="A5217">
        <v>1.45</v>
      </c>
      <c r="B5217">
        <v>1.75</v>
      </c>
      <c r="C5217" s="1">
        <v>2.39048451E-5</v>
      </c>
      <c r="D5217">
        <v>1.5446058699999999E-4</v>
      </c>
      <c r="E5217">
        <v>2.26664844E-4</v>
      </c>
      <c r="F5217">
        <v>4.1090314900000001E-4</v>
      </c>
      <c r="G5217">
        <v>1.1990134900000001E-3</v>
      </c>
      <c r="H5217">
        <v>1.7435599600000001E-3</v>
      </c>
      <c r="I5217">
        <v>2.09141308E-2</v>
      </c>
      <c r="J5217">
        <v>4.8073674599999998E-2</v>
      </c>
      <c r="K5217">
        <v>3.3718471899999998E-2</v>
      </c>
      <c r="L5217">
        <v>6.0335848400000003E-2</v>
      </c>
      <c r="M5217">
        <v>5.3002938300000003E-2</v>
      </c>
      <c r="N5217">
        <v>2.80570274E-2</v>
      </c>
      <c r="O5217">
        <v>3.1109544499999999E-2</v>
      </c>
      <c r="P5217">
        <v>2.1857163400000001E-2</v>
      </c>
      <c r="Q5217">
        <v>1.1062969400000001E-2</v>
      </c>
      <c r="R5217">
        <v>4.0144713700000001E-2</v>
      </c>
      <c r="S5217">
        <v>0.163169855</v>
      </c>
      <c r="T5217">
        <v>0.12520082699999999</v>
      </c>
      <c r="U5217">
        <v>4.6091708600000001E-3</v>
      </c>
      <c r="V5217">
        <v>1.4245565599999999E-3</v>
      </c>
      <c r="W5217">
        <v>2.0726062400000002E-3</v>
      </c>
      <c r="X5217">
        <v>2.0044806300000001E-4</v>
      </c>
      <c r="Y5217">
        <v>1.3035591800000001E-4</v>
      </c>
      <c r="Z5217" s="1">
        <v>9.3305251199999998E-5</v>
      </c>
      <c r="AA5217" s="1">
        <v>4.0052856200000003E-7</v>
      </c>
      <c r="AB5217" s="1">
        <v>1.5387913299999999E-5</v>
      </c>
      <c r="AC5217" s="1">
        <v>4.0305990999999997E-6</v>
      </c>
      <c r="AD5217" s="1">
        <v>1.70222685E-6</v>
      </c>
      <c r="AE5217" s="1">
        <v>9.6179558799999993E-7</v>
      </c>
      <c r="AF5217" s="1">
        <v>3.8308125499999998E-6</v>
      </c>
      <c r="AG5217" s="1">
        <v>5.1388895000000001E-7</v>
      </c>
      <c r="AH5217" s="1">
        <v>1.8794260899999999E-6</v>
      </c>
      <c r="AI5217" s="1">
        <v>8.98277923E-7</v>
      </c>
      <c r="AJ5217" s="1">
        <v>1.78367228E-6</v>
      </c>
    </row>
    <row r="5218" spans="1:36" x14ac:dyDescent="0.25">
      <c r="A5218">
        <v>1.45</v>
      </c>
      <c r="B5218">
        <v>1.8</v>
      </c>
      <c r="C5218" s="1">
        <v>3.7514312600000001E-6</v>
      </c>
      <c r="D5218">
        <v>1.13872985E-4</v>
      </c>
      <c r="E5218" s="1">
        <v>8.9939553599999996E-5</v>
      </c>
      <c r="F5218">
        <v>4.8287757399999997E-4</v>
      </c>
      <c r="G5218">
        <v>8.59455643E-4</v>
      </c>
      <c r="H5218">
        <v>1.6734433E-3</v>
      </c>
      <c r="I5218">
        <v>1.4309754799999999E-2</v>
      </c>
      <c r="J5218">
        <v>5.4504852100000001E-2</v>
      </c>
      <c r="K5218">
        <v>2.2901097700000001E-2</v>
      </c>
      <c r="L5218">
        <v>5.09166957E-2</v>
      </c>
      <c r="M5218">
        <v>6.0758926999999997E-2</v>
      </c>
      <c r="N5218">
        <v>2.9740298500000002E-2</v>
      </c>
      <c r="O5218">
        <v>3.22890407E-2</v>
      </c>
      <c r="P5218">
        <v>2.2651149200000002E-2</v>
      </c>
      <c r="Q5218">
        <v>1.09789052E-2</v>
      </c>
      <c r="R5218">
        <v>2.0421878399999999E-2</v>
      </c>
      <c r="S5218">
        <v>0.117124487</v>
      </c>
      <c r="T5218">
        <v>0.17201677600000001</v>
      </c>
      <c r="U5218">
        <v>9.5760058600000003E-3</v>
      </c>
      <c r="V5218">
        <v>4.5480400299999996E-3</v>
      </c>
      <c r="W5218">
        <v>1.2621955699999999E-3</v>
      </c>
      <c r="X5218">
        <v>2.2465446E-4</v>
      </c>
      <c r="Y5218">
        <v>2.2531383600000001E-4</v>
      </c>
      <c r="Z5218" s="1">
        <v>5.1768382499999999E-5</v>
      </c>
      <c r="AA5218" s="1">
        <v>3.5923214300000002E-5</v>
      </c>
      <c r="AB5218" s="1">
        <v>1.5934663299999999E-5</v>
      </c>
      <c r="AC5218" s="1">
        <v>1.96095289E-5</v>
      </c>
      <c r="AD5218" s="1">
        <v>8.91304301E-6</v>
      </c>
      <c r="AE5218" s="1">
        <v>4.6785548599999997E-6</v>
      </c>
      <c r="AF5218" s="1">
        <v>3.0814131499999999E-6</v>
      </c>
      <c r="AG5218" s="1">
        <v>3.1564581100000001E-6</v>
      </c>
      <c r="AH5218" s="1">
        <v>4.8791255000000002E-7</v>
      </c>
      <c r="AI5218" s="1">
        <v>1.32562473E-6</v>
      </c>
      <c r="AJ5218" s="1">
        <v>5.7548836199999996E-7</v>
      </c>
    </row>
    <row r="5219" spans="1:36" x14ac:dyDescent="0.25">
      <c r="A5219">
        <v>1.45</v>
      </c>
      <c r="B5219">
        <v>1.85</v>
      </c>
      <c r="C5219" s="1">
        <v>1.05160882E-5</v>
      </c>
      <c r="D5219" s="1">
        <v>6.9772805200000001E-5</v>
      </c>
      <c r="E5219" s="1">
        <v>7.5855407500000003E-6</v>
      </c>
      <c r="F5219">
        <v>4.7556693600000002E-4</v>
      </c>
      <c r="G5219">
        <v>6.0009632299999995E-4</v>
      </c>
      <c r="H5219">
        <v>1.6445224099999999E-3</v>
      </c>
      <c r="I5219">
        <v>1.0183195799999999E-2</v>
      </c>
      <c r="J5219">
        <v>5.8394008099999999E-2</v>
      </c>
      <c r="K5219">
        <v>1.4161016699999999E-2</v>
      </c>
      <c r="L5219">
        <v>4.4306434700000001E-2</v>
      </c>
      <c r="M5219">
        <v>6.6983127200000006E-2</v>
      </c>
      <c r="N5219">
        <v>3.1358929899999999E-2</v>
      </c>
      <c r="O5219">
        <v>3.3806456300000003E-2</v>
      </c>
      <c r="P5219">
        <v>2.35474016E-2</v>
      </c>
      <c r="Q5219">
        <v>1.15158984E-2</v>
      </c>
      <c r="R5219">
        <v>7.8404858199999997E-3</v>
      </c>
      <c r="S5219">
        <v>7.1771599300000002E-2</v>
      </c>
      <c r="T5219">
        <v>0.19895854700000001</v>
      </c>
      <c r="U5219">
        <v>2.1027112399999999E-2</v>
      </c>
      <c r="V5219">
        <v>7.8039641600000003E-3</v>
      </c>
      <c r="W5219">
        <v>2.0880069599999999E-4</v>
      </c>
      <c r="X5219">
        <v>1.8913729399999999E-4</v>
      </c>
      <c r="Y5219">
        <v>1.5893217999999999E-4</v>
      </c>
      <c r="Z5219" s="1">
        <v>1.38890697E-5</v>
      </c>
      <c r="AA5219" s="1">
        <v>5.9424271700000002E-5</v>
      </c>
      <c r="AB5219" s="1">
        <v>1.5596817799999999E-5</v>
      </c>
      <c r="AC5219" s="1">
        <v>1.86416238E-5</v>
      </c>
      <c r="AD5219" s="1">
        <v>3.4051151100000002E-6</v>
      </c>
      <c r="AE5219" s="1">
        <v>5.0522717900000003E-6</v>
      </c>
      <c r="AF5219" s="1">
        <v>1.8695439799999999E-6</v>
      </c>
      <c r="AG5219" s="1">
        <v>2.2594259699999999E-6</v>
      </c>
      <c r="AH5219" s="1">
        <v>1.3699310299999999E-6</v>
      </c>
      <c r="AI5219" s="1">
        <v>6.0559303600000001E-7</v>
      </c>
      <c r="AJ5219" s="1">
        <v>8.7194315400000002E-7</v>
      </c>
    </row>
    <row r="5220" spans="1:36" x14ac:dyDescent="0.25">
      <c r="A5220">
        <v>1.45</v>
      </c>
      <c r="B5220">
        <v>1.9</v>
      </c>
      <c r="C5220" s="1">
        <v>2.6604318000000001E-5</v>
      </c>
      <c r="D5220" s="1">
        <v>2.3387945E-5</v>
      </c>
      <c r="E5220" s="1">
        <v>2.5761867699999999E-5</v>
      </c>
      <c r="F5220">
        <v>4.5369179500000001E-4</v>
      </c>
      <c r="G5220">
        <v>3.85378792E-4</v>
      </c>
      <c r="H5220">
        <v>1.60201615E-3</v>
      </c>
      <c r="I5220">
        <v>7.0901696700000003E-3</v>
      </c>
      <c r="J5220">
        <v>6.07265793E-2</v>
      </c>
      <c r="K5220">
        <v>9.1459254699999999E-3</v>
      </c>
      <c r="L5220">
        <v>3.9589665199999999E-2</v>
      </c>
      <c r="M5220">
        <v>7.1305390900000001E-2</v>
      </c>
      <c r="N5220">
        <v>3.4221984400000002E-2</v>
      </c>
      <c r="O5220">
        <v>3.5971539400000002E-2</v>
      </c>
      <c r="P5220">
        <v>2.3547135100000002E-2</v>
      </c>
      <c r="Q5220">
        <v>1.10475274E-2</v>
      </c>
      <c r="R5220">
        <v>2.1190306899999999E-3</v>
      </c>
      <c r="S5220">
        <v>3.6979458700000002E-2</v>
      </c>
      <c r="T5220">
        <v>0.195516407</v>
      </c>
      <c r="U5220">
        <v>4.1733313700000003E-2</v>
      </c>
      <c r="V5220">
        <v>8.7196820800000008E-3</v>
      </c>
      <c r="W5220">
        <v>1.0394604199999999E-3</v>
      </c>
      <c r="X5220">
        <v>2.94478444E-4</v>
      </c>
      <c r="Y5220" s="1">
        <v>3.1651491599999998E-5</v>
      </c>
      <c r="Z5220" s="1">
        <v>3.1393641500000001E-5</v>
      </c>
      <c r="AA5220" s="1">
        <v>1.49122572E-5</v>
      </c>
      <c r="AB5220" s="1">
        <v>1.8026619799999999E-5</v>
      </c>
      <c r="AC5220" s="1">
        <v>1.3404596500000001E-6</v>
      </c>
      <c r="AD5220" s="1">
        <v>2.2372216299999998E-6</v>
      </c>
      <c r="AE5220" s="1">
        <v>1.6393296400000001E-6</v>
      </c>
      <c r="AF5220" s="1">
        <v>2.1315031700000001E-6</v>
      </c>
      <c r="AG5220" s="1">
        <v>4.8810571600000002E-7</v>
      </c>
      <c r="AH5220" s="1">
        <v>2.1106955899999999E-6</v>
      </c>
      <c r="AI5220" s="1">
        <v>9.5009252700000001E-7</v>
      </c>
      <c r="AJ5220" s="1">
        <v>7.8911764500000005E-7</v>
      </c>
    </row>
    <row r="5221" spans="1:36" x14ac:dyDescent="0.25">
      <c r="A5221">
        <v>1.45</v>
      </c>
      <c r="B5221">
        <v>1.95</v>
      </c>
      <c r="C5221" s="1">
        <v>4.2239885000000001E-5</v>
      </c>
      <c r="D5221" s="1">
        <v>1.76202457E-6</v>
      </c>
      <c r="E5221" s="1">
        <v>7.9910428299999998E-5</v>
      </c>
      <c r="F5221">
        <v>4.46657174E-4</v>
      </c>
      <c r="G5221">
        <v>2.30381322E-4</v>
      </c>
      <c r="H5221">
        <v>1.5695679399999999E-3</v>
      </c>
      <c r="I5221">
        <v>4.1302221199999998E-3</v>
      </c>
      <c r="J5221">
        <v>6.3469786599999994E-2</v>
      </c>
      <c r="K5221">
        <v>7.5799909800000004E-3</v>
      </c>
      <c r="L5221">
        <v>3.56845098E-2</v>
      </c>
      <c r="M5221">
        <v>7.4685329999999994E-2</v>
      </c>
      <c r="N5221">
        <v>3.89651871E-2</v>
      </c>
      <c r="O5221">
        <v>3.7857217700000001E-2</v>
      </c>
      <c r="P5221">
        <v>2.1846767199999999E-2</v>
      </c>
      <c r="Q5221">
        <v>9.4312886699999994E-3</v>
      </c>
      <c r="R5221">
        <v>1.3959086599999999E-3</v>
      </c>
      <c r="S5221">
        <v>1.55688024E-2</v>
      </c>
      <c r="T5221">
        <v>0.16307002500000001</v>
      </c>
      <c r="U5221">
        <v>7.0010094999999994E-2</v>
      </c>
      <c r="V5221">
        <v>6.9145385899999998E-3</v>
      </c>
      <c r="W5221">
        <v>4.3452207599999999E-3</v>
      </c>
      <c r="X5221">
        <v>3.7622833000000003E-4</v>
      </c>
      <c r="Y5221" s="1">
        <v>2.4361214400000001E-5</v>
      </c>
      <c r="Z5221" s="1">
        <v>4.6639944199999997E-5</v>
      </c>
      <c r="AA5221" s="1">
        <v>7.9786548200000004E-6</v>
      </c>
      <c r="AB5221" s="1">
        <v>1.1621069699999999E-5</v>
      </c>
      <c r="AC5221" s="1">
        <v>8.9581636399999994E-6</v>
      </c>
      <c r="AD5221" s="1">
        <v>1.1230222699999999E-5</v>
      </c>
      <c r="AE5221" s="1">
        <v>2.7944021300000002E-6</v>
      </c>
      <c r="AF5221" s="1">
        <v>6.1451834100000004E-7</v>
      </c>
      <c r="AG5221" s="1">
        <v>3.8120188000000001E-6</v>
      </c>
      <c r="AH5221" s="1">
        <v>6.5135990700000004E-8</v>
      </c>
      <c r="AI5221" s="1">
        <v>1.7909233100000001E-7</v>
      </c>
      <c r="AJ5221" s="1">
        <v>4.2016777600000002E-7</v>
      </c>
    </row>
    <row r="5222" spans="1:36" x14ac:dyDescent="0.25">
      <c r="A5222">
        <v>1.45</v>
      </c>
      <c r="B5222">
        <v>2</v>
      </c>
      <c r="C5222" s="1">
        <v>4.3339860799999998E-5</v>
      </c>
      <c r="D5222" s="1">
        <v>4.8832922E-6</v>
      </c>
      <c r="E5222">
        <v>1.3419828300000001E-4</v>
      </c>
      <c r="F5222">
        <v>3.97915174E-4</v>
      </c>
      <c r="G5222">
        <v>1.5358202700000001E-4</v>
      </c>
      <c r="H5222">
        <v>1.65026222E-3</v>
      </c>
      <c r="I5222">
        <v>1.71593533E-3</v>
      </c>
      <c r="J5222">
        <v>6.7115167700000006E-2</v>
      </c>
      <c r="K5222">
        <v>8.41370969E-3</v>
      </c>
      <c r="L5222">
        <v>3.3122307599999998E-2</v>
      </c>
      <c r="M5222">
        <v>7.8560007500000001E-2</v>
      </c>
      <c r="N5222">
        <v>4.49516332E-2</v>
      </c>
      <c r="O5222">
        <v>3.8168754899999997E-2</v>
      </c>
      <c r="P5222">
        <v>1.8572267100000001E-2</v>
      </c>
      <c r="Q5222">
        <v>7.3832392700000004E-3</v>
      </c>
      <c r="R5222">
        <v>2.8859078199999998E-3</v>
      </c>
      <c r="S5222">
        <v>5.0698056500000001E-3</v>
      </c>
      <c r="T5222">
        <v>0.114095064</v>
      </c>
      <c r="U5222">
        <v>9.8503771200000007E-2</v>
      </c>
      <c r="V5222">
        <v>4.9836234600000003E-3</v>
      </c>
      <c r="W5222">
        <v>7.6826174799999999E-3</v>
      </c>
      <c r="X5222">
        <v>1.8669737999999999E-4</v>
      </c>
      <c r="Y5222" s="1">
        <v>9.7367353800000003E-5</v>
      </c>
      <c r="Z5222" s="1">
        <v>2.8606441300000001E-5</v>
      </c>
      <c r="AA5222" s="1">
        <v>5.0074740200000003E-5</v>
      </c>
      <c r="AB5222" s="1">
        <v>1.6336837699999999E-6</v>
      </c>
      <c r="AC5222" s="1">
        <v>1.20008026E-5</v>
      </c>
      <c r="AD5222" s="1">
        <v>5.7915486200000001E-6</v>
      </c>
      <c r="AE5222" s="1">
        <v>1.75151966E-6</v>
      </c>
      <c r="AF5222" s="1">
        <v>1.3793261099999999E-6</v>
      </c>
      <c r="AG5222" s="1">
        <v>6.4389565700000001E-7</v>
      </c>
      <c r="AH5222" s="1">
        <v>1.6204805E-6</v>
      </c>
      <c r="AI5222" s="1">
        <v>4.7150061800000003E-7</v>
      </c>
      <c r="AJ5222" s="1">
        <v>1.20627741E-6</v>
      </c>
    </row>
    <row r="5223" spans="1:36" x14ac:dyDescent="0.25">
      <c r="A5223">
        <v>1.45</v>
      </c>
      <c r="B5223">
        <v>2.0499999999999998</v>
      </c>
      <c r="C5223" s="1">
        <v>2.3446413800000001E-5</v>
      </c>
      <c r="D5223" s="1">
        <v>8.5784499400000002E-6</v>
      </c>
      <c r="E5223">
        <v>2.06168389E-4</v>
      </c>
      <c r="F5223">
        <v>2.80863098E-4</v>
      </c>
      <c r="G5223">
        <v>1.3568032199999999E-4</v>
      </c>
      <c r="H5223">
        <v>1.9141452E-3</v>
      </c>
      <c r="I5223">
        <v>5.5774537700000002E-4</v>
      </c>
      <c r="J5223">
        <v>6.9615083800000005E-2</v>
      </c>
      <c r="K5223">
        <v>1.15763171E-2</v>
      </c>
      <c r="L5223">
        <v>3.3708989799999999E-2</v>
      </c>
      <c r="M5223">
        <v>8.32605176E-2</v>
      </c>
      <c r="N5223">
        <v>5.0625785399999998E-2</v>
      </c>
      <c r="O5223">
        <v>3.6377705699999999E-2</v>
      </c>
      <c r="P5223">
        <v>1.4755018E-2</v>
      </c>
      <c r="Q5223">
        <v>5.6173082299999996E-3</v>
      </c>
      <c r="R5223">
        <v>4.1522279000000004E-3</v>
      </c>
      <c r="S5223">
        <v>1.31238263E-3</v>
      </c>
      <c r="T5223">
        <v>6.51856148E-2</v>
      </c>
      <c r="U5223">
        <v>0.11700212</v>
      </c>
      <c r="V5223">
        <v>6.8375520000000002E-3</v>
      </c>
      <c r="W5223">
        <v>7.7630272400000004E-3</v>
      </c>
      <c r="X5223">
        <v>1.21619181E-4</v>
      </c>
      <c r="Y5223" s="1">
        <v>9.5573333999999995E-5</v>
      </c>
      <c r="Z5223" s="1">
        <v>1.7037623299999999E-5</v>
      </c>
      <c r="AA5223" s="1">
        <v>4.3738386400000003E-5</v>
      </c>
      <c r="AB5223" s="1">
        <v>5.0955916999999999E-6</v>
      </c>
      <c r="AC5223" s="1">
        <v>1.72197386E-6</v>
      </c>
      <c r="AD5223" s="1">
        <v>4.2733597599999997E-7</v>
      </c>
      <c r="AE5223" s="1">
        <v>2.8118936999999998E-7</v>
      </c>
      <c r="AF5223" s="1">
        <v>2.3149571099999999E-6</v>
      </c>
      <c r="AG5223" s="1">
        <v>1.4858358699999999E-6</v>
      </c>
      <c r="AH5223" s="1">
        <v>4.7364226400000001E-7</v>
      </c>
      <c r="AI5223" s="1">
        <v>2.0975894600000001E-7</v>
      </c>
      <c r="AJ5223" s="1">
        <v>2.6823568600000001E-8</v>
      </c>
    </row>
    <row r="5224" spans="1:36" x14ac:dyDescent="0.25">
      <c r="A5224">
        <v>1.45</v>
      </c>
      <c r="B5224">
        <v>2.1</v>
      </c>
      <c r="C5224" s="1">
        <v>6.7549077800000002E-6</v>
      </c>
      <c r="D5224" s="1">
        <v>8.9176523400000005E-6</v>
      </c>
      <c r="E5224">
        <v>2.5899399399999999E-4</v>
      </c>
      <c r="F5224">
        <v>1.6285195100000001E-4</v>
      </c>
      <c r="G5224">
        <v>1.3455837200000001E-4</v>
      </c>
      <c r="H5224">
        <v>2.2779179999999999E-3</v>
      </c>
      <c r="I5224">
        <v>5.03845502E-4</v>
      </c>
      <c r="J5224">
        <v>6.8122615600000005E-2</v>
      </c>
      <c r="K5224">
        <v>1.83312188E-2</v>
      </c>
      <c r="L5224">
        <v>3.83795735E-2</v>
      </c>
      <c r="M5224">
        <v>8.7205260699999995E-2</v>
      </c>
      <c r="N5224">
        <v>5.4488396500000001E-2</v>
      </c>
      <c r="O5224">
        <v>3.30645314E-2</v>
      </c>
      <c r="P5224">
        <v>1.1557718599999999E-2</v>
      </c>
      <c r="Q5224">
        <v>4.3457942799999998E-3</v>
      </c>
      <c r="R5224">
        <v>4.0496775300000003E-3</v>
      </c>
      <c r="S5224">
        <v>9.2235145000000001E-4</v>
      </c>
      <c r="T5224">
        <v>2.8724235899999999E-2</v>
      </c>
      <c r="U5224">
        <v>0.11793252</v>
      </c>
      <c r="V5224">
        <v>1.5008609500000001E-2</v>
      </c>
      <c r="W5224">
        <v>4.2524827799999996E-3</v>
      </c>
      <c r="X5224">
        <v>8.2528999700000002E-4</v>
      </c>
      <c r="Y5224" s="1">
        <v>2.82561432E-5</v>
      </c>
      <c r="Z5224" s="1">
        <v>2.0381839199999998E-5</v>
      </c>
      <c r="AA5224" s="1">
        <v>9.9389972400000002E-6</v>
      </c>
      <c r="AB5224" s="1">
        <v>1.32884132E-5</v>
      </c>
      <c r="AC5224" s="1">
        <v>4.51795331E-6</v>
      </c>
      <c r="AD5224" s="1">
        <v>5.9875524500000002E-6</v>
      </c>
      <c r="AE5224" s="1">
        <v>1.67422685E-6</v>
      </c>
      <c r="AF5224" s="1">
        <v>6.97481615E-7</v>
      </c>
      <c r="AG5224" s="1">
        <v>2.38111566E-6</v>
      </c>
      <c r="AH5224" s="1">
        <v>6.5766158300000005E-7</v>
      </c>
      <c r="AI5224" s="1">
        <v>3.5743708799999997E-7</v>
      </c>
      <c r="AJ5224" s="1">
        <v>1.0482449E-6</v>
      </c>
    </row>
    <row r="5225" spans="1:36" x14ac:dyDescent="0.25">
      <c r="A5225">
        <v>1.45</v>
      </c>
      <c r="B5225">
        <v>2.15</v>
      </c>
      <c r="C5225" s="1">
        <v>4.0377983099999997E-6</v>
      </c>
      <c r="D5225" s="1">
        <v>1.1648658099999999E-5</v>
      </c>
      <c r="E5225">
        <v>2.49575511E-4</v>
      </c>
      <c r="F5225">
        <v>1.0568611500000001E-4</v>
      </c>
      <c r="G5225">
        <v>1.1989060999999999E-4</v>
      </c>
      <c r="H5225">
        <v>2.5203213399999998E-3</v>
      </c>
      <c r="I5225">
        <v>7.0401484599999997E-4</v>
      </c>
      <c r="J5225">
        <v>6.1885410500000002E-2</v>
      </c>
      <c r="K5225">
        <v>2.9848006E-2</v>
      </c>
      <c r="L5225">
        <v>4.5703899499999999E-2</v>
      </c>
      <c r="M5225">
        <v>8.7935300399999999E-2</v>
      </c>
      <c r="N5225">
        <v>5.60176878E-2</v>
      </c>
      <c r="O5225">
        <v>2.9365202699999999E-2</v>
      </c>
      <c r="P5225">
        <v>9.5030594300000003E-3</v>
      </c>
      <c r="Q5225">
        <v>3.3623235000000001E-3</v>
      </c>
      <c r="R5225">
        <v>2.7885850699999998E-3</v>
      </c>
      <c r="S5225">
        <v>1.8853375499999999E-3</v>
      </c>
      <c r="T5225">
        <v>8.5081837700000003E-3</v>
      </c>
      <c r="U5225">
        <v>0.10089970600000001</v>
      </c>
      <c r="V5225">
        <v>2.8800749399999999E-2</v>
      </c>
      <c r="W5225">
        <v>6.0963371999999999E-4</v>
      </c>
      <c r="X5225">
        <v>1.92146749E-3</v>
      </c>
      <c r="Y5225" s="1">
        <v>1.5697630199999999E-5</v>
      </c>
      <c r="Z5225" s="1">
        <v>1.24072671E-5</v>
      </c>
      <c r="AA5225" s="1">
        <v>2.2436689800000001E-5</v>
      </c>
      <c r="AB5225" s="1">
        <v>8.6093202700000008E-6</v>
      </c>
      <c r="AC5225" s="1">
        <v>7.7664141499999997E-6</v>
      </c>
      <c r="AD5225" s="1">
        <v>3.11049651E-6</v>
      </c>
      <c r="AE5225" s="1">
        <v>6.6112528899999995E-7</v>
      </c>
      <c r="AF5225" s="1">
        <v>8.9575466999999996E-7</v>
      </c>
      <c r="AG5225" s="1">
        <v>4.00896922E-7</v>
      </c>
      <c r="AH5225" s="1">
        <v>8.4378874300000001E-7</v>
      </c>
      <c r="AI5225" s="1">
        <v>3.7457895100000002E-7</v>
      </c>
      <c r="AJ5225" s="1">
        <v>2.3964964299999998E-7</v>
      </c>
    </row>
    <row r="5226" spans="1:36" x14ac:dyDescent="0.25">
      <c r="A5226">
        <v>1.45</v>
      </c>
      <c r="B5226">
        <v>2.2000000000000002</v>
      </c>
      <c r="C5226" s="1">
        <v>4.44680779E-6</v>
      </c>
      <c r="D5226" s="1">
        <v>1.6094938699999999E-5</v>
      </c>
      <c r="E5226">
        <v>2.04562444E-4</v>
      </c>
      <c r="F5226" s="1">
        <v>8.7855551400000005E-5</v>
      </c>
      <c r="G5226" s="1">
        <v>9.3554256999999995E-5</v>
      </c>
      <c r="H5226">
        <v>2.4705238500000001E-3</v>
      </c>
      <c r="I5226">
        <v>6.3415393499999999E-4</v>
      </c>
      <c r="J5226">
        <v>5.3184166099999999E-2</v>
      </c>
      <c r="K5226">
        <v>4.5511956300000003E-2</v>
      </c>
      <c r="L5226">
        <v>5.2748618499999997E-2</v>
      </c>
      <c r="M5226">
        <v>8.4160135499999997E-2</v>
      </c>
      <c r="N5226">
        <v>5.5828415200000002E-2</v>
      </c>
      <c r="O5226">
        <v>2.6134596900000001E-2</v>
      </c>
      <c r="P5226">
        <v>8.3395302899999992E-3</v>
      </c>
      <c r="Q5226">
        <v>2.43394105E-3</v>
      </c>
      <c r="R5226">
        <v>1.2671879199999999E-3</v>
      </c>
      <c r="S5226">
        <v>3.0813422399999998E-3</v>
      </c>
      <c r="T5226">
        <v>1.0621008100000001E-3</v>
      </c>
      <c r="U5226">
        <v>7.2929908799999998E-2</v>
      </c>
      <c r="V5226">
        <v>4.4139335000000002E-2</v>
      </c>
      <c r="W5226">
        <v>8.0685946000000005E-4</v>
      </c>
      <c r="X5226">
        <v>2.0767006000000001E-3</v>
      </c>
      <c r="Y5226" s="1">
        <v>8.05887021E-5</v>
      </c>
      <c r="Z5226" s="1">
        <v>2.39082913E-6</v>
      </c>
      <c r="AA5226" s="1">
        <v>4.3547397899999999E-5</v>
      </c>
      <c r="AB5226" s="1">
        <v>3.2323444399999999E-7</v>
      </c>
      <c r="AC5226" s="1">
        <v>2.4788082799999998E-6</v>
      </c>
      <c r="AD5226" s="1">
        <v>2.6184008599999999E-6</v>
      </c>
      <c r="AE5226" s="1">
        <v>2.2133966000000001E-7</v>
      </c>
      <c r="AF5226" s="1">
        <v>7.47339513E-7</v>
      </c>
      <c r="AG5226" s="1">
        <v>9.0463127800000005E-7</v>
      </c>
      <c r="AH5226" s="1">
        <v>2.4867878999999998E-7</v>
      </c>
      <c r="AI5226" s="1">
        <v>3.0030025000000003E-8</v>
      </c>
      <c r="AJ5226" s="1">
        <v>3.1511349399999999E-7</v>
      </c>
    </row>
    <row r="5227" spans="1:36" x14ac:dyDescent="0.25">
      <c r="A5227">
        <v>1.45</v>
      </c>
      <c r="B5227">
        <v>2.25</v>
      </c>
      <c r="C5227" s="1">
        <v>4.5646610999999996E-6</v>
      </c>
      <c r="D5227" s="1">
        <v>1.6305461200000002E-5</v>
      </c>
      <c r="E5227">
        <v>1.7185289199999999E-4</v>
      </c>
      <c r="F5227" s="1">
        <v>6.50307537E-5</v>
      </c>
      <c r="G5227" s="1">
        <v>8.75360006E-5</v>
      </c>
      <c r="H5227">
        <v>2.2388870799999998E-3</v>
      </c>
      <c r="I5227">
        <v>5.6173010000000001E-4</v>
      </c>
      <c r="J5227">
        <v>4.5192265699999998E-2</v>
      </c>
      <c r="K5227">
        <v>6.2887479400000001E-2</v>
      </c>
      <c r="L5227">
        <v>5.7431173600000003E-2</v>
      </c>
      <c r="M5227">
        <v>7.6907684899999995E-2</v>
      </c>
      <c r="N5227">
        <v>5.4998105200000001E-2</v>
      </c>
      <c r="O5227">
        <v>2.3520620499999999E-2</v>
      </c>
      <c r="P5227">
        <v>7.4824628199999998E-3</v>
      </c>
      <c r="Q5227">
        <v>1.5532789799999999E-3</v>
      </c>
      <c r="R5227">
        <v>2.6693062300000003E-4</v>
      </c>
      <c r="S5227">
        <v>3.8479064599999998E-3</v>
      </c>
      <c r="T5227">
        <v>2.2949766300000001E-4</v>
      </c>
      <c r="U5227">
        <v>4.4233752199999997E-2</v>
      </c>
      <c r="V5227">
        <v>5.52036027E-2</v>
      </c>
      <c r="W5227">
        <v>5.7767631000000003E-3</v>
      </c>
      <c r="X5227">
        <v>8.8334826199999998E-4</v>
      </c>
      <c r="Y5227">
        <v>1.6339276300000001E-4</v>
      </c>
      <c r="Z5227" s="1">
        <v>6.7596167899999998E-6</v>
      </c>
      <c r="AA5227" s="1">
        <v>2.4422065199999999E-5</v>
      </c>
      <c r="AB5227" s="1">
        <v>3.7762357600000001E-6</v>
      </c>
      <c r="AC5227" s="1">
        <v>3.6326139000000002E-6</v>
      </c>
      <c r="AD5227" s="1">
        <v>5.8468461200000001E-6</v>
      </c>
      <c r="AE5227" s="1">
        <v>3.3552988499999999E-7</v>
      </c>
      <c r="AF5227" s="1">
        <v>1.9086260799999999E-7</v>
      </c>
      <c r="AG5227" s="1">
        <v>5.4396783099999999E-7</v>
      </c>
      <c r="AH5227" s="1">
        <v>1.04837531E-6</v>
      </c>
      <c r="AI5227" s="1">
        <v>9.4095124400000003E-8</v>
      </c>
      <c r="AJ5227" s="1">
        <v>2.9172363699999998E-7</v>
      </c>
    </row>
    <row r="5228" spans="1:36" x14ac:dyDescent="0.25">
      <c r="A5228">
        <v>1.45</v>
      </c>
      <c r="B5228">
        <v>2.2999999999999998</v>
      </c>
      <c r="C5228" s="1">
        <v>1.170121E-5</v>
      </c>
      <c r="D5228" s="1">
        <v>1.14461234E-5</v>
      </c>
      <c r="E5228">
        <v>1.5916261200000001E-4</v>
      </c>
      <c r="F5228" s="1">
        <v>3.8016254500000003E-5</v>
      </c>
      <c r="G5228">
        <v>1.19497467E-4</v>
      </c>
      <c r="H5228">
        <v>2.1170161400000001E-3</v>
      </c>
      <c r="I5228">
        <v>9.2391322900000001E-4</v>
      </c>
      <c r="J5228">
        <v>3.8901738200000001E-2</v>
      </c>
      <c r="K5228">
        <v>7.9919254800000006E-2</v>
      </c>
      <c r="L5228">
        <v>6.0037072499999997E-2</v>
      </c>
      <c r="M5228">
        <v>6.8660766999999998E-2</v>
      </c>
      <c r="N5228">
        <v>5.4062129700000003E-2</v>
      </c>
      <c r="O5228">
        <v>2.11053114E-2</v>
      </c>
      <c r="P5228">
        <v>6.5169303000000003E-3</v>
      </c>
      <c r="Q5228">
        <v>8.7337693000000001E-4</v>
      </c>
      <c r="R5228" s="1">
        <v>1.95923391E-5</v>
      </c>
      <c r="S5228">
        <v>3.86674738E-3</v>
      </c>
      <c r="T5228">
        <v>1.2102643299999999E-3</v>
      </c>
      <c r="U5228">
        <v>2.2625784999999999E-2</v>
      </c>
      <c r="V5228">
        <v>5.7309827700000003E-2</v>
      </c>
      <c r="W5228">
        <v>1.33416865E-2</v>
      </c>
      <c r="X5228" s="1">
        <v>2.3386299799999998E-6</v>
      </c>
      <c r="Y5228">
        <v>2.32876868E-4</v>
      </c>
      <c r="Z5228" s="1">
        <v>9.3928713E-6</v>
      </c>
      <c r="AA5228" s="1">
        <v>1.1826854500000001E-5</v>
      </c>
      <c r="AB5228" s="1">
        <v>9.6427832000000003E-6</v>
      </c>
      <c r="AC5228" s="1">
        <v>3.7436564200000001E-6</v>
      </c>
      <c r="AD5228" s="1">
        <v>1.4367277199999999E-6</v>
      </c>
      <c r="AE5228" s="1">
        <v>1.4231070199999999E-7</v>
      </c>
      <c r="AF5228" s="1">
        <v>2.17736296E-7</v>
      </c>
      <c r="AG5228" s="1">
        <v>1.0005502200000001E-6</v>
      </c>
      <c r="AH5228" s="1">
        <v>4.7355149100000001E-7</v>
      </c>
      <c r="AI5228" s="1">
        <v>1.32589891E-8</v>
      </c>
      <c r="AJ5228" s="1">
        <v>4.7553152800000001E-7</v>
      </c>
    </row>
    <row r="5229" spans="1:36" x14ac:dyDescent="0.25">
      <c r="A5229">
        <v>1.45</v>
      </c>
      <c r="B5229">
        <v>2.35</v>
      </c>
      <c r="C5229" s="1">
        <v>1.8957276300000001E-5</v>
      </c>
      <c r="D5229" s="1">
        <v>8.6611778200000006E-6</v>
      </c>
      <c r="E5229">
        <v>1.44780206E-4</v>
      </c>
      <c r="F5229" s="1">
        <v>2.1652440100000001E-5</v>
      </c>
      <c r="G5229">
        <v>1.73712961E-4</v>
      </c>
      <c r="H5229">
        <v>2.1612449299999999E-3</v>
      </c>
      <c r="I5229">
        <v>1.5283455200000001E-3</v>
      </c>
      <c r="J5229">
        <v>3.2589535400000001E-2</v>
      </c>
      <c r="K5229">
        <v>9.7608665499999997E-2</v>
      </c>
      <c r="L5229">
        <v>6.2484058299999999E-2</v>
      </c>
      <c r="M5229">
        <v>6.12023555E-2</v>
      </c>
      <c r="N5229">
        <v>5.2434435799999998E-2</v>
      </c>
      <c r="O5229">
        <v>1.8348260599999999E-2</v>
      </c>
      <c r="P5229">
        <v>5.3844618100000003E-3</v>
      </c>
      <c r="Q5229">
        <v>4.7791458600000001E-4</v>
      </c>
      <c r="R5229">
        <v>2.4518461999999998E-4</v>
      </c>
      <c r="S5229">
        <v>3.1568363000000002E-3</v>
      </c>
      <c r="T5229">
        <v>1.89033027E-3</v>
      </c>
      <c r="U5229">
        <v>1.0347739E-2</v>
      </c>
      <c r="V5229">
        <v>4.9531538399999998E-2</v>
      </c>
      <c r="W5229">
        <v>2.0797338700000001E-2</v>
      </c>
      <c r="X5229">
        <v>1.5522039599999999E-3</v>
      </c>
      <c r="Y5229">
        <v>2.7096106199999998E-4</v>
      </c>
      <c r="Z5229" s="1">
        <v>2.3933493299999999E-5</v>
      </c>
      <c r="AA5229" s="1">
        <v>2.2319626E-5</v>
      </c>
      <c r="AB5229" s="1">
        <v>9.8735842300000004E-6</v>
      </c>
      <c r="AC5229" s="1">
        <v>1.6524616099999999E-6</v>
      </c>
      <c r="AD5229" s="1">
        <v>3.06179665E-6</v>
      </c>
      <c r="AE5229" s="1">
        <v>3.2100373500000003E-7</v>
      </c>
      <c r="AF5229" s="1">
        <v>3.5791069100000003E-7</v>
      </c>
      <c r="AG5229" s="1">
        <v>7.3731370699999998E-7</v>
      </c>
      <c r="AH5229" s="1">
        <v>7.5725501400000001E-7</v>
      </c>
      <c r="AI5229" s="1">
        <v>2.2984201499999999E-8</v>
      </c>
      <c r="AJ5229" s="1">
        <v>3.22366513E-7</v>
      </c>
    </row>
    <row r="5230" spans="1:36" x14ac:dyDescent="0.25">
      <c r="A5230">
        <v>1.45</v>
      </c>
      <c r="B5230">
        <v>2.4</v>
      </c>
      <c r="C5230" s="1">
        <v>2.69063255E-5</v>
      </c>
      <c r="D5230" s="1">
        <v>7.4340817300000001E-6</v>
      </c>
      <c r="E5230">
        <v>1.35063356E-4</v>
      </c>
      <c r="F5230" s="1">
        <v>9.42546205E-6</v>
      </c>
      <c r="G5230">
        <v>2.4307404299999999E-4</v>
      </c>
      <c r="H5230">
        <v>2.1191247300000001E-3</v>
      </c>
      <c r="I5230">
        <v>1.7586401700000001E-3</v>
      </c>
      <c r="J5230">
        <v>2.4460980899999998E-2</v>
      </c>
      <c r="K5230">
        <v>0.119722832</v>
      </c>
      <c r="L5230">
        <v>6.5955296400000002E-2</v>
      </c>
      <c r="M5230">
        <v>5.4254643999999998E-2</v>
      </c>
      <c r="N5230">
        <v>4.8894874200000001E-2</v>
      </c>
      <c r="O5230">
        <v>1.50428473E-2</v>
      </c>
      <c r="P5230">
        <v>4.2770541999999998E-3</v>
      </c>
      <c r="Q5230">
        <v>2.8651092100000003E-4</v>
      </c>
      <c r="R5230">
        <v>4.9455385700000005E-4</v>
      </c>
      <c r="S5230">
        <v>2.0083113799999998E-3</v>
      </c>
      <c r="T5230">
        <v>1.9895319299999999E-3</v>
      </c>
      <c r="U5230">
        <v>4.9229250599999996E-3</v>
      </c>
      <c r="V5230">
        <v>3.5239917799999999E-2</v>
      </c>
      <c r="W5230">
        <v>2.66652943E-2</v>
      </c>
      <c r="X5230">
        <v>5.4336098699999998E-3</v>
      </c>
      <c r="Y5230">
        <v>2.9348938300000001E-4</v>
      </c>
      <c r="Z5230" s="1">
        <v>8.5980732600000006E-5</v>
      </c>
      <c r="AA5230" s="1">
        <v>1.11611894E-5</v>
      </c>
      <c r="AB5230" s="1">
        <v>1.25251746E-5</v>
      </c>
      <c r="AC5230" s="1">
        <v>2.62432476E-6</v>
      </c>
      <c r="AD5230" s="1">
        <v>1.38147676E-6</v>
      </c>
      <c r="AE5230" s="1">
        <v>1.1189232499999999E-7</v>
      </c>
      <c r="AF5230" s="1">
        <v>2.24744945E-7</v>
      </c>
      <c r="AG5230" s="1">
        <v>1.56565742E-6</v>
      </c>
      <c r="AH5230" s="1">
        <v>2.2549523899999999E-7</v>
      </c>
      <c r="AI5230" s="1">
        <v>3.6493378300000002E-9</v>
      </c>
      <c r="AJ5230" s="1">
        <v>3.98353396E-7</v>
      </c>
    </row>
    <row r="5231" spans="1:36" x14ac:dyDescent="0.25">
      <c r="A5231">
        <v>1.45</v>
      </c>
      <c r="B5231">
        <v>2.4500000000000002</v>
      </c>
      <c r="C5231" s="1">
        <v>4.0150274999999999E-5</v>
      </c>
      <c r="D5231" s="1">
        <v>4.1595939600000001E-6</v>
      </c>
      <c r="E5231">
        <v>1.4454507499999999E-4</v>
      </c>
      <c r="F5231" s="1">
        <v>6.6320658800000006E-8</v>
      </c>
      <c r="G5231">
        <v>3.6612136099999998E-4</v>
      </c>
      <c r="H5231">
        <v>1.88225684E-3</v>
      </c>
      <c r="I5231">
        <v>1.56773293E-3</v>
      </c>
      <c r="J5231">
        <v>1.52361701E-2</v>
      </c>
      <c r="K5231">
        <v>0.148476832</v>
      </c>
      <c r="L5231">
        <v>6.9143554499999996E-2</v>
      </c>
      <c r="M5231">
        <v>4.6278067700000002E-2</v>
      </c>
      <c r="N5231">
        <v>4.2870802200000002E-2</v>
      </c>
      <c r="O5231">
        <v>1.15429824E-2</v>
      </c>
      <c r="P5231">
        <v>3.4606235000000001E-3</v>
      </c>
      <c r="Q5231">
        <v>1.93794184E-4</v>
      </c>
      <c r="R5231">
        <v>5.18846949E-4</v>
      </c>
      <c r="S5231">
        <v>8.7496488600000003E-4</v>
      </c>
      <c r="T5231">
        <v>1.82201482E-3</v>
      </c>
      <c r="U5231">
        <v>2.6012317599999999E-3</v>
      </c>
      <c r="V5231">
        <v>2.01669911E-2</v>
      </c>
      <c r="W5231">
        <v>3.0339601599999998E-2</v>
      </c>
      <c r="X5231">
        <v>9.04053124E-3</v>
      </c>
      <c r="Y5231">
        <v>4.5895073799999999E-4</v>
      </c>
      <c r="Z5231">
        <v>1.2660585999999999E-4</v>
      </c>
      <c r="AA5231" s="1">
        <v>2.1935102000000002E-5</v>
      </c>
      <c r="AB5231" s="1">
        <v>1.7927415200000001E-5</v>
      </c>
      <c r="AC5231" s="1">
        <v>1.74287238E-6</v>
      </c>
      <c r="AD5231" s="1">
        <v>4.92275041E-6</v>
      </c>
      <c r="AE5231" s="1">
        <v>8.4978244899999997E-7</v>
      </c>
      <c r="AF5231" s="1">
        <v>1.0979664300000001E-6</v>
      </c>
      <c r="AG5231" s="1">
        <v>1.069841E-6</v>
      </c>
      <c r="AH5231" s="1">
        <v>1.4567322199999999E-6</v>
      </c>
      <c r="AI5231" s="1">
        <v>8.7845936400000004E-8</v>
      </c>
      <c r="AJ5231" s="1">
        <v>2.69579471E-7</v>
      </c>
    </row>
    <row r="5232" spans="1:36" x14ac:dyDescent="0.25">
      <c r="A5232">
        <v>1.45</v>
      </c>
      <c r="B5232">
        <v>2.5</v>
      </c>
      <c r="C5232" s="1">
        <v>4.0105226700000003E-5</v>
      </c>
      <c r="D5232" s="1">
        <v>2.55480377E-6</v>
      </c>
      <c r="E5232">
        <v>1.53527396E-4</v>
      </c>
      <c r="F5232" s="1">
        <v>1.8180873500000002E-5</v>
      </c>
      <c r="G5232">
        <v>5.9522415600000002E-4</v>
      </c>
      <c r="H5232">
        <v>1.73765859E-3</v>
      </c>
      <c r="I5232">
        <v>1.7422229099999999E-3</v>
      </c>
      <c r="J5232">
        <v>7.5193012599999998E-3</v>
      </c>
      <c r="K5232">
        <v>0.180496875</v>
      </c>
      <c r="L5232">
        <v>6.9134000799999998E-2</v>
      </c>
      <c r="M5232">
        <v>3.6594151200000001E-2</v>
      </c>
      <c r="N5232">
        <v>3.52893965E-2</v>
      </c>
      <c r="O5232">
        <v>8.5752824299999992E-3</v>
      </c>
      <c r="P5232">
        <v>3.1259962600000001E-3</v>
      </c>
      <c r="Q5232">
        <v>2.1217465600000001E-4</v>
      </c>
      <c r="R5232">
        <v>3.9479399399999998E-4</v>
      </c>
      <c r="S5232">
        <v>2.24767518E-4</v>
      </c>
      <c r="T5232">
        <v>1.6918155600000001E-3</v>
      </c>
      <c r="U5232">
        <v>1.2611929400000001E-3</v>
      </c>
      <c r="V5232">
        <v>9.3921025299999999E-3</v>
      </c>
      <c r="W5232">
        <v>3.1369288100000003E-2</v>
      </c>
      <c r="X5232">
        <v>1.00589107E-2</v>
      </c>
      <c r="Y5232">
        <v>9.1755001399999999E-4</v>
      </c>
      <c r="Z5232" s="1">
        <v>9.2415621100000006E-5</v>
      </c>
      <c r="AA5232" s="1">
        <v>9.8564502100000005E-5</v>
      </c>
      <c r="AB5232" s="1">
        <v>1.3978036200000001E-5</v>
      </c>
      <c r="AC5232" s="1">
        <v>8.8468852299999999E-6</v>
      </c>
      <c r="AD5232" s="1">
        <v>1.9182227299999999E-5</v>
      </c>
      <c r="AE5232" s="1">
        <v>2.7135073899999999E-6</v>
      </c>
      <c r="AF5232" s="1">
        <v>2.07118804E-6</v>
      </c>
      <c r="AG5232" s="1">
        <v>6.2837605499999995E-7</v>
      </c>
      <c r="AH5232" s="1">
        <v>2.10801998E-6</v>
      </c>
      <c r="AI5232" s="1">
        <v>1.47033564E-7</v>
      </c>
      <c r="AJ5232" s="1">
        <v>1.4669841200000001E-6</v>
      </c>
    </row>
    <row r="5233" spans="1:36" x14ac:dyDescent="0.25">
      <c r="A5233">
        <v>1.45</v>
      </c>
      <c r="B5233">
        <v>2.5499999999999998</v>
      </c>
      <c r="C5233" s="1">
        <v>2.17720653E-5</v>
      </c>
      <c r="D5233" s="1">
        <v>6.9708508200000004E-6</v>
      </c>
      <c r="E5233">
        <v>1.26162503E-4</v>
      </c>
      <c r="F5233" s="1">
        <v>9.04711418E-5</v>
      </c>
      <c r="G5233">
        <v>8.7312583000000003E-4</v>
      </c>
      <c r="H5233">
        <v>1.96536742E-3</v>
      </c>
      <c r="I5233">
        <v>2.88588998E-3</v>
      </c>
      <c r="J5233">
        <v>2.9597623499999998E-3</v>
      </c>
      <c r="K5233">
        <v>0.20854194200000001</v>
      </c>
      <c r="L5233">
        <v>6.4271893900000002E-2</v>
      </c>
      <c r="M5233">
        <v>2.6482892899999999E-2</v>
      </c>
      <c r="N5233">
        <v>2.80088943E-2</v>
      </c>
      <c r="O5233">
        <v>6.7180468400000002E-3</v>
      </c>
      <c r="P5233">
        <v>3.26277724E-3</v>
      </c>
      <c r="Q5233">
        <v>3.9648220299999998E-4</v>
      </c>
      <c r="R5233">
        <v>3.4097146999999999E-4</v>
      </c>
      <c r="S5233">
        <v>3.1238306300000003E-4</v>
      </c>
      <c r="T5233">
        <v>1.7361568299999999E-3</v>
      </c>
      <c r="U5233">
        <v>7.2948375399999998E-4</v>
      </c>
      <c r="V5233">
        <v>5.0860420900000003E-3</v>
      </c>
      <c r="W5233">
        <v>2.95787476E-2</v>
      </c>
      <c r="X5233">
        <v>9.0136939799999993E-3</v>
      </c>
      <c r="Y5233">
        <v>1.4466087500000001E-3</v>
      </c>
      <c r="Z5233">
        <v>2.29221901E-4</v>
      </c>
      <c r="AA5233">
        <v>1.2825813499999999E-4</v>
      </c>
      <c r="AB5233" s="1">
        <v>4.3457831400000002E-6</v>
      </c>
      <c r="AC5233" s="1">
        <v>9.8807401400000005E-6</v>
      </c>
      <c r="AD5233" s="1">
        <v>9.1193500300000005E-6</v>
      </c>
      <c r="AE5233" s="1">
        <v>1.4484199499999999E-6</v>
      </c>
      <c r="AF5233" s="1">
        <v>6.1141577900000005E-7</v>
      </c>
      <c r="AG5233" s="1">
        <v>4.1514837499999997E-6</v>
      </c>
      <c r="AH5233" s="1">
        <v>7.1703439499999996E-8</v>
      </c>
      <c r="AI5233" s="1">
        <v>8.4420059299999998E-8</v>
      </c>
      <c r="AJ5233" s="1">
        <v>7.9429441000000001E-8</v>
      </c>
    </row>
    <row r="5234" spans="1:36" x14ac:dyDescent="0.25">
      <c r="A5234">
        <v>1.45</v>
      </c>
      <c r="B5234">
        <v>2.6</v>
      </c>
      <c r="C5234" s="1">
        <v>3.94424809E-6</v>
      </c>
      <c r="D5234" s="1">
        <v>1.45097912E-5</v>
      </c>
      <c r="E5234" s="1">
        <v>7.3783166100000001E-5</v>
      </c>
      <c r="F5234">
        <v>1.8975762199999999E-4</v>
      </c>
      <c r="G5234">
        <v>1.0412989500000001E-3</v>
      </c>
      <c r="H5234">
        <v>2.3448380000000001E-3</v>
      </c>
      <c r="I5234">
        <v>4.5660931399999997E-3</v>
      </c>
      <c r="J5234">
        <v>9.1904635799999995E-4</v>
      </c>
      <c r="K5234">
        <v>0.22845568899999999</v>
      </c>
      <c r="L5234">
        <v>5.59810398E-2</v>
      </c>
      <c r="M5234">
        <v>1.8112671600000001E-2</v>
      </c>
      <c r="N5234">
        <v>2.2384194E-2</v>
      </c>
      <c r="O5234">
        <v>5.9645406000000002E-3</v>
      </c>
      <c r="P5234">
        <v>3.5963412199999998E-3</v>
      </c>
      <c r="Q5234">
        <v>6.6137034700000001E-4</v>
      </c>
      <c r="R5234">
        <v>4.44497142E-4</v>
      </c>
      <c r="S5234">
        <v>9.7204276199999999E-4</v>
      </c>
      <c r="T5234">
        <v>1.8320895E-3</v>
      </c>
      <c r="U5234">
        <v>1.22489591E-3</v>
      </c>
      <c r="V5234">
        <v>5.9104932899999999E-3</v>
      </c>
      <c r="W5234">
        <v>2.5257237200000001E-2</v>
      </c>
      <c r="X5234">
        <v>8.2402827600000002E-3</v>
      </c>
      <c r="Y5234">
        <v>1.55554983E-3</v>
      </c>
      <c r="Z5234">
        <v>7.44051927E-4</v>
      </c>
      <c r="AA5234" s="1">
        <v>6.6826315999999998E-5</v>
      </c>
      <c r="AB5234" s="1">
        <v>4.6310648800000001E-6</v>
      </c>
      <c r="AC5234" s="1">
        <v>6.1998165400000004E-7</v>
      </c>
      <c r="AD5234" s="1">
        <v>1.06041265E-6</v>
      </c>
      <c r="AE5234" s="1">
        <v>1.02989737E-8</v>
      </c>
      <c r="AF5234" s="1">
        <v>4.0260244399999999E-7</v>
      </c>
      <c r="AG5234" s="1">
        <v>1.0622613E-6</v>
      </c>
      <c r="AH5234" s="1">
        <v>1.11802921E-6</v>
      </c>
      <c r="AI5234" s="1">
        <v>2.3137326299999999E-7</v>
      </c>
      <c r="AJ5234" s="1">
        <v>1.07914553E-6</v>
      </c>
    </row>
    <row r="5235" spans="1:36" x14ac:dyDescent="0.25">
      <c r="A5235">
        <v>1.45</v>
      </c>
      <c r="B5235">
        <v>2.65</v>
      </c>
      <c r="C5235" s="1">
        <v>3.9937374000000002E-7</v>
      </c>
      <c r="D5235" s="1">
        <v>2.06338795E-5</v>
      </c>
      <c r="E5235" s="1">
        <v>4.5819239900000001E-5</v>
      </c>
      <c r="F5235">
        <v>2.6980835100000002E-4</v>
      </c>
      <c r="G5235">
        <v>1.09229349E-3</v>
      </c>
      <c r="H5235">
        <v>2.4970737499999999E-3</v>
      </c>
      <c r="I5235">
        <v>6.0236736700000001E-3</v>
      </c>
      <c r="J5235">
        <v>1.3769145E-4</v>
      </c>
      <c r="K5235">
        <v>0.24420293100000001</v>
      </c>
      <c r="L5235">
        <v>4.7511868300000003E-2</v>
      </c>
      <c r="M5235">
        <v>1.25549476E-2</v>
      </c>
      <c r="N5235">
        <v>1.83541482E-2</v>
      </c>
      <c r="O5235">
        <v>5.7281111700000003E-3</v>
      </c>
      <c r="P5235">
        <v>3.69180985E-3</v>
      </c>
      <c r="Q5235">
        <v>7.7001067900000001E-4</v>
      </c>
      <c r="R5235">
        <v>5.7121399800000002E-4</v>
      </c>
      <c r="S5235">
        <v>1.6553008199999999E-3</v>
      </c>
      <c r="T5235">
        <v>1.65673507E-3</v>
      </c>
      <c r="U5235">
        <v>2.14748408E-3</v>
      </c>
      <c r="V5235">
        <v>8.2156438700000008E-3</v>
      </c>
      <c r="W5235">
        <v>1.8877826800000001E-2</v>
      </c>
      <c r="X5235">
        <v>8.7165794499999994E-3</v>
      </c>
      <c r="Y5235">
        <v>1.17373162E-3</v>
      </c>
      <c r="Z5235">
        <v>1.15170023E-3</v>
      </c>
      <c r="AA5235" s="1">
        <v>3.8472562799999997E-5</v>
      </c>
      <c r="AB5235" s="1">
        <v>9.7041963399999992E-6</v>
      </c>
      <c r="AC5235" s="1">
        <v>3.34639077E-6</v>
      </c>
      <c r="AD5235" s="1">
        <v>8.8617650999999996E-6</v>
      </c>
      <c r="AE5235" s="1">
        <v>2.22293061E-7</v>
      </c>
      <c r="AF5235" s="1">
        <v>2.0516082599999999E-6</v>
      </c>
      <c r="AG5235" s="1">
        <v>1.35089637E-6</v>
      </c>
      <c r="AH5235" s="1">
        <v>4.6132888499999999E-7</v>
      </c>
      <c r="AI5235" s="1">
        <v>8.3578674699999997E-8</v>
      </c>
      <c r="AJ5235" s="1">
        <v>4.8141261599999998E-7</v>
      </c>
    </row>
    <row r="5236" spans="1:36" x14ac:dyDescent="0.25">
      <c r="A5236">
        <v>1.45</v>
      </c>
      <c r="B5236">
        <v>2.7</v>
      </c>
      <c r="C5236" s="1">
        <v>9.6197956199999996E-6</v>
      </c>
      <c r="D5236" s="1">
        <v>3.1196553500000002E-5</v>
      </c>
      <c r="E5236" s="1">
        <v>3.1668897199999999E-5</v>
      </c>
      <c r="F5236">
        <v>3.5487559799999999E-4</v>
      </c>
      <c r="G5236">
        <v>1.15434521E-3</v>
      </c>
      <c r="H5236">
        <v>2.6117815100000002E-3</v>
      </c>
      <c r="I5236">
        <v>7.3950883699999996E-3</v>
      </c>
      <c r="J5236">
        <v>6.6390127600000003E-4</v>
      </c>
      <c r="K5236">
        <v>0.26380929600000003</v>
      </c>
      <c r="L5236">
        <v>4.0775013399999997E-2</v>
      </c>
      <c r="M5236">
        <v>8.99244911E-3</v>
      </c>
      <c r="N5236">
        <v>1.4831494400000001E-2</v>
      </c>
      <c r="O5236">
        <v>5.3172240199999997E-3</v>
      </c>
      <c r="P5236">
        <v>3.2625758700000002E-3</v>
      </c>
      <c r="Q5236">
        <v>5.7634013099999997E-4</v>
      </c>
      <c r="R5236">
        <v>5.3340044100000004E-4</v>
      </c>
      <c r="S5236">
        <v>1.8107968300000001E-3</v>
      </c>
      <c r="T5236">
        <v>1.0596574699999999E-3</v>
      </c>
      <c r="U5236">
        <v>2.4433909600000002E-3</v>
      </c>
      <c r="V5236">
        <v>8.5581023499999992E-3</v>
      </c>
      <c r="W5236">
        <v>1.11885232E-2</v>
      </c>
      <c r="X5236">
        <v>9.2249698900000003E-3</v>
      </c>
      <c r="Y5236">
        <v>1.0330383499999999E-3</v>
      </c>
      <c r="Z5236">
        <v>8.1186091999999998E-4</v>
      </c>
      <c r="AA5236" s="1">
        <v>4.0072966899999999E-5</v>
      </c>
      <c r="AB5236" s="1">
        <v>2.34332514E-5</v>
      </c>
      <c r="AC5236" s="1">
        <v>5.4111070899999998E-6</v>
      </c>
      <c r="AD5236" s="1">
        <v>1.3909379599999999E-6</v>
      </c>
      <c r="AE5236" s="1">
        <v>3.6430155200000002E-7</v>
      </c>
      <c r="AF5236" s="1">
        <v>4.4889770399999999E-7</v>
      </c>
      <c r="AG5236" s="1">
        <v>1.9906440999999999E-6</v>
      </c>
      <c r="AH5236" s="1">
        <v>2.0051747400000001E-6</v>
      </c>
      <c r="AI5236" s="1">
        <v>3.4223706100000003E-8</v>
      </c>
      <c r="AJ5236" s="1">
        <v>9.7993962299999998E-7</v>
      </c>
    </row>
    <row r="5237" spans="1:36" x14ac:dyDescent="0.25">
      <c r="A5237">
        <v>1.45</v>
      </c>
      <c r="B5237">
        <v>2.75</v>
      </c>
      <c r="C5237" s="1">
        <v>3.1384591300000001E-5</v>
      </c>
      <c r="D5237" s="1">
        <v>3.9973129100000003E-5</v>
      </c>
      <c r="E5237" s="1">
        <v>2.1143608499999999E-5</v>
      </c>
      <c r="F5237">
        <v>4.4552329900000002E-4</v>
      </c>
      <c r="G5237">
        <v>1.1935690900000001E-3</v>
      </c>
      <c r="H5237">
        <v>3.1464689899999999E-3</v>
      </c>
      <c r="I5237">
        <v>9.4503295300000009E-3</v>
      </c>
      <c r="J5237">
        <v>3.1358470200000001E-3</v>
      </c>
      <c r="K5237">
        <v>0.28905430100000001</v>
      </c>
      <c r="L5237">
        <v>3.4732676099999998E-2</v>
      </c>
      <c r="M5237">
        <v>5.9806717400000004E-3</v>
      </c>
      <c r="N5237">
        <v>1.102262E-2</v>
      </c>
      <c r="O5237">
        <v>4.5301536900000001E-3</v>
      </c>
      <c r="P5237">
        <v>2.4444778500000001E-3</v>
      </c>
      <c r="Q5237">
        <v>2.39694504E-4</v>
      </c>
      <c r="R5237">
        <v>3.1902320399999998E-4</v>
      </c>
      <c r="S5237">
        <v>1.33425927E-3</v>
      </c>
      <c r="T5237">
        <v>3.7090493600000003E-4</v>
      </c>
      <c r="U5237">
        <v>1.7571570999999999E-3</v>
      </c>
      <c r="V5237">
        <v>6.0408471299999997E-3</v>
      </c>
      <c r="W5237">
        <v>4.0377370400000003E-3</v>
      </c>
      <c r="X5237">
        <v>8.7499059600000002E-3</v>
      </c>
      <c r="Y5237">
        <v>2.1456188199999999E-3</v>
      </c>
      <c r="Z5237">
        <v>2.96088179E-4</v>
      </c>
      <c r="AA5237" s="1">
        <v>4.9748479200000004E-6</v>
      </c>
      <c r="AB5237" s="1">
        <v>6.5275724500000006E-5</v>
      </c>
      <c r="AC5237" s="1">
        <v>1.05877567E-5</v>
      </c>
      <c r="AD5237" s="1">
        <v>1.4754126700000001E-5</v>
      </c>
      <c r="AE5237" s="1">
        <v>5.32639973E-6</v>
      </c>
      <c r="AF5237" s="1">
        <v>2.7464385499999999E-6</v>
      </c>
      <c r="AG5237" s="1">
        <v>8.8407037800000005E-7</v>
      </c>
      <c r="AH5237" s="1">
        <v>3.0299320099999999E-6</v>
      </c>
      <c r="AI5237" s="1">
        <v>1.06957633E-7</v>
      </c>
      <c r="AJ5237" s="1">
        <v>1.0192688299999999E-6</v>
      </c>
    </row>
    <row r="5238" spans="1:36" x14ac:dyDescent="0.25">
      <c r="A5238">
        <v>1.45</v>
      </c>
      <c r="B5238">
        <v>2.8</v>
      </c>
      <c r="C5238" s="1">
        <v>5.1367581999999997E-5</v>
      </c>
      <c r="D5238" s="1">
        <v>3.4357053599999998E-5</v>
      </c>
      <c r="E5238" s="1">
        <v>4.1437910499999997E-5</v>
      </c>
      <c r="F5238">
        <v>4.4833312299999997E-4</v>
      </c>
      <c r="G5238">
        <v>1.06007998E-3</v>
      </c>
      <c r="H5238">
        <v>3.8998759499999998E-3</v>
      </c>
      <c r="I5238">
        <v>1.22595906E-2</v>
      </c>
      <c r="J5238">
        <v>7.0305975000000001E-3</v>
      </c>
      <c r="K5238">
        <v>0.31160389700000002</v>
      </c>
      <c r="L5238">
        <v>2.7245203799999999E-2</v>
      </c>
      <c r="M5238">
        <v>3.1266860399999999E-3</v>
      </c>
      <c r="N5238">
        <v>7.2281060800000003E-3</v>
      </c>
      <c r="O5238">
        <v>3.78964096E-3</v>
      </c>
      <c r="P5238">
        <v>1.6969510100000001E-3</v>
      </c>
      <c r="Q5238" s="1">
        <v>7.3747417199999994E-5</v>
      </c>
      <c r="R5238" s="1">
        <v>9.6207659899999996E-5</v>
      </c>
      <c r="S5238">
        <v>6.3133138400000004E-4</v>
      </c>
      <c r="T5238">
        <v>1.2747594399999999E-4</v>
      </c>
      <c r="U5238">
        <v>7.3105439300000003E-4</v>
      </c>
      <c r="V5238">
        <v>2.5350640699999998E-3</v>
      </c>
      <c r="W5238">
        <v>2.4790263999999998E-4</v>
      </c>
      <c r="X5238">
        <v>8.2378366399999993E-3</v>
      </c>
      <c r="Y5238">
        <v>4.7789563800000002E-3</v>
      </c>
      <c r="Z5238">
        <v>1.1722469599999999E-3</v>
      </c>
      <c r="AA5238">
        <v>1.1370868E-4</v>
      </c>
      <c r="AB5238" s="1">
        <v>8.6312998399999999E-5</v>
      </c>
      <c r="AC5238" s="1">
        <v>4.0043521000000001E-5</v>
      </c>
      <c r="AD5238" s="1">
        <v>4.8243914899999997E-5</v>
      </c>
      <c r="AE5238" s="1">
        <v>6.1139072700000004E-6</v>
      </c>
      <c r="AF5238" s="1">
        <v>5.7476855000000004E-6</v>
      </c>
      <c r="AG5238" s="1">
        <v>8.6292379999999993E-6</v>
      </c>
      <c r="AH5238" s="1">
        <v>4.72951593E-8</v>
      </c>
      <c r="AI5238" s="1">
        <v>3.5537925099999998E-7</v>
      </c>
      <c r="AJ5238" s="1">
        <v>5.9151802500000003E-7</v>
      </c>
    </row>
    <row r="5239" spans="1:36" x14ac:dyDescent="0.25">
      <c r="A5239">
        <v>1.45</v>
      </c>
      <c r="B5239">
        <v>2.85</v>
      </c>
      <c r="C5239" s="1">
        <v>4.6212274300000002E-5</v>
      </c>
      <c r="D5239" s="1">
        <v>2.08652611E-5</v>
      </c>
      <c r="E5239" s="1">
        <v>7.1836958399999995E-5</v>
      </c>
      <c r="F5239">
        <v>3.3060123200000002E-4</v>
      </c>
      <c r="G5239">
        <v>7.80814844E-4</v>
      </c>
      <c r="H5239">
        <v>4.2055271699999999E-3</v>
      </c>
      <c r="I5239">
        <v>1.48723663E-2</v>
      </c>
      <c r="J5239">
        <v>1.0982625399999999E-2</v>
      </c>
      <c r="K5239">
        <v>0.32204424500000001</v>
      </c>
      <c r="L5239">
        <v>1.81273479E-2</v>
      </c>
      <c r="M5239">
        <v>1.1264053499999999E-3</v>
      </c>
      <c r="N5239">
        <v>4.3056575900000003E-3</v>
      </c>
      <c r="O5239">
        <v>3.6418778400000001E-3</v>
      </c>
      <c r="P5239">
        <v>1.36951179E-3</v>
      </c>
      <c r="Q5239">
        <v>1.7901977299999999E-4</v>
      </c>
      <c r="R5239" s="1">
        <v>3.6767778900000002E-6</v>
      </c>
      <c r="S5239">
        <v>2.0499465900000001E-4</v>
      </c>
      <c r="T5239">
        <v>4.46841546E-4</v>
      </c>
      <c r="U5239">
        <v>1.19608881E-4</v>
      </c>
      <c r="V5239">
        <v>5.4189214700000004E-4</v>
      </c>
      <c r="W5239">
        <v>1.3514032400000001E-3</v>
      </c>
      <c r="X5239">
        <v>8.9589529800000005E-3</v>
      </c>
      <c r="Y5239">
        <v>7.8643317300000001E-3</v>
      </c>
      <c r="Z5239">
        <v>3.8905017900000001E-3</v>
      </c>
      <c r="AA5239">
        <v>3.8628241500000002E-4</v>
      </c>
      <c r="AB5239" s="1">
        <v>4.5382866299999997E-5</v>
      </c>
      <c r="AC5239" s="1">
        <v>5.3926066099999997E-5</v>
      </c>
      <c r="AD5239" s="1">
        <v>2.43290423E-5</v>
      </c>
      <c r="AE5239" s="1">
        <v>4.8811482900000004E-7</v>
      </c>
      <c r="AF5239" s="1">
        <v>1.4283759300000001E-6</v>
      </c>
      <c r="AG5239" s="1">
        <v>4.0319089699999996E-6</v>
      </c>
      <c r="AH5239" s="1">
        <v>1.48298539E-6</v>
      </c>
      <c r="AI5239" s="1">
        <v>6.1783813199999998E-7</v>
      </c>
      <c r="AJ5239" s="1">
        <v>2.8849216399999998E-6</v>
      </c>
    </row>
    <row r="5240" spans="1:36" x14ac:dyDescent="0.25">
      <c r="A5240">
        <v>1.45</v>
      </c>
      <c r="B5240">
        <v>2.9</v>
      </c>
      <c r="C5240" s="1">
        <v>2.5484255199999999E-5</v>
      </c>
      <c r="D5240" s="1">
        <v>1.18737693E-5</v>
      </c>
      <c r="E5240" s="1">
        <v>7.2092863299999996E-5</v>
      </c>
      <c r="F5240">
        <v>1.8572172900000001E-4</v>
      </c>
      <c r="G5240">
        <v>5.2911604099999999E-4</v>
      </c>
      <c r="H5240">
        <v>4.07665635E-3</v>
      </c>
      <c r="I5240">
        <v>1.6498054799999998E-2</v>
      </c>
      <c r="J5240">
        <v>1.45542751E-2</v>
      </c>
      <c r="K5240">
        <v>0.32118664800000002</v>
      </c>
      <c r="L5240">
        <v>9.6560494599999998E-3</v>
      </c>
      <c r="M5240">
        <v>4.4919041000000002E-4</v>
      </c>
      <c r="N5240">
        <v>2.6505109500000001E-3</v>
      </c>
      <c r="O5240">
        <v>4.1284317900000004E-3</v>
      </c>
      <c r="P5240">
        <v>1.39071404E-3</v>
      </c>
      <c r="Q5240">
        <v>3.6332448999999999E-4</v>
      </c>
      <c r="R5240" s="1">
        <v>1.7995954999999999E-5</v>
      </c>
      <c r="S5240">
        <v>1.9791080499999999E-4</v>
      </c>
      <c r="T5240">
        <v>8.6606937100000005E-4</v>
      </c>
      <c r="U5240" s="1">
        <v>1.5834223099999999E-5</v>
      </c>
      <c r="V5240">
        <v>8.4563761500000003E-4</v>
      </c>
      <c r="W5240">
        <v>5.4096593000000004E-3</v>
      </c>
      <c r="X5240">
        <v>1.0041430299999999E-2</v>
      </c>
      <c r="Y5240">
        <v>9.5616727600000007E-3</v>
      </c>
      <c r="Z5240">
        <v>6.7561459199999997E-3</v>
      </c>
      <c r="AA5240">
        <v>3.58436234E-4</v>
      </c>
      <c r="AB5240" s="1">
        <v>5.2185641000000003E-5</v>
      </c>
      <c r="AC5240" s="1">
        <v>2.7096370899999999E-5</v>
      </c>
      <c r="AD5240" s="1">
        <v>2.8718153199999999E-6</v>
      </c>
      <c r="AE5240" s="1">
        <v>5.1606620099999996E-6</v>
      </c>
      <c r="AF5240" s="1">
        <v>2.1024087500000002E-6</v>
      </c>
      <c r="AG5240" s="1">
        <v>7.4872379000000003E-7</v>
      </c>
      <c r="AH5240" s="1">
        <v>6.5136836799999997E-8</v>
      </c>
      <c r="AI5240" s="1">
        <v>2.57732403E-7</v>
      </c>
      <c r="AJ5240" s="1">
        <v>1.56214438E-7</v>
      </c>
    </row>
    <row r="5241" spans="1:36" x14ac:dyDescent="0.25">
      <c r="A5241">
        <v>1.45</v>
      </c>
      <c r="B5241">
        <v>2.95</v>
      </c>
      <c r="C5241" s="1">
        <v>9.90720911E-6</v>
      </c>
      <c r="D5241" s="1">
        <v>8.7495971900000002E-6</v>
      </c>
      <c r="E5241" s="1">
        <v>5.82560428E-5</v>
      </c>
      <c r="F5241" s="1">
        <v>9.1764157899999998E-5</v>
      </c>
      <c r="G5241">
        <v>3.5451517500000002E-4</v>
      </c>
      <c r="H5241">
        <v>4.2342155699999998E-3</v>
      </c>
      <c r="I5241">
        <v>1.7499831099999998E-2</v>
      </c>
      <c r="J5241">
        <v>1.8698703699999999E-2</v>
      </c>
      <c r="K5241">
        <v>0.31944019499999998</v>
      </c>
      <c r="L5241">
        <v>4.0664696599999996E-3</v>
      </c>
      <c r="M5241">
        <v>5.9275059399999997E-4</v>
      </c>
      <c r="N5241">
        <v>1.9616151400000002E-3</v>
      </c>
      <c r="O5241">
        <v>4.7102209499999999E-3</v>
      </c>
      <c r="P5241">
        <v>1.41042101E-3</v>
      </c>
      <c r="Q5241">
        <v>4.3582778299999997E-4</v>
      </c>
      <c r="R5241" s="1">
        <v>4.2920689300000002E-5</v>
      </c>
      <c r="S5241">
        <v>3.5339247799999999E-4</v>
      </c>
      <c r="T5241">
        <v>8.7599275900000003E-4</v>
      </c>
      <c r="U5241" s="1">
        <v>5.8902054599999997E-5</v>
      </c>
      <c r="V5241">
        <v>2.1822560299999999E-3</v>
      </c>
      <c r="W5241">
        <v>8.16168741E-3</v>
      </c>
      <c r="X5241">
        <v>9.1466129999999996E-3</v>
      </c>
      <c r="Y5241">
        <v>8.7267836199999994E-3</v>
      </c>
      <c r="Z5241">
        <v>7.7303782600000003E-3</v>
      </c>
      <c r="AA5241">
        <v>3.1999043299999998E-4</v>
      </c>
      <c r="AB5241">
        <v>1.4516370200000001E-4</v>
      </c>
      <c r="AC5241" s="1">
        <v>3.2323536299999999E-6</v>
      </c>
      <c r="AD5241" s="1">
        <v>3.1632171200000002E-5</v>
      </c>
      <c r="AE5241" s="1">
        <v>4.7038048699999998E-6</v>
      </c>
      <c r="AF5241" s="1">
        <v>4.33068286E-6</v>
      </c>
      <c r="AG5241" s="1">
        <v>4.2579783299999997E-6</v>
      </c>
      <c r="AH5241" s="1">
        <v>3.1614101899999998E-6</v>
      </c>
      <c r="AI5241" s="1">
        <v>3.6495490000000001E-8</v>
      </c>
      <c r="AJ5241" s="1">
        <v>1.22104429E-6</v>
      </c>
    </row>
    <row r="5242" spans="1:36" x14ac:dyDescent="0.25">
      <c r="A5242">
        <v>1.45</v>
      </c>
      <c r="B5242">
        <v>3</v>
      </c>
      <c r="C5242" s="1">
        <v>9.9410909099999998E-7</v>
      </c>
      <c r="D5242" s="1">
        <v>8.0510397200000006E-6</v>
      </c>
      <c r="E5242" s="1">
        <v>6.13743042E-5</v>
      </c>
      <c r="F5242" s="1">
        <v>3.1978626299999998E-5</v>
      </c>
      <c r="G5242">
        <v>2.04818916E-4</v>
      </c>
      <c r="H5242">
        <v>4.7351076499999997E-3</v>
      </c>
      <c r="I5242">
        <v>1.86477408E-2</v>
      </c>
      <c r="J5242">
        <v>2.44657234E-2</v>
      </c>
      <c r="K5242">
        <v>0.32490122599999999</v>
      </c>
      <c r="L5242">
        <v>1.3879483399999999E-3</v>
      </c>
      <c r="M5242">
        <v>7.1044592699999996E-4</v>
      </c>
      <c r="N5242">
        <v>1.7370942600000001E-3</v>
      </c>
      <c r="O5242">
        <v>4.7807250600000002E-3</v>
      </c>
      <c r="P5242">
        <v>1.2145669100000001E-3</v>
      </c>
      <c r="Q5242">
        <v>4.3727963100000003E-4</v>
      </c>
      <c r="R5242" s="1">
        <v>4.0764687900000002E-5</v>
      </c>
      <c r="S5242">
        <v>3.6994417000000001E-4</v>
      </c>
      <c r="T5242">
        <v>4.7208883900000002E-4</v>
      </c>
      <c r="U5242" s="1">
        <v>3.2604621300000002E-5</v>
      </c>
      <c r="V5242">
        <v>2.8394479800000001E-3</v>
      </c>
      <c r="W5242">
        <v>6.9912603600000003E-3</v>
      </c>
      <c r="X5242">
        <v>5.6216606099999998E-3</v>
      </c>
      <c r="Y5242">
        <v>5.9320223E-3</v>
      </c>
      <c r="Z5242">
        <v>6.6622796100000003E-3</v>
      </c>
      <c r="AA5242">
        <v>1.8907388099999999E-3</v>
      </c>
      <c r="AB5242">
        <v>1.7498273099999999E-4</v>
      </c>
      <c r="AC5242" s="1">
        <v>5.0460654600000003E-6</v>
      </c>
      <c r="AD5242" s="1">
        <v>1.24322678E-5</v>
      </c>
      <c r="AE5242" s="1">
        <v>1.88218921E-6</v>
      </c>
      <c r="AF5242" s="1">
        <v>2.02201112E-6</v>
      </c>
      <c r="AG5242" s="1">
        <v>2.7025024099999999E-9</v>
      </c>
      <c r="AH5242" s="1">
        <v>3.1145880499999999E-6</v>
      </c>
      <c r="AI5242" s="1">
        <v>9.2354383799999994E-8</v>
      </c>
      <c r="AJ5242" s="1">
        <v>1.5314073000000001E-7</v>
      </c>
    </row>
    <row r="5243" spans="1:36" x14ac:dyDescent="0.25">
      <c r="A5243">
        <v>1.45</v>
      </c>
      <c r="B5243">
        <v>3.05</v>
      </c>
      <c r="C5243" s="1">
        <v>3.5282555099999999E-6</v>
      </c>
      <c r="D5243" s="1">
        <v>8.7898968900000007E-6</v>
      </c>
      <c r="E5243" s="1">
        <v>5.0858329499999998E-5</v>
      </c>
      <c r="F5243" s="1">
        <v>3.5183631700000001E-6</v>
      </c>
      <c r="G5243" s="1">
        <v>9.0751988899999999E-5</v>
      </c>
      <c r="H5243">
        <v>4.9091564299999996E-3</v>
      </c>
      <c r="I5243">
        <v>1.97071186E-2</v>
      </c>
      <c r="J5243">
        <v>3.1801159400000001E-2</v>
      </c>
      <c r="K5243">
        <v>0.33503588200000001</v>
      </c>
      <c r="L5243">
        <v>2.7715524999999999E-4</v>
      </c>
      <c r="M5243">
        <v>5.7790053200000005E-4</v>
      </c>
      <c r="N5243">
        <v>1.67156327E-3</v>
      </c>
      <c r="O5243">
        <v>4.22834036E-3</v>
      </c>
      <c r="P5243">
        <v>9.4891120700000002E-4</v>
      </c>
      <c r="Q5243">
        <v>5.15305698E-4</v>
      </c>
      <c r="R5243" s="1">
        <v>3.6140285599999999E-5</v>
      </c>
      <c r="S5243">
        <v>2.16572142E-4</v>
      </c>
      <c r="T5243" s="1">
        <v>7.8676155400000001E-5</v>
      </c>
      <c r="U5243" s="1">
        <v>5.7681605999999995E-7</v>
      </c>
      <c r="V5243">
        <v>2.2732819200000001E-3</v>
      </c>
      <c r="W5243">
        <v>3.3038849300000002E-3</v>
      </c>
      <c r="X5243">
        <v>1.6883058E-3</v>
      </c>
      <c r="Y5243">
        <v>2.9474506900000002E-3</v>
      </c>
      <c r="Z5243">
        <v>5.0404293400000003E-3</v>
      </c>
      <c r="AA5243">
        <v>5.2513795899999998E-3</v>
      </c>
      <c r="AB5243">
        <v>1.09761193E-4</v>
      </c>
      <c r="AC5243" s="1">
        <v>2.0216097399999999E-5</v>
      </c>
      <c r="AD5243" s="1">
        <v>1.03720052E-5</v>
      </c>
      <c r="AE5243" s="1">
        <v>7.0209881999999997E-6</v>
      </c>
      <c r="AF5243" s="1">
        <v>7.6170365300000002E-6</v>
      </c>
      <c r="AG5243" s="1">
        <v>6.6847217400000002E-6</v>
      </c>
      <c r="AH5243" s="1">
        <v>9.3832161600000001E-8</v>
      </c>
      <c r="AI5243" s="1">
        <v>3.3427157799999999E-7</v>
      </c>
      <c r="AJ5243" s="1">
        <v>1.79008913E-6</v>
      </c>
    </row>
    <row r="5244" spans="1:36" x14ac:dyDescent="0.25">
      <c r="A5244">
        <v>1.45</v>
      </c>
      <c r="B5244">
        <v>3.1</v>
      </c>
      <c r="C5244" s="1">
        <v>1.4382024600000001E-5</v>
      </c>
      <c r="D5244" s="1">
        <v>9.3222045599999999E-6</v>
      </c>
      <c r="E5244" s="1">
        <v>2.9376187799999999E-5</v>
      </c>
      <c r="F5244" s="1">
        <v>3.6756850399999997E-5</v>
      </c>
      <c r="G5244" s="1">
        <v>3.8571867799999998E-5</v>
      </c>
      <c r="H5244">
        <v>4.7168645899999997E-3</v>
      </c>
      <c r="I5244">
        <v>1.9978644800000001E-2</v>
      </c>
      <c r="J5244">
        <v>3.9466584300000003E-2</v>
      </c>
      <c r="K5244">
        <v>0.34173458600000001</v>
      </c>
      <c r="L5244">
        <v>3.03949632E-4</v>
      </c>
      <c r="M5244">
        <v>6.3647908999999998E-4</v>
      </c>
      <c r="N5244">
        <v>1.64285293E-3</v>
      </c>
      <c r="O5244">
        <v>3.47862281E-3</v>
      </c>
      <c r="P5244">
        <v>9.1653853399999998E-4</v>
      </c>
      <c r="Q5244">
        <v>6.7364218500000003E-4</v>
      </c>
      <c r="R5244" s="1">
        <v>3.8572539500000002E-5</v>
      </c>
      <c r="S5244" s="1">
        <v>8.1021002900000006E-5</v>
      </c>
      <c r="T5244" s="1">
        <v>2.8050104800000001E-5</v>
      </c>
      <c r="U5244" s="1">
        <v>2.79299426E-5</v>
      </c>
      <c r="V5244">
        <v>1.1803855999999999E-3</v>
      </c>
      <c r="W5244">
        <v>5.4358695799999995E-4</v>
      </c>
      <c r="X5244" s="1">
        <v>9.3873439300000006E-6</v>
      </c>
      <c r="Y5244">
        <v>1.25013677E-3</v>
      </c>
      <c r="Z5244">
        <v>4.1366626600000001E-3</v>
      </c>
      <c r="AA5244">
        <v>7.2413979699999997E-3</v>
      </c>
      <c r="AB5244" s="1">
        <v>5.1251234499999999E-5</v>
      </c>
      <c r="AC5244" s="1">
        <v>4.4000211000000003E-5</v>
      </c>
      <c r="AD5244" s="1">
        <v>6.2012641800000002E-5</v>
      </c>
      <c r="AE5244" s="1">
        <v>3.54566796E-6</v>
      </c>
      <c r="AF5244" s="1">
        <v>7.5978078300000002E-6</v>
      </c>
      <c r="AG5244" s="1">
        <v>6.1896859600000001E-6</v>
      </c>
      <c r="AH5244" s="1">
        <v>2.2637171399999999E-6</v>
      </c>
      <c r="AI5244" s="1">
        <v>1.5650040300000001E-7</v>
      </c>
      <c r="AJ5244" s="1">
        <v>1.6518469699999999E-6</v>
      </c>
    </row>
    <row r="5245" spans="1:36" x14ac:dyDescent="0.25">
      <c r="A5245">
        <v>1.45</v>
      </c>
      <c r="B5245">
        <v>3.15</v>
      </c>
      <c r="C5245" s="1">
        <v>2.0525211800000001E-5</v>
      </c>
      <c r="D5245" s="1">
        <v>8.6988479800000005E-6</v>
      </c>
      <c r="E5245" s="1">
        <v>2.48418164E-5</v>
      </c>
      <c r="F5245" s="1">
        <v>9.2636747400000002E-5</v>
      </c>
      <c r="G5245" s="1">
        <v>3.4521222600000001E-5</v>
      </c>
      <c r="H5245">
        <v>4.6270363900000003E-3</v>
      </c>
      <c r="I5245">
        <v>1.9748066000000002E-2</v>
      </c>
      <c r="J5245">
        <v>4.5914966799999998E-2</v>
      </c>
      <c r="K5245">
        <v>0.34066898400000001</v>
      </c>
      <c r="L5245">
        <v>2.1366667800000001E-3</v>
      </c>
      <c r="M5245">
        <v>1.14933403E-3</v>
      </c>
      <c r="N5245">
        <v>1.5994609999999999E-3</v>
      </c>
      <c r="O5245">
        <v>2.9880413199999999E-3</v>
      </c>
      <c r="P5245">
        <v>1.1816980600000001E-3</v>
      </c>
      <c r="Q5245">
        <v>7.5619617700000005E-4</v>
      </c>
      <c r="R5245" s="1">
        <v>2.7329014299999999E-5</v>
      </c>
      <c r="S5245" s="1">
        <v>8.2203999200000002E-5</v>
      </c>
      <c r="T5245">
        <v>2.4399187700000001E-4</v>
      </c>
      <c r="U5245" s="1">
        <v>5.3458420699999999E-5</v>
      </c>
      <c r="V5245">
        <v>3.9552861400000001E-4</v>
      </c>
      <c r="W5245">
        <v>3.90940487E-4</v>
      </c>
      <c r="X5245">
        <v>8.1708961300000005E-4</v>
      </c>
      <c r="Y5245">
        <v>1.0380363100000001E-3</v>
      </c>
      <c r="Z5245">
        <v>4.3127140400000003E-3</v>
      </c>
      <c r="AA5245">
        <v>5.2414403900000002E-3</v>
      </c>
      <c r="AB5245">
        <v>1.0401795199999999E-4</v>
      </c>
      <c r="AC5245" s="1">
        <v>6.4144556099999994E-5</v>
      </c>
      <c r="AD5245" s="1">
        <v>3.3898811699999999E-5</v>
      </c>
      <c r="AE5245" s="1">
        <v>5.0300984700000001E-6</v>
      </c>
      <c r="AF5245" s="1">
        <v>6.0010520300000001E-7</v>
      </c>
      <c r="AG5245" s="1">
        <v>2.3507546000000001E-7</v>
      </c>
      <c r="AH5245" s="1">
        <v>5.5575703700000005E-7</v>
      </c>
      <c r="AI5245" s="1">
        <v>8.65586817E-8</v>
      </c>
      <c r="AJ5245" s="1">
        <v>8.7575488700000004E-8</v>
      </c>
    </row>
    <row r="5246" spans="1:36" x14ac:dyDescent="0.25">
      <c r="A5246">
        <v>1.45</v>
      </c>
      <c r="B5246">
        <v>3.2</v>
      </c>
      <c r="C5246" s="1">
        <v>1.86279897E-5</v>
      </c>
      <c r="D5246" s="1">
        <v>9.2260687800000003E-6</v>
      </c>
      <c r="E5246" s="1">
        <v>2.06038159E-5</v>
      </c>
      <c r="F5246">
        <v>1.35257742E-4</v>
      </c>
      <c r="G5246" s="1">
        <v>5.6025256099999998E-5</v>
      </c>
      <c r="H5246">
        <v>4.6130262899999998E-3</v>
      </c>
      <c r="I5246">
        <v>1.9684591599999999E-2</v>
      </c>
      <c r="J5246">
        <v>5.0718995599999997E-2</v>
      </c>
      <c r="K5246">
        <v>0.333573758</v>
      </c>
      <c r="L5246">
        <v>5.7183221799999998E-3</v>
      </c>
      <c r="M5246">
        <v>1.6796450900000001E-3</v>
      </c>
      <c r="N5246">
        <v>1.5699620799999999E-3</v>
      </c>
      <c r="O5246">
        <v>2.8055036999999998E-3</v>
      </c>
      <c r="P5246">
        <v>1.4678349800000001E-3</v>
      </c>
      <c r="Q5246">
        <v>6.4387143299999997E-4</v>
      </c>
      <c r="R5246" s="1">
        <v>6.4779343300000001E-6</v>
      </c>
      <c r="S5246">
        <v>1.43819209E-4</v>
      </c>
      <c r="T5246">
        <v>4.1427742499999999E-4</v>
      </c>
      <c r="U5246" s="1">
        <v>3.2959849100000001E-5</v>
      </c>
      <c r="V5246">
        <v>1.2920012999999999E-4</v>
      </c>
      <c r="W5246">
        <v>1.5784742200000001E-3</v>
      </c>
      <c r="X5246">
        <v>2.0455896100000002E-3</v>
      </c>
      <c r="Y5246">
        <v>1.4515614699999999E-3</v>
      </c>
      <c r="Z5246">
        <v>5.5218030900000001E-3</v>
      </c>
      <c r="AA5246">
        <v>1.49066726E-3</v>
      </c>
      <c r="AB5246">
        <v>5.34775198E-4</v>
      </c>
      <c r="AC5246" s="1">
        <v>7.6512615600000001E-5</v>
      </c>
      <c r="AD5246" s="1">
        <v>2.4088995399999999E-5</v>
      </c>
      <c r="AE5246" s="1">
        <v>1.2253317E-5</v>
      </c>
      <c r="AF5246" s="1">
        <v>6.2704849200000003E-7</v>
      </c>
      <c r="AG5246" s="1">
        <v>3.9856544399999997E-6</v>
      </c>
      <c r="AH5246" s="1">
        <v>1.24387989E-6</v>
      </c>
      <c r="AI5246" s="1">
        <v>3.2673620799999997E-8</v>
      </c>
      <c r="AJ5246" s="1">
        <v>9.6176481900000001E-7</v>
      </c>
    </row>
    <row r="5247" spans="1:36" x14ac:dyDescent="0.25">
      <c r="A5247">
        <v>1.45</v>
      </c>
      <c r="B5247">
        <v>3.25</v>
      </c>
      <c r="C5247" s="1">
        <v>1.3375397200000001E-5</v>
      </c>
      <c r="D5247" s="1">
        <v>1.18575052E-5</v>
      </c>
      <c r="E5247" s="1">
        <v>1.45359825E-5</v>
      </c>
      <c r="F5247">
        <v>1.7061841999999999E-4</v>
      </c>
      <c r="G5247" s="1">
        <v>8.6051987700000001E-5</v>
      </c>
      <c r="H5247">
        <v>4.4192515600000003E-3</v>
      </c>
      <c r="I5247">
        <v>1.9569976100000001E-2</v>
      </c>
      <c r="J5247">
        <v>5.5221465400000003E-2</v>
      </c>
      <c r="K5247">
        <v>0.32536447899999998</v>
      </c>
      <c r="L5247">
        <v>9.7730282200000004E-3</v>
      </c>
      <c r="M5247">
        <v>1.7083813900000001E-3</v>
      </c>
      <c r="N5247">
        <v>1.6589883199999999E-3</v>
      </c>
      <c r="O5247">
        <v>2.65475435E-3</v>
      </c>
      <c r="P5247">
        <v>1.48820593E-3</v>
      </c>
      <c r="Q5247">
        <v>3.8668198400000002E-4</v>
      </c>
      <c r="R5247" s="1">
        <v>7.0096736499999999E-6</v>
      </c>
      <c r="S5247">
        <v>1.4396128999999999E-4</v>
      </c>
      <c r="T5247">
        <v>3.6104486200000001E-4</v>
      </c>
      <c r="U5247" s="1">
        <v>1.6094210700000001E-5</v>
      </c>
      <c r="V5247">
        <v>1.2819905E-4</v>
      </c>
      <c r="W5247">
        <v>2.0736257300000001E-3</v>
      </c>
      <c r="X5247">
        <v>1.9604367100000001E-3</v>
      </c>
      <c r="Y5247">
        <v>1.5548905200000001E-3</v>
      </c>
      <c r="Z5247">
        <v>7.1480477299999999E-3</v>
      </c>
      <c r="AA5247" s="1">
        <v>4.7890730499999999E-5</v>
      </c>
      <c r="AB5247">
        <v>1.4142983200000001E-3</v>
      </c>
      <c r="AC5247" s="1">
        <v>9.0332976899999996E-5</v>
      </c>
      <c r="AD5247" s="1">
        <v>9.4038555499999999E-5</v>
      </c>
      <c r="AE5247" s="1">
        <v>2.9836871500000001E-6</v>
      </c>
      <c r="AF5247" s="1">
        <v>9.0675381700000002E-7</v>
      </c>
      <c r="AG5247" s="1">
        <v>3.62893142E-7</v>
      </c>
      <c r="AH5247" s="1">
        <v>1.34455418E-6</v>
      </c>
      <c r="AI5247" s="1">
        <v>8.5464160599999998E-8</v>
      </c>
      <c r="AJ5247" s="1">
        <v>2.2653410300000001E-7</v>
      </c>
    </row>
    <row r="5248" spans="1:36" x14ac:dyDescent="0.25">
      <c r="A5248">
        <v>1.45</v>
      </c>
      <c r="B5248">
        <v>3.3</v>
      </c>
      <c r="C5248" s="1">
        <v>5.3111859900000003E-6</v>
      </c>
      <c r="D5248" s="1">
        <v>1.43491024E-5</v>
      </c>
      <c r="E5248" s="1">
        <v>1.29888028E-5</v>
      </c>
      <c r="F5248">
        <v>1.86891375E-4</v>
      </c>
      <c r="G5248">
        <v>1.1650762899999999E-4</v>
      </c>
      <c r="H5248">
        <v>4.1162329299999998E-3</v>
      </c>
      <c r="I5248">
        <v>1.8988488899999999E-2</v>
      </c>
      <c r="J5248">
        <v>6.1165384199999999E-2</v>
      </c>
      <c r="K5248">
        <v>0.32103844500000001</v>
      </c>
      <c r="L5248">
        <v>1.3412114500000001E-2</v>
      </c>
      <c r="M5248">
        <v>1.5391889199999999E-3</v>
      </c>
      <c r="N5248">
        <v>1.93092273E-3</v>
      </c>
      <c r="O5248">
        <v>2.3100858200000001E-3</v>
      </c>
      <c r="P5248">
        <v>1.2660191699999999E-3</v>
      </c>
      <c r="Q5248">
        <v>1.47171122E-4</v>
      </c>
      <c r="R5248" s="1">
        <v>3.2945797900000002E-5</v>
      </c>
      <c r="S5248" s="1">
        <v>7.6554581500000007E-5</v>
      </c>
      <c r="T5248">
        <v>1.7850933800000001E-4</v>
      </c>
      <c r="U5248" s="1">
        <v>4.3355908200000001E-5</v>
      </c>
      <c r="V5248">
        <v>1.4090361999999999E-4</v>
      </c>
      <c r="W5248">
        <v>1.4108451199999999E-3</v>
      </c>
      <c r="X5248">
        <v>8.7845009999999995E-4</v>
      </c>
      <c r="Y5248">
        <v>1.12729364E-3</v>
      </c>
      <c r="Z5248">
        <v>7.6816997E-3</v>
      </c>
      <c r="AA5248">
        <v>8.4472980800000003E-4</v>
      </c>
      <c r="AB5248">
        <v>1.94244334E-3</v>
      </c>
      <c r="AC5248" s="1">
        <v>9.3331038199999999E-5</v>
      </c>
      <c r="AD5248" s="1">
        <v>5.5743436100000002E-5</v>
      </c>
      <c r="AE5248" s="1">
        <v>7.3418041300000001E-6</v>
      </c>
      <c r="AF5248" s="1">
        <v>2.2164980800000001E-6</v>
      </c>
      <c r="AG5248" s="1">
        <v>7.4358707900000004E-6</v>
      </c>
      <c r="AH5248" s="1">
        <v>1.2339097300000001E-6</v>
      </c>
      <c r="AI5248" s="1">
        <v>7.9736405900000002E-8</v>
      </c>
      <c r="AJ5248" s="1">
        <v>2.3077855799999999E-6</v>
      </c>
    </row>
    <row r="5249" spans="1:36" x14ac:dyDescent="0.25">
      <c r="A5249">
        <v>1.45</v>
      </c>
      <c r="B5249">
        <v>3.35</v>
      </c>
      <c r="C5249" s="1">
        <v>1.7802818300000001E-7</v>
      </c>
      <c r="D5249" s="1">
        <v>1.6418928E-5</v>
      </c>
      <c r="E5249" s="1">
        <v>1.07607079E-5</v>
      </c>
      <c r="F5249">
        <v>1.6208760700000001E-4</v>
      </c>
      <c r="G5249">
        <v>1.36150408E-4</v>
      </c>
      <c r="H5249">
        <v>3.79330539E-3</v>
      </c>
      <c r="I5249">
        <v>1.8310286200000001E-2</v>
      </c>
      <c r="J5249">
        <v>6.8468417200000006E-2</v>
      </c>
      <c r="K5249">
        <v>0.32196267000000001</v>
      </c>
      <c r="L5249">
        <v>1.7228621499999999E-2</v>
      </c>
      <c r="M5249">
        <v>2.0446025100000001E-3</v>
      </c>
      <c r="N5249">
        <v>2.2941592499999999E-3</v>
      </c>
      <c r="O5249">
        <v>1.8021668399999999E-3</v>
      </c>
      <c r="P5249">
        <v>1.0328313699999999E-3</v>
      </c>
      <c r="Q5249" s="1">
        <v>4.5322948900000002E-5</v>
      </c>
      <c r="R5249" s="1">
        <v>5.5268930699999999E-5</v>
      </c>
      <c r="S5249" s="1">
        <v>1.8796905E-5</v>
      </c>
      <c r="T5249" s="1">
        <v>4.6702046600000003E-5</v>
      </c>
      <c r="U5249" s="1">
        <v>7.6299347500000003E-5</v>
      </c>
      <c r="V5249">
        <v>1.00801706E-4</v>
      </c>
      <c r="W5249">
        <v>5.6459669500000004E-4</v>
      </c>
      <c r="X5249">
        <v>1.35602284E-4</v>
      </c>
      <c r="Y5249">
        <v>5.9309146799999999E-4</v>
      </c>
      <c r="Z5249">
        <v>5.9740190800000002E-3</v>
      </c>
      <c r="AA5249">
        <v>8.4545671700000003E-4</v>
      </c>
      <c r="AB5249">
        <v>1.48505156E-3</v>
      </c>
      <c r="AC5249">
        <v>1.2747710500000001E-4</v>
      </c>
      <c r="AD5249" s="1">
        <v>6.4509986700000002E-6</v>
      </c>
      <c r="AE5249" s="1">
        <v>3.4521991700000002E-5</v>
      </c>
      <c r="AF5249" s="1">
        <v>2.2385918100000002E-6</v>
      </c>
      <c r="AG5249" s="1">
        <v>1.36962386E-5</v>
      </c>
      <c r="AH5249" s="1">
        <v>5.4992610099999998E-6</v>
      </c>
      <c r="AI5249" s="1">
        <v>1.64811684E-7</v>
      </c>
      <c r="AJ5249" s="1">
        <v>3.2782192400000002E-7</v>
      </c>
    </row>
    <row r="5250" spans="1:36" x14ac:dyDescent="0.25">
      <c r="A5250">
        <v>1.45</v>
      </c>
      <c r="B5250">
        <v>3.4</v>
      </c>
      <c r="C5250" s="1">
        <v>2.2758423099999998E-6</v>
      </c>
      <c r="D5250" s="1">
        <v>1.5966149E-5</v>
      </c>
      <c r="E5250" s="1">
        <v>1.25545699E-5</v>
      </c>
      <c r="F5250">
        <v>1.10509483E-4</v>
      </c>
      <c r="G5250">
        <v>1.3749402899999999E-4</v>
      </c>
      <c r="H5250">
        <v>3.4201061800000002E-3</v>
      </c>
      <c r="I5250">
        <v>1.7770015699999999E-2</v>
      </c>
      <c r="J5250">
        <v>7.5082106800000006E-2</v>
      </c>
      <c r="K5250">
        <v>0.323090977</v>
      </c>
      <c r="L5250">
        <v>2.24140039E-2</v>
      </c>
      <c r="M5250">
        <v>3.4795764099999999E-3</v>
      </c>
      <c r="N5250">
        <v>2.52492107E-3</v>
      </c>
      <c r="O5250">
        <v>1.3102581099999999E-3</v>
      </c>
      <c r="P5250">
        <v>9.0626538400000005E-4</v>
      </c>
      <c r="Q5250" s="1">
        <v>6.7526472499999999E-5</v>
      </c>
      <c r="R5250" s="1">
        <v>5.5845842499999999E-5</v>
      </c>
      <c r="S5250" s="1">
        <v>9.3027064500000002E-6</v>
      </c>
      <c r="T5250" s="1">
        <v>1.57922018E-5</v>
      </c>
      <c r="U5250" s="1">
        <v>6.6688859500000004E-5</v>
      </c>
      <c r="V5250" s="1">
        <v>4.6730993500000003E-5</v>
      </c>
      <c r="W5250">
        <v>2.9718436399999999E-4</v>
      </c>
      <c r="X5250">
        <v>1.7391676000000001E-4</v>
      </c>
      <c r="Y5250">
        <v>3.25206916E-4</v>
      </c>
      <c r="Z5250">
        <v>2.8942093699999998E-3</v>
      </c>
      <c r="AA5250" s="1">
        <v>4.8022885500000001E-5</v>
      </c>
      <c r="AB5250">
        <v>1.45397552E-3</v>
      </c>
      <c r="AC5250">
        <v>3.49895576E-4</v>
      </c>
      <c r="AD5250">
        <v>1.2818814399999999E-4</v>
      </c>
      <c r="AE5250" s="1">
        <v>2.1072172899999999E-5</v>
      </c>
      <c r="AF5250" s="1">
        <v>2.52549776E-7</v>
      </c>
      <c r="AG5250" s="1">
        <v>4.0900835800000001E-7</v>
      </c>
      <c r="AH5250" s="1">
        <v>7.0748757400000003E-7</v>
      </c>
      <c r="AI5250" s="1">
        <v>1.7448226E-7</v>
      </c>
      <c r="AJ5250" s="1">
        <v>1.4240121000000001E-6</v>
      </c>
    </row>
    <row r="5251" spans="1:36" x14ac:dyDescent="0.25">
      <c r="A5251">
        <v>1.5</v>
      </c>
      <c r="B5251">
        <v>0.4</v>
      </c>
      <c r="C5251" s="1">
        <v>2.8772123699999999E-5</v>
      </c>
      <c r="D5251" s="1">
        <v>4.6138035899999998E-5</v>
      </c>
      <c r="E5251">
        <v>6.1512069599999996E-4</v>
      </c>
      <c r="F5251">
        <v>3.9159683300000001E-3</v>
      </c>
      <c r="G5251">
        <v>3.1447457200000001E-2</v>
      </c>
      <c r="H5251">
        <v>2.02607112E-2</v>
      </c>
      <c r="I5251">
        <v>1.5717373199999999E-2</v>
      </c>
      <c r="J5251">
        <v>0.11108246300000001</v>
      </c>
      <c r="K5251">
        <v>0.37264855600000002</v>
      </c>
      <c r="L5251">
        <v>0.104769848</v>
      </c>
      <c r="M5251">
        <v>4.8097515399999999E-2</v>
      </c>
      <c r="N5251">
        <v>5.8033793899999998E-2</v>
      </c>
      <c r="O5251">
        <v>2.0304170900000001E-2</v>
      </c>
      <c r="P5251">
        <v>2.1241620199999998E-2</v>
      </c>
      <c r="Q5251">
        <v>3.3968151499999999E-3</v>
      </c>
      <c r="R5251">
        <v>2.4612733900000001E-4</v>
      </c>
      <c r="S5251">
        <v>3.0852125800000002E-4</v>
      </c>
      <c r="T5251" s="1">
        <v>3.2766135499999999E-6</v>
      </c>
      <c r="U5251" s="1">
        <v>8.7031710900000001E-5</v>
      </c>
      <c r="V5251" s="1">
        <v>6.5119125299999998E-6</v>
      </c>
      <c r="W5251" s="1">
        <v>1.4323039999999999E-5</v>
      </c>
      <c r="X5251" s="1">
        <v>1.08128474E-6</v>
      </c>
      <c r="Y5251" s="1">
        <v>5.9131699599999999E-6</v>
      </c>
      <c r="Z5251" s="1">
        <v>2.3075153799999998E-6</v>
      </c>
      <c r="AA5251" s="1">
        <v>1.0691499800000001E-6</v>
      </c>
      <c r="AB5251" s="1">
        <v>1.57059906E-6</v>
      </c>
      <c r="AC5251" s="1">
        <v>7.9824936399999996E-7</v>
      </c>
      <c r="AD5251" s="1">
        <v>1.1602032500000001E-6</v>
      </c>
      <c r="AE5251" s="1">
        <v>3.69175789E-7</v>
      </c>
      <c r="AF5251" s="1">
        <v>8.2692745700000005E-8</v>
      </c>
      <c r="AG5251" s="1">
        <v>2.4444830599999999E-7</v>
      </c>
      <c r="AH5251" s="1">
        <v>5.9105462999999998E-8</v>
      </c>
      <c r="AI5251" s="1">
        <v>8.3934839899999997E-8</v>
      </c>
      <c r="AJ5251" s="1">
        <v>1.06482515E-7</v>
      </c>
    </row>
    <row r="5252" spans="1:36" x14ac:dyDescent="0.25">
      <c r="A5252">
        <v>1.5</v>
      </c>
      <c r="B5252">
        <v>0.45</v>
      </c>
      <c r="C5252" s="1">
        <v>3.2936590200000002E-5</v>
      </c>
      <c r="D5252" s="1">
        <v>4.6917104500000001E-5</v>
      </c>
      <c r="E5252">
        <v>7.2302722199999998E-4</v>
      </c>
      <c r="F5252">
        <v>3.6863928199999999E-3</v>
      </c>
      <c r="G5252">
        <v>2.8049929899999999E-2</v>
      </c>
      <c r="H5252">
        <v>2.2952860200000001E-2</v>
      </c>
      <c r="I5252">
        <v>1.4949155400000001E-2</v>
      </c>
      <c r="J5252">
        <v>0.109861786</v>
      </c>
      <c r="K5252">
        <v>0.358847902</v>
      </c>
      <c r="L5252">
        <v>0.107343047</v>
      </c>
      <c r="M5252">
        <v>4.8051627999999999E-2</v>
      </c>
      <c r="N5252">
        <v>6.5598694700000001E-2</v>
      </c>
      <c r="O5252">
        <v>2.5022722599999998E-2</v>
      </c>
      <c r="P5252">
        <v>2.1025025199999998E-2</v>
      </c>
      <c r="Q5252">
        <v>4.5920693400000002E-3</v>
      </c>
      <c r="R5252">
        <v>4.8054038299999999E-4</v>
      </c>
      <c r="S5252">
        <v>1.07677806E-4</v>
      </c>
      <c r="T5252" s="1">
        <v>6.7494782700000002E-5</v>
      </c>
      <c r="U5252" s="1">
        <v>4.0972624300000002E-5</v>
      </c>
      <c r="V5252" s="1">
        <v>1.1305677299999999E-5</v>
      </c>
      <c r="W5252" s="1">
        <v>5.7631696E-6</v>
      </c>
      <c r="X5252" s="1">
        <v>1.0876950600000001E-5</v>
      </c>
      <c r="Y5252" s="1">
        <v>2.2630688699999999E-6</v>
      </c>
      <c r="Z5252" s="1">
        <v>1.8163845200000001E-6</v>
      </c>
      <c r="AA5252" s="1">
        <v>1.7197146599999999E-7</v>
      </c>
      <c r="AB5252" s="1">
        <v>6.7735147600000002E-7</v>
      </c>
      <c r="AC5252" s="1">
        <v>8.4749976600000004E-8</v>
      </c>
      <c r="AD5252" s="1">
        <v>1.6174879500000001E-6</v>
      </c>
      <c r="AE5252" s="1">
        <v>4.6484120100000001E-8</v>
      </c>
      <c r="AF5252" s="1">
        <v>4.16549034E-7</v>
      </c>
      <c r="AG5252" s="1">
        <v>3.7648632300000001E-7</v>
      </c>
      <c r="AH5252" s="1">
        <v>3.4863789999999998E-7</v>
      </c>
      <c r="AI5252" s="1">
        <v>3.5321832899999998E-8</v>
      </c>
      <c r="AJ5252" s="1">
        <v>2.11132267E-7</v>
      </c>
    </row>
    <row r="5253" spans="1:36" x14ac:dyDescent="0.25">
      <c r="A5253">
        <v>1.5</v>
      </c>
      <c r="B5253">
        <v>0.5</v>
      </c>
      <c r="C5253" s="1">
        <v>5.5657846E-5</v>
      </c>
      <c r="D5253" s="1">
        <v>2.3431387800000001E-5</v>
      </c>
      <c r="E5253">
        <v>6.30156892E-4</v>
      </c>
      <c r="F5253">
        <v>3.9033968100000002E-3</v>
      </c>
      <c r="G5253">
        <v>2.44158521E-2</v>
      </c>
      <c r="H5253">
        <v>2.5771734000000001E-2</v>
      </c>
      <c r="I5253">
        <v>1.48823636E-2</v>
      </c>
      <c r="J5253">
        <v>0.107334966</v>
      </c>
      <c r="K5253">
        <v>0.344224119</v>
      </c>
      <c r="L5253">
        <v>0.10880567200000001</v>
      </c>
      <c r="M5253">
        <v>4.8471660999999999E-2</v>
      </c>
      <c r="N5253">
        <v>7.3220991799999996E-2</v>
      </c>
      <c r="O5253">
        <v>3.1428907800000003E-2</v>
      </c>
      <c r="P5253">
        <v>1.98167889E-2</v>
      </c>
      <c r="Q5253">
        <v>6.5393971300000001E-3</v>
      </c>
      <c r="R5253">
        <v>6.5704277799999997E-4</v>
      </c>
      <c r="S5253">
        <v>1.09639542E-4</v>
      </c>
      <c r="T5253">
        <v>2.3014126300000001E-4</v>
      </c>
      <c r="U5253" s="1">
        <v>8.2977891199999999E-6</v>
      </c>
      <c r="V5253" s="1">
        <v>3.6279862500000001E-6</v>
      </c>
      <c r="W5253" s="1">
        <v>3.2641993599999998E-6</v>
      </c>
      <c r="X5253" s="1">
        <v>2.09673831E-5</v>
      </c>
      <c r="Y5253" s="1">
        <v>1.6210258799999999E-7</v>
      </c>
      <c r="Z5253" s="1">
        <v>6.9407942700000003E-6</v>
      </c>
      <c r="AA5253" s="1">
        <v>3.0606880800000001E-6</v>
      </c>
      <c r="AB5253" s="1">
        <v>3.6143289200000001E-8</v>
      </c>
      <c r="AC5253" s="1">
        <v>1.05042792E-6</v>
      </c>
      <c r="AD5253" s="1">
        <v>2.35856622E-7</v>
      </c>
      <c r="AE5253" s="1">
        <v>2.7489459199999998E-7</v>
      </c>
      <c r="AF5253" s="1">
        <v>3.52635516E-8</v>
      </c>
      <c r="AG5253" s="1">
        <v>7.5169526600000002E-8</v>
      </c>
      <c r="AH5253" s="1">
        <v>3.3585435700000001E-8</v>
      </c>
      <c r="AI5253" s="1">
        <v>4.0253037200000002E-8</v>
      </c>
      <c r="AJ5253" s="1">
        <v>7.7421723800000005E-8</v>
      </c>
    </row>
    <row r="5254" spans="1:36" x14ac:dyDescent="0.25">
      <c r="A5254">
        <v>1.5</v>
      </c>
      <c r="B5254">
        <v>0.55000000000000004</v>
      </c>
      <c r="C5254" s="1">
        <v>7.3146526200000003E-5</v>
      </c>
      <c r="D5254" s="1">
        <v>4.7988413099999998E-6</v>
      </c>
      <c r="E5254">
        <v>5.4318096400000004E-4</v>
      </c>
      <c r="F5254">
        <v>4.17557304E-3</v>
      </c>
      <c r="G5254">
        <v>2.1548407499999998E-2</v>
      </c>
      <c r="H5254">
        <v>2.7665600200000001E-2</v>
      </c>
      <c r="I5254">
        <v>1.6383622300000001E-2</v>
      </c>
      <c r="J5254">
        <v>0.104121411</v>
      </c>
      <c r="K5254">
        <v>0.32809067600000003</v>
      </c>
      <c r="L5254">
        <v>0.10917065200000001</v>
      </c>
      <c r="M5254">
        <v>4.9202374100000001E-2</v>
      </c>
      <c r="N5254">
        <v>7.9807914899999999E-2</v>
      </c>
      <c r="O5254">
        <v>3.9612832399999999E-2</v>
      </c>
      <c r="P5254">
        <v>1.8316474700000002E-2</v>
      </c>
      <c r="Q5254">
        <v>9.0811712199999998E-3</v>
      </c>
      <c r="R5254">
        <v>5.5171615299999999E-4</v>
      </c>
      <c r="S5254">
        <v>5.9600539799999996E-4</v>
      </c>
      <c r="T5254">
        <v>3.8374529199999998E-4</v>
      </c>
      <c r="U5254" s="1">
        <v>2.20597078E-5</v>
      </c>
      <c r="V5254" s="1">
        <v>2.3945903499999998E-6</v>
      </c>
      <c r="W5254" s="1">
        <v>2.8393018999999999E-5</v>
      </c>
      <c r="X5254" s="1">
        <v>1.26652361E-5</v>
      </c>
      <c r="Y5254" s="1">
        <v>3.0002078099999998E-6</v>
      </c>
      <c r="Z5254" s="1">
        <v>6.6391453500000001E-6</v>
      </c>
      <c r="AA5254" s="1">
        <v>3.9837169600000002E-6</v>
      </c>
      <c r="AB5254" s="1">
        <v>9.4701746400000003E-7</v>
      </c>
      <c r="AC5254" s="1">
        <v>4.9883513599999997E-7</v>
      </c>
      <c r="AD5254" s="1">
        <v>1.5089749600000001E-6</v>
      </c>
      <c r="AE5254" s="1">
        <v>2.4574345300000001E-7</v>
      </c>
      <c r="AF5254" s="1">
        <v>5.3917132400000001E-7</v>
      </c>
      <c r="AG5254" s="1">
        <v>7.8585685300000004E-7</v>
      </c>
      <c r="AH5254" s="1">
        <v>2.04031968E-7</v>
      </c>
      <c r="AI5254" s="1">
        <v>2.72920039E-8</v>
      </c>
      <c r="AJ5254" s="1">
        <v>2.6850164000000002E-7</v>
      </c>
    </row>
    <row r="5255" spans="1:36" x14ac:dyDescent="0.25">
      <c r="A5255">
        <v>1.5</v>
      </c>
      <c r="B5255">
        <v>0.6</v>
      </c>
      <c r="C5255" s="1">
        <v>6.4320217200000004E-5</v>
      </c>
      <c r="D5255" s="1">
        <v>3.3848926099999998E-7</v>
      </c>
      <c r="E5255">
        <v>5.6607913600000004E-4</v>
      </c>
      <c r="F5255">
        <v>4.0203264200000003E-3</v>
      </c>
      <c r="G5255">
        <v>1.96265069E-2</v>
      </c>
      <c r="H5255">
        <v>2.8771397399999999E-2</v>
      </c>
      <c r="I5255">
        <v>1.98640239E-2</v>
      </c>
      <c r="J5255">
        <v>0.101191445</v>
      </c>
      <c r="K5255">
        <v>0.30959345300000002</v>
      </c>
      <c r="L5255">
        <v>0.108996857</v>
      </c>
      <c r="M5255">
        <v>4.9882509399999997E-2</v>
      </c>
      <c r="N5255">
        <v>8.4201139300000005E-2</v>
      </c>
      <c r="O5255">
        <v>4.9243622100000002E-2</v>
      </c>
      <c r="P5255">
        <v>1.84246515E-2</v>
      </c>
      <c r="Q5255">
        <v>1.13909137E-2</v>
      </c>
      <c r="R5255">
        <v>2.14698668E-4</v>
      </c>
      <c r="S5255">
        <v>1.42695405E-3</v>
      </c>
      <c r="T5255">
        <v>3.6076880300000002E-4</v>
      </c>
      <c r="U5255" s="1">
        <v>5.5931741299999999E-5</v>
      </c>
      <c r="V5255" s="1">
        <v>2.9970596500000001E-5</v>
      </c>
      <c r="W5255" s="1">
        <v>4.7004817599999997E-5</v>
      </c>
      <c r="X5255" s="1">
        <v>2.8153026099999999E-6</v>
      </c>
      <c r="Y5255" s="1">
        <v>3.4695543200000001E-6</v>
      </c>
      <c r="Z5255" s="1">
        <v>8.0868144700000002E-7</v>
      </c>
      <c r="AA5255" s="1">
        <v>3.5225375900000002E-7</v>
      </c>
      <c r="AB5255" s="1">
        <v>6.5764206699999999E-7</v>
      </c>
      <c r="AC5255" s="1">
        <v>2.55426145E-7</v>
      </c>
      <c r="AD5255" s="1">
        <v>2.19791442E-6</v>
      </c>
      <c r="AE5255" s="1">
        <v>4.1843236599999999E-8</v>
      </c>
      <c r="AF5255" s="1">
        <v>3.1194717800000002E-7</v>
      </c>
      <c r="AG5255" s="1">
        <v>1.91429252E-7</v>
      </c>
      <c r="AH5255" s="1">
        <v>1.3054912400000001E-7</v>
      </c>
      <c r="AI5255" s="1">
        <v>8.36887067E-8</v>
      </c>
      <c r="AJ5255" s="1">
        <v>2.0376423600000001E-7</v>
      </c>
    </row>
    <row r="5256" spans="1:36" x14ac:dyDescent="0.25">
      <c r="A5256">
        <v>1.5</v>
      </c>
      <c r="B5256">
        <v>0.65</v>
      </c>
      <c r="C5256" s="1">
        <v>3.5752143299999999E-5</v>
      </c>
      <c r="D5256" s="1">
        <v>8.8324038700000002E-6</v>
      </c>
      <c r="E5256">
        <v>5.9192469500000001E-4</v>
      </c>
      <c r="F5256">
        <v>3.2585942799999998E-3</v>
      </c>
      <c r="G5256">
        <v>1.8120614600000001E-2</v>
      </c>
      <c r="H5256">
        <v>3.0386551800000001E-2</v>
      </c>
      <c r="I5256">
        <v>2.4861480799999999E-2</v>
      </c>
      <c r="J5256">
        <v>9.95073187E-2</v>
      </c>
      <c r="K5256">
        <v>0.28840844799999998</v>
      </c>
      <c r="L5256">
        <v>0.10899415</v>
      </c>
      <c r="M5256">
        <v>4.9956995800000001E-2</v>
      </c>
      <c r="N5256">
        <v>8.5522142800000006E-2</v>
      </c>
      <c r="O5256">
        <v>5.9669720799999999E-2</v>
      </c>
      <c r="P5256">
        <v>2.2208478E-2</v>
      </c>
      <c r="Q5256">
        <v>1.23440142E-2</v>
      </c>
      <c r="R5256" s="1">
        <v>1.51864484E-5</v>
      </c>
      <c r="S5256">
        <v>2.05795527E-3</v>
      </c>
      <c r="T5256">
        <v>1.5330635700000001E-4</v>
      </c>
      <c r="U5256" s="1">
        <v>6.2238983600000001E-5</v>
      </c>
      <c r="V5256" s="1">
        <v>6.6697310100000002E-5</v>
      </c>
      <c r="W5256" s="1">
        <v>2.5272957300000001E-5</v>
      </c>
      <c r="X5256" s="1">
        <v>1.8054592E-5</v>
      </c>
      <c r="Y5256" s="1">
        <v>2.1490565799999999E-6</v>
      </c>
      <c r="Z5256" s="1">
        <v>2.4592119200000001E-6</v>
      </c>
      <c r="AA5256" s="1">
        <v>2.1973601099999998E-6</v>
      </c>
      <c r="AB5256" s="1">
        <v>2.8322710400000001E-7</v>
      </c>
      <c r="AC5256" s="1">
        <v>1.5747699E-6</v>
      </c>
      <c r="AD5256" s="1">
        <v>3.2432458599999999E-7</v>
      </c>
      <c r="AE5256" s="1">
        <v>5.5061808100000002E-7</v>
      </c>
      <c r="AF5256" s="1">
        <v>1.3324005600000001E-7</v>
      </c>
      <c r="AG5256" s="1">
        <v>3.7913223199999998E-7</v>
      </c>
      <c r="AH5256" s="1">
        <v>1.2254044400000001E-7</v>
      </c>
      <c r="AI5256" s="1">
        <v>1.17583123E-7</v>
      </c>
      <c r="AJ5256" s="1">
        <v>1.13062936E-7</v>
      </c>
    </row>
    <row r="5257" spans="1:36" x14ac:dyDescent="0.25">
      <c r="A5257">
        <v>1.5</v>
      </c>
      <c r="B5257">
        <v>0.7</v>
      </c>
      <c r="C5257" s="1">
        <v>1.0991790599999999E-5</v>
      </c>
      <c r="D5257" s="1">
        <v>3.97798615E-5</v>
      </c>
      <c r="E5257">
        <v>4.8602750099999999E-4</v>
      </c>
      <c r="F5257">
        <v>2.1962265800000002E-3</v>
      </c>
      <c r="G5257">
        <v>1.6324059799999999E-2</v>
      </c>
      <c r="H5257">
        <v>3.3851639099999997E-2</v>
      </c>
      <c r="I5257">
        <v>3.02549007E-2</v>
      </c>
      <c r="J5257">
        <v>9.9677704699999994E-2</v>
      </c>
      <c r="K5257">
        <v>0.26515620600000001</v>
      </c>
      <c r="L5257">
        <v>0.109558009</v>
      </c>
      <c r="M5257">
        <v>4.88238197E-2</v>
      </c>
      <c r="N5257">
        <v>8.3488261100000002E-2</v>
      </c>
      <c r="O5257">
        <v>6.9974790199999998E-2</v>
      </c>
      <c r="P5257">
        <v>3.0570298799999999E-2</v>
      </c>
      <c r="Q5257">
        <v>1.1455197699999999E-2</v>
      </c>
      <c r="R5257">
        <v>4.0258495099999999E-4</v>
      </c>
      <c r="S5257">
        <v>2.0054121899999999E-3</v>
      </c>
      <c r="T5257" s="1">
        <v>1.1575284299999999E-6</v>
      </c>
      <c r="U5257" s="1">
        <v>3.5215614899999998E-5</v>
      </c>
      <c r="V5257" s="1">
        <v>7.3674841999999996E-5</v>
      </c>
      <c r="W5257" s="1">
        <v>1.1963038500000001E-6</v>
      </c>
      <c r="X5257" s="1">
        <v>3.9165390599999998E-5</v>
      </c>
      <c r="Y5257" s="1">
        <v>4.0242291100000003E-6</v>
      </c>
      <c r="Z5257" s="1">
        <v>8.50821473E-6</v>
      </c>
      <c r="AA5257" s="1">
        <v>4.8472459199999996E-6</v>
      </c>
      <c r="AB5257" s="1">
        <v>1.92114152E-6</v>
      </c>
      <c r="AC5257" s="1">
        <v>1.01393498E-6</v>
      </c>
      <c r="AD5257" s="1">
        <v>1.8133941600000001E-6</v>
      </c>
      <c r="AE5257" s="1">
        <v>3.07763256E-7</v>
      </c>
      <c r="AF5257" s="1">
        <v>8.7175131799999997E-7</v>
      </c>
      <c r="AG5257" s="1">
        <v>5.67585442E-7</v>
      </c>
      <c r="AH5257" s="1">
        <v>2.7465315299999999E-7</v>
      </c>
      <c r="AI5257" s="1">
        <v>9.0579346800000005E-8</v>
      </c>
      <c r="AJ5257" s="1">
        <v>2.94729054E-7</v>
      </c>
    </row>
    <row r="5258" spans="1:36" x14ac:dyDescent="0.25">
      <c r="A5258">
        <v>1.5</v>
      </c>
      <c r="B5258">
        <v>0.75</v>
      </c>
      <c r="C5258" s="1">
        <v>2.96544108E-6</v>
      </c>
      <c r="D5258" s="1">
        <v>9.2615959700000005E-5</v>
      </c>
      <c r="E5258">
        <v>2.74764973E-4</v>
      </c>
      <c r="F5258">
        <v>1.38533204E-3</v>
      </c>
      <c r="G5258">
        <v>1.38761313E-2</v>
      </c>
      <c r="H5258">
        <v>3.9315288900000002E-2</v>
      </c>
      <c r="I5258">
        <v>3.5042090200000001E-2</v>
      </c>
      <c r="J5258">
        <v>0.10174030100000001</v>
      </c>
      <c r="K5258">
        <v>0.241357197</v>
      </c>
      <c r="L5258">
        <v>0.11050392000000001</v>
      </c>
      <c r="M5258">
        <v>4.6072492E-2</v>
      </c>
      <c r="N5258">
        <v>7.8531105599999998E-2</v>
      </c>
      <c r="O5258">
        <v>7.8989994999999993E-2</v>
      </c>
      <c r="P5258">
        <v>4.2590792400000001E-2</v>
      </c>
      <c r="Q5258">
        <v>9.8058981199999999E-3</v>
      </c>
      <c r="R5258">
        <v>1.5347097900000001E-3</v>
      </c>
      <c r="S5258">
        <v>1.2977354399999999E-3</v>
      </c>
      <c r="T5258">
        <v>1.6164091299999999E-4</v>
      </c>
      <c r="U5258" s="1">
        <v>1.5016098699999999E-5</v>
      </c>
      <c r="V5258" s="1">
        <v>4.3607022100000003E-5</v>
      </c>
      <c r="W5258" s="1">
        <v>1.2648112E-5</v>
      </c>
      <c r="X5258" s="1">
        <v>2.8356022899999999E-5</v>
      </c>
      <c r="Y5258" s="1">
        <v>6.6363031299999996E-6</v>
      </c>
      <c r="Z5258" s="1">
        <v>5.2114377499999997E-6</v>
      </c>
      <c r="AA5258" s="1">
        <v>9.6360909999999995E-7</v>
      </c>
      <c r="AB5258" s="1">
        <v>2.3485508099999999E-6</v>
      </c>
      <c r="AC5258" s="1">
        <v>1.5534987799999999E-8</v>
      </c>
      <c r="AD5258" s="1">
        <v>1.67714955E-6</v>
      </c>
      <c r="AE5258" s="1">
        <v>2.7934572799999998E-7</v>
      </c>
      <c r="AF5258" s="1">
        <v>1.6625193999999999E-7</v>
      </c>
      <c r="AG5258" s="1">
        <v>1.0741618799999999E-7</v>
      </c>
      <c r="AH5258" s="1">
        <v>2.1502881599999999E-8</v>
      </c>
      <c r="AI5258" s="1">
        <v>1.8417386199999999E-7</v>
      </c>
      <c r="AJ5258" s="1">
        <v>3.9683851599999999E-8</v>
      </c>
    </row>
    <row r="5259" spans="1:36" x14ac:dyDescent="0.25">
      <c r="A5259">
        <v>1.5</v>
      </c>
      <c r="B5259">
        <v>0.8</v>
      </c>
      <c r="C5259" s="1">
        <v>2.74491671E-6</v>
      </c>
      <c r="D5259">
        <v>1.3819327999999999E-4</v>
      </c>
      <c r="E5259" s="1">
        <v>9.5386242200000003E-5</v>
      </c>
      <c r="F5259">
        <v>1.1327508599999999E-3</v>
      </c>
      <c r="G5259">
        <v>1.09850348E-2</v>
      </c>
      <c r="H5259">
        <v>4.5460194099999997E-2</v>
      </c>
      <c r="I5259">
        <v>3.9133612700000001E-2</v>
      </c>
      <c r="J5259">
        <v>0.10509007300000001</v>
      </c>
      <c r="K5259">
        <v>0.21890944800000001</v>
      </c>
      <c r="L5259">
        <v>0.111155296</v>
      </c>
      <c r="M5259">
        <v>4.1705978800000001E-2</v>
      </c>
      <c r="N5259">
        <v>7.1619455900000004E-2</v>
      </c>
      <c r="O5259">
        <v>8.54423079E-2</v>
      </c>
      <c r="P5259">
        <v>5.5948195200000002E-2</v>
      </c>
      <c r="Q5259">
        <v>1.01314571E-2</v>
      </c>
      <c r="R5259">
        <v>3.02533677E-3</v>
      </c>
      <c r="S5259">
        <v>4.8128249400000001E-4</v>
      </c>
      <c r="T5259">
        <v>5.7308630999999995E-4</v>
      </c>
      <c r="U5259" s="1">
        <v>3.0212129899999999E-5</v>
      </c>
      <c r="V5259" s="1">
        <v>8.5278405599999997E-6</v>
      </c>
      <c r="W5259" s="1">
        <v>3.0524556299999997E-5</v>
      </c>
      <c r="X5259" s="1">
        <v>4.0977448799999999E-6</v>
      </c>
      <c r="Y5259" s="1">
        <v>4.7245756599999998E-6</v>
      </c>
      <c r="Z5259" s="1">
        <v>1.55248986E-6</v>
      </c>
      <c r="AA5259" s="1">
        <v>9.1972420699999999E-7</v>
      </c>
      <c r="AB5259" s="1">
        <v>8.9439422699999998E-7</v>
      </c>
      <c r="AC5259" s="1">
        <v>6.6688124699999997E-7</v>
      </c>
      <c r="AD5259" s="1">
        <v>4.12469406E-7</v>
      </c>
      <c r="AE5259" s="1">
        <v>9.1158099099999996E-7</v>
      </c>
      <c r="AF5259" s="1">
        <v>1.90106943E-7</v>
      </c>
      <c r="AG5259" s="1">
        <v>5.4394469800000003E-7</v>
      </c>
      <c r="AH5259" s="1">
        <v>3.7177393599999998E-7</v>
      </c>
      <c r="AI5259" s="1">
        <v>5.7691034999999998E-8</v>
      </c>
      <c r="AJ5259" s="1">
        <v>2.11236336E-7</v>
      </c>
    </row>
    <row r="5260" spans="1:36" x14ac:dyDescent="0.25">
      <c r="A5260">
        <v>1.5</v>
      </c>
      <c r="B5260">
        <v>0.85</v>
      </c>
      <c r="C5260" s="1">
        <v>8.8833266899999996E-7</v>
      </c>
      <c r="D5260">
        <v>1.4375731399999999E-4</v>
      </c>
      <c r="E5260" s="1">
        <v>3.3090412800000003E-5</v>
      </c>
      <c r="F5260">
        <v>1.25660441E-3</v>
      </c>
      <c r="G5260">
        <v>8.3135875299999995E-3</v>
      </c>
      <c r="H5260">
        <v>5.03885554E-2</v>
      </c>
      <c r="I5260">
        <v>4.3398998100000002E-2</v>
      </c>
      <c r="J5260">
        <v>0.108523666</v>
      </c>
      <c r="K5260">
        <v>0.19946414500000001</v>
      </c>
      <c r="L5260">
        <v>0.11076167200000001</v>
      </c>
      <c r="M5260">
        <v>3.6239862999999997E-2</v>
      </c>
      <c r="N5260">
        <v>6.3926182900000003E-2</v>
      </c>
      <c r="O5260">
        <v>8.82746378E-2</v>
      </c>
      <c r="P5260">
        <v>6.8085827099999996E-2</v>
      </c>
      <c r="Q5260">
        <v>1.5694933099999999E-2</v>
      </c>
      <c r="R5260">
        <v>4.0496849500000001E-3</v>
      </c>
      <c r="S5260">
        <v>1.90915067E-4</v>
      </c>
      <c r="T5260">
        <v>8.46592968E-4</v>
      </c>
      <c r="U5260" s="1">
        <v>5.5107240599999999E-5</v>
      </c>
      <c r="V5260" s="1">
        <v>1.6685811600000001E-6</v>
      </c>
      <c r="W5260" s="1">
        <v>2.20332721E-5</v>
      </c>
      <c r="X5260" s="1">
        <v>7.8904042200000004E-6</v>
      </c>
      <c r="Y5260" s="1">
        <v>1.4091732300000001E-6</v>
      </c>
      <c r="Z5260" s="1">
        <v>5.0239190700000002E-6</v>
      </c>
      <c r="AA5260" s="1">
        <v>4.3042521300000002E-6</v>
      </c>
      <c r="AB5260" s="1">
        <v>4.4344635300000002E-7</v>
      </c>
      <c r="AC5260" s="1">
        <v>5.71191701E-7</v>
      </c>
      <c r="AD5260" s="1">
        <v>1.9554160600000002E-6</v>
      </c>
      <c r="AE5260" s="1">
        <v>2.7407083999999999E-7</v>
      </c>
      <c r="AF5260" s="1">
        <v>4.4684654699999998E-7</v>
      </c>
      <c r="AG5260" s="1">
        <v>1.9359742499999999E-7</v>
      </c>
      <c r="AH5260" s="1">
        <v>5.6774314499999999E-8</v>
      </c>
      <c r="AI5260" s="1">
        <v>6.0335110800000006E-8</v>
      </c>
      <c r="AJ5260" s="1">
        <v>7.4977136599999998E-8</v>
      </c>
    </row>
    <row r="5261" spans="1:36" x14ac:dyDescent="0.25">
      <c r="A5261">
        <v>1.5</v>
      </c>
      <c r="B5261">
        <v>0.9</v>
      </c>
      <c r="C5261" s="1">
        <v>5.2257910299999999E-7</v>
      </c>
      <c r="D5261">
        <v>1.10886793E-4</v>
      </c>
      <c r="E5261" s="1">
        <v>6.3014690100000003E-5</v>
      </c>
      <c r="F5261">
        <v>1.35433448E-3</v>
      </c>
      <c r="G5261">
        <v>6.5539390099999999E-3</v>
      </c>
      <c r="H5261">
        <v>5.2831967299999998E-2</v>
      </c>
      <c r="I5261">
        <v>4.8746179299999998E-2</v>
      </c>
      <c r="J5261">
        <v>0.11057976</v>
      </c>
      <c r="K5261">
        <v>0.184013131</v>
      </c>
      <c r="L5261">
        <v>0.108972739</v>
      </c>
      <c r="M5261">
        <v>3.05458069E-2</v>
      </c>
      <c r="N5261">
        <v>5.6486704200000001E-2</v>
      </c>
      <c r="O5261">
        <v>8.6983284300000005E-2</v>
      </c>
      <c r="P5261">
        <v>7.7330779599999996E-2</v>
      </c>
      <c r="Q5261">
        <v>2.8434659000000001E-2</v>
      </c>
      <c r="R5261">
        <v>3.8559309400000002E-3</v>
      </c>
      <c r="S5261">
        <v>6.7059906199999999E-4</v>
      </c>
      <c r="T5261">
        <v>6.9601132399999997E-4</v>
      </c>
      <c r="U5261" s="1">
        <v>5.4242506100000003E-5</v>
      </c>
      <c r="V5261" s="1">
        <v>2.0371031999999999E-5</v>
      </c>
      <c r="W5261" s="1">
        <v>5.3380175400000001E-6</v>
      </c>
      <c r="X5261" s="1">
        <v>2.6543873400000001E-5</v>
      </c>
      <c r="Y5261" s="1">
        <v>1.9809771199999999E-7</v>
      </c>
      <c r="Z5261" s="1">
        <v>5.3919103499999996E-6</v>
      </c>
      <c r="AA5261" s="1">
        <v>3.5304810099999998E-6</v>
      </c>
      <c r="AB5261" s="1">
        <v>8.0679950899999996E-7</v>
      </c>
      <c r="AC5261" s="1">
        <v>1.3929015700000001E-7</v>
      </c>
      <c r="AD5261" s="1">
        <v>1.63097253E-6</v>
      </c>
      <c r="AE5261" s="1">
        <v>6.6076920000000004E-8</v>
      </c>
      <c r="AF5261" s="1">
        <v>7.8291956900000005E-8</v>
      </c>
      <c r="AG5261" s="1">
        <v>3.4983993099999998E-7</v>
      </c>
      <c r="AH5261" s="1">
        <v>1.0043535999999999E-7</v>
      </c>
      <c r="AI5261" s="1">
        <v>5.7388457199999998E-8</v>
      </c>
      <c r="AJ5261" s="1">
        <v>1.76480546E-7</v>
      </c>
    </row>
    <row r="5262" spans="1:36" x14ac:dyDescent="0.25">
      <c r="A5262">
        <v>1.5</v>
      </c>
      <c r="B5262">
        <v>0.95</v>
      </c>
      <c r="C5262" s="1">
        <v>1.3742249299999999E-6</v>
      </c>
      <c r="D5262" s="1">
        <v>7.8763833700000005E-5</v>
      </c>
      <c r="E5262">
        <v>1.0584625299999999E-4</v>
      </c>
      <c r="F5262">
        <v>1.2361418499999999E-3</v>
      </c>
      <c r="G5262">
        <v>5.9152624799999999E-3</v>
      </c>
      <c r="H5262">
        <v>5.2806879199999997E-2</v>
      </c>
      <c r="I5262">
        <v>5.5045510300000003E-2</v>
      </c>
      <c r="J5262">
        <v>0.110216261</v>
      </c>
      <c r="K5262">
        <v>0.17268819499999999</v>
      </c>
      <c r="L5262">
        <v>0.106066306</v>
      </c>
      <c r="M5262">
        <v>2.5501352299999999E-2</v>
      </c>
      <c r="N5262">
        <v>4.9930949600000003E-2</v>
      </c>
      <c r="O5262">
        <v>8.1801494899999994E-2</v>
      </c>
      <c r="P5262">
        <v>8.3295237899999999E-2</v>
      </c>
      <c r="Q5262">
        <v>4.7659174999999998E-2</v>
      </c>
      <c r="R5262">
        <v>2.4728235700000002E-3</v>
      </c>
      <c r="S5262">
        <v>1.6538866900000001E-3</v>
      </c>
      <c r="T5262">
        <v>3.4031135E-4</v>
      </c>
      <c r="U5262" s="1">
        <v>4.7158540299999997E-5</v>
      </c>
      <c r="V5262" s="1">
        <v>3.7168777099999998E-5</v>
      </c>
      <c r="W5262" s="1">
        <v>1.3215572400000001E-6</v>
      </c>
      <c r="X5262" s="1">
        <v>3.3356632799999999E-5</v>
      </c>
      <c r="Y5262" s="1">
        <v>7.5899701099999994E-8</v>
      </c>
      <c r="Z5262" s="1">
        <v>3.2371369499999999E-6</v>
      </c>
      <c r="AA5262" s="1">
        <v>9.1295371900000002E-7</v>
      </c>
      <c r="AB5262" s="1">
        <v>4.7961598900000001E-7</v>
      </c>
      <c r="AC5262" s="1">
        <v>5.6994435700000001E-7</v>
      </c>
      <c r="AD5262" s="1">
        <v>4.8704691599999999E-7</v>
      </c>
      <c r="AE5262" s="1">
        <v>5.7386246200000002E-7</v>
      </c>
      <c r="AF5262" s="1">
        <v>2.67038252E-7</v>
      </c>
      <c r="AG5262" s="1">
        <v>6.3925481000000004E-7</v>
      </c>
      <c r="AH5262" s="1">
        <v>2.4636914200000001E-7</v>
      </c>
      <c r="AI5262" s="1">
        <v>2.0740846899999999E-9</v>
      </c>
      <c r="AJ5262" s="1">
        <v>9.8307571200000005E-8</v>
      </c>
    </row>
    <row r="5263" spans="1:36" x14ac:dyDescent="0.25">
      <c r="A5263">
        <v>1.5</v>
      </c>
      <c r="B5263">
        <v>1</v>
      </c>
      <c r="C5263" s="1">
        <v>1.14548714E-7</v>
      </c>
      <c r="D5263" s="1">
        <v>8.58833864E-5</v>
      </c>
      <c r="E5263">
        <v>1.0718868800000001E-4</v>
      </c>
      <c r="F5263">
        <v>1.0554111899999999E-3</v>
      </c>
      <c r="G5263">
        <v>5.9495865100000003E-3</v>
      </c>
      <c r="H5263">
        <v>5.1358665499999998E-2</v>
      </c>
      <c r="I5263">
        <v>6.0953544700000001E-2</v>
      </c>
      <c r="J5263">
        <v>0.10742452500000001</v>
      </c>
      <c r="K5263">
        <v>0.16475990400000001</v>
      </c>
      <c r="L5263">
        <v>0.102842843</v>
      </c>
      <c r="M5263">
        <v>2.1679058599999999E-2</v>
      </c>
      <c r="N5263">
        <v>4.4400572399999998E-2</v>
      </c>
      <c r="O5263">
        <v>7.3611378300000002E-2</v>
      </c>
      <c r="P5263">
        <v>8.6533500599999993E-2</v>
      </c>
      <c r="Q5263">
        <v>7.0347855099999995E-2</v>
      </c>
      <c r="R5263">
        <v>1.13325834E-3</v>
      </c>
      <c r="S5263">
        <v>2.6268369099999998E-3</v>
      </c>
      <c r="T5263">
        <v>3.0190853600000001E-4</v>
      </c>
      <c r="U5263" s="1">
        <v>6.4183388699999994E-5</v>
      </c>
      <c r="V5263" s="1">
        <v>3.7636970699999998E-5</v>
      </c>
      <c r="W5263" s="1">
        <v>1.82282283E-6</v>
      </c>
      <c r="X5263" s="1">
        <v>3.4693942600000001E-5</v>
      </c>
      <c r="Y5263" s="1">
        <v>4.7115658900000001E-7</v>
      </c>
      <c r="Z5263" s="1">
        <v>5.4409508799999998E-7</v>
      </c>
      <c r="AA5263" s="1">
        <v>3.4205840500000002E-7</v>
      </c>
      <c r="AB5263" s="1">
        <v>1.4879311900000001E-7</v>
      </c>
      <c r="AC5263" s="1">
        <v>1.2903590699999999E-6</v>
      </c>
      <c r="AD5263" s="1">
        <v>9.3376148600000001E-7</v>
      </c>
      <c r="AE5263" s="1">
        <v>6.3440411400000001E-7</v>
      </c>
      <c r="AF5263" s="1">
        <v>3.3834442600000001E-7</v>
      </c>
      <c r="AG5263" s="1">
        <v>1.56917947E-7</v>
      </c>
      <c r="AH5263" s="1">
        <v>3.29184899E-8</v>
      </c>
      <c r="AI5263" s="1">
        <v>6.8730785799999996E-8</v>
      </c>
      <c r="AJ5263" s="1">
        <v>1.14285373E-7</v>
      </c>
    </row>
    <row r="5264" spans="1:36" x14ac:dyDescent="0.25">
      <c r="A5264">
        <v>1.5</v>
      </c>
      <c r="B5264">
        <v>1.05</v>
      </c>
      <c r="C5264" s="1">
        <v>5.7621962900000004E-6</v>
      </c>
      <c r="D5264">
        <v>1.3643102499999999E-4</v>
      </c>
      <c r="E5264" s="1">
        <v>7.0414334399999994E-5</v>
      </c>
      <c r="F5264">
        <v>1.06566297E-3</v>
      </c>
      <c r="G5264">
        <v>5.9168943200000003E-3</v>
      </c>
      <c r="H5264">
        <v>4.9624002399999999E-2</v>
      </c>
      <c r="I5264">
        <v>6.4883809700000003E-2</v>
      </c>
      <c r="J5264">
        <v>0.103226054</v>
      </c>
      <c r="K5264">
        <v>0.15878858200000001</v>
      </c>
      <c r="L5264">
        <v>0.100314653</v>
      </c>
      <c r="M5264">
        <v>1.9212089500000001E-2</v>
      </c>
      <c r="N5264">
        <v>3.9642270600000001E-2</v>
      </c>
      <c r="O5264">
        <v>6.36473605E-2</v>
      </c>
      <c r="P5264">
        <v>8.7872905599999995E-2</v>
      </c>
      <c r="Q5264">
        <v>9.2810046399999999E-2</v>
      </c>
      <c r="R5264">
        <v>1.97624862E-3</v>
      </c>
      <c r="S5264">
        <v>3.17401219E-3</v>
      </c>
      <c r="T5264">
        <v>7.6596305400000004E-4</v>
      </c>
      <c r="U5264" s="1">
        <v>6.5078622299999999E-5</v>
      </c>
      <c r="V5264" s="1">
        <v>3.02126689E-5</v>
      </c>
      <c r="W5264" s="1">
        <v>1.2550383399999999E-5</v>
      </c>
      <c r="X5264" s="1">
        <v>2.3101868999999998E-5</v>
      </c>
      <c r="Y5264" s="1">
        <v>3.06707815E-6</v>
      </c>
      <c r="Z5264" s="1">
        <v>4.8151359400000002E-6</v>
      </c>
      <c r="AA5264" s="1">
        <v>4.1028368899999997E-6</v>
      </c>
      <c r="AB5264" s="1">
        <v>1.89448171E-7</v>
      </c>
      <c r="AC5264" s="1">
        <v>6.6564048100000002E-7</v>
      </c>
      <c r="AD5264" s="1">
        <v>3.09378071E-6</v>
      </c>
      <c r="AE5264" s="1">
        <v>1.3030137999999999E-8</v>
      </c>
      <c r="AF5264" s="1">
        <v>6.8961128200000002E-9</v>
      </c>
      <c r="AG5264" s="1">
        <v>5.0310712400000001E-7</v>
      </c>
      <c r="AH5264" s="1">
        <v>1.7231135899999999E-7</v>
      </c>
      <c r="AI5264" s="1">
        <v>3.6670863499999999E-8</v>
      </c>
      <c r="AJ5264" s="1">
        <v>3.4006860899999998E-7</v>
      </c>
    </row>
    <row r="5265" spans="1:36" x14ac:dyDescent="0.25">
      <c r="A5265">
        <v>1.5</v>
      </c>
      <c r="B5265">
        <v>1.1000000000000001</v>
      </c>
      <c r="C5265" s="1">
        <v>2.75162494E-5</v>
      </c>
      <c r="D5265">
        <v>2.04029262E-4</v>
      </c>
      <c r="E5265" s="1">
        <v>2.7265271800000002E-5</v>
      </c>
      <c r="F5265">
        <v>1.3075068799999999E-3</v>
      </c>
      <c r="G5265">
        <v>5.3708625500000001E-3</v>
      </c>
      <c r="H5265">
        <v>4.7889235600000003E-2</v>
      </c>
      <c r="I5265">
        <v>6.6321328400000004E-2</v>
      </c>
      <c r="J5265">
        <v>9.8845559400000005E-2</v>
      </c>
      <c r="K5265">
        <v>0.15308761900000001</v>
      </c>
      <c r="L5265">
        <v>9.9336946999999995E-2</v>
      </c>
      <c r="M5265">
        <v>1.78589847E-2</v>
      </c>
      <c r="N5265">
        <v>3.52378442E-2</v>
      </c>
      <c r="O5265">
        <v>5.3145919200000002E-2</v>
      </c>
      <c r="P5265">
        <v>8.7856743500000001E-2</v>
      </c>
      <c r="Q5265">
        <v>0.11228224000000001</v>
      </c>
      <c r="R5265">
        <v>7.1588671700000004E-3</v>
      </c>
      <c r="S5265">
        <v>3.15680541E-3</v>
      </c>
      <c r="T5265">
        <v>1.33693452E-3</v>
      </c>
      <c r="U5265" s="1">
        <v>1.8229233400000002E-5</v>
      </c>
      <c r="V5265" s="1">
        <v>2.3963585099999999E-5</v>
      </c>
      <c r="W5265" s="1">
        <v>4.5162432300000002E-5</v>
      </c>
      <c r="X5265" s="1">
        <v>6.1002262499999998E-6</v>
      </c>
      <c r="Y5265" s="1">
        <v>8.3548565600000002E-6</v>
      </c>
      <c r="Z5265" s="1">
        <v>1.58224469E-5</v>
      </c>
      <c r="AA5265" s="1">
        <v>5.5894722299999999E-6</v>
      </c>
      <c r="AB5265" s="1">
        <v>1.02390517E-6</v>
      </c>
      <c r="AC5265" s="1">
        <v>3.2361665400000002E-7</v>
      </c>
      <c r="AD5265" s="1">
        <v>1.50575772E-6</v>
      </c>
      <c r="AE5265" s="1">
        <v>1.0527580700000001E-6</v>
      </c>
      <c r="AF5265" s="1">
        <v>7.3965576300000003E-7</v>
      </c>
      <c r="AG5265" s="1">
        <v>1.1601319700000001E-6</v>
      </c>
      <c r="AH5265" s="1">
        <v>2.28896309E-7</v>
      </c>
      <c r="AI5265" s="1">
        <v>1.2504071300000001E-7</v>
      </c>
      <c r="AJ5265" s="1">
        <v>5.1411862400000001E-10</v>
      </c>
    </row>
    <row r="5266" spans="1:36" x14ac:dyDescent="0.25">
      <c r="A5266">
        <v>1.5</v>
      </c>
      <c r="B5266">
        <v>1.1499999999999999</v>
      </c>
      <c r="C5266" s="1">
        <v>5.1996500699999997E-5</v>
      </c>
      <c r="D5266">
        <v>2.5813363399999998E-4</v>
      </c>
      <c r="E5266" s="1">
        <v>1.25376704E-6</v>
      </c>
      <c r="F5266">
        <v>1.54554948E-3</v>
      </c>
      <c r="G5266">
        <v>4.4713380899999997E-3</v>
      </c>
      <c r="H5266">
        <v>4.54003594E-2</v>
      </c>
      <c r="I5266">
        <v>6.6326370400000001E-2</v>
      </c>
      <c r="J5266">
        <v>9.46262665E-2</v>
      </c>
      <c r="K5266">
        <v>0.14634383100000001</v>
      </c>
      <c r="L5266">
        <v>0.10030375499999999</v>
      </c>
      <c r="M5266">
        <v>1.7158072100000001E-2</v>
      </c>
      <c r="N5266">
        <v>3.08494271E-2</v>
      </c>
      <c r="O5266">
        <v>4.3123877300000002E-2</v>
      </c>
      <c r="P5266">
        <v>8.64774985E-2</v>
      </c>
      <c r="Q5266">
        <v>0.12742484400000001</v>
      </c>
      <c r="R5266">
        <v>1.81599785E-2</v>
      </c>
      <c r="S5266">
        <v>2.69370809E-3</v>
      </c>
      <c r="T5266">
        <v>1.54654437E-3</v>
      </c>
      <c r="U5266" s="1">
        <v>2.1620244299999999E-5</v>
      </c>
      <c r="V5266" s="1">
        <v>2.1684298799999999E-5</v>
      </c>
      <c r="W5266" s="1">
        <v>6.4995221700000003E-5</v>
      </c>
      <c r="X5266" s="1">
        <v>3.3840349199999999E-5</v>
      </c>
      <c r="Y5266" s="1">
        <v>8.5882664399999998E-6</v>
      </c>
      <c r="Z5266" s="1">
        <v>1.28634807E-5</v>
      </c>
      <c r="AA5266" s="1">
        <v>5.8366129900000003E-7</v>
      </c>
      <c r="AB5266" s="1">
        <v>1.64296516E-6</v>
      </c>
      <c r="AC5266" s="1">
        <v>3.1218743099999999E-6</v>
      </c>
      <c r="AD5266" s="1">
        <v>4.3140344300000001E-7</v>
      </c>
      <c r="AE5266" s="1">
        <v>9.8153689499999995E-7</v>
      </c>
      <c r="AF5266" s="1">
        <v>7.3956504900000004E-7</v>
      </c>
      <c r="AG5266" s="1">
        <v>1.6633788099999999E-8</v>
      </c>
      <c r="AH5266" s="1">
        <v>9.721203E-8</v>
      </c>
      <c r="AI5266" s="1">
        <v>2.6220241799999999E-7</v>
      </c>
      <c r="AJ5266" s="1">
        <v>4.9840937799999999E-7</v>
      </c>
    </row>
    <row r="5267" spans="1:36" x14ac:dyDescent="0.25">
      <c r="A5267">
        <v>1.5</v>
      </c>
      <c r="B5267">
        <v>1.2</v>
      </c>
      <c r="C5267" s="1">
        <v>5.6753689800000001E-5</v>
      </c>
      <c r="D5267">
        <v>2.8806174799999998E-4</v>
      </c>
      <c r="E5267" s="1">
        <v>2.2959579800000002E-5</v>
      </c>
      <c r="F5267">
        <v>1.5165100300000001E-3</v>
      </c>
      <c r="G5267">
        <v>3.78524337E-3</v>
      </c>
      <c r="H5267">
        <v>4.1063156199999999E-2</v>
      </c>
      <c r="I5267">
        <v>6.6715467700000003E-2</v>
      </c>
      <c r="J5267">
        <v>8.9564253199999999E-2</v>
      </c>
      <c r="K5267">
        <v>0.13811369100000001</v>
      </c>
      <c r="L5267">
        <v>0.102996084</v>
      </c>
      <c r="M5267">
        <v>1.6606311700000001E-2</v>
      </c>
      <c r="N5267">
        <v>2.6417293099999999E-2</v>
      </c>
      <c r="O5267">
        <v>3.43339202E-2</v>
      </c>
      <c r="P5267">
        <v>8.3180284500000007E-2</v>
      </c>
      <c r="Q5267">
        <v>0.137913015</v>
      </c>
      <c r="R5267">
        <v>3.5802271599999998E-2</v>
      </c>
      <c r="S5267">
        <v>2.0160425599999999E-3</v>
      </c>
      <c r="T5267">
        <v>1.4298163999999999E-3</v>
      </c>
      <c r="U5267">
        <v>1.5933857300000001E-4</v>
      </c>
      <c r="V5267" s="1">
        <v>4.16512362E-5</v>
      </c>
      <c r="W5267" s="1">
        <v>3.4220437000000003E-5</v>
      </c>
      <c r="X5267" s="1">
        <v>7.38193583E-5</v>
      </c>
      <c r="Y5267" s="1">
        <v>5.0729979800000003E-6</v>
      </c>
      <c r="Z5267" s="1">
        <v>5.4745553600000001E-7</v>
      </c>
      <c r="AA5267" s="1">
        <v>3.5521002599999999E-6</v>
      </c>
      <c r="AB5267" s="1">
        <v>2.44562377E-6</v>
      </c>
      <c r="AC5267" s="1">
        <v>2.90204368E-6</v>
      </c>
      <c r="AD5267" s="1">
        <v>3.9169317999999999E-6</v>
      </c>
      <c r="AE5267" s="1">
        <v>2.1866230299999999E-7</v>
      </c>
      <c r="AF5267" s="1">
        <v>2.5547139499999998E-7</v>
      </c>
      <c r="AG5267" s="1">
        <v>1.32467929E-6</v>
      </c>
      <c r="AH5267" s="1">
        <v>5.79548126E-7</v>
      </c>
      <c r="AI5267" s="1">
        <v>1.4374850700000001E-7</v>
      </c>
      <c r="AJ5267" s="1">
        <v>9.9012885900000003E-8</v>
      </c>
    </row>
    <row r="5268" spans="1:36" x14ac:dyDescent="0.25">
      <c r="A5268">
        <v>1.5</v>
      </c>
      <c r="B5268">
        <v>1.25</v>
      </c>
      <c r="C5268" s="1">
        <v>4.3034432299999998E-5</v>
      </c>
      <c r="D5268">
        <v>2.81933949E-4</v>
      </c>
      <c r="E5268">
        <v>1.38440336E-4</v>
      </c>
      <c r="F5268">
        <v>1.2131279599999999E-3</v>
      </c>
      <c r="G5268">
        <v>3.7265974800000001E-3</v>
      </c>
      <c r="H5268">
        <v>3.4555255600000001E-2</v>
      </c>
      <c r="I5268">
        <v>6.8460939400000004E-2</v>
      </c>
      <c r="J5268">
        <v>8.19979391E-2</v>
      </c>
      <c r="K5268">
        <v>0.12897750299999999</v>
      </c>
      <c r="L5268">
        <v>0.106551075</v>
      </c>
      <c r="M5268">
        <v>1.58774296E-2</v>
      </c>
      <c r="N5268">
        <v>2.22797273E-2</v>
      </c>
      <c r="O5268">
        <v>2.7240934000000001E-2</v>
      </c>
      <c r="P5268">
        <v>7.7137063300000003E-2</v>
      </c>
      <c r="Q5268">
        <v>0.14379726100000001</v>
      </c>
      <c r="R5268">
        <v>6.0612713899999997E-2</v>
      </c>
      <c r="S5268">
        <v>1.3161816199999999E-3</v>
      </c>
      <c r="T5268">
        <v>1.45226752E-3</v>
      </c>
      <c r="U5268">
        <v>2.80629858E-4</v>
      </c>
      <c r="V5268">
        <v>1.10708977E-4</v>
      </c>
      <c r="W5268" s="1">
        <v>2.4913330000000001E-7</v>
      </c>
      <c r="X5268" s="1">
        <v>4.3503755200000002E-5</v>
      </c>
      <c r="Y5268" s="1">
        <v>1.8225115700000002E-5</v>
      </c>
      <c r="Z5268" s="1">
        <v>9.1018206899999993E-6</v>
      </c>
      <c r="AA5268" s="1">
        <v>1.27418066E-5</v>
      </c>
      <c r="AB5268" s="1">
        <v>4.2511983799999997E-6</v>
      </c>
      <c r="AC5268" s="1">
        <v>2.4878583500000003E-7</v>
      </c>
      <c r="AD5268" s="1">
        <v>1.3783711E-6</v>
      </c>
      <c r="AE5268" s="1">
        <v>3.1527607199999999E-6</v>
      </c>
      <c r="AF5268" s="1">
        <v>1.8759097599999999E-6</v>
      </c>
      <c r="AG5268" s="1">
        <v>5.8998189000000002E-7</v>
      </c>
      <c r="AH5268" s="1">
        <v>1.8421145399999999E-7</v>
      </c>
      <c r="AI5268" s="1">
        <v>6.68044338E-7</v>
      </c>
      <c r="AJ5268" s="1">
        <v>4.50479301E-7</v>
      </c>
    </row>
    <row r="5269" spans="1:36" x14ac:dyDescent="0.25">
      <c r="A5269">
        <v>1.5</v>
      </c>
      <c r="B5269">
        <v>1.3</v>
      </c>
      <c r="C5269" s="1">
        <v>2.6775364799999999E-5</v>
      </c>
      <c r="D5269">
        <v>2.1800699299999999E-4</v>
      </c>
      <c r="E5269">
        <v>3.4084647300000002E-4</v>
      </c>
      <c r="F5269">
        <v>8.5662722399999997E-4</v>
      </c>
      <c r="G5269">
        <v>4.1474035500000004E-3</v>
      </c>
      <c r="H5269">
        <v>2.6938021100000001E-2</v>
      </c>
      <c r="I5269">
        <v>7.0561270499999995E-2</v>
      </c>
      <c r="J5269">
        <v>7.1183367100000006E-2</v>
      </c>
      <c r="K5269">
        <v>0.120090922</v>
      </c>
      <c r="L5269">
        <v>0.109596918</v>
      </c>
      <c r="M5269">
        <v>1.5068498499999999E-2</v>
      </c>
      <c r="N5269">
        <v>1.9101454600000001E-2</v>
      </c>
      <c r="O5269">
        <v>2.19209062E-2</v>
      </c>
      <c r="P5269">
        <v>6.7809985000000003E-2</v>
      </c>
      <c r="Q5269">
        <v>0.145105331</v>
      </c>
      <c r="R5269">
        <v>9.2582847800000007E-2</v>
      </c>
      <c r="S5269">
        <v>8.3983746499999995E-4</v>
      </c>
      <c r="T5269">
        <v>1.9421849100000001E-3</v>
      </c>
      <c r="U5269">
        <v>1.7684835300000001E-4</v>
      </c>
      <c r="V5269">
        <v>2.10985952E-4</v>
      </c>
      <c r="W5269" s="1">
        <v>5.49379742E-5</v>
      </c>
      <c r="X5269" s="1">
        <v>4.1956793400000004E-6</v>
      </c>
      <c r="Y5269" s="1">
        <v>3.8737601599999999E-5</v>
      </c>
      <c r="Z5269" s="1">
        <v>2.4294220799999999E-5</v>
      </c>
      <c r="AA5269" s="1">
        <v>6.4026015400000004E-6</v>
      </c>
      <c r="AB5269" s="1">
        <v>6.4534799899999998E-6</v>
      </c>
      <c r="AC5269" s="1">
        <v>3.6854662499999999E-6</v>
      </c>
      <c r="AD5269" s="1">
        <v>1.91298466E-6</v>
      </c>
      <c r="AE5269" s="1">
        <v>1.90085865E-6</v>
      </c>
      <c r="AF5269" s="1">
        <v>8.1207424699999999E-7</v>
      </c>
      <c r="AG5269" s="1">
        <v>8.8915098199999995E-7</v>
      </c>
      <c r="AH5269" s="1">
        <v>1.2084794499999999E-6</v>
      </c>
      <c r="AI5269" s="1">
        <v>3.4611100899999997E-7</v>
      </c>
      <c r="AJ5269" s="1">
        <v>2.7397590000000003E-7</v>
      </c>
    </row>
    <row r="5270" spans="1:36" x14ac:dyDescent="0.25">
      <c r="A5270">
        <v>1.5</v>
      </c>
      <c r="B5270">
        <v>1.35</v>
      </c>
      <c r="C5270" s="1">
        <v>1.6429842000000001E-5</v>
      </c>
      <c r="D5270">
        <v>1.14170753E-4</v>
      </c>
      <c r="E5270">
        <v>5.43641184E-4</v>
      </c>
      <c r="F5270">
        <v>6.1585466400000005E-4</v>
      </c>
      <c r="G5270">
        <v>4.4886502100000003E-3</v>
      </c>
      <c r="H5270">
        <v>2.00182663E-2</v>
      </c>
      <c r="I5270">
        <v>7.0589403600000003E-2</v>
      </c>
      <c r="J5270">
        <v>5.8446260600000001E-2</v>
      </c>
      <c r="K5270">
        <v>0.112145276</v>
      </c>
      <c r="L5270">
        <v>0.11075225900000001</v>
      </c>
      <c r="M5270">
        <v>1.47980271E-2</v>
      </c>
      <c r="N5270">
        <v>1.7490524899999998E-2</v>
      </c>
      <c r="O5270">
        <v>1.8033203300000002E-2</v>
      </c>
      <c r="P5270">
        <v>5.5617765800000003E-2</v>
      </c>
      <c r="Q5270">
        <v>0.14183036099999999</v>
      </c>
      <c r="R5270">
        <v>0.12976583799999999</v>
      </c>
      <c r="S5270">
        <v>1.5601340700000001E-3</v>
      </c>
      <c r="T5270">
        <v>2.7241913900000001E-3</v>
      </c>
      <c r="U5270" s="1">
        <v>5.5352622999999999E-5</v>
      </c>
      <c r="V5270">
        <v>2.73428458E-4</v>
      </c>
      <c r="W5270">
        <v>1.77616601E-4</v>
      </c>
      <c r="X5270" s="1">
        <v>8.5019248800000005E-5</v>
      </c>
      <c r="Y5270" s="1">
        <v>2.7794657399999999E-5</v>
      </c>
      <c r="Z5270" s="1">
        <v>1.03266735E-5</v>
      </c>
      <c r="AA5270" s="1">
        <v>5.8726717800000002E-6</v>
      </c>
      <c r="AB5270" s="1">
        <v>8.1024552699999997E-6</v>
      </c>
      <c r="AC5270" s="1">
        <v>4.6353595600000004E-6</v>
      </c>
      <c r="AD5270" s="1">
        <v>8.6411576299999994E-6</v>
      </c>
      <c r="AE5270" s="1">
        <v>1.65977285E-6</v>
      </c>
      <c r="AF5270" s="1">
        <v>1.2646448700000001E-6</v>
      </c>
      <c r="AG5270" s="1">
        <v>2.4231941399999999E-6</v>
      </c>
      <c r="AH5270" s="1">
        <v>7.7737419200000004E-7</v>
      </c>
      <c r="AI5270" s="1">
        <v>6.7684777199999999E-7</v>
      </c>
      <c r="AJ5270" s="1">
        <v>4.7312584999999998E-7</v>
      </c>
    </row>
    <row r="5271" spans="1:36" x14ac:dyDescent="0.25">
      <c r="A5271">
        <v>1.5</v>
      </c>
      <c r="B5271">
        <v>1.4</v>
      </c>
      <c r="C5271" s="1">
        <v>2.0993888700000001E-5</v>
      </c>
      <c r="D5271" s="1">
        <v>3.1084108600000001E-5</v>
      </c>
      <c r="E5271">
        <v>6.7288539599999996E-4</v>
      </c>
      <c r="F5271">
        <v>4.6529945899999997E-4</v>
      </c>
      <c r="G5271">
        <v>4.3052065000000004E-3</v>
      </c>
      <c r="H5271">
        <v>1.49928666E-2</v>
      </c>
      <c r="I5271">
        <v>6.6718541199999995E-2</v>
      </c>
      <c r="J5271">
        <v>4.6618076199999997E-2</v>
      </c>
      <c r="K5271">
        <v>0.104517523</v>
      </c>
      <c r="L5271">
        <v>0.10934155600000001</v>
      </c>
      <c r="M5271">
        <v>1.59445028E-2</v>
      </c>
      <c r="N5271">
        <v>1.7485158600000002E-2</v>
      </c>
      <c r="O5271">
        <v>1.5043624300000001E-2</v>
      </c>
      <c r="P5271">
        <v>4.22635154E-2</v>
      </c>
      <c r="Q5271">
        <v>0.13397869400000001</v>
      </c>
      <c r="R5271">
        <v>0.166776906</v>
      </c>
      <c r="S5271">
        <v>6.3046225399999998E-3</v>
      </c>
      <c r="T5271">
        <v>3.2790400800000001E-3</v>
      </c>
      <c r="U5271">
        <v>5.5376901100000003E-4</v>
      </c>
      <c r="V5271">
        <v>2.8284459000000001E-4</v>
      </c>
      <c r="W5271">
        <v>2.21290513E-4</v>
      </c>
      <c r="X5271">
        <v>2.06862153E-4</v>
      </c>
      <c r="Y5271" s="1">
        <v>1.0526596500000001E-5</v>
      </c>
      <c r="Z5271" s="1">
        <v>1.0604247900000001E-5</v>
      </c>
      <c r="AA5271" s="1">
        <v>3.03177438E-5</v>
      </c>
      <c r="AB5271" s="1">
        <v>6.4400290100000002E-6</v>
      </c>
      <c r="AC5271" s="1">
        <v>1.5578037299999999E-6</v>
      </c>
      <c r="AD5271" s="1">
        <v>3.5460655E-6</v>
      </c>
      <c r="AE5271" s="1">
        <v>5.05759076E-6</v>
      </c>
      <c r="AF5271" s="1">
        <v>1.95859183E-6</v>
      </c>
      <c r="AG5271" s="1">
        <v>2.21415795E-7</v>
      </c>
      <c r="AH5271" s="1">
        <v>1.0855794199999999E-6</v>
      </c>
      <c r="AI5271" s="1">
        <v>5.3954921099999998E-7</v>
      </c>
      <c r="AJ5271" s="1">
        <v>7.8456695899999997E-7</v>
      </c>
    </row>
    <row r="5272" spans="1:36" x14ac:dyDescent="0.25">
      <c r="A5272">
        <v>1.5</v>
      </c>
      <c r="B5272">
        <v>1.45</v>
      </c>
      <c r="C5272" s="1">
        <v>4.8612623499999997E-5</v>
      </c>
      <c r="D5272" s="1">
        <v>1.26926072E-5</v>
      </c>
      <c r="E5272">
        <v>7.3809858000000003E-4</v>
      </c>
      <c r="F5272">
        <v>3.23326509E-4</v>
      </c>
      <c r="G5272">
        <v>3.6300610800000001E-3</v>
      </c>
      <c r="H5272">
        <v>1.1713335E-2</v>
      </c>
      <c r="I5272">
        <v>5.9413944199999999E-2</v>
      </c>
      <c r="J5272">
        <v>3.7995073400000003E-2</v>
      </c>
      <c r="K5272">
        <v>9.5559677300000007E-2</v>
      </c>
      <c r="L5272">
        <v>0.105822425</v>
      </c>
      <c r="M5272">
        <v>1.90526432E-2</v>
      </c>
      <c r="N5272">
        <v>1.83600402E-2</v>
      </c>
      <c r="O5272">
        <v>1.26934353E-2</v>
      </c>
      <c r="P5272">
        <v>3.0312226500000001E-2</v>
      </c>
      <c r="Q5272">
        <v>0.121491313</v>
      </c>
      <c r="R5272">
        <v>0.19526531499999999</v>
      </c>
      <c r="S5272">
        <v>2.0146800499999999E-2</v>
      </c>
      <c r="T5272">
        <v>3.0924539399999999E-3</v>
      </c>
      <c r="U5272">
        <v>1.9654800299999998E-3</v>
      </c>
      <c r="V5272">
        <v>3.9525213299999997E-4</v>
      </c>
      <c r="W5272">
        <v>1.4583013500000001E-4</v>
      </c>
      <c r="X5272">
        <v>1.6789290600000001E-4</v>
      </c>
      <c r="Y5272" s="1">
        <v>5.0763891399999999E-5</v>
      </c>
      <c r="Z5272" s="1">
        <v>5.66211548E-5</v>
      </c>
      <c r="AA5272" s="1">
        <v>2.6853834500000001E-5</v>
      </c>
      <c r="AB5272" s="1">
        <v>6.8117564E-6</v>
      </c>
      <c r="AC5272" s="1">
        <v>1.0664706299999999E-5</v>
      </c>
      <c r="AD5272" s="1">
        <v>2.8408332200000002E-6</v>
      </c>
      <c r="AE5272" s="1">
        <v>1.3870085900000001E-6</v>
      </c>
      <c r="AF5272" s="1">
        <v>1.0594678100000001E-6</v>
      </c>
      <c r="AG5272" s="1">
        <v>3.6963128100000002E-6</v>
      </c>
      <c r="AH5272" s="1">
        <v>1.3575804200000001E-6</v>
      </c>
      <c r="AI5272" s="1">
        <v>6.10960843E-7</v>
      </c>
      <c r="AJ5272" s="1">
        <v>4.2854206300000002E-7</v>
      </c>
    </row>
    <row r="5273" spans="1:36" x14ac:dyDescent="0.25">
      <c r="A5273">
        <v>1.5</v>
      </c>
      <c r="B5273">
        <v>1.5</v>
      </c>
      <c r="C5273" s="1">
        <v>8.5556734E-5</v>
      </c>
      <c r="D5273" s="1">
        <v>5.3447971199999998E-5</v>
      </c>
      <c r="E5273">
        <v>7.79247664E-4</v>
      </c>
      <c r="F5273">
        <v>1.97398602E-4</v>
      </c>
      <c r="G5273">
        <v>2.8721632799999998E-3</v>
      </c>
      <c r="H5273">
        <v>9.2101713299999992E-3</v>
      </c>
      <c r="I5273">
        <v>5.1064447899999997E-2</v>
      </c>
      <c r="J5273">
        <v>3.2718321199999997E-2</v>
      </c>
      <c r="K5273">
        <v>8.4075993700000004E-2</v>
      </c>
      <c r="L5273">
        <v>0.10143189</v>
      </c>
      <c r="M5273">
        <v>2.3832806799999998E-2</v>
      </c>
      <c r="N5273">
        <v>1.90749617E-2</v>
      </c>
      <c r="O5273">
        <v>1.1358595000000001E-2</v>
      </c>
      <c r="P5273">
        <v>2.2061537199999998E-2</v>
      </c>
      <c r="Q5273">
        <v>0.10440927899999999</v>
      </c>
      <c r="R5273">
        <v>0.20711517500000001</v>
      </c>
      <c r="S5273">
        <v>4.8487034300000002E-2</v>
      </c>
      <c r="T5273">
        <v>1.92589677E-3</v>
      </c>
      <c r="U5273">
        <v>3.5574595E-3</v>
      </c>
      <c r="V5273">
        <v>8.8754713400000004E-4</v>
      </c>
      <c r="W5273">
        <v>1.32736679E-4</v>
      </c>
      <c r="X5273" s="1">
        <v>3.4817557899999997E-5</v>
      </c>
      <c r="Y5273" s="1">
        <v>9.9724729100000002E-5</v>
      </c>
      <c r="Z5273" s="1">
        <v>6.6506688500000003E-5</v>
      </c>
      <c r="AA5273" s="1">
        <v>3.2859858399999998E-6</v>
      </c>
      <c r="AB5273" s="1">
        <v>1.3242340599999999E-5</v>
      </c>
      <c r="AC5273" s="1">
        <v>1.36293058E-5</v>
      </c>
      <c r="AD5273" s="1">
        <v>9.7316196600000007E-6</v>
      </c>
      <c r="AE5273" s="1">
        <v>3.4890890399999998E-6</v>
      </c>
      <c r="AF5273" s="1">
        <v>3.5592397699999998E-6</v>
      </c>
      <c r="AG5273" s="1">
        <v>2.0136455900000001E-6</v>
      </c>
      <c r="AH5273" s="1">
        <v>5.1981206500000002E-7</v>
      </c>
      <c r="AI5273" s="1">
        <v>1.1875122100000001E-6</v>
      </c>
      <c r="AJ5273" s="1">
        <v>1.48545658E-6</v>
      </c>
    </row>
    <row r="5274" spans="1:36" x14ac:dyDescent="0.25">
      <c r="A5274">
        <v>1.5</v>
      </c>
      <c r="B5274">
        <v>1.55</v>
      </c>
      <c r="C5274" s="1">
        <v>9.8425697399999993E-5</v>
      </c>
      <c r="D5274">
        <v>1.20586295E-4</v>
      </c>
      <c r="E5274">
        <v>7.7174698499999999E-4</v>
      </c>
      <c r="F5274">
        <v>1.36412138E-4</v>
      </c>
      <c r="G5274">
        <v>2.4166179499999999E-3</v>
      </c>
      <c r="H5274">
        <v>6.7500665200000004E-3</v>
      </c>
      <c r="I5274">
        <v>4.3894057100000002E-2</v>
      </c>
      <c r="J5274">
        <v>2.92494165E-2</v>
      </c>
      <c r="K5274">
        <v>7.0633036699999999E-2</v>
      </c>
      <c r="L5274">
        <v>9.7152436999999994E-2</v>
      </c>
      <c r="M5274">
        <v>2.92432764E-2</v>
      </c>
      <c r="N5274">
        <v>1.9058497800000001E-2</v>
      </c>
      <c r="O5274">
        <v>1.18594576E-2</v>
      </c>
      <c r="P5274">
        <v>1.8385720899999999E-2</v>
      </c>
      <c r="Q5274">
        <v>8.3413507999999997E-2</v>
      </c>
      <c r="R5274">
        <v>0.198585753</v>
      </c>
      <c r="S5274">
        <v>9.2805806899999996E-2</v>
      </c>
      <c r="T5274">
        <v>3.2423764199999999E-4</v>
      </c>
      <c r="U5274">
        <v>4.0920548600000004E-3</v>
      </c>
      <c r="V5274">
        <v>1.8714985400000001E-3</v>
      </c>
      <c r="W5274">
        <v>2.8561692800000002E-4</v>
      </c>
      <c r="X5274" s="1">
        <v>9.241361E-5</v>
      </c>
      <c r="Y5274" s="1">
        <v>7.4105463099999994E-5</v>
      </c>
      <c r="Z5274" s="1">
        <v>2.2221942300000001E-5</v>
      </c>
      <c r="AA5274" s="1">
        <v>2.1418702499999999E-5</v>
      </c>
      <c r="AB5274" s="1">
        <v>1.45863889E-5</v>
      </c>
      <c r="AC5274" s="1">
        <v>4.0259879700000003E-6</v>
      </c>
      <c r="AD5274" s="1">
        <v>3.24581018E-6</v>
      </c>
      <c r="AE5274" s="1">
        <v>6.5547546300000003E-6</v>
      </c>
      <c r="AF5274" s="1">
        <v>2.74270833E-6</v>
      </c>
      <c r="AG5274" s="1">
        <v>1.1363530399999999E-6</v>
      </c>
      <c r="AH5274" s="1">
        <v>1.9657890300000001E-6</v>
      </c>
      <c r="AI5274" s="1">
        <v>6.57896764E-7</v>
      </c>
      <c r="AJ5274" s="1">
        <v>1.9606036299999999E-7</v>
      </c>
    </row>
    <row r="5275" spans="1:36" x14ac:dyDescent="0.25">
      <c r="A5275">
        <v>1.5</v>
      </c>
      <c r="B5275">
        <v>1.6</v>
      </c>
      <c r="C5275" s="1">
        <v>7.8390974999999994E-5</v>
      </c>
      <c r="D5275">
        <v>1.9489847399999999E-4</v>
      </c>
      <c r="E5275">
        <v>6.4036277800000004E-4</v>
      </c>
      <c r="F5275">
        <v>1.3903894999999999E-4</v>
      </c>
      <c r="G5275">
        <v>2.2790689099999998E-3</v>
      </c>
      <c r="H5275">
        <v>4.36024968E-3</v>
      </c>
      <c r="I5275">
        <v>3.8199597500000002E-2</v>
      </c>
      <c r="J5275">
        <v>2.64628932E-2</v>
      </c>
      <c r="K5275">
        <v>5.7433698800000002E-2</v>
      </c>
      <c r="L5275">
        <v>9.2780502799999998E-2</v>
      </c>
      <c r="M5275">
        <v>3.4187877800000002E-2</v>
      </c>
      <c r="N5275">
        <v>1.8684043599999998E-2</v>
      </c>
      <c r="O5275">
        <v>1.47624938E-2</v>
      </c>
      <c r="P5275">
        <v>1.8342583999999999E-2</v>
      </c>
      <c r="Q5275">
        <v>6.0441833799999997E-2</v>
      </c>
      <c r="R5275">
        <v>0.172391821</v>
      </c>
      <c r="S5275">
        <v>0.14671461199999999</v>
      </c>
      <c r="T5275">
        <v>6.7377564799999995E-4</v>
      </c>
      <c r="U5275">
        <v>3.1978837799999998E-3</v>
      </c>
      <c r="V5275">
        <v>2.9490085399999999E-3</v>
      </c>
      <c r="W5275">
        <v>4.0279781599999998E-4</v>
      </c>
      <c r="X5275">
        <v>3.5132481299999998E-4</v>
      </c>
      <c r="Y5275" s="1">
        <v>4.0445839600000001E-5</v>
      </c>
      <c r="Z5275" s="1">
        <v>2.1807911800000001E-5</v>
      </c>
      <c r="AA5275" s="1">
        <v>4.2799996200000002E-5</v>
      </c>
      <c r="AB5275" s="1">
        <v>1.25279322E-5</v>
      </c>
      <c r="AC5275" s="1">
        <v>9.1340007800000008E-6</v>
      </c>
      <c r="AD5275" s="1">
        <v>3.3133598500000002E-6</v>
      </c>
      <c r="AE5275" s="1">
        <v>1.8438209799999999E-6</v>
      </c>
      <c r="AF5275" s="1">
        <v>2.1791242899999998E-6</v>
      </c>
      <c r="AG5275" s="1">
        <v>3.70377905E-6</v>
      </c>
      <c r="AH5275" s="1">
        <v>7.0015061299999998E-7</v>
      </c>
      <c r="AI5275" s="1">
        <v>1.65046594E-6</v>
      </c>
      <c r="AJ5275" s="1">
        <v>1.3684130199999999E-6</v>
      </c>
    </row>
    <row r="5276" spans="1:36" x14ac:dyDescent="0.25">
      <c r="A5276">
        <v>1.5</v>
      </c>
      <c r="B5276">
        <v>1.65</v>
      </c>
      <c r="C5276" s="1">
        <v>4.6777084799999999E-5</v>
      </c>
      <c r="D5276">
        <v>2.40391797E-4</v>
      </c>
      <c r="E5276">
        <v>4.02461166E-4</v>
      </c>
      <c r="F5276">
        <v>1.8759574499999999E-4</v>
      </c>
      <c r="G5276">
        <v>2.1417848100000001E-3</v>
      </c>
      <c r="H5276">
        <v>2.50159428E-3</v>
      </c>
      <c r="I5276">
        <v>3.25450329E-2</v>
      </c>
      <c r="J5276">
        <v>2.5204380799999999E-2</v>
      </c>
      <c r="K5276">
        <v>4.6661935100000003E-2</v>
      </c>
      <c r="L5276">
        <v>8.6897343599999996E-2</v>
      </c>
      <c r="M5276">
        <v>3.8366013499999997E-2</v>
      </c>
      <c r="N5276">
        <v>1.8997725699999999E-2</v>
      </c>
      <c r="O5276">
        <v>1.9645926099999999E-2</v>
      </c>
      <c r="P5276">
        <v>1.9854091099999999E-2</v>
      </c>
      <c r="Q5276">
        <v>3.8785219699999998E-2</v>
      </c>
      <c r="R5276">
        <v>0.136184585</v>
      </c>
      <c r="S5276">
        <v>0.195947071</v>
      </c>
      <c r="T5276">
        <v>7.9966167699999993E-3</v>
      </c>
      <c r="U5276">
        <v>1.8853547700000001E-3</v>
      </c>
      <c r="V5276">
        <v>3.288334E-3</v>
      </c>
      <c r="W5276">
        <v>3.5690475700000002E-4</v>
      </c>
      <c r="X5276">
        <v>4.72133805E-4</v>
      </c>
      <c r="Y5276" s="1">
        <v>7.54996752E-5</v>
      </c>
      <c r="Z5276" s="1">
        <v>6.2869895699999993E-5</v>
      </c>
      <c r="AA5276" s="1">
        <v>1.96881111E-5</v>
      </c>
      <c r="AB5276" s="1">
        <v>1.9052583499999999E-5</v>
      </c>
      <c r="AC5276" s="1">
        <v>1.3522815E-5</v>
      </c>
      <c r="AD5276" s="1">
        <v>1.1640837899999999E-5</v>
      </c>
      <c r="AE5276" s="1">
        <v>5.8192991699999997E-6</v>
      </c>
      <c r="AF5276" s="1">
        <v>3.4776908800000001E-6</v>
      </c>
      <c r="AG5276" s="1">
        <v>1.84351633E-7</v>
      </c>
      <c r="AH5276" s="1">
        <v>2.0767770199999998E-6</v>
      </c>
      <c r="AI5276" s="1">
        <v>7.9071737500000004E-7</v>
      </c>
      <c r="AJ5276" s="1">
        <v>1.7314131600000001E-7</v>
      </c>
    </row>
    <row r="5277" spans="1:36" x14ac:dyDescent="0.25">
      <c r="A5277">
        <v>1.5</v>
      </c>
      <c r="B5277">
        <v>1.7</v>
      </c>
      <c r="C5277" s="1">
        <v>1.8172254300000001E-5</v>
      </c>
      <c r="D5277">
        <v>2.07695173E-4</v>
      </c>
      <c r="E5277">
        <v>1.87339914E-4</v>
      </c>
      <c r="F5277">
        <v>2.9769119900000001E-4</v>
      </c>
      <c r="G5277">
        <v>1.75498602E-3</v>
      </c>
      <c r="H5277">
        <v>1.4526042900000001E-3</v>
      </c>
      <c r="I5277">
        <v>2.5640071899999999E-2</v>
      </c>
      <c r="J5277">
        <v>2.7417473800000002E-2</v>
      </c>
      <c r="K5277">
        <v>3.8563238399999998E-2</v>
      </c>
      <c r="L5277">
        <v>7.8008084300000002E-2</v>
      </c>
      <c r="M5277">
        <v>4.2509429000000001E-2</v>
      </c>
      <c r="N5277">
        <v>2.07540646E-2</v>
      </c>
      <c r="O5277">
        <v>2.4960399099999999E-2</v>
      </c>
      <c r="P5277">
        <v>2.10412489E-2</v>
      </c>
      <c r="Q5277">
        <v>2.2081114299999999E-2</v>
      </c>
      <c r="R5277">
        <v>9.8558303E-2</v>
      </c>
      <c r="S5277">
        <v>0.22386671499999999</v>
      </c>
      <c r="T5277">
        <v>2.8638690299999998E-2</v>
      </c>
      <c r="U5277">
        <v>1.4709937499999999E-3</v>
      </c>
      <c r="V5277">
        <v>2.43115999E-3</v>
      </c>
      <c r="W5277">
        <v>4.8613212899999999E-4</v>
      </c>
      <c r="X5277">
        <v>2.8010890200000002E-4</v>
      </c>
      <c r="Y5277" s="1">
        <v>9.4023000200000001E-5</v>
      </c>
      <c r="Z5277" s="1">
        <v>5.51945615E-5</v>
      </c>
      <c r="AA5277" s="1">
        <v>1.4023061399999999E-5</v>
      </c>
      <c r="AB5277" s="1">
        <v>2.11473062E-5</v>
      </c>
      <c r="AC5277" s="1">
        <v>2.9930785599999999E-6</v>
      </c>
      <c r="AD5277" s="1">
        <v>4.8381229E-6</v>
      </c>
      <c r="AE5277" s="1">
        <v>6.41596298E-6</v>
      </c>
      <c r="AF5277" s="1">
        <v>1.4292421199999999E-6</v>
      </c>
      <c r="AG5277" s="1">
        <v>4.1161410199999996E-6</v>
      </c>
      <c r="AH5277" s="1">
        <v>1.9391957599999999E-6</v>
      </c>
      <c r="AI5277" s="1">
        <v>8.8447073199999999E-7</v>
      </c>
      <c r="AJ5277" s="1">
        <v>1.3020403000000001E-6</v>
      </c>
    </row>
    <row r="5278" spans="1:36" x14ac:dyDescent="0.25">
      <c r="A5278">
        <v>1.5</v>
      </c>
      <c r="B5278">
        <v>1.75</v>
      </c>
      <c r="C5278" s="1">
        <v>6.9248167900000003E-6</v>
      </c>
      <c r="D5278">
        <v>1.19268979E-4</v>
      </c>
      <c r="E5278" s="1">
        <v>6.9357882599999996E-5</v>
      </c>
      <c r="F5278">
        <v>4.5917718599999997E-4</v>
      </c>
      <c r="G5278">
        <v>1.2076578399999999E-3</v>
      </c>
      <c r="H5278">
        <v>1.1198286300000001E-3</v>
      </c>
      <c r="I5278">
        <v>1.79217367E-2</v>
      </c>
      <c r="J5278">
        <v>3.3582865699999999E-2</v>
      </c>
      <c r="K5278">
        <v>3.1329142900000002E-2</v>
      </c>
      <c r="L5278">
        <v>6.6143339600000003E-2</v>
      </c>
      <c r="M5278">
        <v>4.7613388600000001E-2</v>
      </c>
      <c r="N5278">
        <v>2.3584625000000001E-2</v>
      </c>
      <c r="O5278">
        <v>2.88530325E-2</v>
      </c>
      <c r="P5278">
        <v>2.1237621200000001E-2</v>
      </c>
      <c r="Q5278">
        <v>1.24976668E-2</v>
      </c>
      <c r="R5278">
        <v>6.5502775700000002E-2</v>
      </c>
      <c r="S5278">
        <v>0.21995567499999999</v>
      </c>
      <c r="T5278">
        <v>6.6168545800000006E-2</v>
      </c>
      <c r="U5278">
        <v>2.3778242799999999E-3</v>
      </c>
      <c r="V5278">
        <v>1.1685960299999999E-3</v>
      </c>
      <c r="W5278">
        <v>1.12764528E-3</v>
      </c>
      <c r="X5278" s="1">
        <v>4.6800998100000001E-5</v>
      </c>
      <c r="Y5278" s="1">
        <v>3.45464706E-5</v>
      </c>
      <c r="Z5278" s="1">
        <v>2.6883739699999999E-5</v>
      </c>
      <c r="AA5278" s="1">
        <v>4.8744013599999998E-5</v>
      </c>
      <c r="AB5278" s="1">
        <v>8.5103092399999993E-6</v>
      </c>
      <c r="AC5278" s="1">
        <v>1.07772661E-5</v>
      </c>
      <c r="AD5278" s="1">
        <v>4.7753650199999998E-6</v>
      </c>
      <c r="AE5278" s="1">
        <v>6.9890311699999997E-7</v>
      </c>
      <c r="AF5278" s="1">
        <v>2.1987723299999998E-6</v>
      </c>
      <c r="AG5278" s="1">
        <v>2.9922411100000002E-6</v>
      </c>
      <c r="AH5278" s="1">
        <v>5.0682790799999997E-7</v>
      </c>
      <c r="AI5278" s="1">
        <v>6.9839129600000004E-7</v>
      </c>
      <c r="AJ5278" s="1">
        <v>5.9816312800000002E-7</v>
      </c>
    </row>
    <row r="5279" spans="1:36" x14ac:dyDescent="0.25">
      <c r="A5279">
        <v>1.5</v>
      </c>
      <c r="B5279">
        <v>1.8</v>
      </c>
      <c r="C5279" s="1">
        <v>2.3165283500000001E-5</v>
      </c>
      <c r="D5279" s="1">
        <v>4.7181834299999997E-5</v>
      </c>
      <c r="E5279" s="1">
        <v>1.6912212300000001E-5</v>
      </c>
      <c r="F5279">
        <v>5.8559881799999998E-4</v>
      </c>
      <c r="G5279">
        <v>7.5407655399999996E-4</v>
      </c>
      <c r="H5279">
        <v>1.2650586499999999E-3</v>
      </c>
      <c r="I5279">
        <v>1.1197527699999999E-2</v>
      </c>
      <c r="J5279">
        <v>4.1479449299999999E-2</v>
      </c>
      <c r="K5279">
        <v>2.32717299E-2</v>
      </c>
      <c r="L5279">
        <v>5.3411510000000002E-2</v>
      </c>
      <c r="M5279">
        <v>5.3801206599999998E-2</v>
      </c>
      <c r="N5279">
        <v>2.6266004200000002E-2</v>
      </c>
      <c r="O5279">
        <v>3.0443249200000001E-2</v>
      </c>
      <c r="P5279">
        <v>2.0952706299999999E-2</v>
      </c>
      <c r="Q5279">
        <v>9.5325204699999999E-3</v>
      </c>
      <c r="R5279">
        <v>3.9464572599999997E-2</v>
      </c>
      <c r="S5279">
        <v>0.18573004200000001</v>
      </c>
      <c r="T5279">
        <v>0.116755329</v>
      </c>
      <c r="U5279">
        <v>4.5386112500000004E-3</v>
      </c>
      <c r="V5279">
        <v>1.2093726E-3</v>
      </c>
      <c r="W5279">
        <v>1.82164874E-3</v>
      </c>
      <c r="X5279" s="1">
        <v>5.78120391E-5</v>
      </c>
      <c r="Y5279" s="1">
        <v>2.1024185999999999E-5</v>
      </c>
      <c r="Z5279" s="1">
        <v>5.7591713300000003E-5</v>
      </c>
      <c r="AA5279" s="1">
        <v>3.9356842699999998E-5</v>
      </c>
      <c r="AB5279" s="1">
        <v>5.8541205700000003E-6</v>
      </c>
      <c r="AC5279" s="1">
        <v>2.10021006E-5</v>
      </c>
      <c r="AD5279" s="1">
        <v>1.11194516E-5</v>
      </c>
      <c r="AE5279" s="1">
        <v>2.9278899899999999E-6</v>
      </c>
      <c r="AF5279" s="1">
        <v>2.8360733299999999E-6</v>
      </c>
      <c r="AG5279" s="1">
        <v>7.5935765099999999E-7</v>
      </c>
      <c r="AH5279" s="1">
        <v>1.43725149E-6</v>
      </c>
      <c r="AI5279" s="1">
        <v>5.3389176499999997E-7</v>
      </c>
      <c r="AJ5279" s="1">
        <v>9.8677458300000004E-7</v>
      </c>
    </row>
    <row r="5280" spans="1:36" x14ac:dyDescent="0.25">
      <c r="A5280">
        <v>1.5</v>
      </c>
      <c r="B5280">
        <v>1.85</v>
      </c>
      <c r="C5280" s="1">
        <v>4.5884103500000003E-5</v>
      </c>
      <c r="D5280" s="1">
        <v>1.62545669E-5</v>
      </c>
      <c r="E5280" s="1">
        <v>1.21874299E-5</v>
      </c>
      <c r="F5280">
        <v>5.9028947499999997E-4</v>
      </c>
      <c r="G5280">
        <v>4.9214672399999998E-4</v>
      </c>
      <c r="H5280">
        <v>1.64678483E-3</v>
      </c>
      <c r="I5280">
        <v>6.8522865600000003E-3</v>
      </c>
      <c r="J5280">
        <v>4.7809046700000003E-2</v>
      </c>
      <c r="K5280">
        <v>1.49519892E-2</v>
      </c>
      <c r="L5280">
        <v>4.2702277400000002E-2</v>
      </c>
      <c r="M5280">
        <v>5.9919293300000002E-2</v>
      </c>
      <c r="N5280">
        <v>2.7932819800000001E-2</v>
      </c>
      <c r="O5280">
        <v>3.0425070299999999E-2</v>
      </c>
      <c r="P5280">
        <v>2.0964152999999999E-2</v>
      </c>
      <c r="Q5280">
        <v>1.04578338E-2</v>
      </c>
      <c r="R5280">
        <v>2.06519002E-2</v>
      </c>
      <c r="S5280">
        <v>0.133866601</v>
      </c>
      <c r="T5280">
        <v>0.16794077099999999</v>
      </c>
      <c r="U5280">
        <v>9.0227582999999993E-3</v>
      </c>
      <c r="V5280">
        <v>3.4945034699999998E-3</v>
      </c>
      <c r="W5280">
        <v>1.6284143799999999E-3</v>
      </c>
      <c r="X5280">
        <v>1.8203622300000001E-4</v>
      </c>
      <c r="Y5280">
        <v>1.2593559600000001E-4</v>
      </c>
      <c r="Z5280" s="1">
        <v>8.8871920299999995E-5</v>
      </c>
      <c r="AA5280" s="1">
        <v>1.2503268400000001E-6</v>
      </c>
      <c r="AB5280" s="1">
        <v>1.58843919E-5</v>
      </c>
      <c r="AC5280" s="1">
        <v>6.8349268699999998E-6</v>
      </c>
      <c r="AD5280" s="1">
        <v>2.94834599E-6</v>
      </c>
      <c r="AE5280" s="1">
        <v>2.8734193E-6</v>
      </c>
      <c r="AF5280" s="1">
        <v>2.0834010200000001E-6</v>
      </c>
      <c r="AG5280" s="1">
        <v>4.24227027E-6</v>
      </c>
      <c r="AH5280" s="1">
        <v>1.3357614000000001E-7</v>
      </c>
      <c r="AI5280" s="1">
        <v>1.28564454E-6</v>
      </c>
      <c r="AJ5280" s="1">
        <v>1.24625143E-6</v>
      </c>
    </row>
    <row r="5281" spans="1:36" x14ac:dyDescent="0.25">
      <c r="A5281">
        <v>1.5</v>
      </c>
      <c r="B5281">
        <v>1.9</v>
      </c>
      <c r="C5281" s="1">
        <v>5.1535339499999999E-5</v>
      </c>
      <c r="D5281" s="1">
        <v>3.7557547500000001E-6</v>
      </c>
      <c r="E5281" s="1">
        <v>8.1496601599999994E-5</v>
      </c>
      <c r="F5281">
        <v>4.8868237199999997E-4</v>
      </c>
      <c r="G5281">
        <v>3.25573518E-4</v>
      </c>
      <c r="H5281">
        <v>1.9895461800000002E-3</v>
      </c>
      <c r="I5281">
        <v>4.6232918599999999E-3</v>
      </c>
      <c r="J5281">
        <v>5.09528068E-2</v>
      </c>
      <c r="K5281">
        <v>8.76753758E-3</v>
      </c>
      <c r="L5281">
        <v>3.55390093E-2</v>
      </c>
      <c r="M5281">
        <v>6.4321106899999994E-2</v>
      </c>
      <c r="N5281">
        <v>2.9014781100000001E-2</v>
      </c>
      <c r="O5281">
        <v>3.0356127199999999E-2</v>
      </c>
      <c r="P5281">
        <v>2.1384416199999999E-2</v>
      </c>
      <c r="Q5281">
        <v>1.2032739400000001E-2</v>
      </c>
      <c r="R5281">
        <v>8.5799961899999996E-3</v>
      </c>
      <c r="S5281">
        <v>8.1174304500000002E-2</v>
      </c>
      <c r="T5281">
        <v>0.20298012100000001</v>
      </c>
      <c r="U5281">
        <v>1.86985156E-2</v>
      </c>
      <c r="V5281">
        <v>6.8703241599999999E-3</v>
      </c>
      <c r="W5281">
        <v>5.8502144399999998E-4</v>
      </c>
      <c r="X5281">
        <v>1.72207301E-4</v>
      </c>
      <c r="Y5281">
        <v>1.9278255399999999E-4</v>
      </c>
      <c r="Z5281" s="1">
        <v>4.7789861499999999E-5</v>
      </c>
      <c r="AA5281" s="1">
        <v>2.4568718E-5</v>
      </c>
      <c r="AB5281" s="1">
        <v>1.4529008399999999E-5</v>
      </c>
      <c r="AC5281" s="1">
        <v>3.3509515299999999E-6</v>
      </c>
      <c r="AD5281" s="1">
        <v>2.0666346600000002E-6</v>
      </c>
      <c r="AE5281" s="1">
        <v>8.9144504899999999E-7</v>
      </c>
      <c r="AF5281" s="1">
        <v>2.95458779E-6</v>
      </c>
      <c r="AG5281" s="1">
        <v>5.4637802499999998E-7</v>
      </c>
      <c r="AH5281" s="1">
        <v>1.2116439E-6</v>
      </c>
      <c r="AI5281" s="1">
        <v>3.6405502299999999E-7</v>
      </c>
      <c r="AJ5281" s="1">
        <v>1.5693703300000001E-7</v>
      </c>
    </row>
    <row r="5282" spans="1:36" x14ac:dyDescent="0.25">
      <c r="A5282">
        <v>1.5</v>
      </c>
      <c r="B5282">
        <v>1.95</v>
      </c>
      <c r="C5282" s="1">
        <v>4.0525691899999997E-5</v>
      </c>
      <c r="D5282" s="1">
        <v>1.20885884E-6</v>
      </c>
      <c r="E5282">
        <v>1.8303824799999999E-4</v>
      </c>
      <c r="F5282">
        <v>3.7995643E-4</v>
      </c>
      <c r="G5282">
        <v>1.74363943E-4</v>
      </c>
      <c r="H5282">
        <v>2.0812625499999999E-3</v>
      </c>
      <c r="I5282">
        <v>3.1905608100000001E-3</v>
      </c>
      <c r="J5282">
        <v>5.2015243000000003E-2</v>
      </c>
      <c r="K5282">
        <v>6.5117706100000002E-3</v>
      </c>
      <c r="L5282">
        <v>3.1204553999999999E-2</v>
      </c>
      <c r="M5282">
        <v>6.6205843599999994E-2</v>
      </c>
      <c r="N5282">
        <v>3.09310457E-2</v>
      </c>
      <c r="O5282">
        <v>3.1252828199999999E-2</v>
      </c>
      <c r="P5282">
        <v>2.1484138699999999E-2</v>
      </c>
      <c r="Q5282">
        <v>1.21626941E-2</v>
      </c>
      <c r="R5282">
        <v>2.4976571199999999E-3</v>
      </c>
      <c r="S5282">
        <v>4.0364594900000002E-2</v>
      </c>
      <c r="T5282">
        <v>0.20890081399999999</v>
      </c>
      <c r="U5282">
        <v>3.6514708100000001E-2</v>
      </c>
      <c r="V5282">
        <v>8.8685562000000006E-3</v>
      </c>
      <c r="W5282">
        <v>3.0386575700000002E-4</v>
      </c>
      <c r="X5282">
        <v>1.0249113200000001E-4</v>
      </c>
      <c r="Y5282">
        <v>1.09406469E-4</v>
      </c>
      <c r="Z5282" s="1">
        <v>8.7514687099999993E-6</v>
      </c>
      <c r="AA5282" s="1">
        <v>6.0547041499999998E-5</v>
      </c>
      <c r="AB5282" s="1">
        <v>7.1578126100000001E-6</v>
      </c>
      <c r="AC5282" s="1">
        <v>1.09231168E-5</v>
      </c>
      <c r="AD5282" s="1">
        <v>8.28169029E-6</v>
      </c>
      <c r="AE5282" s="1">
        <v>4.6437773600000004E-6</v>
      </c>
      <c r="AF5282" s="1">
        <v>1.6262116499999999E-6</v>
      </c>
      <c r="AG5282" s="1">
        <v>1.8871717900000001E-6</v>
      </c>
      <c r="AH5282" s="1">
        <v>9.9199518400000009E-7</v>
      </c>
      <c r="AI5282" s="1">
        <v>8.3294817100000004E-7</v>
      </c>
      <c r="AJ5282" s="1">
        <v>9.9757677200000001E-7</v>
      </c>
    </row>
    <row r="5283" spans="1:36" x14ac:dyDescent="0.25">
      <c r="A5283">
        <v>1.5</v>
      </c>
      <c r="B5283">
        <v>2</v>
      </c>
      <c r="C5283" s="1">
        <v>2.3428668099999999E-5</v>
      </c>
      <c r="D5283" s="1">
        <v>1.1635647600000001E-5</v>
      </c>
      <c r="E5283">
        <v>2.25749521E-4</v>
      </c>
      <c r="F5283">
        <v>3.2396299100000001E-4</v>
      </c>
      <c r="G5283" s="1">
        <v>8.0308304700000004E-5</v>
      </c>
      <c r="H5283">
        <v>1.98883933E-3</v>
      </c>
      <c r="I5283">
        <v>1.71434204E-3</v>
      </c>
      <c r="J5283">
        <v>5.3242992699999998E-2</v>
      </c>
      <c r="K5283">
        <v>7.7665957799999998E-3</v>
      </c>
      <c r="L5283">
        <v>2.80487957E-2</v>
      </c>
      <c r="M5283">
        <v>6.6350597100000006E-2</v>
      </c>
      <c r="N5283">
        <v>3.4854003600000003E-2</v>
      </c>
      <c r="O5283">
        <v>3.27628726E-2</v>
      </c>
      <c r="P5283">
        <v>2.0332125600000001E-2</v>
      </c>
      <c r="Q5283">
        <v>1.05110537E-2</v>
      </c>
      <c r="R5283">
        <v>1.0581740799999999E-3</v>
      </c>
      <c r="S5283">
        <v>1.5780700299999999E-2</v>
      </c>
      <c r="T5283">
        <v>0.183417623</v>
      </c>
      <c r="U5283">
        <v>6.2333710600000002E-2</v>
      </c>
      <c r="V5283">
        <v>8.1108121100000007E-3</v>
      </c>
      <c r="W5283">
        <v>2.3243854699999998E-3</v>
      </c>
      <c r="X5283">
        <v>1.22339369E-4</v>
      </c>
      <c r="Y5283" s="1">
        <v>8.5843092500000004E-6</v>
      </c>
      <c r="Z5283" s="1">
        <v>3.4485661899999999E-5</v>
      </c>
      <c r="AA5283" s="1">
        <v>3.2523167900000001E-5</v>
      </c>
      <c r="AB5283" s="1">
        <v>5.58475334E-6</v>
      </c>
      <c r="AC5283" s="1">
        <v>3.5176631899999999E-6</v>
      </c>
      <c r="AD5283" s="1">
        <v>2.1326487399999999E-6</v>
      </c>
      <c r="AE5283" s="1">
        <v>3.52466138E-6</v>
      </c>
      <c r="AF5283" s="1">
        <v>5.8109951599999997E-7</v>
      </c>
      <c r="AG5283" s="1">
        <v>2.3725751199999999E-6</v>
      </c>
      <c r="AH5283" s="1">
        <v>2.9125898299999999E-7</v>
      </c>
      <c r="AI5283" s="1">
        <v>2.9723742400000001E-7</v>
      </c>
      <c r="AJ5283" s="1">
        <v>3.8356279299999996E-9</v>
      </c>
    </row>
    <row r="5284" spans="1:36" x14ac:dyDescent="0.25">
      <c r="A5284">
        <v>1.5</v>
      </c>
      <c r="B5284">
        <v>2.0499999999999998</v>
      </c>
      <c r="C5284" s="1">
        <v>7.0473422E-6</v>
      </c>
      <c r="D5284" s="1">
        <v>2.0078997099999999E-5</v>
      </c>
      <c r="E5284">
        <v>2.3078147599999999E-4</v>
      </c>
      <c r="F5284">
        <v>2.70829744E-4</v>
      </c>
      <c r="G5284" s="1">
        <v>8.9018936200000004E-5</v>
      </c>
      <c r="H5284">
        <v>1.9808739299999999E-3</v>
      </c>
      <c r="I5284">
        <v>5.0818619199999998E-4</v>
      </c>
      <c r="J5284">
        <v>5.5487528199999997E-2</v>
      </c>
      <c r="K5284">
        <v>1.0904019900000001E-2</v>
      </c>
      <c r="L5284">
        <v>2.56636443E-2</v>
      </c>
      <c r="M5284">
        <v>6.6538338799999999E-2</v>
      </c>
      <c r="N5284">
        <v>4.0603822400000003E-2</v>
      </c>
      <c r="O5284">
        <v>3.3530303499999997E-2</v>
      </c>
      <c r="P5284">
        <v>1.7619136699999999E-2</v>
      </c>
      <c r="Q5284">
        <v>7.9673824899999992E-3</v>
      </c>
      <c r="R5284">
        <v>2.1902299E-3</v>
      </c>
      <c r="S5284">
        <v>4.5976126200000002E-3</v>
      </c>
      <c r="T5284">
        <v>0.13618924499999999</v>
      </c>
      <c r="U5284">
        <v>9.0978074300000003E-2</v>
      </c>
      <c r="V5284">
        <v>6.0440497099999999E-3</v>
      </c>
      <c r="W5284">
        <v>5.8389585199999997E-3</v>
      </c>
      <c r="X5284">
        <v>1.10707171E-4</v>
      </c>
      <c r="Y5284" s="1">
        <v>2.5067320899999999E-5</v>
      </c>
      <c r="Z5284" s="1">
        <v>6.0651520700000003E-5</v>
      </c>
      <c r="AA5284" s="1">
        <v>1.7749259800000001E-7</v>
      </c>
      <c r="AB5284" s="1">
        <v>3.8913470899999998E-6</v>
      </c>
      <c r="AC5284" s="1">
        <v>2.0192896699999999E-6</v>
      </c>
      <c r="AD5284" s="1">
        <v>2.5915246999999999E-6</v>
      </c>
      <c r="AE5284" s="1">
        <v>1.4061388800000001E-7</v>
      </c>
      <c r="AF5284" s="1">
        <v>7.32172723E-7</v>
      </c>
      <c r="AG5284" s="1">
        <v>8.7567224599999995E-8</v>
      </c>
      <c r="AH5284" s="1">
        <v>1.4350425199999999E-6</v>
      </c>
      <c r="AI5284" s="1">
        <v>1.5221885800000001E-7</v>
      </c>
      <c r="AJ5284" s="1">
        <v>1.0286116400000001E-6</v>
      </c>
    </row>
    <row r="5285" spans="1:36" x14ac:dyDescent="0.25">
      <c r="A5285">
        <v>1.5</v>
      </c>
      <c r="B5285">
        <v>2.1</v>
      </c>
      <c r="C5285" s="1">
        <v>3.5235570900000001E-7</v>
      </c>
      <c r="D5285" s="1">
        <v>1.6012487299999999E-5</v>
      </c>
      <c r="E5285">
        <v>2.5296739399999999E-4</v>
      </c>
      <c r="F5285">
        <v>1.6766824000000001E-4</v>
      </c>
      <c r="G5285">
        <v>1.49460461E-4</v>
      </c>
      <c r="H5285">
        <v>2.1770727000000002E-3</v>
      </c>
      <c r="I5285">
        <v>1.81096117E-4</v>
      </c>
      <c r="J5285">
        <v>5.71367848E-2</v>
      </c>
      <c r="K5285">
        <v>1.5418200599999999E-2</v>
      </c>
      <c r="L5285">
        <v>2.5588433599999998E-2</v>
      </c>
      <c r="M5285">
        <v>6.80294023E-2</v>
      </c>
      <c r="N5285">
        <v>4.6644000099999999E-2</v>
      </c>
      <c r="O5285">
        <v>3.2415955500000003E-2</v>
      </c>
      <c r="P5285">
        <v>1.3987555299999999E-2</v>
      </c>
      <c r="Q5285">
        <v>5.6162959699999999E-3</v>
      </c>
      <c r="R5285">
        <v>3.68569069E-3</v>
      </c>
      <c r="S5285">
        <v>1.17551301E-3</v>
      </c>
      <c r="T5285">
        <v>8.3576125900000006E-2</v>
      </c>
      <c r="U5285">
        <v>0.11362574</v>
      </c>
      <c r="V5285">
        <v>6.2249252100000001E-3</v>
      </c>
      <c r="W5285">
        <v>7.8247294600000006E-3</v>
      </c>
      <c r="X5285" s="1">
        <v>2.57115216E-5</v>
      </c>
      <c r="Y5285" s="1">
        <v>9.0050817299999996E-5</v>
      </c>
      <c r="Z5285" s="1">
        <v>4.1687660599999998E-5</v>
      </c>
      <c r="AA5285" s="1">
        <v>1.9810231099999999E-5</v>
      </c>
      <c r="AB5285" s="1">
        <v>4.61101966E-7</v>
      </c>
      <c r="AC5285" s="1">
        <v>1.41634287E-5</v>
      </c>
      <c r="AD5285" s="1">
        <v>8.0502187000000001E-6</v>
      </c>
      <c r="AE5285" s="1">
        <v>6.78987163E-7</v>
      </c>
      <c r="AF5285" s="1">
        <v>3.3514693599999998E-7</v>
      </c>
      <c r="AG5285" s="1">
        <v>3.2093617899999998E-6</v>
      </c>
      <c r="AH5285" s="1">
        <v>2.6198074999999999E-7</v>
      </c>
      <c r="AI5285" s="1">
        <v>1.4617590399999999E-7</v>
      </c>
      <c r="AJ5285" s="1">
        <v>1.0199456E-7</v>
      </c>
    </row>
    <row r="5286" spans="1:36" x14ac:dyDescent="0.25">
      <c r="A5286">
        <v>1.5</v>
      </c>
      <c r="B5286">
        <v>2.15</v>
      </c>
      <c r="C5286" s="1">
        <v>8.9958292499999995E-6</v>
      </c>
      <c r="D5286" s="1">
        <v>1.01341137E-5</v>
      </c>
      <c r="E5286">
        <v>2.4582646700000002E-4</v>
      </c>
      <c r="F5286" s="1">
        <v>6.8855537E-5</v>
      </c>
      <c r="G5286">
        <v>1.7690688000000001E-4</v>
      </c>
      <c r="H5286">
        <v>2.4336526400000002E-3</v>
      </c>
      <c r="I5286">
        <v>5.6966308099999999E-4</v>
      </c>
      <c r="J5286">
        <v>5.5494569799999997E-2</v>
      </c>
      <c r="K5286">
        <v>2.2707866100000001E-2</v>
      </c>
      <c r="L5286">
        <v>2.9482339699999999E-2</v>
      </c>
      <c r="M5286">
        <v>7.0229208099999996E-2</v>
      </c>
      <c r="N5286">
        <v>5.1119408800000002E-2</v>
      </c>
      <c r="O5286">
        <v>2.94679407E-2</v>
      </c>
      <c r="P5286">
        <v>1.06124922E-2</v>
      </c>
      <c r="Q5286">
        <v>4.0056747199999996E-3</v>
      </c>
      <c r="R5286">
        <v>4.1158140800000003E-3</v>
      </c>
      <c r="S5286">
        <v>9.0137043799999996E-4</v>
      </c>
      <c r="T5286">
        <v>4.0370814599999999E-2</v>
      </c>
      <c r="U5286">
        <v>0.12205636</v>
      </c>
      <c r="V5286">
        <v>1.16729917E-2</v>
      </c>
      <c r="W5286">
        <v>6.1008066500000003E-3</v>
      </c>
      <c r="X5286">
        <v>2.7200732100000002E-4</v>
      </c>
      <c r="Y5286" s="1">
        <v>9.7165227400000003E-5</v>
      </c>
      <c r="Z5286" s="1">
        <v>1.6529698500000001E-5</v>
      </c>
      <c r="AA5286" s="1">
        <v>3.3105234800000002E-5</v>
      </c>
      <c r="AB5286" s="1">
        <v>3.1208510399999999E-6</v>
      </c>
      <c r="AC5286" s="1">
        <v>1.03688072E-5</v>
      </c>
      <c r="AD5286" s="1">
        <v>2.62367618E-6</v>
      </c>
      <c r="AE5286" s="1">
        <v>2.83462723E-7</v>
      </c>
      <c r="AF5286" s="1">
        <v>9.5099987699999996E-7</v>
      </c>
      <c r="AG5286" s="1">
        <v>1.57850991E-6</v>
      </c>
      <c r="AH5286" s="1">
        <v>4.7578748299999998E-7</v>
      </c>
      <c r="AI5286" s="1">
        <v>1.5971819200000001E-7</v>
      </c>
      <c r="AJ5286" s="1">
        <v>5.7518975300000001E-7</v>
      </c>
    </row>
    <row r="5287" spans="1:36" x14ac:dyDescent="0.25">
      <c r="A5287">
        <v>1.5</v>
      </c>
      <c r="B5287">
        <v>2.2000000000000002</v>
      </c>
      <c r="C5287" s="1">
        <v>1.35418802E-5</v>
      </c>
      <c r="D5287" s="1">
        <v>1.12075374E-5</v>
      </c>
      <c r="E5287">
        <v>1.8620654300000001E-4</v>
      </c>
      <c r="F5287" s="1">
        <v>4.0458494500000001E-5</v>
      </c>
      <c r="G5287">
        <v>1.5732087700000001E-4</v>
      </c>
      <c r="H5287">
        <v>2.5471131899999998E-3</v>
      </c>
      <c r="I5287">
        <v>9.1523966800000002E-4</v>
      </c>
      <c r="J5287">
        <v>4.94196784E-2</v>
      </c>
      <c r="K5287">
        <v>3.4441104399999999E-2</v>
      </c>
      <c r="L5287">
        <v>3.6729754400000002E-2</v>
      </c>
      <c r="M5287">
        <v>7.0861223000000001E-2</v>
      </c>
      <c r="N5287">
        <v>5.3005356500000003E-2</v>
      </c>
      <c r="O5287">
        <v>2.57750416E-2</v>
      </c>
      <c r="P5287">
        <v>8.3791362199999997E-3</v>
      </c>
      <c r="Q5287">
        <v>3.04969942E-3</v>
      </c>
      <c r="R5287">
        <v>3.2603088100000002E-3</v>
      </c>
      <c r="S5287">
        <v>1.47245898E-3</v>
      </c>
      <c r="T5287">
        <v>1.36833132E-2</v>
      </c>
      <c r="U5287">
        <v>0.113015751</v>
      </c>
      <c r="V5287">
        <v>2.2604850499999999E-2</v>
      </c>
      <c r="W5287">
        <v>2.1167378999999999E-3</v>
      </c>
      <c r="X5287">
        <v>1.1241344600000001E-3</v>
      </c>
      <c r="Y5287" s="1">
        <v>8.1026458000000006E-5</v>
      </c>
      <c r="Z5287" s="1">
        <v>9.1004218699999992E-6</v>
      </c>
      <c r="AA5287" s="1">
        <v>1.49224432E-5</v>
      </c>
      <c r="AB5287" s="1">
        <v>9.8237167699999993E-6</v>
      </c>
      <c r="AC5287" s="1">
        <v>5.6932430399999996E-7</v>
      </c>
      <c r="AD5287" s="1">
        <v>1.3352556899999999E-6</v>
      </c>
      <c r="AE5287" s="1">
        <v>2.28992082E-7</v>
      </c>
      <c r="AF5287" s="1">
        <v>1.2413875600000001E-6</v>
      </c>
      <c r="AG5287" s="1">
        <v>2.6218766499999999E-7</v>
      </c>
      <c r="AH5287" s="1">
        <v>4.8881040700000004E-7</v>
      </c>
      <c r="AI5287" s="1">
        <v>4.2117308500000003E-7</v>
      </c>
      <c r="AJ5287" s="1">
        <v>5.8632921299999999E-7</v>
      </c>
    </row>
    <row r="5288" spans="1:36" x14ac:dyDescent="0.25">
      <c r="A5288">
        <v>1.5</v>
      </c>
      <c r="B5288">
        <v>2.25</v>
      </c>
      <c r="C5288" s="1">
        <v>1.25340927E-5</v>
      </c>
      <c r="D5288" s="1">
        <v>1.2546324399999999E-5</v>
      </c>
      <c r="E5288">
        <v>1.4412980600000001E-4</v>
      </c>
      <c r="F5288" s="1">
        <v>4.8082091199999997E-5</v>
      </c>
      <c r="G5288">
        <v>1.4684992499999999E-4</v>
      </c>
      <c r="H5288">
        <v>2.4455255100000002E-3</v>
      </c>
      <c r="I5288">
        <v>8.4694545500000001E-4</v>
      </c>
      <c r="J5288">
        <v>4.0646108200000003E-2</v>
      </c>
      <c r="K5288">
        <v>5.0376130900000003E-2</v>
      </c>
      <c r="L5288">
        <v>4.4353441799999997E-2</v>
      </c>
      <c r="M5288">
        <v>6.7807045900000001E-2</v>
      </c>
      <c r="N5288">
        <v>5.2581353400000003E-2</v>
      </c>
      <c r="O5288">
        <v>2.2541243999999998E-2</v>
      </c>
      <c r="P5288">
        <v>7.38615786E-3</v>
      </c>
      <c r="Q5288">
        <v>2.3890670500000002E-3</v>
      </c>
      <c r="R5288">
        <v>1.7856740100000001E-3</v>
      </c>
      <c r="S5288">
        <v>2.1809741700000002E-3</v>
      </c>
      <c r="T5288">
        <v>2.2021998299999999E-3</v>
      </c>
      <c r="U5288">
        <v>8.9992647699999997E-2</v>
      </c>
      <c r="V5288">
        <v>3.6189975999999999E-2</v>
      </c>
      <c r="W5288" s="1">
        <v>4.7927758299999999E-5</v>
      </c>
      <c r="X5288">
        <v>1.9252023899999999E-3</v>
      </c>
      <c r="Y5288">
        <v>1.11155187E-4</v>
      </c>
      <c r="Z5288" s="1">
        <v>4.8811643299999999E-6</v>
      </c>
      <c r="AA5288" s="1">
        <v>2.4194094799999999E-5</v>
      </c>
      <c r="AB5288" s="1">
        <v>8.8658465600000002E-6</v>
      </c>
      <c r="AC5288" s="1">
        <v>8.4319926400000001E-7</v>
      </c>
      <c r="AD5288" s="1">
        <v>1.88812031E-6</v>
      </c>
      <c r="AE5288" s="1">
        <v>1.48487064E-6</v>
      </c>
      <c r="AF5288" s="1">
        <v>4.2155395400000001E-7</v>
      </c>
      <c r="AG5288" s="1">
        <v>6.9402705100000002E-7</v>
      </c>
      <c r="AH5288" s="1">
        <v>3.8333024200000001E-7</v>
      </c>
      <c r="AI5288" s="1">
        <v>8.0721717600000002E-8</v>
      </c>
      <c r="AJ5288" s="1">
        <v>1.52454277E-7</v>
      </c>
    </row>
    <row r="5289" spans="1:36" x14ac:dyDescent="0.25">
      <c r="A5289">
        <v>1.5</v>
      </c>
      <c r="B5289">
        <v>2.2999999999999998</v>
      </c>
      <c r="C5289" s="1">
        <v>2.0299808299999998E-5</v>
      </c>
      <c r="D5289" s="1">
        <v>9.4709836600000001E-6</v>
      </c>
      <c r="E5289">
        <v>1.4777057500000001E-4</v>
      </c>
      <c r="F5289" s="1">
        <v>3.29317835E-5</v>
      </c>
      <c r="G5289">
        <v>1.89492476E-4</v>
      </c>
      <c r="H5289">
        <v>2.2279935300000002E-3</v>
      </c>
      <c r="I5289">
        <v>7.6147879499999997E-4</v>
      </c>
      <c r="J5289">
        <v>3.23084171E-2</v>
      </c>
      <c r="K5289">
        <v>6.7957246700000001E-2</v>
      </c>
      <c r="L5289">
        <v>4.9441978599999999E-2</v>
      </c>
      <c r="M5289">
        <v>6.1032206499999998E-2</v>
      </c>
      <c r="N5289">
        <v>5.0999277699999998E-2</v>
      </c>
      <c r="O5289">
        <v>2.0286142100000001E-2</v>
      </c>
      <c r="P5289">
        <v>7.1095445300000002E-3</v>
      </c>
      <c r="Q5289">
        <v>1.7910348799999999E-3</v>
      </c>
      <c r="R5289">
        <v>5.4872751299999995E-4</v>
      </c>
      <c r="S5289">
        <v>2.82855532E-3</v>
      </c>
      <c r="T5289" s="1">
        <v>1.7550839400000001E-5</v>
      </c>
      <c r="U5289">
        <v>6.1312999600000001E-2</v>
      </c>
      <c r="V5289">
        <v>4.8029925199999997E-2</v>
      </c>
      <c r="W5289">
        <v>2.8685831900000002E-3</v>
      </c>
      <c r="X5289">
        <v>1.6181365300000001E-3</v>
      </c>
      <c r="Y5289">
        <v>1.6673142800000001E-4</v>
      </c>
      <c r="Z5289" s="1">
        <v>5.2701147800000004E-6</v>
      </c>
      <c r="AA5289" s="1">
        <v>4.7830722699999997E-5</v>
      </c>
      <c r="AB5289" s="1">
        <v>2.2219345099999999E-6</v>
      </c>
      <c r="AC5289" s="1">
        <v>2.3665735499999999E-6</v>
      </c>
      <c r="AD5289" s="1">
        <v>1.21454862E-6</v>
      </c>
      <c r="AE5289" s="1">
        <v>9.4380911399999999E-7</v>
      </c>
      <c r="AF5289" s="1">
        <v>1.8072652499999999E-8</v>
      </c>
      <c r="AG5289" s="1">
        <v>1.2721757100000001E-6</v>
      </c>
      <c r="AH5289" s="1">
        <v>1.04389777E-6</v>
      </c>
      <c r="AI5289" s="1">
        <v>1.03852124E-7</v>
      </c>
      <c r="AJ5289" s="1">
        <v>2.0612731500000001E-7</v>
      </c>
    </row>
    <row r="5290" spans="1:36" x14ac:dyDescent="0.25">
      <c r="A5290">
        <v>1.5</v>
      </c>
      <c r="B5290">
        <v>2.35</v>
      </c>
      <c r="C5290" s="1">
        <v>2.9522278500000001E-5</v>
      </c>
      <c r="D5290" s="1">
        <v>4.70927876E-6</v>
      </c>
      <c r="E5290">
        <v>1.5167795900000001E-4</v>
      </c>
      <c r="F5290" s="1">
        <v>6.61488267E-6</v>
      </c>
      <c r="G5290">
        <v>2.7447921400000001E-4</v>
      </c>
      <c r="H5290">
        <v>2.0823912299999998E-3</v>
      </c>
      <c r="I5290">
        <v>1.18837016E-3</v>
      </c>
      <c r="J5290">
        <v>2.6133295300000001E-2</v>
      </c>
      <c r="K5290">
        <v>8.4346446800000002E-2</v>
      </c>
      <c r="L5290">
        <v>5.1498602099999999E-2</v>
      </c>
      <c r="M5290">
        <v>5.2677995599999999E-2</v>
      </c>
      <c r="N5290">
        <v>4.9280096400000001E-2</v>
      </c>
      <c r="O5290">
        <v>1.8707237200000001E-2</v>
      </c>
      <c r="P5290">
        <v>6.9129402500000001E-3</v>
      </c>
      <c r="Q5290">
        <v>1.2599499100000001E-3</v>
      </c>
      <c r="R5290" s="1">
        <v>3.0173044200000001E-5</v>
      </c>
      <c r="S5290">
        <v>3.2078425700000001E-3</v>
      </c>
      <c r="T5290">
        <v>1.3167696699999999E-3</v>
      </c>
      <c r="U5290">
        <v>3.5727168500000003E-2</v>
      </c>
      <c r="V5290">
        <v>5.4114308100000001E-2</v>
      </c>
      <c r="W5290">
        <v>9.6979857399999998E-3</v>
      </c>
      <c r="X5290">
        <v>3.9292693499999999E-4</v>
      </c>
      <c r="Y5290">
        <v>2.12140694E-4</v>
      </c>
      <c r="Z5290" s="1">
        <v>1.1109801199999999E-5</v>
      </c>
      <c r="AA5290" s="1">
        <v>2.9760931100000001E-5</v>
      </c>
      <c r="AB5290" s="1">
        <v>1.72022608E-6</v>
      </c>
      <c r="AC5290" s="1">
        <v>6.9824531199999998E-6</v>
      </c>
      <c r="AD5290" s="1">
        <v>4.1154784400000004E-6</v>
      </c>
      <c r="AE5290" s="1">
        <v>6.4408808100000005E-8</v>
      </c>
      <c r="AF5290" s="1">
        <v>2.17009349E-7</v>
      </c>
      <c r="AG5290" s="1">
        <v>1.44231594E-6</v>
      </c>
      <c r="AH5290" s="1">
        <v>2.9403568699999998E-7</v>
      </c>
      <c r="AI5290" s="1">
        <v>1.8376667E-7</v>
      </c>
      <c r="AJ5290" s="1">
        <v>5.8950364600000002E-7</v>
      </c>
    </row>
    <row r="5291" spans="1:36" x14ac:dyDescent="0.25">
      <c r="A5291">
        <v>1.5</v>
      </c>
      <c r="B5291">
        <v>2.4</v>
      </c>
      <c r="C5291" s="1">
        <v>3.1181494100000001E-5</v>
      </c>
      <c r="D5291" s="1">
        <v>1.32028229E-6</v>
      </c>
      <c r="E5291">
        <v>1.35393275E-4</v>
      </c>
      <c r="F5291" s="1">
        <v>1.3575535100000001E-6</v>
      </c>
      <c r="G5291">
        <v>3.7113893299999998E-4</v>
      </c>
      <c r="H5291">
        <v>2.0914115200000001E-3</v>
      </c>
      <c r="I5291">
        <v>2.0160735400000002E-3</v>
      </c>
      <c r="J5291">
        <v>2.1256086E-2</v>
      </c>
      <c r="K5291">
        <v>9.9269105600000004E-2</v>
      </c>
      <c r="L5291">
        <v>5.23849906E-2</v>
      </c>
      <c r="M5291">
        <v>4.5180126700000003E-2</v>
      </c>
      <c r="N5291">
        <v>4.7479731099999999E-2</v>
      </c>
      <c r="O5291">
        <v>1.7096298900000001E-2</v>
      </c>
      <c r="P5291">
        <v>6.4152757800000001E-3</v>
      </c>
      <c r="Q5291">
        <v>8.6609883399999996E-4</v>
      </c>
      <c r="R5291">
        <v>1.5624596799999999E-4</v>
      </c>
      <c r="S5291">
        <v>3.09802421E-3</v>
      </c>
      <c r="T5291">
        <v>2.7753142499999999E-3</v>
      </c>
      <c r="U5291">
        <v>1.8229927399999998E-2</v>
      </c>
      <c r="V5291">
        <v>5.2364888399999997E-2</v>
      </c>
      <c r="W5291">
        <v>1.7152148499999999E-2</v>
      </c>
      <c r="X5291">
        <v>2.07534854E-4</v>
      </c>
      <c r="Y5291">
        <v>2.5122585599999999E-4</v>
      </c>
      <c r="Z5291" s="1">
        <v>1.23622777E-5</v>
      </c>
      <c r="AA5291" s="1">
        <v>1.9867183399999998E-5</v>
      </c>
      <c r="AB5291" s="1">
        <v>5.5431663200000004E-6</v>
      </c>
      <c r="AC5291" s="1">
        <v>4.6323728799999998E-6</v>
      </c>
      <c r="AD5291" s="1">
        <v>1.8683552500000001E-6</v>
      </c>
      <c r="AE5291" s="1">
        <v>3.9983600899999999E-7</v>
      </c>
      <c r="AF5291" s="1">
        <v>4.2019422399999998E-7</v>
      </c>
      <c r="AG5291" s="1">
        <v>5.4198809899999998E-7</v>
      </c>
      <c r="AH5291" s="1">
        <v>6.7620239499999999E-7</v>
      </c>
      <c r="AI5291" s="1">
        <v>2.1303690800000001E-8</v>
      </c>
      <c r="AJ5291" s="1">
        <v>2.0730112499999999E-7</v>
      </c>
    </row>
    <row r="5292" spans="1:36" x14ac:dyDescent="0.25">
      <c r="A5292">
        <v>1.5</v>
      </c>
      <c r="B5292">
        <v>2.4500000000000002</v>
      </c>
      <c r="C5292" s="1">
        <v>2.64430068E-5</v>
      </c>
      <c r="D5292" s="1">
        <v>1.64540558E-7</v>
      </c>
      <c r="E5292">
        <v>1.22016174E-4</v>
      </c>
      <c r="F5292" s="1">
        <v>9.6125890199999996E-6</v>
      </c>
      <c r="G5292">
        <v>4.9507676199999999E-4</v>
      </c>
      <c r="H5292">
        <v>2.10889271E-3</v>
      </c>
      <c r="I5292">
        <v>2.5890366399999999E-3</v>
      </c>
      <c r="J5292">
        <v>1.5802368099999999E-2</v>
      </c>
      <c r="K5292">
        <v>0.115895791</v>
      </c>
      <c r="L5292">
        <v>5.4056435E-2</v>
      </c>
      <c r="M5292">
        <v>3.9274634099999997E-2</v>
      </c>
      <c r="N5292">
        <v>4.4696020599999997E-2</v>
      </c>
      <c r="O5292">
        <v>1.49128834E-2</v>
      </c>
      <c r="P5292">
        <v>5.5769705899999999E-3</v>
      </c>
      <c r="Q5292">
        <v>5.9157433299999995E-4</v>
      </c>
      <c r="R5292">
        <v>5.0224629400000005E-4</v>
      </c>
      <c r="S5292">
        <v>2.4304277299999999E-3</v>
      </c>
      <c r="T5292">
        <v>3.31827106E-3</v>
      </c>
      <c r="U5292">
        <v>8.7986001100000006E-3</v>
      </c>
      <c r="V5292">
        <v>4.3380737599999997E-2</v>
      </c>
      <c r="W5292">
        <v>2.2594205999999999E-2</v>
      </c>
      <c r="X5292">
        <v>2.8597349199999999E-3</v>
      </c>
      <c r="Y5292">
        <v>2.66432417E-4</v>
      </c>
      <c r="Z5292" s="1">
        <v>4.1779742399999997E-5</v>
      </c>
      <c r="AA5292" s="1">
        <v>3.93350109E-5</v>
      </c>
      <c r="AB5292" s="1">
        <v>3.91678554E-6</v>
      </c>
      <c r="AC5292" s="1">
        <v>3.09465558E-6</v>
      </c>
      <c r="AD5292" s="1">
        <v>4.62527724E-6</v>
      </c>
      <c r="AE5292" s="1">
        <v>2.0338433400000001E-7</v>
      </c>
      <c r="AF5292" s="1">
        <v>1.97202527E-7</v>
      </c>
      <c r="AG5292" s="1">
        <v>1.27051339E-6</v>
      </c>
      <c r="AH5292" s="1">
        <v>3.5873340199999999E-7</v>
      </c>
      <c r="AI5292" s="1">
        <v>4.1306367299999999E-8</v>
      </c>
      <c r="AJ5292" s="1">
        <v>5.1839000700000005E-7</v>
      </c>
    </row>
    <row r="5293" spans="1:36" x14ac:dyDescent="0.25">
      <c r="A5293">
        <v>1.5</v>
      </c>
      <c r="B5293">
        <v>2.5</v>
      </c>
      <c r="C5293" s="1">
        <v>1.9079335000000001E-5</v>
      </c>
      <c r="D5293" s="1">
        <v>2.3159758100000001E-6</v>
      </c>
      <c r="E5293">
        <v>1.1979053200000001E-4</v>
      </c>
      <c r="F5293" s="1">
        <v>3.6061769400000003E-5</v>
      </c>
      <c r="G5293">
        <v>6.9444612599999997E-4</v>
      </c>
      <c r="H5293">
        <v>2.01456875E-3</v>
      </c>
      <c r="I5293">
        <v>2.6379675999999999E-3</v>
      </c>
      <c r="J5293">
        <v>9.4321609300000008E-3</v>
      </c>
      <c r="K5293">
        <v>0.138143933</v>
      </c>
      <c r="L5293">
        <v>5.6371613399999999E-2</v>
      </c>
      <c r="M5293">
        <v>3.3754713399999997E-2</v>
      </c>
      <c r="N5293">
        <v>3.9904344000000001E-2</v>
      </c>
      <c r="O5293">
        <v>1.21377733E-2</v>
      </c>
      <c r="P5293">
        <v>4.6258230300000001E-3</v>
      </c>
      <c r="Q5293">
        <v>3.7915124399999999E-4</v>
      </c>
      <c r="R5293">
        <v>6.6219196699999995E-4</v>
      </c>
      <c r="S5293">
        <v>1.411222E-3</v>
      </c>
      <c r="T5293">
        <v>2.9850696000000001E-3</v>
      </c>
      <c r="U5293">
        <v>4.4370237499999996E-3</v>
      </c>
      <c r="V5293">
        <v>3.02254247E-2</v>
      </c>
      <c r="W5293">
        <v>2.5559503800000001E-2</v>
      </c>
      <c r="X5293">
        <v>7.56239228E-3</v>
      </c>
      <c r="Y5293">
        <v>2.6593867900000001E-4</v>
      </c>
      <c r="Z5293">
        <v>1.1699075E-4</v>
      </c>
      <c r="AA5293" s="1">
        <v>1.6398060800000002E-5</v>
      </c>
      <c r="AB5293" s="1">
        <v>3.9196349999999996E-6</v>
      </c>
      <c r="AC5293" s="1">
        <v>8.6578309800000005E-6</v>
      </c>
      <c r="AD5293" s="1">
        <v>7.2473754499999999E-6</v>
      </c>
      <c r="AE5293" s="1">
        <v>1.3837580599999999E-6</v>
      </c>
      <c r="AF5293" s="1">
        <v>8.4122143700000004E-7</v>
      </c>
      <c r="AG5293" s="1">
        <v>5.9908438299999995E-8</v>
      </c>
      <c r="AH5293" s="1">
        <v>1.6374887799999999E-6</v>
      </c>
      <c r="AI5293" s="1">
        <v>1.2882209E-8</v>
      </c>
      <c r="AJ5293" s="1">
        <v>5.7005278899999998E-8</v>
      </c>
    </row>
    <row r="5294" spans="1:36" x14ac:dyDescent="0.25">
      <c r="A5294">
        <v>1.5</v>
      </c>
      <c r="B5294">
        <v>2.5499999999999998</v>
      </c>
      <c r="C5294" s="1">
        <v>6.0237898400000002E-6</v>
      </c>
      <c r="D5294" s="1">
        <v>1.35177019E-5</v>
      </c>
      <c r="E5294" s="1">
        <v>9.6942086800000003E-5</v>
      </c>
      <c r="F5294">
        <v>1.17432715E-4</v>
      </c>
      <c r="G5294">
        <v>9.4654539199999998E-4</v>
      </c>
      <c r="H5294">
        <v>2.0064885900000001E-3</v>
      </c>
      <c r="I5294">
        <v>2.8477853700000001E-3</v>
      </c>
      <c r="J5294">
        <v>3.848963E-3</v>
      </c>
      <c r="K5294">
        <v>0.16594365599999999</v>
      </c>
      <c r="L5294">
        <v>5.7002372799999999E-2</v>
      </c>
      <c r="M5294">
        <v>2.7133311100000002E-2</v>
      </c>
      <c r="N5294">
        <v>3.3049544600000001E-2</v>
      </c>
      <c r="O5294">
        <v>9.2890536399999994E-3</v>
      </c>
      <c r="P5294">
        <v>3.9103234500000002E-3</v>
      </c>
      <c r="Q5294">
        <v>2.6184974699999998E-4</v>
      </c>
      <c r="R5294">
        <v>5.2434387100000002E-4</v>
      </c>
      <c r="S5294">
        <v>5.0104227000000005E-4</v>
      </c>
      <c r="T5294">
        <v>2.22036786E-3</v>
      </c>
      <c r="U5294">
        <v>2.3272607399999999E-3</v>
      </c>
      <c r="V5294">
        <v>1.7302868499999999E-2</v>
      </c>
      <c r="W5294">
        <v>2.6775772199999999E-2</v>
      </c>
      <c r="X5294">
        <v>1.1236951800000001E-2</v>
      </c>
      <c r="Y5294">
        <v>4.0415264399999999E-4</v>
      </c>
      <c r="Z5294">
        <v>1.4420587400000001E-4</v>
      </c>
      <c r="AA5294" s="1">
        <v>7.2569534899999998E-6</v>
      </c>
      <c r="AB5294" s="1">
        <v>1.6036733800000002E-5</v>
      </c>
      <c r="AC5294" s="1">
        <v>2.5913004699999999E-6</v>
      </c>
      <c r="AD5294" s="1">
        <v>3.0266996599999998E-7</v>
      </c>
      <c r="AE5294" s="1">
        <v>1.32068748E-6</v>
      </c>
      <c r="AF5294" s="1">
        <v>6.2601313700000003E-7</v>
      </c>
      <c r="AG5294" s="1">
        <v>2.76481613E-6</v>
      </c>
      <c r="AH5294" s="1">
        <v>1.1717062300000001E-6</v>
      </c>
      <c r="AI5294" s="1">
        <v>2.8183046699999998E-7</v>
      </c>
      <c r="AJ5294" s="1">
        <v>1.1845235999999999E-6</v>
      </c>
    </row>
    <row r="5295" spans="1:36" x14ac:dyDescent="0.25">
      <c r="A5295">
        <v>1.5</v>
      </c>
      <c r="B5295">
        <v>2.6</v>
      </c>
      <c r="C5295" s="1">
        <v>6.9559027899999995E-7</v>
      </c>
      <c r="D5295" s="1">
        <v>2.66391732E-5</v>
      </c>
      <c r="E5295" s="1">
        <v>5.2394112700000001E-5</v>
      </c>
      <c r="F5295">
        <v>2.4691156400000002E-4</v>
      </c>
      <c r="G5295">
        <v>1.15743393E-3</v>
      </c>
      <c r="H5295">
        <v>2.3375885299999999E-3</v>
      </c>
      <c r="I5295">
        <v>4.1053878500000003E-3</v>
      </c>
      <c r="J5295">
        <v>7.5749335100000004E-4</v>
      </c>
      <c r="K5295">
        <v>0.19347798799999999</v>
      </c>
      <c r="L5295">
        <v>5.3572228899999998E-2</v>
      </c>
      <c r="M5295">
        <v>1.9459685300000001E-2</v>
      </c>
      <c r="N5295">
        <v>2.5433154199999999E-2</v>
      </c>
      <c r="O5295">
        <v>7.1107559900000002E-3</v>
      </c>
      <c r="P5295">
        <v>3.68676182E-3</v>
      </c>
      <c r="Q5295">
        <v>3.4664216299999998E-4</v>
      </c>
      <c r="R5295">
        <v>2.8007737300000002E-4</v>
      </c>
      <c r="S5295">
        <v>1.89159414E-4</v>
      </c>
      <c r="T5295">
        <v>1.57668391E-3</v>
      </c>
      <c r="U5295">
        <v>1.4629719299999999E-3</v>
      </c>
      <c r="V5295">
        <v>8.5674729199999994E-3</v>
      </c>
      <c r="W5295">
        <v>2.6859791500000001E-2</v>
      </c>
      <c r="X5295">
        <v>1.16012882E-2</v>
      </c>
      <c r="Y5295">
        <v>8.5063693500000005E-4</v>
      </c>
      <c r="Z5295" s="1">
        <v>9.9120778299999996E-5</v>
      </c>
      <c r="AA5295" s="1">
        <v>8.7360671599999996E-5</v>
      </c>
      <c r="AB5295" s="1">
        <v>2.69038744E-5</v>
      </c>
      <c r="AC5295" s="1">
        <v>2.8538398900000002E-6</v>
      </c>
      <c r="AD5295" s="1">
        <v>7.0670461799999997E-6</v>
      </c>
      <c r="AE5295" s="1">
        <v>6.8647532199999996E-7</v>
      </c>
      <c r="AF5295" s="1">
        <v>5.6121824500000003E-7</v>
      </c>
      <c r="AG5295" s="1">
        <v>3.1861607300000002E-6</v>
      </c>
      <c r="AH5295" s="1">
        <v>1.9201852E-7</v>
      </c>
      <c r="AI5295" s="1">
        <v>1.9615416699999999E-7</v>
      </c>
      <c r="AJ5295" s="1">
        <v>5.3953443599999996E-7</v>
      </c>
    </row>
    <row r="5296" spans="1:36" x14ac:dyDescent="0.25">
      <c r="A5296">
        <v>1.5</v>
      </c>
      <c r="B5296">
        <v>2.65</v>
      </c>
      <c r="C5296" s="1">
        <v>1.36038775E-5</v>
      </c>
      <c r="D5296" s="1">
        <v>3.0697795800000002E-5</v>
      </c>
      <c r="E5296" s="1">
        <v>2.4943536699999999E-5</v>
      </c>
      <c r="F5296">
        <v>3.58498788E-4</v>
      </c>
      <c r="G5296">
        <v>1.2475663699999999E-3</v>
      </c>
      <c r="H5296">
        <v>2.8738472999999998E-3</v>
      </c>
      <c r="I5296">
        <v>6.2777636099999997E-3</v>
      </c>
      <c r="J5296" s="1">
        <v>4.3624532500000001E-5</v>
      </c>
      <c r="K5296">
        <v>0.21370534899999999</v>
      </c>
      <c r="L5296">
        <v>4.6078504499999999E-2</v>
      </c>
      <c r="M5296">
        <v>1.23863737E-2</v>
      </c>
      <c r="N5296">
        <v>1.8843701099999999E-2</v>
      </c>
      <c r="O5296">
        <v>6.0498350399999998E-3</v>
      </c>
      <c r="P5296">
        <v>3.9064964199999998E-3</v>
      </c>
      <c r="Q5296">
        <v>6.2690828299999998E-4</v>
      </c>
      <c r="R5296">
        <v>1.7192722800000001E-4</v>
      </c>
      <c r="S5296">
        <v>6.3866104200000005E-4</v>
      </c>
      <c r="T5296">
        <v>1.39528685E-3</v>
      </c>
      <c r="U5296">
        <v>1.91966465E-3</v>
      </c>
      <c r="V5296">
        <v>5.6297069399999997E-3</v>
      </c>
      <c r="W5296">
        <v>2.58620143E-2</v>
      </c>
      <c r="X5296">
        <v>9.4619077100000001E-3</v>
      </c>
      <c r="Y5296">
        <v>1.46944673E-3</v>
      </c>
      <c r="Z5296">
        <v>2.2444140500000001E-4</v>
      </c>
      <c r="AA5296">
        <v>1.30584426E-4</v>
      </c>
      <c r="AB5296" s="1">
        <v>1.9578622799999999E-5</v>
      </c>
      <c r="AC5296" s="1">
        <v>1.44464183E-5</v>
      </c>
      <c r="AD5296" s="1">
        <v>1.4857587300000001E-5</v>
      </c>
      <c r="AE5296" s="1">
        <v>1.25508977E-6</v>
      </c>
      <c r="AF5296" s="1">
        <v>2.59346251E-6</v>
      </c>
      <c r="AG5296" s="1">
        <v>1.3006474500000001E-9</v>
      </c>
      <c r="AH5296" s="1">
        <v>1.9677631799999999E-6</v>
      </c>
      <c r="AI5296" s="1">
        <v>2.1111429899999999E-7</v>
      </c>
      <c r="AJ5296" s="1">
        <v>5.6655135100000003E-7</v>
      </c>
    </row>
    <row r="5297" spans="1:36" x14ac:dyDescent="0.25">
      <c r="A5297">
        <v>1.5</v>
      </c>
      <c r="B5297">
        <v>2.7</v>
      </c>
      <c r="C5297" s="1">
        <v>2.9862053699999999E-5</v>
      </c>
      <c r="D5297" s="1">
        <v>2.9526679599999999E-5</v>
      </c>
      <c r="E5297" s="1">
        <v>2.68551083E-5</v>
      </c>
      <c r="F5297">
        <v>3.9462080199999998E-4</v>
      </c>
      <c r="G5297">
        <v>1.2044140300000001E-3</v>
      </c>
      <c r="H5297">
        <v>3.22069489E-3</v>
      </c>
      <c r="I5297">
        <v>8.3210001599999996E-3</v>
      </c>
      <c r="J5297">
        <v>4.9075427600000002E-4</v>
      </c>
      <c r="K5297">
        <v>0.225483288</v>
      </c>
      <c r="L5297">
        <v>3.7126367899999999E-2</v>
      </c>
      <c r="M5297">
        <v>7.5278923999999997E-3</v>
      </c>
      <c r="N5297">
        <v>1.42241781E-2</v>
      </c>
      <c r="O5297">
        <v>5.9033914799999998E-3</v>
      </c>
      <c r="P5297">
        <v>4.1766033800000003E-3</v>
      </c>
      <c r="Q5297">
        <v>8.7354570999999997E-4</v>
      </c>
      <c r="R5297">
        <v>2.38694052E-4</v>
      </c>
      <c r="S5297">
        <v>1.4909238599999999E-3</v>
      </c>
      <c r="T5297">
        <v>1.5208090599999999E-3</v>
      </c>
      <c r="U5297">
        <v>3.2411064200000002E-3</v>
      </c>
      <c r="V5297">
        <v>6.8943429999999998E-3</v>
      </c>
      <c r="W5297">
        <v>2.32495892E-2</v>
      </c>
      <c r="X5297">
        <v>7.4184626899999996E-3</v>
      </c>
      <c r="Y5297">
        <v>1.82286426E-3</v>
      </c>
      <c r="Z5297">
        <v>6.7374952100000005E-4</v>
      </c>
      <c r="AA5297" s="1">
        <v>6.4393108299999995E-5</v>
      </c>
      <c r="AB5297" s="1">
        <v>7.8922772799999996E-6</v>
      </c>
      <c r="AC5297" s="1">
        <v>9.1334429100000005E-6</v>
      </c>
      <c r="AD5297" s="1">
        <v>2.9877316200000001E-6</v>
      </c>
      <c r="AE5297" s="1">
        <v>2.4642013700000003E-7</v>
      </c>
      <c r="AF5297" s="1">
        <v>9.1907740900000002E-7</v>
      </c>
      <c r="AG5297" s="1">
        <v>2.7092886500000002E-6</v>
      </c>
      <c r="AH5297" s="1">
        <v>4.5974747899999998E-7</v>
      </c>
      <c r="AI5297" s="1">
        <v>1.4891535800000001E-7</v>
      </c>
      <c r="AJ5297" s="1">
        <v>1.0150149199999999E-6</v>
      </c>
    </row>
    <row r="5298" spans="1:36" x14ac:dyDescent="0.25">
      <c r="A5298">
        <v>1.5</v>
      </c>
      <c r="B5298">
        <v>2.75</v>
      </c>
      <c r="C5298" s="1">
        <v>3.9057370599999997E-5</v>
      </c>
      <c r="D5298" s="1">
        <v>2.7377774900000001E-5</v>
      </c>
      <c r="E5298" s="1">
        <v>3.7937287100000003E-5</v>
      </c>
      <c r="F5298">
        <v>3.7273783500000002E-4</v>
      </c>
      <c r="G5298">
        <v>1.1026442200000001E-3</v>
      </c>
      <c r="H5298">
        <v>3.3212827099999998E-3</v>
      </c>
      <c r="I5298">
        <v>9.7473477099999997E-3</v>
      </c>
      <c r="J5298">
        <v>1.8301318600000001E-3</v>
      </c>
      <c r="K5298">
        <v>0.23547833300000001</v>
      </c>
      <c r="L5298">
        <v>2.9592940500000001E-2</v>
      </c>
      <c r="M5298">
        <v>4.96585651E-3</v>
      </c>
      <c r="N5298">
        <v>1.11861436E-2</v>
      </c>
      <c r="O5298">
        <v>5.9788223300000004E-3</v>
      </c>
      <c r="P5298">
        <v>4.0169073499999996E-3</v>
      </c>
      <c r="Q5298">
        <v>8.2003961499999998E-4</v>
      </c>
      <c r="R5298">
        <v>3.2309128700000001E-4</v>
      </c>
      <c r="S5298">
        <v>2.0848869499999999E-3</v>
      </c>
      <c r="T5298">
        <v>1.4689618199999999E-3</v>
      </c>
      <c r="U5298">
        <v>4.0989932800000002E-3</v>
      </c>
      <c r="V5298">
        <v>8.7542209100000008E-3</v>
      </c>
      <c r="W5298">
        <v>1.8243677100000001E-2</v>
      </c>
      <c r="X5298">
        <v>6.77035642E-3</v>
      </c>
      <c r="Y5298">
        <v>1.66208902E-3</v>
      </c>
      <c r="Z5298">
        <v>1.0420246999999999E-3</v>
      </c>
      <c r="AA5298" s="1">
        <v>3.5781985500000001E-5</v>
      </c>
      <c r="AB5298" s="1">
        <v>4.1420884800000003E-6</v>
      </c>
      <c r="AC5298" s="1">
        <v>2.1134284400000002E-6</v>
      </c>
      <c r="AD5298" s="1">
        <v>8.4311479200000007E-6</v>
      </c>
      <c r="AE5298" s="1">
        <v>1.2492014E-6</v>
      </c>
      <c r="AF5298" s="1">
        <v>3.5316899299999998E-7</v>
      </c>
      <c r="AG5298" s="1">
        <v>7.2095279800000005E-7</v>
      </c>
      <c r="AH5298" s="1">
        <v>1.7349997199999999E-6</v>
      </c>
      <c r="AI5298" s="1">
        <v>1.6808127999999998E-8</v>
      </c>
      <c r="AJ5298" s="1">
        <v>2.8306823900000002E-7</v>
      </c>
    </row>
    <row r="5299" spans="1:36" x14ac:dyDescent="0.25">
      <c r="A5299">
        <v>1.5</v>
      </c>
      <c r="B5299">
        <v>2.8</v>
      </c>
      <c r="C5299" s="1">
        <v>4.1733355399999999E-5</v>
      </c>
      <c r="D5299" s="1">
        <v>2.5888966199999999E-5</v>
      </c>
      <c r="E5299" s="1">
        <v>4.55143625E-5</v>
      </c>
      <c r="F5299">
        <v>3.4504935499999999E-4</v>
      </c>
      <c r="G5299">
        <v>9.8562698200000006E-4</v>
      </c>
      <c r="H5299">
        <v>3.6234396899999998E-3</v>
      </c>
      <c r="I5299">
        <v>1.1317425799999999E-2</v>
      </c>
      <c r="J5299">
        <v>5.0433383999999998E-3</v>
      </c>
      <c r="K5299">
        <v>0.251571086</v>
      </c>
      <c r="L5299">
        <v>2.4154813000000001E-2</v>
      </c>
      <c r="M5299">
        <v>3.47606966E-3</v>
      </c>
      <c r="N5299">
        <v>8.7295375099999996E-3</v>
      </c>
      <c r="O5299">
        <v>5.6534686100000002E-3</v>
      </c>
      <c r="P5299">
        <v>3.2524595400000001E-3</v>
      </c>
      <c r="Q5299">
        <v>4.7115191900000002E-4</v>
      </c>
      <c r="R5299">
        <v>2.8964799999999999E-4</v>
      </c>
      <c r="S5299">
        <v>1.9655662300000001E-3</v>
      </c>
      <c r="T5299">
        <v>9.9769735099999998E-4</v>
      </c>
      <c r="U5299">
        <v>3.5189510200000001E-3</v>
      </c>
      <c r="V5299">
        <v>8.31696476E-3</v>
      </c>
      <c r="W5299">
        <v>1.1003187899999999E-2</v>
      </c>
      <c r="X5299">
        <v>6.76567491E-3</v>
      </c>
      <c r="Y5299">
        <v>1.4174347199999999E-3</v>
      </c>
      <c r="Z5299">
        <v>8.6435933600000005E-4</v>
      </c>
      <c r="AA5299" s="1">
        <v>6.9539698800000002E-5</v>
      </c>
      <c r="AB5299" s="1">
        <v>6.2234509900000001E-6</v>
      </c>
      <c r="AC5299" s="1">
        <v>7.2345233000000002E-6</v>
      </c>
      <c r="AD5299" s="1">
        <v>1.8911501599999999E-5</v>
      </c>
      <c r="AE5299" s="1">
        <v>2.3388152299999999E-6</v>
      </c>
      <c r="AF5299" s="1">
        <v>1.0091580099999999E-6</v>
      </c>
      <c r="AG5299" s="1">
        <v>2.41808157E-6</v>
      </c>
      <c r="AH5299" s="1">
        <v>5.6194309E-7</v>
      </c>
      <c r="AI5299" s="1">
        <v>1.1459458300000001E-8</v>
      </c>
      <c r="AJ5299" s="1">
        <v>1.24323887E-6</v>
      </c>
    </row>
    <row r="5300" spans="1:36" x14ac:dyDescent="0.25">
      <c r="A5300">
        <v>1.5</v>
      </c>
      <c r="B5300">
        <v>2.85</v>
      </c>
      <c r="C5300" s="1">
        <v>3.1933830699999999E-5</v>
      </c>
      <c r="D5300" s="1">
        <v>2.0678816799999999E-5</v>
      </c>
      <c r="E5300" s="1">
        <v>6.7434009599999999E-5</v>
      </c>
      <c r="F5300">
        <v>2.7941035799999999E-4</v>
      </c>
      <c r="G5300">
        <v>7.8241314200000001E-4</v>
      </c>
      <c r="H5300">
        <v>4.3315517599999999E-3</v>
      </c>
      <c r="I5300">
        <v>1.37548458E-2</v>
      </c>
      <c r="J5300">
        <v>1.0356228800000001E-2</v>
      </c>
      <c r="K5300">
        <v>0.27351789999999998</v>
      </c>
      <c r="L5300">
        <v>1.9236483799999999E-2</v>
      </c>
      <c r="M5300">
        <v>2.01749613E-3</v>
      </c>
      <c r="N5300">
        <v>6.2605736800000001E-3</v>
      </c>
      <c r="O5300">
        <v>4.8401553699999999E-3</v>
      </c>
      <c r="P5300">
        <v>2.1911073E-3</v>
      </c>
      <c r="Q5300">
        <v>1.4718096199999999E-4</v>
      </c>
      <c r="R5300">
        <v>1.63426351E-4</v>
      </c>
      <c r="S5300">
        <v>1.23805426E-3</v>
      </c>
      <c r="T5300">
        <v>4.2772207199999999E-4</v>
      </c>
      <c r="U5300">
        <v>1.9148847E-3</v>
      </c>
      <c r="V5300">
        <v>5.4326793399999997E-3</v>
      </c>
      <c r="W5300">
        <v>3.8167732400000002E-3</v>
      </c>
      <c r="X5300">
        <v>6.81712397E-3</v>
      </c>
      <c r="Y5300">
        <v>2.0301280399999998E-3</v>
      </c>
      <c r="Z5300">
        <v>6.4671411000000005E-4</v>
      </c>
      <c r="AA5300" s="1">
        <v>2.6750794600000001E-5</v>
      </c>
      <c r="AB5300" s="1">
        <v>3.4277236999999999E-5</v>
      </c>
      <c r="AC5300" s="1">
        <v>6.6453934200000002E-6</v>
      </c>
      <c r="AD5300" s="1">
        <v>1.9047921699999999E-6</v>
      </c>
      <c r="AE5300" s="1">
        <v>1.46698864E-6</v>
      </c>
      <c r="AF5300" s="1">
        <v>7.4147827699999996E-8</v>
      </c>
      <c r="AG5300" s="1">
        <v>5.9877147800000001E-6</v>
      </c>
      <c r="AH5300" s="1">
        <v>1.26777713E-6</v>
      </c>
      <c r="AI5300" s="1">
        <v>1.0808534700000001E-7</v>
      </c>
      <c r="AJ5300" s="1">
        <v>7.8586111800000006E-8</v>
      </c>
    </row>
    <row r="5301" spans="1:36" x14ac:dyDescent="0.25">
      <c r="A5301">
        <v>1.5</v>
      </c>
      <c r="B5301">
        <v>2.9</v>
      </c>
      <c r="C5301" s="1">
        <v>1.138173E-5</v>
      </c>
      <c r="D5301" s="1">
        <v>1.21199405E-5</v>
      </c>
      <c r="E5301" s="1">
        <v>8.1898228200000001E-5</v>
      </c>
      <c r="F5301">
        <v>1.4981963100000001E-4</v>
      </c>
      <c r="G5301">
        <v>5.0032197899999996E-4</v>
      </c>
      <c r="H5301">
        <v>4.9092609200000002E-3</v>
      </c>
      <c r="I5301">
        <v>1.6424453700000001E-2</v>
      </c>
      <c r="J5301">
        <v>1.6091591299999999E-2</v>
      </c>
      <c r="K5301">
        <v>0.29142289700000001</v>
      </c>
      <c r="L5301">
        <v>1.3325334499999999E-2</v>
      </c>
      <c r="M5301">
        <v>6.9646524399999995E-4</v>
      </c>
      <c r="N5301">
        <v>3.9389936999999998E-3</v>
      </c>
      <c r="O5301">
        <v>3.99756776E-3</v>
      </c>
      <c r="P5301">
        <v>1.3832526099999999E-3</v>
      </c>
      <c r="Q5301">
        <v>1.5472804899999999E-4</v>
      </c>
      <c r="R5301" s="1">
        <v>5.8364781000000002E-5</v>
      </c>
      <c r="S5301">
        <v>4.46268079E-4</v>
      </c>
      <c r="T5301">
        <v>2.6516782199999999E-4</v>
      </c>
      <c r="U5301">
        <v>5.2590963700000003E-4</v>
      </c>
      <c r="V5301">
        <v>2.2577923199999998E-3</v>
      </c>
      <c r="W5301">
        <v>1.5379322599999999E-4</v>
      </c>
      <c r="X5301">
        <v>7.7689243600000003E-3</v>
      </c>
      <c r="Y5301">
        <v>3.9999539400000002E-3</v>
      </c>
      <c r="Z5301">
        <v>1.5827283200000001E-3</v>
      </c>
      <c r="AA5301" s="1">
        <v>3.68335548E-5</v>
      </c>
      <c r="AB5301" s="1">
        <v>4.8790486899999999E-5</v>
      </c>
      <c r="AC5301" s="1">
        <v>1.31788437E-5</v>
      </c>
      <c r="AD5301" s="1">
        <v>1.9419441200000001E-5</v>
      </c>
      <c r="AE5301" s="1">
        <v>2.5429874399999998E-6</v>
      </c>
      <c r="AF5301" s="1">
        <v>3.3404977700000002E-6</v>
      </c>
      <c r="AG5301" s="1">
        <v>7.2091878900000003E-7</v>
      </c>
      <c r="AH5301" s="1">
        <v>3.6214174300000001E-6</v>
      </c>
      <c r="AI5301" s="1">
        <v>4.4342934800000001E-7</v>
      </c>
      <c r="AJ5301" s="1">
        <v>2.7373014599999998E-6</v>
      </c>
    </row>
    <row r="5302" spans="1:36" x14ac:dyDescent="0.25">
      <c r="A5302">
        <v>1.5</v>
      </c>
      <c r="B5302">
        <v>2.95</v>
      </c>
      <c r="C5302" s="1">
        <v>1.02563744E-6</v>
      </c>
      <c r="D5302" s="1">
        <v>6.7268940799999996E-6</v>
      </c>
      <c r="E5302" s="1">
        <v>6.1380110299999994E-5</v>
      </c>
      <c r="F5302" s="1">
        <v>3.8605077100000003E-5</v>
      </c>
      <c r="G5302">
        <v>2.6329020999999998E-4</v>
      </c>
      <c r="H5302">
        <v>4.8876219900000004E-3</v>
      </c>
      <c r="I5302">
        <v>1.81226149E-2</v>
      </c>
      <c r="J5302">
        <v>2.0535081699999999E-2</v>
      </c>
      <c r="K5302">
        <v>0.29599449700000002</v>
      </c>
      <c r="L5302">
        <v>7.0050573199999999E-3</v>
      </c>
      <c r="M5302">
        <v>1.70245778E-4</v>
      </c>
      <c r="N5302">
        <v>2.2314573599999999E-3</v>
      </c>
      <c r="O5302">
        <v>3.6705952000000001E-3</v>
      </c>
      <c r="P5302">
        <v>1.1327256900000001E-3</v>
      </c>
      <c r="Q5302">
        <v>4.4379582900000002E-4</v>
      </c>
      <c r="R5302" s="1">
        <v>2.9327252000000002E-5</v>
      </c>
      <c r="S5302" s="1">
        <v>7.29698645E-5</v>
      </c>
      <c r="T5302">
        <v>5.5853060299999998E-4</v>
      </c>
      <c r="U5302" s="1">
        <v>5.3485246499999998E-5</v>
      </c>
      <c r="V5302">
        <v>9.3091240699999999E-4</v>
      </c>
      <c r="W5302">
        <v>1.51146066E-3</v>
      </c>
      <c r="X5302">
        <v>1.0035162800000001E-2</v>
      </c>
      <c r="Y5302">
        <v>6.5471349999999999E-3</v>
      </c>
      <c r="Z5302">
        <v>3.8980503200000001E-3</v>
      </c>
      <c r="AA5302">
        <v>2.7831142699999997E-4</v>
      </c>
      <c r="AB5302" s="1">
        <v>2.5444267399999999E-5</v>
      </c>
      <c r="AC5302" s="1">
        <v>3.3650295900000003E-5</v>
      </c>
      <c r="AD5302" s="1">
        <v>3.6751149299999997E-5</v>
      </c>
      <c r="AE5302" s="1">
        <v>1.12162667E-6</v>
      </c>
      <c r="AF5302" s="1">
        <v>6.1596498499999996E-6</v>
      </c>
      <c r="AG5302" s="1">
        <v>4.7034694200000004E-6</v>
      </c>
      <c r="AH5302" s="1">
        <v>5.6862293200000001E-7</v>
      </c>
      <c r="AI5302" s="1">
        <v>3.7961110599999998E-7</v>
      </c>
      <c r="AJ5302" s="1">
        <v>7.6788206300000004E-7</v>
      </c>
    </row>
    <row r="5303" spans="1:36" x14ac:dyDescent="0.25">
      <c r="A5303">
        <v>1.5</v>
      </c>
      <c r="B5303">
        <v>3</v>
      </c>
      <c r="C5303" s="1">
        <v>4.5152691300000002E-6</v>
      </c>
      <c r="D5303" s="1">
        <v>5.8459694899999997E-6</v>
      </c>
      <c r="E5303" s="1">
        <v>4.1310058300000003E-5</v>
      </c>
      <c r="F5303" s="1">
        <v>4.6866520599999997E-6</v>
      </c>
      <c r="G5303">
        <v>1.2858239100000001E-4</v>
      </c>
      <c r="H5303">
        <v>4.6691622000000002E-3</v>
      </c>
      <c r="I5303">
        <v>1.8678173199999999E-2</v>
      </c>
      <c r="J5303">
        <v>2.4096820299999998E-2</v>
      </c>
      <c r="K5303">
        <v>0.28956785299999999</v>
      </c>
      <c r="L5303">
        <v>2.2891354299999999E-3</v>
      </c>
      <c r="M5303">
        <v>4.67487459E-4</v>
      </c>
      <c r="N5303">
        <v>1.33882551E-3</v>
      </c>
      <c r="O5303">
        <v>3.9524006699999999E-3</v>
      </c>
      <c r="P5303">
        <v>1.2568140199999999E-3</v>
      </c>
      <c r="Q5303">
        <v>6.9078609100000005E-4</v>
      </c>
      <c r="R5303" s="1">
        <v>3.4553740100000002E-5</v>
      </c>
      <c r="S5303">
        <v>1.4776300400000001E-4</v>
      </c>
      <c r="T5303">
        <v>8.4012488199999998E-4</v>
      </c>
      <c r="U5303">
        <v>1.8209264600000001E-4</v>
      </c>
      <c r="V5303">
        <v>1.65562075E-3</v>
      </c>
      <c r="W5303">
        <v>5.4844795300000001E-3</v>
      </c>
      <c r="X5303">
        <v>1.1817586200000001E-2</v>
      </c>
      <c r="Y5303">
        <v>8.0132263699999994E-3</v>
      </c>
      <c r="Z5303">
        <v>6.1972841100000004E-3</v>
      </c>
      <c r="AA5303">
        <v>4.1321665299999999E-4</v>
      </c>
      <c r="AB5303">
        <v>1.0105192E-4</v>
      </c>
      <c r="AC5303" s="1">
        <v>2.8498778599999998E-5</v>
      </c>
      <c r="AD5303" s="1">
        <v>4.5068792800000002E-6</v>
      </c>
      <c r="AE5303" s="1">
        <v>7.5960838499999996E-6</v>
      </c>
      <c r="AF5303" s="1">
        <v>1.52917773E-6</v>
      </c>
      <c r="AG5303" s="1">
        <v>3.6408380599999999E-6</v>
      </c>
      <c r="AH5303" s="1">
        <v>1.5306651799999999E-6</v>
      </c>
      <c r="AI5303" s="1">
        <v>2.1104477899999999E-7</v>
      </c>
      <c r="AJ5303" s="1">
        <v>6.2080310399999998E-7</v>
      </c>
    </row>
    <row r="5304" spans="1:36" x14ac:dyDescent="0.25">
      <c r="A5304">
        <v>1.5</v>
      </c>
      <c r="B5304">
        <v>3.05</v>
      </c>
      <c r="C5304" s="1">
        <v>1.26530876E-5</v>
      </c>
      <c r="D5304" s="1">
        <v>7.5845426100000002E-6</v>
      </c>
      <c r="E5304" s="1">
        <v>3.5965743399999998E-5</v>
      </c>
      <c r="F5304" s="1">
        <v>1.9843252199999999E-5</v>
      </c>
      <c r="G5304" s="1">
        <v>6.2193376400000001E-5</v>
      </c>
      <c r="H5304">
        <v>4.8739383899999997E-3</v>
      </c>
      <c r="I5304">
        <v>1.90231293E-2</v>
      </c>
      <c r="J5304">
        <v>2.8598149199999999E-2</v>
      </c>
      <c r="K5304">
        <v>0.28399602400000001</v>
      </c>
      <c r="L5304">
        <v>2.5731368399999999E-4</v>
      </c>
      <c r="M5304">
        <v>8.7795616200000005E-4</v>
      </c>
      <c r="N5304">
        <v>1.1180546899999999E-3</v>
      </c>
      <c r="O5304">
        <v>4.3977027600000003E-3</v>
      </c>
      <c r="P5304">
        <v>1.3543214299999999E-3</v>
      </c>
      <c r="Q5304">
        <v>6.9925139099999997E-4</v>
      </c>
      <c r="R5304" s="1">
        <v>2.87365007E-5</v>
      </c>
      <c r="S5304">
        <v>3.4247732000000002E-4</v>
      </c>
      <c r="T5304">
        <v>7.1654066199999995E-4</v>
      </c>
      <c r="U5304">
        <v>2.7994467600000002E-4</v>
      </c>
      <c r="V5304">
        <v>2.9269908999999998E-3</v>
      </c>
      <c r="W5304">
        <v>7.80560243E-3</v>
      </c>
      <c r="X5304">
        <v>1.0652062800000001E-2</v>
      </c>
      <c r="Y5304">
        <v>7.3135208900000004E-3</v>
      </c>
      <c r="Z5304">
        <v>6.9443332700000002E-3</v>
      </c>
      <c r="AA5304">
        <v>4.1302918599999999E-4</v>
      </c>
      <c r="AB5304">
        <v>2.7670293799999997E-4</v>
      </c>
      <c r="AC5304" s="1">
        <v>2.7829813199999999E-6</v>
      </c>
      <c r="AD5304" s="1">
        <v>2.07133452E-5</v>
      </c>
      <c r="AE5304" s="1">
        <v>1.47381531E-5</v>
      </c>
      <c r="AF5304" s="1">
        <v>4.0407002599999998E-7</v>
      </c>
      <c r="AG5304" s="1">
        <v>5.6487340199999995E-7</v>
      </c>
      <c r="AH5304" s="1">
        <v>7.8635910299999998E-7</v>
      </c>
      <c r="AI5304" s="1">
        <v>3.30258441E-7</v>
      </c>
      <c r="AJ5304" s="1">
        <v>7.1182132899999998E-7</v>
      </c>
    </row>
    <row r="5305" spans="1:36" x14ac:dyDescent="0.25">
      <c r="A5305">
        <v>1.5</v>
      </c>
      <c r="B5305">
        <v>3.1</v>
      </c>
      <c r="C5305" s="1">
        <v>2.0195124000000001E-5</v>
      </c>
      <c r="D5305" s="1">
        <v>9.8380096499999997E-6</v>
      </c>
      <c r="E5305" s="1">
        <v>2.7215859100000001E-5</v>
      </c>
      <c r="F5305" s="1">
        <v>5.7876598800000002E-5</v>
      </c>
      <c r="G5305" s="1">
        <v>3.8428511999999999E-5</v>
      </c>
      <c r="H5305">
        <v>5.2443748499999996E-3</v>
      </c>
      <c r="I5305">
        <v>1.9766913000000001E-2</v>
      </c>
      <c r="J5305">
        <v>3.4973215600000003E-2</v>
      </c>
      <c r="K5305">
        <v>0.28759896499999998</v>
      </c>
      <c r="L5305">
        <v>1.34581392E-4</v>
      </c>
      <c r="M5305">
        <v>8.8398665699999999E-4</v>
      </c>
      <c r="N5305">
        <v>1.32810132E-3</v>
      </c>
      <c r="O5305">
        <v>4.4523266299999996E-3</v>
      </c>
      <c r="P5305">
        <v>1.2363822100000001E-3</v>
      </c>
      <c r="Q5305">
        <v>5.8333771200000004E-4</v>
      </c>
      <c r="R5305" s="1">
        <v>2.92381224E-5</v>
      </c>
      <c r="S5305">
        <v>3.68127011E-4</v>
      </c>
      <c r="T5305">
        <v>3.0530442000000001E-4</v>
      </c>
      <c r="U5305">
        <v>1.55100035E-4</v>
      </c>
      <c r="V5305">
        <v>3.2848727000000001E-3</v>
      </c>
      <c r="W5305">
        <v>6.38073396E-3</v>
      </c>
      <c r="X5305">
        <v>6.4596513E-3</v>
      </c>
      <c r="Y5305">
        <v>4.9745724100000001E-3</v>
      </c>
      <c r="Z5305">
        <v>6.0852561400000001E-3</v>
      </c>
      <c r="AA5305">
        <v>1.51224172E-3</v>
      </c>
      <c r="AB5305">
        <v>3.2163998100000001E-4</v>
      </c>
      <c r="AC5305" s="1">
        <v>9.3312223700000002E-6</v>
      </c>
      <c r="AD5305" s="1">
        <v>4.5287475199999998E-5</v>
      </c>
      <c r="AE5305" s="1">
        <v>7.35505396E-6</v>
      </c>
      <c r="AF5305" s="1">
        <v>4.2559170399999998E-7</v>
      </c>
      <c r="AG5305" s="1">
        <v>5.6158004500000002E-6</v>
      </c>
      <c r="AH5305" s="1">
        <v>1.29501171E-6</v>
      </c>
      <c r="AI5305" s="1">
        <v>3.3891118700000003E-7</v>
      </c>
      <c r="AJ5305" s="1">
        <v>6.6146568399999997E-7</v>
      </c>
    </row>
    <row r="5306" spans="1:36" x14ac:dyDescent="0.25">
      <c r="A5306">
        <v>1.5</v>
      </c>
      <c r="B5306">
        <v>3.15</v>
      </c>
      <c r="C5306" s="1">
        <v>2.1953126399999999E-5</v>
      </c>
      <c r="D5306" s="1">
        <v>1.1082032000000001E-5</v>
      </c>
      <c r="E5306" s="1">
        <v>1.37740852E-5</v>
      </c>
      <c r="F5306">
        <v>1.24458931E-4</v>
      </c>
      <c r="G5306" s="1">
        <v>4.9114345700000003E-5</v>
      </c>
      <c r="H5306">
        <v>5.1100566799999999E-3</v>
      </c>
      <c r="I5306">
        <v>2.0298178900000002E-2</v>
      </c>
      <c r="J5306">
        <v>4.2491140099999998E-2</v>
      </c>
      <c r="K5306">
        <v>0.296949358</v>
      </c>
      <c r="L5306">
        <v>8.7046616599999996E-4</v>
      </c>
      <c r="M5306">
        <v>7.4851045899999998E-4</v>
      </c>
      <c r="N5306">
        <v>1.7243509E-3</v>
      </c>
      <c r="O5306">
        <v>3.9417736000000002E-3</v>
      </c>
      <c r="P5306">
        <v>1.05572005E-3</v>
      </c>
      <c r="Q5306">
        <v>5.4148074900000004E-4</v>
      </c>
      <c r="R5306" s="1">
        <v>5.9759452600000001E-5</v>
      </c>
      <c r="S5306">
        <v>2.1689618699999999E-4</v>
      </c>
      <c r="T5306" s="1">
        <v>1.9427869399999999E-5</v>
      </c>
      <c r="U5306" s="1">
        <v>1.99853423E-5</v>
      </c>
      <c r="V5306">
        <v>2.52808083E-3</v>
      </c>
      <c r="W5306">
        <v>2.89109126E-3</v>
      </c>
      <c r="X5306">
        <v>1.99937572E-3</v>
      </c>
      <c r="Y5306">
        <v>2.62433039E-3</v>
      </c>
      <c r="Z5306">
        <v>4.7673786999999999E-3</v>
      </c>
      <c r="AA5306">
        <v>4.3446926799999997E-3</v>
      </c>
      <c r="AB5306">
        <v>1.97750185E-4</v>
      </c>
      <c r="AC5306" s="1">
        <v>4.1770456299999997E-5</v>
      </c>
      <c r="AD5306" s="1">
        <v>8.1008604899999994E-6</v>
      </c>
      <c r="AE5306" s="1">
        <v>8.9286211999999998E-7</v>
      </c>
      <c r="AF5306" s="1">
        <v>1.79357027E-6</v>
      </c>
      <c r="AG5306" s="1">
        <v>1.1516303500000001E-6</v>
      </c>
      <c r="AH5306" s="1">
        <v>4.7861326699999999E-6</v>
      </c>
      <c r="AI5306" s="1">
        <v>1.6160969500000001E-7</v>
      </c>
      <c r="AJ5306" s="1">
        <v>1.79026245E-6</v>
      </c>
    </row>
    <row r="5307" spans="1:36" x14ac:dyDescent="0.25">
      <c r="A5307">
        <v>1.5</v>
      </c>
      <c r="B5307">
        <v>3.2</v>
      </c>
      <c r="C5307" s="1">
        <v>1.2701593399999999E-5</v>
      </c>
      <c r="D5307" s="1">
        <v>1.1299212699999999E-5</v>
      </c>
      <c r="E5307" s="1">
        <v>1.28064502E-5</v>
      </c>
      <c r="F5307">
        <v>1.83651313E-4</v>
      </c>
      <c r="G5307" s="1">
        <v>6.7634478799999997E-5</v>
      </c>
      <c r="H5307">
        <v>4.6637043E-3</v>
      </c>
      <c r="I5307">
        <v>1.9836048799999999E-2</v>
      </c>
      <c r="J5307">
        <v>4.9777145299999999E-2</v>
      </c>
      <c r="K5307">
        <v>0.30252856500000003</v>
      </c>
      <c r="L5307">
        <v>2.8171276799999999E-3</v>
      </c>
      <c r="M5307">
        <v>1.04995533E-3</v>
      </c>
      <c r="N5307">
        <v>2.0291003700000001E-3</v>
      </c>
      <c r="O5307">
        <v>3.1605491099999999E-3</v>
      </c>
      <c r="P5307">
        <v>1.06509057E-3</v>
      </c>
      <c r="Q5307">
        <v>5.8588733699999995E-4</v>
      </c>
      <c r="R5307" s="1">
        <v>8.6095474600000001E-5</v>
      </c>
      <c r="S5307" s="1">
        <v>6.3899880900000004E-5</v>
      </c>
      <c r="T5307" s="1">
        <v>7.0839808999999997E-5</v>
      </c>
      <c r="U5307" s="1">
        <v>1.9255206699999999E-5</v>
      </c>
      <c r="V5307">
        <v>1.4045908000000001E-3</v>
      </c>
      <c r="W5307">
        <v>4.7321039000000002E-4</v>
      </c>
      <c r="X5307" s="1">
        <v>3.6668545300000001E-5</v>
      </c>
      <c r="Y5307">
        <v>1.49883175E-3</v>
      </c>
      <c r="Z5307">
        <v>3.9662112799999996E-3</v>
      </c>
      <c r="AA5307">
        <v>6.6280362500000002E-3</v>
      </c>
      <c r="AB5307" s="1">
        <v>7.5975258600000006E-5</v>
      </c>
      <c r="AC5307" s="1">
        <v>6.9994415999999999E-5</v>
      </c>
      <c r="AD5307" s="1">
        <v>1.2296844300000001E-5</v>
      </c>
      <c r="AE5307" s="1">
        <v>2.92928451E-6</v>
      </c>
      <c r="AF5307" s="1">
        <v>6.3531241699999996E-6</v>
      </c>
      <c r="AG5307" s="1">
        <v>3.1408422100000001E-6</v>
      </c>
      <c r="AH5307" s="1">
        <v>7.6617356199999999E-7</v>
      </c>
      <c r="AI5307" s="1">
        <v>1.52111421E-7</v>
      </c>
      <c r="AJ5307" s="1">
        <v>6.6692143800000002E-10</v>
      </c>
    </row>
    <row r="5308" spans="1:36" x14ac:dyDescent="0.25">
      <c r="A5308">
        <v>1.5</v>
      </c>
      <c r="B5308">
        <v>3.25</v>
      </c>
      <c r="C5308" s="1">
        <v>2.9799658800000002E-6</v>
      </c>
      <c r="D5308" s="1">
        <v>1.3434111400000001E-5</v>
      </c>
      <c r="E5308" s="1">
        <v>1.36348726E-5</v>
      </c>
      <c r="F5308">
        <v>1.7929545800000001E-4</v>
      </c>
      <c r="G5308" s="1">
        <v>8.3462098799999996E-5</v>
      </c>
      <c r="H5308">
        <v>4.45720232E-3</v>
      </c>
      <c r="I5308">
        <v>1.8912413600000001E-2</v>
      </c>
      <c r="J5308">
        <v>5.58002098E-2</v>
      </c>
      <c r="K5308">
        <v>0.29985093699999998</v>
      </c>
      <c r="L5308">
        <v>6.9413735800000001E-3</v>
      </c>
      <c r="M5308">
        <v>1.84023804E-3</v>
      </c>
      <c r="N5308">
        <v>2.0705436099999999E-3</v>
      </c>
      <c r="O5308">
        <v>2.5549626400000001E-3</v>
      </c>
      <c r="P5308">
        <v>1.3059335099999999E-3</v>
      </c>
      <c r="Q5308">
        <v>5.6822156699999995E-4</v>
      </c>
      <c r="R5308" s="1">
        <v>6.4145879900000006E-5</v>
      </c>
      <c r="S5308" s="1">
        <v>2.9502858700000001E-5</v>
      </c>
      <c r="T5308">
        <v>2.9423837199999997E-4</v>
      </c>
      <c r="U5308" s="1">
        <v>6.5626044400000005E-5</v>
      </c>
      <c r="V5308">
        <v>6.1690777100000004E-4</v>
      </c>
      <c r="W5308">
        <v>4.2188055900000001E-4</v>
      </c>
      <c r="X5308">
        <v>6.6600927700000004E-4</v>
      </c>
      <c r="Y5308">
        <v>1.5326248899999999E-3</v>
      </c>
      <c r="Z5308">
        <v>3.9729983299999997E-3</v>
      </c>
      <c r="AA5308">
        <v>5.5114561999999997E-3</v>
      </c>
      <c r="AB5308" s="1">
        <v>3.8280986800000003E-5</v>
      </c>
      <c r="AC5308" s="1">
        <v>9.0884013700000003E-5</v>
      </c>
      <c r="AD5308" s="1">
        <v>3.7863957600000001E-5</v>
      </c>
      <c r="AE5308" s="1">
        <v>2.1375297400000002E-6</v>
      </c>
      <c r="AF5308" s="1">
        <v>5.9929892300000002E-6</v>
      </c>
      <c r="AG5308" s="1">
        <v>7.0787498599999997E-6</v>
      </c>
      <c r="AH5308" s="1">
        <v>1.2382284400000001E-6</v>
      </c>
      <c r="AI5308" s="1">
        <v>4.5819489100000001E-7</v>
      </c>
      <c r="AJ5308" s="1">
        <v>1.6301115199999999E-6</v>
      </c>
    </row>
    <row r="5309" spans="1:36" x14ac:dyDescent="0.25">
      <c r="A5309">
        <v>1.5</v>
      </c>
      <c r="B5309">
        <v>3.3</v>
      </c>
      <c r="C5309" s="1">
        <v>1.80520578E-8</v>
      </c>
      <c r="D5309" s="1">
        <v>1.6202130099999999E-5</v>
      </c>
      <c r="E5309" s="1">
        <v>9.6624234299999997E-6</v>
      </c>
      <c r="F5309">
        <v>1.4737462099999999E-4</v>
      </c>
      <c r="G5309">
        <v>1.0362287099999999E-4</v>
      </c>
      <c r="H5309">
        <v>4.30706469E-3</v>
      </c>
      <c r="I5309">
        <v>1.85086543E-2</v>
      </c>
      <c r="J5309">
        <v>6.0300054200000001E-2</v>
      </c>
      <c r="K5309">
        <v>0.29208629800000002</v>
      </c>
      <c r="L5309">
        <v>1.26867608E-2</v>
      </c>
      <c r="M5309">
        <v>2.5171496600000002E-3</v>
      </c>
      <c r="N5309">
        <v>1.9732735500000002E-3</v>
      </c>
      <c r="O5309">
        <v>2.3136660300000001E-3</v>
      </c>
      <c r="P5309">
        <v>1.5446353299999999E-3</v>
      </c>
      <c r="Q5309">
        <v>4.07557573E-4</v>
      </c>
      <c r="R5309" s="1">
        <v>2.1139104300000001E-5</v>
      </c>
      <c r="S5309" s="1">
        <v>7.3822135100000007E-5</v>
      </c>
      <c r="T5309">
        <v>4.0200457999999998E-4</v>
      </c>
      <c r="U5309" s="1">
        <v>6.3789588099999995E-5</v>
      </c>
      <c r="V5309">
        <v>3.1784560000000002E-4</v>
      </c>
      <c r="W5309">
        <v>1.4781251000000001E-3</v>
      </c>
      <c r="X5309">
        <v>1.8059719399999999E-3</v>
      </c>
      <c r="Y5309">
        <v>1.8165138999999999E-3</v>
      </c>
      <c r="Z5309">
        <v>4.7863466500000004E-3</v>
      </c>
      <c r="AA5309">
        <v>2.03016206E-3</v>
      </c>
      <c r="AB5309">
        <v>2.9457219499999998E-4</v>
      </c>
      <c r="AC5309" s="1">
        <v>9.1389749500000002E-5</v>
      </c>
      <c r="AD5309" s="1">
        <v>1.9396456599999999E-5</v>
      </c>
      <c r="AE5309" s="1">
        <v>5.88683563E-6</v>
      </c>
      <c r="AF5309" s="1">
        <v>3.1008071999999999E-6</v>
      </c>
      <c r="AG5309" s="1">
        <v>1.64860163E-6</v>
      </c>
      <c r="AH5309" s="1">
        <v>7.2040779600000003E-7</v>
      </c>
      <c r="AI5309" s="1">
        <v>5.2573408699999999E-7</v>
      </c>
      <c r="AJ5309" s="1">
        <v>7.7877487699999999E-7</v>
      </c>
    </row>
    <row r="5310" spans="1:36" x14ac:dyDescent="0.25">
      <c r="A5310">
        <v>1.5</v>
      </c>
      <c r="B5310">
        <v>3.35</v>
      </c>
      <c r="C5310" s="1">
        <v>1.6736287099999999E-6</v>
      </c>
      <c r="D5310" s="1">
        <v>1.6632663500000001E-5</v>
      </c>
      <c r="E5310" s="1">
        <v>1.39414194E-5</v>
      </c>
      <c r="F5310">
        <v>1.211061E-4</v>
      </c>
      <c r="G5310">
        <v>1.21210652E-4</v>
      </c>
      <c r="H5310">
        <v>3.9272076300000004E-3</v>
      </c>
      <c r="I5310">
        <v>1.8313406399999999E-2</v>
      </c>
      <c r="J5310">
        <v>6.4209933600000005E-2</v>
      </c>
      <c r="K5310">
        <v>0.284190836</v>
      </c>
      <c r="L5310">
        <v>1.8022653199999999E-2</v>
      </c>
      <c r="M5310">
        <v>2.6494217499999999E-3</v>
      </c>
      <c r="N5310">
        <v>2.0035652599999999E-3</v>
      </c>
      <c r="O5310">
        <v>2.2209074800000001E-3</v>
      </c>
      <c r="P5310">
        <v>1.51808397E-3</v>
      </c>
      <c r="Q5310">
        <v>1.92663361E-4</v>
      </c>
      <c r="R5310" s="1">
        <v>1.58075041E-5</v>
      </c>
      <c r="S5310" s="1">
        <v>9.0601421700000002E-5</v>
      </c>
      <c r="T5310">
        <v>3.0077393500000001E-4</v>
      </c>
      <c r="U5310" s="1">
        <v>4.7083778299999999E-5</v>
      </c>
      <c r="V5310">
        <v>2.7978611699999999E-4</v>
      </c>
      <c r="W5310">
        <v>1.8723409699999999E-3</v>
      </c>
      <c r="X5310">
        <v>1.8125446999999999E-3</v>
      </c>
      <c r="Y5310">
        <v>1.6587578600000001E-3</v>
      </c>
      <c r="Z5310">
        <v>6.1062904400000003E-3</v>
      </c>
      <c r="AA5310" s="1">
        <v>4.6222948499999997E-5</v>
      </c>
      <c r="AB5310">
        <v>1.18689031E-3</v>
      </c>
      <c r="AC5310" s="1">
        <v>6.3891340400000005E-5</v>
      </c>
      <c r="AD5310" s="1">
        <v>6.8484093199999994E-5</v>
      </c>
      <c r="AE5310" s="1">
        <v>1.03604671E-5</v>
      </c>
      <c r="AF5310" s="1">
        <v>1.3315268699999999E-6</v>
      </c>
      <c r="AG5310" s="1">
        <v>5.1861759099999996E-6</v>
      </c>
      <c r="AH5310" s="1">
        <v>1.22854584E-6</v>
      </c>
      <c r="AI5310" s="1">
        <v>1.2253735800000001E-7</v>
      </c>
      <c r="AJ5310" s="1">
        <v>1.1371360100000001E-6</v>
      </c>
    </row>
    <row r="5311" spans="1:36" x14ac:dyDescent="0.25">
      <c r="A5311">
        <v>1.5</v>
      </c>
      <c r="B5311">
        <v>3.4</v>
      </c>
      <c r="C5311" s="1">
        <v>7.3989813799999996E-6</v>
      </c>
      <c r="D5311" s="1">
        <v>1.5238554099999999E-5</v>
      </c>
      <c r="E5311" s="1">
        <v>1.9144293100000001E-5</v>
      </c>
      <c r="F5311" s="1">
        <v>7.7997444200000003E-5</v>
      </c>
      <c r="G5311">
        <v>1.30832846E-4</v>
      </c>
      <c r="H5311">
        <v>3.46582047E-3</v>
      </c>
      <c r="I5311">
        <v>1.75551062E-2</v>
      </c>
      <c r="J5311">
        <v>6.9096826200000003E-2</v>
      </c>
      <c r="K5311">
        <v>0.27935791799999998</v>
      </c>
      <c r="L5311">
        <v>2.1942455100000001E-2</v>
      </c>
      <c r="M5311">
        <v>2.73657114E-3</v>
      </c>
      <c r="N5311">
        <v>2.2272000400000002E-3</v>
      </c>
      <c r="O5311">
        <v>1.94661106E-3</v>
      </c>
      <c r="P5311">
        <v>1.2167660099999999E-3</v>
      </c>
      <c r="Q5311" s="1">
        <v>5.6020182700000001E-5</v>
      </c>
      <c r="R5311" s="1">
        <v>4.1881481800000003E-5</v>
      </c>
      <c r="S5311" s="1">
        <v>5.0247316799999999E-5</v>
      </c>
      <c r="T5311">
        <v>1.21719809E-4</v>
      </c>
      <c r="U5311" s="1">
        <v>5.4425959900000003E-5</v>
      </c>
      <c r="V5311">
        <v>2.5582141500000001E-4</v>
      </c>
      <c r="W5311">
        <v>1.2747936599999999E-3</v>
      </c>
      <c r="X5311">
        <v>8.9976163499999996E-4</v>
      </c>
      <c r="Y5311">
        <v>1.0856113399999999E-3</v>
      </c>
      <c r="Z5311">
        <v>6.94724356E-3</v>
      </c>
      <c r="AA5311">
        <v>6.4438518099999996E-4</v>
      </c>
      <c r="AB5311">
        <v>2.2363105100000002E-3</v>
      </c>
      <c r="AC5311" s="1">
        <v>2.96842214E-5</v>
      </c>
      <c r="AD5311">
        <v>1.3283651400000001E-4</v>
      </c>
      <c r="AE5311" s="1">
        <v>5.49005151E-7</v>
      </c>
      <c r="AF5311" s="1">
        <v>4.1916725800000001E-6</v>
      </c>
      <c r="AG5311" s="1">
        <v>1.63150965E-6</v>
      </c>
      <c r="AH5311" s="1">
        <v>2.8212309099999999E-6</v>
      </c>
      <c r="AI5311" s="1">
        <v>1.1401782799999999E-7</v>
      </c>
      <c r="AJ5311" s="1">
        <v>6.9068286900000002E-7</v>
      </c>
    </row>
    <row r="5312" spans="1:36" x14ac:dyDescent="0.25">
      <c r="A5312">
        <v>1.55</v>
      </c>
      <c r="B5312">
        <v>0.4</v>
      </c>
      <c r="C5312" s="1">
        <v>5.8525558099999998E-5</v>
      </c>
      <c r="D5312" s="1">
        <v>3.0323703499999999E-5</v>
      </c>
      <c r="E5312">
        <v>8.6709325900000004E-4</v>
      </c>
      <c r="F5312">
        <v>4.5871918999999999E-3</v>
      </c>
      <c r="G5312">
        <v>2.7284636800000001E-2</v>
      </c>
      <c r="H5312">
        <v>1.8379717899999998E-2</v>
      </c>
      <c r="I5312">
        <v>1.8806016799999999E-2</v>
      </c>
      <c r="J5312">
        <v>0.100804033</v>
      </c>
      <c r="K5312">
        <v>0.38445928600000001</v>
      </c>
      <c r="L5312">
        <v>0.107063388</v>
      </c>
      <c r="M5312">
        <v>4.6498202299999999E-2</v>
      </c>
      <c r="N5312">
        <v>5.3552478399999999E-2</v>
      </c>
      <c r="O5312">
        <v>2.1135292E-2</v>
      </c>
      <c r="P5312">
        <v>2.0421094800000001E-2</v>
      </c>
      <c r="Q5312">
        <v>2.4070195800000001E-3</v>
      </c>
      <c r="R5312" s="1">
        <v>7.8817062999999993E-5</v>
      </c>
      <c r="S5312">
        <v>3.4717583899999998E-4</v>
      </c>
      <c r="T5312" s="1">
        <v>8.7930416800000008E-6</v>
      </c>
      <c r="U5312">
        <v>1.3400833500000001E-4</v>
      </c>
      <c r="V5312" s="1">
        <v>1.9143924199999999E-6</v>
      </c>
      <c r="W5312" s="1">
        <v>1.4674035800000001E-5</v>
      </c>
      <c r="X5312" s="1">
        <v>8.6439224100000001E-6</v>
      </c>
      <c r="Y5312" s="1">
        <v>6.6454328899999996E-7</v>
      </c>
      <c r="Z5312" s="1">
        <v>1.14194168E-6</v>
      </c>
      <c r="AA5312" s="1">
        <v>1.3955394899999999E-6</v>
      </c>
      <c r="AB5312" s="1">
        <v>5.8159273099999996E-7</v>
      </c>
      <c r="AC5312" s="1">
        <v>4.2121883200000001E-7</v>
      </c>
      <c r="AD5312" s="1">
        <v>8.3613548900000002E-7</v>
      </c>
      <c r="AE5312" s="1">
        <v>2.4575386499999998E-7</v>
      </c>
      <c r="AF5312" s="1">
        <v>5.9816208799999996E-9</v>
      </c>
      <c r="AG5312" s="1">
        <v>1.4044474400000001E-7</v>
      </c>
      <c r="AH5312" s="1">
        <v>1.0130871099999999E-7</v>
      </c>
      <c r="AI5312" s="1">
        <v>2.4503278299999999E-8</v>
      </c>
      <c r="AJ5312" s="1">
        <v>1.04912184E-7</v>
      </c>
    </row>
    <row r="5313" spans="1:36" x14ac:dyDescent="0.25">
      <c r="A5313">
        <v>1.55</v>
      </c>
      <c r="B5313">
        <v>0.45</v>
      </c>
      <c r="C5313" s="1">
        <v>4.0365794699999997E-5</v>
      </c>
      <c r="D5313" s="1">
        <v>2.31160278E-5</v>
      </c>
      <c r="E5313">
        <v>9.7154752399999998E-4</v>
      </c>
      <c r="F5313">
        <v>4.04739123E-3</v>
      </c>
      <c r="G5313">
        <v>2.4437504299999999E-2</v>
      </c>
      <c r="H5313">
        <v>2.0238358099999999E-2</v>
      </c>
      <c r="I5313">
        <v>1.8887062900000001E-2</v>
      </c>
      <c r="J5313">
        <v>0.100434916</v>
      </c>
      <c r="K5313">
        <v>0.36698412499999999</v>
      </c>
      <c r="L5313">
        <v>0.11112495999999999</v>
      </c>
      <c r="M5313">
        <v>4.6609916299999998E-2</v>
      </c>
      <c r="N5313">
        <v>6.1213209900000003E-2</v>
      </c>
      <c r="O5313">
        <v>2.6336135600000001E-2</v>
      </c>
      <c r="P5313">
        <v>2.0677026000000001E-2</v>
      </c>
      <c r="Q5313">
        <v>3.2873842800000001E-3</v>
      </c>
      <c r="R5313">
        <v>3.2617306599999998E-4</v>
      </c>
      <c r="S5313">
        <v>1.64766435E-4</v>
      </c>
      <c r="T5313" s="1">
        <v>2.5588994500000001E-6</v>
      </c>
      <c r="U5313">
        <v>1.2659785800000001E-4</v>
      </c>
      <c r="V5313" s="1">
        <v>7.1309805199999996E-6</v>
      </c>
      <c r="W5313" s="1">
        <v>2.5051937699999999E-5</v>
      </c>
      <c r="X5313" s="1">
        <v>1.83482766E-6</v>
      </c>
      <c r="Y5313" s="1">
        <v>3.3028366899999999E-6</v>
      </c>
      <c r="Z5313" s="1">
        <v>3.1984504299999999E-6</v>
      </c>
      <c r="AA5313" s="1">
        <v>4.0214932500000002E-6</v>
      </c>
      <c r="AB5313" s="1">
        <v>2.8275935999999998E-7</v>
      </c>
      <c r="AC5313" s="1">
        <v>4.1447989799999999E-7</v>
      </c>
      <c r="AD5313" s="1">
        <v>7.7823076900000004E-7</v>
      </c>
      <c r="AE5313" s="1">
        <v>6.9549022700000002E-8</v>
      </c>
      <c r="AF5313" s="1">
        <v>3.9130766699999998E-7</v>
      </c>
      <c r="AG5313" s="1">
        <v>3.6315417999999999E-7</v>
      </c>
      <c r="AH5313" s="1">
        <v>1.5986653200000001E-7</v>
      </c>
      <c r="AI5313" s="1">
        <v>7.7115320900000004E-8</v>
      </c>
      <c r="AJ5313" s="1">
        <v>1.44882559E-7</v>
      </c>
    </row>
    <row r="5314" spans="1:36" x14ac:dyDescent="0.25">
      <c r="A5314">
        <v>1.55</v>
      </c>
      <c r="B5314">
        <v>0.5</v>
      </c>
      <c r="C5314" s="1">
        <v>4.8088780600000001E-5</v>
      </c>
      <c r="D5314" s="1">
        <v>4.0770774100000003E-6</v>
      </c>
      <c r="E5314">
        <v>7.6929418700000002E-4</v>
      </c>
      <c r="F5314">
        <v>4.0684145899999996E-3</v>
      </c>
      <c r="G5314">
        <v>2.0930679399999999E-2</v>
      </c>
      <c r="H5314">
        <v>2.3117450300000002E-2</v>
      </c>
      <c r="I5314">
        <v>1.8984645299999998E-2</v>
      </c>
      <c r="J5314">
        <v>9.9538125000000005E-2</v>
      </c>
      <c r="K5314">
        <v>0.34897377099999999</v>
      </c>
      <c r="L5314">
        <v>0.113295857</v>
      </c>
      <c r="M5314">
        <v>4.6431569499999999E-2</v>
      </c>
      <c r="N5314">
        <v>6.9923877400000001E-2</v>
      </c>
      <c r="O5314">
        <v>3.3496824600000003E-2</v>
      </c>
      <c r="P5314">
        <v>1.92866077E-2</v>
      </c>
      <c r="Q5314">
        <v>5.0904190600000003E-3</v>
      </c>
      <c r="R5314">
        <v>6.4639949700000005E-4</v>
      </c>
      <c r="S5314" s="1">
        <v>1.02084595E-5</v>
      </c>
      <c r="T5314" s="1">
        <v>5.5476289600000002E-5</v>
      </c>
      <c r="U5314" s="1">
        <v>6.92043898E-5</v>
      </c>
      <c r="V5314" s="1">
        <v>1.67189612E-5</v>
      </c>
      <c r="W5314" s="1">
        <v>1.8010772299999999E-5</v>
      </c>
      <c r="X5314" s="1">
        <v>1.6519312699999999E-6</v>
      </c>
      <c r="Y5314" s="1">
        <v>3.1114612799999999E-6</v>
      </c>
      <c r="Z5314" s="1">
        <v>1.4413359799999999E-6</v>
      </c>
      <c r="AA5314" s="1">
        <v>3.4410630299999999E-6</v>
      </c>
      <c r="AB5314" s="1">
        <v>1.76231381E-6</v>
      </c>
      <c r="AC5314" s="1">
        <v>9.1132012E-7</v>
      </c>
      <c r="AD5314" s="1">
        <v>2.0568563899999999E-7</v>
      </c>
      <c r="AE5314" s="1">
        <v>4.5145513000000001E-7</v>
      </c>
      <c r="AF5314" s="1">
        <v>1.3210522199999999E-7</v>
      </c>
      <c r="AG5314" s="1">
        <v>1.2072467700000001E-7</v>
      </c>
      <c r="AH5314" s="1">
        <v>4.3987639099999998E-7</v>
      </c>
      <c r="AI5314" s="1">
        <v>4.2377884699999999E-8</v>
      </c>
      <c r="AJ5314" s="1">
        <v>1.6521030700000001E-7</v>
      </c>
    </row>
    <row r="5315" spans="1:36" x14ac:dyDescent="0.25">
      <c r="A5315">
        <v>1.55</v>
      </c>
      <c r="B5315">
        <v>0.55000000000000004</v>
      </c>
      <c r="C5315" s="1">
        <v>6.0164460300000002E-5</v>
      </c>
      <c r="D5315" s="1">
        <v>9.0712671000000004E-6</v>
      </c>
      <c r="E5315">
        <v>5.1777533200000002E-4</v>
      </c>
      <c r="F5315">
        <v>4.2962254E-3</v>
      </c>
      <c r="G5315">
        <v>1.8074553300000001E-2</v>
      </c>
      <c r="H5315">
        <v>2.5562507500000001E-2</v>
      </c>
      <c r="I5315">
        <v>2.0099866099999999E-2</v>
      </c>
      <c r="J5315">
        <v>9.8102671599999997E-2</v>
      </c>
      <c r="K5315">
        <v>0.33101587199999999</v>
      </c>
      <c r="L5315">
        <v>0.113040974</v>
      </c>
      <c r="M5315">
        <v>4.6028927099999999E-2</v>
      </c>
      <c r="N5315">
        <v>7.84325877E-2</v>
      </c>
      <c r="O5315">
        <v>4.2431617999999997E-2</v>
      </c>
      <c r="P5315">
        <v>1.67494566E-2</v>
      </c>
      <c r="Q5315">
        <v>7.8780407900000005E-3</v>
      </c>
      <c r="R5315">
        <v>7.6549286999999999E-4</v>
      </c>
      <c r="S5315">
        <v>2.18753358E-4</v>
      </c>
      <c r="T5315">
        <v>1.8860734400000001E-4</v>
      </c>
      <c r="U5315" s="1">
        <v>1.42521541E-5</v>
      </c>
      <c r="V5315" s="1">
        <v>9.2660486700000005E-6</v>
      </c>
      <c r="W5315" s="1">
        <v>1.09980512E-6</v>
      </c>
      <c r="X5315" s="1">
        <v>1.2201459800000001E-5</v>
      </c>
      <c r="Y5315" s="1">
        <v>4.0780013299999999E-7</v>
      </c>
      <c r="Z5315" s="1">
        <v>1.3917884299999999E-6</v>
      </c>
      <c r="AA5315" s="1">
        <v>9.8281609699999996E-8</v>
      </c>
      <c r="AB5315" s="1">
        <v>1.07421604E-6</v>
      </c>
      <c r="AC5315" s="1">
        <v>3.5855837300000003E-8</v>
      </c>
      <c r="AD5315" s="1">
        <v>2.1067679600000001E-6</v>
      </c>
      <c r="AE5315" s="1">
        <v>3.5069224200000001E-7</v>
      </c>
      <c r="AF5315" s="1">
        <v>2.2469377200000001E-7</v>
      </c>
      <c r="AG5315" s="1">
        <v>3.68434868E-7</v>
      </c>
      <c r="AH5315" s="1">
        <v>2.1975163500000002E-9</v>
      </c>
      <c r="AI5315" s="1">
        <v>4.0904359900000001E-8</v>
      </c>
      <c r="AJ5315" s="1">
        <v>1.8434040099999999E-7</v>
      </c>
    </row>
    <row r="5316" spans="1:36" x14ac:dyDescent="0.25">
      <c r="A5316">
        <v>1.55</v>
      </c>
      <c r="B5316">
        <v>0.6</v>
      </c>
      <c r="C5316" s="1">
        <v>4.9684553499999998E-5</v>
      </c>
      <c r="D5316" s="1">
        <v>2.9545738699999999E-5</v>
      </c>
      <c r="E5316">
        <v>4.0780409300000001E-4</v>
      </c>
      <c r="F5316">
        <v>4.1802472099999998E-3</v>
      </c>
      <c r="G5316">
        <v>1.64608714E-2</v>
      </c>
      <c r="H5316">
        <v>2.6820228099999999E-2</v>
      </c>
      <c r="I5316">
        <v>2.31407517E-2</v>
      </c>
      <c r="J5316">
        <v>9.6653752499999995E-2</v>
      </c>
      <c r="K5316">
        <v>0.31266369700000002</v>
      </c>
      <c r="L5316">
        <v>0.110693085</v>
      </c>
      <c r="M5316">
        <v>4.5471182200000002E-2</v>
      </c>
      <c r="N5316">
        <v>8.5109026399999996E-2</v>
      </c>
      <c r="O5316">
        <v>5.2505474000000003E-2</v>
      </c>
      <c r="P5316">
        <v>1.5167945E-2</v>
      </c>
      <c r="Q5316">
        <v>1.09327709E-2</v>
      </c>
      <c r="R5316">
        <v>5.4773702799999996E-4</v>
      </c>
      <c r="S5316">
        <v>9.0946736700000001E-4</v>
      </c>
      <c r="T5316">
        <v>3.0460715500000001E-4</v>
      </c>
      <c r="U5316" s="1">
        <v>1.6931061699999999E-5</v>
      </c>
      <c r="V5316" s="1">
        <v>1.6204765000000001E-6</v>
      </c>
      <c r="W5316" s="1">
        <v>9.6807395900000002E-6</v>
      </c>
      <c r="X5316" s="1">
        <v>1.5413740299999999E-5</v>
      </c>
      <c r="Y5316" s="1">
        <v>1.35707249E-6</v>
      </c>
      <c r="Z5316" s="1">
        <v>8.8964752900000002E-6</v>
      </c>
      <c r="AA5316" s="1">
        <v>1.8082161799999999E-6</v>
      </c>
      <c r="AB5316" s="1">
        <v>5.6932410100000003E-8</v>
      </c>
      <c r="AC5316" s="1">
        <v>1.3838964100000001E-6</v>
      </c>
      <c r="AD5316" s="1">
        <v>1.5105599200000001E-6</v>
      </c>
      <c r="AE5316" s="1">
        <v>2.0640705200000001E-8</v>
      </c>
      <c r="AF5316" s="1">
        <v>3.7994483500000002E-7</v>
      </c>
      <c r="AG5316" s="1">
        <v>6.6135376800000004E-7</v>
      </c>
      <c r="AH5316" s="1">
        <v>3.10944582E-7</v>
      </c>
      <c r="AI5316" s="1">
        <v>3.0086881499999997E-8</v>
      </c>
      <c r="AJ5316" s="1">
        <v>1.2603363999999999E-7</v>
      </c>
    </row>
    <row r="5317" spans="1:36" x14ac:dyDescent="0.25">
      <c r="A5317">
        <v>1.55</v>
      </c>
      <c r="B5317">
        <v>0.65</v>
      </c>
      <c r="C5317" s="1">
        <v>2.2052029899999999E-5</v>
      </c>
      <c r="D5317" s="1">
        <v>4.3221566600000003E-5</v>
      </c>
      <c r="E5317">
        <v>3.7946574799999999E-4</v>
      </c>
      <c r="F5317">
        <v>3.4345409100000001E-3</v>
      </c>
      <c r="G5317">
        <v>1.5711316499999999E-2</v>
      </c>
      <c r="H5317">
        <v>2.7660253100000001E-2</v>
      </c>
      <c r="I5317">
        <v>2.81579746E-2</v>
      </c>
      <c r="J5317">
        <v>9.6023967299999999E-2</v>
      </c>
      <c r="K5317">
        <v>0.29305050799999999</v>
      </c>
      <c r="L5317">
        <v>0.10731447299999999</v>
      </c>
      <c r="M5317">
        <v>4.4666675900000001E-2</v>
      </c>
      <c r="N5317">
        <v>8.8473314299999994E-2</v>
      </c>
      <c r="O5317">
        <v>6.2923828400000006E-2</v>
      </c>
      <c r="P5317">
        <v>1.72648577E-2</v>
      </c>
      <c r="Q5317">
        <v>1.29035347E-2</v>
      </c>
      <c r="R5317">
        <v>2.0304615200000001E-4</v>
      </c>
      <c r="S5317">
        <v>1.76658934E-3</v>
      </c>
      <c r="T5317">
        <v>2.6776230900000001E-4</v>
      </c>
      <c r="U5317" s="1">
        <v>7.0720137200000005E-5</v>
      </c>
      <c r="V5317" s="1">
        <v>2.2867698199999999E-5</v>
      </c>
      <c r="W5317" s="1">
        <v>3.1426479100000002E-5</v>
      </c>
      <c r="X5317" s="1">
        <v>5.2082034699999996E-6</v>
      </c>
      <c r="Y5317" s="1">
        <v>6.6417584500000004E-6</v>
      </c>
      <c r="Z5317" s="1">
        <v>9.1489101499999995E-6</v>
      </c>
      <c r="AA5317" s="1">
        <v>2.9845365899999999E-6</v>
      </c>
      <c r="AB5317" s="1">
        <v>1.5811968E-6</v>
      </c>
      <c r="AC5317" s="1">
        <v>1.9162530999999999E-6</v>
      </c>
      <c r="AD5317" s="1">
        <v>2.3847481000000002E-7</v>
      </c>
      <c r="AE5317" s="1">
        <v>3.4231803699999998E-7</v>
      </c>
      <c r="AF5317" s="1">
        <v>1.5113902699999999E-8</v>
      </c>
      <c r="AG5317" s="1">
        <v>1.39889725E-8</v>
      </c>
      <c r="AH5317" s="1">
        <v>6.0465576600000001E-8</v>
      </c>
      <c r="AI5317" s="1">
        <v>6.4215798600000003E-8</v>
      </c>
      <c r="AJ5317" s="1">
        <v>3.54518549E-7</v>
      </c>
    </row>
    <row r="5318" spans="1:36" x14ac:dyDescent="0.25">
      <c r="A5318">
        <v>1.55</v>
      </c>
      <c r="B5318">
        <v>0.7</v>
      </c>
      <c r="C5318" s="1">
        <v>2.6680312199999999E-6</v>
      </c>
      <c r="D5318" s="1">
        <v>6.5651006099999993E-5</v>
      </c>
      <c r="E5318">
        <v>2.9522628100000001E-4</v>
      </c>
      <c r="F5318">
        <v>2.2959879599999998E-3</v>
      </c>
      <c r="G5318">
        <v>1.49462854E-2</v>
      </c>
      <c r="H5318">
        <v>2.9726886099999999E-2</v>
      </c>
      <c r="I5318">
        <v>3.4083184699999998E-2</v>
      </c>
      <c r="J5318">
        <v>9.7007292199999998E-2</v>
      </c>
      <c r="K5318">
        <v>0.27177815799999999</v>
      </c>
      <c r="L5318">
        <v>0.104157545</v>
      </c>
      <c r="M5318">
        <v>4.3323427499999997E-2</v>
      </c>
      <c r="N5318">
        <v>8.7722780900000005E-2</v>
      </c>
      <c r="O5318">
        <v>7.2921877800000007E-2</v>
      </c>
      <c r="P5318">
        <v>2.4784392299999999E-2</v>
      </c>
      <c r="Q5318">
        <v>1.26453186E-2</v>
      </c>
      <c r="R5318">
        <v>1.9301910000000001E-4</v>
      </c>
      <c r="S5318">
        <v>2.2203511400000001E-3</v>
      </c>
      <c r="T5318" s="1">
        <v>9.3994758000000002E-5</v>
      </c>
      <c r="U5318">
        <v>1.0837338200000001E-4</v>
      </c>
      <c r="V5318" s="1">
        <v>6.0470546699999997E-5</v>
      </c>
      <c r="W5318" s="1">
        <v>2.8492385299999999E-5</v>
      </c>
      <c r="X5318" s="1">
        <v>5.9557472399999998E-6</v>
      </c>
      <c r="Y5318" s="1">
        <v>7.0702381500000002E-6</v>
      </c>
      <c r="Z5318" s="1">
        <v>1.2617951400000001E-6</v>
      </c>
      <c r="AA5318" s="1">
        <v>5.29481679E-7</v>
      </c>
      <c r="AB5318" s="1">
        <v>1.74149307E-6</v>
      </c>
      <c r="AC5318" s="1">
        <v>1.6684780300000001E-7</v>
      </c>
      <c r="AD5318" s="1">
        <v>1.91105085E-6</v>
      </c>
      <c r="AE5318" s="1">
        <v>1.11924751E-7</v>
      </c>
      <c r="AF5318" s="1">
        <v>6.9250753899999997E-7</v>
      </c>
      <c r="AG5318" s="1">
        <v>6.1847695100000002E-7</v>
      </c>
      <c r="AH5318" s="1">
        <v>2.27958369E-7</v>
      </c>
      <c r="AI5318" s="1">
        <v>1.04430292E-7</v>
      </c>
      <c r="AJ5318" s="1">
        <v>2.4767027200000001E-8</v>
      </c>
    </row>
    <row r="5319" spans="1:36" x14ac:dyDescent="0.25">
      <c r="A5319">
        <v>1.55</v>
      </c>
      <c r="B5319">
        <v>0.75</v>
      </c>
      <c r="C5319" s="1">
        <v>8.1545119799999996E-7</v>
      </c>
      <c r="D5319">
        <v>1.16058904E-4</v>
      </c>
      <c r="E5319">
        <v>1.5010570399999999E-4</v>
      </c>
      <c r="F5319">
        <v>1.32751729E-3</v>
      </c>
      <c r="G5319">
        <v>1.34689018E-2</v>
      </c>
      <c r="H5319">
        <v>3.4040255300000002E-2</v>
      </c>
      <c r="I5319">
        <v>3.9345733000000001E-2</v>
      </c>
      <c r="J5319">
        <v>0.100023722</v>
      </c>
      <c r="K5319">
        <v>0.24939547100000001</v>
      </c>
      <c r="L5319">
        <v>0.102055588</v>
      </c>
      <c r="M5319">
        <v>4.1083684500000002E-2</v>
      </c>
      <c r="N5319">
        <v>8.3039529700000003E-2</v>
      </c>
      <c r="O5319">
        <v>8.1765929799999998E-2</v>
      </c>
      <c r="P5319">
        <v>3.7344513099999997E-2</v>
      </c>
      <c r="Q5319">
        <v>1.03441947E-2</v>
      </c>
      <c r="R5319">
        <v>8.8158974800000005E-4</v>
      </c>
      <c r="S5319">
        <v>1.92593775E-3</v>
      </c>
      <c r="T5319" s="1">
        <v>2.21885695E-6</v>
      </c>
      <c r="U5319" s="1">
        <v>8.4299068600000003E-5</v>
      </c>
      <c r="V5319" s="1">
        <v>7.13120103E-5</v>
      </c>
      <c r="W5319" s="1">
        <v>9.1909275599999996E-6</v>
      </c>
      <c r="X5319" s="1">
        <v>2.60477281E-5</v>
      </c>
      <c r="Y5319" s="1">
        <v>3.02060777E-6</v>
      </c>
      <c r="Z5319" s="1">
        <v>1.5868492400000001E-6</v>
      </c>
      <c r="AA5319" s="1">
        <v>1.9302180300000001E-6</v>
      </c>
      <c r="AB5319" s="1">
        <v>3.76384017E-7</v>
      </c>
      <c r="AC5319" s="1">
        <v>6.0587809999999996E-7</v>
      </c>
      <c r="AD5319" s="1">
        <v>9.2580113799999999E-7</v>
      </c>
      <c r="AE5319" s="1">
        <v>3.17444987E-7</v>
      </c>
      <c r="AF5319" s="1">
        <v>4.54305799E-7</v>
      </c>
      <c r="AG5319" s="1">
        <v>2.47311837E-7</v>
      </c>
      <c r="AH5319" s="1">
        <v>1.9354115899999999E-7</v>
      </c>
      <c r="AI5319" s="1">
        <v>8.6540025899999999E-8</v>
      </c>
      <c r="AJ5319" s="1">
        <v>3.0171192400000001E-7</v>
      </c>
    </row>
    <row r="5320" spans="1:36" x14ac:dyDescent="0.25">
      <c r="A5320">
        <v>1.55</v>
      </c>
      <c r="B5320">
        <v>0.8</v>
      </c>
      <c r="C5320" s="1">
        <v>3.7772078400000001E-6</v>
      </c>
      <c r="D5320">
        <v>1.64781765E-4</v>
      </c>
      <c r="E5320" s="1">
        <v>4.62947345E-5</v>
      </c>
      <c r="F5320">
        <v>9.4186190799999995E-4</v>
      </c>
      <c r="G5320">
        <v>1.1211708399999999E-2</v>
      </c>
      <c r="H5320">
        <v>3.9984785699999997E-2</v>
      </c>
      <c r="I5320">
        <v>4.2993299300000003E-2</v>
      </c>
      <c r="J5320">
        <v>0.104827059</v>
      </c>
      <c r="K5320">
        <v>0.227315615</v>
      </c>
      <c r="L5320">
        <v>0.101100801</v>
      </c>
      <c r="M5320">
        <v>3.7763383599999999E-2</v>
      </c>
      <c r="N5320">
        <v>7.5519862399999999E-2</v>
      </c>
      <c r="O5320">
        <v>8.8673491800000004E-2</v>
      </c>
      <c r="P5320">
        <v>5.2536588699999998E-2</v>
      </c>
      <c r="Q5320">
        <v>8.0819012300000007E-3</v>
      </c>
      <c r="R5320">
        <v>2.1813858500000002E-3</v>
      </c>
      <c r="S5320">
        <v>1.09893903E-3</v>
      </c>
      <c r="T5320">
        <v>1.8159010600000001E-4</v>
      </c>
      <c r="U5320" s="1">
        <v>3.3517374499999999E-5</v>
      </c>
      <c r="V5320" s="1">
        <v>4.3348154899999998E-5</v>
      </c>
      <c r="W5320" s="1">
        <v>8.1304396900000007E-6</v>
      </c>
      <c r="X5320" s="1">
        <v>3.4333787500000002E-5</v>
      </c>
      <c r="Y5320" s="1">
        <v>2.23868049E-6</v>
      </c>
      <c r="Z5320" s="1">
        <v>4.7623896700000004E-6</v>
      </c>
      <c r="AA5320" s="1">
        <v>4.51657944E-6</v>
      </c>
      <c r="AB5320" s="1">
        <v>1.0419243300000001E-6</v>
      </c>
      <c r="AC5320" s="1">
        <v>1.1103582E-6</v>
      </c>
      <c r="AD5320" s="1">
        <v>8.4549574800000003E-7</v>
      </c>
      <c r="AE5320" s="1">
        <v>6.6430949999999998E-7</v>
      </c>
      <c r="AF5320" s="1">
        <v>2.8473046299999999E-8</v>
      </c>
      <c r="AG5320" s="1">
        <v>2.601041E-7</v>
      </c>
      <c r="AH5320" s="1">
        <v>6.0708316700000003E-8</v>
      </c>
      <c r="AI5320" s="1">
        <v>1.1976923000000001E-7</v>
      </c>
      <c r="AJ5320" s="1">
        <v>9.6350203100000003E-8</v>
      </c>
    </row>
    <row r="5321" spans="1:36" x14ac:dyDescent="0.25">
      <c r="A5321">
        <v>1.55</v>
      </c>
      <c r="B5321">
        <v>0.85</v>
      </c>
      <c r="C5321" s="1">
        <v>1.6001818E-6</v>
      </c>
      <c r="D5321">
        <v>1.6614331000000001E-4</v>
      </c>
      <c r="E5321" s="1">
        <v>3.4861687299999998E-5</v>
      </c>
      <c r="F5321">
        <v>1.08595131E-3</v>
      </c>
      <c r="G5321">
        <v>8.7287307799999991E-3</v>
      </c>
      <c r="H5321">
        <v>4.5611275899999998E-2</v>
      </c>
      <c r="I5321">
        <v>4.5399468300000002E-2</v>
      </c>
      <c r="J5321">
        <v>0.110351031</v>
      </c>
      <c r="K5321">
        <v>0.20728924300000001</v>
      </c>
      <c r="L5321">
        <v>0.100774401</v>
      </c>
      <c r="M5321">
        <v>3.3525432700000003E-2</v>
      </c>
      <c r="N5321">
        <v>6.6762329499999995E-2</v>
      </c>
      <c r="O5321">
        <v>9.2866115700000001E-2</v>
      </c>
      <c r="P5321">
        <v>6.7150478599999994E-2</v>
      </c>
      <c r="Q5321">
        <v>9.1643685400000004E-3</v>
      </c>
      <c r="R5321">
        <v>3.4739897599999998E-3</v>
      </c>
      <c r="S5321">
        <v>3.6803891499999998E-4</v>
      </c>
      <c r="T5321">
        <v>5.1039854799999999E-4</v>
      </c>
      <c r="U5321" s="1">
        <v>1.44784585E-5</v>
      </c>
      <c r="V5321" s="1">
        <v>1.2255180199999999E-5</v>
      </c>
      <c r="W5321" s="1">
        <v>1.89423583E-5</v>
      </c>
      <c r="X5321" s="1">
        <v>1.9198904699999999E-5</v>
      </c>
      <c r="Y5321" s="1">
        <v>3.45498723E-6</v>
      </c>
      <c r="Z5321" s="1">
        <v>4.3122941299999999E-6</v>
      </c>
      <c r="AA5321" s="1">
        <v>1.95242653E-6</v>
      </c>
      <c r="AB5321" s="1">
        <v>1.57086583E-6</v>
      </c>
      <c r="AC5321" s="1">
        <v>4.5750408800000002E-7</v>
      </c>
      <c r="AD5321" s="1">
        <v>1.8798408300000001E-6</v>
      </c>
      <c r="AE5321" s="1">
        <v>1.5245331700000001E-7</v>
      </c>
      <c r="AF5321" s="1">
        <v>4.6374455700000001E-7</v>
      </c>
      <c r="AG5321" s="1">
        <v>3.8504198899999997E-7</v>
      </c>
      <c r="AH5321" s="1">
        <v>3.0384320200000002E-7</v>
      </c>
      <c r="AI5321" s="1">
        <v>4.2877125200000001E-8</v>
      </c>
      <c r="AJ5321" s="1">
        <v>1.6623144199999999E-7</v>
      </c>
    </row>
    <row r="5322" spans="1:36" x14ac:dyDescent="0.25">
      <c r="A5322">
        <v>1.55</v>
      </c>
      <c r="B5322">
        <v>0.9</v>
      </c>
      <c r="C5322" s="1">
        <v>2.00912397E-7</v>
      </c>
      <c r="D5322">
        <v>1.28151798E-4</v>
      </c>
      <c r="E5322" s="1">
        <v>6.49314552E-5</v>
      </c>
      <c r="F5322">
        <v>1.35883143E-3</v>
      </c>
      <c r="G5322">
        <v>6.7966741900000001E-3</v>
      </c>
      <c r="H5322">
        <v>4.8929634700000002E-2</v>
      </c>
      <c r="I5322">
        <v>4.7895988100000002E-2</v>
      </c>
      <c r="J5322">
        <v>0.114873564</v>
      </c>
      <c r="K5322">
        <v>0.19078647600000001</v>
      </c>
      <c r="L5322">
        <v>0.100362069</v>
      </c>
      <c r="M5322">
        <v>2.88489803E-2</v>
      </c>
      <c r="N5322">
        <v>5.8314929100000003E-2</v>
      </c>
      <c r="O5322">
        <v>9.3772528699999996E-2</v>
      </c>
      <c r="P5322">
        <v>7.8662169099999998E-2</v>
      </c>
      <c r="Q5322">
        <v>1.6408658199999999E-2</v>
      </c>
      <c r="R5322">
        <v>3.94171721E-3</v>
      </c>
      <c r="S5322">
        <v>2.7480969399999998E-4</v>
      </c>
      <c r="T5322">
        <v>6.4397963100000001E-4</v>
      </c>
      <c r="U5322" s="1">
        <v>2.49472004E-5</v>
      </c>
      <c r="V5322" s="1">
        <v>8.7420021699999995E-6</v>
      </c>
      <c r="W5322" s="1">
        <v>1.8324613300000001E-5</v>
      </c>
      <c r="X5322" s="1">
        <v>8.0095794699999998E-6</v>
      </c>
      <c r="Y5322" s="1">
        <v>3.03552932E-6</v>
      </c>
      <c r="Z5322" s="1">
        <v>2.9346153199999999E-6</v>
      </c>
      <c r="AA5322" s="1">
        <v>2.2017906800000001E-7</v>
      </c>
      <c r="AB5322" s="1">
        <v>9.5478423999999995E-7</v>
      </c>
      <c r="AC5322" s="1">
        <v>7.2693946999999995E-8</v>
      </c>
      <c r="AD5322" s="1">
        <v>1.18341974E-6</v>
      </c>
      <c r="AE5322" s="1">
        <v>9.1623727399999996E-8</v>
      </c>
      <c r="AF5322" s="1">
        <v>3.5103754100000003E-7</v>
      </c>
      <c r="AG5322" s="1">
        <v>1.75863184E-7</v>
      </c>
      <c r="AH5322" s="1">
        <v>6.85049472E-8</v>
      </c>
      <c r="AI5322" s="1">
        <v>4.5983094699999998E-8</v>
      </c>
      <c r="AJ5322" s="1">
        <v>1.53486437E-7</v>
      </c>
    </row>
    <row r="5323" spans="1:36" x14ac:dyDescent="0.25">
      <c r="A5323">
        <v>1.55</v>
      </c>
      <c r="B5323">
        <v>0.95</v>
      </c>
      <c r="C5323" s="1">
        <v>3.3840269600000001E-6</v>
      </c>
      <c r="D5323">
        <v>1.0889573899999999E-4</v>
      </c>
      <c r="E5323" s="1">
        <v>7.2918828899999998E-5</v>
      </c>
      <c r="F5323">
        <v>1.423023E-3</v>
      </c>
      <c r="G5323">
        <v>5.8968755599999997E-3</v>
      </c>
      <c r="H5323">
        <v>4.9200453099999999E-2</v>
      </c>
      <c r="I5323">
        <v>5.1523734299999999E-2</v>
      </c>
      <c r="J5323">
        <v>0.116600365</v>
      </c>
      <c r="K5323">
        <v>0.178500992</v>
      </c>
      <c r="L5323">
        <v>9.9390642400000007E-2</v>
      </c>
      <c r="M5323">
        <v>2.4354637799999999E-2</v>
      </c>
      <c r="N5323">
        <v>5.1209608699999999E-2</v>
      </c>
      <c r="O5323">
        <v>9.1256309399999999E-2</v>
      </c>
      <c r="P5323">
        <v>8.6094068499999996E-2</v>
      </c>
      <c r="Q5323">
        <v>3.05768742E-2</v>
      </c>
      <c r="R5323">
        <v>3.1998093599999999E-3</v>
      </c>
      <c r="S5323">
        <v>8.7638838299999996E-4</v>
      </c>
      <c r="T5323">
        <v>4.6873613E-4</v>
      </c>
      <c r="U5323" s="1">
        <v>3.8654897300000001E-5</v>
      </c>
      <c r="V5323" s="1">
        <v>2.0320526899999999E-5</v>
      </c>
      <c r="W5323" s="1">
        <v>1.6554541299999999E-5</v>
      </c>
      <c r="X5323" s="1">
        <v>6.3551358399999999E-6</v>
      </c>
      <c r="Y5323" s="1">
        <v>1.7263743799999999E-6</v>
      </c>
      <c r="Z5323" s="1">
        <v>2.6570162700000001E-6</v>
      </c>
      <c r="AA5323" s="1">
        <v>1.26943402E-6</v>
      </c>
      <c r="AB5323" s="1">
        <v>2.8708313099999998E-7</v>
      </c>
      <c r="AC5323" s="1">
        <v>4.0545442699999999E-7</v>
      </c>
      <c r="AD5323" s="1">
        <v>5.1659941899999996E-7</v>
      </c>
      <c r="AE5323" s="1">
        <v>4.37479059E-7</v>
      </c>
      <c r="AF5323" s="1">
        <v>4.7655814999999997E-8</v>
      </c>
      <c r="AG5323" s="1">
        <v>3.5060560300000003E-7</v>
      </c>
      <c r="AH5323" s="1">
        <v>6.1247709400000004E-8</v>
      </c>
      <c r="AI5323" s="1">
        <v>6.2056290800000003E-8</v>
      </c>
      <c r="AJ5323" s="1">
        <v>1.0526127799999999E-7</v>
      </c>
    </row>
    <row r="5324" spans="1:36" x14ac:dyDescent="0.25">
      <c r="A5324">
        <v>1.55</v>
      </c>
      <c r="B5324">
        <v>1</v>
      </c>
      <c r="C5324" s="1">
        <v>7.5943622300000001E-6</v>
      </c>
      <c r="D5324">
        <v>1.5093059300000001E-4</v>
      </c>
      <c r="E5324" s="1">
        <v>4.7951972599999997E-5</v>
      </c>
      <c r="F5324">
        <v>1.2811945699999999E-3</v>
      </c>
      <c r="G5324">
        <v>5.9067615900000002E-3</v>
      </c>
      <c r="H5324">
        <v>4.7209422399999999E-2</v>
      </c>
      <c r="I5324">
        <v>5.5880740700000001E-2</v>
      </c>
      <c r="J5324">
        <v>0.114494578</v>
      </c>
      <c r="K5324">
        <v>0.17016129799999999</v>
      </c>
      <c r="L5324">
        <v>9.7917595699999999E-2</v>
      </c>
      <c r="M5324">
        <v>2.0630467E-2</v>
      </c>
      <c r="N5324">
        <v>4.5818974899999997E-2</v>
      </c>
      <c r="O5324">
        <v>8.5684387200000003E-2</v>
      </c>
      <c r="P5324">
        <v>8.9941936299999997E-2</v>
      </c>
      <c r="Q5324">
        <v>5.0125451199999997E-2</v>
      </c>
      <c r="R5324">
        <v>1.77728033E-3</v>
      </c>
      <c r="S5324">
        <v>1.7556826599999999E-3</v>
      </c>
      <c r="T5324">
        <v>3.2679126400000002E-4</v>
      </c>
      <c r="U5324" s="1">
        <v>7.5954553799999997E-5</v>
      </c>
      <c r="V5324" s="1">
        <v>2.0878905800000001E-5</v>
      </c>
      <c r="W5324" s="1">
        <v>1.8148267700000001E-5</v>
      </c>
      <c r="X5324" s="1">
        <v>1.15000199E-5</v>
      </c>
      <c r="Y5324" s="1">
        <v>3.24348771E-7</v>
      </c>
      <c r="Z5324" s="1">
        <v>6.4424540100000004E-6</v>
      </c>
      <c r="AA5324" s="1">
        <v>4.56859062E-6</v>
      </c>
      <c r="AB5324" s="1">
        <v>1.8054842E-7</v>
      </c>
      <c r="AC5324" s="1">
        <v>5.2434918400000001E-7</v>
      </c>
      <c r="AD5324" s="1">
        <v>1.5903789E-6</v>
      </c>
      <c r="AE5324" s="1">
        <v>5.03958361E-7</v>
      </c>
      <c r="AF5324" s="1">
        <v>3.6118589500000001E-7</v>
      </c>
      <c r="AG5324" s="1">
        <v>5.4305642000000003E-7</v>
      </c>
      <c r="AH5324" s="1">
        <v>3.6002890300000002E-7</v>
      </c>
      <c r="AI5324" s="1">
        <v>1.01495431E-8</v>
      </c>
      <c r="AJ5324" s="1">
        <v>2.4311867799999999E-7</v>
      </c>
    </row>
    <row r="5325" spans="1:36" x14ac:dyDescent="0.25">
      <c r="A5325">
        <v>1.55</v>
      </c>
      <c r="B5325">
        <v>1.05</v>
      </c>
      <c r="C5325" s="1">
        <v>1.9759618799999998E-5</v>
      </c>
      <c r="D5325">
        <v>2.3254914000000001E-4</v>
      </c>
      <c r="E5325" s="1">
        <v>1.40476817E-5</v>
      </c>
      <c r="F5325">
        <v>1.15897941E-3</v>
      </c>
      <c r="G5325">
        <v>6.1921761100000002E-3</v>
      </c>
      <c r="H5325">
        <v>4.4438048399999999E-2</v>
      </c>
      <c r="I5325">
        <v>5.9250845900000002E-2</v>
      </c>
      <c r="J5325">
        <v>0.108933584</v>
      </c>
      <c r="K5325">
        <v>0.16465739200000001</v>
      </c>
      <c r="L5325">
        <v>9.6519683199999998E-2</v>
      </c>
      <c r="M5325">
        <v>1.8096437199999999E-2</v>
      </c>
      <c r="N5325">
        <v>4.1967379800000003E-2</v>
      </c>
      <c r="O5325">
        <v>7.7756418199999996E-2</v>
      </c>
      <c r="P5325">
        <v>9.1459366200000003E-2</v>
      </c>
      <c r="Q5325">
        <v>7.2260495499999994E-2</v>
      </c>
      <c r="R5325">
        <v>1.02465933E-3</v>
      </c>
      <c r="S5325">
        <v>2.38382957E-3</v>
      </c>
      <c r="T5325">
        <v>6.2310929900000005E-4</v>
      </c>
      <c r="U5325">
        <v>1.3785561900000001E-4</v>
      </c>
      <c r="V5325" s="1">
        <v>1.6665062900000001E-5</v>
      </c>
      <c r="W5325" s="1">
        <v>8.1228370799999994E-6</v>
      </c>
      <c r="X5325" s="1">
        <v>3.71773209E-5</v>
      </c>
      <c r="Y5325" s="1">
        <v>7.5194582799999996E-7</v>
      </c>
      <c r="Z5325" s="1">
        <v>9.0147828200000004E-6</v>
      </c>
      <c r="AA5325" s="1">
        <v>5.4860462500000003E-6</v>
      </c>
      <c r="AB5325" s="1">
        <v>1.1026373299999999E-6</v>
      </c>
      <c r="AC5325" s="1">
        <v>8.3187765199999999E-10</v>
      </c>
      <c r="AD5325" s="1">
        <v>3.3476199200000002E-6</v>
      </c>
      <c r="AE5325" s="1">
        <v>2.7806125400000001E-8</v>
      </c>
      <c r="AF5325" s="1">
        <v>1.6429331199999999E-7</v>
      </c>
      <c r="AG5325" s="1">
        <v>1.40184724E-8</v>
      </c>
      <c r="AH5325" s="1">
        <v>6.8824847900000005E-8</v>
      </c>
      <c r="AI5325" s="1">
        <v>8.0040233499999994E-8</v>
      </c>
      <c r="AJ5325" s="1">
        <v>1.40471498E-8</v>
      </c>
    </row>
    <row r="5326" spans="1:36" x14ac:dyDescent="0.25">
      <c r="A5326">
        <v>1.55</v>
      </c>
      <c r="B5326">
        <v>1.1000000000000001</v>
      </c>
      <c r="C5326" s="1">
        <v>4.2966558300000003E-5</v>
      </c>
      <c r="D5326">
        <v>2.9057581300000001E-4</v>
      </c>
      <c r="E5326" s="1">
        <v>5.4457495300000003E-7</v>
      </c>
      <c r="F5326">
        <v>1.2066671500000001E-3</v>
      </c>
      <c r="G5326">
        <v>6.0770153500000002E-3</v>
      </c>
      <c r="H5326">
        <v>4.1919161400000002E-2</v>
      </c>
      <c r="I5326">
        <v>6.0021063200000002E-2</v>
      </c>
      <c r="J5326">
        <v>0.101560208</v>
      </c>
      <c r="K5326">
        <v>0.16025542800000001</v>
      </c>
      <c r="L5326">
        <v>9.60436437E-2</v>
      </c>
      <c r="M5326">
        <v>1.6906106899999999E-2</v>
      </c>
      <c r="N5326">
        <v>3.9099359899999998E-2</v>
      </c>
      <c r="O5326">
        <v>6.8271916200000005E-2</v>
      </c>
      <c r="P5326">
        <v>9.18495389E-2</v>
      </c>
      <c r="Q5326">
        <v>9.4364822000000001E-2</v>
      </c>
      <c r="R5326">
        <v>2.5370038100000001E-3</v>
      </c>
      <c r="S5326">
        <v>2.5060154599999998E-3</v>
      </c>
      <c r="T5326">
        <v>1.2655115200000001E-3</v>
      </c>
      <c r="U5326">
        <v>1.4499941299999999E-4</v>
      </c>
      <c r="V5326" s="1">
        <v>2.8996837699999999E-5</v>
      </c>
      <c r="W5326" s="1">
        <v>6.4836289299999998E-6</v>
      </c>
      <c r="X5326" s="1">
        <v>5.0575705500000003E-5</v>
      </c>
      <c r="Y5326" s="1">
        <v>4.8042974999999997E-6</v>
      </c>
      <c r="Z5326" s="1">
        <v>3.3014144200000001E-6</v>
      </c>
      <c r="AA5326" s="1">
        <v>1.0104771700000001E-6</v>
      </c>
      <c r="AB5326" s="1">
        <v>8.3421630200000005E-7</v>
      </c>
      <c r="AC5326" s="1">
        <v>1.45016325E-6</v>
      </c>
      <c r="AD5326" s="1">
        <v>7.9345317299999997E-7</v>
      </c>
      <c r="AE5326" s="1">
        <v>8.1494698800000001E-7</v>
      </c>
      <c r="AF5326" s="1">
        <v>2.71670249E-7</v>
      </c>
      <c r="AG5326" s="1">
        <v>1.05081759E-6</v>
      </c>
      <c r="AH5326" s="1">
        <v>3.1867234799999997E-7</v>
      </c>
      <c r="AI5326" s="1">
        <v>9.6682942900000003E-8</v>
      </c>
      <c r="AJ5326" s="1">
        <v>4.8273709500000004E-7</v>
      </c>
    </row>
    <row r="5327" spans="1:36" x14ac:dyDescent="0.25">
      <c r="A5327">
        <v>1.55</v>
      </c>
      <c r="B5327">
        <v>1.1499999999999999</v>
      </c>
      <c r="C5327" s="1">
        <v>5.8213919E-5</v>
      </c>
      <c r="D5327">
        <v>2.8889593500000001E-4</v>
      </c>
      <c r="E5327" s="1">
        <v>3.04030921E-5</v>
      </c>
      <c r="F5327">
        <v>1.3488305299999999E-3</v>
      </c>
      <c r="G5327">
        <v>5.3349008100000003E-3</v>
      </c>
      <c r="H5327">
        <v>3.9571332399999999E-2</v>
      </c>
      <c r="I5327">
        <v>5.8113699999999997E-2</v>
      </c>
      <c r="J5327">
        <v>9.4160048999999996E-2</v>
      </c>
      <c r="K5327">
        <v>0.15499875699999999</v>
      </c>
      <c r="L5327">
        <v>9.7255335999999998E-2</v>
      </c>
      <c r="M5327">
        <v>1.6897043E-2</v>
      </c>
      <c r="N5327">
        <v>3.6469044700000001E-2</v>
      </c>
      <c r="O5327">
        <v>5.7984007999999997E-2</v>
      </c>
      <c r="P5327">
        <v>9.1702784199999998E-2</v>
      </c>
      <c r="Q5327">
        <v>0.114765703</v>
      </c>
      <c r="R5327">
        <v>7.6080281600000004E-3</v>
      </c>
      <c r="S5327">
        <v>2.2554520300000001E-3</v>
      </c>
      <c r="T5327">
        <v>1.6743228399999999E-3</v>
      </c>
      <c r="U5327" s="1">
        <v>8.0452748999999997E-5</v>
      </c>
      <c r="V5327" s="1">
        <v>4.8649733399999999E-5</v>
      </c>
      <c r="W5327" s="1">
        <v>4.9117092299999997E-5</v>
      </c>
      <c r="X5327" s="1">
        <v>1.8967528299999999E-5</v>
      </c>
      <c r="Y5327" s="1">
        <v>1.1900882000000001E-5</v>
      </c>
      <c r="Z5327" s="1">
        <v>1.37746208E-6</v>
      </c>
      <c r="AA5327" s="1">
        <v>2.4873379700000002E-6</v>
      </c>
      <c r="AB5327" s="1">
        <v>8.7457701800000002E-7</v>
      </c>
      <c r="AC5327" s="1">
        <v>3.3803890300000001E-6</v>
      </c>
      <c r="AD5327" s="1">
        <v>1.37060757E-6</v>
      </c>
      <c r="AE5327" s="1">
        <v>1.0221983099999999E-6</v>
      </c>
      <c r="AF5327" s="1">
        <v>1.2175385699999999E-6</v>
      </c>
      <c r="AG5327" s="1">
        <v>9.3237991699999995E-7</v>
      </c>
      <c r="AH5327" s="1">
        <v>3.9707712900000002E-7</v>
      </c>
      <c r="AI5327" s="1">
        <v>2.0886004599999999E-7</v>
      </c>
      <c r="AJ5327" s="1">
        <v>1.46426702E-7</v>
      </c>
    </row>
    <row r="5328" spans="1:36" x14ac:dyDescent="0.25">
      <c r="A5328">
        <v>1.55</v>
      </c>
      <c r="B5328">
        <v>1.2</v>
      </c>
      <c r="C5328" s="1">
        <v>4.9297004400000003E-5</v>
      </c>
      <c r="D5328">
        <v>2.4003571899999999E-4</v>
      </c>
      <c r="E5328">
        <v>1.2247330799999999E-4</v>
      </c>
      <c r="F5328">
        <v>1.3790379100000001E-3</v>
      </c>
      <c r="G5328">
        <v>4.2973133100000001E-3</v>
      </c>
      <c r="H5328">
        <v>3.6420202399999997E-2</v>
      </c>
      <c r="I5328">
        <v>5.5173187300000003E-2</v>
      </c>
      <c r="J5328">
        <v>8.7324973400000006E-2</v>
      </c>
      <c r="K5328">
        <v>0.147402275</v>
      </c>
      <c r="L5328">
        <v>0.10051027</v>
      </c>
      <c r="M5328">
        <v>1.7611979199999999E-2</v>
      </c>
      <c r="N5328">
        <v>3.3414123599999998E-2</v>
      </c>
      <c r="O5328">
        <v>4.7631711399999999E-2</v>
      </c>
      <c r="P5328">
        <v>9.0763992000000002E-2</v>
      </c>
      <c r="Q5328">
        <v>0.13240747</v>
      </c>
      <c r="R5328">
        <v>1.7324916700000002E-2</v>
      </c>
      <c r="S5328">
        <v>1.9569789499999999E-3</v>
      </c>
      <c r="T5328">
        <v>1.4555763699999999E-3</v>
      </c>
      <c r="U5328">
        <v>1.21543387E-4</v>
      </c>
      <c r="V5328" s="1">
        <v>5.2999587399999997E-5</v>
      </c>
      <c r="W5328">
        <v>1.04393668E-4</v>
      </c>
      <c r="X5328" s="1">
        <v>5.3433984100000003E-6</v>
      </c>
      <c r="Y5328" s="1">
        <v>1.95389249E-5</v>
      </c>
      <c r="Z5328" s="1">
        <v>1.74900168E-5</v>
      </c>
      <c r="AA5328" s="1">
        <v>9.4166670800000008E-6</v>
      </c>
      <c r="AB5328" s="1">
        <v>3.6138342E-6</v>
      </c>
      <c r="AC5328" s="1">
        <v>1.4310632699999999E-6</v>
      </c>
      <c r="AD5328" s="1">
        <v>4.6940003900000002E-6</v>
      </c>
      <c r="AE5328" s="1">
        <v>2.3775117999999999E-7</v>
      </c>
      <c r="AF5328" s="1">
        <v>2.8203986000000002E-7</v>
      </c>
      <c r="AG5328" s="1">
        <v>1.92499128E-7</v>
      </c>
      <c r="AH5328" s="1">
        <v>1.6481632899999999E-7</v>
      </c>
      <c r="AI5328" s="1">
        <v>3.5056894000000001E-7</v>
      </c>
      <c r="AJ5328" s="1">
        <v>4.29881683E-7</v>
      </c>
    </row>
    <row r="5329" spans="1:36" x14ac:dyDescent="0.25">
      <c r="A5329">
        <v>1.55</v>
      </c>
      <c r="B5329">
        <v>1.25</v>
      </c>
      <c r="C5329" s="1">
        <v>2.7518469100000001E-5</v>
      </c>
      <c r="D5329">
        <v>1.7020267E-4</v>
      </c>
      <c r="E5329">
        <v>2.9544713500000001E-4</v>
      </c>
      <c r="F5329">
        <v>1.1746243999999999E-3</v>
      </c>
      <c r="G5329">
        <v>3.5276886700000001E-3</v>
      </c>
      <c r="H5329">
        <v>3.1552742500000001E-2</v>
      </c>
      <c r="I5329">
        <v>5.32892409E-2</v>
      </c>
      <c r="J5329">
        <v>8.0029989100000004E-2</v>
      </c>
      <c r="K5329">
        <v>0.137128578</v>
      </c>
      <c r="L5329">
        <v>0.105468985</v>
      </c>
      <c r="M5329">
        <v>1.84311471E-2</v>
      </c>
      <c r="N5329">
        <v>2.9674050600000001E-2</v>
      </c>
      <c r="O5329">
        <v>3.8004097299999998E-2</v>
      </c>
      <c r="P5329">
        <v>8.8029765400000001E-2</v>
      </c>
      <c r="Q5329">
        <v>0.14607551399999999</v>
      </c>
      <c r="R5329">
        <v>3.3279239500000002E-2</v>
      </c>
      <c r="S5329">
        <v>1.79031078E-3</v>
      </c>
      <c r="T5329">
        <v>9.7596651699999998E-4</v>
      </c>
      <c r="U5329">
        <v>4.15940721E-4</v>
      </c>
      <c r="V5329" s="1">
        <v>6.5047376000000004E-5</v>
      </c>
      <c r="W5329" s="1">
        <v>9.4056515999999993E-5</v>
      </c>
      <c r="X5329" s="1">
        <v>6.8920005399999998E-5</v>
      </c>
      <c r="Y5329" s="1">
        <v>2.0629795799999999E-5</v>
      </c>
      <c r="Z5329" s="1">
        <v>2.25511227E-5</v>
      </c>
      <c r="AA5329" s="1">
        <v>3.7766218800000001E-6</v>
      </c>
      <c r="AB5329" s="1">
        <v>5.5316389700000002E-6</v>
      </c>
      <c r="AC5329" s="1">
        <v>2.4880220800000002E-6</v>
      </c>
      <c r="AD5329" s="1">
        <v>5.83683912E-7</v>
      </c>
      <c r="AE5329" s="1">
        <v>2.7410348700000002E-6</v>
      </c>
      <c r="AF5329" s="1">
        <v>1.5825549499999999E-6</v>
      </c>
      <c r="AG5329" s="1">
        <v>1.70750678E-6</v>
      </c>
      <c r="AH5329" s="1">
        <v>8.0128371499999996E-7</v>
      </c>
      <c r="AI5329" s="1">
        <v>3.3785154300000001E-7</v>
      </c>
      <c r="AJ5329" s="1">
        <v>4.5207648300000001E-7</v>
      </c>
    </row>
    <row r="5330" spans="1:36" x14ac:dyDescent="0.25">
      <c r="A5330">
        <v>1.55</v>
      </c>
      <c r="B5330">
        <v>1.3</v>
      </c>
      <c r="C5330" s="1">
        <v>1.677619E-5</v>
      </c>
      <c r="D5330" s="1">
        <v>9.2517881999999995E-5</v>
      </c>
      <c r="E5330">
        <v>5.4061295999999995E-4</v>
      </c>
      <c r="F5330">
        <v>8.15214156E-4</v>
      </c>
      <c r="G5330">
        <v>3.35886781E-3</v>
      </c>
      <c r="H5330">
        <v>2.5059363300000002E-2</v>
      </c>
      <c r="I5330">
        <v>5.32558328E-2</v>
      </c>
      <c r="J5330">
        <v>7.0639342100000002E-2</v>
      </c>
      <c r="K5330">
        <v>0.125163622</v>
      </c>
      <c r="L5330">
        <v>0.11097196600000001</v>
      </c>
      <c r="M5330">
        <v>1.88603738E-2</v>
      </c>
      <c r="N5330">
        <v>2.5603731000000001E-2</v>
      </c>
      <c r="O5330">
        <v>2.98548753E-2</v>
      </c>
      <c r="P5330">
        <v>8.21803911E-2</v>
      </c>
      <c r="Q5330">
        <v>0.154138357</v>
      </c>
      <c r="R5330">
        <v>5.78556286E-2</v>
      </c>
      <c r="S5330">
        <v>1.57078909E-3</v>
      </c>
      <c r="T5330">
        <v>1.0878442099999999E-3</v>
      </c>
      <c r="U5330">
        <v>7.3488208299999996E-4</v>
      </c>
      <c r="V5330">
        <v>1.44140912E-4</v>
      </c>
      <c r="W5330" s="1">
        <v>3.0491698799999999E-5</v>
      </c>
      <c r="X5330">
        <v>1.17595425E-4</v>
      </c>
      <c r="Y5330" s="1">
        <v>1.9067481499999999E-5</v>
      </c>
      <c r="Z5330" s="1">
        <v>3.4522247900000001E-6</v>
      </c>
      <c r="AA5330" s="1">
        <v>5.5699547600000003E-6</v>
      </c>
      <c r="AB5330" s="1">
        <v>5.1315276099999999E-6</v>
      </c>
      <c r="AC5330" s="1">
        <v>6.1921159099999999E-6</v>
      </c>
      <c r="AD5330" s="1">
        <v>2.95563119E-6</v>
      </c>
      <c r="AE5330" s="1">
        <v>1.8577112900000001E-6</v>
      </c>
      <c r="AF5330" s="1">
        <v>1.8742292E-6</v>
      </c>
      <c r="AG5330" s="1">
        <v>9.3037636800000006E-8</v>
      </c>
      <c r="AH5330" s="1">
        <v>3.0163726400000002E-7</v>
      </c>
      <c r="AI5330" s="1">
        <v>7.5303328299999996E-7</v>
      </c>
      <c r="AJ5330" s="1">
        <v>2.36305563E-7</v>
      </c>
    </row>
    <row r="5331" spans="1:36" x14ac:dyDescent="0.25">
      <c r="A5331">
        <v>1.55</v>
      </c>
      <c r="B5331">
        <v>1.35</v>
      </c>
      <c r="C5331" s="1">
        <v>2.60599692E-5</v>
      </c>
      <c r="D5331" s="1">
        <v>2.7132666100000001E-5</v>
      </c>
      <c r="E5331">
        <v>7.77313668E-4</v>
      </c>
      <c r="F5331">
        <v>4.86496365E-4</v>
      </c>
      <c r="G5331">
        <v>3.6526001300000001E-3</v>
      </c>
      <c r="H5331">
        <v>1.81640182E-2</v>
      </c>
      <c r="I5331">
        <v>5.3794456300000001E-2</v>
      </c>
      <c r="J5331">
        <v>5.85965819E-2</v>
      </c>
      <c r="K5331">
        <v>0.113182117</v>
      </c>
      <c r="L5331">
        <v>0.115251695</v>
      </c>
      <c r="M5331">
        <v>1.8876768700000001E-2</v>
      </c>
      <c r="N5331">
        <v>2.2070619199999999E-2</v>
      </c>
      <c r="O5331">
        <v>2.3637649300000001E-2</v>
      </c>
      <c r="P5331">
        <v>7.2308518399999994E-2</v>
      </c>
      <c r="Q5331">
        <v>0.15520509299999999</v>
      </c>
      <c r="R5331">
        <v>9.2843958000000004E-2</v>
      </c>
      <c r="S5331">
        <v>1.0094408300000001E-3</v>
      </c>
      <c r="T5331">
        <v>2.2299604899999998E-3</v>
      </c>
      <c r="U5331">
        <v>6.6649061099999999E-4</v>
      </c>
      <c r="V5331">
        <v>2.9229365000000001E-4</v>
      </c>
      <c r="W5331" s="1">
        <v>4.51526069E-5</v>
      </c>
      <c r="X5331" s="1">
        <v>5.6501086599999998E-5</v>
      </c>
      <c r="Y5331" s="1">
        <v>3.5090612399999998E-5</v>
      </c>
      <c r="Z5331" s="1">
        <v>1.12338577E-5</v>
      </c>
      <c r="AA5331" s="1">
        <v>2.3878184699999999E-5</v>
      </c>
      <c r="AB5331" s="1">
        <v>7.0162190500000001E-6</v>
      </c>
      <c r="AC5331" s="1">
        <v>2.6387111800000001E-6</v>
      </c>
      <c r="AD5331" s="1">
        <v>6.5915350699999999E-6</v>
      </c>
      <c r="AE5331" s="1">
        <v>1.57072153E-6</v>
      </c>
      <c r="AF5331" s="1">
        <v>6.04712958E-7</v>
      </c>
      <c r="AG5331" s="1">
        <v>1.9389281200000001E-6</v>
      </c>
      <c r="AH5331" s="1">
        <v>1.3162557899999999E-6</v>
      </c>
      <c r="AI5331" s="1">
        <v>4.5147032500000002E-7</v>
      </c>
      <c r="AJ5331" s="1">
        <v>6.4318972100000002E-7</v>
      </c>
    </row>
    <row r="5332" spans="1:36" x14ac:dyDescent="0.25">
      <c r="A5332">
        <v>1.55</v>
      </c>
      <c r="B5332">
        <v>1.4</v>
      </c>
      <c r="C5332" s="1">
        <v>5.29073761E-5</v>
      </c>
      <c r="D5332" s="1">
        <v>2.1294066700000002E-5</v>
      </c>
      <c r="E5332">
        <v>8.9348510299999998E-4</v>
      </c>
      <c r="F5332">
        <v>2.9093709600000001E-4</v>
      </c>
      <c r="G5332">
        <v>3.9390317800000003E-3</v>
      </c>
      <c r="H5332">
        <v>1.24223106E-2</v>
      </c>
      <c r="I5332">
        <v>5.2492815399999997E-2</v>
      </c>
      <c r="J5332">
        <v>4.5427225600000003E-2</v>
      </c>
      <c r="K5332">
        <v>0.10239563</v>
      </c>
      <c r="L5332">
        <v>0.11655908099999999</v>
      </c>
      <c r="M5332">
        <v>1.9114347199999999E-2</v>
      </c>
      <c r="N5332">
        <v>1.9983697500000001E-2</v>
      </c>
      <c r="O5332">
        <v>1.9262451E-2</v>
      </c>
      <c r="P5332">
        <v>5.8734977799999998E-2</v>
      </c>
      <c r="Q5332">
        <v>0.14906524299999999</v>
      </c>
      <c r="R5332">
        <v>0.13657377100000001</v>
      </c>
      <c r="S5332">
        <v>7.5807284600000002E-4</v>
      </c>
      <c r="T5332">
        <v>3.9038444999999998E-3</v>
      </c>
      <c r="U5332">
        <v>3.2356460699999999E-4</v>
      </c>
      <c r="V5332">
        <v>4.1735199199999999E-4</v>
      </c>
      <c r="W5332">
        <v>1.98415276E-4</v>
      </c>
      <c r="X5332" s="1">
        <v>1.3198563899999999E-5</v>
      </c>
      <c r="Y5332" s="1">
        <v>5.3271742700000003E-5</v>
      </c>
      <c r="Z5332" s="1">
        <v>3.7972273000000002E-5</v>
      </c>
      <c r="AA5332" s="1">
        <v>1.93533444E-5</v>
      </c>
      <c r="AB5332" s="1">
        <v>8.8239604400000002E-6</v>
      </c>
      <c r="AC5332" s="1">
        <v>3.5826483200000002E-6</v>
      </c>
      <c r="AD5332" s="1">
        <v>7.9613439600000003E-7</v>
      </c>
      <c r="AE5332" s="1">
        <v>5.1539130899999997E-6</v>
      </c>
      <c r="AF5332" s="1">
        <v>2.50384159E-6</v>
      </c>
      <c r="AG5332" s="1">
        <v>1.3879489700000001E-6</v>
      </c>
      <c r="AH5332" s="1">
        <v>8.0519495400000005E-7</v>
      </c>
      <c r="AI5332" s="1">
        <v>7.3746396099999996E-7</v>
      </c>
      <c r="AJ5332" s="1">
        <v>1.66799405E-7</v>
      </c>
    </row>
    <row r="5333" spans="1:36" x14ac:dyDescent="0.25">
      <c r="A5333">
        <v>1.55</v>
      </c>
      <c r="B5333">
        <v>1.45</v>
      </c>
      <c r="C5333" s="1">
        <v>8.6943603999999996E-5</v>
      </c>
      <c r="D5333" s="1">
        <v>8.6371419700000004E-5</v>
      </c>
      <c r="E5333">
        <v>8.65735724E-4</v>
      </c>
      <c r="F5333">
        <v>2.0523408299999999E-4</v>
      </c>
      <c r="G5333">
        <v>3.8078240299999999E-3</v>
      </c>
      <c r="H5333">
        <v>8.6440088700000008E-3</v>
      </c>
      <c r="I5333">
        <v>4.7829568099999997E-2</v>
      </c>
      <c r="J5333">
        <v>3.4026400800000002E-2</v>
      </c>
      <c r="K5333">
        <v>9.2563002300000002E-2</v>
      </c>
      <c r="L5333">
        <v>0.11399934</v>
      </c>
      <c r="M5333">
        <v>2.0621574600000001E-2</v>
      </c>
      <c r="N5333">
        <v>1.9632096799999998E-2</v>
      </c>
      <c r="O5333">
        <v>1.6157248499999999E-2</v>
      </c>
      <c r="P5333">
        <v>4.3403304599999998E-2</v>
      </c>
      <c r="Q5333">
        <v>0.136846684</v>
      </c>
      <c r="R5333">
        <v>0.18189662600000001</v>
      </c>
      <c r="S5333">
        <v>3.8635051699999999E-3</v>
      </c>
      <c r="T5333">
        <v>5.0636277899999997E-3</v>
      </c>
      <c r="U5333">
        <v>5.5373715900000002E-4</v>
      </c>
      <c r="V5333">
        <v>4.6443143899999999E-4</v>
      </c>
      <c r="W5333">
        <v>3.3899847700000001E-4</v>
      </c>
      <c r="X5333">
        <v>1.1855330400000001E-4</v>
      </c>
      <c r="Y5333" s="1">
        <v>3.6235967300000001E-5</v>
      </c>
      <c r="Z5333" s="1">
        <v>2.36544051E-5</v>
      </c>
      <c r="AA5333" s="1">
        <v>6.4346325999999999E-6</v>
      </c>
      <c r="AB5333" s="1">
        <v>7.8316361099999996E-6</v>
      </c>
      <c r="AC5333" s="1">
        <v>8.6555036500000007E-6</v>
      </c>
      <c r="AD5333" s="1">
        <v>6.3937079700000002E-6</v>
      </c>
      <c r="AE5333" s="1">
        <v>1.9083579999999999E-6</v>
      </c>
      <c r="AF5333" s="1">
        <v>9.3102326299999996E-7</v>
      </c>
      <c r="AG5333" s="1">
        <v>9.4778516000000001E-7</v>
      </c>
      <c r="AH5333" s="1">
        <v>1.17436103E-6</v>
      </c>
      <c r="AI5333" s="1">
        <v>5.5659599699999998E-7</v>
      </c>
      <c r="AJ5333" s="1">
        <v>1.14094316E-6</v>
      </c>
    </row>
    <row r="5334" spans="1:36" x14ac:dyDescent="0.25">
      <c r="A5334">
        <v>1.55</v>
      </c>
      <c r="B5334">
        <v>1.5</v>
      </c>
      <c r="C5334" s="1">
        <v>9.9588551399999996E-5</v>
      </c>
      <c r="D5334">
        <v>1.65380337E-4</v>
      </c>
      <c r="E5334">
        <v>7.62792185E-4</v>
      </c>
      <c r="F5334">
        <v>1.8780874899999999E-4</v>
      </c>
      <c r="G5334">
        <v>3.2124863799999999E-3</v>
      </c>
      <c r="H5334">
        <v>6.5049328399999998E-3</v>
      </c>
      <c r="I5334">
        <v>4.0576841799999999E-2</v>
      </c>
      <c r="J5334">
        <v>2.65546007E-2</v>
      </c>
      <c r="K5334">
        <v>8.2118868499999997E-2</v>
      </c>
      <c r="L5334">
        <v>0.108126526</v>
      </c>
      <c r="M5334">
        <v>2.4165171499999999E-2</v>
      </c>
      <c r="N5334">
        <v>2.03346547E-2</v>
      </c>
      <c r="O5334">
        <v>1.37787719E-2</v>
      </c>
      <c r="P5334">
        <v>2.9401140100000001E-2</v>
      </c>
      <c r="Q5334">
        <v>0.12021261699999999</v>
      </c>
      <c r="R5334">
        <v>0.21747818199999999</v>
      </c>
      <c r="S5334">
        <v>1.6207576599999999E-2</v>
      </c>
      <c r="T5334">
        <v>4.8921615800000002E-3</v>
      </c>
      <c r="U5334">
        <v>2.0731578799999999E-3</v>
      </c>
      <c r="V5334">
        <v>5.6757011799999995E-4</v>
      </c>
      <c r="W5334">
        <v>2.9795331000000001E-4</v>
      </c>
      <c r="X5334">
        <v>2.11710839E-4</v>
      </c>
      <c r="Y5334" s="1">
        <v>2.60927416E-5</v>
      </c>
      <c r="Z5334" s="1">
        <v>1.0501454E-5</v>
      </c>
      <c r="AA5334" s="1">
        <v>2.2409985E-5</v>
      </c>
      <c r="AB5334" s="1">
        <v>7.1714193499999997E-6</v>
      </c>
      <c r="AC5334" s="1">
        <v>4.9815299900000002E-6</v>
      </c>
      <c r="AD5334" s="1">
        <v>1.07874819E-5</v>
      </c>
      <c r="AE5334" s="1">
        <v>2.22693322E-6</v>
      </c>
      <c r="AF5334" s="1">
        <v>2.27376948E-6</v>
      </c>
      <c r="AG5334" s="1">
        <v>3.9847930899999997E-6</v>
      </c>
      <c r="AH5334" s="1">
        <v>1.2955125900000001E-6</v>
      </c>
      <c r="AI5334" s="1">
        <v>6.53395049E-7</v>
      </c>
      <c r="AJ5334" s="1">
        <v>2.08266804E-7</v>
      </c>
    </row>
    <row r="5335" spans="1:36" x14ac:dyDescent="0.25">
      <c r="A5335">
        <v>1.55</v>
      </c>
      <c r="B5335">
        <v>1.55</v>
      </c>
      <c r="C5335" s="1">
        <v>7.5336848400000005E-5</v>
      </c>
      <c r="D5335">
        <v>2.09955694E-4</v>
      </c>
      <c r="E5335">
        <v>6.2911911999999999E-4</v>
      </c>
      <c r="F5335">
        <v>2.2845419500000001E-4</v>
      </c>
      <c r="G5335">
        <v>2.46658333E-3</v>
      </c>
      <c r="H5335">
        <v>5.1360367599999996E-3</v>
      </c>
      <c r="I5335">
        <v>3.31664796E-2</v>
      </c>
      <c r="J5335">
        <v>2.2841847200000001E-2</v>
      </c>
      <c r="K5335">
        <v>6.9677632899999994E-2</v>
      </c>
      <c r="L5335">
        <v>0.100671435</v>
      </c>
      <c r="M5335">
        <v>2.95249959E-2</v>
      </c>
      <c r="N5335">
        <v>2.0846388600000001E-2</v>
      </c>
      <c r="O5335">
        <v>1.2207022099999999E-2</v>
      </c>
      <c r="P5335">
        <v>1.9648501299999999E-2</v>
      </c>
      <c r="Q5335">
        <v>0.100513269</v>
      </c>
      <c r="R5335">
        <v>0.23244237300000001</v>
      </c>
      <c r="S5335">
        <v>4.4361288300000003E-2</v>
      </c>
      <c r="T5335">
        <v>3.2575718100000001E-3</v>
      </c>
      <c r="U5335">
        <v>4.4022868300000002E-3</v>
      </c>
      <c r="V5335">
        <v>9.8107824599999991E-4</v>
      </c>
      <c r="W5335">
        <v>1.65191569E-4</v>
      </c>
      <c r="X5335">
        <v>1.19297436E-4</v>
      </c>
      <c r="Y5335" s="1">
        <v>8.0106774200000002E-5</v>
      </c>
      <c r="Z5335" s="1">
        <v>4.6732939499999999E-5</v>
      </c>
      <c r="AA5335" s="1">
        <v>2.9458844500000002E-5</v>
      </c>
      <c r="AB5335" s="1">
        <v>8.9688297700000006E-6</v>
      </c>
      <c r="AC5335" s="1">
        <v>6.3877675399999996E-6</v>
      </c>
      <c r="AD5335" s="1">
        <v>1.7761995599999999E-6</v>
      </c>
      <c r="AE5335" s="1">
        <v>4.70067677E-6</v>
      </c>
      <c r="AF5335" s="1">
        <v>3.70526896E-6</v>
      </c>
      <c r="AG5335" s="1">
        <v>6.6143070400000003E-7</v>
      </c>
      <c r="AH5335" s="1">
        <v>6.5035847099999997E-7</v>
      </c>
      <c r="AI5335" s="1">
        <v>1.05371185E-6</v>
      </c>
      <c r="AJ5335" s="1">
        <v>1.4199184899999999E-6</v>
      </c>
    </row>
    <row r="5336" spans="1:36" x14ac:dyDescent="0.25">
      <c r="A5336">
        <v>1.55</v>
      </c>
      <c r="B5336">
        <v>1.6</v>
      </c>
      <c r="C5336" s="1">
        <v>3.5058199700000001E-5</v>
      </c>
      <c r="D5336">
        <v>2.17961793E-4</v>
      </c>
      <c r="E5336">
        <v>4.5054936099999998E-4</v>
      </c>
      <c r="F5336">
        <v>2.9636991199999998E-4</v>
      </c>
      <c r="G5336">
        <v>1.94538685E-3</v>
      </c>
      <c r="H5336">
        <v>3.9290975599999998E-3</v>
      </c>
      <c r="I5336">
        <v>2.7548325299999999E-2</v>
      </c>
      <c r="J5336">
        <v>2.0966109899999998E-2</v>
      </c>
      <c r="K5336">
        <v>5.5637156600000001E-2</v>
      </c>
      <c r="L5336">
        <v>9.3340536299999999E-2</v>
      </c>
      <c r="M5336">
        <v>3.5429851900000003E-2</v>
      </c>
      <c r="N5336">
        <v>2.0316414599999999E-2</v>
      </c>
      <c r="O5336">
        <v>1.219106E-2</v>
      </c>
      <c r="P5336">
        <v>1.5442189199999999E-2</v>
      </c>
      <c r="Q5336">
        <v>7.8777119500000006E-2</v>
      </c>
      <c r="R5336">
        <v>0.221795828</v>
      </c>
      <c r="S5336">
        <v>9.0904365200000004E-2</v>
      </c>
      <c r="T5336">
        <v>9.7188555899999996E-4</v>
      </c>
      <c r="U5336">
        <v>5.9833245199999996E-3</v>
      </c>
      <c r="V5336">
        <v>1.82156847E-3</v>
      </c>
      <c r="W5336">
        <v>1.7218709699999999E-4</v>
      </c>
      <c r="X5336" s="1">
        <v>1.9940034400000002E-5</v>
      </c>
      <c r="Y5336">
        <v>1.3035275599999999E-4</v>
      </c>
      <c r="Z5336" s="1">
        <v>6.0233995399999999E-5</v>
      </c>
      <c r="AA5336" s="1">
        <v>6.5087740999999999E-6</v>
      </c>
      <c r="AB5336" s="1">
        <v>1.4604084500000001E-5</v>
      </c>
      <c r="AC5336" s="1">
        <v>1.47650523E-5</v>
      </c>
      <c r="AD5336" s="1">
        <v>5.2132684600000001E-6</v>
      </c>
      <c r="AE5336" s="1">
        <v>1.12105642E-6</v>
      </c>
      <c r="AF5336" s="1">
        <v>1.78458692E-6</v>
      </c>
      <c r="AG5336" s="1">
        <v>2.5590348900000001E-6</v>
      </c>
      <c r="AH5336" s="1">
        <v>1.60708515E-6</v>
      </c>
      <c r="AI5336" s="1">
        <v>7.3083547399999999E-7</v>
      </c>
      <c r="AJ5336" s="1">
        <v>3.99999189E-7</v>
      </c>
    </row>
    <row r="5337" spans="1:36" x14ac:dyDescent="0.25">
      <c r="A5337">
        <v>1.55</v>
      </c>
      <c r="B5337">
        <v>1.65</v>
      </c>
      <c r="C5337" s="1">
        <v>8.5105990600000007E-6</v>
      </c>
      <c r="D5337">
        <v>1.9941365900000001E-4</v>
      </c>
      <c r="E5337">
        <v>2.3601991200000001E-4</v>
      </c>
      <c r="F5337">
        <v>3.3657299199999998E-4</v>
      </c>
      <c r="G5337">
        <v>1.73743978E-3</v>
      </c>
      <c r="H5337">
        <v>2.7883746600000001E-3</v>
      </c>
      <c r="I5337">
        <v>2.3654564900000001E-2</v>
      </c>
      <c r="J5337">
        <v>1.9518390600000001E-2</v>
      </c>
      <c r="K5337">
        <v>4.2235665700000001E-2</v>
      </c>
      <c r="L5337">
        <v>8.6531534300000004E-2</v>
      </c>
      <c r="M5337">
        <v>4.0353535400000001E-2</v>
      </c>
      <c r="N5337">
        <v>1.90107565E-2</v>
      </c>
      <c r="O5337">
        <v>1.4459811499999999E-2</v>
      </c>
      <c r="P5337">
        <v>1.5829983700000001E-2</v>
      </c>
      <c r="Q5337">
        <v>5.6423785499999997E-2</v>
      </c>
      <c r="R5337">
        <v>0.189117331</v>
      </c>
      <c r="S5337">
        <v>0.14987905500000001</v>
      </c>
      <c r="T5337">
        <v>3.8124359099999999E-4</v>
      </c>
      <c r="U5337">
        <v>5.6304048500000004E-3</v>
      </c>
      <c r="V5337">
        <v>2.8430013900000001E-3</v>
      </c>
      <c r="W5337">
        <v>3.1459422900000002E-4</v>
      </c>
      <c r="X5337">
        <v>1.6838205600000001E-4</v>
      </c>
      <c r="Y5337" s="1">
        <v>9.2386923800000004E-5</v>
      </c>
      <c r="Z5337" s="1">
        <v>1.8182789400000001E-5</v>
      </c>
      <c r="AA5337" s="1">
        <v>1.5451018600000001E-5</v>
      </c>
      <c r="AB5337" s="1">
        <v>1.7783365000000001E-5</v>
      </c>
      <c r="AC5337" s="1">
        <v>7.7923037699999998E-6</v>
      </c>
      <c r="AD5337" s="1">
        <v>8.3286795999999992E-6</v>
      </c>
      <c r="AE5337" s="1">
        <v>5.6200555700000002E-6</v>
      </c>
      <c r="AF5337" s="1">
        <v>3.7682326600000001E-6</v>
      </c>
      <c r="AG5337" s="1">
        <v>1.9891258899999998E-6</v>
      </c>
      <c r="AH5337" s="1">
        <v>6.2927870299999999E-7</v>
      </c>
      <c r="AI5337" s="1">
        <v>1.5305029400000001E-6</v>
      </c>
      <c r="AJ5337" s="1">
        <v>8.6898639200000004E-7</v>
      </c>
    </row>
    <row r="5338" spans="1:36" x14ac:dyDescent="0.25">
      <c r="A5338">
        <v>1.55</v>
      </c>
      <c r="B5338">
        <v>1.7</v>
      </c>
      <c r="C5338" s="1">
        <v>6.6520908700000004E-6</v>
      </c>
      <c r="D5338">
        <v>1.50104569E-4</v>
      </c>
      <c r="E5338" s="1">
        <v>6.4468142700000003E-5</v>
      </c>
      <c r="F5338">
        <v>3.5101365599999999E-4</v>
      </c>
      <c r="G5338">
        <v>1.58863297E-3</v>
      </c>
      <c r="H5338">
        <v>1.8559841900000001E-3</v>
      </c>
      <c r="I5338">
        <v>1.9906422100000001E-2</v>
      </c>
      <c r="J5338">
        <v>1.9207421700000001E-2</v>
      </c>
      <c r="K5338">
        <v>3.1827297499999997E-2</v>
      </c>
      <c r="L5338">
        <v>7.9072706399999998E-2</v>
      </c>
      <c r="M5338">
        <v>4.3626299100000002E-2</v>
      </c>
      <c r="N5338">
        <v>1.81375223E-2</v>
      </c>
      <c r="O5338">
        <v>1.8825423000000001E-2</v>
      </c>
      <c r="P5338">
        <v>1.8297844099999998E-2</v>
      </c>
      <c r="Q5338">
        <v>3.5823414099999999E-2</v>
      </c>
      <c r="R5338">
        <v>0.14461800299999999</v>
      </c>
      <c r="S5338">
        <v>0.20629214300000001</v>
      </c>
      <c r="T5338">
        <v>6.0109822900000004E-3</v>
      </c>
      <c r="U5338">
        <v>3.8059102100000001E-3</v>
      </c>
      <c r="V5338">
        <v>3.4522968800000001E-3</v>
      </c>
      <c r="W5338">
        <v>3.6625245699999998E-4</v>
      </c>
      <c r="X5338">
        <v>4.2432713100000002E-4</v>
      </c>
      <c r="Y5338" s="1">
        <v>4.0713734800000002E-5</v>
      </c>
      <c r="Z5338" s="1">
        <v>1.43798346E-5</v>
      </c>
      <c r="AA5338" s="1">
        <v>4.9021355000000002E-5</v>
      </c>
      <c r="AB5338" s="1">
        <v>1.2116116199999999E-5</v>
      </c>
      <c r="AC5338" s="1">
        <v>2.7394834200000002E-6</v>
      </c>
      <c r="AD5338" s="1">
        <v>1.1172697600000001E-6</v>
      </c>
      <c r="AE5338" s="1">
        <v>6.6885194899999998E-6</v>
      </c>
      <c r="AF5338" s="1">
        <v>2.1464771900000002E-6</v>
      </c>
      <c r="AG5338" s="1">
        <v>6.9132693700000004E-7</v>
      </c>
      <c r="AH5338" s="1">
        <v>1.9343895399999998E-6</v>
      </c>
      <c r="AI5338" s="1">
        <v>6.8739305699999999E-7</v>
      </c>
      <c r="AJ5338" s="1">
        <v>5.3104586400000001E-7</v>
      </c>
    </row>
    <row r="5339" spans="1:36" x14ac:dyDescent="0.25">
      <c r="A5339">
        <v>1.55</v>
      </c>
      <c r="B5339">
        <v>1.75</v>
      </c>
      <c r="C5339" s="1">
        <v>2.59196084E-5</v>
      </c>
      <c r="D5339" s="1">
        <v>7.3692808499999993E-5</v>
      </c>
      <c r="E5339" s="1">
        <v>5.0397614799999996E-6</v>
      </c>
      <c r="F5339">
        <v>4.1038825699999998E-4</v>
      </c>
      <c r="G5339">
        <v>1.2309450900000001E-3</v>
      </c>
      <c r="H5339">
        <v>1.23574671E-3</v>
      </c>
      <c r="I5339">
        <v>1.5091363300000001E-2</v>
      </c>
      <c r="J5339">
        <v>2.1992320900000001E-2</v>
      </c>
      <c r="K5339">
        <v>2.4900280899999998E-2</v>
      </c>
      <c r="L5339">
        <v>6.9368639300000007E-2</v>
      </c>
      <c r="M5339">
        <v>4.5920220999999997E-2</v>
      </c>
      <c r="N5339">
        <v>1.8842675699999999E-2</v>
      </c>
      <c r="O5339">
        <v>2.3891009800000002E-2</v>
      </c>
      <c r="P5339">
        <v>2.03177628E-2</v>
      </c>
      <c r="Q5339">
        <v>1.98513565E-2</v>
      </c>
      <c r="R5339">
        <v>9.9948377199999994E-2</v>
      </c>
      <c r="S5339">
        <v>0.24156892999999999</v>
      </c>
      <c r="T5339">
        <v>2.3854084000000001E-2</v>
      </c>
      <c r="U5339">
        <v>2.23462088E-3</v>
      </c>
      <c r="V5339">
        <v>3.1208557300000002E-3</v>
      </c>
      <c r="W5339">
        <v>3.46760053E-4</v>
      </c>
      <c r="X5339">
        <v>4.3266692999999998E-4</v>
      </c>
      <c r="Y5339" s="1">
        <v>6.7843514600000003E-5</v>
      </c>
      <c r="Z5339" s="1">
        <v>6.4896978399999998E-5</v>
      </c>
      <c r="AA5339" s="1">
        <v>3.3688761300000003E-5</v>
      </c>
      <c r="AB5339" s="1">
        <v>9.5743936700000003E-6</v>
      </c>
      <c r="AC5339" s="1">
        <v>1.02424344E-5</v>
      </c>
      <c r="AD5339" s="1">
        <v>7.6247780800000004E-6</v>
      </c>
      <c r="AE5339" s="1">
        <v>1.34682775E-6</v>
      </c>
      <c r="AF5339" s="1">
        <v>1.0579622300000001E-6</v>
      </c>
      <c r="AG5339" s="1">
        <v>3.9169946700000003E-6</v>
      </c>
      <c r="AH5339" s="1">
        <v>1.23409021E-6</v>
      </c>
      <c r="AI5339" s="1">
        <v>7.5711842000000003E-7</v>
      </c>
      <c r="AJ5339" s="1">
        <v>5.8038537399999997E-7</v>
      </c>
    </row>
    <row r="5340" spans="1:36" x14ac:dyDescent="0.25">
      <c r="A5340">
        <v>1.55</v>
      </c>
      <c r="B5340">
        <v>1.8</v>
      </c>
      <c r="C5340" s="1">
        <v>5.71070819E-5</v>
      </c>
      <c r="D5340" s="1">
        <v>1.45466655E-5</v>
      </c>
      <c r="E5340" s="1">
        <v>2.7493639299999999E-5</v>
      </c>
      <c r="F5340">
        <v>5.3121927299999998E-4</v>
      </c>
      <c r="G5340">
        <v>7.2365817300000003E-4</v>
      </c>
      <c r="H5340">
        <v>9.9864299000000005E-4</v>
      </c>
      <c r="I5340">
        <v>9.6498873500000006E-3</v>
      </c>
      <c r="J5340">
        <v>2.8520450400000001E-2</v>
      </c>
      <c r="K5340">
        <v>1.97863255E-2</v>
      </c>
      <c r="L5340">
        <v>5.7079695499999999E-2</v>
      </c>
      <c r="M5340">
        <v>4.8627072399999999E-2</v>
      </c>
      <c r="N5340">
        <v>2.12071775E-2</v>
      </c>
      <c r="O5340">
        <v>2.7718653100000001E-2</v>
      </c>
      <c r="P5340">
        <v>2.0688871500000001E-2</v>
      </c>
      <c r="Q5340">
        <v>1.05592603E-2</v>
      </c>
      <c r="R5340">
        <v>6.3184459400000004E-2</v>
      </c>
      <c r="S5340">
        <v>0.242639826</v>
      </c>
      <c r="T5340">
        <v>5.8206350800000001E-2</v>
      </c>
      <c r="U5340">
        <v>2.2922027299999998E-3</v>
      </c>
      <c r="V5340">
        <v>2.0682717799999999E-3</v>
      </c>
      <c r="W5340">
        <v>6.0786544100000005E-4</v>
      </c>
      <c r="X5340">
        <v>1.80942153E-4</v>
      </c>
      <c r="Y5340" s="1">
        <v>8.9231286599999999E-5</v>
      </c>
      <c r="Z5340" s="1">
        <v>6.7321997699999997E-5</v>
      </c>
      <c r="AA5340" s="1">
        <v>8.1337878799999992E-6</v>
      </c>
      <c r="AB5340" s="1">
        <v>1.05725857E-5</v>
      </c>
      <c r="AC5340" s="1">
        <v>6.1150524900000004E-6</v>
      </c>
      <c r="AD5340" s="1">
        <v>1.16498108E-5</v>
      </c>
      <c r="AE5340" s="1">
        <v>4.5750866299999996E-6</v>
      </c>
      <c r="AF5340" s="1">
        <v>2.2072171E-6</v>
      </c>
      <c r="AG5340" s="1">
        <v>6.1607257499999995E-7</v>
      </c>
      <c r="AH5340" s="1">
        <v>7.71872309E-7</v>
      </c>
      <c r="AI5340" s="1">
        <v>5.4527240400000005E-7</v>
      </c>
      <c r="AJ5340" s="1">
        <v>9.614346400000001E-7</v>
      </c>
    </row>
    <row r="5341" spans="1:36" x14ac:dyDescent="0.25">
      <c r="A5341">
        <v>1.55</v>
      </c>
      <c r="B5341">
        <v>1.85</v>
      </c>
      <c r="C5341" s="1">
        <v>6.9243888899999994E-5</v>
      </c>
      <c r="D5341" s="1">
        <v>5.1994929399999997E-8</v>
      </c>
      <c r="E5341" s="1">
        <v>7.6734933100000005E-5</v>
      </c>
      <c r="F5341">
        <v>6.1051354500000002E-4</v>
      </c>
      <c r="G5341">
        <v>3.4411137499999999E-4</v>
      </c>
      <c r="H5341">
        <v>1.21896788E-3</v>
      </c>
      <c r="I5341">
        <v>5.1634528000000001E-3</v>
      </c>
      <c r="J5341">
        <v>3.6587783999999998E-2</v>
      </c>
      <c r="K5341">
        <v>1.45056023E-2</v>
      </c>
      <c r="L5341">
        <v>4.3962341600000003E-2</v>
      </c>
      <c r="M5341">
        <v>5.2521587799999998E-2</v>
      </c>
      <c r="N5341">
        <v>2.4092850999999998E-2</v>
      </c>
      <c r="O5341">
        <v>2.9049865599999999E-2</v>
      </c>
      <c r="P5341">
        <v>1.983118E-2</v>
      </c>
      <c r="Q5341">
        <v>7.9004793200000006E-3</v>
      </c>
      <c r="R5341">
        <v>3.6872062900000002E-2</v>
      </c>
      <c r="S5341">
        <v>0.20909581399999999</v>
      </c>
      <c r="T5341">
        <v>0.107181771</v>
      </c>
      <c r="U5341">
        <v>4.2670148199999997E-3</v>
      </c>
      <c r="V5341">
        <v>1.49834964E-3</v>
      </c>
      <c r="W5341">
        <v>1.1792005400000001E-3</v>
      </c>
      <c r="X5341" s="1">
        <v>6.4763001300000004E-6</v>
      </c>
      <c r="Y5341" s="1">
        <v>3.4996654299999999E-5</v>
      </c>
      <c r="Z5341" s="1">
        <v>2.70251828E-5</v>
      </c>
      <c r="AA5341" s="1">
        <v>2.3873075400000002E-5</v>
      </c>
      <c r="AB5341" s="1">
        <v>5.1354485199999998E-6</v>
      </c>
      <c r="AC5341" s="1">
        <v>2.88441983E-6</v>
      </c>
      <c r="AD5341" s="1">
        <v>2.4697256799999998E-6</v>
      </c>
      <c r="AE5341" s="1">
        <v>3.0796832600000002E-6</v>
      </c>
      <c r="AF5341" s="1">
        <v>8.7372597299999998E-7</v>
      </c>
      <c r="AG5341" s="1">
        <v>2.8378022700000001E-6</v>
      </c>
      <c r="AH5341" s="1">
        <v>1.3239864499999999E-6</v>
      </c>
      <c r="AI5341" s="1">
        <v>3.0220123200000002E-7</v>
      </c>
      <c r="AJ5341" s="1">
        <v>3.3049442700000001E-7</v>
      </c>
    </row>
    <row r="5342" spans="1:36" x14ac:dyDescent="0.25">
      <c r="A5342">
        <v>1.55</v>
      </c>
      <c r="B5342">
        <v>1.9</v>
      </c>
      <c r="C5342" s="1">
        <v>4.5331695299999999E-5</v>
      </c>
      <c r="D5342" s="1">
        <v>5.5247577899999996E-6</v>
      </c>
      <c r="E5342">
        <v>1.5611683899999999E-4</v>
      </c>
      <c r="F5342">
        <v>5.5088899900000005E-4</v>
      </c>
      <c r="G5342">
        <v>1.99206239E-4</v>
      </c>
      <c r="H5342">
        <v>1.793362E-3</v>
      </c>
      <c r="I5342">
        <v>2.69258769E-3</v>
      </c>
      <c r="J5342">
        <v>4.2620869300000003E-2</v>
      </c>
      <c r="K5342">
        <v>9.0729331300000004E-3</v>
      </c>
      <c r="L5342">
        <v>3.2943578799999998E-2</v>
      </c>
      <c r="M5342">
        <v>5.6825200999999999E-2</v>
      </c>
      <c r="N5342">
        <v>2.6131582E-2</v>
      </c>
      <c r="O5342">
        <v>2.8187299400000001E-2</v>
      </c>
      <c r="P5342">
        <v>1.89226033E-2</v>
      </c>
      <c r="Q5342">
        <v>9.5419687499999992E-3</v>
      </c>
      <c r="R5342">
        <v>1.96026893E-2</v>
      </c>
      <c r="S5342">
        <v>0.153418742</v>
      </c>
      <c r="T5342">
        <v>0.16040264600000001</v>
      </c>
      <c r="U5342">
        <v>8.5258418199999995E-3</v>
      </c>
      <c r="V5342">
        <v>2.6603872100000002E-3</v>
      </c>
      <c r="W5342">
        <v>1.41743856E-3</v>
      </c>
      <c r="X5342" s="1">
        <v>6.7190694500000002E-5</v>
      </c>
      <c r="Y5342" s="1">
        <v>2.21627879E-5</v>
      </c>
      <c r="Z5342" s="1">
        <v>3.2844933500000003E-5</v>
      </c>
      <c r="AA5342" s="1">
        <v>2.68997654E-5</v>
      </c>
      <c r="AB5342" s="1">
        <v>3.6833118600000002E-6</v>
      </c>
      <c r="AC5342" s="1">
        <v>1.46773733E-5</v>
      </c>
      <c r="AD5342" s="1">
        <v>3.1298776799999998E-6</v>
      </c>
      <c r="AE5342" s="1">
        <v>1.5930310200000001E-7</v>
      </c>
      <c r="AF5342" s="1">
        <v>2.3960098999999999E-6</v>
      </c>
      <c r="AG5342" s="1">
        <v>3.2822665400000001E-6</v>
      </c>
      <c r="AH5342" s="1">
        <v>3.55117759E-8</v>
      </c>
      <c r="AI5342" s="1">
        <v>8.7647996400000005E-7</v>
      </c>
      <c r="AJ5342" s="1">
        <v>1.3951755100000001E-6</v>
      </c>
    </row>
    <row r="5343" spans="1:36" x14ac:dyDescent="0.25">
      <c r="A5343">
        <v>1.55</v>
      </c>
      <c r="B5343">
        <v>1.95</v>
      </c>
      <c r="C5343" s="1">
        <v>1.53954889E-5</v>
      </c>
      <c r="D5343" s="1">
        <v>1.07808705E-5</v>
      </c>
      <c r="E5343">
        <v>2.4791334299999998E-4</v>
      </c>
      <c r="F5343">
        <v>3.8996172400000001E-4</v>
      </c>
      <c r="G5343">
        <v>1.4955635400000001E-4</v>
      </c>
      <c r="H5343">
        <v>2.32565833E-3</v>
      </c>
      <c r="I5343">
        <v>1.8253375099999999E-3</v>
      </c>
      <c r="J5343">
        <v>4.4800537799999998E-2</v>
      </c>
      <c r="K5343">
        <v>5.63356024E-3</v>
      </c>
      <c r="L5343">
        <v>2.5962935400000001E-2</v>
      </c>
      <c r="M5343">
        <v>5.9695408700000001E-2</v>
      </c>
      <c r="N5343">
        <v>2.70822254E-2</v>
      </c>
      <c r="O5343">
        <v>2.67280989E-2</v>
      </c>
      <c r="P5343">
        <v>1.8669306399999998E-2</v>
      </c>
      <c r="Q5343">
        <v>1.2125543900000001E-2</v>
      </c>
      <c r="R5343">
        <v>8.9393096899999993E-3</v>
      </c>
      <c r="S5343">
        <v>9.4119099299999995E-2</v>
      </c>
      <c r="T5343">
        <v>0.20182553</v>
      </c>
      <c r="U5343">
        <v>1.6885038599999999E-2</v>
      </c>
      <c r="V5343">
        <v>5.3929672200000002E-3</v>
      </c>
      <c r="W5343">
        <v>8.4040140199999997E-4</v>
      </c>
      <c r="X5343">
        <v>1.59392192E-4</v>
      </c>
      <c r="Y5343">
        <v>1.0592665299999999E-4</v>
      </c>
      <c r="Z5343" s="1">
        <v>5.3130666500000001E-5</v>
      </c>
      <c r="AA5343" s="1">
        <v>2.71761352E-6</v>
      </c>
      <c r="AB5343" s="1">
        <v>1.1763512900000001E-5</v>
      </c>
      <c r="AC5343" s="1">
        <v>1.42965295E-5</v>
      </c>
      <c r="AD5343" s="1">
        <v>4.76577805E-6</v>
      </c>
      <c r="AE5343" s="1">
        <v>4.2571950400000003E-6</v>
      </c>
      <c r="AF5343" s="1">
        <v>2.92932153E-6</v>
      </c>
      <c r="AG5343" s="1">
        <v>6.1191826000000004E-9</v>
      </c>
      <c r="AH5343" s="1">
        <v>9.3040910400000001E-7</v>
      </c>
      <c r="AI5343" s="1">
        <v>2.9694811999999998E-7</v>
      </c>
      <c r="AJ5343" s="1">
        <v>7.29151216E-8</v>
      </c>
    </row>
    <row r="5344" spans="1:36" x14ac:dyDescent="0.25">
      <c r="A5344">
        <v>1.55</v>
      </c>
      <c r="B5344">
        <v>2</v>
      </c>
      <c r="C5344" s="1">
        <v>2.6304787800000002E-6</v>
      </c>
      <c r="D5344" s="1">
        <v>1.74873943E-5</v>
      </c>
      <c r="E5344">
        <v>2.82442295E-4</v>
      </c>
      <c r="F5344">
        <v>2.4860542900000002E-4</v>
      </c>
      <c r="G5344" s="1">
        <v>8.2391451099999996E-5</v>
      </c>
      <c r="H5344">
        <v>2.44360959E-3</v>
      </c>
      <c r="I5344">
        <v>1.3663483099999999E-3</v>
      </c>
      <c r="J5344">
        <v>4.4402407499999998E-2</v>
      </c>
      <c r="K5344">
        <v>6.0638335699999997E-3</v>
      </c>
      <c r="L5344">
        <v>2.2573032900000001E-2</v>
      </c>
      <c r="M5344">
        <v>5.9780113000000003E-2</v>
      </c>
      <c r="N5344">
        <v>2.8163176000000002E-2</v>
      </c>
      <c r="O5344">
        <v>2.6258780900000001E-2</v>
      </c>
      <c r="P5344">
        <v>1.8736521700000001E-2</v>
      </c>
      <c r="Q5344">
        <v>1.3084752999999999E-2</v>
      </c>
      <c r="R5344">
        <v>3.1387797799999999E-3</v>
      </c>
      <c r="S5344">
        <v>4.6596470799999998E-2</v>
      </c>
      <c r="T5344">
        <v>0.21692945999999999</v>
      </c>
      <c r="U5344">
        <v>3.1993865199999999E-2</v>
      </c>
      <c r="V5344">
        <v>7.8861010100000004E-3</v>
      </c>
      <c r="W5344">
        <v>1.8526974500000001E-4</v>
      </c>
      <c r="X5344">
        <v>1.11364986E-4</v>
      </c>
      <c r="Y5344">
        <v>1.4843596400000001E-4</v>
      </c>
      <c r="Z5344" s="1">
        <v>2.4643900300000001E-5</v>
      </c>
      <c r="AA5344" s="1">
        <v>1.4001662900000001E-5</v>
      </c>
      <c r="AB5344" s="1">
        <v>1.45007925E-5</v>
      </c>
      <c r="AC5344" s="1">
        <v>1.4480588899999999E-6</v>
      </c>
      <c r="AD5344" s="1">
        <v>3.0358475800000002E-8</v>
      </c>
      <c r="AE5344" s="1">
        <v>3.0896289899999999E-6</v>
      </c>
      <c r="AF5344" s="1">
        <v>1.0037563699999999E-6</v>
      </c>
      <c r="AG5344" s="1">
        <v>2.3760933100000001E-6</v>
      </c>
      <c r="AH5344" s="1">
        <v>4.3699422899999999E-7</v>
      </c>
      <c r="AI5344" s="1">
        <v>7.2709701599999997E-7</v>
      </c>
      <c r="AJ5344" s="1">
        <v>7.0108726300000001E-7</v>
      </c>
    </row>
    <row r="5345" spans="1:36" x14ac:dyDescent="0.25">
      <c r="A5345">
        <v>1.55</v>
      </c>
      <c r="B5345">
        <v>2.0499999999999998</v>
      </c>
      <c r="C5345" s="1">
        <v>8.7115408500000001E-7</v>
      </c>
      <c r="D5345" s="1">
        <v>2.38560867E-5</v>
      </c>
      <c r="E5345">
        <v>2.42587767E-4</v>
      </c>
      <c r="F5345">
        <v>1.82721869E-4</v>
      </c>
      <c r="G5345" s="1">
        <v>5.93186219E-5</v>
      </c>
      <c r="H5345">
        <v>2.2275584200000002E-3</v>
      </c>
      <c r="I5345">
        <v>6.8575227099999998E-4</v>
      </c>
      <c r="J5345">
        <v>4.4084514999999998E-2</v>
      </c>
      <c r="K5345">
        <v>9.8668761999999993E-3</v>
      </c>
      <c r="L5345">
        <v>2.0785180300000001E-2</v>
      </c>
      <c r="M5345">
        <v>5.7443343600000002E-2</v>
      </c>
      <c r="N5345">
        <v>3.0971115099999998E-2</v>
      </c>
      <c r="O5345">
        <v>2.7109610400000001E-2</v>
      </c>
      <c r="P5345">
        <v>1.8164340300000002E-2</v>
      </c>
      <c r="Q5345">
        <v>1.1690152699999999E-2</v>
      </c>
      <c r="R5345">
        <v>1.0841070599999999E-3</v>
      </c>
      <c r="S5345">
        <v>1.7374040300000001E-2</v>
      </c>
      <c r="T5345">
        <v>0.20009105299999999</v>
      </c>
      <c r="U5345">
        <v>5.4790262499999999E-2</v>
      </c>
      <c r="V5345">
        <v>8.3167773199999996E-3</v>
      </c>
      <c r="W5345">
        <v>9.7932898799999997E-4</v>
      </c>
      <c r="X5345" s="1">
        <v>2.40170431E-5</v>
      </c>
      <c r="Y5345" s="1">
        <v>8.0416971800000006E-5</v>
      </c>
      <c r="Z5345" s="1">
        <v>2.93104197E-6</v>
      </c>
      <c r="AA5345" s="1">
        <v>5.15060717E-5</v>
      </c>
      <c r="AB5345" s="1">
        <v>6.3839093500000002E-6</v>
      </c>
      <c r="AC5345" s="1">
        <v>3.2195689299999998E-6</v>
      </c>
      <c r="AD5345" s="1">
        <v>5.3527574100000001E-6</v>
      </c>
      <c r="AE5345" s="1">
        <v>3.9475364900000001E-7</v>
      </c>
      <c r="AF5345" s="1">
        <v>8.3474859E-7</v>
      </c>
      <c r="AG5345" s="1">
        <v>5.4211448499999999E-7</v>
      </c>
      <c r="AH5345" s="1">
        <v>5.4385402599999998E-7</v>
      </c>
      <c r="AI5345" s="1">
        <v>3.4049962300000002E-7</v>
      </c>
      <c r="AJ5345" s="1">
        <v>1.2011638500000001E-7</v>
      </c>
    </row>
    <row r="5346" spans="1:36" x14ac:dyDescent="0.25">
      <c r="A5346">
        <v>1.55</v>
      </c>
      <c r="B5346">
        <v>2.1</v>
      </c>
      <c r="C5346" s="1">
        <v>9.0343993500000007E-6</v>
      </c>
      <c r="D5346" s="1">
        <v>2.1215939800000001E-5</v>
      </c>
      <c r="E5346">
        <v>2.04213852E-4</v>
      </c>
      <c r="F5346">
        <v>1.42173244E-4</v>
      </c>
      <c r="G5346">
        <v>1.50007817E-4</v>
      </c>
      <c r="H5346">
        <v>2.1072808200000002E-3</v>
      </c>
      <c r="I5346">
        <v>1.5039451500000001E-4</v>
      </c>
      <c r="J5346">
        <v>4.5086733099999998E-2</v>
      </c>
      <c r="K5346">
        <v>1.4900558E-2</v>
      </c>
      <c r="L5346">
        <v>1.93908312E-2</v>
      </c>
      <c r="M5346">
        <v>5.4584225700000003E-2</v>
      </c>
      <c r="N5346">
        <v>3.6008438800000001E-2</v>
      </c>
      <c r="O5346">
        <v>2.8219331300000001E-2</v>
      </c>
      <c r="P5346">
        <v>1.6266162300000001E-2</v>
      </c>
      <c r="Q5346">
        <v>8.8037708800000006E-3</v>
      </c>
      <c r="R5346">
        <v>1.5496590399999999E-3</v>
      </c>
      <c r="S5346">
        <v>4.2688961799999996E-3</v>
      </c>
      <c r="T5346">
        <v>0.15757397000000001</v>
      </c>
      <c r="U5346">
        <v>8.2188314100000007E-2</v>
      </c>
      <c r="V5346">
        <v>6.8836952500000003E-3</v>
      </c>
      <c r="W5346">
        <v>3.65063254E-3</v>
      </c>
      <c r="X5346" s="1">
        <v>6.3306074499999997E-6</v>
      </c>
      <c r="Y5346" s="1">
        <v>1.71021512E-5</v>
      </c>
      <c r="Z5346" s="1">
        <v>3.6410549199999997E-5</v>
      </c>
      <c r="AA5346" s="1">
        <v>4.4607683500000001E-5</v>
      </c>
      <c r="AB5346" s="1">
        <v>7.8691348100000002E-7</v>
      </c>
      <c r="AC5346" s="1">
        <v>5.1054419900000003E-6</v>
      </c>
      <c r="AD5346" s="1">
        <v>7.91642274E-6</v>
      </c>
      <c r="AE5346" s="1">
        <v>2.1992097399999998E-6</v>
      </c>
      <c r="AF5346" s="1">
        <v>1.9404665600000001E-7</v>
      </c>
      <c r="AG5346" s="1">
        <v>1.3824793300000001E-6</v>
      </c>
      <c r="AH5346" s="1">
        <v>1.24862585E-6</v>
      </c>
      <c r="AI5346" s="1">
        <v>2.8453811400000001E-8</v>
      </c>
      <c r="AJ5346" s="1">
        <v>5.7423900599999998E-7</v>
      </c>
    </row>
    <row r="5347" spans="1:36" x14ac:dyDescent="0.25">
      <c r="A5347">
        <v>1.55</v>
      </c>
      <c r="B5347">
        <v>2.15</v>
      </c>
      <c r="C5347" s="1">
        <v>2.1820481E-5</v>
      </c>
      <c r="D5347" s="1">
        <v>1.11138614E-5</v>
      </c>
      <c r="E5347">
        <v>2.0659295800000001E-4</v>
      </c>
      <c r="F5347" s="1">
        <v>7.6469316199999997E-5</v>
      </c>
      <c r="G5347">
        <v>2.7128476700000003E-4</v>
      </c>
      <c r="H5347">
        <v>2.29076353E-3</v>
      </c>
      <c r="I5347">
        <v>2.9761442200000002E-4</v>
      </c>
      <c r="J5347">
        <v>4.6055692699999998E-2</v>
      </c>
      <c r="K5347">
        <v>2.0081982599999999E-2</v>
      </c>
      <c r="L5347">
        <v>1.9334780900000001E-2</v>
      </c>
      <c r="M5347">
        <v>5.3131469299999998E-2</v>
      </c>
      <c r="N5347">
        <v>4.2094228900000003E-2</v>
      </c>
      <c r="O5347">
        <v>2.8120902100000001E-2</v>
      </c>
      <c r="P5347">
        <v>1.32318265E-2</v>
      </c>
      <c r="Q5347">
        <v>5.8268788699999997E-3</v>
      </c>
      <c r="R5347">
        <v>2.9674096700000002E-3</v>
      </c>
      <c r="S5347">
        <v>8.0325823199999999E-4</v>
      </c>
      <c r="T5347">
        <v>0.104200156</v>
      </c>
      <c r="U5347">
        <v>0.10716063000000001</v>
      </c>
      <c r="V5347">
        <v>6.1510494800000003E-3</v>
      </c>
      <c r="W5347">
        <v>6.3782448899999998E-3</v>
      </c>
      <c r="X5347" s="1">
        <v>6.7884374100000001E-6</v>
      </c>
      <c r="Y5347" s="1">
        <v>4.1531312200000003E-5</v>
      </c>
      <c r="Z5347" s="1">
        <v>6.3130487200000002E-5</v>
      </c>
      <c r="AA5347" s="1">
        <v>8.9444675199999996E-6</v>
      </c>
      <c r="AB5347" s="1">
        <v>8.7249858399999996E-7</v>
      </c>
      <c r="AC5347" s="1">
        <v>3.5528581400000002E-8</v>
      </c>
      <c r="AD5347" s="1">
        <v>1.27745306E-6</v>
      </c>
      <c r="AE5347" s="1">
        <v>1.6703320300000001E-6</v>
      </c>
      <c r="AF5347" s="1">
        <v>2.5136567000000002E-7</v>
      </c>
      <c r="AG5347" s="1">
        <v>2.81177427E-6</v>
      </c>
      <c r="AH5347" s="1">
        <v>1.3922285500000001E-7</v>
      </c>
      <c r="AI5347" s="1">
        <v>1.2703030599999999E-7</v>
      </c>
      <c r="AJ5347" s="1">
        <v>3.6152543299999999E-7</v>
      </c>
    </row>
    <row r="5348" spans="1:36" x14ac:dyDescent="0.25">
      <c r="A5348">
        <v>1.55</v>
      </c>
      <c r="B5348">
        <v>2.2000000000000002</v>
      </c>
      <c r="C5348" s="1">
        <v>2.5444590999999999E-5</v>
      </c>
      <c r="D5348" s="1">
        <v>5.6957328099999997E-6</v>
      </c>
      <c r="E5348">
        <v>1.8360096E-4</v>
      </c>
      <c r="F5348" s="1">
        <v>1.9585025699999999E-5</v>
      </c>
      <c r="G5348">
        <v>2.9905837400000002E-4</v>
      </c>
      <c r="H5348">
        <v>2.5238205200000001E-3</v>
      </c>
      <c r="I5348">
        <v>9.3006714599999998E-4</v>
      </c>
      <c r="J5348">
        <v>4.4402368900000003E-2</v>
      </c>
      <c r="K5348">
        <v>2.6879295099999999E-2</v>
      </c>
      <c r="L5348">
        <v>2.2562501799999999E-2</v>
      </c>
      <c r="M5348">
        <v>5.34112157E-2</v>
      </c>
      <c r="N5348">
        <v>4.7098004200000002E-2</v>
      </c>
      <c r="O5348">
        <v>2.6127598299999999E-2</v>
      </c>
      <c r="P5348">
        <v>9.9910250299999996E-3</v>
      </c>
      <c r="Q5348">
        <v>3.7101469199999999E-3</v>
      </c>
      <c r="R5348">
        <v>3.8963368499999999E-3</v>
      </c>
      <c r="S5348">
        <v>9.69468521E-4</v>
      </c>
      <c r="T5348">
        <v>5.5853917199999999E-2</v>
      </c>
      <c r="U5348">
        <v>0.121558455</v>
      </c>
      <c r="V5348">
        <v>9.2442535000000006E-3</v>
      </c>
      <c r="W5348">
        <v>6.5287682299999998E-3</v>
      </c>
      <c r="X5348" s="1">
        <v>9.1265188499999993E-5</v>
      </c>
      <c r="Y5348">
        <v>1.0089124E-4</v>
      </c>
      <c r="Z5348" s="1">
        <v>3.9856667900000002E-5</v>
      </c>
      <c r="AA5348" s="1">
        <v>7.4681198799999998E-6</v>
      </c>
      <c r="AB5348" s="1">
        <v>2.4048748499999999E-7</v>
      </c>
      <c r="AC5348" s="1">
        <v>4.5521617600000004E-6</v>
      </c>
      <c r="AD5348" s="1">
        <v>9.34538816E-7</v>
      </c>
      <c r="AE5348" s="1">
        <v>2.8067767699999999E-7</v>
      </c>
      <c r="AF5348" s="1">
        <v>7.2314768499999998E-7</v>
      </c>
      <c r="AG5348" s="1">
        <v>3.5453824399999998E-7</v>
      </c>
      <c r="AH5348" s="1">
        <v>2.3855123900000002E-7</v>
      </c>
      <c r="AI5348" s="1">
        <v>4.1932721700000001E-8</v>
      </c>
      <c r="AJ5348" s="1">
        <v>1.62664567E-7</v>
      </c>
    </row>
    <row r="5349" spans="1:36" x14ac:dyDescent="0.25">
      <c r="A5349">
        <v>1.55</v>
      </c>
      <c r="B5349">
        <v>2.25</v>
      </c>
      <c r="C5349" s="1">
        <v>1.9301528400000001E-5</v>
      </c>
      <c r="D5349" s="1">
        <v>7.0366213100000001E-6</v>
      </c>
      <c r="E5349">
        <v>1.30714166E-4</v>
      </c>
      <c r="F5349" s="1">
        <v>1.45033149E-5</v>
      </c>
      <c r="G5349">
        <v>2.5214113000000002E-4</v>
      </c>
      <c r="H5349">
        <v>2.51935968E-3</v>
      </c>
      <c r="I5349">
        <v>1.31456162E-3</v>
      </c>
      <c r="J5349">
        <v>3.8787235599999997E-2</v>
      </c>
      <c r="K5349">
        <v>3.77561753E-2</v>
      </c>
      <c r="L5349">
        <v>2.94256195E-2</v>
      </c>
      <c r="M5349">
        <v>5.3742895399999997E-2</v>
      </c>
      <c r="N5349">
        <v>4.93561151E-2</v>
      </c>
      <c r="O5349">
        <v>2.2801086299999999E-2</v>
      </c>
      <c r="P5349">
        <v>7.5605780799999998E-3</v>
      </c>
      <c r="Q5349">
        <v>2.5962165500000001E-3</v>
      </c>
      <c r="R5349">
        <v>3.6382940200000002E-3</v>
      </c>
      <c r="S5349">
        <v>1.54755081E-3</v>
      </c>
      <c r="T5349">
        <v>2.2453353999999998E-2</v>
      </c>
      <c r="U5349">
        <v>0.120152421</v>
      </c>
      <c r="V5349">
        <v>1.7458900999999999E-2</v>
      </c>
      <c r="W5349">
        <v>3.60615115E-3</v>
      </c>
      <c r="X5349">
        <v>5.3873412399999996E-4</v>
      </c>
      <c r="Y5349">
        <v>1.49112554E-4</v>
      </c>
      <c r="Z5349" s="1">
        <v>9.8260621E-6</v>
      </c>
      <c r="AA5349" s="1">
        <v>1.8788356000000001E-5</v>
      </c>
      <c r="AB5349" s="1">
        <v>1.1541936999999999E-6</v>
      </c>
      <c r="AC5349" s="1">
        <v>7.9432645299999997E-6</v>
      </c>
      <c r="AD5349" s="1">
        <v>3.0435326600000001E-6</v>
      </c>
      <c r="AE5349" s="1">
        <v>1.57360616E-6</v>
      </c>
      <c r="AF5349" s="1">
        <v>4.1985892100000001E-7</v>
      </c>
      <c r="AG5349" s="1">
        <v>6.6354862099999996E-7</v>
      </c>
      <c r="AH5349" s="1">
        <v>2.2162411100000001E-7</v>
      </c>
      <c r="AI5349" s="1">
        <v>3.9030694499999999E-7</v>
      </c>
      <c r="AJ5349" s="1">
        <v>5.9126428099999998E-7</v>
      </c>
    </row>
    <row r="5350" spans="1:36" x14ac:dyDescent="0.25">
      <c r="A5350">
        <v>1.55</v>
      </c>
      <c r="B5350">
        <v>2.2999999999999998</v>
      </c>
      <c r="C5350" s="1">
        <v>2.0734670000000001E-5</v>
      </c>
      <c r="D5350" s="1">
        <v>6.2045608999999999E-6</v>
      </c>
      <c r="E5350">
        <v>1.2410955800000001E-4</v>
      </c>
      <c r="F5350" s="1">
        <v>2.2171260599999999E-5</v>
      </c>
      <c r="G5350">
        <v>2.5620964100000001E-4</v>
      </c>
      <c r="H5350">
        <v>2.3374803E-3</v>
      </c>
      <c r="I5350">
        <v>1.1716963200000001E-3</v>
      </c>
      <c r="J5350">
        <v>3.0461549000000001E-2</v>
      </c>
      <c r="K5350">
        <v>5.3169631500000002E-2</v>
      </c>
      <c r="L5350">
        <v>3.7433967700000001E-2</v>
      </c>
      <c r="M5350">
        <v>5.1734248099999998E-2</v>
      </c>
      <c r="N5350">
        <v>4.8695097999999999E-2</v>
      </c>
      <c r="O5350">
        <v>1.9463454200000001E-2</v>
      </c>
      <c r="P5350">
        <v>6.4380211099999999E-3</v>
      </c>
      <c r="Q5350">
        <v>2.1049884499999998E-3</v>
      </c>
      <c r="R5350">
        <v>2.4371821600000002E-3</v>
      </c>
      <c r="S5350">
        <v>1.7822095E-3</v>
      </c>
      <c r="T5350">
        <v>5.4384800399999997E-3</v>
      </c>
      <c r="U5350">
        <v>0.103469534</v>
      </c>
      <c r="V5350">
        <v>2.92144316E-2</v>
      </c>
      <c r="W5350">
        <v>4.4812888599999999E-4</v>
      </c>
      <c r="X5350">
        <v>1.3153688099999999E-3</v>
      </c>
      <c r="Y5350">
        <v>2.0123745900000001E-4</v>
      </c>
      <c r="Z5350" s="1">
        <v>1.3301354000000001E-6</v>
      </c>
      <c r="AA5350" s="1">
        <v>9.9198532699999998E-6</v>
      </c>
      <c r="AB5350" s="1">
        <v>4.7640338199999999E-6</v>
      </c>
      <c r="AC5350" s="1">
        <v>7.8585958200000001E-6</v>
      </c>
      <c r="AD5350" s="1">
        <v>3.3874826399999999E-6</v>
      </c>
      <c r="AE5350" s="1">
        <v>6.7081279600000004E-7</v>
      </c>
      <c r="AF5350" s="1">
        <v>4.2483649200000002E-7</v>
      </c>
      <c r="AG5350" s="1">
        <v>1.6126266499999999E-6</v>
      </c>
      <c r="AH5350" s="1">
        <v>4.7786056700000001E-7</v>
      </c>
      <c r="AI5350" s="1">
        <v>2.03071028E-7</v>
      </c>
      <c r="AJ5350" s="1">
        <v>3.1449143799999998E-7</v>
      </c>
    </row>
    <row r="5351" spans="1:36" x14ac:dyDescent="0.25">
      <c r="A5351">
        <v>1.55</v>
      </c>
      <c r="B5351">
        <v>2.35</v>
      </c>
      <c r="C5351" s="1">
        <v>2.9368920899999998E-5</v>
      </c>
      <c r="D5351" s="1">
        <v>1.54821422E-6</v>
      </c>
      <c r="E5351">
        <v>1.4924174900000001E-4</v>
      </c>
      <c r="F5351" s="1">
        <v>6.0839017599999999E-6</v>
      </c>
      <c r="G5351">
        <v>3.7085174500000001E-4</v>
      </c>
      <c r="H5351">
        <v>2.1866611400000002E-3</v>
      </c>
      <c r="I5351">
        <v>1.04550765E-3</v>
      </c>
      <c r="J5351">
        <v>2.22987181E-2</v>
      </c>
      <c r="K5351">
        <v>7.0516844300000006E-2</v>
      </c>
      <c r="L5351">
        <v>4.3062918899999997E-2</v>
      </c>
      <c r="M5351">
        <v>4.6327526399999999E-2</v>
      </c>
      <c r="N5351">
        <v>4.6268863E-2</v>
      </c>
      <c r="O5351">
        <v>1.7175127299999999E-2</v>
      </c>
      <c r="P5351">
        <v>6.4281181700000002E-3</v>
      </c>
      <c r="Q5351">
        <v>1.8250328200000001E-3</v>
      </c>
      <c r="R5351">
        <v>1.08159579E-3</v>
      </c>
      <c r="S5351">
        <v>1.9429095400000001E-3</v>
      </c>
      <c r="T5351">
        <v>3.0373064099999998E-4</v>
      </c>
      <c r="U5351">
        <v>7.7498987699999994E-2</v>
      </c>
      <c r="V5351">
        <v>4.1000435299999999E-2</v>
      </c>
      <c r="W5351">
        <v>8.7167588499999997E-4</v>
      </c>
      <c r="X5351">
        <v>1.6959994799999999E-3</v>
      </c>
      <c r="Y5351">
        <v>2.4216860999999999E-4</v>
      </c>
      <c r="Z5351" s="1">
        <v>2.6583739900000001E-6</v>
      </c>
      <c r="AA5351" s="1">
        <v>2.13508602E-5</v>
      </c>
      <c r="AB5351" s="1">
        <v>6.8935983399999999E-6</v>
      </c>
      <c r="AC5351" s="1">
        <v>4.8615550000000004E-6</v>
      </c>
      <c r="AD5351" s="1">
        <v>4.1465082500000001E-6</v>
      </c>
      <c r="AE5351" s="1">
        <v>8.8076828299999998E-8</v>
      </c>
      <c r="AF5351" s="1">
        <v>9.6212735399999998E-7</v>
      </c>
      <c r="AG5351" s="1">
        <v>1.9044963100000001E-6</v>
      </c>
      <c r="AH5351" s="1">
        <v>5.5924806599999995E-7</v>
      </c>
      <c r="AI5351" s="1">
        <v>8.4518794799999998E-8</v>
      </c>
      <c r="AJ5351" s="1">
        <v>5.14727645E-8</v>
      </c>
    </row>
    <row r="5352" spans="1:36" x14ac:dyDescent="0.25">
      <c r="A5352">
        <v>1.55</v>
      </c>
      <c r="B5352">
        <v>2.4</v>
      </c>
      <c r="C5352" s="1">
        <v>2.2916253000000001E-5</v>
      </c>
      <c r="D5352" s="1">
        <v>1.04130816E-7</v>
      </c>
      <c r="E5352">
        <v>1.3900746899999999E-4</v>
      </c>
      <c r="F5352" s="1">
        <v>4.1410660899999996E-6</v>
      </c>
      <c r="G5352">
        <v>5.2789719900000001E-4</v>
      </c>
      <c r="H5352">
        <v>2.1484439999999998E-3</v>
      </c>
      <c r="I5352">
        <v>1.57441083E-3</v>
      </c>
      <c r="J5352">
        <v>1.6378808599999999E-2</v>
      </c>
      <c r="K5352">
        <v>8.6163956400000005E-2</v>
      </c>
      <c r="L5352">
        <v>4.4837291600000002E-2</v>
      </c>
      <c r="M5352">
        <v>3.8808455200000001E-2</v>
      </c>
      <c r="N5352">
        <v>4.3520219399999997E-2</v>
      </c>
      <c r="O5352">
        <v>1.6056292100000001E-2</v>
      </c>
      <c r="P5352">
        <v>6.8978667400000004E-3</v>
      </c>
      <c r="Q5352">
        <v>1.56720144E-3</v>
      </c>
      <c r="R5352">
        <v>2.60621706E-4</v>
      </c>
      <c r="S5352">
        <v>2.23501693E-3</v>
      </c>
      <c r="T5352">
        <v>1.0824255600000001E-3</v>
      </c>
      <c r="U5352">
        <v>5.0475629000000001E-2</v>
      </c>
      <c r="V5352">
        <v>4.9237608799999999E-2</v>
      </c>
      <c r="W5352">
        <v>6.0169828399999998E-3</v>
      </c>
      <c r="X5352">
        <v>1.02208951E-3</v>
      </c>
      <c r="Y5352">
        <v>2.3748420600000001E-4</v>
      </c>
      <c r="Z5352" s="1">
        <v>1.03418055E-5</v>
      </c>
      <c r="AA5352" s="1">
        <v>3.8170584799999999E-5</v>
      </c>
      <c r="AB5352" s="1">
        <v>7.07069676E-6</v>
      </c>
      <c r="AC5352" s="1">
        <v>1.9845212000000001E-8</v>
      </c>
      <c r="AD5352" s="1">
        <v>1.7094648599999999E-6</v>
      </c>
      <c r="AE5352" s="1">
        <v>5.0761955300000001E-7</v>
      </c>
      <c r="AF5352" s="1">
        <v>9.8167184399999999E-7</v>
      </c>
      <c r="AG5352" s="1">
        <v>5.2972483499999997E-7</v>
      </c>
      <c r="AH5352" s="1">
        <v>1.0087460900000001E-7</v>
      </c>
      <c r="AI5352" s="1">
        <v>3.7102805299999999E-7</v>
      </c>
      <c r="AJ5352" s="1">
        <v>6.5186354599999996E-7</v>
      </c>
    </row>
    <row r="5353" spans="1:36" x14ac:dyDescent="0.25">
      <c r="A5353">
        <v>1.55</v>
      </c>
      <c r="B5353">
        <v>2.4500000000000002</v>
      </c>
      <c r="C5353" s="1">
        <v>1.0044635800000001E-5</v>
      </c>
      <c r="D5353" s="1">
        <v>1.80733921E-6</v>
      </c>
      <c r="E5353">
        <v>1.01444686E-4</v>
      </c>
      <c r="F5353" s="1">
        <v>4.1529087499999998E-5</v>
      </c>
      <c r="G5353">
        <v>6.5338741500000003E-4</v>
      </c>
      <c r="H5353">
        <v>2.1823892199999998E-3</v>
      </c>
      <c r="I5353">
        <v>2.6832344899999998E-3</v>
      </c>
      <c r="J5353">
        <v>1.2479143099999999E-2</v>
      </c>
      <c r="K5353">
        <v>9.8681787899999998E-2</v>
      </c>
      <c r="L5353">
        <v>4.4319165100000002E-2</v>
      </c>
      <c r="M5353">
        <v>3.1698876100000002E-2</v>
      </c>
      <c r="N5353">
        <v>4.1130075199999998E-2</v>
      </c>
      <c r="O5353">
        <v>1.54132351E-2</v>
      </c>
      <c r="P5353">
        <v>7.1839035399999997E-3</v>
      </c>
      <c r="Q5353">
        <v>1.30943492E-3</v>
      </c>
      <c r="R5353">
        <v>1.62062355E-4</v>
      </c>
      <c r="S5353">
        <v>2.49818174E-3</v>
      </c>
      <c r="T5353">
        <v>3.3743809299999999E-3</v>
      </c>
      <c r="U5353">
        <v>2.8891433500000001E-2</v>
      </c>
      <c r="V5353">
        <v>5.1596592099999998E-2</v>
      </c>
      <c r="W5353">
        <v>1.3385095E-2</v>
      </c>
      <c r="X5353" s="1">
        <v>4.9381754100000001E-5</v>
      </c>
      <c r="Y5353">
        <v>2.1734241900000001E-4</v>
      </c>
      <c r="Z5353" s="1">
        <v>1.34111986E-5</v>
      </c>
      <c r="AA5353" s="1">
        <v>2.20619305E-5</v>
      </c>
      <c r="AB5353" s="1">
        <v>7.4688116099999999E-6</v>
      </c>
      <c r="AC5353" s="1">
        <v>4.0488919900000003E-6</v>
      </c>
      <c r="AD5353" s="1">
        <v>1.7589508600000001E-6</v>
      </c>
      <c r="AE5353" s="1">
        <v>7.6513395200000001E-7</v>
      </c>
      <c r="AF5353" s="1">
        <v>1.16346334E-7</v>
      </c>
      <c r="AG5353" s="1">
        <v>8.3275294599999998E-7</v>
      </c>
      <c r="AH5353" s="1">
        <v>4.8167463699999998E-7</v>
      </c>
      <c r="AI5353" s="1">
        <v>1.16359535E-7</v>
      </c>
      <c r="AJ5353" s="1">
        <v>2.7631149699999999E-7</v>
      </c>
    </row>
    <row r="5354" spans="1:36" x14ac:dyDescent="0.25">
      <c r="A5354">
        <v>1.55</v>
      </c>
      <c r="B5354">
        <v>2.5</v>
      </c>
      <c r="C5354" s="1">
        <v>3.4930366900000002E-6</v>
      </c>
      <c r="D5354" s="1">
        <v>5.1191457199999997E-6</v>
      </c>
      <c r="E5354" s="1">
        <v>7.8362511799999997E-5</v>
      </c>
      <c r="F5354" s="1">
        <v>8.8858632899999995E-5</v>
      </c>
      <c r="G5354">
        <v>7.8335838600000003E-4</v>
      </c>
      <c r="H5354">
        <v>2.21984169E-3</v>
      </c>
      <c r="I5354">
        <v>3.6739847100000001E-3</v>
      </c>
      <c r="J5354">
        <v>8.9857856299999997E-3</v>
      </c>
      <c r="K5354">
        <v>0.110471107</v>
      </c>
      <c r="L5354">
        <v>4.4135256499999997E-2</v>
      </c>
      <c r="M5354">
        <v>2.6558431300000001E-2</v>
      </c>
      <c r="N5354">
        <v>3.8638918100000003E-2</v>
      </c>
      <c r="O5354">
        <v>1.4374459900000001E-2</v>
      </c>
      <c r="P5354">
        <v>6.89398632E-3</v>
      </c>
      <c r="Q5354">
        <v>1.0405474899999999E-3</v>
      </c>
      <c r="R5354">
        <v>4.8269202300000002E-4</v>
      </c>
      <c r="S5354">
        <v>2.4072350899999998E-3</v>
      </c>
      <c r="T5354">
        <v>4.9404516000000004E-3</v>
      </c>
      <c r="U5354">
        <v>1.50735348E-2</v>
      </c>
      <c r="V5354">
        <v>4.7445841699999998E-2</v>
      </c>
      <c r="W5354">
        <v>1.9404343800000001E-2</v>
      </c>
      <c r="X5354">
        <v>8.7659767300000003E-4</v>
      </c>
      <c r="Y5354">
        <v>2.25237146E-4</v>
      </c>
      <c r="Z5354" s="1">
        <v>1.2897801699999999E-5</v>
      </c>
      <c r="AA5354" s="1">
        <v>3.7904409700000002E-5</v>
      </c>
      <c r="AB5354" s="1">
        <v>6.5272318299999996E-6</v>
      </c>
      <c r="AC5354" s="1">
        <v>3.6340520599999998E-6</v>
      </c>
      <c r="AD5354" s="1">
        <v>1.4127489399999999E-6</v>
      </c>
      <c r="AE5354" s="1">
        <v>1.1166503999999999E-6</v>
      </c>
      <c r="AF5354" s="1">
        <v>1.73214801E-7</v>
      </c>
      <c r="AG5354" s="1">
        <v>7.1329378400000002E-7</v>
      </c>
      <c r="AH5354" s="1">
        <v>5.1461379499999998E-7</v>
      </c>
      <c r="AI5354" s="1">
        <v>2.37178708E-8</v>
      </c>
      <c r="AJ5354" s="1">
        <v>3.99005513E-7</v>
      </c>
    </row>
    <row r="5355" spans="1:36" x14ac:dyDescent="0.25">
      <c r="A5355">
        <v>1.55</v>
      </c>
      <c r="B5355">
        <v>2.5499999999999998</v>
      </c>
      <c r="C5355" s="1">
        <v>4.7841973899999997E-7</v>
      </c>
      <c r="D5355" s="1">
        <v>1.3135642899999999E-5</v>
      </c>
      <c r="E5355" s="1">
        <v>6.5417098800000002E-5</v>
      </c>
      <c r="F5355">
        <v>1.45276722E-4</v>
      </c>
      <c r="G5355">
        <v>9.9732781399999989E-4</v>
      </c>
      <c r="H5355">
        <v>2.2402065199999999E-3</v>
      </c>
      <c r="I5355">
        <v>4.0913987999999998E-3</v>
      </c>
      <c r="J5355">
        <v>5.0813462099999996E-3</v>
      </c>
      <c r="K5355">
        <v>0.12606052800000001</v>
      </c>
      <c r="L5355">
        <v>4.5243271100000003E-2</v>
      </c>
      <c r="M5355">
        <v>2.2857215699999999E-2</v>
      </c>
      <c r="N5355">
        <v>3.4968888699999999E-2</v>
      </c>
      <c r="O5355">
        <v>1.2504734599999999E-2</v>
      </c>
      <c r="P5355">
        <v>6.0354903399999996E-3</v>
      </c>
      <c r="Q5355">
        <v>7.3371743299999995E-4</v>
      </c>
      <c r="R5355">
        <v>7.4969135200000003E-4</v>
      </c>
      <c r="S5355">
        <v>1.8086851299999999E-3</v>
      </c>
      <c r="T5355">
        <v>5.0313481300000001E-3</v>
      </c>
      <c r="U5355">
        <v>7.5944752599999997E-3</v>
      </c>
      <c r="V5355">
        <v>3.7909182899999998E-2</v>
      </c>
      <c r="W5355">
        <v>2.23991971E-2</v>
      </c>
      <c r="X5355">
        <v>4.75328073E-3</v>
      </c>
      <c r="Y5355">
        <v>2.3288074500000001E-4</v>
      </c>
      <c r="Z5355" s="1">
        <v>5.1216821200000001E-5</v>
      </c>
      <c r="AA5355" s="1">
        <v>8.1329960500000004E-5</v>
      </c>
      <c r="AB5355" s="1">
        <v>2.7599519100000001E-6</v>
      </c>
      <c r="AC5355" s="1">
        <v>1.54081368E-6</v>
      </c>
      <c r="AD5355" s="1">
        <v>7.7889952600000005E-7</v>
      </c>
      <c r="AE5355" s="1">
        <v>4.8829033100000002E-7</v>
      </c>
      <c r="AF5355" s="1">
        <v>9.4606843300000006E-8</v>
      </c>
      <c r="AG5355" s="1">
        <v>1.11733869E-6</v>
      </c>
      <c r="AH5355" s="1">
        <v>1.40983245E-6</v>
      </c>
      <c r="AI5355" s="1">
        <v>1.2224643999999999E-8</v>
      </c>
      <c r="AJ5355" s="1">
        <v>1.5272542900000001E-7</v>
      </c>
    </row>
    <row r="5356" spans="1:36" x14ac:dyDescent="0.25">
      <c r="A5356">
        <v>1.55</v>
      </c>
      <c r="B5356">
        <v>2.6</v>
      </c>
      <c r="C5356" s="1">
        <v>8.4731036899999999E-6</v>
      </c>
      <c r="D5356" s="1">
        <v>2.6552371000000001E-5</v>
      </c>
      <c r="E5356" s="1">
        <v>4.06863952E-5</v>
      </c>
      <c r="F5356">
        <v>2.5179245100000002E-4</v>
      </c>
      <c r="G5356">
        <v>1.2528662600000001E-3</v>
      </c>
      <c r="H5356">
        <v>2.36691377E-3</v>
      </c>
      <c r="I5356">
        <v>4.3890291600000002E-3</v>
      </c>
      <c r="J5356">
        <v>1.7085878099999999E-3</v>
      </c>
      <c r="K5356">
        <v>0.14791745000000001</v>
      </c>
      <c r="L5356">
        <v>4.6045977699999997E-2</v>
      </c>
      <c r="M5356">
        <v>1.89266191E-2</v>
      </c>
      <c r="N5356">
        <v>2.9474426299999999E-2</v>
      </c>
      <c r="O5356">
        <v>1.0051248800000001E-2</v>
      </c>
      <c r="P5356">
        <v>4.9734350199999999E-3</v>
      </c>
      <c r="Q5356">
        <v>4.4794557299999998E-4</v>
      </c>
      <c r="R5356">
        <v>6.9112449499999997E-4</v>
      </c>
      <c r="S5356">
        <v>9.3168634699999995E-4</v>
      </c>
      <c r="T5356">
        <v>3.8206549900000001E-3</v>
      </c>
      <c r="U5356">
        <v>3.8014298000000001E-3</v>
      </c>
      <c r="V5356">
        <v>2.5742655999999999E-2</v>
      </c>
      <c r="W5356">
        <v>2.3078581000000001E-2</v>
      </c>
      <c r="X5356">
        <v>1.00737577E-2</v>
      </c>
      <c r="Y5356">
        <v>2.4629680200000001E-4</v>
      </c>
      <c r="Z5356">
        <v>1.15596325E-4</v>
      </c>
      <c r="AA5356" s="1">
        <v>5.0049054299999997E-5</v>
      </c>
      <c r="AB5356" s="1">
        <v>1.2470798799999999E-7</v>
      </c>
      <c r="AC5356" s="1">
        <v>1.3848531099999999E-5</v>
      </c>
      <c r="AD5356" s="1">
        <v>1.00322054E-5</v>
      </c>
      <c r="AE5356" s="1">
        <v>3.2632404599999999E-7</v>
      </c>
      <c r="AF5356" s="1">
        <v>3.8347039000000002E-7</v>
      </c>
      <c r="AG5356" s="1">
        <v>3.88809122E-6</v>
      </c>
      <c r="AH5356" s="1">
        <v>3.0901688999999999E-7</v>
      </c>
      <c r="AI5356" s="1">
        <v>2.3886779799999997E-7</v>
      </c>
      <c r="AJ5356" s="1">
        <v>6.7805557900000003E-7</v>
      </c>
    </row>
    <row r="5357" spans="1:36" x14ac:dyDescent="0.25">
      <c r="A5357">
        <v>1.55</v>
      </c>
      <c r="B5357">
        <v>2.65</v>
      </c>
      <c r="C5357" s="1">
        <v>2.8448887599999999E-5</v>
      </c>
      <c r="D5357" s="1">
        <v>3.8247778400000003E-5</v>
      </c>
      <c r="E5357" s="1">
        <v>1.79850611E-5</v>
      </c>
      <c r="F5357">
        <v>3.7806893099999998E-4</v>
      </c>
      <c r="G5357">
        <v>1.3698682500000001E-3</v>
      </c>
      <c r="H5357">
        <v>2.7876475399999999E-3</v>
      </c>
      <c r="I5357">
        <v>5.5328662399999999E-3</v>
      </c>
      <c r="J5357">
        <v>3.1151357100000002E-4</v>
      </c>
      <c r="K5357">
        <v>0.17313645</v>
      </c>
      <c r="L5357">
        <v>4.3974784099999997E-2</v>
      </c>
      <c r="M5357">
        <v>1.38730047E-2</v>
      </c>
      <c r="N5357">
        <v>2.2671533800000001E-2</v>
      </c>
      <c r="O5357">
        <v>7.7336585700000003E-3</v>
      </c>
      <c r="P5357">
        <v>4.2024138600000004E-3</v>
      </c>
      <c r="Q5357">
        <v>3.5452676500000001E-4</v>
      </c>
      <c r="R5357">
        <v>3.87517023E-4</v>
      </c>
      <c r="S5357">
        <v>2.9584879200000001E-4</v>
      </c>
      <c r="T5357">
        <v>2.1510815899999998E-3</v>
      </c>
      <c r="U5357">
        <v>2.14820116E-3</v>
      </c>
      <c r="V5357">
        <v>1.4679127199999999E-2</v>
      </c>
      <c r="W5357">
        <v>2.29849705E-2</v>
      </c>
      <c r="X5357">
        <v>1.33596436E-2</v>
      </c>
      <c r="Y5357">
        <v>4.3254481199999999E-4</v>
      </c>
      <c r="Z5357">
        <v>1.08326825E-4</v>
      </c>
      <c r="AA5357" s="1">
        <v>3.4709045000000001E-7</v>
      </c>
      <c r="AB5357" s="1">
        <v>9.4151228299999999E-6</v>
      </c>
      <c r="AC5357" s="1">
        <v>1.5472103600000002E-5</v>
      </c>
      <c r="AD5357" s="1">
        <v>1.30130678E-5</v>
      </c>
      <c r="AE5357" s="1">
        <v>2.63532884E-6</v>
      </c>
      <c r="AF5357" s="1">
        <v>1.34143671E-6</v>
      </c>
      <c r="AG5357" s="1">
        <v>6.2593977299999998E-7</v>
      </c>
      <c r="AH5357" s="1">
        <v>1.0121296100000001E-6</v>
      </c>
      <c r="AI5357" s="1">
        <v>2.7916335400000001E-7</v>
      </c>
      <c r="AJ5357" s="1">
        <v>1.0787911700000001E-6</v>
      </c>
    </row>
    <row r="5358" spans="1:36" x14ac:dyDescent="0.25">
      <c r="A5358">
        <v>1.55</v>
      </c>
      <c r="B5358">
        <v>2.7</v>
      </c>
      <c r="C5358" s="1">
        <v>4.3565595199999998E-5</v>
      </c>
      <c r="D5358" s="1">
        <v>3.4485198000000001E-5</v>
      </c>
      <c r="E5358" s="1">
        <v>2.8262070500000001E-5</v>
      </c>
      <c r="F5358">
        <v>4.2477177999999998E-4</v>
      </c>
      <c r="G5358">
        <v>1.2630167000000001E-3</v>
      </c>
      <c r="H5358">
        <v>3.4289661500000001E-3</v>
      </c>
      <c r="I5358">
        <v>7.8148598299999997E-3</v>
      </c>
      <c r="J5358">
        <v>1.0037836000000001E-3</v>
      </c>
      <c r="K5358">
        <v>0.19460033700000001</v>
      </c>
      <c r="L5358">
        <v>3.7952569200000001E-2</v>
      </c>
      <c r="M5358">
        <v>8.5025760599999993E-3</v>
      </c>
      <c r="N5358">
        <v>1.6017422E-2</v>
      </c>
      <c r="O5358">
        <v>6.2491824599999997E-3</v>
      </c>
      <c r="P5358">
        <v>4.0045961300000004E-3</v>
      </c>
      <c r="Q5358">
        <v>5.6460613700000004E-4</v>
      </c>
      <c r="R5358">
        <v>1.09914123E-4</v>
      </c>
      <c r="S5358">
        <v>3.3797893700000001E-4</v>
      </c>
      <c r="T5358">
        <v>1.0576462799999999E-3</v>
      </c>
      <c r="U5358">
        <v>2.4052248299999998E-3</v>
      </c>
      <c r="V5358">
        <v>7.8645842099999991E-3</v>
      </c>
      <c r="W5358">
        <v>2.30316281E-2</v>
      </c>
      <c r="X5358">
        <v>1.26055166E-2</v>
      </c>
      <c r="Y5358">
        <v>9.71033421E-4</v>
      </c>
      <c r="Z5358" s="1">
        <v>5.3683319700000001E-5</v>
      </c>
      <c r="AA5358" s="1">
        <v>5.5790190499999997E-5</v>
      </c>
      <c r="AB5358" s="1">
        <v>2.52832254E-5</v>
      </c>
      <c r="AC5358" s="1">
        <v>1.9678898900000002E-6</v>
      </c>
      <c r="AD5358" s="1">
        <v>1.06173131E-6</v>
      </c>
      <c r="AE5358" s="1">
        <v>2.0415396999999999E-6</v>
      </c>
      <c r="AF5358" s="1">
        <v>5.7047270000000005E-7</v>
      </c>
      <c r="AG5358" s="1">
        <v>2.1150940599999999E-6</v>
      </c>
      <c r="AH5358" s="1">
        <v>2.2410918299999998E-6</v>
      </c>
      <c r="AI5358" s="1">
        <v>8.6949263999999998E-8</v>
      </c>
      <c r="AJ5358" s="1">
        <v>4.9803065899999999E-8</v>
      </c>
    </row>
    <row r="5359" spans="1:36" x14ac:dyDescent="0.25">
      <c r="A5359">
        <v>1.55</v>
      </c>
      <c r="B5359">
        <v>2.75</v>
      </c>
      <c r="C5359" s="1">
        <v>3.8011868600000003E-5</v>
      </c>
      <c r="D5359" s="1">
        <v>2.12413179E-5</v>
      </c>
      <c r="E5359" s="1">
        <v>5.2511876800000002E-5</v>
      </c>
      <c r="F5359">
        <v>3.6704523600000001E-4</v>
      </c>
      <c r="G5359">
        <v>1.05115451E-3</v>
      </c>
      <c r="H5359">
        <v>3.9290436200000002E-3</v>
      </c>
      <c r="I5359">
        <v>1.03257403E-2</v>
      </c>
      <c r="J5359">
        <v>2.55638087E-3</v>
      </c>
      <c r="K5359">
        <v>0.20691404699999999</v>
      </c>
      <c r="L5359">
        <v>2.9498515999999999E-2</v>
      </c>
      <c r="M5359">
        <v>4.4267434800000002E-3</v>
      </c>
      <c r="N5359">
        <v>1.0915583E-2</v>
      </c>
      <c r="O5359">
        <v>5.8188835899999998E-3</v>
      </c>
      <c r="P5359">
        <v>4.2102760900000003E-3</v>
      </c>
      <c r="Q5359">
        <v>9.2090907700000005E-4</v>
      </c>
      <c r="R5359" s="1">
        <v>3.0972573400000001E-5</v>
      </c>
      <c r="S5359">
        <v>1.0379783299999999E-3</v>
      </c>
      <c r="T5359">
        <v>9.9260786899999995E-4</v>
      </c>
      <c r="U5359">
        <v>4.1413704899999999E-3</v>
      </c>
      <c r="V5359">
        <v>6.0889117099999996E-3</v>
      </c>
      <c r="W5359">
        <v>2.2986822099999998E-2</v>
      </c>
      <c r="X5359">
        <v>9.1825870200000007E-3</v>
      </c>
      <c r="Y5359">
        <v>1.7657900800000001E-3</v>
      </c>
      <c r="Z5359">
        <v>1.8524218E-4</v>
      </c>
      <c r="AA5359">
        <v>1.135375E-4</v>
      </c>
      <c r="AB5359" s="1">
        <v>2.30361744E-5</v>
      </c>
      <c r="AC5359" s="1">
        <v>5.8186955000000001E-6</v>
      </c>
      <c r="AD5359" s="1">
        <v>5.4620732999999999E-6</v>
      </c>
      <c r="AE5359" s="1">
        <v>1.7479229600000001E-8</v>
      </c>
      <c r="AF5359" s="1">
        <v>2.29695403E-7</v>
      </c>
      <c r="AG5359" s="1">
        <v>3.6111609300000002E-6</v>
      </c>
      <c r="AH5359" s="1">
        <v>2.1729503500000001E-7</v>
      </c>
      <c r="AI5359" s="1">
        <v>2.7391467800000002E-7</v>
      </c>
      <c r="AJ5359" s="1">
        <v>1.34637304E-6</v>
      </c>
    </row>
    <row r="5360" spans="1:36" x14ac:dyDescent="0.25">
      <c r="A5360">
        <v>1.55</v>
      </c>
      <c r="B5360">
        <v>2.8</v>
      </c>
      <c r="C5360" s="1">
        <v>2.2290357600000001E-5</v>
      </c>
      <c r="D5360" s="1">
        <v>1.43339388E-5</v>
      </c>
      <c r="E5360" s="1">
        <v>5.9609560400000003E-5</v>
      </c>
      <c r="F5360">
        <v>2.6433807899999998E-4</v>
      </c>
      <c r="G5360">
        <v>8.4834169200000001E-4</v>
      </c>
      <c r="H5360">
        <v>4.11747819E-3</v>
      </c>
      <c r="I5360">
        <v>1.2012126999999999E-2</v>
      </c>
      <c r="J5360">
        <v>4.2591323799999999E-3</v>
      </c>
      <c r="K5360">
        <v>0.21210544000000001</v>
      </c>
      <c r="L5360">
        <v>2.1520480000000002E-2</v>
      </c>
      <c r="M5360">
        <v>2.39996891E-3</v>
      </c>
      <c r="N5360">
        <v>7.7778486099999997E-3</v>
      </c>
      <c r="O5360">
        <v>6.04896649E-3</v>
      </c>
      <c r="P5360">
        <v>4.3011390099999998E-3</v>
      </c>
      <c r="Q5360">
        <v>1.06996672E-3</v>
      </c>
      <c r="R5360" s="1">
        <v>9.8584719600000007E-5</v>
      </c>
      <c r="S5360">
        <v>1.87975394E-3</v>
      </c>
      <c r="T5360">
        <v>1.4782114900000001E-3</v>
      </c>
      <c r="U5360">
        <v>5.8245059500000003E-3</v>
      </c>
      <c r="V5360">
        <v>7.35502529E-3</v>
      </c>
      <c r="W5360">
        <v>2.15816398E-2</v>
      </c>
      <c r="X5360">
        <v>6.0429219600000002E-3</v>
      </c>
      <c r="Y5360">
        <v>2.3771714900000002E-3</v>
      </c>
      <c r="Z5360">
        <v>6.0161031899999995E-4</v>
      </c>
      <c r="AA5360" s="1">
        <v>5.1396584699999999E-5</v>
      </c>
      <c r="AB5360" s="1">
        <v>1.55410461E-5</v>
      </c>
      <c r="AC5360" s="1">
        <v>1.44537637E-5</v>
      </c>
      <c r="AD5360" s="1">
        <v>6.7105291700000001E-6</v>
      </c>
      <c r="AE5360" s="1">
        <v>3.6779675899999999E-7</v>
      </c>
      <c r="AF5360" s="1">
        <v>1.0712237E-6</v>
      </c>
      <c r="AG5360" s="1">
        <v>1.5442888200000001E-7</v>
      </c>
      <c r="AH5360" s="1">
        <v>1.29387933E-6</v>
      </c>
      <c r="AI5360" s="1">
        <v>8.1133421199999998E-8</v>
      </c>
      <c r="AJ5360" s="1">
        <v>9.9656137799999997E-8</v>
      </c>
    </row>
    <row r="5361" spans="1:36" x14ac:dyDescent="0.25">
      <c r="A5361">
        <v>1.55</v>
      </c>
      <c r="B5361">
        <v>2.85</v>
      </c>
      <c r="C5361" s="1">
        <v>9.3906207599999994E-6</v>
      </c>
      <c r="D5361" s="1">
        <v>1.32150084E-5</v>
      </c>
      <c r="E5361" s="1">
        <v>6.2008484700000005E-5</v>
      </c>
      <c r="F5361">
        <v>1.6572989499999999E-4</v>
      </c>
      <c r="G5361">
        <v>6.57166173E-4</v>
      </c>
      <c r="H5361">
        <v>4.2769945199999998E-3</v>
      </c>
      <c r="I5361">
        <v>1.3076463E-2</v>
      </c>
      <c r="J5361">
        <v>7.1176255700000001E-3</v>
      </c>
      <c r="K5361">
        <v>0.21848659200000001</v>
      </c>
      <c r="L5361">
        <v>1.5877209199999999E-2</v>
      </c>
      <c r="M5361">
        <v>1.72674625E-3</v>
      </c>
      <c r="N5361">
        <v>5.9980883799999997E-3</v>
      </c>
      <c r="O5361">
        <v>6.21721844E-3</v>
      </c>
      <c r="P5361">
        <v>3.82703215E-3</v>
      </c>
      <c r="Q5361">
        <v>8.2231598399999997E-4</v>
      </c>
      <c r="R5361">
        <v>1.58893267E-4</v>
      </c>
      <c r="S5361">
        <v>2.2250167E-3</v>
      </c>
      <c r="T5361">
        <v>1.66857486E-3</v>
      </c>
      <c r="U5361">
        <v>5.8417402900000004E-3</v>
      </c>
      <c r="V5361">
        <v>8.4428265999999998E-3</v>
      </c>
      <c r="W5361">
        <v>1.7380827599999999E-2</v>
      </c>
      <c r="X5361">
        <v>4.61995093E-3</v>
      </c>
      <c r="Y5361">
        <v>2.3758315200000002E-3</v>
      </c>
      <c r="Z5361">
        <v>9.8022440399999993E-4</v>
      </c>
      <c r="AA5361" s="1">
        <v>2.3489667100000001E-5</v>
      </c>
      <c r="AB5361" s="1">
        <v>1.37717714E-5</v>
      </c>
      <c r="AC5361" s="1">
        <v>5.3893974000000003E-6</v>
      </c>
      <c r="AD5361" s="1">
        <v>1.4641576899999999E-6</v>
      </c>
      <c r="AE5361" s="1">
        <v>7.0927056399999998E-7</v>
      </c>
      <c r="AF5361" s="1">
        <v>5.9005260299999999E-7</v>
      </c>
      <c r="AG5361" s="1">
        <v>3.51663738E-6</v>
      </c>
      <c r="AH5361" s="1">
        <v>4.8784476899999997E-8</v>
      </c>
      <c r="AI5361" s="1">
        <v>1.1511101900000001E-8</v>
      </c>
      <c r="AJ5361" s="1">
        <v>1.1134783100000001E-6</v>
      </c>
    </row>
    <row r="5362" spans="1:36" x14ac:dyDescent="0.25">
      <c r="A5362">
        <v>1.55</v>
      </c>
      <c r="B5362">
        <v>2.9</v>
      </c>
      <c r="C5362" s="1">
        <v>1.75128818E-6</v>
      </c>
      <c r="D5362" s="1">
        <v>1.25092063E-5</v>
      </c>
      <c r="E5362" s="1">
        <v>6.5808115800000005E-5</v>
      </c>
      <c r="F5362" s="1">
        <v>8.1865314499999993E-5</v>
      </c>
      <c r="G5362">
        <v>4.4988709300000001E-4</v>
      </c>
      <c r="H5362">
        <v>4.7486619400000001E-3</v>
      </c>
      <c r="I5362">
        <v>1.46433667E-2</v>
      </c>
      <c r="J5362">
        <v>1.25221907E-2</v>
      </c>
      <c r="K5362">
        <v>0.23260206899999999</v>
      </c>
      <c r="L5362">
        <v>1.21063001E-2</v>
      </c>
      <c r="M5362">
        <v>1.23455963E-3</v>
      </c>
      <c r="N5362">
        <v>4.7257147400000003E-3</v>
      </c>
      <c r="O5362">
        <v>5.8093003800000001E-3</v>
      </c>
      <c r="P5362">
        <v>2.7982654800000001E-3</v>
      </c>
      <c r="Q5362">
        <v>3.8472196900000001E-4</v>
      </c>
      <c r="R5362">
        <v>1.4053831000000001E-4</v>
      </c>
      <c r="S5362">
        <v>1.81925029E-3</v>
      </c>
      <c r="T5362">
        <v>1.23589789E-3</v>
      </c>
      <c r="U5362">
        <v>4.0274418899999996E-3</v>
      </c>
      <c r="V5362">
        <v>7.34564361E-3</v>
      </c>
      <c r="W5362">
        <v>1.04897667E-2</v>
      </c>
      <c r="X5362">
        <v>4.4131166899999998E-3</v>
      </c>
      <c r="Y5362">
        <v>1.94393266E-3</v>
      </c>
      <c r="Z5362">
        <v>1.0004638999999999E-3</v>
      </c>
      <c r="AA5362">
        <v>1.06716396E-4</v>
      </c>
      <c r="AB5362" s="1">
        <v>4.2817884999999996E-6</v>
      </c>
      <c r="AC5362" s="1">
        <v>3.21232122E-6</v>
      </c>
      <c r="AD5362" s="1">
        <v>2.7285040100000002E-5</v>
      </c>
      <c r="AE5362" s="1">
        <v>2.9253506600000001E-6</v>
      </c>
      <c r="AF5362" s="1">
        <v>4.9346576100000001E-7</v>
      </c>
      <c r="AG5362" s="1">
        <v>1.2484070999999999E-6</v>
      </c>
      <c r="AH5362" s="1">
        <v>2.5861513499999998E-6</v>
      </c>
      <c r="AI5362" s="1">
        <v>7.5668618500000007E-9</v>
      </c>
      <c r="AJ5362" s="1">
        <v>1.39288511E-7</v>
      </c>
    </row>
    <row r="5363" spans="1:36" x14ac:dyDescent="0.25">
      <c r="A5363">
        <v>1.55</v>
      </c>
      <c r="B5363">
        <v>2.95</v>
      </c>
      <c r="C5363" s="1">
        <v>5.1803961799999997E-6</v>
      </c>
      <c r="D5363" s="1">
        <v>1.10060595E-5</v>
      </c>
      <c r="E5363" s="1">
        <v>5.7319046800000003E-5</v>
      </c>
      <c r="F5363" s="1">
        <v>1.6350014599999999E-5</v>
      </c>
      <c r="G5363">
        <v>2.3946062999999999E-4</v>
      </c>
      <c r="H5363">
        <v>5.3443706700000001E-3</v>
      </c>
      <c r="I5363">
        <v>1.6979522100000002E-2</v>
      </c>
      <c r="J5363">
        <v>1.9839432800000001E-2</v>
      </c>
      <c r="K5363">
        <v>0.25176240599999999</v>
      </c>
      <c r="L5363">
        <v>8.5772207299999997E-3</v>
      </c>
      <c r="M5363">
        <v>5.30288505E-4</v>
      </c>
      <c r="N5363">
        <v>3.5328837700000001E-3</v>
      </c>
      <c r="O5363">
        <v>4.8683411400000003E-3</v>
      </c>
      <c r="P5363">
        <v>1.6875536799999999E-3</v>
      </c>
      <c r="Q5363">
        <v>1.6782766E-4</v>
      </c>
      <c r="R5363" s="1">
        <v>9.2323906900000006E-5</v>
      </c>
      <c r="S5363">
        <v>9.7287576199999999E-4</v>
      </c>
      <c r="T5363">
        <v>5.9917410599999996E-4</v>
      </c>
      <c r="U5363">
        <v>1.7415170599999999E-3</v>
      </c>
      <c r="V5363">
        <v>4.5626009900000004E-3</v>
      </c>
      <c r="W5363">
        <v>3.5455084500000001E-3</v>
      </c>
      <c r="X5363">
        <v>5.1239041599999997E-3</v>
      </c>
      <c r="Y5363">
        <v>1.9878809700000001E-3</v>
      </c>
      <c r="Z5363">
        <v>1.03698587E-3</v>
      </c>
      <c r="AA5363">
        <v>1.04673425E-4</v>
      </c>
      <c r="AB5363" s="1">
        <v>1.30367535E-5</v>
      </c>
      <c r="AC5363" s="1">
        <v>1.2579650000000001E-5</v>
      </c>
      <c r="AD5363" s="1">
        <v>2.60263833E-5</v>
      </c>
      <c r="AE5363" s="1">
        <v>2.4384036500000001E-6</v>
      </c>
      <c r="AF5363" s="1">
        <v>1.9728323600000001E-6</v>
      </c>
      <c r="AG5363" s="1">
        <v>2.3263221199999998E-6</v>
      </c>
      <c r="AH5363" s="1">
        <v>3.0133808400000002E-6</v>
      </c>
      <c r="AI5363" s="1">
        <v>2.2325735599999999E-7</v>
      </c>
      <c r="AJ5363" s="1">
        <v>1.45286092E-6</v>
      </c>
    </row>
    <row r="5364" spans="1:36" x14ac:dyDescent="0.25">
      <c r="A5364">
        <v>1.55</v>
      </c>
      <c r="B5364">
        <v>3</v>
      </c>
      <c r="C5364" s="1">
        <v>1.67393541E-5</v>
      </c>
      <c r="D5364" s="1">
        <v>8.2963230099999999E-6</v>
      </c>
      <c r="E5364" s="1">
        <v>3.2069785400000001E-5</v>
      </c>
      <c r="F5364" s="1">
        <v>5.4315499999999997E-6</v>
      </c>
      <c r="G5364" s="1">
        <v>8.8798365200000001E-5</v>
      </c>
      <c r="H5364">
        <v>5.5101663599999998E-3</v>
      </c>
      <c r="I5364">
        <v>1.8896677099999998E-2</v>
      </c>
      <c r="J5364">
        <v>2.6370360999999998E-2</v>
      </c>
      <c r="K5364">
        <v>0.26536099699999999</v>
      </c>
      <c r="L5364">
        <v>4.6599908800000001E-3</v>
      </c>
      <c r="M5364">
        <v>1.16677471E-4</v>
      </c>
      <c r="N5364">
        <v>2.4461240299999999E-3</v>
      </c>
      <c r="O5364">
        <v>3.8872666799999998E-3</v>
      </c>
      <c r="P5364">
        <v>1.0285845899999999E-3</v>
      </c>
      <c r="Q5364">
        <v>3.6611482099999998E-4</v>
      </c>
      <c r="R5364" s="1">
        <v>7.5650702200000006E-5</v>
      </c>
      <c r="S5364">
        <v>2.5473950199999997E-4</v>
      </c>
      <c r="T5364">
        <v>3.2558999900000001E-4</v>
      </c>
      <c r="U5364">
        <v>4.3781783900000002E-4</v>
      </c>
      <c r="V5364">
        <v>2.1391130000000002E-3</v>
      </c>
      <c r="W5364">
        <v>1.17940695E-4</v>
      </c>
      <c r="X5364">
        <v>7.4274520699999999E-3</v>
      </c>
      <c r="Y5364">
        <v>3.2633511600000001E-3</v>
      </c>
      <c r="Z5364">
        <v>1.91842393E-3</v>
      </c>
      <c r="AA5364" s="1">
        <v>6.7504018800000005E-5</v>
      </c>
      <c r="AB5364" s="1">
        <v>2.0499834399999999E-5</v>
      </c>
      <c r="AC5364" s="1">
        <v>6.62309079E-6</v>
      </c>
      <c r="AD5364" s="1">
        <v>8.3637964500000001E-7</v>
      </c>
      <c r="AE5364" s="1">
        <v>4.7003659899999999E-7</v>
      </c>
      <c r="AF5364" s="1">
        <v>5.8466665400000005E-7</v>
      </c>
      <c r="AG5364" s="1">
        <v>6.8444711300000004E-6</v>
      </c>
      <c r="AH5364" s="1">
        <v>2.2737374600000001E-8</v>
      </c>
      <c r="AI5364" s="1">
        <v>2.00437463E-7</v>
      </c>
      <c r="AJ5364" s="1">
        <v>1.4673836400000001E-6</v>
      </c>
    </row>
    <row r="5365" spans="1:36" x14ac:dyDescent="0.25">
      <c r="A5365">
        <v>1.55</v>
      </c>
      <c r="B5365">
        <v>3.05</v>
      </c>
      <c r="C5365" s="1">
        <v>2.09335978E-5</v>
      </c>
      <c r="D5365" s="1">
        <v>5.4407014699999999E-6</v>
      </c>
      <c r="E5365" s="1">
        <v>1.7941937599999999E-5</v>
      </c>
      <c r="F5365" s="1">
        <v>5.3164607899999999E-5</v>
      </c>
      <c r="G5365" s="1">
        <v>2.7327334200000001E-5</v>
      </c>
      <c r="H5365">
        <v>5.20678919E-3</v>
      </c>
      <c r="I5365">
        <v>1.9388596500000001E-2</v>
      </c>
      <c r="J5365">
        <v>3.0405658299999999E-2</v>
      </c>
      <c r="K5365">
        <v>0.265263739</v>
      </c>
      <c r="L5365">
        <v>1.4442309300000001E-3</v>
      </c>
      <c r="M5365">
        <v>4.1840724099999999E-4</v>
      </c>
      <c r="N5365">
        <v>1.61118674E-3</v>
      </c>
      <c r="O5365">
        <v>3.37442032E-3</v>
      </c>
      <c r="P5365">
        <v>9.8068004700000008E-4</v>
      </c>
      <c r="Q5365">
        <v>7.6512423699999998E-4</v>
      </c>
      <c r="R5365" s="1">
        <v>7.7894306299999995E-5</v>
      </c>
      <c r="S5365" s="1">
        <v>9.5852474200000006E-6</v>
      </c>
      <c r="T5365">
        <v>4.7909440300000002E-4</v>
      </c>
      <c r="U5365">
        <v>3.67018173E-4</v>
      </c>
      <c r="V5365">
        <v>1.52031379E-3</v>
      </c>
      <c r="W5365">
        <v>1.4358162800000001E-3</v>
      </c>
      <c r="X5365">
        <v>1.1037263199999999E-2</v>
      </c>
      <c r="Y5365">
        <v>5.2996954999999998E-3</v>
      </c>
      <c r="Z5365">
        <v>3.76271375E-3</v>
      </c>
      <c r="AA5365">
        <v>2.47889814E-4</v>
      </c>
      <c r="AB5365" s="1">
        <v>5.4873730899999998E-6</v>
      </c>
      <c r="AC5365" s="1">
        <v>4.4121733E-6</v>
      </c>
      <c r="AD5365" s="1">
        <v>1.3134054800000001E-5</v>
      </c>
      <c r="AE5365" s="1">
        <v>2.9966703599999998E-7</v>
      </c>
      <c r="AF5365" s="1">
        <v>1.1373824E-6</v>
      </c>
      <c r="AG5365" s="1">
        <v>1.4961350099999999E-6</v>
      </c>
      <c r="AH5365" s="1">
        <v>1.5664521799999999E-6</v>
      </c>
      <c r="AI5365" s="1">
        <v>7.8259767500000004E-8</v>
      </c>
      <c r="AJ5365" s="1">
        <v>1.4447403999999999E-7</v>
      </c>
    </row>
    <row r="5366" spans="1:36" x14ac:dyDescent="0.25">
      <c r="A5366">
        <v>1.55</v>
      </c>
      <c r="B5366">
        <v>3.1</v>
      </c>
      <c r="C5366" s="1">
        <v>1.57985223E-5</v>
      </c>
      <c r="D5366" s="1">
        <v>5.48308422E-6</v>
      </c>
      <c r="E5366" s="1">
        <v>2.0706092700000001E-5</v>
      </c>
      <c r="F5366">
        <v>1.03320849E-4</v>
      </c>
      <c r="G5366" s="1">
        <v>2.0429687100000001E-5</v>
      </c>
      <c r="H5366">
        <v>5.0116112699999998E-3</v>
      </c>
      <c r="I5366">
        <v>1.90369588E-2</v>
      </c>
      <c r="J5366">
        <v>3.3394626400000002E-2</v>
      </c>
      <c r="K5366">
        <v>0.25516909900000001</v>
      </c>
      <c r="L5366">
        <v>3.0094664900000002E-4</v>
      </c>
      <c r="M5366">
        <v>1.0587567600000001E-3</v>
      </c>
      <c r="N5366">
        <v>1.1098989499999999E-3</v>
      </c>
      <c r="O5366">
        <v>3.45779751E-3</v>
      </c>
      <c r="P5366">
        <v>1.2527606000000001E-3</v>
      </c>
      <c r="Q5366">
        <v>9.7837048299999991E-4</v>
      </c>
      <c r="R5366" s="1">
        <v>5.2956829600000003E-5</v>
      </c>
      <c r="S5366">
        <v>1.4758316099999999E-4</v>
      </c>
      <c r="T5366">
        <v>6.4542914700000005E-4</v>
      </c>
      <c r="U5366">
        <v>7.0896229199999996E-4</v>
      </c>
      <c r="V5366">
        <v>2.3734209499999999E-3</v>
      </c>
      <c r="W5366">
        <v>4.9866718599999998E-3</v>
      </c>
      <c r="X5366">
        <v>1.34764345E-2</v>
      </c>
      <c r="Y5366">
        <v>6.5665902499999996E-3</v>
      </c>
      <c r="Z5366">
        <v>5.5363824100000004E-3</v>
      </c>
      <c r="AA5366">
        <v>4.4072847900000002E-4</v>
      </c>
      <c r="AB5366" s="1">
        <v>9.7491681700000003E-5</v>
      </c>
      <c r="AC5366" s="1">
        <v>1.1187187699999999E-5</v>
      </c>
      <c r="AD5366" s="1">
        <v>1.0752971100000001E-5</v>
      </c>
      <c r="AE5366" s="1">
        <v>7.1987972200000001E-7</v>
      </c>
      <c r="AF5366" s="1">
        <v>2.79751887E-6</v>
      </c>
      <c r="AG5366" s="1">
        <v>9.0949157999999999E-7</v>
      </c>
      <c r="AH5366" s="1">
        <v>2.6524769100000001E-7</v>
      </c>
      <c r="AI5366" s="1">
        <v>2.52099083E-7</v>
      </c>
      <c r="AJ5366" s="1">
        <v>1.3036349099999999E-6</v>
      </c>
    </row>
    <row r="5367" spans="1:36" x14ac:dyDescent="0.25">
      <c r="A5367">
        <v>1.55</v>
      </c>
      <c r="B5367">
        <v>3.15</v>
      </c>
      <c r="C5367" s="1">
        <v>1.12162052E-5</v>
      </c>
      <c r="D5367" s="1">
        <v>1.0668004099999999E-5</v>
      </c>
      <c r="E5367" s="1">
        <v>1.2663018799999999E-5</v>
      </c>
      <c r="F5367">
        <v>1.40186892E-4</v>
      </c>
      <c r="G5367" s="1">
        <v>4.3953938400000003E-5</v>
      </c>
      <c r="H5367">
        <v>5.1528338699999999E-3</v>
      </c>
      <c r="I5367">
        <v>1.9043192699999999E-2</v>
      </c>
      <c r="J5367">
        <v>3.7913153300000002E-2</v>
      </c>
      <c r="K5367">
        <v>0.24757726299999999</v>
      </c>
      <c r="L5367">
        <v>1.1539672700000001E-3</v>
      </c>
      <c r="M5367">
        <v>1.3199232899999999E-3</v>
      </c>
      <c r="N5367">
        <v>1.0199657000000001E-3</v>
      </c>
      <c r="O5367">
        <v>3.8121292599999999E-3</v>
      </c>
      <c r="P5367">
        <v>1.4287896099999999E-3</v>
      </c>
      <c r="Q5367">
        <v>8.53203942E-4</v>
      </c>
      <c r="R5367" s="1">
        <v>1.4205821199999999E-5</v>
      </c>
      <c r="S5367">
        <v>3.3839988300000002E-4</v>
      </c>
      <c r="T5367">
        <v>4.9877362799999997E-4</v>
      </c>
      <c r="U5367">
        <v>7.0222047599999998E-4</v>
      </c>
      <c r="V5367">
        <v>3.3122099899999999E-3</v>
      </c>
      <c r="W5367">
        <v>6.8850019399999997E-3</v>
      </c>
      <c r="X5367">
        <v>1.21739569E-2</v>
      </c>
      <c r="Y5367">
        <v>5.97797912E-3</v>
      </c>
      <c r="Z5367">
        <v>6.1380959700000001E-3</v>
      </c>
      <c r="AA5367">
        <v>4.5987740800000002E-4</v>
      </c>
      <c r="AB5367">
        <v>3.2504784999999998E-4</v>
      </c>
      <c r="AC5367" s="1">
        <v>2.62723857E-6</v>
      </c>
      <c r="AD5367" s="1">
        <v>2.6241935299999998E-6</v>
      </c>
      <c r="AE5367" s="1">
        <v>4.7868793200000002E-6</v>
      </c>
      <c r="AF5367" s="1">
        <v>3.6129473100000001E-6</v>
      </c>
      <c r="AG5367" s="1">
        <v>1.4706922299999999E-6</v>
      </c>
      <c r="AH5367" s="1">
        <v>3.9699224200000003E-6</v>
      </c>
      <c r="AI5367" s="1">
        <v>4.8621710700000001E-7</v>
      </c>
      <c r="AJ5367" s="1">
        <v>2.5327072899999999E-7</v>
      </c>
    </row>
    <row r="5368" spans="1:36" x14ac:dyDescent="0.25">
      <c r="A5368">
        <v>1.55</v>
      </c>
      <c r="B5368">
        <v>3.2</v>
      </c>
      <c r="C5368" s="1">
        <v>4.4549228199999997E-6</v>
      </c>
      <c r="D5368" s="1">
        <v>1.81137714E-5</v>
      </c>
      <c r="E5368" s="1">
        <v>6.8442503600000002E-6</v>
      </c>
      <c r="F5368">
        <v>1.7028204000000001E-4</v>
      </c>
      <c r="G5368" s="1">
        <v>8.6048141000000006E-5</v>
      </c>
      <c r="H5368">
        <v>5.1701242999999996E-3</v>
      </c>
      <c r="I5368">
        <v>1.9563508600000001E-2</v>
      </c>
      <c r="J5368">
        <v>4.4482582299999997E-2</v>
      </c>
      <c r="K5368">
        <v>0.25060804800000003</v>
      </c>
      <c r="L5368">
        <v>2.72793672E-3</v>
      </c>
      <c r="M5368">
        <v>1.11492779E-3</v>
      </c>
      <c r="N5368">
        <v>1.38428872E-3</v>
      </c>
      <c r="O5368">
        <v>3.9448929899999997E-3</v>
      </c>
      <c r="P5368">
        <v>1.3555007200000001E-3</v>
      </c>
      <c r="Q5368">
        <v>5.8651102099999998E-4</v>
      </c>
      <c r="R5368" s="1">
        <v>2.5649587299999998E-5</v>
      </c>
      <c r="S5368">
        <v>3.5151470699999998E-4</v>
      </c>
      <c r="T5368">
        <v>1.6996708200000001E-4</v>
      </c>
      <c r="U5368">
        <v>3.574273E-4</v>
      </c>
      <c r="V5368">
        <v>3.3650739399999998E-3</v>
      </c>
      <c r="W5368">
        <v>5.5008392500000003E-3</v>
      </c>
      <c r="X5368">
        <v>7.4509640699999997E-3</v>
      </c>
      <c r="Y5368">
        <v>4.0467850900000003E-3</v>
      </c>
      <c r="Z5368">
        <v>5.5262349500000002E-3</v>
      </c>
      <c r="AA5368">
        <v>1.14531316E-3</v>
      </c>
      <c r="AB5368">
        <v>4.3855707499999998E-4</v>
      </c>
      <c r="AC5368" s="1">
        <v>1.0235516500000001E-5</v>
      </c>
      <c r="AD5368" s="1">
        <v>3.8052796200000002E-5</v>
      </c>
      <c r="AE5368" s="1">
        <v>1.2237082400000001E-5</v>
      </c>
      <c r="AF5368" s="1">
        <v>2.2759711900000002E-6</v>
      </c>
      <c r="AG5368" s="1">
        <v>3.9702623900000002E-7</v>
      </c>
      <c r="AH5368" s="1">
        <v>4.4544265900000002E-6</v>
      </c>
      <c r="AI5368" s="1">
        <v>2.6749059999999997E-7</v>
      </c>
      <c r="AJ5368" s="1">
        <v>1.2732709000000001E-6</v>
      </c>
    </row>
    <row r="5369" spans="1:36" x14ac:dyDescent="0.25">
      <c r="A5369">
        <v>1.55</v>
      </c>
      <c r="B5369">
        <v>3.25</v>
      </c>
      <c r="C5369" s="1">
        <v>1.9595367E-7</v>
      </c>
      <c r="D5369" s="1">
        <v>2.1119651300000001E-5</v>
      </c>
      <c r="E5369" s="1">
        <v>1.28193243E-5</v>
      </c>
      <c r="F5369">
        <v>1.7457536899999999E-4</v>
      </c>
      <c r="G5369">
        <v>1.18279207E-4</v>
      </c>
      <c r="H5369">
        <v>4.7055938700000001E-3</v>
      </c>
      <c r="I5369">
        <v>1.9658405899999998E-2</v>
      </c>
      <c r="J5369">
        <v>5.1609640399999997E-2</v>
      </c>
      <c r="K5369">
        <v>0.260107914</v>
      </c>
      <c r="L5369">
        <v>4.4785387600000002E-3</v>
      </c>
      <c r="M5369">
        <v>1.0933092399999999E-3</v>
      </c>
      <c r="N5369">
        <v>1.9973470499999998E-3</v>
      </c>
      <c r="O5369">
        <v>3.5875371399999999E-3</v>
      </c>
      <c r="P5369">
        <v>1.1957255000000001E-3</v>
      </c>
      <c r="Q5369">
        <v>4.2701777500000001E-4</v>
      </c>
      <c r="R5369" s="1">
        <v>9.1955336799999995E-5</v>
      </c>
      <c r="S5369">
        <v>2.04827944E-4</v>
      </c>
      <c r="T5369" s="1">
        <v>1.2221573200000001E-6</v>
      </c>
      <c r="U5369" s="1">
        <v>9.9052498999999998E-5</v>
      </c>
      <c r="V5369">
        <v>2.57785835E-3</v>
      </c>
      <c r="W5369">
        <v>2.4677581000000001E-3</v>
      </c>
      <c r="X5369">
        <v>2.4694051499999999E-3</v>
      </c>
      <c r="Y5369">
        <v>2.3348955699999999E-3</v>
      </c>
      <c r="Z5369">
        <v>4.5016974199999999E-3</v>
      </c>
      <c r="AA5369">
        <v>3.3145284300000002E-3</v>
      </c>
      <c r="AB5369">
        <v>3.0853396799999998E-4</v>
      </c>
      <c r="AC5369" s="1">
        <v>5.0914377200000002E-5</v>
      </c>
      <c r="AD5369" s="1">
        <v>4.3973796600000001E-5</v>
      </c>
      <c r="AE5369" s="1">
        <v>7.3655471900000003E-6</v>
      </c>
      <c r="AF5369" s="1">
        <v>8.23856172E-7</v>
      </c>
      <c r="AG5369" s="1">
        <v>5.6483461399999999E-6</v>
      </c>
      <c r="AH5369" s="1">
        <v>4.4016688700000003E-9</v>
      </c>
      <c r="AI5369" s="1">
        <v>1.1399298500000001E-7</v>
      </c>
      <c r="AJ5369" s="1">
        <v>1.505846E-7</v>
      </c>
    </row>
    <row r="5370" spans="1:36" x14ac:dyDescent="0.25">
      <c r="A5370">
        <v>1.55</v>
      </c>
      <c r="B5370">
        <v>3.3</v>
      </c>
      <c r="C5370" s="1">
        <v>2.9215647400000001E-6</v>
      </c>
      <c r="D5370" s="1">
        <v>1.7824833300000001E-5</v>
      </c>
      <c r="E5370" s="1">
        <v>1.6394907E-5</v>
      </c>
      <c r="F5370">
        <v>1.36360862E-4</v>
      </c>
      <c r="G5370">
        <v>1.19097815E-4</v>
      </c>
      <c r="H5370">
        <v>4.1160058000000001E-3</v>
      </c>
      <c r="I5370">
        <v>1.8715575000000002E-2</v>
      </c>
      <c r="J5370">
        <v>5.79399268E-2</v>
      </c>
      <c r="K5370">
        <v>0.26569026099999998</v>
      </c>
      <c r="L5370">
        <v>7.5587047999999997E-3</v>
      </c>
      <c r="M5370">
        <v>1.7837671700000001E-3</v>
      </c>
      <c r="N5370">
        <v>2.4176408500000001E-3</v>
      </c>
      <c r="O5370">
        <v>2.8746977699999998E-3</v>
      </c>
      <c r="P5370">
        <v>1.16448658E-3</v>
      </c>
      <c r="Q5370">
        <v>3.8953044700000002E-4</v>
      </c>
      <c r="R5370">
        <v>1.3247103100000001E-4</v>
      </c>
      <c r="S5370" s="1">
        <v>5.3451382600000002E-5</v>
      </c>
      <c r="T5370">
        <v>1.0038435599999999E-4</v>
      </c>
      <c r="U5370" s="1">
        <v>8.96589114E-5</v>
      </c>
      <c r="V5370">
        <v>1.55874664E-3</v>
      </c>
      <c r="W5370">
        <v>4.2743117499999999E-4</v>
      </c>
      <c r="X5370">
        <v>1.08967092E-4</v>
      </c>
      <c r="Y5370">
        <v>1.84509955E-3</v>
      </c>
      <c r="Z5370">
        <v>3.79932339E-3</v>
      </c>
      <c r="AA5370">
        <v>5.5844898999999996E-3</v>
      </c>
      <c r="AB5370">
        <v>1.2564778899999999E-4</v>
      </c>
      <c r="AC5370" s="1">
        <v>8.2983095600000004E-5</v>
      </c>
      <c r="AD5370" s="1">
        <v>7.2606641399999997E-6</v>
      </c>
      <c r="AE5370" s="1">
        <v>4.8782954699999998E-8</v>
      </c>
      <c r="AF5370" s="1">
        <v>3.1022339400000001E-7</v>
      </c>
      <c r="AG5370" s="1">
        <v>2.8058745600000001E-6</v>
      </c>
      <c r="AH5370" s="1">
        <v>2.6948821200000002E-6</v>
      </c>
      <c r="AI5370" s="1">
        <v>2.9257133800000001E-8</v>
      </c>
      <c r="AJ5370" s="1">
        <v>1.38181119E-6</v>
      </c>
    </row>
    <row r="5371" spans="1:36" x14ac:dyDescent="0.25">
      <c r="A5371">
        <v>1.55</v>
      </c>
      <c r="B5371">
        <v>3.35</v>
      </c>
      <c r="C5371" s="1">
        <v>8.4023380600000004E-6</v>
      </c>
      <c r="D5371" s="1">
        <v>1.24666147E-5</v>
      </c>
      <c r="E5371" s="1">
        <v>1.78392987E-5</v>
      </c>
      <c r="F5371" s="1">
        <v>7.6773266300000001E-5</v>
      </c>
      <c r="G5371">
        <v>1.0617485400000001E-4</v>
      </c>
      <c r="H5371">
        <v>3.80510717E-3</v>
      </c>
      <c r="I5371">
        <v>1.7474141299999999E-2</v>
      </c>
      <c r="J5371">
        <v>6.3155954599999994E-2</v>
      </c>
      <c r="K5371">
        <v>0.26233146299999999</v>
      </c>
      <c r="L5371">
        <v>1.3243052E-2</v>
      </c>
      <c r="M5371">
        <v>2.9325553800000001E-3</v>
      </c>
      <c r="N5371">
        <v>2.3909983999999998E-3</v>
      </c>
      <c r="O5371">
        <v>2.1936452699999999E-3</v>
      </c>
      <c r="P5371">
        <v>1.28718384E-3</v>
      </c>
      <c r="Q5371">
        <v>3.3232947500000002E-4</v>
      </c>
      <c r="R5371" s="1">
        <v>9.5711983400000001E-5</v>
      </c>
      <c r="S5371" s="1">
        <v>3.5394431400000002E-6</v>
      </c>
      <c r="T5371">
        <v>2.72005468E-4</v>
      </c>
      <c r="U5371">
        <v>1.50312107E-4</v>
      </c>
      <c r="V5371">
        <v>8.2755379900000003E-4</v>
      </c>
      <c r="W5371">
        <v>3.4709418500000001E-4</v>
      </c>
      <c r="X5371">
        <v>4.51402407E-4</v>
      </c>
      <c r="Y5371">
        <v>2.21781993E-3</v>
      </c>
      <c r="Z5371">
        <v>3.7061691800000002E-3</v>
      </c>
      <c r="AA5371">
        <v>5.30404074E-3</v>
      </c>
      <c r="AB5371" s="1">
        <v>2.16617666E-5</v>
      </c>
      <c r="AC5371" s="1">
        <v>9.0566999299999994E-5</v>
      </c>
      <c r="AD5371" s="1">
        <v>1.09891295E-5</v>
      </c>
      <c r="AE5371" s="1">
        <v>2.1545854799999999E-6</v>
      </c>
      <c r="AF5371" s="1">
        <v>1.33937762E-6</v>
      </c>
      <c r="AG5371" s="1">
        <v>6.4872484200000004E-7</v>
      </c>
      <c r="AH5371" s="1">
        <v>1.0053059900000001E-6</v>
      </c>
      <c r="AI5371" s="1">
        <v>2.6988018E-7</v>
      </c>
      <c r="AJ5371" s="1">
        <v>1.6845294100000001E-6</v>
      </c>
    </row>
    <row r="5372" spans="1:36" x14ac:dyDescent="0.25">
      <c r="A5372">
        <v>1.55</v>
      </c>
      <c r="B5372">
        <v>3.4</v>
      </c>
      <c r="C5372" s="1">
        <v>1.07388153E-5</v>
      </c>
      <c r="D5372" s="1">
        <v>9.3859435299999995E-6</v>
      </c>
      <c r="E5372" s="1">
        <v>2.69274287E-5</v>
      </c>
      <c r="F5372" s="1">
        <v>4.17292116E-5</v>
      </c>
      <c r="G5372">
        <v>1.0979468000000001E-4</v>
      </c>
      <c r="H5372">
        <v>3.5140439399999998E-3</v>
      </c>
      <c r="I5372">
        <v>1.6968007800000001E-2</v>
      </c>
      <c r="J5372">
        <v>6.7320568999999997E-2</v>
      </c>
      <c r="K5372">
        <v>0.25378991099999998</v>
      </c>
      <c r="L5372">
        <v>2.0615826300000001E-2</v>
      </c>
      <c r="M5372">
        <v>3.8115265699999999E-3</v>
      </c>
      <c r="N5372">
        <v>2.1577986599999998E-3</v>
      </c>
      <c r="O5372">
        <v>1.82445651E-3</v>
      </c>
      <c r="P5372">
        <v>1.39161079E-3</v>
      </c>
      <c r="Q5372">
        <v>1.9800950600000001E-4</v>
      </c>
      <c r="R5372" s="1">
        <v>3.1809773899999999E-5</v>
      </c>
      <c r="S5372" s="1">
        <v>3.2385749500000003E-5</v>
      </c>
      <c r="T5372">
        <v>3.0272199600000002E-4</v>
      </c>
      <c r="U5372">
        <v>1.2967652300000001E-4</v>
      </c>
      <c r="V5372">
        <v>5.1999955899999998E-4</v>
      </c>
      <c r="W5372">
        <v>1.1418525400000001E-3</v>
      </c>
      <c r="X5372">
        <v>1.48452342E-3</v>
      </c>
      <c r="Y5372">
        <v>2.4588196400000002E-3</v>
      </c>
      <c r="Z5372">
        <v>4.2460310699999997E-3</v>
      </c>
      <c r="AA5372">
        <v>2.4319308299999998E-3</v>
      </c>
      <c r="AB5372">
        <v>1.05487144E-4</v>
      </c>
      <c r="AC5372" s="1">
        <v>8.2407337099999999E-5</v>
      </c>
      <c r="AD5372" s="1">
        <v>1.9474944999999999E-5</v>
      </c>
      <c r="AE5372" s="1">
        <v>1.1457835300000001E-7</v>
      </c>
      <c r="AF5372" s="1">
        <v>6.2866700099999997E-6</v>
      </c>
      <c r="AG5372" s="1">
        <v>3.5234147799999998E-6</v>
      </c>
      <c r="AH5372" s="1">
        <v>1.6918882200000001E-6</v>
      </c>
      <c r="AI5372" s="1">
        <v>1.6236308000000001E-7</v>
      </c>
      <c r="AJ5372" s="1">
        <v>2.30469328E-7</v>
      </c>
    </row>
    <row r="5373" spans="1:36" x14ac:dyDescent="0.25">
      <c r="A5373">
        <v>1.6</v>
      </c>
      <c r="B5373">
        <v>0.4</v>
      </c>
      <c r="C5373" s="1">
        <v>9.1006480299999997E-5</v>
      </c>
      <c r="D5373" s="1">
        <v>9.1286283799999993E-6</v>
      </c>
      <c r="E5373">
        <v>1.0147823199999999E-3</v>
      </c>
      <c r="F5373">
        <v>5.1451956699999999E-3</v>
      </c>
      <c r="G5373">
        <v>2.3378644399999999E-2</v>
      </c>
      <c r="H5373">
        <v>1.66118736E-2</v>
      </c>
      <c r="I5373">
        <v>2.1748348399999999E-2</v>
      </c>
      <c r="J5373">
        <v>9.2061593799999994E-2</v>
      </c>
      <c r="K5373">
        <v>0.39114815800000002</v>
      </c>
      <c r="L5373">
        <v>0.112163871</v>
      </c>
      <c r="M5373">
        <v>4.7575922899999998E-2</v>
      </c>
      <c r="N5373">
        <v>4.8672830399999999E-2</v>
      </c>
      <c r="O5373">
        <v>2.1143018400000001E-2</v>
      </c>
      <c r="P5373">
        <v>1.8946643900000001E-2</v>
      </c>
      <c r="Q5373">
        <v>1.6657196599999999E-3</v>
      </c>
      <c r="R5373" s="1">
        <v>1.51336178E-5</v>
      </c>
      <c r="S5373">
        <v>3.3095218599999999E-4</v>
      </c>
      <c r="T5373" s="1">
        <v>2.3694482599999999E-5</v>
      </c>
      <c r="U5373" s="1">
        <v>9.0012731600000001E-5</v>
      </c>
      <c r="V5373" s="1">
        <v>1.61612867E-5</v>
      </c>
      <c r="W5373" s="1">
        <v>1.46588432E-5</v>
      </c>
      <c r="X5373" s="1">
        <v>5.8596941400000003E-6</v>
      </c>
      <c r="Y5373" s="1">
        <v>4.1234230800000001E-6</v>
      </c>
      <c r="Z5373" s="1">
        <v>3.3685151899999999E-6</v>
      </c>
      <c r="AA5373" s="1">
        <v>2.82831316E-6</v>
      </c>
      <c r="AB5373" s="1">
        <v>1.50615008E-7</v>
      </c>
      <c r="AC5373" s="1">
        <v>4.8411808800000002E-8</v>
      </c>
      <c r="AD5373" s="1">
        <v>6.0156946299999996E-7</v>
      </c>
      <c r="AE5373" s="1">
        <v>2.5224863799999998E-7</v>
      </c>
      <c r="AF5373" s="1">
        <v>2.77860741E-8</v>
      </c>
      <c r="AG5373" s="1">
        <v>3.2120483700000001E-7</v>
      </c>
      <c r="AH5373" s="1">
        <v>2.7269520300000002E-7</v>
      </c>
      <c r="AI5373" s="1">
        <v>1.4819559899999999E-7</v>
      </c>
      <c r="AJ5373" s="1">
        <v>2.2279011300000001E-7</v>
      </c>
    </row>
    <row r="5374" spans="1:36" x14ac:dyDescent="0.25">
      <c r="A5374">
        <v>1.6</v>
      </c>
      <c r="B5374">
        <v>0.45</v>
      </c>
      <c r="C5374" s="1">
        <v>4.8198060200000002E-5</v>
      </c>
      <c r="D5374" s="1">
        <v>2.3231195699999999E-6</v>
      </c>
      <c r="E5374">
        <v>1.08823813E-3</v>
      </c>
      <c r="F5374">
        <v>4.1804697199999998E-3</v>
      </c>
      <c r="G5374">
        <v>2.1415789000000001E-2</v>
      </c>
      <c r="H5374">
        <v>1.74884423E-2</v>
      </c>
      <c r="I5374">
        <v>2.2994321500000001E-2</v>
      </c>
      <c r="J5374">
        <v>9.2019907799999995E-2</v>
      </c>
      <c r="K5374">
        <v>0.37087354</v>
      </c>
      <c r="L5374">
        <v>0.117230339</v>
      </c>
      <c r="M5374">
        <v>4.8485565100000003E-2</v>
      </c>
      <c r="N5374">
        <v>5.5616449900000003E-2</v>
      </c>
      <c r="O5374">
        <v>2.6577392299999999E-2</v>
      </c>
      <c r="P5374">
        <v>2.0037216699999999E-2</v>
      </c>
      <c r="Q5374">
        <v>2.1557480899999999E-3</v>
      </c>
      <c r="R5374">
        <v>1.5945129900000001E-4</v>
      </c>
      <c r="S5374">
        <v>2.27194979E-4</v>
      </c>
      <c r="T5374" s="1">
        <v>1.9865582199999999E-5</v>
      </c>
      <c r="U5374">
        <v>1.49613657E-4</v>
      </c>
      <c r="V5374" s="1">
        <v>2.0976181700000001E-6</v>
      </c>
      <c r="W5374" s="1">
        <v>1.37818517E-5</v>
      </c>
      <c r="X5374" s="1">
        <v>1.3180125099999999E-5</v>
      </c>
      <c r="Y5374" s="1">
        <v>1.61076004E-6</v>
      </c>
      <c r="Z5374" s="1">
        <v>8.21898067E-7</v>
      </c>
      <c r="AA5374" s="1">
        <v>1.3420093099999999E-6</v>
      </c>
      <c r="AB5374" s="1">
        <v>1.5716063500000001E-6</v>
      </c>
      <c r="AC5374" s="1">
        <v>1.02665654E-6</v>
      </c>
      <c r="AD5374" s="1">
        <v>4.2634595099999998E-7</v>
      </c>
      <c r="AE5374" s="1">
        <v>1.30330101E-7</v>
      </c>
      <c r="AF5374" s="1">
        <v>2.6681597700000002E-7</v>
      </c>
      <c r="AG5374" s="1">
        <v>1.77652486E-7</v>
      </c>
      <c r="AH5374" s="1">
        <v>5.48201693E-8</v>
      </c>
      <c r="AI5374" s="1">
        <v>7.1532740699999998E-8</v>
      </c>
      <c r="AJ5374" s="1">
        <v>5.6004824900000003E-8</v>
      </c>
    </row>
    <row r="5375" spans="1:36" x14ac:dyDescent="0.25">
      <c r="A5375">
        <v>1.6</v>
      </c>
      <c r="B5375">
        <v>0.5</v>
      </c>
      <c r="C5375" s="1">
        <v>3.3121325799999999E-5</v>
      </c>
      <c r="D5375" s="1">
        <v>9.0397328099999994E-6</v>
      </c>
      <c r="E5375">
        <v>8.0900826399999998E-4</v>
      </c>
      <c r="F5375">
        <v>3.9145076200000004E-3</v>
      </c>
      <c r="G5375">
        <v>1.82850502E-2</v>
      </c>
      <c r="H5375">
        <v>2.0145091100000002E-2</v>
      </c>
      <c r="I5375">
        <v>2.3591488599999998E-2</v>
      </c>
      <c r="J5375">
        <v>9.2816280000000001E-2</v>
      </c>
      <c r="K5375">
        <v>0.34925785500000001</v>
      </c>
      <c r="L5375">
        <v>0.120242715</v>
      </c>
      <c r="M5375">
        <v>4.8023756500000001E-2</v>
      </c>
      <c r="N5375">
        <v>6.4388480799999995E-2</v>
      </c>
      <c r="O5375">
        <v>3.4561430300000001E-2</v>
      </c>
      <c r="P5375">
        <v>1.9048596000000001E-2</v>
      </c>
      <c r="Q5375">
        <v>3.6051746100000002E-3</v>
      </c>
      <c r="R5375">
        <v>4.7169161800000002E-4</v>
      </c>
      <c r="S5375" s="1">
        <v>4.4242842500000002E-5</v>
      </c>
      <c r="T5375" s="1">
        <v>3.91160724E-6</v>
      </c>
      <c r="U5375">
        <v>1.58608792E-4</v>
      </c>
      <c r="V5375" s="1">
        <v>3.5260878699999998E-6</v>
      </c>
      <c r="W5375" s="1">
        <v>3.0084065700000001E-5</v>
      </c>
      <c r="X5375" s="1">
        <v>1.17791449E-5</v>
      </c>
      <c r="Y5375" s="1">
        <v>5.6447791499999999E-7</v>
      </c>
      <c r="Z5375" s="1">
        <v>2.83946634E-6</v>
      </c>
      <c r="AA5375" s="1">
        <v>4.4631562299999999E-7</v>
      </c>
      <c r="AB5375" s="1">
        <v>1.5475098E-6</v>
      </c>
      <c r="AC5375" s="1">
        <v>5.920136E-7</v>
      </c>
      <c r="AD5375" s="1">
        <v>4.7100513E-7</v>
      </c>
      <c r="AE5375" s="1">
        <v>3.5937599400000001E-7</v>
      </c>
      <c r="AF5375" s="1">
        <v>2.1646975300000001E-7</v>
      </c>
      <c r="AG5375" s="1">
        <v>3.9362496800000002E-7</v>
      </c>
      <c r="AH5375" s="1">
        <v>2.8313740599999999E-7</v>
      </c>
      <c r="AI5375" s="1">
        <v>8.2374789599999994E-8</v>
      </c>
      <c r="AJ5375" s="1">
        <v>1.73436738E-7</v>
      </c>
    </row>
    <row r="5376" spans="1:36" x14ac:dyDescent="0.25">
      <c r="A5376">
        <v>1.6</v>
      </c>
      <c r="B5376">
        <v>0.55000000000000004</v>
      </c>
      <c r="C5376" s="1">
        <v>3.5315231400000002E-5</v>
      </c>
      <c r="D5376" s="1">
        <v>5.9925695300000002E-5</v>
      </c>
      <c r="E5376">
        <v>4.4540985300000002E-4</v>
      </c>
      <c r="F5376">
        <v>4.0617599700000003E-3</v>
      </c>
      <c r="G5376">
        <v>1.5346180900000001E-2</v>
      </c>
      <c r="H5376">
        <v>2.3144384899999999E-2</v>
      </c>
      <c r="I5376">
        <v>2.4426553699999999E-2</v>
      </c>
      <c r="J5376">
        <v>9.38080741E-2</v>
      </c>
      <c r="K5376">
        <v>0.32824108099999999</v>
      </c>
      <c r="L5376">
        <v>0.12017013999999999</v>
      </c>
      <c r="M5376">
        <v>4.6336217999999998E-2</v>
      </c>
      <c r="N5376">
        <v>7.3910384300000007E-2</v>
      </c>
      <c r="O5376">
        <v>4.4753879500000003E-2</v>
      </c>
      <c r="P5376">
        <v>1.6033083199999999E-2</v>
      </c>
      <c r="Q5376">
        <v>6.29256824E-3</v>
      </c>
      <c r="R5376">
        <v>7.7123507000000004E-4</v>
      </c>
      <c r="S5376" s="1">
        <v>3.7291918900000002E-5</v>
      </c>
      <c r="T5376" s="1">
        <v>2.4986593999999999E-5</v>
      </c>
      <c r="U5376" s="1">
        <v>9.3520909900000003E-5</v>
      </c>
      <c r="V5376" s="1">
        <v>1.6267901700000001E-5</v>
      </c>
      <c r="W5376" s="1">
        <v>3.5127551600000001E-5</v>
      </c>
      <c r="X5376" s="1">
        <v>2.00807306E-6</v>
      </c>
      <c r="Y5376" s="1">
        <v>2.6801966899999998E-6</v>
      </c>
      <c r="Z5376" s="1">
        <v>5.2623745099999999E-6</v>
      </c>
      <c r="AA5376" s="1">
        <v>4.7026439599999999E-6</v>
      </c>
      <c r="AB5376" s="1">
        <v>3.3980355000000001E-8</v>
      </c>
      <c r="AC5376" s="1">
        <v>4.1407252299999999E-7</v>
      </c>
      <c r="AD5376" s="1">
        <v>1.9447745499999998E-6</v>
      </c>
      <c r="AE5376" s="1">
        <v>3.3701889399999999E-7</v>
      </c>
      <c r="AF5376" s="1">
        <v>6.4783671999999994E-8</v>
      </c>
      <c r="AG5376" s="1">
        <v>3.2773785800000001E-8</v>
      </c>
      <c r="AH5376" s="1">
        <v>3.6969556100000003E-7</v>
      </c>
      <c r="AI5376" s="1">
        <v>4.8034774100000002E-8</v>
      </c>
      <c r="AJ5376" s="1">
        <v>7.1197480199999996E-8</v>
      </c>
    </row>
    <row r="5377" spans="1:36" x14ac:dyDescent="0.25">
      <c r="A5377">
        <v>1.6</v>
      </c>
      <c r="B5377">
        <v>0.6</v>
      </c>
      <c r="C5377" s="1">
        <v>2.5766507699999998E-5</v>
      </c>
      <c r="D5377">
        <v>1.13223701E-4</v>
      </c>
      <c r="E5377">
        <v>2.4264723299999999E-4</v>
      </c>
      <c r="F5377">
        <v>4.0193830500000003E-3</v>
      </c>
      <c r="G5377">
        <v>1.36632009E-2</v>
      </c>
      <c r="H5377">
        <v>2.5072724800000001E-2</v>
      </c>
      <c r="I5377">
        <v>2.6701144199999999E-2</v>
      </c>
      <c r="J5377">
        <v>9.4726000099999999E-2</v>
      </c>
      <c r="K5377">
        <v>0.30868689700000002</v>
      </c>
      <c r="L5377">
        <v>0.116844133</v>
      </c>
      <c r="M5377">
        <v>4.3904518699999999E-2</v>
      </c>
      <c r="N5377">
        <v>8.2473253400000002E-2</v>
      </c>
      <c r="O5377">
        <v>5.6014774699999999E-2</v>
      </c>
      <c r="P5377">
        <v>1.2969031000000001E-2</v>
      </c>
      <c r="Q5377">
        <v>9.7676397299999995E-3</v>
      </c>
      <c r="R5377">
        <v>8.1673541200000005E-4</v>
      </c>
      <c r="S5377">
        <v>4.32243886E-4</v>
      </c>
      <c r="T5377">
        <v>1.11640069E-4</v>
      </c>
      <c r="U5377" s="1">
        <v>1.8806008200000001E-5</v>
      </c>
      <c r="V5377" s="1">
        <v>1.5875879899999999E-5</v>
      </c>
      <c r="W5377" s="1">
        <v>1.5137693999999999E-5</v>
      </c>
      <c r="X5377" s="1">
        <v>2.3940751999999999E-6</v>
      </c>
      <c r="Y5377" s="1">
        <v>1.9010878500000001E-6</v>
      </c>
      <c r="Z5377" s="1">
        <v>1.2140553200000001E-6</v>
      </c>
      <c r="AA5377" s="1">
        <v>5.1886078199999997E-6</v>
      </c>
      <c r="AB5377" s="1">
        <v>9.0930163900000004E-7</v>
      </c>
      <c r="AC5377" s="1">
        <v>1.5493973500000001E-6</v>
      </c>
      <c r="AD5377" s="1">
        <v>5.53023194E-7</v>
      </c>
      <c r="AE5377" s="1">
        <v>7.4656409999999995E-8</v>
      </c>
      <c r="AF5377" s="1">
        <v>3.60446795E-7</v>
      </c>
      <c r="AG5377" s="1">
        <v>6.6914031700000001E-7</v>
      </c>
      <c r="AH5377" s="1">
        <v>3.0379707500000002E-8</v>
      </c>
      <c r="AI5377" s="1">
        <v>3.3978192799999997E-8</v>
      </c>
      <c r="AJ5377" s="1">
        <v>2.8470960999999997E-7</v>
      </c>
    </row>
    <row r="5378" spans="1:36" x14ac:dyDescent="0.25">
      <c r="A5378">
        <v>1.6</v>
      </c>
      <c r="B5378">
        <v>0.65</v>
      </c>
      <c r="C5378" s="1">
        <v>7.43641528E-6</v>
      </c>
      <c r="D5378">
        <v>1.1490979400000001E-4</v>
      </c>
      <c r="E5378">
        <v>1.92140445E-4</v>
      </c>
      <c r="F5378">
        <v>3.3886266500000001E-3</v>
      </c>
      <c r="G5378">
        <v>1.3304248100000001E-2</v>
      </c>
      <c r="H5378">
        <v>2.5779473399999999E-2</v>
      </c>
      <c r="I5378">
        <v>3.1067431400000001E-2</v>
      </c>
      <c r="J5378">
        <v>9.5760633400000003E-2</v>
      </c>
      <c r="K5378">
        <v>0.29037524799999997</v>
      </c>
      <c r="L5378">
        <v>0.111065885</v>
      </c>
      <c r="M5378">
        <v>4.1255415900000002E-2</v>
      </c>
      <c r="N5378">
        <v>8.8123874599999999E-2</v>
      </c>
      <c r="O5378">
        <v>6.6963825899999996E-2</v>
      </c>
      <c r="P5378">
        <v>1.3012107300000001E-2</v>
      </c>
      <c r="Q5378">
        <v>1.27089226E-2</v>
      </c>
      <c r="R5378">
        <v>5.6962915400000003E-4</v>
      </c>
      <c r="S5378">
        <v>1.18031486E-3</v>
      </c>
      <c r="T5378">
        <v>1.9128907099999999E-4</v>
      </c>
      <c r="U5378" s="1">
        <v>2.08987753E-5</v>
      </c>
      <c r="V5378" s="1">
        <v>4.3860114800000002E-6</v>
      </c>
      <c r="W5378" s="1">
        <v>2.95421217E-7</v>
      </c>
      <c r="X5378" s="1">
        <v>1.2079933299999999E-5</v>
      </c>
      <c r="Y5378" s="1">
        <v>7.4444044000000002E-8</v>
      </c>
      <c r="Z5378" s="1">
        <v>1.0493165E-6</v>
      </c>
      <c r="AA5378" s="1">
        <v>5.1463483399999996E-7</v>
      </c>
      <c r="AB5378" s="1">
        <v>9.2168234500000001E-7</v>
      </c>
      <c r="AC5378" s="1">
        <v>5.04808049E-7</v>
      </c>
      <c r="AD5378" s="1">
        <v>4.9415376999999998E-7</v>
      </c>
      <c r="AE5378" s="1">
        <v>2.5442756099999998E-7</v>
      </c>
      <c r="AF5378" s="1">
        <v>7.7470149700000001E-9</v>
      </c>
      <c r="AG5378" s="1">
        <v>2.3037744700000001E-7</v>
      </c>
      <c r="AH5378" s="1">
        <v>3.8669153100000003E-7</v>
      </c>
      <c r="AI5378" s="1">
        <v>4.6928945000000002E-8</v>
      </c>
      <c r="AJ5378" s="1">
        <v>2.0599058499999998E-8</v>
      </c>
    </row>
    <row r="5379" spans="1:36" x14ac:dyDescent="0.25">
      <c r="A5379">
        <v>1.6</v>
      </c>
      <c r="B5379">
        <v>0.7</v>
      </c>
      <c r="C5379" s="1">
        <v>1.0224983599999999E-6</v>
      </c>
      <c r="D5379" s="1">
        <v>9.5630064599999996E-5</v>
      </c>
      <c r="E5379">
        <v>1.4898622999999999E-4</v>
      </c>
      <c r="F5379">
        <v>2.3065732899999998E-3</v>
      </c>
      <c r="G5379">
        <v>1.33980912E-2</v>
      </c>
      <c r="H5379">
        <v>2.6617817299999999E-2</v>
      </c>
      <c r="I5379">
        <v>3.6945146200000001E-2</v>
      </c>
      <c r="J5379">
        <v>9.7495776800000003E-2</v>
      </c>
      <c r="K5379">
        <v>0.27247686700000001</v>
      </c>
      <c r="L5379">
        <v>0.104350677</v>
      </c>
      <c r="M5379">
        <v>3.8673905299999999E-2</v>
      </c>
      <c r="N5379">
        <v>8.9348076999999998E-2</v>
      </c>
      <c r="O5379">
        <v>7.6569617500000006E-2</v>
      </c>
      <c r="P5379">
        <v>1.87792484E-2</v>
      </c>
      <c r="Q5379">
        <v>1.35456556E-2</v>
      </c>
      <c r="R5379">
        <v>3.39879954E-4</v>
      </c>
      <c r="S5379">
        <v>1.89122647E-3</v>
      </c>
      <c r="T5379">
        <v>1.5668310099999999E-4</v>
      </c>
      <c r="U5379" s="1">
        <v>9.9798887000000002E-5</v>
      </c>
      <c r="V5379" s="1">
        <v>1.10689723E-5</v>
      </c>
      <c r="W5379" s="1">
        <v>1.1576950800000001E-5</v>
      </c>
      <c r="X5379" s="1">
        <v>9.4758848799999996E-6</v>
      </c>
      <c r="Y5379" s="1">
        <v>3.9262816400000003E-6</v>
      </c>
      <c r="Z5379" s="1">
        <v>5.6858504600000003E-6</v>
      </c>
      <c r="AA5379" s="1">
        <v>1.5252610299999999E-6</v>
      </c>
      <c r="AB5379" s="1">
        <v>3.9216490899999998E-8</v>
      </c>
      <c r="AC5379" s="1">
        <v>2.9753724700000002E-7</v>
      </c>
      <c r="AD5379" s="1">
        <v>1.7331855099999999E-6</v>
      </c>
      <c r="AE5379" s="1">
        <v>2.0451702800000001E-8</v>
      </c>
      <c r="AF5379" s="1">
        <v>4.1465913500000002E-7</v>
      </c>
      <c r="AG5379" s="1">
        <v>1.8270865499999999E-7</v>
      </c>
      <c r="AH5379" s="1">
        <v>5.9871664600000004E-8</v>
      </c>
      <c r="AI5379" s="1">
        <v>4.66684734E-8</v>
      </c>
      <c r="AJ5379" s="1">
        <v>3.2655426000000002E-7</v>
      </c>
    </row>
    <row r="5380" spans="1:36" x14ac:dyDescent="0.25">
      <c r="A5380">
        <v>1.6</v>
      </c>
      <c r="B5380">
        <v>0.75</v>
      </c>
      <c r="C5380" s="1">
        <v>5.0530683100000004E-6</v>
      </c>
      <c r="D5380">
        <v>1.18687858E-4</v>
      </c>
      <c r="E5380" s="1">
        <v>6.9612739799999998E-5</v>
      </c>
      <c r="F5380">
        <v>1.2990775699999999E-3</v>
      </c>
      <c r="G5380">
        <v>1.28975924E-2</v>
      </c>
      <c r="H5380">
        <v>2.9287140900000001E-2</v>
      </c>
      <c r="I5380">
        <v>4.2644063599999997E-2</v>
      </c>
      <c r="J5380">
        <v>0.100607392</v>
      </c>
      <c r="K5380">
        <v>0.25433836199999998</v>
      </c>
      <c r="L5380">
        <v>9.8345618400000001E-2</v>
      </c>
      <c r="M5380">
        <v>3.6117577999999997E-2</v>
      </c>
      <c r="N5380">
        <v>8.5792194599999996E-2</v>
      </c>
      <c r="O5380">
        <v>8.43358419E-2</v>
      </c>
      <c r="P5380">
        <v>3.07838205E-2</v>
      </c>
      <c r="Q5380">
        <v>1.1675415600000001E-2</v>
      </c>
      <c r="R5380">
        <v>5.9452249699999996E-4</v>
      </c>
      <c r="S5380">
        <v>2.0859753499999998E-3</v>
      </c>
      <c r="T5380" s="1">
        <v>3.7330446800000003E-5</v>
      </c>
      <c r="U5380">
        <v>1.59480599E-4</v>
      </c>
      <c r="V5380" s="1">
        <v>3.78672179E-5</v>
      </c>
      <c r="W5380" s="1">
        <v>2.26212388E-5</v>
      </c>
      <c r="X5380" s="1">
        <v>1.38570329E-6</v>
      </c>
      <c r="Y5380" s="1">
        <v>8.3882846199999995E-6</v>
      </c>
      <c r="Z5380" s="1">
        <v>5.9439493600000003E-6</v>
      </c>
      <c r="AA5380" s="1">
        <v>2.6825427200000001E-6</v>
      </c>
      <c r="AB5380" s="1">
        <v>1.79740948E-6</v>
      </c>
      <c r="AC5380" s="1">
        <v>1.7822475800000001E-6</v>
      </c>
      <c r="AD5380" s="1">
        <v>6.3090461199999997E-7</v>
      </c>
      <c r="AE5380" s="1">
        <v>2.7144716199999999E-7</v>
      </c>
      <c r="AF5380" s="1">
        <v>4.7016693200000002E-7</v>
      </c>
      <c r="AG5380" s="1">
        <v>4.4654954100000001E-7</v>
      </c>
      <c r="AH5380" s="1">
        <v>2.9423592700000001E-7</v>
      </c>
      <c r="AI5380" s="1">
        <v>1.2147180800000001E-7</v>
      </c>
      <c r="AJ5380" s="1">
        <v>7.2379901500000004E-8</v>
      </c>
    </row>
    <row r="5381" spans="1:36" x14ac:dyDescent="0.25">
      <c r="A5381">
        <v>1.6</v>
      </c>
      <c r="B5381">
        <v>0.8</v>
      </c>
      <c r="C5381" s="1">
        <v>4.6633654699999996E-6</v>
      </c>
      <c r="D5381">
        <v>1.7483192399999999E-4</v>
      </c>
      <c r="E5381" s="1">
        <v>2.2889206299999999E-5</v>
      </c>
      <c r="F5381">
        <v>8.27430377E-4</v>
      </c>
      <c r="G5381">
        <v>1.13676777E-2</v>
      </c>
      <c r="H5381">
        <v>3.4201725699999998E-2</v>
      </c>
      <c r="I5381">
        <v>4.6424613099999998E-2</v>
      </c>
      <c r="J5381">
        <v>0.105383162</v>
      </c>
      <c r="K5381">
        <v>0.236046112</v>
      </c>
      <c r="L5381">
        <v>9.4196479499999999E-2</v>
      </c>
      <c r="M5381">
        <v>3.3382352999999997E-2</v>
      </c>
      <c r="N5381">
        <v>7.8458084400000003E-2</v>
      </c>
      <c r="O5381">
        <v>9.0126716100000004E-2</v>
      </c>
      <c r="P5381">
        <v>4.70760811E-2</v>
      </c>
      <c r="Q5381">
        <v>8.3654568800000002E-3</v>
      </c>
      <c r="R5381">
        <v>1.52276102E-3</v>
      </c>
      <c r="S5381">
        <v>1.6063908200000001E-3</v>
      </c>
      <c r="T5381" s="1">
        <v>1.6796888599999999E-5</v>
      </c>
      <c r="U5381">
        <v>1.2795966800000001E-4</v>
      </c>
      <c r="V5381" s="1">
        <v>4.9465257900000002E-5</v>
      </c>
      <c r="W5381" s="1">
        <v>1.65657442E-5</v>
      </c>
      <c r="X5381" s="1">
        <v>9.8209074099999998E-6</v>
      </c>
      <c r="Y5381" s="1">
        <v>6.3120500300000003E-6</v>
      </c>
      <c r="Z5381" s="1">
        <v>2.7489748999999999E-6</v>
      </c>
      <c r="AA5381" s="1">
        <v>5.3806623900000002E-7</v>
      </c>
      <c r="AB5381" s="1">
        <v>2.3361675099999998E-6</v>
      </c>
      <c r="AC5381" s="1">
        <v>1.06715881E-6</v>
      </c>
      <c r="AD5381" s="1">
        <v>9.1653815499999995E-7</v>
      </c>
      <c r="AE5381" s="1">
        <v>4.0670349599999999E-7</v>
      </c>
      <c r="AF5381" s="1">
        <v>1.2224195599999999E-9</v>
      </c>
      <c r="AG5381" s="1">
        <v>1.64462224E-7</v>
      </c>
      <c r="AH5381" s="1">
        <v>8.4468092099999997E-8</v>
      </c>
      <c r="AI5381" s="1">
        <v>3.3382918599999999E-8</v>
      </c>
      <c r="AJ5381" s="1">
        <v>1.57265218E-7</v>
      </c>
    </row>
    <row r="5382" spans="1:36" x14ac:dyDescent="0.25">
      <c r="A5382">
        <v>1.6</v>
      </c>
      <c r="B5382">
        <v>0.85</v>
      </c>
      <c r="C5382" s="1">
        <v>3.3083997499999998E-7</v>
      </c>
      <c r="D5382">
        <v>1.9814196E-4</v>
      </c>
      <c r="E5382" s="1">
        <v>3.7584831699999999E-5</v>
      </c>
      <c r="F5382">
        <v>9.4300349599999995E-4</v>
      </c>
      <c r="G5382">
        <v>9.1773743899999996E-3</v>
      </c>
      <c r="H5382">
        <v>3.9927318400000002E-2</v>
      </c>
      <c r="I5382">
        <v>4.7760731000000001E-2</v>
      </c>
      <c r="J5382">
        <v>0.111332572</v>
      </c>
      <c r="K5382">
        <v>0.21837041600000001</v>
      </c>
      <c r="L5382">
        <v>9.2207323999999993E-2</v>
      </c>
      <c r="M5382">
        <v>3.0316212299999999E-2</v>
      </c>
      <c r="N5382">
        <v>6.9176977099999995E-2</v>
      </c>
      <c r="O5382">
        <v>9.3921670799999996E-2</v>
      </c>
      <c r="P5382">
        <v>6.4245192100000001E-2</v>
      </c>
      <c r="Q5382">
        <v>6.45268036E-3</v>
      </c>
      <c r="R5382">
        <v>2.75802041E-3</v>
      </c>
      <c r="S5382">
        <v>8.0490454900000003E-4</v>
      </c>
      <c r="T5382">
        <v>1.9170789900000001E-4</v>
      </c>
      <c r="U5382" s="1">
        <v>5.174607E-5</v>
      </c>
      <c r="V5382" s="1">
        <v>3.4420443200000001E-5</v>
      </c>
      <c r="W5382" s="1">
        <v>1.2121996400000001E-5</v>
      </c>
      <c r="X5382" s="1">
        <v>2.14736039E-5</v>
      </c>
      <c r="Y5382" s="1">
        <v>2.0006451700000001E-6</v>
      </c>
      <c r="Z5382" s="1">
        <v>1.52562852E-6</v>
      </c>
      <c r="AA5382" s="1">
        <v>1.09877772E-6</v>
      </c>
      <c r="AB5382" s="1">
        <v>8.4384420000000001E-7</v>
      </c>
      <c r="AC5382" s="1">
        <v>1.32065166E-7</v>
      </c>
      <c r="AD5382" s="1">
        <v>1.12722184E-6</v>
      </c>
      <c r="AE5382" s="1">
        <v>8.0322496100000004E-8</v>
      </c>
      <c r="AF5382" s="1">
        <v>3.1447029099999998E-7</v>
      </c>
      <c r="AG5382" s="1">
        <v>2.22816685E-7</v>
      </c>
      <c r="AH5382" s="1">
        <v>1.3551856399999999E-7</v>
      </c>
      <c r="AI5382" s="1">
        <v>9.0030791000000003E-8</v>
      </c>
      <c r="AJ5382" s="1">
        <v>2.0558754499999999E-7</v>
      </c>
    </row>
    <row r="5383" spans="1:36" x14ac:dyDescent="0.25">
      <c r="A5383">
        <v>1.6</v>
      </c>
      <c r="B5383">
        <v>0.9</v>
      </c>
      <c r="C5383" s="1">
        <v>3.9308068700000003E-6</v>
      </c>
      <c r="D5383">
        <v>1.7195635600000001E-4</v>
      </c>
      <c r="E5383" s="1">
        <v>5.6924099000000003E-5</v>
      </c>
      <c r="F5383">
        <v>1.3135916199999999E-3</v>
      </c>
      <c r="G5383">
        <v>7.1332464600000001E-3</v>
      </c>
      <c r="H5383">
        <v>4.4125946999999999E-2</v>
      </c>
      <c r="I5383">
        <v>4.7731842300000001E-2</v>
      </c>
      <c r="J5383">
        <v>0.117035107</v>
      </c>
      <c r="K5383">
        <v>0.20241962199999999</v>
      </c>
      <c r="L5383">
        <v>9.19473809E-2</v>
      </c>
      <c r="M5383">
        <v>2.6951662299999998E-2</v>
      </c>
      <c r="N5383">
        <v>5.98492599E-2</v>
      </c>
      <c r="O5383">
        <v>9.5671192700000005E-2</v>
      </c>
      <c r="P5383">
        <v>7.9018312899999998E-2</v>
      </c>
      <c r="Q5383">
        <v>8.9585926299999997E-3</v>
      </c>
      <c r="R5383">
        <v>3.56634898E-3</v>
      </c>
      <c r="S5383">
        <v>2.92402986E-4</v>
      </c>
      <c r="T5383">
        <v>3.8880114100000001E-4</v>
      </c>
      <c r="U5383" s="1">
        <v>8.9914024199999999E-6</v>
      </c>
      <c r="V5383" s="1">
        <v>2.6014912500000001E-5</v>
      </c>
      <c r="W5383" s="1">
        <v>1.16165966E-5</v>
      </c>
      <c r="X5383" s="1">
        <v>2.4999494700000002E-5</v>
      </c>
      <c r="Y5383" s="1">
        <v>3.1257025500000002E-7</v>
      </c>
      <c r="Z5383" s="1">
        <v>2.4649784399999998E-6</v>
      </c>
      <c r="AA5383" s="1">
        <v>2.5056322000000001E-6</v>
      </c>
      <c r="AB5383" s="1">
        <v>5.7574850099999998E-8</v>
      </c>
      <c r="AC5383" s="1">
        <v>2.3957337200000002E-7</v>
      </c>
      <c r="AD5383" s="1">
        <v>7.9402038699999999E-7</v>
      </c>
      <c r="AE5383" s="1">
        <v>1.6158519900000001E-7</v>
      </c>
      <c r="AF5383" s="1">
        <v>4.8049062599999998E-7</v>
      </c>
      <c r="AG5383" s="1">
        <v>3.3227136799999998E-7</v>
      </c>
      <c r="AH5383" s="1">
        <v>2.6217765800000001E-7</v>
      </c>
      <c r="AI5383" s="1">
        <v>6.5069862500000004E-8</v>
      </c>
      <c r="AJ5383" s="1">
        <v>8.3009743499999996E-8</v>
      </c>
    </row>
    <row r="5384" spans="1:36" x14ac:dyDescent="0.25">
      <c r="A5384">
        <v>1.6</v>
      </c>
      <c r="B5384">
        <v>0.95</v>
      </c>
      <c r="C5384" s="1">
        <v>1.6857924199999999E-5</v>
      </c>
      <c r="D5384">
        <v>1.6250417500000001E-4</v>
      </c>
      <c r="E5384" s="1">
        <v>3.6386623600000001E-5</v>
      </c>
      <c r="F5384">
        <v>1.5444882099999999E-3</v>
      </c>
      <c r="G5384">
        <v>5.9138025399999997E-3</v>
      </c>
      <c r="H5384">
        <v>4.5150443300000002E-2</v>
      </c>
      <c r="I5384">
        <v>4.8115154799999997E-2</v>
      </c>
      <c r="J5384">
        <v>0.120442006</v>
      </c>
      <c r="K5384">
        <v>0.18923340399999999</v>
      </c>
      <c r="L5384">
        <v>9.2655303100000003E-2</v>
      </c>
      <c r="M5384">
        <v>2.3513413699999999E-2</v>
      </c>
      <c r="N5384">
        <v>5.1897451400000003E-2</v>
      </c>
      <c r="O5384">
        <v>9.5325081800000003E-2</v>
      </c>
      <c r="P5384">
        <v>8.9490917099999998E-2</v>
      </c>
      <c r="Q5384">
        <v>1.7577650100000002E-2</v>
      </c>
      <c r="R5384">
        <v>3.3954147900000001E-3</v>
      </c>
      <c r="S5384">
        <v>4.4260240999999999E-4</v>
      </c>
      <c r="T5384">
        <v>3.7355837599999998E-4</v>
      </c>
      <c r="U5384" s="1">
        <v>2.6656597700000001E-6</v>
      </c>
      <c r="V5384" s="1">
        <v>3.6986967899999998E-5</v>
      </c>
      <c r="W5384" s="1">
        <v>9.7496398800000005E-6</v>
      </c>
      <c r="X5384" s="1">
        <v>2.8797352199999998E-5</v>
      </c>
      <c r="Y5384" s="1">
        <v>8.5188093800000004E-7</v>
      </c>
      <c r="Z5384" s="1">
        <v>3.8513131600000002E-6</v>
      </c>
      <c r="AA5384" s="1">
        <v>3.8388228900000002E-6</v>
      </c>
      <c r="AB5384" s="1">
        <v>9.1971978100000003E-7</v>
      </c>
      <c r="AC5384" s="1">
        <v>8.5427342899999998E-7</v>
      </c>
      <c r="AD5384" s="1">
        <v>6.0243528500000004E-7</v>
      </c>
      <c r="AE5384" s="1">
        <v>5.3026506999999995E-7</v>
      </c>
      <c r="AF5384" s="1">
        <v>1.0673724300000001E-7</v>
      </c>
      <c r="AG5384" s="1">
        <v>1.4492319700000001E-7</v>
      </c>
      <c r="AH5384" s="1">
        <v>1.20008629E-7</v>
      </c>
      <c r="AI5384" s="1">
        <v>3.8791647200000001E-8</v>
      </c>
      <c r="AJ5384" s="1">
        <v>2.11056583E-7</v>
      </c>
    </row>
    <row r="5385" spans="1:36" x14ac:dyDescent="0.25">
      <c r="A5385">
        <v>1.6</v>
      </c>
      <c r="B5385">
        <v>1</v>
      </c>
      <c r="C5385" s="1">
        <v>2.90065271E-5</v>
      </c>
      <c r="D5385">
        <v>2.2096025299999999E-4</v>
      </c>
      <c r="E5385" s="1">
        <v>4.6568573999999999E-6</v>
      </c>
      <c r="F5385">
        <v>1.48873904E-3</v>
      </c>
      <c r="G5385">
        <v>5.6697369199999997E-3</v>
      </c>
      <c r="H5385">
        <v>4.3052777E-2</v>
      </c>
      <c r="I5385">
        <v>4.9858693000000003E-2</v>
      </c>
      <c r="J5385">
        <v>0.119699498</v>
      </c>
      <c r="K5385">
        <v>0.179384616</v>
      </c>
      <c r="L5385">
        <v>9.3644976599999999E-2</v>
      </c>
      <c r="M5385">
        <v>2.03367897E-2</v>
      </c>
      <c r="N5385">
        <v>4.6042648999999998E-2</v>
      </c>
      <c r="O5385">
        <v>9.2895343699999994E-2</v>
      </c>
      <c r="P5385">
        <v>9.5482626599999995E-2</v>
      </c>
      <c r="Q5385">
        <v>3.2043550599999998E-2</v>
      </c>
      <c r="R5385">
        <v>2.3703249199999998E-3</v>
      </c>
      <c r="S5385">
        <v>1.0966039100000001E-3</v>
      </c>
      <c r="T5385">
        <v>2.3401069799999999E-4</v>
      </c>
      <c r="U5385" s="1">
        <v>1.9971730799999999E-5</v>
      </c>
      <c r="V5385" s="1">
        <v>3.4429092100000002E-5</v>
      </c>
      <c r="W5385" s="1">
        <v>2.35137646E-5</v>
      </c>
      <c r="X5385" s="1">
        <v>2.1678134699999999E-5</v>
      </c>
      <c r="Y5385" s="1">
        <v>3.4082959999999999E-6</v>
      </c>
      <c r="Z5385" s="1">
        <v>3.77271356E-6</v>
      </c>
      <c r="AA5385" s="1">
        <v>3.15094502E-6</v>
      </c>
      <c r="AB5385" s="1">
        <v>2.1415010499999999E-6</v>
      </c>
      <c r="AC5385" s="1">
        <v>5.0460344800000002E-7</v>
      </c>
      <c r="AD5385" s="1">
        <v>1.9214926099999998E-6</v>
      </c>
      <c r="AE5385" s="1">
        <v>5.4052096499999998E-7</v>
      </c>
      <c r="AF5385" s="1">
        <v>2.1143849500000001E-7</v>
      </c>
      <c r="AG5385" s="1">
        <v>4.6619083399999998E-7</v>
      </c>
      <c r="AH5385" s="1">
        <v>1.14920584E-7</v>
      </c>
      <c r="AI5385" s="1">
        <v>1.07602562E-7</v>
      </c>
      <c r="AJ5385" s="1">
        <v>7.7267457999999993E-8</v>
      </c>
    </row>
    <row r="5386" spans="1:36" x14ac:dyDescent="0.25">
      <c r="A5386">
        <v>1.6</v>
      </c>
      <c r="B5386">
        <v>1.05</v>
      </c>
      <c r="C5386" s="1">
        <v>3.6782795599999999E-5</v>
      </c>
      <c r="D5386">
        <v>3.0224079199999999E-4</v>
      </c>
      <c r="E5386" s="1">
        <v>7.1371681199999996E-6</v>
      </c>
      <c r="F5386">
        <v>1.2883449599999999E-3</v>
      </c>
      <c r="G5386">
        <v>5.9928360900000002E-3</v>
      </c>
      <c r="H5386">
        <v>3.9315503600000003E-2</v>
      </c>
      <c r="I5386">
        <v>5.2171051500000003E-2</v>
      </c>
      <c r="J5386">
        <v>0.114127548</v>
      </c>
      <c r="K5386">
        <v>0.172639335</v>
      </c>
      <c r="L5386">
        <v>9.4574492800000007E-2</v>
      </c>
      <c r="M5386">
        <v>1.77933363E-2</v>
      </c>
      <c r="N5386">
        <v>4.2347194499999997E-2</v>
      </c>
      <c r="O5386">
        <v>8.8440453899999993E-2</v>
      </c>
      <c r="P5386">
        <v>9.8077820499999996E-2</v>
      </c>
      <c r="Q5386">
        <v>5.0736032799999997E-2</v>
      </c>
      <c r="R5386">
        <v>1.33358989E-3</v>
      </c>
      <c r="S5386">
        <v>1.7261187900000001E-3</v>
      </c>
      <c r="T5386">
        <v>3.9353336000000003E-4</v>
      </c>
      <c r="U5386" s="1">
        <v>9.6539645099999994E-5</v>
      </c>
      <c r="V5386" s="1">
        <v>8.5877252200000004E-6</v>
      </c>
      <c r="W5386" s="1">
        <v>4.9608790600000001E-5</v>
      </c>
      <c r="X5386" s="1">
        <v>2.8391852100000002E-6</v>
      </c>
      <c r="Y5386" s="1">
        <v>4.2867535899999998E-6</v>
      </c>
      <c r="Z5386" s="1">
        <v>5.3269775500000001E-7</v>
      </c>
      <c r="AA5386" s="1">
        <v>1.37082048E-7</v>
      </c>
      <c r="AB5386" s="1">
        <v>1.9019829499999999E-6</v>
      </c>
      <c r="AC5386" s="1">
        <v>1.4486560399999999E-7</v>
      </c>
      <c r="AD5386" s="1">
        <v>2.65637377E-6</v>
      </c>
      <c r="AE5386" s="1">
        <v>1.7180353299999999E-7</v>
      </c>
      <c r="AF5386" s="1">
        <v>5.8254998099999997E-7</v>
      </c>
      <c r="AG5386" s="1">
        <v>4.7020445999999999E-7</v>
      </c>
      <c r="AH5386" s="1">
        <v>6.1708211900000003E-7</v>
      </c>
      <c r="AI5386" s="1">
        <v>6.0532030399999999E-8</v>
      </c>
      <c r="AJ5386" s="1">
        <v>3.0830328899999999E-7</v>
      </c>
    </row>
    <row r="5387" spans="1:36" x14ac:dyDescent="0.25">
      <c r="A5387">
        <v>1.6</v>
      </c>
      <c r="B5387">
        <v>1.1000000000000001</v>
      </c>
      <c r="C5387" s="1">
        <v>4.1851027100000002E-5</v>
      </c>
      <c r="D5387">
        <v>3.1920195400000001E-4</v>
      </c>
      <c r="E5387" s="1">
        <v>5.2402692800000003E-5</v>
      </c>
      <c r="F5387">
        <v>1.1502445000000001E-3</v>
      </c>
      <c r="G5387">
        <v>6.2208441999999997E-3</v>
      </c>
      <c r="H5387">
        <v>3.5627895899999998E-2</v>
      </c>
      <c r="I5387">
        <v>5.3063894700000003E-2</v>
      </c>
      <c r="J5387">
        <v>0.104730513</v>
      </c>
      <c r="K5387">
        <v>0.167794265</v>
      </c>
      <c r="L5387">
        <v>9.5557095499999994E-2</v>
      </c>
      <c r="M5387">
        <v>1.6249069000000001E-2</v>
      </c>
      <c r="N5387">
        <v>4.0365670399999998E-2</v>
      </c>
      <c r="O5387">
        <v>8.1997099099999998E-2</v>
      </c>
      <c r="P5387">
        <v>9.8806286199999996E-2</v>
      </c>
      <c r="Q5387">
        <v>7.1929450000000006E-2</v>
      </c>
      <c r="R5387">
        <v>1.37180994E-3</v>
      </c>
      <c r="S5387">
        <v>1.9007560800000001E-3</v>
      </c>
      <c r="T5387">
        <v>1.1105841900000001E-3</v>
      </c>
      <c r="U5387">
        <v>2.2129966699999999E-4</v>
      </c>
      <c r="V5387" s="1">
        <v>7.06898878E-6</v>
      </c>
      <c r="W5387" s="1">
        <v>4.8614693800000001E-5</v>
      </c>
      <c r="X5387" s="1">
        <v>1.03941185E-5</v>
      </c>
      <c r="Y5387" s="1">
        <v>1.32620416E-6</v>
      </c>
      <c r="Z5387" s="1">
        <v>7.2562433199999997E-6</v>
      </c>
      <c r="AA5387" s="1">
        <v>4.89298583E-6</v>
      </c>
      <c r="AB5387" s="1">
        <v>4.22631542E-7</v>
      </c>
      <c r="AC5387" s="1">
        <v>1.9262334499999999E-6</v>
      </c>
      <c r="AD5387" s="1">
        <v>6.6363634999999997E-8</v>
      </c>
      <c r="AE5387" s="1">
        <v>8.5751568799999999E-7</v>
      </c>
      <c r="AF5387" s="1">
        <v>5.2442545500000004E-10</v>
      </c>
      <c r="AG5387" s="1">
        <v>1.34930917E-7</v>
      </c>
      <c r="AH5387" s="1">
        <v>9.0931317300000006E-8</v>
      </c>
      <c r="AI5387" s="1">
        <v>1.3158590200000001E-7</v>
      </c>
      <c r="AJ5387" s="1">
        <v>1.3793726600000001E-7</v>
      </c>
    </row>
    <row r="5388" spans="1:36" x14ac:dyDescent="0.25">
      <c r="A5388">
        <v>1.6</v>
      </c>
      <c r="B5388">
        <v>1.1499999999999999</v>
      </c>
      <c r="C5388" s="1">
        <v>3.6768642000000001E-5</v>
      </c>
      <c r="D5388">
        <v>2.4502073099999999E-4</v>
      </c>
      <c r="E5388">
        <v>1.40728403E-4</v>
      </c>
      <c r="F5388">
        <v>1.11800799E-3</v>
      </c>
      <c r="G5388">
        <v>5.8724135800000002E-3</v>
      </c>
      <c r="H5388">
        <v>3.2714877400000002E-2</v>
      </c>
      <c r="I5388">
        <v>5.10352809E-2</v>
      </c>
      <c r="J5388">
        <v>9.3770778799999996E-2</v>
      </c>
      <c r="K5388">
        <v>0.16287779099999999</v>
      </c>
      <c r="L5388">
        <v>9.7123455400000003E-2</v>
      </c>
      <c r="M5388">
        <v>1.5991455500000001E-2</v>
      </c>
      <c r="N5388">
        <v>3.9294123700000003E-2</v>
      </c>
      <c r="O5388">
        <v>7.3599370400000003E-2</v>
      </c>
      <c r="P5388">
        <v>9.8894738499999996E-2</v>
      </c>
      <c r="Q5388">
        <v>9.4574570400000002E-2</v>
      </c>
      <c r="R5388">
        <v>3.25898669E-3</v>
      </c>
      <c r="S5388">
        <v>1.64957921E-3</v>
      </c>
      <c r="T5388">
        <v>2.0064688999999998E-3</v>
      </c>
      <c r="U5388">
        <v>2.79667514E-4</v>
      </c>
      <c r="V5388" s="1">
        <v>6.3642275400000004E-5</v>
      </c>
      <c r="W5388" s="1">
        <v>2.1592824900000001E-5</v>
      </c>
      <c r="X5388" s="1">
        <v>5.2815637299999999E-5</v>
      </c>
      <c r="Y5388" s="1">
        <v>2.2452551099999999E-6</v>
      </c>
      <c r="Z5388" s="1">
        <v>2.2447036599999998E-5</v>
      </c>
      <c r="AA5388" s="1">
        <v>1.2011827499999999E-5</v>
      </c>
      <c r="AB5388" s="1">
        <v>2.5624855100000002E-6</v>
      </c>
      <c r="AC5388" s="1">
        <v>1.6426693900000001E-6</v>
      </c>
      <c r="AD5388" s="1">
        <v>3.2342931200000001E-6</v>
      </c>
      <c r="AE5388" s="1">
        <v>7.9284150699999996E-7</v>
      </c>
      <c r="AF5388" s="1">
        <v>1.1028090500000001E-6</v>
      </c>
      <c r="AG5388" s="1">
        <v>1.6406697800000001E-6</v>
      </c>
      <c r="AH5388" s="1">
        <v>5.9655722599999999E-7</v>
      </c>
      <c r="AI5388" s="1">
        <v>1.4896105100000001E-7</v>
      </c>
      <c r="AJ5388" s="1">
        <v>3.9994519899999998E-7</v>
      </c>
    </row>
    <row r="5389" spans="1:36" x14ac:dyDescent="0.25">
      <c r="A5389">
        <v>1.6</v>
      </c>
      <c r="B5389">
        <v>1.2</v>
      </c>
      <c r="C5389" s="1">
        <v>2.4275019799999999E-5</v>
      </c>
      <c r="D5389">
        <v>1.3244285900000001E-4</v>
      </c>
      <c r="E5389">
        <v>2.8557857500000002E-4</v>
      </c>
      <c r="F5389">
        <v>1.0788955400000001E-3</v>
      </c>
      <c r="G5389">
        <v>4.94044238E-3</v>
      </c>
      <c r="H5389">
        <v>3.0083022800000001E-2</v>
      </c>
      <c r="I5389">
        <v>4.6522783900000003E-2</v>
      </c>
      <c r="J5389">
        <v>8.3441790599999996E-2</v>
      </c>
      <c r="K5389">
        <v>0.15580915200000001</v>
      </c>
      <c r="L5389">
        <v>9.9966041399999997E-2</v>
      </c>
      <c r="M5389">
        <v>1.7050847800000001E-2</v>
      </c>
      <c r="N5389">
        <v>3.8149045399999998E-2</v>
      </c>
      <c r="O5389">
        <v>6.3474266400000007E-2</v>
      </c>
      <c r="P5389">
        <v>9.8756661800000006E-2</v>
      </c>
      <c r="Q5389">
        <v>0.117914619</v>
      </c>
      <c r="R5389">
        <v>7.5113807600000002E-3</v>
      </c>
      <c r="S5389">
        <v>1.41215348E-3</v>
      </c>
      <c r="T5389">
        <v>2.2784627700000002E-3</v>
      </c>
      <c r="U5389">
        <v>2.4014312599999999E-4</v>
      </c>
      <c r="V5389">
        <v>1.31439505E-4</v>
      </c>
      <c r="W5389" s="1">
        <v>3.5911294E-5</v>
      </c>
      <c r="X5389" s="1">
        <v>6.13272682E-5</v>
      </c>
      <c r="Y5389" s="1">
        <v>1.2807521499999999E-5</v>
      </c>
      <c r="Z5389" s="1">
        <v>1.58085241E-5</v>
      </c>
      <c r="AA5389" s="1">
        <v>4.8560708400000001E-6</v>
      </c>
      <c r="AB5389" s="1">
        <v>4.1626927000000002E-6</v>
      </c>
      <c r="AC5389" s="1">
        <v>1.7520012700000001E-6</v>
      </c>
      <c r="AD5389" s="1">
        <v>5.3244846200000001E-6</v>
      </c>
      <c r="AE5389" s="1">
        <v>4.0251404000000001E-7</v>
      </c>
      <c r="AF5389" s="1">
        <v>8.9351882099999998E-7</v>
      </c>
      <c r="AG5389" s="1">
        <v>4.0640532499999998E-7</v>
      </c>
      <c r="AH5389" s="1">
        <v>4.62859256E-7</v>
      </c>
      <c r="AI5389" s="1">
        <v>3.4244910699999999E-7</v>
      </c>
      <c r="AJ5389" s="1">
        <v>6.1229265299999997E-7</v>
      </c>
    </row>
    <row r="5390" spans="1:36" x14ac:dyDescent="0.25">
      <c r="A5390">
        <v>1.6</v>
      </c>
      <c r="B5390">
        <v>1.25</v>
      </c>
      <c r="C5390" s="1">
        <v>2.50365245E-5</v>
      </c>
      <c r="D5390" s="1">
        <v>4.5456288300000003E-5</v>
      </c>
      <c r="E5390">
        <v>4.8783173800000002E-4</v>
      </c>
      <c r="F5390">
        <v>9.2899258599999995E-4</v>
      </c>
      <c r="G5390">
        <v>3.84276103E-3</v>
      </c>
      <c r="H5390">
        <v>2.6707846300000001E-2</v>
      </c>
      <c r="I5390">
        <v>4.1691856800000003E-2</v>
      </c>
      <c r="J5390">
        <v>7.4445353699999994E-2</v>
      </c>
      <c r="K5390">
        <v>0.14526328499999999</v>
      </c>
      <c r="L5390">
        <v>0.104469963</v>
      </c>
      <c r="M5390">
        <v>1.90245559E-2</v>
      </c>
      <c r="N5390">
        <v>3.6051422399999998E-2</v>
      </c>
      <c r="O5390">
        <v>5.2285030199999999E-2</v>
      </c>
      <c r="P5390">
        <v>9.7827018799999998E-2</v>
      </c>
      <c r="Q5390">
        <v>0.140324748</v>
      </c>
      <c r="R5390">
        <v>1.53304748E-2</v>
      </c>
      <c r="S5390">
        <v>1.59286836E-3</v>
      </c>
      <c r="T5390">
        <v>1.56679124E-3</v>
      </c>
      <c r="U5390">
        <v>3.2359883999999998E-4</v>
      </c>
      <c r="V5390">
        <v>1.39148187E-4</v>
      </c>
      <c r="W5390">
        <v>1.09512648E-4</v>
      </c>
      <c r="X5390" s="1">
        <v>1.1548963800000001E-5</v>
      </c>
      <c r="Y5390" s="1">
        <v>2.4354636899999998E-5</v>
      </c>
      <c r="Z5390" s="1">
        <v>2.7357284200000001E-6</v>
      </c>
      <c r="AA5390" s="1">
        <v>2.3391474199999998E-6</v>
      </c>
      <c r="AB5390" s="1">
        <v>2.6899262599999998E-6</v>
      </c>
      <c r="AC5390" s="1">
        <v>5.7234495899999998E-6</v>
      </c>
      <c r="AD5390" s="1">
        <v>1.7746674500000001E-7</v>
      </c>
      <c r="AE5390" s="1">
        <v>2.0564550799999998E-6</v>
      </c>
      <c r="AF5390" s="1">
        <v>8.5854592799999997E-7</v>
      </c>
      <c r="AG5390" s="1">
        <v>1.04581174E-6</v>
      </c>
      <c r="AH5390" s="1">
        <v>3.3808058000000001E-7</v>
      </c>
      <c r="AI5390" s="1">
        <v>4.5273004600000001E-7</v>
      </c>
      <c r="AJ5390" s="1">
        <v>1.8107845500000001E-7</v>
      </c>
    </row>
    <row r="5391" spans="1:36" x14ac:dyDescent="0.25">
      <c r="A5391">
        <v>1.6</v>
      </c>
      <c r="B5391">
        <v>1.3</v>
      </c>
      <c r="C5391" s="1">
        <v>4.6823490999999999E-5</v>
      </c>
      <c r="D5391" s="1">
        <v>5.54724851E-6</v>
      </c>
      <c r="E5391">
        <v>7.1549339300000004E-4</v>
      </c>
      <c r="F5391">
        <v>6.7677340799999998E-4</v>
      </c>
      <c r="G5391">
        <v>3.07558057E-3</v>
      </c>
      <c r="H5391">
        <v>2.1996597699999999E-2</v>
      </c>
      <c r="I5391">
        <v>3.8708329399999998E-2</v>
      </c>
      <c r="J5391">
        <v>6.5668463499999996E-2</v>
      </c>
      <c r="K5391">
        <v>0.13136888699999999</v>
      </c>
      <c r="L5391">
        <v>0.110295273</v>
      </c>
      <c r="M5391">
        <v>2.1142752599999998E-2</v>
      </c>
      <c r="N5391">
        <v>3.26445769E-2</v>
      </c>
      <c r="O5391">
        <v>4.1222795200000002E-2</v>
      </c>
      <c r="P5391">
        <v>9.4789351100000002E-2</v>
      </c>
      <c r="Q5391">
        <v>0.15868570400000001</v>
      </c>
      <c r="R5391">
        <v>2.96185804E-2</v>
      </c>
      <c r="S5391">
        <v>2.0837202199999998E-3</v>
      </c>
      <c r="T5391">
        <v>5.9585514000000004E-4</v>
      </c>
      <c r="U5391">
        <v>7.5209172500000001E-4</v>
      </c>
      <c r="V5391">
        <v>1.12300477E-4</v>
      </c>
      <c r="W5391">
        <v>1.4589381000000001E-4</v>
      </c>
      <c r="X5391" s="1">
        <v>1.99603633E-5</v>
      </c>
      <c r="Y5391" s="1">
        <v>2.88462804E-5</v>
      </c>
      <c r="Z5391" s="1">
        <v>2.0235822900000002E-5</v>
      </c>
      <c r="AA5391" s="1">
        <v>1.16551752E-5</v>
      </c>
      <c r="AB5391" s="1">
        <v>6.2494239899999998E-6</v>
      </c>
      <c r="AC5391" s="1">
        <v>4.5078628799999997E-6</v>
      </c>
      <c r="AD5391" s="1">
        <v>3.9252945699999999E-6</v>
      </c>
      <c r="AE5391" s="1">
        <v>1.41586257E-6</v>
      </c>
      <c r="AF5391" s="1">
        <v>2.5527149799999998E-6</v>
      </c>
      <c r="AG5391" s="1">
        <v>1.45979544E-6</v>
      </c>
      <c r="AH5391" s="1">
        <v>9.2930997E-7</v>
      </c>
      <c r="AI5391" s="1">
        <v>5.0562383800000005E-7</v>
      </c>
      <c r="AJ5391" s="1">
        <v>8.77976125E-7</v>
      </c>
    </row>
    <row r="5392" spans="1:36" x14ac:dyDescent="0.25">
      <c r="A5392">
        <v>1.6</v>
      </c>
      <c r="B5392">
        <v>1.35</v>
      </c>
      <c r="C5392" s="1">
        <v>7.4818295100000006E-5</v>
      </c>
      <c r="D5392" s="1">
        <v>1.5187679499999999E-5</v>
      </c>
      <c r="E5392">
        <v>9.0236701799999998E-4</v>
      </c>
      <c r="F5392">
        <v>4.1715010399999999E-4</v>
      </c>
      <c r="G5392">
        <v>2.8768688799999998E-3</v>
      </c>
      <c r="H5392">
        <v>1.6355084999999998E-2</v>
      </c>
      <c r="I5392">
        <v>3.8008626400000002E-2</v>
      </c>
      <c r="J5392">
        <v>5.5452952600000001E-2</v>
      </c>
      <c r="K5392">
        <v>0.11576531900000001</v>
      </c>
      <c r="L5392">
        <v>0.11617324800000001</v>
      </c>
      <c r="M5392">
        <v>2.2668986299999999E-2</v>
      </c>
      <c r="N5392">
        <v>2.83857785E-2</v>
      </c>
      <c r="O5392">
        <v>3.1662309E-2</v>
      </c>
      <c r="P5392">
        <v>8.8130421200000003E-2</v>
      </c>
      <c r="Q5392">
        <v>0.169208207</v>
      </c>
      <c r="R5392">
        <v>5.45693306E-2</v>
      </c>
      <c r="S5392">
        <v>2.2173144300000002E-3</v>
      </c>
      <c r="T5392">
        <v>7.02834393E-4</v>
      </c>
      <c r="U5392">
        <v>1.28634211E-3</v>
      </c>
      <c r="V5392">
        <v>1.6225781999999999E-4</v>
      </c>
      <c r="W5392" s="1">
        <v>8.9597561199999994E-5</v>
      </c>
      <c r="X5392">
        <v>1.2641416300000001E-4</v>
      </c>
      <c r="Y5392" s="1">
        <v>2.7214802499999999E-5</v>
      </c>
      <c r="Z5392" s="1">
        <v>2.8272496799999999E-5</v>
      </c>
      <c r="AA5392" s="1">
        <v>7.8180817800000001E-6</v>
      </c>
      <c r="AB5392" s="1">
        <v>9.7599068900000006E-6</v>
      </c>
      <c r="AC5392" s="1">
        <v>1.31922084E-6</v>
      </c>
      <c r="AD5392" s="1">
        <v>4.3856773200000001E-6</v>
      </c>
      <c r="AE5392" s="1">
        <v>1.67694641E-6</v>
      </c>
      <c r="AF5392" s="1">
        <v>7.3420626699999997E-7</v>
      </c>
      <c r="AG5392" s="1">
        <v>1.91858586E-7</v>
      </c>
      <c r="AH5392" s="1">
        <v>3.3323983100000001E-7</v>
      </c>
      <c r="AI5392" s="1">
        <v>7.7513751400000003E-7</v>
      </c>
      <c r="AJ5392" s="1">
        <v>3.7807585699999999E-8</v>
      </c>
    </row>
    <row r="5393" spans="1:36" x14ac:dyDescent="0.25">
      <c r="A5393">
        <v>1.6</v>
      </c>
      <c r="B5393">
        <v>1.4</v>
      </c>
      <c r="C5393" s="1">
        <v>9.0873985999999999E-5</v>
      </c>
      <c r="D5393" s="1">
        <v>8.1694022199999998E-5</v>
      </c>
      <c r="E5393">
        <v>9.6664901700000002E-4</v>
      </c>
      <c r="F5393">
        <v>2.3784260000000001E-4</v>
      </c>
      <c r="G5393">
        <v>3.1083853599999998E-3</v>
      </c>
      <c r="H5393">
        <v>1.0936201899999999E-2</v>
      </c>
      <c r="I5393">
        <v>3.7965007600000003E-2</v>
      </c>
      <c r="J5393">
        <v>4.3412406799999997E-2</v>
      </c>
      <c r="K5393">
        <v>0.100702826</v>
      </c>
      <c r="L5393">
        <v>0.120116503</v>
      </c>
      <c r="M5393">
        <v>2.3421134100000001E-2</v>
      </c>
      <c r="N5393">
        <v>2.4388658699999999E-2</v>
      </c>
      <c r="O5393">
        <v>2.45260214E-2</v>
      </c>
      <c r="P5393">
        <v>7.69171258E-2</v>
      </c>
      <c r="Q5393">
        <v>0.16925886900000001</v>
      </c>
      <c r="R5393">
        <v>9.3128908299999993E-2</v>
      </c>
      <c r="S5393">
        <v>1.38805489E-3</v>
      </c>
      <c r="T5393">
        <v>2.5472561299999998E-3</v>
      </c>
      <c r="U5393">
        <v>1.3425817E-3</v>
      </c>
      <c r="V5393">
        <v>3.2723659400000002E-4</v>
      </c>
      <c r="W5393" s="1">
        <v>6.06679183E-5</v>
      </c>
      <c r="X5393">
        <v>1.6110831800000001E-4</v>
      </c>
      <c r="Y5393" s="1">
        <v>2.7550740500000001E-5</v>
      </c>
      <c r="Z5393" s="1">
        <v>6.5037642400000002E-6</v>
      </c>
      <c r="AA5393" s="1">
        <v>4.4166800200000004E-6</v>
      </c>
      <c r="AB5393" s="1">
        <v>7.12150108E-6</v>
      </c>
      <c r="AC5393" s="1">
        <v>4.4776368099999996E-6</v>
      </c>
      <c r="AD5393" s="1">
        <v>3.4284163600000002E-7</v>
      </c>
      <c r="AE5393" s="1">
        <v>4.3186616500000003E-6</v>
      </c>
      <c r="AF5393" s="1">
        <v>1.63614976E-6</v>
      </c>
      <c r="AG5393" s="1">
        <v>2.3622215700000001E-6</v>
      </c>
      <c r="AH5393" s="1">
        <v>1.5792612599999999E-6</v>
      </c>
      <c r="AI5393" s="1">
        <v>5.4799801099999997E-7</v>
      </c>
      <c r="AJ5393" s="1">
        <v>8.8888005799999995E-7</v>
      </c>
    </row>
    <row r="5394" spans="1:36" x14ac:dyDescent="0.25">
      <c r="A5394">
        <v>1.6</v>
      </c>
      <c r="B5394">
        <v>1.45</v>
      </c>
      <c r="C5394" s="1">
        <v>8.9242046300000004E-5</v>
      </c>
      <c r="D5394">
        <v>1.88328999E-4</v>
      </c>
      <c r="E5394">
        <v>8.6643930599999996E-4</v>
      </c>
      <c r="F5394">
        <v>1.61199155E-4</v>
      </c>
      <c r="G5394">
        <v>3.36653704E-3</v>
      </c>
      <c r="H5394">
        <v>6.8314501499999996E-3</v>
      </c>
      <c r="I5394">
        <v>3.6230604299999997E-2</v>
      </c>
      <c r="J5394">
        <v>3.12221892E-2</v>
      </c>
      <c r="K5394">
        <v>8.7656462199999993E-2</v>
      </c>
      <c r="L5394">
        <v>0.120167148</v>
      </c>
      <c r="M5394">
        <v>2.4040915400000001E-2</v>
      </c>
      <c r="N5394">
        <v>2.1804334799999998E-2</v>
      </c>
      <c r="O5394">
        <v>1.98437354E-2</v>
      </c>
      <c r="P5394">
        <v>6.1591658200000003E-2</v>
      </c>
      <c r="Q5394">
        <v>0.15882486100000001</v>
      </c>
      <c r="R5394">
        <v>0.14341227600000001</v>
      </c>
      <c r="S5394">
        <v>2.9909432099999998E-4</v>
      </c>
      <c r="T5394">
        <v>5.3259444599999999E-3</v>
      </c>
      <c r="U5394">
        <v>8.32076342E-4</v>
      </c>
      <c r="V5394">
        <v>5.0290306700000002E-4</v>
      </c>
      <c r="W5394">
        <v>1.8622511600000001E-4</v>
      </c>
      <c r="X5394" s="1">
        <v>5.9191531299999997E-5</v>
      </c>
      <c r="Y5394" s="1">
        <v>4.0123731400000001E-5</v>
      </c>
      <c r="Z5394" s="1">
        <v>1.5798832100000001E-5</v>
      </c>
      <c r="AA5394" s="1">
        <v>2.2121782E-5</v>
      </c>
      <c r="AB5394" s="1">
        <v>6.5456920200000001E-6</v>
      </c>
      <c r="AC5394" s="1">
        <v>4.8591685600000003E-6</v>
      </c>
      <c r="AD5394" s="1">
        <v>8.3429514100000001E-6</v>
      </c>
      <c r="AE5394" s="1">
        <v>2.0547192399999999E-6</v>
      </c>
      <c r="AF5394" s="1">
        <v>1.8612949899999999E-6</v>
      </c>
      <c r="AG5394" s="1">
        <v>4.7629500000000002E-7</v>
      </c>
      <c r="AH5394" s="1">
        <v>7.6583671800000004E-7</v>
      </c>
      <c r="AI5394" s="1">
        <v>7.05271295E-7</v>
      </c>
      <c r="AJ5394" s="1">
        <v>8.13565857E-8</v>
      </c>
    </row>
    <row r="5395" spans="1:36" x14ac:dyDescent="0.25">
      <c r="A5395">
        <v>1.6</v>
      </c>
      <c r="B5395">
        <v>1.5</v>
      </c>
      <c r="C5395" s="1">
        <v>6.8399654400000002E-5</v>
      </c>
      <c r="D5395">
        <v>2.6464109199999999E-4</v>
      </c>
      <c r="E5395">
        <v>6.5585766199999999E-4</v>
      </c>
      <c r="F5395">
        <v>1.70892098E-4</v>
      </c>
      <c r="G5395">
        <v>3.2586663900000001E-3</v>
      </c>
      <c r="H5395">
        <v>4.4089071600000003E-3</v>
      </c>
      <c r="I5395">
        <v>3.1686811299999999E-2</v>
      </c>
      <c r="J5395">
        <v>2.16162331E-2</v>
      </c>
      <c r="K5395">
        <v>7.6408434100000006E-2</v>
      </c>
      <c r="L5395">
        <v>0.11539065900000001</v>
      </c>
      <c r="M5395">
        <v>2.57096648E-2</v>
      </c>
      <c r="N5395">
        <v>2.1068877900000001E-2</v>
      </c>
      <c r="O5395">
        <v>1.68660884E-2</v>
      </c>
      <c r="P5395">
        <v>4.4324948199999999E-2</v>
      </c>
      <c r="Q5395">
        <v>0.14052118699999999</v>
      </c>
      <c r="R5395">
        <v>0.19663782499999999</v>
      </c>
      <c r="S5395">
        <v>2.3306626800000002E-3</v>
      </c>
      <c r="T5395">
        <v>7.3260547399999999E-3</v>
      </c>
      <c r="U5395">
        <v>6.7061882299999996E-4</v>
      </c>
      <c r="V5395">
        <v>5.8679906799999999E-4</v>
      </c>
      <c r="W5395">
        <v>3.7137065099999999E-4</v>
      </c>
      <c r="X5395" s="1">
        <v>1.93806588E-5</v>
      </c>
      <c r="Y5395" s="1">
        <v>5.0323158100000003E-5</v>
      </c>
      <c r="Z5395" s="1">
        <v>5.1526761400000002E-5</v>
      </c>
      <c r="AA5395" s="1">
        <v>2.68477786E-5</v>
      </c>
      <c r="AB5395" s="1">
        <v>9.8039446400000004E-6</v>
      </c>
      <c r="AC5395" s="1">
        <v>3.0418963199999998E-6</v>
      </c>
      <c r="AD5395" s="1">
        <v>7.4111451899999999E-6</v>
      </c>
      <c r="AE5395" s="1">
        <v>2.3973178900000002E-6</v>
      </c>
      <c r="AF5395" s="1">
        <v>9.0435233699999998E-7</v>
      </c>
      <c r="AG5395" s="1">
        <v>2.2165495100000001E-6</v>
      </c>
      <c r="AH5395" s="1">
        <v>1.17323122E-6</v>
      </c>
      <c r="AI5395" s="1">
        <v>5.4783403899999999E-7</v>
      </c>
      <c r="AJ5395" s="1">
        <v>1.18141763E-6</v>
      </c>
    </row>
    <row r="5396" spans="1:36" x14ac:dyDescent="0.25">
      <c r="A5396">
        <v>1.6</v>
      </c>
      <c r="B5396">
        <v>1.55</v>
      </c>
      <c r="C5396" s="1">
        <v>3.2975836199999999E-5</v>
      </c>
      <c r="D5396">
        <v>2.5214010200000001E-4</v>
      </c>
      <c r="E5396">
        <v>4.35060496E-4</v>
      </c>
      <c r="F5396">
        <v>2.5593302299999998E-4</v>
      </c>
      <c r="G5396">
        <v>2.69590373E-3</v>
      </c>
      <c r="H5396">
        <v>3.2881015399999999E-3</v>
      </c>
      <c r="I5396">
        <v>2.5371398999999999E-2</v>
      </c>
      <c r="J5396">
        <v>1.6334029600000001E-2</v>
      </c>
      <c r="K5396">
        <v>6.5373384800000003E-2</v>
      </c>
      <c r="L5396">
        <v>0.106506435</v>
      </c>
      <c r="M5396">
        <v>2.9363638000000001E-2</v>
      </c>
      <c r="N5396">
        <v>2.15379201E-2</v>
      </c>
      <c r="O5396">
        <v>1.4707575000000001E-2</v>
      </c>
      <c r="P5396">
        <v>2.8510622999999999E-2</v>
      </c>
      <c r="Q5396">
        <v>0.11813522</v>
      </c>
      <c r="R5396">
        <v>0.23889785799999999</v>
      </c>
      <c r="S5396">
        <v>1.3821198E-2</v>
      </c>
      <c r="T5396">
        <v>7.2348722900000004E-3</v>
      </c>
      <c r="U5396">
        <v>2.01169846E-3</v>
      </c>
      <c r="V5396">
        <v>6.5829014200000004E-4</v>
      </c>
      <c r="W5396">
        <v>4.01752492E-4</v>
      </c>
      <c r="X5396">
        <v>1.3443241800000001E-4</v>
      </c>
      <c r="Y5396" s="1">
        <v>3.8851055700000003E-5</v>
      </c>
      <c r="Z5396" s="1">
        <v>4.23411753E-5</v>
      </c>
      <c r="AA5396" s="1">
        <v>8.5578995499999993E-6</v>
      </c>
      <c r="AB5396" s="1">
        <v>9.2906347999999996E-6</v>
      </c>
      <c r="AC5396" s="1">
        <v>9.76188738E-6</v>
      </c>
      <c r="AD5396" s="1">
        <v>9.3077539699999995E-7</v>
      </c>
      <c r="AE5396" s="1">
        <v>4.27900005E-6</v>
      </c>
      <c r="AF5396" s="1">
        <v>3.3817197900000002E-6</v>
      </c>
      <c r="AG5396" s="1">
        <v>2.67794546E-6</v>
      </c>
      <c r="AH5396" s="1">
        <v>1.25946264E-6</v>
      </c>
      <c r="AI5396" s="1">
        <v>6.9404371600000002E-7</v>
      </c>
      <c r="AJ5396" s="1">
        <v>3.8145182999999999E-7</v>
      </c>
    </row>
    <row r="5397" spans="1:36" x14ac:dyDescent="0.25">
      <c r="A5397">
        <v>1.6</v>
      </c>
      <c r="B5397">
        <v>1.6</v>
      </c>
      <c r="C5397" s="1">
        <v>1.1851212E-5</v>
      </c>
      <c r="D5397">
        <v>1.84060426E-4</v>
      </c>
      <c r="E5397">
        <v>2.4275465600000001E-4</v>
      </c>
      <c r="F5397">
        <v>3.9088032700000002E-4</v>
      </c>
      <c r="G5397">
        <v>1.9575152499999998E-3</v>
      </c>
      <c r="H5397">
        <v>2.8214853199999999E-3</v>
      </c>
      <c r="I5397">
        <v>1.9568583099999998E-2</v>
      </c>
      <c r="J5397">
        <v>1.47759586E-2</v>
      </c>
      <c r="K5397">
        <v>5.3076197800000002E-2</v>
      </c>
      <c r="L5397">
        <v>9.5637082499999998E-2</v>
      </c>
      <c r="M5397">
        <v>3.4876449599999998E-2</v>
      </c>
      <c r="N5397">
        <v>2.1852172199999999E-2</v>
      </c>
      <c r="O5397">
        <v>1.3084627499999999E-2</v>
      </c>
      <c r="P5397">
        <v>1.7428500499999999E-2</v>
      </c>
      <c r="Q5397">
        <v>9.4797976399999997E-2</v>
      </c>
      <c r="R5397">
        <v>0.25681969500000001</v>
      </c>
      <c r="S5397">
        <v>4.1884935599999999E-2</v>
      </c>
      <c r="T5397">
        <v>5.00545213E-3</v>
      </c>
      <c r="U5397">
        <v>4.82730665E-3</v>
      </c>
      <c r="V5397">
        <v>9.5021745199999998E-4</v>
      </c>
      <c r="W5397">
        <v>2.5033734600000003E-4</v>
      </c>
      <c r="X5397">
        <v>1.9255484299999999E-4</v>
      </c>
      <c r="Y5397" s="1">
        <v>4.2701771600000002E-5</v>
      </c>
      <c r="Z5397" s="1">
        <v>1.3310257800000001E-5</v>
      </c>
      <c r="AA5397" s="1">
        <v>1.42448418E-5</v>
      </c>
      <c r="AB5397" s="1">
        <v>8.8596302200000006E-6</v>
      </c>
      <c r="AC5397" s="1">
        <v>1.0610410899999999E-5</v>
      </c>
      <c r="AD5397" s="1">
        <v>8.1355235400000006E-6</v>
      </c>
      <c r="AE5397" s="1">
        <v>8.7103194400000005E-7</v>
      </c>
      <c r="AF5397" s="1">
        <v>1.5945054600000001E-6</v>
      </c>
      <c r="AG5397" s="1">
        <v>4.86754164E-7</v>
      </c>
      <c r="AH5397" s="1">
        <v>6.0937142799999995E-7</v>
      </c>
      <c r="AI5397" s="1">
        <v>8.5301875299999997E-7</v>
      </c>
      <c r="AJ5397" s="1">
        <v>9.5072805899999999E-7</v>
      </c>
    </row>
    <row r="5398" spans="1:36" x14ac:dyDescent="0.25">
      <c r="A5398">
        <v>1.6</v>
      </c>
      <c r="B5398">
        <v>1.65</v>
      </c>
      <c r="C5398" s="1">
        <v>2.0565706600000001E-5</v>
      </c>
      <c r="D5398">
        <v>1.18606915E-4</v>
      </c>
      <c r="E5398" s="1">
        <v>8.3168176600000005E-5</v>
      </c>
      <c r="F5398">
        <v>5.0224444699999995E-4</v>
      </c>
      <c r="G5398">
        <v>1.4101835599999999E-3</v>
      </c>
      <c r="H5398">
        <v>2.5555791000000001E-3</v>
      </c>
      <c r="I5398">
        <v>1.5814123199999999E-2</v>
      </c>
      <c r="J5398">
        <v>1.4731040399999999E-2</v>
      </c>
      <c r="K5398">
        <v>3.9748044900000001E-2</v>
      </c>
      <c r="L5398">
        <v>8.5099072100000006E-2</v>
      </c>
      <c r="M5398">
        <v>4.0855369400000001E-2</v>
      </c>
      <c r="N5398">
        <v>2.0927200300000001E-2</v>
      </c>
      <c r="O5398">
        <v>1.2567215E-2</v>
      </c>
      <c r="P5398">
        <v>1.26718938E-2</v>
      </c>
      <c r="Q5398">
        <v>7.2146804800000006E-2</v>
      </c>
      <c r="R5398">
        <v>0.24421938800000001</v>
      </c>
      <c r="S5398">
        <v>8.97270758E-2</v>
      </c>
      <c r="T5398">
        <v>1.94584523E-3</v>
      </c>
      <c r="U5398">
        <v>7.4942968500000002E-3</v>
      </c>
      <c r="V5398">
        <v>1.60740313E-3</v>
      </c>
      <c r="W5398">
        <v>1.29865728E-4</v>
      </c>
      <c r="X5398" s="1">
        <v>7.7223555099999999E-5</v>
      </c>
      <c r="Y5398" s="1">
        <v>9.7800223799999995E-5</v>
      </c>
      <c r="Z5398" s="1">
        <v>3.41843311E-5</v>
      </c>
      <c r="AA5398" s="1">
        <v>2.81612767E-5</v>
      </c>
      <c r="AB5398" s="1">
        <v>1.26014458E-5</v>
      </c>
      <c r="AC5398" s="1">
        <v>4.8699680400000001E-6</v>
      </c>
      <c r="AD5398" s="1">
        <v>5.7757712100000002E-6</v>
      </c>
      <c r="AE5398" s="1">
        <v>3.8298640100000001E-6</v>
      </c>
      <c r="AF5398" s="1">
        <v>2.74800023E-6</v>
      </c>
      <c r="AG5398" s="1">
        <v>3.08910836E-6</v>
      </c>
      <c r="AH5398" s="1">
        <v>1.3167133800000001E-6</v>
      </c>
      <c r="AI5398" s="1">
        <v>7.3643687299999998E-7</v>
      </c>
      <c r="AJ5398" s="1">
        <v>8.1066635699999996E-7</v>
      </c>
    </row>
    <row r="5399" spans="1:36" x14ac:dyDescent="0.25">
      <c r="A5399">
        <v>1.6</v>
      </c>
      <c r="B5399">
        <v>1.7</v>
      </c>
      <c r="C5399" s="1">
        <v>3.9501363899999997E-5</v>
      </c>
      <c r="D5399" s="1">
        <v>6.6020771899999995E-5</v>
      </c>
      <c r="E5399" s="1">
        <v>2.71954699E-6</v>
      </c>
      <c r="F5399">
        <v>5.1926763499999997E-4</v>
      </c>
      <c r="G5399">
        <v>1.15678326E-3</v>
      </c>
      <c r="H5399">
        <v>2.3000525599999998E-3</v>
      </c>
      <c r="I5399">
        <v>1.36863408E-2</v>
      </c>
      <c r="J5399">
        <v>1.46816603E-2</v>
      </c>
      <c r="K5399">
        <v>2.7524421399999999E-2</v>
      </c>
      <c r="L5399">
        <v>7.5914449999999994E-2</v>
      </c>
      <c r="M5399">
        <v>4.5425084599999999E-2</v>
      </c>
      <c r="N5399">
        <v>1.88757401E-2</v>
      </c>
      <c r="O5399">
        <v>1.40169656E-2</v>
      </c>
      <c r="P5399">
        <v>1.3331502199999999E-2</v>
      </c>
      <c r="Q5399">
        <v>5.09403015E-2</v>
      </c>
      <c r="R5399">
        <v>0.205478092</v>
      </c>
      <c r="S5399">
        <v>0.15189689100000001</v>
      </c>
      <c r="T5399">
        <v>6.7626382200000005E-4</v>
      </c>
      <c r="U5399">
        <v>8.0939782499999998E-3</v>
      </c>
      <c r="V5399">
        <v>2.4804337600000002E-3</v>
      </c>
      <c r="W5399">
        <v>1.8751525999999999E-4</v>
      </c>
      <c r="X5399" s="1">
        <v>2.5016813799999999E-5</v>
      </c>
      <c r="Y5399">
        <v>1.3097245799999999E-4</v>
      </c>
      <c r="Z5399" s="1">
        <v>5.2394149899999999E-5</v>
      </c>
      <c r="AA5399" s="1">
        <v>1.13307923E-5</v>
      </c>
      <c r="AB5399" s="1">
        <v>1.48291703E-5</v>
      </c>
      <c r="AC5399" s="1">
        <v>8.2434552199999997E-6</v>
      </c>
      <c r="AD5399" s="1">
        <v>3.9457181299999998E-7</v>
      </c>
      <c r="AE5399" s="1">
        <v>5.07276756E-6</v>
      </c>
      <c r="AF5399" s="1">
        <v>3.8467695300000004E-6</v>
      </c>
      <c r="AG5399" s="1">
        <v>6.1804398899999996E-7</v>
      </c>
      <c r="AH5399" s="1">
        <v>4.6928893599999999E-7</v>
      </c>
      <c r="AI5399" s="1">
        <v>1.25825724E-6</v>
      </c>
      <c r="AJ5399" s="1">
        <v>3.72332715E-7</v>
      </c>
    </row>
    <row r="5400" spans="1:36" x14ac:dyDescent="0.25">
      <c r="A5400">
        <v>1.6</v>
      </c>
      <c r="B5400">
        <v>1.75</v>
      </c>
      <c r="C5400" s="1">
        <v>5.2693272000000003E-5</v>
      </c>
      <c r="D5400" s="1">
        <v>2.41541867E-5</v>
      </c>
      <c r="E5400" s="1">
        <v>3.2206096600000002E-5</v>
      </c>
      <c r="F5400">
        <v>4.6414737899999999E-4</v>
      </c>
      <c r="G5400">
        <v>9.9191495200000009E-4</v>
      </c>
      <c r="H5400">
        <v>1.9598136900000002E-3</v>
      </c>
      <c r="I5400">
        <v>1.1546390599999999E-2</v>
      </c>
      <c r="J5400">
        <v>1.53417407E-2</v>
      </c>
      <c r="K5400">
        <v>1.87327532E-2</v>
      </c>
      <c r="L5400">
        <v>6.7228223099999998E-2</v>
      </c>
      <c r="M5400">
        <v>4.7542185100000002E-2</v>
      </c>
      <c r="N5400">
        <v>1.6997578199999998E-2</v>
      </c>
      <c r="O5400">
        <v>1.7571089299999999E-2</v>
      </c>
      <c r="P5400">
        <v>1.65838102E-2</v>
      </c>
      <c r="Q5400">
        <v>3.2219739800000001E-2</v>
      </c>
      <c r="R5400">
        <v>0.15312886000000001</v>
      </c>
      <c r="S5400">
        <v>0.21340925399999999</v>
      </c>
      <c r="T5400">
        <v>5.2999402200000004E-3</v>
      </c>
      <c r="U5400">
        <v>6.2432637300000003E-3</v>
      </c>
      <c r="V5400">
        <v>3.16358738E-3</v>
      </c>
      <c r="W5400">
        <v>2.9162185799999998E-4</v>
      </c>
      <c r="X5400">
        <v>2.0502069200000001E-4</v>
      </c>
      <c r="Y5400" s="1">
        <v>7.51717894E-5</v>
      </c>
      <c r="Z5400" s="1">
        <v>1.6230911299999999E-5</v>
      </c>
      <c r="AA5400" s="1">
        <v>9.4220496599999999E-6</v>
      </c>
      <c r="AB5400" s="1">
        <v>1.31075797E-5</v>
      </c>
      <c r="AC5400" s="1">
        <v>8.3680376200000007E-6</v>
      </c>
      <c r="AD5400" s="1">
        <v>8.5384051400000007E-6</v>
      </c>
      <c r="AE5400" s="1">
        <v>1.34319838E-6</v>
      </c>
      <c r="AF5400" s="1">
        <v>8.1691765100000004E-7</v>
      </c>
      <c r="AG5400" s="1">
        <v>1.61199299E-6</v>
      </c>
      <c r="AH5400" s="1">
        <v>1.6194095600000001E-6</v>
      </c>
      <c r="AI5400" s="1">
        <v>6.1947887799999999E-7</v>
      </c>
      <c r="AJ5400" s="1">
        <v>8.0854111100000002E-7</v>
      </c>
    </row>
    <row r="5401" spans="1:36" x14ac:dyDescent="0.25">
      <c r="A5401">
        <v>1.6</v>
      </c>
      <c r="B5401">
        <v>1.8</v>
      </c>
      <c r="C5401" s="1">
        <v>5.6246148400000001E-5</v>
      </c>
      <c r="D5401" s="1">
        <v>3.1432469399999998E-6</v>
      </c>
      <c r="E5401">
        <v>1.17027611E-4</v>
      </c>
      <c r="F5401">
        <v>4.3767795999999999E-4</v>
      </c>
      <c r="G5401">
        <v>6.9462380199999995E-4</v>
      </c>
      <c r="H5401">
        <v>1.51977486E-3</v>
      </c>
      <c r="I5401">
        <v>8.3688963599999992E-3</v>
      </c>
      <c r="J5401">
        <v>1.86980998E-2</v>
      </c>
      <c r="K5401">
        <v>1.3850484099999999E-2</v>
      </c>
      <c r="L5401">
        <v>5.7341981899999998E-2</v>
      </c>
      <c r="M5401">
        <v>4.7781789700000001E-2</v>
      </c>
      <c r="N5401">
        <v>1.67675228E-2</v>
      </c>
      <c r="O5401">
        <v>2.2107989299999999E-2</v>
      </c>
      <c r="P5401">
        <v>1.9362745000000001E-2</v>
      </c>
      <c r="Q5401">
        <v>1.77041764E-2</v>
      </c>
      <c r="R5401">
        <v>0.101478284</v>
      </c>
      <c r="S5401">
        <v>0.254906994</v>
      </c>
      <c r="T5401">
        <v>2.1008796699999999E-2</v>
      </c>
      <c r="U5401">
        <v>3.56514131E-3</v>
      </c>
      <c r="V5401">
        <v>3.24794053E-3</v>
      </c>
      <c r="W5401">
        <v>2.7590867099999998E-4</v>
      </c>
      <c r="X5401">
        <v>3.83690055E-4</v>
      </c>
      <c r="Y5401" s="1">
        <v>2.2929350000000001E-5</v>
      </c>
      <c r="Z5401" s="1">
        <v>9.8689148200000005E-6</v>
      </c>
      <c r="AA5401" s="1">
        <v>3.7001186599999999E-5</v>
      </c>
      <c r="AB5401" s="1">
        <v>8.1736841000000005E-6</v>
      </c>
      <c r="AC5401" s="1">
        <v>1.6002395000000001E-6</v>
      </c>
      <c r="AD5401" s="1">
        <v>7.16701396E-6</v>
      </c>
      <c r="AE5401" s="1">
        <v>4.3885247300000001E-6</v>
      </c>
      <c r="AF5401" s="1">
        <v>2.0132638699999999E-6</v>
      </c>
      <c r="AG5401" s="1">
        <v>2.3182751899999999E-6</v>
      </c>
      <c r="AH5401" s="1">
        <v>1.0581789999999999E-6</v>
      </c>
      <c r="AI5401" s="1">
        <v>6.1250851700000004E-7</v>
      </c>
      <c r="AJ5401" s="1">
        <v>1.3179721500000001E-7</v>
      </c>
    </row>
    <row r="5402" spans="1:36" x14ac:dyDescent="0.25">
      <c r="A5402">
        <v>1.6</v>
      </c>
      <c r="B5402">
        <v>1.85</v>
      </c>
      <c r="C5402" s="1">
        <v>4.5096359799999998E-5</v>
      </c>
      <c r="D5402" s="1">
        <v>7.8801507699999995E-6</v>
      </c>
      <c r="E5402">
        <v>1.7871275900000001E-4</v>
      </c>
      <c r="F5402">
        <v>4.8282374300000002E-4</v>
      </c>
      <c r="G5402">
        <v>3.1543744400000002E-4</v>
      </c>
      <c r="H5402">
        <v>1.1843359900000001E-3</v>
      </c>
      <c r="I5402">
        <v>4.71082675E-3</v>
      </c>
      <c r="J5402">
        <v>2.5418757600000001E-2</v>
      </c>
      <c r="K5402">
        <v>1.1174428599999999E-2</v>
      </c>
      <c r="L5402">
        <v>4.5551244099999999E-2</v>
      </c>
      <c r="M5402">
        <v>4.7846514100000001E-2</v>
      </c>
      <c r="N5402">
        <v>1.8645061599999999E-2</v>
      </c>
      <c r="O5402">
        <v>2.57352663E-2</v>
      </c>
      <c r="P5402">
        <v>1.9980516100000002E-2</v>
      </c>
      <c r="Q5402">
        <v>9.0195695700000002E-3</v>
      </c>
      <c r="R5402">
        <v>6.0485527900000002E-2</v>
      </c>
      <c r="S5402">
        <v>0.26167336800000002</v>
      </c>
      <c r="T5402">
        <v>5.19736638E-2</v>
      </c>
      <c r="U5402">
        <v>2.2987653800000001E-3</v>
      </c>
      <c r="V5402">
        <v>2.6801461900000001E-3</v>
      </c>
      <c r="W5402">
        <v>2.7432502099999998E-4</v>
      </c>
      <c r="X5402">
        <v>3.0212878699999998E-4</v>
      </c>
      <c r="Y5402" s="1">
        <v>5.39418984E-5</v>
      </c>
      <c r="Z5402" s="1">
        <v>5.90306458E-5</v>
      </c>
      <c r="AA5402" s="1">
        <v>3.5266021400000001E-5</v>
      </c>
      <c r="AB5402" s="1">
        <v>3.1259770300000001E-6</v>
      </c>
      <c r="AC5402" s="1">
        <v>6.6944338700000001E-6</v>
      </c>
      <c r="AD5402" s="1">
        <v>1.2145441600000001E-6</v>
      </c>
      <c r="AE5402" s="1">
        <v>3.8642160200000003E-6</v>
      </c>
      <c r="AF5402" s="1">
        <v>1.1436908E-6</v>
      </c>
      <c r="AG5402" s="1">
        <v>3.5273127899999999E-7</v>
      </c>
      <c r="AH5402" s="1">
        <v>7.7946110499999995E-7</v>
      </c>
      <c r="AI5402" s="1">
        <v>3.6765164599999998E-7</v>
      </c>
      <c r="AJ5402" s="1">
        <v>1.0614545299999999E-6</v>
      </c>
    </row>
    <row r="5403" spans="1:36" x14ac:dyDescent="0.25">
      <c r="A5403">
        <v>1.6</v>
      </c>
      <c r="B5403">
        <v>1.9</v>
      </c>
      <c r="C5403" s="1">
        <v>1.8891244100000002E-5</v>
      </c>
      <c r="D5403" s="1">
        <v>2.1921615800000001E-5</v>
      </c>
      <c r="E5403">
        <v>2.1706586900000001E-4</v>
      </c>
      <c r="F5403">
        <v>5.0676515499999998E-4</v>
      </c>
      <c r="G5403" s="1">
        <v>8.9091864599999998E-5</v>
      </c>
      <c r="H5403">
        <v>1.2876646699999999E-3</v>
      </c>
      <c r="I5403">
        <v>1.9625085100000001E-3</v>
      </c>
      <c r="J5403">
        <v>3.3341688299999998E-2</v>
      </c>
      <c r="K5403">
        <v>8.6100141499999994E-3</v>
      </c>
      <c r="L5403">
        <v>3.3200575199999999E-2</v>
      </c>
      <c r="M5403">
        <v>4.9123882899999999E-2</v>
      </c>
      <c r="N5403">
        <v>2.1680880100000001E-2</v>
      </c>
      <c r="O5403">
        <v>2.6965496799999999E-2</v>
      </c>
      <c r="P5403">
        <v>1.8665734100000001E-2</v>
      </c>
      <c r="Q5403">
        <v>6.4513917700000003E-3</v>
      </c>
      <c r="R5403">
        <v>3.3211146400000002E-2</v>
      </c>
      <c r="S5403">
        <v>0.231209789</v>
      </c>
      <c r="T5403">
        <v>9.7742985700000007E-2</v>
      </c>
      <c r="U5403">
        <v>3.6721865000000002E-3</v>
      </c>
      <c r="V5403">
        <v>2.0376403500000002E-3</v>
      </c>
      <c r="W5403">
        <v>5.2208746600000005E-4</v>
      </c>
      <c r="X5403" s="1">
        <v>8.3551925899999995E-5</v>
      </c>
      <c r="Y5403" s="1">
        <v>7.8861963099999995E-5</v>
      </c>
      <c r="Z5403" s="1">
        <v>6.6196501200000002E-5</v>
      </c>
      <c r="AA5403" s="1">
        <v>6.95833253E-6</v>
      </c>
      <c r="AB5403" s="1">
        <v>2.8086482200000001E-6</v>
      </c>
      <c r="AC5403" s="1">
        <v>1.15520793E-5</v>
      </c>
      <c r="AD5403" s="1">
        <v>7.9289434000000003E-6</v>
      </c>
      <c r="AE5403" s="1">
        <v>4.0232062299999998E-8</v>
      </c>
      <c r="AF5403" s="1">
        <v>9.1547112800000005E-7</v>
      </c>
      <c r="AG5403" s="1">
        <v>3.6276863199999999E-6</v>
      </c>
      <c r="AH5403" s="1">
        <v>1.04616836E-6</v>
      </c>
      <c r="AI5403" s="1">
        <v>2.1591593400000001E-7</v>
      </c>
      <c r="AJ5403" s="1">
        <v>1.3001483800000001E-7</v>
      </c>
    </row>
    <row r="5404" spans="1:36" x14ac:dyDescent="0.25">
      <c r="A5404">
        <v>1.6</v>
      </c>
      <c r="B5404">
        <v>1.95</v>
      </c>
      <c r="C5404" s="1">
        <v>7.6240334799999997E-7</v>
      </c>
      <c r="D5404" s="1">
        <v>2.4370473700000001E-5</v>
      </c>
      <c r="E5404">
        <v>2.67661919E-4</v>
      </c>
      <c r="F5404">
        <v>4.0856538399999999E-4</v>
      </c>
      <c r="G5404" s="1">
        <v>8.7676099399999996E-5</v>
      </c>
      <c r="H5404">
        <v>1.8733567399999999E-3</v>
      </c>
      <c r="I5404">
        <v>8.4823115100000001E-4</v>
      </c>
      <c r="J5404">
        <v>3.8838358500000003E-2</v>
      </c>
      <c r="K5404">
        <v>5.8880595799999996E-3</v>
      </c>
      <c r="L5404">
        <v>2.2977274900000001E-2</v>
      </c>
      <c r="M5404">
        <v>5.1432890000000002E-2</v>
      </c>
      <c r="N5404">
        <v>2.42730538E-2</v>
      </c>
      <c r="O5404">
        <v>2.5704082900000001E-2</v>
      </c>
      <c r="P5404">
        <v>1.6827861199999999E-2</v>
      </c>
      <c r="Q5404">
        <v>8.3276534800000006E-3</v>
      </c>
      <c r="R5404">
        <v>1.73207399E-2</v>
      </c>
      <c r="S5404">
        <v>0.17456273999999999</v>
      </c>
      <c r="T5404">
        <v>0.15047732</v>
      </c>
      <c r="U5404">
        <v>7.8917036899999998E-3</v>
      </c>
      <c r="V5404">
        <v>2.2947356799999999E-3</v>
      </c>
      <c r="W5404">
        <v>8.3918589699999999E-4</v>
      </c>
      <c r="X5404" s="1">
        <v>3.2932084700000001E-6</v>
      </c>
      <c r="Y5404" s="1">
        <v>3.6366992100000002E-5</v>
      </c>
      <c r="Z5404" s="1">
        <v>2.16412111E-5</v>
      </c>
      <c r="AA5404" s="1">
        <v>5.18205462E-6</v>
      </c>
      <c r="AB5404" s="1">
        <v>3.8728161300000003E-6</v>
      </c>
      <c r="AC5404" s="1">
        <v>3.4937586000000001E-6</v>
      </c>
      <c r="AD5404" s="1">
        <v>7.2304182699999998E-6</v>
      </c>
      <c r="AE5404" s="1">
        <v>2.2567938700000001E-6</v>
      </c>
      <c r="AF5404" s="1">
        <v>2.4503744399999999E-6</v>
      </c>
      <c r="AG5404" s="1">
        <v>1.3223445600000001E-6</v>
      </c>
      <c r="AH5404" s="1">
        <v>5.1701906799999999E-8</v>
      </c>
      <c r="AI5404" s="1">
        <v>5.2355915600000002E-7</v>
      </c>
      <c r="AJ5404" s="1">
        <v>1.0248004500000001E-6</v>
      </c>
    </row>
    <row r="5405" spans="1:36" x14ac:dyDescent="0.25">
      <c r="A5405">
        <v>1.6</v>
      </c>
      <c r="B5405">
        <v>2</v>
      </c>
      <c r="C5405" s="1">
        <v>6.9944547400000003E-6</v>
      </c>
      <c r="D5405" s="1">
        <v>2.1151738700000001E-5</v>
      </c>
      <c r="E5405">
        <v>2.8585094899999998E-4</v>
      </c>
      <c r="F5405">
        <v>2.3624669900000001E-4</v>
      </c>
      <c r="G5405">
        <v>1.3558293999999999E-4</v>
      </c>
      <c r="H5405">
        <v>2.4765775600000001E-3</v>
      </c>
      <c r="I5405">
        <v>8.0439376100000003E-4</v>
      </c>
      <c r="J5405">
        <v>3.9921308900000001E-2</v>
      </c>
      <c r="K5405">
        <v>4.8976252200000001E-3</v>
      </c>
      <c r="L5405">
        <v>1.6928537699999999E-2</v>
      </c>
      <c r="M5405">
        <v>5.3043063199999997E-2</v>
      </c>
      <c r="N5405">
        <v>2.5515771600000001E-2</v>
      </c>
      <c r="O5405">
        <v>2.3299975399999999E-2</v>
      </c>
      <c r="P5405">
        <v>1.5728777199999999E-2</v>
      </c>
      <c r="Q5405">
        <v>1.16381852E-2</v>
      </c>
      <c r="R5405">
        <v>8.6045738600000008E-3</v>
      </c>
      <c r="S5405">
        <v>0.11053531599999999</v>
      </c>
      <c r="T5405">
        <v>0.19595253500000001</v>
      </c>
      <c r="U5405">
        <v>1.5561892000000001E-2</v>
      </c>
      <c r="V5405">
        <v>3.9290764799999999E-3</v>
      </c>
      <c r="W5405">
        <v>7.31545029E-4</v>
      </c>
      <c r="X5405" s="1">
        <v>8.3062613699999997E-5</v>
      </c>
      <c r="Y5405" s="1">
        <v>1.80760107E-5</v>
      </c>
      <c r="Z5405" s="1">
        <v>5.7056405099999998E-6</v>
      </c>
      <c r="AA5405" s="1">
        <v>1.6595148600000001E-5</v>
      </c>
      <c r="AB5405" s="1">
        <v>3.44059639E-6</v>
      </c>
      <c r="AC5405" s="1">
        <v>4.1699764499999998E-6</v>
      </c>
      <c r="AD5405" s="1">
        <v>2.37494783E-7</v>
      </c>
      <c r="AE5405" s="1">
        <v>1.17253992E-6</v>
      </c>
      <c r="AF5405" s="1">
        <v>7.7642617199999996E-7</v>
      </c>
      <c r="AG5405" s="1">
        <v>5.8314878400000001E-7</v>
      </c>
      <c r="AH5405" s="1">
        <v>5.0016538099999998E-7</v>
      </c>
      <c r="AI5405" s="1">
        <v>1.7716365899999999E-7</v>
      </c>
      <c r="AJ5405" s="1">
        <v>3.7639915700000002E-7</v>
      </c>
    </row>
    <row r="5406" spans="1:36" x14ac:dyDescent="0.25">
      <c r="A5406">
        <v>1.6</v>
      </c>
      <c r="B5406">
        <v>2.0499999999999998</v>
      </c>
      <c r="C5406" s="1">
        <v>1.64577614E-5</v>
      </c>
      <c r="D5406" s="1">
        <v>2.4161870400000001E-5</v>
      </c>
      <c r="E5406">
        <v>2.26327634E-4</v>
      </c>
      <c r="F5406">
        <v>1.15450485E-4</v>
      </c>
      <c r="G5406">
        <v>1.1468084800000001E-4</v>
      </c>
      <c r="H5406">
        <v>2.5879654700000001E-3</v>
      </c>
      <c r="I5406">
        <v>7.7701639200000001E-4</v>
      </c>
      <c r="J5406">
        <v>3.7957096699999998E-2</v>
      </c>
      <c r="K5406">
        <v>7.5558665799999999E-3</v>
      </c>
      <c r="L5406">
        <v>1.4869085299999999E-2</v>
      </c>
      <c r="M5406">
        <v>5.2077201699999999E-2</v>
      </c>
      <c r="N5406">
        <v>2.6055231500000001E-2</v>
      </c>
      <c r="O5406">
        <v>2.15897715E-2</v>
      </c>
      <c r="P5406">
        <v>1.55538051E-2</v>
      </c>
      <c r="Q5406">
        <v>1.35381193E-2</v>
      </c>
      <c r="R5406">
        <v>3.8368845899999999E-3</v>
      </c>
      <c r="S5406">
        <v>5.6516505299999999E-2</v>
      </c>
      <c r="T5406">
        <v>0.21913885899999999</v>
      </c>
      <c r="U5406">
        <v>2.8440004200000001E-2</v>
      </c>
      <c r="V5406">
        <v>6.1534867500000002E-3</v>
      </c>
      <c r="W5406">
        <v>2.4657164E-4</v>
      </c>
      <c r="X5406">
        <v>1.4159815699999999E-4</v>
      </c>
      <c r="Y5406" s="1">
        <v>7.0499320699999994E-5</v>
      </c>
      <c r="Z5406" s="1">
        <v>1.7208074899999999E-5</v>
      </c>
      <c r="AA5406" s="1">
        <v>5.7233449700000002E-6</v>
      </c>
      <c r="AB5406" s="1">
        <v>7.3983044999999998E-6</v>
      </c>
      <c r="AC5406" s="1">
        <v>8.3465359799999993E-6</v>
      </c>
      <c r="AD5406" s="1">
        <v>2.6846573299999999E-6</v>
      </c>
      <c r="AE5406" s="1">
        <v>5.9431135099999996E-7</v>
      </c>
      <c r="AF5406" s="1">
        <v>7.9563260899999997E-7</v>
      </c>
      <c r="AG5406" s="1">
        <v>1.7435251599999999E-6</v>
      </c>
      <c r="AH5406" s="1">
        <v>1.11809589E-7</v>
      </c>
      <c r="AI5406" s="1">
        <v>6.1339370100000005E-7</v>
      </c>
      <c r="AJ5406" s="1">
        <v>2.3265566399999999E-7</v>
      </c>
    </row>
    <row r="5407" spans="1:36" x14ac:dyDescent="0.25">
      <c r="A5407">
        <v>1.6</v>
      </c>
      <c r="B5407">
        <v>2.1</v>
      </c>
      <c r="C5407" s="1">
        <v>2.08116461E-5</v>
      </c>
      <c r="D5407" s="1">
        <v>2.31834822E-5</v>
      </c>
      <c r="E5407">
        <v>1.6052594E-4</v>
      </c>
      <c r="F5407" s="1">
        <v>7.5999103499999995E-5</v>
      </c>
      <c r="G5407">
        <v>1.3132269300000001E-4</v>
      </c>
      <c r="H5407">
        <v>2.2879805700000001E-3</v>
      </c>
      <c r="I5407">
        <v>3.9452629299999999E-4</v>
      </c>
      <c r="J5407">
        <v>3.6076094599999997E-2</v>
      </c>
      <c r="K5407">
        <v>1.3389129099999999E-2</v>
      </c>
      <c r="L5407">
        <v>1.47221365E-2</v>
      </c>
      <c r="M5407">
        <v>4.8233057500000003E-2</v>
      </c>
      <c r="N5407">
        <v>2.76239858E-2</v>
      </c>
      <c r="O5407">
        <v>2.1581067200000002E-2</v>
      </c>
      <c r="P5407">
        <v>1.5479872699999999E-2</v>
      </c>
      <c r="Q5407">
        <v>1.2737563699999999E-2</v>
      </c>
      <c r="R5407">
        <v>1.5624557800000001E-3</v>
      </c>
      <c r="S5407">
        <v>2.1504797900000001E-2</v>
      </c>
      <c r="T5407">
        <v>0.211642793</v>
      </c>
      <c r="U5407">
        <v>4.8023400299999998E-2</v>
      </c>
      <c r="V5407">
        <v>7.4163043099999999E-3</v>
      </c>
      <c r="W5407">
        <v>3.5689191200000001E-4</v>
      </c>
      <c r="X5407">
        <v>1.02414044E-4</v>
      </c>
      <c r="Y5407">
        <v>1.0256809599999999E-4</v>
      </c>
      <c r="Z5407" s="1">
        <v>7.9571909300000006E-6</v>
      </c>
      <c r="AA5407" s="1">
        <v>3.3044663599999998E-6</v>
      </c>
      <c r="AB5407" s="1">
        <v>1.0839264299999999E-5</v>
      </c>
      <c r="AC5407" s="1">
        <v>2.3514759900000002E-6</v>
      </c>
      <c r="AD5407" s="1">
        <v>2.8949140099999998E-6</v>
      </c>
      <c r="AE5407" s="1">
        <v>4.6214810699999999E-6</v>
      </c>
      <c r="AF5407" s="1">
        <v>9.39303838E-7</v>
      </c>
      <c r="AG5407" s="1">
        <v>1.9583750699999999E-7</v>
      </c>
      <c r="AH5407" s="1">
        <v>7.2053035900000004E-7</v>
      </c>
      <c r="AI5407" s="1">
        <v>3.4644519899999998E-7</v>
      </c>
      <c r="AJ5407" s="1">
        <v>2.7193249000000001E-7</v>
      </c>
    </row>
    <row r="5408" spans="1:36" x14ac:dyDescent="0.25">
      <c r="A5408">
        <v>1.6</v>
      </c>
      <c r="B5408">
        <v>2.15</v>
      </c>
      <c r="C5408" s="1">
        <v>2.8946813600000001E-5</v>
      </c>
      <c r="D5408" s="1">
        <v>1.17672442E-5</v>
      </c>
      <c r="E5408">
        <v>1.55527773E-4</v>
      </c>
      <c r="F5408" s="1">
        <v>5.5055820500000002E-5</v>
      </c>
      <c r="G5408">
        <v>2.83894088E-4</v>
      </c>
      <c r="H5408">
        <v>2.1196890799999998E-3</v>
      </c>
      <c r="I5408">
        <v>1.5794269999999999E-4</v>
      </c>
      <c r="J5408">
        <v>3.5979646699999999E-2</v>
      </c>
      <c r="K5408">
        <v>1.98183135E-2</v>
      </c>
      <c r="L5408">
        <v>1.4687753499999999E-2</v>
      </c>
      <c r="M5408">
        <v>4.32259984E-2</v>
      </c>
      <c r="N5408">
        <v>3.1457265300000002E-2</v>
      </c>
      <c r="O5408">
        <v>2.27680018E-2</v>
      </c>
      <c r="P5408">
        <v>1.4537683900000001E-2</v>
      </c>
      <c r="Q5408">
        <v>9.8173186199999995E-3</v>
      </c>
      <c r="R5408">
        <v>1.2312158E-3</v>
      </c>
      <c r="S5408">
        <v>4.9111620000000002E-3</v>
      </c>
      <c r="T5408">
        <v>0.17622821999999999</v>
      </c>
      <c r="U5408">
        <v>7.3065335499999995E-2</v>
      </c>
      <c r="V5408">
        <v>7.0380242700000002E-3</v>
      </c>
      <c r="W5408">
        <v>1.9535350899999998E-3</v>
      </c>
      <c r="X5408" s="1">
        <v>4.7841320600000003E-5</v>
      </c>
      <c r="Y5408" s="1">
        <v>6.8321415099999999E-5</v>
      </c>
      <c r="Z5408" s="1">
        <v>1.6310976400000001E-6</v>
      </c>
      <c r="AA5408" s="1">
        <v>3.1400167099999999E-5</v>
      </c>
      <c r="AB5408" s="1">
        <v>6.6993198400000004E-6</v>
      </c>
      <c r="AC5408" s="1">
        <v>1.3751308099999999E-6</v>
      </c>
      <c r="AD5408" s="1">
        <v>1.3538577200000001E-7</v>
      </c>
      <c r="AE5408" s="1">
        <v>3.3743473399999998E-6</v>
      </c>
      <c r="AF5408" s="1">
        <v>1.1924600299999999E-7</v>
      </c>
      <c r="AG5408" s="1">
        <v>2.0204634899999999E-6</v>
      </c>
      <c r="AH5408" s="1">
        <v>1.09694284E-6</v>
      </c>
      <c r="AI5408" s="1">
        <v>2.08423886E-8</v>
      </c>
      <c r="AJ5408" s="1">
        <v>1.8174757400000001E-7</v>
      </c>
    </row>
    <row r="5409" spans="1:36" x14ac:dyDescent="0.25">
      <c r="A5409">
        <v>1.6</v>
      </c>
      <c r="B5409">
        <v>2.2000000000000002</v>
      </c>
      <c r="C5409" s="1">
        <v>2.8887628899999999E-5</v>
      </c>
      <c r="D5409" s="1">
        <v>1.9850025899999999E-6</v>
      </c>
      <c r="E5409">
        <v>1.7051693299999999E-4</v>
      </c>
      <c r="F5409" s="1">
        <v>2.0828515E-5</v>
      </c>
      <c r="G5409">
        <v>4.5816589099999998E-4</v>
      </c>
      <c r="H5409">
        <v>2.3488181299999998E-3</v>
      </c>
      <c r="I5409">
        <v>5.7284464300000001E-4</v>
      </c>
      <c r="J5409">
        <v>3.6507428100000003E-2</v>
      </c>
      <c r="K5409">
        <v>2.51061167E-2</v>
      </c>
      <c r="L5409">
        <v>1.50888054E-2</v>
      </c>
      <c r="M5409">
        <v>3.9449121599999998E-2</v>
      </c>
      <c r="N5409">
        <v>3.7035445399999999E-2</v>
      </c>
      <c r="O5409">
        <v>2.36506249E-2</v>
      </c>
      <c r="P5409">
        <v>1.2428004100000001E-2</v>
      </c>
      <c r="Q5409">
        <v>6.3410062399999996E-3</v>
      </c>
      <c r="R5409">
        <v>2.14868716E-3</v>
      </c>
      <c r="S5409">
        <v>3.8706361299999998E-4</v>
      </c>
      <c r="T5409">
        <v>0.125305319</v>
      </c>
      <c r="U5409">
        <v>9.8487180100000002E-2</v>
      </c>
      <c r="V5409">
        <v>6.3037235800000001E-3</v>
      </c>
      <c r="W5409">
        <v>4.4105257299999999E-3</v>
      </c>
      <c r="X5409" s="1">
        <v>3.8857906999999999E-5</v>
      </c>
      <c r="Y5409" s="1">
        <v>3.5545092299999999E-5</v>
      </c>
      <c r="Z5409" s="1">
        <v>2.6187444599999999E-5</v>
      </c>
      <c r="AA5409" s="1">
        <v>4.1386526200000002E-5</v>
      </c>
      <c r="AB5409" s="1">
        <v>1.3652794099999999E-6</v>
      </c>
      <c r="AC5409" s="1">
        <v>4.3931325099999999E-6</v>
      </c>
      <c r="AD5409" s="1">
        <v>4.6902871199999997E-6</v>
      </c>
      <c r="AE5409" s="1">
        <v>1.5807127000000001E-7</v>
      </c>
      <c r="AF5409" s="1">
        <v>1.6074242000000001E-7</v>
      </c>
      <c r="AG5409" s="1">
        <v>1.00364575E-6</v>
      </c>
      <c r="AH5409" s="1">
        <v>5.5395633100000002E-8</v>
      </c>
      <c r="AI5409" s="1">
        <v>9.8071890000000004E-8</v>
      </c>
      <c r="AJ5409" s="1">
        <v>3.91809398E-7</v>
      </c>
    </row>
    <row r="5410" spans="1:36" x14ac:dyDescent="0.25">
      <c r="A5410">
        <v>1.6</v>
      </c>
      <c r="B5410">
        <v>2.25</v>
      </c>
      <c r="C5410" s="1">
        <v>1.70376578E-5</v>
      </c>
      <c r="D5410" s="1">
        <v>1.9144876E-6</v>
      </c>
      <c r="E5410">
        <v>1.46121396E-4</v>
      </c>
      <c r="F5410" s="1">
        <v>2.7226475299999998E-6</v>
      </c>
      <c r="G5410">
        <v>4.7991360800000001E-4</v>
      </c>
      <c r="H5410">
        <v>2.63446931E-3</v>
      </c>
      <c r="I5410">
        <v>1.37304213E-3</v>
      </c>
      <c r="J5410">
        <v>3.5021978400000001E-2</v>
      </c>
      <c r="K5410">
        <v>3.0581388399999999E-2</v>
      </c>
      <c r="L5410">
        <v>1.7860932900000001E-2</v>
      </c>
      <c r="M5410">
        <v>3.8058606199999997E-2</v>
      </c>
      <c r="N5410">
        <v>4.2298821E-2</v>
      </c>
      <c r="O5410">
        <v>2.2943140000000001E-2</v>
      </c>
      <c r="P5410">
        <v>9.6794116599999997E-3</v>
      </c>
      <c r="Q5410">
        <v>3.6376933699999998E-3</v>
      </c>
      <c r="R5410">
        <v>3.2541980300000001E-3</v>
      </c>
      <c r="S5410">
        <v>9.2680679500000004E-4</v>
      </c>
      <c r="T5410">
        <v>7.44314279E-2</v>
      </c>
      <c r="U5410">
        <v>0.116951684</v>
      </c>
      <c r="V5410">
        <v>7.76784646E-3</v>
      </c>
      <c r="W5410">
        <v>5.6480699999999998E-3</v>
      </c>
      <c r="X5410" s="1">
        <v>7.8936133699999996E-5</v>
      </c>
      <c r="Y5410" s="1">
        <v>6.0147181899999998E-5</v>
      </c>
      <c r="Z5410" s="1">
        <v>3.8381175199999999E-5</v>
      </c>
      <c r="AA5410" s="1">
        <v>2.2109883900000001E-5</v>
      </c>
      <c r="AB5410" s="1">
        <v>6.4655122299999997E-7</v>
      </c>
      <c r="AC5410" s="1">
        <v>3.3252177199999998E-6</v>
      </c>
      <c r="AD5410" s="1">
        <v>4.9928959800000003E-6</v>
      </c>
      <c r="AE5410" s="1">
        <v>4.0829420200000001E-7</v>
      </c>
      <c r="AF5410" s="1">
        <v>1.3815075400000001E-7</v>
      </c>
      <c r="AG5410" s="1">
        <v>2.44885267E-7</v>
      </c>
      <c r="AH5410" s="1">
        <v>2.4667624100000001E-7</v>
      </c>
      <c r="AI5410" s="1">
        <v>4.8265869300000003E-8</v>
      </c>
      <c r="AJ5410" s="1">
        <v>2.9089890799999999E-8</v>
      </c>
    </row>
    <row r="5411" spans="1:36" x14ac:dyDescent="0.25">
      <c r="A5411">
        <v>1.6</v>
      </c>
      <c r="B5411">
        <v>2.2999999999999998</v>
      </c>
      <c r="C5411" s="1">
        <v>1.4637250099999999E-5</v>
      </c>
      <c r="D5411" s="1">
        <v>3.5186995500000001E-6</v>
      </c>
      <c r="E5411">
        <v>1.09704884E-4</v>
      </c>
      <c r="F5411" s="1">
        <v>9.9875236600000004E-6</v>
      </c>
      <c r="G5411">
        <v>3.9182724299999998E-4</v>
      </c>
      <c r="H5411">
        <v>2.5641473999999998E-3</v>
      </c>
      <c r="I5411">
        <v>1.8011971600000001E-3</v>
      </c>
      <c r="J5411">
        <v>2.99820503E-2</v>
      </c>
      <c r="K5411">
        <v>3.94863274E-2</v>
      </c>
      <c r="L5411">
        <v>2.4073474099999999E-2</v>
      </c>
      <c r="M5411">
        <v>3.80598412E-2</v>
      </c>
      <c r="N5411">
        <v>4.5060853900000003E-2</v>
      </c>
      <c r="O5411">
        <v>2.04856226E-2</v>
      </c>
      <c r="P5411">
        <v>7.2207287900000004E-3</v>
      </c>
      <c r="Q5411">
        <v>2.17040908E-3</v>
      </c>
      <c r="R5411">
        <v>3.6157184699999998E-3</v>
      </c>
      <c r="S5411">
        <v>2.0407513800000002E-3</v>
      </c>
      <c r="T5411">
        <v>3.52220881E-2</v>
      </c>
      <c r="U5411">
        <v>0.12226274299999999</v>
      </c>
      <c r="V5411">
        <v>1.3341726999999999E-2</v>
      </c>
      <c r="W5411">
        <v>4.2086512599999997E-3</v>
      </c>
      <c r="X5411">
        <v>2.68613125E-4</v>
      </c>
      <c r="Y5411">
        <v>1.3878852799999999E-4</v>
      </c>
      <c r="Z5411" s="1">
        <v>2.2696814200000001E-5</v>
      </c>
      <c r="AA5411" s="1">
        <v>1.8914431299999999E-5</v>
      </c>
      <c r="AB5411" s="1">
        <v>1.3170130999999999E-6</v>
      </c>
      <c r="AC5411" s="1">
        <v>5.7561889699999998E-7</v>
      </c>
      <c r="AD5411" s="1">
        <v>2.0692835200000002E-6</v>
      </c>
      <c r="AE5411" s="1">
        <v>6.0865613099999999E-7</v>
      </c>
      <c r="AF5411" s="1">
        <v>1.1593904100000001E-7</v>
      </c>
      <c r="AG5411" s="1">
        <v>1.42920671E-6</v>
      </c>
      <c r="AH5411" s="1">
        <v>4.0478171100000001E-7</v>
      </c>
      <c r="AI5411" s="1">
        <v>2.12764033E-7</v>
      </c>
      <c r="AJ5411" s="1">
        <v>3.72434843E-7</v>
      </c>
    </row>
    <row r="5412" spans="1:36" x14ac:dyDescent="0.25">
      <c r="A5412">
        <v>1.6</v>
      </c>
      <c r="B5412">
        <v>2.35</v>
      </c>
      <c r="C5412" s="1">
        <v>1.9254188700000001E-5</v>
      </c>
      <c r="D5412" s="1">
        <v>7.5440402800000003E-7</v>
      </c>
      <c r="E5412">
        <v>1.17125001E-4</v>
      </c>
      <c r="F5412" s="1">
        <v>9.2746227699999995E-6</v>
      </c>
      <c r="G5412">
        <v>4.1241948599999998E-4</v>
      </c>
      <c r="H5412">
        <v>2.26159173E-3</v>
      </c>
      <c r="I5412">
        <v>1.6016475500000001E-3</v>
      </c>
      <c r="J5412">
        <v>2.23589488E-2</v>
      </c>
      <c r="K5412">
        <v>5.3451190599999997E-2</v>
      </c>
      <c r="L5412">
        <v>3.2042244800000001E-2</v>
      </c>
      <c r="M5412">
        <v>3.7132967599999997E-2</v>
      </c>
      <c r="N5412">
        <v>4.4451511999999999E-2</v>
      </c>
      <c r="O5412">
        <v>1.7265183E-2</v>
      </c>
      <c r="P5412">
        <v>5.8030761500000002E-3</v>
      </c>
      <c r="Q5412">
        <v>1.6689096899999999E-3</v>
      </c>
      <c r="R5412">
        <v>2.9624139700000001E-3</v>
      </c>
      <c r="S5412">
        <v>2.21468644E-3</v>
      </c>
      <c r="T5412">
        <v>1.18344495E-2</v>
      </c>
      <c r="U5412">
        <v>0.11253537600000001</v>
      </c>
      <c r="V5412">
        <v>2.28280841E-2</v>
      </c>
      <c r="W5412">
        <v>1.27630118E-3</v>
      </c>
      <c r="X5412">
        <v>7.5146285200000001E-4</v>
      </c>
      <c r="Y5412">
        <v>2.4540808799999999E-4</v>
      </c>
      <c r="Z5412" s="1">
        <v>1.59926201E-5</v>
      </c>
      <c r="AA5412" s="1">
        <v>1.7862951899999999E-5</v>
      </c>
      <c r="AB5412" s="1">
        <v>9.15410637E-7</v>
      </c>
      <c r="AC5412" s="1">
        <v>1.3072585499999999E-6</v>
      </c>
      <c r="AD5412" s="1">
        <v>7.9302428499999997E-7</v>
      </c>
      <c r="AE5412" s="1">
        <v>1.1488940900000001E-6</v>
      </c>
      <c r="AF5412" s="1">
        <v>8.9820881400000003E-7</v>
      </c>
      <c r="AG5412" s="1">
        <v>2.0578772000000001E-6</v>
      </c>
      <c r="AH5412" s="1">
        <v>4.2797040999999999E-7</v>
      </c>
      <c r="AI5412" s="1">
        <v>1.5579316400000001E-7</v>
      </c>
      <c r="AJ5412" s="1">
        <v>5.4374558299999995E-7</v>
      </c>
    </row>
    <row r="5413" spans="1:36" x14ac:dyDescent="0.25">
      <c r="A5413">
        <v>1.6</v>
      </c>
      <c r="B5413">
        <v>2.4</v>
      </c>
      <c r="C5413" s="1">
        <v>1.35730592E-5</v>
      </c>
      <c r="D5413" s="1">
        <v>1.18397302E-6</v>
      </c>
      <c r="E5413">
        <v>1.27085937E-4</v>
      </c>
      <c r="F5413" s="1">
        <v>8.3000003700000004E-6</v>
      </c>
      <c r="G5413">
        <v>6.2141638299999995E-4</v>
      </c>
      <c r="H5413">
        <v>2.1495734799999999E-3</v>
      </c>
      <c r="I5413">
        <v>1.43451243E-3</v>
      </c>
      <c r="J5413">
        <v>1.47886336E-2</v>
      </c>
      <c r="K5413">
        <v>7.0258453999999998E-2</v>
      </c>
      <c r="L5413">
        <v>3.8185992100000003E-2</v>
      </c>
      <c r="M5413">
        <v>3.3551898300000001E-2</v>
      </c>
      <c r="N5413">
        <v>4.1328626700000003E-2</v>
      </c>
      <c r="O5413">
        <v>1.4650768999999999E-2</v>
      </c>
      <c r="P5413">
        <v>5.6497325099999999E-3</v>
      </c>
      <c r="Q5413">
        <v>1.63062292E-3</v>
      </c>
      <c r="R5413">
        <v>1.7487199199999999E-3</v>
      </c>
      <c r="S5413">
        <v>1.7572464300000001E-3</v>
      </c>
      <c r="T5413">
        <v>2.0513081099999999E-3</v>
      </c>
      <c r="U5413">
        <v>9.1192627999999998E-2</v>
      </c>
      <c r="V5413">
        <v>3.39439058E-2</v>
      </c>
      <c r="W5413" s="1">
        <v>9.7926572800000001E-5</v>
      </c>
      <c r="X5413">
        <v>1.30337278E-3</v>
      </c>
      <c r="Y5413">
        <v>3.2199089700000002E-4</v>
      </c>
      <c r="Z5413" s="1">
        <v>1.7710419299999999E-5</v>
      </c>
      <c r="AA5413" s="1">
        <v>5.6330105799999999E-6</v>
      </c>
      <c r="AB5413" s="1">
        <v>2.5263994900000001E-6</v>
      </c>
      <c r="AC5413" s="1">
        <v>9.5364983199999999E-6</v>
      </c>
      <c r="AD5413" s="1">
        <v>6.1757385200000004E-7</v>
      </c>
      <c r="AE5413" s="1">
        <v>2.3774271900000001E-6</v>
      </c>
      <c r="AF5413" s="1">
        <v>1.35968E-6</v>
      </c>
      <c r="AG5413" s="1">
        <v>7.8769045599999999E-7</v>
      </c>
      <c r="AH5413" s="1">
        <v>1.5679536999999999E-7</v>
      </c>
      <c r="AI5413" s="1">
        <v>1.07242035E-7</v>
      </c>
      <c r="AJ5413" s="1">
        <v>1.48191816E-8</v>
      </c>
    </row>
    <row r="5414" spans="1:36" x14ac:dyDescent="0.25">
      <c r="A5414">
        <v>1.6</v>
      </c>
      <c r="B5414">
        <v>2.4500000000000002</v>
      </c>
      <c r="C5414" s="1">
        <v>2.1903699699999999E-6</v>
      </c>
      <c r="D5414" s="1">
        <v>7.7004319799999995E-6</v>
      </c>
      <c r="E5414" s="1">
        <v>8.7909262900000003E-5</v>
      </c>
      <c r="F5414" s="1">
        <v>5.9506232900000002E-5</v>
      </c>
      <c r="G5414">
        <v>8.6053666600000001E-4</v>
      </c>
      <c r="H5414">
        <v>2.3007773599999998E-3</v>
      </c>
      <c r="I5414">
        <v>2.09618531E-3</v>
      </c>
      <c r="J5414">
        <v>9.3995738799999996E-3</v>
      </c>
      <c r="K5414">
        <v>8.5416926599999998E-2</v>
      </c>
      <c r="L5414">
        <v>4.0031112899999999E-2</v>
      </c>
      <c r="M5414">
        <v>2.7618672399999999E-2</v>
      </c>
      <c r="N5414">
        <v>3.7447138499999998E-2</v>
      </c>
      <c r="O5414">
        <v>1.34341437E-2</v>
      </c>
      <c r="P5414">
        <v>6.42765109E-3</v>
      </c>
      <c r="Q5414">
        <v>1.6989072400000001E-3</v>
      </c>
      <c r="R5414">
        <v>7.1974232999999998E-4</v>
      </c>
      <c r="S5414">
        <v>1.4200528E-3</v>
      </c>
      <c r="T5414">
        <v>8.3132772000000003E-4</v>
      </c>
      <c r="U5414">
        <v>6.5163165300000006E-2</v>
      </c>
      <c r="V5414">
        <v>4.3516051799999997E-2</v>
      </c>
      <c r="W5414">
        <v>3.0414094400000001E-3</v>
      </c>
      <c r="X5414">
        <v>1.2654435700000001E-3</v>
      </c>
      <c r="Y5414">
        <v>3.0117630299999999E-4</v>
      </c>
      <c r="Z5414" s="1">
        <v>1.36263957E-5</v>
      </c>
      <c r="AA5414" s="1">
        <v>1.35025248E-5</v>
      </c>
      <c r="AB5414" s="1">
        <v>8.9343551000000006E-6</v>
      </c>
      <c r="AC5414" s="1">
        <v>1.3135777200000001E-5</v>
      </c>
      <c r="AD5414" s="1">
        <v>4.5299813900000003E-6</v>
      </c>
      <c r="AE5414" s="1">
        <v>1.73285815E-6</v>
      </c>
      <c r="AF5414" s="1">
        <v>7.5320983300000004E-7</v>
      </c>
      <c r="AG5414" s="1">
        <v>4.8725138400000002E-7</v>
      </c>
      <c r="AH5414" s="1">
        <v>1.14819985E-7</v>
      </c>
      <c r="AI5414" s="1">
        <v>6.1386384900000001E-7</v>
      </c>
      <c r="AJ5414" s="1">
        <v>6.1758780700000005E-7</v>
      </c>
    </row>
    <row r="5415" spans="1:36" x14ac:dyDescent="0.25">
      <c r="A5415">
        <v>1.6</v>
      </c>
      <c r="B5415">
        <v>2.5</v>
      </c>
      <c r="C5415" s="1">
        <v>2.0190067500000002E-6</v>
      </c>
      <c r="D5415" s="1">
        <v>1.25772733E-5</v>
      </c>
      <c r="E5415" s="1">
        <v>4.78951974E-5</v>
      </c>
      <c r="F5415">
        <v>1.4845586499999999E-4</v>
      </c>
      <c r="G5415">
        <v>9.8023891000000008E-4</v>
      </c>
      <c r="H5415">
        <v>2.4453865800000002E-3</v>
      </c>
      <c r="I5415">
        <v>3.5343272099999999E-3</v>
      </c>
      <c r="J5415">
        <v>6.3301124099999998E-3</v>
      </c>
      <c r="K5415">
        <v>9.6169022800000004E-2</v>
      </c>
      <c r="L5415">
        <v>3.8381337100000003E-2</v>
      </c>
      <c r="M5415">
        <v>2.1388212199999999E-2</v>
      </c>
      <c r="N5415">
        <v>3.4129219500000002E-2</v>
      </c>
      <c r="O5415">
        <v>1.33398995E-2</v>
      </c>
      <c r="P5415">
        <v>7.4366123799999998E-3</v>
      </c>
      <c r="Q5415">
        <v>1.7166867299999999E-3</v>
      </c>
      <c r="R5415">
        <v>3.3851563099999998E-4</v>
      </c>
      <c r="S5415">
        <v>1.5360608599999999E-3</v>
      </c>
      <c r="T5415">
        <v>3.3652966E-3</v>
      </c>
      <c r="U5415">
        <v>4.1408554E-2</v>
      </c>
      <c r="V5415">
        <v>4.8832046099999998E-2</v>
      </c>
      <c r="W5415">
        <v>9.3290484599999994E-3</v>
      </c>
      <c r="X5415">
        <v>4.4474480899999998E-4</v>
      </c>
      <c r="Y5415">
        <v>2.0358103399999999E-4</v>
      </c>
      <c r="Z5415" s="1">
        <v>1.32101602E-5</v>
      </c>
      <c r="AA5415" s="1">
        <v>2.0102303299999999E-5</v>
      </c>
      <c r="AB5415" s="1">
        <v>1.5180442299999999E-5</v>
      </c>
      <c r="AC5415" s="1">
        <v>4.8447071799999998E-6</v>
      </c>
      <c r="AD5415" s="1">
        <v>4.8055355799999999E-6</v>
      </c>
      <c r="AE5415" s="1">
        <v>3.5276320800000001E-8</v>
      </c>
      <c r="AF5415" s="1">
        <v>5.8758034499999995E-7</v>
      </c>
      <c r="AG5415" s="1">
        <v>2.2756593199999999E-6</v>
      </c>
      <c r="AH5415" s="1">
        <v>3.57021226E-7</v>
      </c>
      <c r="AI5415" s="1">
        <v>3.23922319E-7</v>
      </c>
      <c r="AJ5415" s="1">
        <v>5.8061688400000005E-7</v>
      </c>
    </row>
    <row r="5416" spans="1:36" x14ac:dyDescent="0.25">
      <c r="A5416">
        <v>1.6</v>
      </c>
      <c r="B5416">
        <v>2.5499999999999998</v>
      </c>
      <c r="C5416" s="1">
        <v>1.09598964E-5</v>
      </c>
      <c r="D5416" s="1">
        <v>1.4219264500000001E-5</v>
      </c>
      <c r="E5416" s="1">
        <v>3.9411752599999999E-5</v>
      </c>
      <c r="F5416">
        <v>2.15157591E-4</v>
      </c>
      <c r="G5416">
        <v>1.0355532499999999E-3</v>
      </c>
      <c r="H5416">
        <v>2.4723514500000002E-3</v>
      </c>
      <c r="I5416">
        <v>4.9520497199999998E-3</v>
      </c>
      <c r="J5416">
        <v>4.2366475799999999E-3</v>
      </c>
      <c r="K5416">
        <v>0.104049315</v>
      </c>
      <c r="L5416">
        <v>3.6288120100000001E-2</v>
      </c>
      <c r="M5416">
        <v>1.68697815E-2</v>
      </c>
      <c r="N5416">
        <v>3.1471224899999997E-2</v>
      </c>
      <c r="O5416">
        <v>1.3342193699999999E-2</v>
      </c>
      <c r="P5416">
        <v>7.9325158199999996E-3</v>
      </c>
      <c r="Q5416">
        <v>1.60132051E-3</v>
      </c>
      <c r="R5416">
        <v>5.1068643000000001E-4</v>
      </c>
      <c r="S5416">
        <v>1.84275413E-3</v>
      </c>
      <c r="T5416">
        <v>6.2740753100000001E-3</v>
      </c>
      <c r="U5416">
        <v>2.3889369600000002E-2</v>
      </c>
      <c r="V5416">
        <v>4.8457572300000001E-2</v>
      </c>
      <c r="W5416">
        <v>1.5805266500000002E-2</v>
      </c>
      <c r="X5416" s="1">
        <v>7.6068323000000001E-5</v>
      </c>
      <c r="Y5416">
        <v>1.40421144E-4</v>
      </c>
      <c r="Z5416" s="1">
        <v>1.0131291700000001E-5</v>
      </c>
      <c r="AA5416" s="1">
        <v>1.10279118E-5</v>
      </c>
      <c r="AB5416" s="1">
        <v>1.35513191E-5</v>
      </c>
      <c r="AC5416" s="1">
        <v>1.6371650199999999E-6</v>
      </c>
      <c r="AD5416" s="1">
        <v>1.39700357E-6</v>
      </c>
      <c r="AE5416" s="1">
        <v>3.37208923E-7</v>
      </c>
      <c r="AF5416" s="1">
        <v>4.0240063599999998E-7</v>
      </c>
      <c r="AG5416" s="1">
        <v>6.7867523400000001E-7</v>
      </c>
      <c r="AH5416" s="1">
        <v>5.4440567599999997E-7</v>
      </c>
      <c r="AI5416" s="1">
        <v>1.49725854E-9</v>
      </c>
      <c r="AJ5416" s="1">
        <v>1.22185086E-7</v>
      </c>
    </row>
    <row r="5417" spans="1:36" x14ac:dyDescent="0.25">
      <c r="A5417">
        <v>1.6</v>
      </c>
      <c r="B5417">
        <v>2.6</v>
      </c>
      <c r="C5417" s="1">
        <v>1.9142886099999999E-5</v>
      </c>
      <c r="D5417" s="1">
        <v>2.0068018099999999E-5</v>
      </c>
      <c r="E5417" s="1">
        <v>3.3482675700000003E-5</v>
      </c>
      <c r="F5417">
        <v>2.6516824900000001E-4</v>
      </c>
      <c r="G5417">
        <v>1.1634299099999999E-3</v>
      </c>
      <c r="H5417">
        <v>2.5300093099999998E-3</v>
      </c>
      <c r="I5417">
        <v>5.7644663900000004E-3</v>
      </c>
      <c r="J5417">
        <v>2.1282344500000001E-3</v>
      </c>
      <c r="K5417">
        <v>0.11375871</v>
      </c>
      <c r="L5417">
        <v>3.58863502E-2</v>
      </c>
      <c r="M5417">
        <v>1.4338530800000001E-2</v>
      </c>
      <c r="N5417">
        <v>2.8605599900000001E-2</v>
      </c>
      <c r="O5417">
        <v>1.25258799E-2</v>
      </c>
      <c r="P5417">
        <v>7.5071569899999996E-3</v>
      </c>
      <c r="Q5417">
        <v>1.2904232799999999E-3</v>
      </c>
      <c r="R5417">
        <v>7.8772349200000003E-4</v>
      </c>
      <c r="S5417">
        <v>1.8508248600000001E-3</v>
      </c>
      <c r="T5417">
        <v>7.5749375599999998E-3</v>
      </c>
      <c r="U5417">
        <v>1.2802187499999999E-2</v>
      </c>
      <c r="V5417">
        <v>4.2491885399999998E-2</v>
      </c>
      <c r="W5417">
        <v>1.9744642600000001E-2</v>
      </c>
      <c r="X5417">
        <v>2.1561125499999999E-3</v>
      </c>
      <c r="Y5417">
        <v>1.6443753900000001E-4</v>
      </c>
      <c r="Z5417" s="1">
        <v>9.0777484000000006E-6</v>
      </c>
      <c r="AA5417" s="1">
        <v>4.7589419300000002E-5</v>
      </c>
      <c r="AB5417" s="1">
        <v>9.0610763300000007E-6</v>
      </c>
      <c r="AC5417" s="1">
        <v>4.4911743599999996E-6</v>
      </c>
      <c r="AD5417" s="1">
        <v>5.7824608199999999E-6</v>
      </c>
      <c r="AE5417" s="1">
        <v>9.1272066899999997E-7</v>
      </c>
      <c r="AF5417" s="1">
        <v>1.5362148500000001E-7</v>
      </c>
      <c r="AG5417" s="1">
        <v>2.1306922600000001E-6</v>
      </c>
      <c r="AH5417" s="1">
        <v>6.8645947799999998E-7</v>
      </c>
      <c r="AI5417" s="1">
        <v>3.7210785800000003E-8</v>
      </c>
      <c r="AJ5417" s="1">
        <v>3.2507611299999998E-7</v>
      </c>
    </row>
    <row r="5418" spans="1:36" x14ac:dyDescent="0.25">
      <c r="A5418">
        <v>1.6</v>
      </c>
      <c r="B5418">
        <v>2.65</v>
      </c>
      <c r="C5418" s="1">
        <v>3.2757592699999999E-5</v>
      </c>
      <c r="D5418" s="1">
        <v>2.6706905099999999E-5</v>
      </c>
      <c r="E5418" s="1">
        <v>2.2881523200000001E-5</v>
      </c>
      <c r="F5418">
        <v>3.3189616299999998E-4</v>
      </c>
      <c r="G5418">
        <v>1.3334208200000001E-3</v>
      </c>
      <c r="H5418">
        <v>2.7966207300000002E-3</v>
      </c>
      <c r="I5418">
        <v>6.2365552100000004E-3</v>
      </c>
      <c r="J5418">
        <v>5.1312208199999997E-4</v>
      </c>
      <c r="K5418">
        <v>0.12942701100000001</v>
      </c>
      <c r="L5418">
        <v>3.6486553200000001E-2</v>
      </c>
      <c r="M5418">
        <v>1.23883569E-2</v>
      </c>
      <c r="N5418">
        <v>2.4607007600000001E-2</v>
      </c>
      <c r="O5418">
        <v>1.0720119700000001E-2</v>
      </c>
      <c r="P5418">
        <v>6.3171277500000001E-3</v>
      </c>
      <c r="Q5418">
        <v>8.4030061400000003E-4</v>
      </c>
      <c r="R5418">
        <v>8.0508244999999998E-4</v>
      </c>
      <c r="S5418">
        <v>1.35471132E-3</v>
      </c>
      <c r="T5418">
        <v>6.5867004100000001E-3</v>
      </c>
      <c r="U5418">
        <v>6.3120794499999999E-3</v>
      </c>
      <c r="V5418">
        <v>3.2555302100000003E-2</v>
      </c>
      <c r="W5418">
        <v>2.07337215E-2</v>
      </c>
      <c r="X5418">
        <v>7.1763765199999996E-3</v>
      </c>
      <c r="Y5418">
        <v>2.1404479999999999E-4</v>
      </c>
      <c r="Z5418" s="1">
        <v>4.0928494000000003E-5</v>
      </c>
      <c r="AA5418">
        <v>1.18845323E-4</v>
      </c>
      <c r="AB5418" s="1">
        <v>5.3990187499999999E-6</v>
      </c>
      <c r="AC5418" s="1">
        <v>6.11872002E-7</v>
      </c>
      <c r="AD5418" s="1">
        <v>4.266565E-6</v>
      </c>
      <c r="AE5418" s="1">
        <v>3.3264046300000001E-6</v>
      </c>
      <c r="AF5418" s="1">
        <v>5.95284927E-7</v>
      </c>
      <c r="AG5418" s="1">
        <v>1.8249699499999999E-6</v>
      </c>
      <c r="AH5418" s="1">
        <v>2.7205513500000001E-8</v>
      </c>
      <c r="AI5418" s="1">
        <v>1.77926935E-7</v>
      </c>
      <c r="AJ5418" s="1">
        <v>2.0891705099999999E-7</v>
      </c>
    </row>
    <row r="5419" spans="1:36" x14ac:dyDescent="0.25">
      <c r="A5419">
        <v>1.6</v>
      </c>
      <c r="B5419">
        <v>2.7</v>
      </c>
      <c r="C5419" s="1">
        <v>4.0057278899999998E-5</v>
      </c>
      <c r="D5419" s="1">
        <v>2.5673636500000001E-5</v>
      </c>
      <c r="E5419" s="1">
        <v>3.0448421799999998E-5</v>
      </c>
      <c r="F5419">
        <v>3.8020676899999997E-4</v>
      </c>
      <c r="G5419">
        <v>1.35139946E-3</v>
      </c>
      <c r="H5419">
        <v>3.3323340899999998E-3</v>
      </c>
      <c r="I5419">
        <v>7.2175586399999998E-3</v>
      </c>
      <c r="J5419">
        <v>6.3113792800000002E-4</v>
      </c>
      <c r="K5419">
        <v>0.15078719199999999</v>
      </c>
      <c r="L5419">
        <v>3.5528160599999997E-2</v>
      </c>
      <c r="M5419">
        <v>9.5922647600000001E-3</v>
      </c>
      <c r="N5419">
        <v>1.9340788800000001E-2</v>
      </c>
      <c r="O5419">
        <v>8.48596257E-3</v>
      </c>
      <c r="P5419">
        <v>4.9690239899999999E-3</v>
      </c>
      <c r="Q5419">
        <v>4.9246957100000004E-4</v>
      </c>
      <c r="R5419">
        <v>5.3807646700000005E-4</v>
      </c>
      <c r="S5419">
        <v>6.4357544800000002E-4</v>
      </c>
      <c r="T5419">
        <v>4.0029746900000001E-3</v>
      </c>
      <c r="U5419">
        <v>2.96383884E-3</v>
      </c>
      <c r="V5419">
        <v>2.1476826899999999E-2</v>
      </c>
      <c r="W5419">
        <v>2.0207951799999999E-2</v>
      </c>
      <c r="X5419">
        <v>1.2679207499999999E-2</v>
      </c>
      <c r="Y5419">
        <v>2.85907072E-4</v>
      </c>
      <c r="Z5419" s="1">
        <v>7.4256672300000002E-5</v>
      </c>
      <c r="AA5419">
        <v>1.02001118E-4</v>
      </c>
      <c r="AB5419" s="1">
        <v>3.7071056099999999E-7</v>
      </c>
      <c r="AC5419" s="1">
        <v>3.9131547999999996E-6</v>
      </c>
      <c r="AD5419" s="1">
        <v>3.4469704900000001E-6</v>
      </c>
      <c r="AE5419" s="1">
        <v>1.8954885099999999E-6</v>
      </c>
      <c r="AF5419" s="1">
        <v>7.6760249300000001E-7</v>
      </c>
      <c r="AG5419" s="1">
        <v>4.7065858800000002E-7</v>
      </c>
      <c r="AH5419" s="1">
        <v>1.86188363E-6</v>
      </c>
      <c r="AI5419" s="1">
        <v>2.07363087E-7</v>
      </c>
      <c r="AJ5419" s="1">
        <v>1.40789237E-6</v>
      </c>
    </row>
    <row r="5420" spans="1:36" x14ac:dyDescent="0.25">
      <c r="A5420">
        <v>1.6</v>
      </c>
      <c r="B5420">
        <v>2.75</v>
      </c>
      <c r="C5420" s="1">
        <v>2.6294299000000001E-5</v>
      </c>
      <c r="D5420" s="1">
        <v>2.03577353E-5</v>
      </c>
      <c r="E5420" s="1">
        <v>5.6022556000000001E-5</v>
      </c>
      <c r="F5420">
        <v>3.3503966499999997E-4</v>
      </c>
      <c r="G5420">
        <v>1.11322419E-3</v>
      </c>
      <c r="H5420">
        <v>4.0280518299999997E-3</v>
      </c>
      <c r="I5420">
        <v>9.21985237E-3</v>
      </c>
      <c r="J5420">
        <v>2.7578664600000002E-3</v>
      </c>
      <c r="K5420">
        <v>0.17235832600000001</v>
      </c>
      <c r="L5420">
        <v>3.1118093900000001E-2</v>
      </c>
      <c r="M5420">
        <v>5.9571154199999999E-3</v>
      </c>
      <c r="N5420">
        <v>1.3650012600000001E-2</v>
      </c>
      <c r="O5420">
        <v>6.6471463000000001E-3</v>
      </c>
      <c r="P5420">
        <v>4.10052713E-3</v>
      </c>
      <c r="Q5420">
        <v>5.0492855900000002E-4</v>
      </c>
      <c r="R5420">
        <v>2.0959389099999999E-4</v>
      </c>
      <c r="S5420">
        <v>2.66600577E-4</v>
      </c>
      <c r="T5420">
        <v>1.48027285E-3</v>
      </c>
      <c r="U5420">
        <v>2.4287215000000002E-3</v>
      </c>
      <c r="V5420">
        <v>1.23957861E-2</v>
      </c>
      <c r="W5420">
        <v>1.9798266799999999E-2</v>
      </c>
      <c r="X5420">
        <v>1.49759735E-2</v>
      </c>
      <c r="Y5420">
        <v>5.5810225800000004E-4</v>
      </c>
      <c r="Z5420" s="1">
        <v>4.0885670799999998E-5</v>
      </c>
      <c r="AA5420" s="1">
        <v>1.28685839E-5</v>
      </c>
      <c r="AB5420" s="1">
        <v>4.8028164500000002E-6</v>
      </c>
      <c r="AC5420" s="1">
        <v>1.5491777900000001E-5</v>
      </c>
      <c r="AD5420" s="1">
        <v>1.7891978099999999E-5</v>
      </c>
      <c r="AE5420" s="1">
        <v>1.79798538E-7</v>
      </c>
      <c r="AF5420" s="1">
        <v>5.9683573999999999E-7</v>
      </c>
      <c r="AG5420" s="1">
        <v>5.3686466000000002E-6</v>
      </c>
      <c r="AH5420" s="1">
        <v>1.2578597999999999E-6</v>
      </c>
      <c r="AI5420" s="1">
        <v>1.96590121E-8</v>
      </c>
      <c r="AJ5420" s="1">
        <v>9.4899118599999996E-8</v>
      </c>
    </row>
    <row r="5421" spans="1:36" x14ac:dyDescent="0.25">
      <c r="A5421">
        <v>1.6</v>
      </c>
      <c r="B5421">
        <v>2.8</v>
      </c>
      <c r="C5421" s="1">
        <v>7.9810737799999999E-6</v>
      </c>
      <c r="D5421" s="1">
        <v>1.50200033E-5</v>
      </c>
      <c r="E5421" s="1">
        <v>7.0291576400000004E-5</v>
      </c>
      <c r="F5421">
        <v>2.06981166E-4</v>
      </c>
      <c r="G5421">
        <v>7.5754571199999996E-4</v>
      </c>
      <c r="H5421">
        <v>4.6094414699999996E-3</v>
      </c>
      <c r="I5421">
        <v>1.1743936199999999E-2</v>
      </c>
      <c r="J5421">
        <v>5.6567608500000003E-3</v>
      </c>
      <c r="K5421">
        <v>0.187081412</v>
      </c>
      <c r="L5421">
        <v>2.3783279500000001E-2</v>
      </c>
      <c r="M5421">
        <v>2.7482226399999999E-3</v>
      </c>
      <c r="N5421">
        <v>8.7641384799999993E-3</v>
      </c>
      <c r="O5421">
        <v>5.7438367300000001E-3</v>
      </c>
      <c r="P5421">
        <v>3.9229516100000002E-3</v>
      </c>
      <c r="Q5421">
        <v>8.6692942199999995E-4</v>
      </c>
      <c r="R5421" s="1">
        <v>2.7877139600000001E-5</v>
      </c>
      <c r="S5421">
        <v>5.5677087200000004E-4</v>
      </c>
      <c r="T5421">
        <v>4.4548432500000001E-4</v>
      </c>
      <c r="U5421">
        <v>4.3094944600000004E-3</v>
      </c>
      <c r="V5421">
        <v>7.3803577000000004E-3</v>
      </c>
      <c r="W5421">
        <v>2.0173934300000002E-2</v>
      </c>
      <c r="X5421">
        <v>1.27192803E-2</v>
      </c>
      <c r="Y5421">
        <v>1.2396418499999999E-3</v>
      </c>
      <c r="Z5421" s="1">
        <v>8.8877681599999995E-6</v>
      </c>
      <c r="AA5421" s="1">
        <v>2.5349395899999999E-5</v>
      </c>
      <c r="AB5421" s="1">
        <v>1.3067378600000001E-5</v>
      </c>
      <c r="AC5421" s="1">
        <v>1.10969949E-5</v>
      </c>
      <c r="AD5421" s="1">
        <v>1.19985418E-5</v>
      </c>
      <c r="AE5421" s="1">
        <v>1.15145361E-6</v>
      </c>
      <c r="AF5421" s="1">
        <v>1.3881489700000001E-6</v>
      </c>
      <c r="AG5421" s="1">
        <v>2.1741630699999999E-6</v>
      </c>
      <c r="AH5421" s="1">
        <v>1.1516359700000001E-7</v>
      </c>
      <c r="AI5421" s="1">
        <v>1.7873421899999999E-7</v>
      </c>
      <c r="AJ5421" s="1">
        <v>1.01839707E-6</v>
      </c>
    </row>
    <row r="5422" spans="1:36" x14ac:dyDescent="0.25">
      <c r="A5422">
        <v>1.6</v>
      </c>
      <c r="B5422">
        <v>2.85</v>
      </c>
      <c r="C5422" s="1">
        <v>1.0453930899999999E-6</v>
      </c>
      <c r="D5422" s="1">
        <v>1.02456873E-5</v>
      </c>
      <c r="E5422" s="1">
        <v>5.72983772E-5</v>
      </c>
      <c r="F5422" s="1">
        <v>9.1205539700000001E-5</v>
      </c>
      <c r="G5422">
        <v>4.8656749300000001E-4</v>
      </c>
      <c r="H5422">
        <v>4.8732048699999999E-3</v>
      </c>
      <c r="I5422">
        <v>1.36966564E-2</v>
      </c>
      <c r="J5422">
        <v>8.0157515300000003E-3</v>
      </c>
      <c r="K5422">
        <v>0.19226442899999999</v>
      </c>
      <c r="L5422">
        <v>1.6008350800000001E-2</v>
      </c>
      <c r="M5422">
        <v>1.0650226000000001E-3</v>
      </c>
      <c r="N5422">
        <v>5.4742898099999996E-3</v>
      </c>
      <c r="O5422">
        <v>5.7385534099999996E-3</v>
      </c>
      <c r="P5422">
        <v>4.0808841700000001E-3</v>
      </c>
      <c r="Q5422">
        <v>1.2343238999999999E-3</v>
      </c>
      <c r="R5422" s="1">
        <v>1.9493987099999999E-5</v>
      </c>
      <c r="S5422">
        <v>1.3215065299999999E-3</v>
      </c>
      <c r="T5422">
        <v>9.9812447500000003E-4</v>
      </c>
      <c r="U5422">
        <v>6.9840620000000001E-3</v>
      </c>
      <c r="V5422">
        <v>6.3299456300000001E-3</v>
      </c>
      <c r="W5422">
        <v>2.0727723100000001E-2</v>
      </c>
      <c r="X5422">
        <v>8.1332558400000008E-3</v>
      </c>
      <c r="Y5422">
        <v>2.2610561299999999E-3</v>
      </c>
      <c r="Z5422">
        <v>1.7234725500000001E-4</v>
      </c>
      <c r="AA5422" s="1">
        <v>9.5876966399999997E-5</v>
      </c>
      <c r="AB5422" s="1">
        <v>9.3442944500000005E-6</v>
      </c>
      <c r="AC5422" s="1">
        <v>5.7392019699999997E-8</v>
      </c>
      <c r="AD5422" s="1">
        <v>2.8508859099999999E-7</v>
      </c>
      <c r="AE5422" s="1">
        <v>3.2115195499999999E-7</v>
      </c>
      <c r="AF5422" s="1">
        <v>8.2649846099999997E-7</v>
      </c>
      <c r="AG5422" s="1">
        <v>6.8461224800000004E-7</v>
      </c>
      <c r="AH5422" s="1">
        <v>9.9388420800000002E-7</v>
      </c>
      <c r="AI5422" s="1">
        <v>1.5054709700000001E-7</v>
      </c>
      <c r="AJ5422" s="1">
        <v>5.54088028E-7</v>
      </c>
    </row>
    <row r="5423" spans="1:36" x14ac:dyDescent="0.25">
      <c r="A5423">
        <v>1.6</v>
      </c>
      <c r="B5423">
        <v>2.9</v>
      </c>
      <c r="C5423" s="1">
        <v>3.62875122E-6</v>
      </c>
      <c r="D5423" s="1">
        <v>8.2218844799999996E-6</v>
      </c>
      <c r="E5423" s="1">
        <v>4.43175539E-5</v>
      </c>
      <c r="F5423" s="1">
        <v>2.8362059600000002E-5</v>
      </c>
      <c r="G5423">
        <v>3.22586212E-4</v>
      </c>
      <c r="H5423">
        <v>4.9808548799999998E-3</v>
      </c>
      <c r="I5423">
        <v>1.4634418999999999E-2</v>
      </c>
      <c r="J5423">
        <v>1.0278213899999999E-2</v>
      </c>
      <c r="K5423">
        <v>0.192779702</v>
      </c>
      <c r="L5423">
        <v>1.01624009E-2</v>
      </c>
      <c r="M5423">
        <v>7.6875648400000001E-4</v>
      </c>
      <c r="N5423">
        <v>3.7523978E-3</v>
      </c>
      <c r="O5423">
        <v>6.1025915299999997E-3</v>
      </c>
      <c r="P5423">
        <v>3.9699476699999996E-3</v>
      </c>
      <c r="Q5423">
        <v>1.22564023E-3</v>
      </c>
      <c r="R5423" s="1">
        <v>7.1140783300000003E-5</v>
      </c>
      <c r="S5423">
        <v>1.9813836E-3</v>
      </c>
      <c r="T5423">
        <v>2.0019244699999998E-3</v>
      </c>
      <c r="U5423">
        <v>8.1972897000000006E-3</v>
      </c>
      <c r="V5423">
        <v>7.1495814700000002E-3</v>
      </c>
      <c r="W5423">
        <v>1.9858295000000002E-2</v>
      </c>
      <c r="X5423">
        <v>4.4082079399999996E-3</v>
      </c>
      <c r="Y5423">
        <v>3.1175087299999999E-3</v>
      </c>
      <c r="Z5423">
        <v>5.6701367300000002E-4</v>
      </c>
      <c r="AA5423" s="1">
        <v>4.7861478299999997E-5</v>
      </c>
      <c r="AB5423" s="1">
        <v>1.20478559E-5</v>
      </c>
      <c r="AC5423" s="1">
        <v>8.9786257900000005E-6</v>
      </c>
      <c r="AD5423" s="1">
        <v>8.2485419499999998E-6</v>
      </c>
      <c r="AE5423" s="1">
        <v>1.1026714600000001E-6</v>
      </c>
      <c r="AF5423" s="1">
        <v>1.5287201099999999E-8</v>
      </c>
      <c r="AG5423" s="1">
        <v>2.4136650999999999E-6</v>
      </c>
      <c r="AH5423" s="1">
        <v>1.68394497E-7</v>
      </c>
      <c r="AI5423" s="1">
        <v>3.4987595499999999E-9</v>
      </c>
      <c r="AJ5423" s="1">
        <v>3.8545806100000002E-7</v>
      </c>
    </row>
    <row r="5424" spans="1:36" x14ac:dyDescent="0.25">
      <c r="A5424">
        <v>1.6</v>
      </c>
      <c r="B5424">
        <v>2.95</v>
      </c>
      <c r="C5424" s="1">
        <v>1.1424441100000001E-5</v>
      </c>
      <c r="D5424" s="1">
        <v>8.6890538499999996E-6</v>
      </c>
      <c r="E5424" s="1">
        <v>4.1802559200000003E-5</v>
      </c>
      <c r="F5424" s="1">
        <v>2.8930818400000001E-6</v>
      </c>
      <c r="G5424">
        <v>1.8971347100000001E-4</v>
      </c>
      <c r="H5424">
        <v>5.2436605200000003E-3</v>
      </c>
      <c r="I5424">
        <v>1.53443656E-2</v>
      </c>
      <c r="J5424">
        <v>1.44332396E-2</v>
      </c>
      <c r="K5424">
        <v>0.19746102800000001</v>
      </c>
      <c r="L5424">
        <v>6.7593141899999999E-3</v>
      </c>
      <c r="M5424">
        <v>8.3085896400000002E-4</v>
      </c>
      <c r="N5424">
        <v>3.0197206999999998E-3</v>
      </c>
      <c r="O5424">
        <v>6.1861503999999998E-3</v>
      </c>
      <c r="P5424">
        <v>3.2569942399999999E-3</v>
      </c>
      <c r="Q5424">
        <v>8.0933540500000001E-4</v>
      </c>
      <c r="R5424" s="1">
        <v>8.5247985499999998E-5</v>
      </c>
      <c r="S5424">
        <v>2.0411189499999999E-3</v>
      </c>
      <c r="T5424">
        <v>2.2740631899999999E-3</v>
      </c>
      <c r="U5424">
        <v>6.8488720299999997E-3</v>
      </c>
      <c r="V5424">
        <v>7.35247082E-3</v>
      </c>
      <c r="W5424">
        <v>1.6080886199999998E-2</v>
      </c>
      <c r="X5424">
        <v>2.7471349400000002E-3</v>
      </c>
      <c r="Y5424">
        <v>3.2009381399999998E-3</v>
      </c>
      <c r="Z5424">
        <v>9.3873461700000002E-4</v>
      </c>
      <c r="AA5424" s="1">
        <v>6.4040051299999998E-6</v>
      </c>
      <c r="AB5424" s="1">
        <v>2.1882723999999999E-5</v>
      </c>
      <c r="AC5424" s="1">
        <v>1.0985654399999999E-5</v>
      </c>
      <c r="AD5424" s="1">
        <v>2.8852861200000002E-6</v>
      </c>
      <c r="AE5424" s="1">
        <v>2.2911965899999999E-6</v>
      </c>
      <c r="AF5424" s="1">
        <v>3.8324088899999998E-7</v>
      </c>
      <c r="AG5424" s="1">
        <v>6.1667080199999995E-8</v>
      </c>
      <c r="AH5424" s="1">
        <v>2.32625123E-6</v>
      </c>
      <c r="AI5424" s="1">
        <v>4.5703748000000003E-8</v>
      </c>
      <c r="AJ5424" s="1">
        <v>6.1679096800000002E-7</v>
      </c>
    </row>
    <row r="5425" spans="1:36" x14ac:dyDescent="0.25">
      <c r="A5425">
        <v>1.6</v>
      </c>
      <c r="B5425">
        <v>3</v>
      </c>
      <c r="C5425" s="1">
        <v>2.1341117899999999E-5</v>
      </c>
      <c r="D5425" s="1">
        <v>8.8789272500000002E-6</v>
      </c>
      <c r="E5425" s="1">
        <v>2.6689847200000002E-5</v>
      </c>
      <c r="F5425" s="1">
        <v>2.0066281399999999E-5</v>
      </c>
      <c r="G5425" s="1">
        <v>8.4859718300000001E-5</v>
      </c>
      <c r="H5425">
        <v>5.6323468799999998E-3</v>
      </c>
      <c r="I5425">
        <v>1.6794729099999999E-2</v>
      </c>
      <c r="J5425">
        <v>2.1576856599999999E-2</v>
      </c>
      <c r="K5425">
        <v>0.21076676599999999</v>
      </c>
      <c r="L5425">
        <v>4.6001929999999998E-3</v>
      </c>
      <c r="M5425">
        <v>5.50048632E-4</v>
      </c>
      <c r="N5425">
        <v>2.6861335499999998E-3</v>
      </c>
      <c r="O5425">
        <v>5.6367765999999998E-3</v>
      </c>
      <c r="P5425">
        <v>2.15175175E-3</v>
      </c>
      <c r="Q5425">
        <v>3.58432243E-4</v>
      </c>
      <c r="R5425" s="1">
        <v>7.0499045199999997E-5</v>
      </c>
      <c r="S5425">
        <v>1.4727130899999999E-3</v>
      </c>
      <c r="T5425">
        <v>1.6172318299999999E-3</v>
      </c>
      <c r="U5425">
        <v>3.9156536399999999E-3</v>
      </c>
      <c r="V5425">
        <v>5.90074256E-3</v>
      </c>
      <c r="W5425">
        <v>9.6862504000000006E-3</v>
      </c>
      <c r="X5425">
        <v>2.6049280999999999E-3</v>
      </c>
      <c r="Y5425">
        <v>2.5224174499999998E-3</v>
      </c>
      <c r="Z5425">
        <v>1.09082053E-3</v>
      </c>
      <c r="AA5425">
        <v>1.187397E-4</v>
      </c>
      <c r="AB5425" s="1">
        <v>1.63259067E-5</v>
      </c>
      <c r="AC5425" s="1">
        <v>1.24301023E-7</v>
      </c>
      <c r="AD5425" s="1">
        <v>4.9913965099999996E-6</v>
      </c>
      <c r="AE5425" s="1">
        <v>1.1844544899999999E-6</v>
      </c>
      <c r="AF5425" s="1">
        <v>8.1181741900000001E-8</v>
      </c>
      <c r="AG5425" s="1">
        <v>4.1290426900000003E-6</v>
      </c>
      <c r="AH5425" s="1">
        <v>1.6372895800000001E-6</v>
      </c>
      <c r="AI5425" s="1">
        <v>1.61868488E-7</v>
      </c>
      <c r="AJ5425" s="1">
        <v>3.0964884700000002E-7</v>
      </c>
    </row>
    <row r="5426" spans="1:36" x14ac:dyDescent="0.25">
      <c r="A5426">
        <v>1.6</v>
      </c>
      <c r="B5426">
        <v>3.05</v>
      </c>
      <c r="C5426" s="1">
        <v>2.21852262E-5</v>
      </c>
      <c r="D5426" s="1">
        <v>9.72360837E-6</v>
      </c>
      <c r="E5426" s="1">
        <v>1.0079455400000001E-5</v>
      </c>
      <c r="F5426" s="1">
        <v>8.0876057099999997E-5</v>
      </c>
      <c r="G5426" s="1">
        <v>3.6629468600000001E-5</v>
      </c>
      <c r="H5426">
        <v>5.7892658300000002E-3</v>
      </c>
      <c r="I5426">
        <v>1.8659288199999999E-2</v>
      </c>
      <c r="J5426">
        <v>2.99783757E-2</v>
      </c>
      <c r="K5426">
        <v>0.227683527</v>
      </c>
      <c r="L5426">
        <v>2.5021047499999998E-3</v>
      </c>
      <c r="M5426">
        <v>1.81023623E-4</v>
      </c>
      <c r="N5426">
        <v>2.4396356100000001E-3</v>
      </c>
      <c r="O5426">
        <v>4.5995700099999998E-3</v>
      </c>
      <c r="P5426">
        <v>1.1979901599999999E-3</v>
      </c>
      <c r="Q5426">
        <v>2.7935272000000001E-4</v>
      </c>
      <c r="R5426" s="1">
        <v>8.5683537400000001E-5</v>
      </c>
      <c r="S5426">
        <v>6.80674415E-4</v>
      </c>
      <c r="T5426">
        <v>7.1606066499999997E-4</v>
      </c>
      <c r="U5426">
        <v>1.42880635E-3</v>
      </c>
      <c r="V5426">
        <v>3.6687944399999999E-3</v>
      </c>
      <c r="W5426">
        <v>3.3057695400000001E-3</v>
      </c>
      <c r="X5426">
        <v>3.8521881600000001E-3</v>
      </c>
      <c r="Y5426">
        <v>2.0022017000000001E-3</v>
      </c>
      <c r="Z5426">
        <v>1.30402623E-3</v>
      </c>
      <c r="AA5426">
        <v>1.9544479600000001E-4</v>
      </c>
      <c r="AB5426" s="1">
        <v>1.5458394600000001E-5</v>
      </c>
      <c r="AC5426" s="1">
        <v>1.3389029500000001E-5</v>
      </c>
      <c r="AD5426" s="1">
        <v>2.3941741700000002E-5</v>
      </c>
      <c r="AE5426" s="1">
        <v>1.1760822799999999E-6</v>
      </c>
      <c r="AF5426" s="1">
        <v>1.2714364400000001E-6</v>
      </c>
      <c r="AG5426" s="1">
        <v>3.5801122700000001E-6</v>
      </c>
      <c r="AH5426" s="1">
        <v>2.32314401E-7</v>
      </c>
      <c r="AI5426" s="1">
        <v>1.9528069399999999E-7</v>
      </c>
      <c r="AJ5426" s="1">
        <v>1.62614069E-6</v>
      </c>
    </row>
    <row r="5427" spans="1:36" x14ac:dyDescent="0.25">
      <c r="A5427">
        <v>1.6</v>
      </c>
      <c r="B5427">
        <v>3.1</v>
      </c>
      <c r="C5427" s="1">
        <v>1.20324451E-5</v>
      </c>
      <c r="D5427" s="1">
        <v>1.15684264E-5</v>
      </c>
      <c r="E5427" s="1">
        <v>9.5381407600000007E-6</v>
      </c>
      <c r="F5427">
        <v>1.49323111E-4</v>
      </c>
      <c r="G5427" s="1">
        <v>3.4045303200000002E-5</v>
      </c>
      <c r="H5427">
        <v>5.5172452199999996E-3</v>
      </c>
      <c r="I5427">
        <v>1.9589856100000001E-2</v>
      </c>
      <c r="J5427">
        <v>3.6322893199999998E-2</v>
      </c>
      <c r="K5427">
        <v>0.23760640299999999</v>
      </c>
      <c r="L5427">
        <v>7.0698719800000003E-4</v>
      </c>
      <c r="M5427">
        <v>3.4939961100000002E-4</v>
      </c>
      <c r="N5427">
        <v>2.1541823100000002E-3</v>
      </c>
      <c r="O5427">
        <v>3.5578404699999999E-3</v>
      </c>
      <c r="P5427">
        <v>8.1323440100000005E-4</v>
      </c>
      <c r="Q5427">
        <v>6.0988896599999999E-4</v>
      </c>
      <c r="R5427">
        <v>1.29200501E-4</v>
      </c>
      <c r="S5427">
        <v>1.3090592599999999E-4</v>
      </c>
      <c r="T5427">
        <v>2.5452819499999999E-4</v>
      </c>
      <c r="U5427">
        <v>6.0283842899999998E-4</v>
      </c>
      <c r="V5427">
        <v>2.1888516499999999E-3</v>
      </c>
      <c r="W5427">
        <v>1.41529976E-4</v>
      </c>
      <c r="X5427">
        <v>7.1168026400000002E-3</v>
      </c>
      <c r="Y5427">
        <v>2.6428395300000002E-3</v>
      </c>
      <c r="Z5427">
        <v>2.10545501E-3</v>
      </c>
      <c r="AA5427">
        <v>1.7614446699999999E-4</v>
      </c>
      <c r="AB5427" s="1">
        <v>1.8393303499999998E-5</v>
      </c>
      <c r="AC5427" s="1">
        <v>2.3028184099999999E-5</v>
      </c>
      <c r="AD5427" s="1">
        <v>1.5839673100000001E-5</v>
      </c>
      <c r="AE5427" s="1">
        <v>1.4133823799999999E-6</v>
      </c>
      <c r="AF5427" s="1">
        <v>2.3388431E-6</v>
      </c>
      <c r="AG5427" s="1">
        <v>1.6906365600000001E-7</v>
      </c>
      <c r="AH5427" s="1">
        <v>2.4952481800000001E-6</v>
      </c>
      <c r="AI5427" s="1">
        <v>3.2677091599999998E-8</v>
      </c>
      <c r="AJ5427" s="1">
        <v>5.7301191800000003E-8</v>
      </c>
    </row>
    <row r="5428" spans="1:36" x14ac:dyDescent="0.25">
      <c r="A5428">
        <v>1.6</v>
      </c>
      <c r="B5428">
        <v>3.15</v>
      </c>
      <c r="C5428" s="1">
        <v>2.7898582199999998E-6</v>
      </c>
      <c r="D5428" s="1">
        <v>1.3838877500000001E-5</v>
      </c>
      <c r="E5428" s="1">
        <v>1.4641861499999999E-5</v>
      </c>
      <c r="F5428">
        <v>1.7012284599999999E-4</v>
      </c>
      <c r="G5428" s="1">
        <v>4.2499846700000003E-5</v>
      </c>
      <c r="H5428">
        <v>5.1094057399999997E-3</v>
      </c>
      <c r="I5428">
        <v>1.90871505E-2</v>
      </c>
      <c r="J5428">
        <v>3.9353770099999998E-2</v>
      </c>
      <c r="K5428">
        <v>0.234214849</v>
      </c>
      <c r="L5428">
        <v>4.4764910999999999E-4</v>
      </c>
      <c r="M5428">
        <v>1.09262301E-3</v>
      </c>
      <c r="N5428">
        <v>1.7582515100000001E-3</v>
      </c>
      <c r="O5428">
        <v>2.9550228799999998E-3</v>
      </c>
      <c r="P5428">
        <v>9.8695601799999992E-4</v>
      </c>
      <c r="Q5428">
        <v>1.0048665400000001E-3</v>
      </c>
      <c r="R5428">
        <v>1.32151632E-4</v>
      </c>
      <c r="S5428" s="1">
        <v>5.7085159400000003E-6</v>
      </c>
      <c r="T5428">
        <v>2.9049342699999999E-4</v>
      </c>
      <c r="U5428">
        <v>1.0023365600000001E-3</v>
      </c>
      <c r="V5428">
        <v>2.0864556099999998E-3</v>
      </c>
      <c r="W5428">
        <v>1.1395502999999999E-3</v>
      </c>
      <c r="X5428">
        <v>1.17444534E-2</v>
      </c>
      <c r="Y5428">
        <v>4.2530750899999999E-3</v>
      </c>
      <c r="Z5428">
        <v>3.5326856700000002E-3</v>
      </c>
      <c r="AA5428">
        <v>2.8217103600000002E-4</v>
      </c>
      <c r="AB5428" s="1">
        <v>9.3736762900000001E-7</v>
      </c>
      <c r="AC5428" s="1">
        <v>8.4397394700000001E-6</v>
      </c>
      <c r="AD5428" s="1">
        <v>1.5136115E-6</v>
      </c>
      <c r="AE5428" s="1">
        <v>1.5115498600000001E-7</v>
      </c>
      <c r="AF5428" s="1">
        <v>1.51065289E-6</v>
      </c>
      <c r="AG5428" s="1">
        <v>4.62306157E-6</v>
      </c>
      <c r="AH5428" s="1">
        <v>4.3511745300000002E-7</v>
      </c>
      <c r="AI5428" s="1">
        <v>1.3024272300000001E-7</v>
      </c>
      <c r="AJ5428" s="1">
        <v>1.1681433899999999E-6</v>
      </c>
    </row>
    <row r="5429" spans="1:36" x14ac:dyDescent="0.25">
      <c r="A5429">
        <v>1.6</v>
      </c>
      <c r="B5429">
        <v>3.2</v>
      </c>
      <c r="C5429" s="1">
        <v>6.5498451999999994E-8</v>
      </c>
      <c r="D5429" s="1">
        <v>1.6989227499999998E-5</v>
      </c>
      <c r="E5429" s="1">
        <v>1.0438091900000001E-5</v>
      </c>
      <c r="F5429">
        <v>1.46125941E-4</v>
      </c>
      <c r="G5429" s="1">
        <v>5.5284612800000002E-5</v>
      </c>
      <c r="H5429">
        <v>4.9261315599999998E-3</v>
      </c>
      <c r="I5429">
        <v>1.82670082E-2</v>
      </c>
      <c r="J5429">
        <v>4.1476657100000001E-2</v>
      </c>
      <c r="K5429">
        <v>0.22233894200000001</v>
      </c>
      <c r="L5429">
        <v>2.26922678E-3</v>
      </c>
      <c r="M5429">
        <v>1.7284046E-3</v>
      </c>
      <c r="N5429">
        <v>1.32747111E-3</v>
      </c>
      <c r="O5429">
        <v>2.9163016100000002E-3</v>
      </c>
      <c r="P5429">
        <v>1.3582318599999999E-3</v>
      </c>
      <c r="Q5429">
        <v>1.0928116700000001E-3</v>
      </c>
      <c r="R5429" s="1">
        <v>6.6840687700000004E-5</v>
      </c>
      <c r="S5429">
        <v>1.5703431899999999E-4</v>
      </c>
      <c r="T5429">
        <v>4.11916357E-4</v>
      </c>
      <c r="U5429">
        <v>1.3995928999999999E-3</v>
      </c>
      <c r="V5429">
        <v>2.7693927000000001E-3</v>
      </c>
      <c r="W5429">
        <v>4.0653506199999998E-3</v>
      </c>
      <c r="X5429">
        <v>1.4828340799999999E-2</v>
      </c>
      <c r="Y5429">
        <v>5.3767641200000004E-3</v>
      </c>
      <c r="Z5429">
        <v>4.8958999999999999E-3</v>
      </c>
      <c r="AA5429">
        <v>4.3303608099999998E-4</v>
      </c>
      <c r="AB5429" s="1">
        <v>4.4519377100000001E-5</v>
      </c>
      <c r="AC5429" s="1">
        <v>8.25105852E-7</v>
      </c>
      <c r="AD5429" s="1">
        <v>6.8666698299999999E-6</v>
      </c>
      <c r="AE5429" s="1">
        <v>3.1493775200000001E-6</v>
      </c>
      <c r="AF5429" s="1">
        <v>5.0960490199999995E-7</v>
      </c>
      <c r="AG5429" s="1">
        <v>2.3954496100000001E-6</v>
      </c>
      <c r="AH5429" s="1">
        <v>2.0906404299999999E-6</v>
      </c>
      <c r="AI5429" s="1">
        <v>5.6949396700000004E-7</v>
      </c>
      <c r="AJ5429" s="1">
        <v>8.4858688699999999E-7</v>
      </c>
    </row>
    <row r="5430" spans="1:36" x14ac:dyDescent="0.25">
      <c r="A5430">
        <v>1.6</v>
      </c>
      <c r="B5430">
        <v>3.25</v>
      </c>
      <c r="C5430" s="1">
        <v>2.01568755E-6</v>
      </c>
      <c r="D5430" s="1">
        <v>2.1798948900000001E-5</v>
      </c>
      <c r="E5430" s="1">
        <v>1.09623774E-5</v>
      </c>
      <c r="F5430">
        <v>1.2817413599999999E-4</v>
      </c>
      <c r="G5430" s="1">
        <v>8.6481541200000004E-5</v>
      </c>
      <c r="H5430">
        <v>4.81021164E-3</v>
      </c>
      <c r="I5430">
        <v>1.8262893499999999E-2</v>
      </c>
      <c r="J5430">
        <v>4.5757020500000002E-2</v>
      </c>
      <c r="K5430">
        <v>0.21414097300000001</v>
      </c>
      <c r="L5430">
        <v>5.15188613E-3</v>
      </c>
      <c r="M5430">
        <v>1.7184864499999999E-3</v>
      </c>
      <c r="N5430">
        <v>1.1634484699999999E-3</v>
      </c>
      <c r="O5430">
        <v>3.2036126499999998E-3</v>
      </c>
      <c r="P5430">
        <v>1.5527149000000001E-3</v>
      </c>
      <c r="Q5430">
        <v>8.2352462599999995E-4</v>
      </c>
      <c r="R5430" s="1">
        <v>4.8668488700000002E-6</v>
      </c>
      <c r="S5430">
        <v>3.1181117799999999E-4</v>
      </c>
      <c r="T5430">
        <v>3.1427162800000001E-4</v>
      </c>
      <c r="U5430">
        <v>1.15575269E-3</v>
      </c>
      <c r="V5430">
        <v>3.2761894999999998E-3</v>
      </c>
      <c r="W5430">
        <v>5.6413874400000003E-3</v>
      </c>
      <c r="X5430">
        <v>1.3601822899999999E-2</v>
      </c>
      <c r="Y5430">
        <v>4.8665685099999996E-3</v>
      </c>
      <c r="Z5430">
        <v>5.43427361E-3</v>
      </c>
      <c r="AA5430">
        <v>4.1993402400000002E-4</v>
      </c>
      <c r="AB5430">
        <v>2.4240656499999999E-4</v>
      </c>
      <c r="AC5430" s="1">
        <v>1.2284282E-8</v>
      </c>
      <c r="AD5430" s="1">
        <v>2.74694744E-6</v>
      </c>
      <c r="AE5430" s="1">
        <v>3.4317783499999999E-6</v>
      </c>
      <c r="AF5430" s="1">
        <v>2.1875175800000001E-6</v>
      </c>
      <c r="AG5430" s="1">
        <v>9.6393452000000007E-7</v>
      </c>
      <c r="AH5430" s="1">
        <v>1.1360773100000001E-6</v>
      </c>
      <c r="AI5430" s="1">
        <v>4.4406080699999998E-7</v>
      </c>
      <c r="AJ5430" s="1">
        <v>3.29974981E-7</v>
      </c>
    </row>
    <row r="5431" spans="1:36" x14ac:dyDescent="0.25">
      <c r="A5431">
        <v>1.6</v>
      </c>
      <c r="B5431">
        <v>3.3</v>
      </c>
      <c r="C5431" s="1">
        <v>6.9192463500000004E-6</v>
      </c>
      <c r="D5431" s="1">
        <v>2.10529015E-5</v>
      </c>
      <c r="E5431" s="1">
        <v>2.6274012799999999E-5</v>
      </c>
      <c r="F5431">
        <v>1.02412454E-4</v>
      </c>
      <c r="G5431">
        <v>1.22491297E-4</v>
      </c>
      <c r="H5431">
        <v>4.41367037E-3</v>
      </c>
      <c r="I5431">
        <v>1.86966272E-2</v>
      </c>
      <c r="J5431">
        <v>5.2237095499999997E-2</v>
      </c>
      <c r="K5431">
        <v>0.21715998</v>
      </c>
      <c r="L5431">
        <v>7.63929521E-3</v>
      </c>
      <c r="M5431">
        <v>1.4292450400000001E-3</v>
      </c>
      <c r="N5431">
        <v>1.5205889100000001E-3</v>
      </c>
      <c r="O5431">
        <v>3.3844639000000002E-3</v>
      </c>
      <c r="P5431">
        <v>1.46623201E-3</v>
      </c>
      <c r="Q5431">
        <v>4.5784742599999997E-4</v>
      </c>
      <c r="R5431" s="1">
        <v>2.69609829E-5</v>
      </c>
      <c r="S5431">
        <v>3.0693643899999998E-4</v>
      </c>
      <c r="T5431" s="1">
        <v>9.2711558099999999E-5</v>
      </c>
      <c r="U5431">
        <v>5.9603491899999997E-4</v>
      </c>
      <c r="V5431">
        <v>3.1081606999999998E-3</v>
      </c>
      <c r="W5431">
        <v>4.5318777899999996E-3</v>
      </c>
      <c r="X5431">
        <v>8.5439055800000004E-3</v>
      </c>
      <c r="Y5431">
        <v>3.2515841900000002E-3</v>
      </c>
      <c r="Z5431">
        <v>5.0420737699999997E-3</v>
      </c>
      <c r="AA5431">
        <v>7.9250984900000002E-4</v>
      </c>
      <c r="AB5431">
        <v>4.3657124300000002E-4</v>
      </c>
      <c r="AC5431" s="1">
        <v>6.5675751399999996E-6</v>
      </c>
      <c r="AD5431" s="1">
        <v>6.3701286399999999E-6</v>
      </c>
      <c r="AE5431" s="1">
        <v>5.5343762E-6</v>
      </c>
      <c r="AF5431" s="1">
        <v>2.7058678100000001E-6</v>
      </c>
      <c r="AG5431" s="1">
        <v>3.08592003E-6</v>
      </c>
      <c r="AH5431" s="1">
        <v>1.3310686099999999E-6</v>
      </c>
      <c r="AI5431" s="1">
        <v>2.8136626399999998E-7</v>
      </c>
      <c r="AJ5431" s="1">
        <v>3.7465036399999998E-7</v>
      </c>
    </row>
    <row r="5432" spans="1:36" x14ac:dyDescent="0.25">
      <c r="A5432">
        <v>1.6</v>
      </c>
      <c r="B5432">
        <v>3.35</v>
      </c>
      <c r="C5432" s="1">
        <v>1.2728639E-5</v>
      </c>
      <c r="D5432" s="1">
        <v>1.15048928E-5</v>
      </c>
      <c r="E5432" s="1">
        <v>3.0730920199999999E-5</v>
      </c>
      <c r="F5432" s="1">
        <v>5.6402135100000001E-5</v>
      </c>
      <c r="G5432">
        <v>1.43696832E-4</v>
      </c>
      <c r="H5432">
        <v>3.7822734899999998E-3</v>
      </c>
      <c r="I5432">
        <v>1.8443945100000001E-2</v>
      </c>
      <c r="J5432">
        <v>5.8682894300000003E-2</v>
      </c>
      <c r="K5432">
        <v>0.226903206</v>
      </c>
      <c r="L5432">
        <v>9.7916070600000005E-3</v>
      </c>
      <c r="M5432">
        <v>1.74406081E-3</v>
      </c>
      <c r="N5432">
        <v>2.1924601999999999E-3</v>
      </c>
      <c r="O5432">
        <v>3.1326651400000001E-3</v>
      </c>
      <c r="P5432">
        <v>1.2644442299999999E-3</v>
      </c>
      <c r="Q5432">
        <v>2.47180353E-4</v>
      </c>
      <c r="R5432">
        <v>1.06918676E-4</v>
      </c>
      <c r="S5432">
        <v>1.7325383099999999E-4</v>
      </c>
      <c r="T5432" s="1">
        <v>2.0365052000000001E-6</v>
      </c>
      <c r="U5432">
        <v>2.6870374199999998E-4</v>
      </c>
      <c r="V5432">
        <v>2.3796481999999999E-3</v>
      </c>
      <c r="W5432">
        <v>2.0840530799999999E-3</v>
      </c>
      <c r="X5432">
        <v>3.0992225100000001E-3</v>
      </c>
      <c r="Y5432">
        <v>2.09842427E-3</v>
      </c>
      <c r="Z5432">
        <v>4.2342350000000003E-3</v>
      </c>
      <c r="AA5432">
        <v>2.3579513000000002E-3</v>
      </c>
      <c r="AB5432">
        <v>3.8435920400000002E-4</v>
      </c>
      <c r="AC5432" s="1">
        <v>3.6668686099999997E-5</v>
      </c>
      <c r="AD5432" s="1">
        <v>4.1350357099999997E-5</v>
      </c>
      <c r="AE5432" s="1">
        <v>9.4905117099999995E-6</v>
      </c>
      <c r="AF5432" s="1">
        <v>2.87789269E-6</v>
      </c>
      <c r="AG5432" s="1">
        <v>8.7539428300000003E-8</v>
      </c>
      <c r="AH5432" s="1">
        <v>5.08353092E-6</v>
      </c>
      <c r="AI5432" s="1">
        <v>2.7119307300000001E-7</v>
      </c>
      <c r="AJ5432" s="1">
        <v>5.6540447799999996E-7</v>
      </c>
    </row>
    <row r="5433" spans="1:36" x14ac:dyDescent="0.25">
      <c r="A5433">
        <v>1.6</v>
      </c>
      <c r="B5433">
        <v>3.4</v>
      </c>
      <c r="C5433" s="1">
        <v>1.1574968400000001E-5</v>
      </c>
      <c r="D5433" s="1">
        <v>3.9647971499999998E-6</v>
      </c>
      <c r="E5433" s="1">
        <v>2.96884202E-5</v>
      </c>
      <c r="F5433" s="1">
        <v>2.6279494200000002E-5</v>
      </c>
      <c r="G5433">
        <v>1.5249449999999999E-4</v>
      </c>
      <c r="H5433">
        <v>3.2201832100000002E-3</v>
      </c>
      <c r="I5433">
        <v>1.72422996E-2</v>
      </c>
      <c r="J5433">
        <v>6.3863151300000004E-2</v>
      </c>
      <c r="K5433">
        <v>0.23262553599999999</v>
      </c>
      <c r="L5433">
        <v>1.3456265300000001E-2</v>
      </c>
      <c r="M5433">
        <v>2.9727152E-3</v>
      </c>
      <c r="N5433">
        <v>2.6020876499999999E-3</v>
      </c>
      <c r="O5433">
        <v>2.47807265E-3</v>
      </c>
      <c r="P5433">
        <v>1.1418348400000001E-3</v>
      </c>
      <c r="Q5433">
        <v>1.9324871599999999E-4</v>
      </c>
      <c r="R5433">
        <v>1.42490211E-4</v>
      </c>
      <c r="S5433" s="1">
        <v>4.3257040499999997E-5</v>
      </c>
      <c r="T5433" s="1">
        <v>9.1879392999999994E-5</v>
      </c>
      <c r="U5433">
        <v>2.5268237099999999E-4</v>
      </c>
      <c r="V5433">
        <v>1.5150890500000001E-3</v>
      </c>
      <c r="W5433">
        <v>4.0515306999999999E-4</v>
      </c>
      <c r="X5433">
        <v>2.8026154400000001E-4</v>
      </c>
      <c r="Y5433">
        <v>2.2191301100000001E-3</v>
      </c>
      <c r="Z5433">
        <v>3.5954073999999998E-3</v>
      </c>
      <c r="AA5433">
        <v>4.3839112599999997E-3</v>
      </c>
      <c r="AB5433">
        <v>1.8886861899999999E-4</v>
      </c>
      <c r="AC5433" s="1">
        <v>7.2333990000000002E-5</v>
      </c>
      <c r="AD5433" s="1">
        <v>4.0412123000000002E-5</v>
      </c>
      <c r="AE5433" s="1">
        <v>2.3397168699999998E-6</v>
      </c>
      <c r="AF5433" s="1">
        <v>4.9813626500000001E-6</v>
      </c>
      <c r="AG5433" s="1">
        <v>3.1582288E-6</v>
      </c>
      <c r="AH5433" s="1">
        <v>1.1269946099999999E-6</v>
      </c>
      <c r="AI5433" s="1">
        <v>2.08627859E-7</v>
      </c>
      <c r="AJ5433" s="1">
        <v>1.5780769E-6</v>
      </c>
    </row>
    <row r="5434" spans="1:36" x14ac:dyDescent="0.25">
      <c r="A5434">
        <v>1.65</v>
      </c>
      <c r="B5434">
        <v>0.4</v>
      </c>
      <c r="C5434">
        <v>1.02374531E-4</v>
      </c>
      <c r="D5434" s="1">
        <v>1.2382675100000001E-5</v>
      </c>
      <c r="E5434">
        <v>1.0237649900000001E-3</v>
      </c>
      <c r="F5434">
        <v>5.5824974099999997E-3</v>
      </c>
      <c r="G5434">
        <v>1.9797492E-2</v>
      </c>
      <c r="H5434">
        <v>1.5034215599999999E-2</v>
      </c>
      <c r="I5434">
        <v>2.42909652E-2</v>
      </c>
      <c r="J5434">
        <v>8.6024068100000003E-2</v>
      </c>
      <c r="K5434">
        <v>0.392201044</v>
      </c>
      <c r="L5434">
        <v>0.118893663</v>
      </c>
      <c r="M5434">
        <v>5.0325377400000003E-2</v>
      </c>
      <c r="N5434">
        <v>4.5083783299999999E-2</v>
      </c>
      <c r="O5434">
        <v>2.0275756299999999E-2</v>
      </c>
      <c r="P5434">
        <v>1.67700868E-2</v>
      </c>
      <c r="Q5434">
        <v>1.21388241E-3</v>
      </c>
      <c r="R5434">
        <v>1.19844952E-4</v>
      </c>
      <c r="S5434">
        <v>2.4905351300000001E-4</v>
      </c>
      <c r="T5434" s="1">
        <v>1.9766369599999999E-5</v>
      </c>
      <c r="U5434" s="1">
        <v>2.0381029300000001E-5</v>
      </c>
      <c r="V5434" s="1">
        <v>1.45580899E-5</v>
      </c>
      <c r="W5434" s="1">
        <v>1.3524371199999999E-5</v>
      </c>
      <c r="X5434" s="1">
        <v>1.1511070000000001E-6</v>
      </c>
      <c r="Y5434" s="1">
        <v>3.72700575E-6</v>
      </c>
      <c r="Z5434" s="1">
        <v>3.6929834100000002E-8</v>
      </c>
      <c r="AA5434" s="1">
        <v>1.76993965E-6</v>
      </c>
      <c r="AB5434" s="1">
        <v>9.9062975099999991E-7</v>
      </c>
      <c r="AC5434" s="1">
        <v>5.4663980899999997E-7</v>
      </c>
      <c r="AD5434" s="1">
        <v>4.7500721300000002E-7</v>
      </c>
      <c r="AE5434" s="1">
        <v>2.4863277599999998E-7</v>
      </c>
      <c r="AF5434" s="1">
        <v>1.29017248E-7</v>
      </c>
      <c r="AG5434" s="1">
        <v>4.5453259200000001E-7</v>
      </c>
      <c r="AH5434" s="1">
        <v>6.2210467200000003E-8</v>
      </c>
      <c r="AI5434" s="1">
        <v>3.9804144099999998E-8</v>
      </c>
      <c r="AJ5434" s="1">
        <v>1.5936970199999999E-8</v>
      </c>
    </row>
    <row r="5435" spans="1:36" x14ac:dyDescent="0.25">
      <c r="A5435">
        <v>1.65</v>
      </c>
      <c r="B5435">
        <v>0.45</v>
      </c>
      <c r="C5435" s="1">
        <v>4.5644945399999997E-5</v>
      </c>
      <c r="D5435" s="1">
        <v>8.0690244799999992E-6</v>
      </c>
      <c r="E5435">
        <v>1.0499759099999999E-3</v>
      </c>
      <c r="F5435">
        <v>4.1075263399999997E-3</v>
      </c>
      <c r="G5435">
        <v>1.8899438300000002E-2</v>
      </c>
      <c r="H5435">
        <v>1.48768275E-2</v>
      </c>
      <c r="I5435">
        <v>2.69612909E-2</v>
      </c>
      <c r="J5435">
        <v>8.5649287899999996E-2</v>
      </c>
      <c r="K5435">
        <v>0.37054938900000001</v>
      </c>
      <c r="L5435">
        <v>0.12403810799999999</v>
      </c>
      <c r="M5435">
        <v>5.2747658099999997E-2</v>
      </c>
      <c r="N5435">
        <v>5.08948293E-2</v>
      </c>
      <c r="O5435">
        <v>2.5446077800000001E-2</v>
      </c>
      <c r="P5435">
        <v>1.88559978E-2</v>
      </c>
      <c r="Q5435">
        <v>1.3519632499999999E-3</v>
      </c>
      <c r="R5435">
        <v>1.3976799499999999E-4</v>
      </c>
      <c r="S5435">
        <v>2.2974801100000001E-4</v>
      </c>
      <c r="T5435" s="1">
        <v>3.7736156499999997E-5</v>
      </c>
      <c r="U5435" s="1">
        <v>6.6930376799999999E-5</v>
      </c>
      <c r="V5435" s="1">
        <v>1.4668128300000001E-5</v>
      </c>
      <c r="W5435" s="1">
        <v>1.2983304500000001E-5</v>
      </c>
      <c r="X5435" s="1">
        <v>4.2335833199999998E-7</v>
      </c>
      <c r="Y5435" s="1">
        <v>5.9560142900000002E-6</v>
      </c>
      <c r="Z5435" s="1">
        <v>1.39335403E-6</v>
      </c>
      <c r="AA5435" s="1">
        <v>2.1805848699999999E-6</v>
      </c>
      <c r="AB5435" s="1">
        <v>1.304493E-6</v>
      </c>
      <c r="AC5435" s="1">
        <v>1.6454073300000001E-6</v>
      </c>
      <c r="AD5435" s="1">
        <v>2.8194046399999998E-7</v>
      </c>
      <c r="AE5435" s="1">
        <v>1.9182279699999999E-7</v>
      </c>
      <c r="AF5435" s="1">
        <v>1.58961089E-7</v>
      </c>
      <c r="AG5435" s="1">
        <v>1.72995258E-7</v>
      </c>
      <c r="AH5435" s="1">
        <v>2.96004187E-7</v>
      </c>
      <c r="AI5435" s="1">
        <v>1.4310926900000001E-7</v>
      </c>
      <c r="AJ5435" s="1">
        <v>1.7170956099999999E-7</v>
      </c>
    </row>
    <row r="5436" spans="1:36" x14ac:dyDescent="0.25">
      <c r="A5436">
        <v>1.65</v>
      </c>
      <c r="B5436">
        <v>0.5</v>
      </c>
      <c r="C5436" s="1">
        <v>1.5949604200000001E-5</v>
      </c>
      <c r="D5436" s="1">
        <v>3.8831364500000002E-5</v>
      </c>
      <c r="E5436">
        <v>7.3749100800000003E-4</v>
      </c>
      <c r="F5436">
        <v>3.49619808E-3</v>
      </c>
      <c r="G5436">
        <v>1.6376491199999999E-2</v>
      </c>
      <c r="H5436">
        <v>1.7069684200000001E-2</v>
      </c>
      <c r="I5436">
        <v>2.8405153499999999E-2</v>
      </c>
      <c r="J5436">
        <v>8.7726603299999997E-2</v>
      </c>
      <c r="K5436">
        <v>0.34611343</v>
      </c>
      <c r="L5436">
        <v>0.12750738</v>
      </c>
      <c r="M5436">
        <v>5.26248889E-2</v>
      </c>
      <c r="N5436">
        <v>5.8854077400000003E-2</v>
      </c>
      <c r="O5436">
        <v>3.3898692000000001E-2</v>
      </c>
      <c r="P5436">
        <v>1.8723203099999999E-2</v>
      </c>
      <c r="Q5436">
        <v>2.4059697400000001E-3</v>
      </c>
      <c r="R5436">
        <v>3.0055912199999999E-4</v>
      </c>
      <c r="S5436" s="1">
        <v>9.93696339E-5</v>
      </c>
      <c r="T5436" s="1">
        <v>4.4501401900000001E-5</v>
      </c>
      <c r="U5436">
        <v>1.50950369E-4</v>
      </c>
      <c r="V5436" s="1">
        <v>4.7760170000000004E-6</v>
      </c>
      <c r="W5436" s="1">
        <v>6.8455001999999998E-6</v>
      </c>
      <c r="X5436" s="1">
        <v>8.7772317499999998E-6</v>
      </c>
      <c r="Y5436" s="1">
        <v>3.2641169700000002E-6</v>
      </c>
      <c r="Z5436" s="1">
        <v>1.4959513500000001E-6</v>
      </c>
      <c r="AA5436" s="1">
        <v>5.7712769099999996E-6</v>
      </c>
      <c r="AB5436" s="1">
        <v>2.6300690100000001E-7</v>
      </c>
      <c r="AC5436" s="1">
        <v>3.5179452800000002E-7</v>
      </c>
      <c r="AD5436" s="1">
        <v>7.0778410699999997E-7</v>
      </c>
      <c r="AE5436" s="1">
        <v>2.7611564299999998E-7</v>
      </c>
      <c r="AF5436" s="1">
        <v>2.5549080999999999E-7</v>
      </c>
      <c r="AG5436" s="1">
        <v>4.2897953999999999E-7</v>
      </c>
      <c r="AH5436" s="1">
        <v>1.2944215999999999E-8</v>
      </c>
      <c r="AI5436" s="1">
        <v>9.4913596200000006E-8</v>
      </c>
      <c r="AJ5436" s="1">
        <v>5.1343342599999999E-8</v>
      </c>
    </row>
    <row r="5437" spans="1:36" x14ac:dyDescent="0.25">
      <c r="A5437">
        <v>1.65</v>
      </c>
      <c r="B5437">
        <v>0.55000000000000004</v>
      </c>
      <c r="C5437" s="1">
        <v>9.9704358200000002E-6</v>
      </c>
      <c r="D5437">
        <v>1.28244085E-4</v>
      </c>
      <c r="E5437">
        <v>3.4806288100000001E-4</v>
      </c>
      <c r="F5437">
        <v>3.56127891E-3</v>
      </c>
      <c r="G5437">
        <v>1.3428560799999999E-2</v>
      </c>
      <c r="H5437">
        <v>2.0420381200000001E-2</v>
      </c>
      <c r="I5437">
        <v>2.91524053E-2</v>
      </c>
      <c r="J5437">
        <v>9.1260669099999997E-2</v>
      </c>
      <c r="K5437">
        <v>0.321892707</v>
      </c>
      <c r="L5437">
        <v>0.127923166</v>
      </c>
      <c r="M5437">
        <v>4.9994341499999997E-2</v>
      </c>
      <c r="N5437">
        <v>6.8160994899999994E-2</v>
      </c>
      <c r="O5437">
        <v>4.54119048E-2</v>
      </c>
      <c r="P5437">
        <v>1.5858588699999999E-2</v>
      </c>
      <c r="Q5437">
        <v>4.7608880500000002E-3</v>
      </c>
      <c r="R5437">
        <v>5.8831870000000002E-4</v>
      </c>
      <c r="S5437" s="1">
        <v>8.8066427100000007E-6</v>
      </c>
      <c r="T5437" s="1">
        <v>1.91152809E-5</v>
      </c>
      <c r="U5437">
        <v>1.7819482800000001E-4</v>
      </c>
      <c r="V5437" s="1">
        <v>1.49945395E-6</v>
      </c>
      <c r="W5437" s="1">
        <v>2.2346393499999999E-5</v>
      </c>
      <c r="X5437" s="1">
        <v>1.7680187899999999E-5</v>
      </c>
      <c r="Y5437" s="1">
        <v>3.1889757999999999E-7</v>
      </c>
      <c r="Z5437" s="1">
        <v>4.1731826199999998E-7</v>
      </c>
      <c r="AA5437" s="1">
        <v>3.3125046800000001E-6</v>
      </c>
      <c r="AB5437" s="1">
        <v>6.7049155400000004E-7</v>
      </c>
      <c r="AC5437" s="1">
        <v>8.04314399E-7</v>
      </c>
      <c r="AD5437" s="1">
        <v>1.48984444E-6</v>
      </c>
      <c r="AE5437" s="1">
        <v>4.6417180099999998E-7</v>
      </c>
      <c r="AF5437" s="1">
        <v>1.00120115E-9</v>
      </c>
      <c r="AG5437" s="1">
        <v>1.4500903200000001E-7</v>
      </c>
      <c r="AH5437" s="1">
        <v>3.6592185099999997E-7</v>
      </c>
      <c r="AI5437" s="1">
        <v>3.7885391699999999E-8</v>
      </c>
      <c r="AJ5437" s="1">
        <v>1.9005278199999999E-7</v>
      </c>
    </row>
    <row r="5438" spans="1:36" x14ac:dyDescent="0.25">
      <c r="A5438">
        <v>1.65</v>
      </c>
      <c r="B5438">
        <v>0.6</v>
      </c>
      <c r="C5438" s="1">
        <v>4.8616261799999999E-6</v>
      </c>
      <c r="D5438">
        <v>2.1192358E-4</v>
      </c>
      <c r="E5438">
        <v>1.20667519E-4</v>
      </c>
      <c r="F5438">
        <v>3.64961894E-3</v>
      </c>
      <c r="G5438">
        <v>1.1436879800000001E-2</v>
      </c>
      <c r="H5438">
        <v>2.3162913800000001E-2</v>
      </c>
      <c r="I5438">
        <v>3.0513259300000001E-2</v>
      </c>
      <c r="J5438">
        <v>9.5224524899999996E-2</v>
      </c>
      <c r="K5438">
        <v>0.30010437400000001</v>
      </c>
      <c r="L5438">
        <v>0.12460950599999999</v>
      </c>
      <c r="M5438">
        <v>4.5625249800000003E-2</v>
      </c>
      <c r="N5438">
        <v>7.7310407999999997E-2</v>
      </c>
      <c r="O5438">
        <v>5.8531311500000002E-2</v>
      </c>
      <c r="P5438">
        <v>1.1823525499999999E-2</v>
      </c>
      <c r="Q5438">
        <v>8.2291637700000007E-3</v>
      </c>
      <c r="R5438">
        <v>8.3423154099999995E-4</v>
      </c>
      <c r="S5438">
        <v>1.6672315799999999E-4</v>
      </c>
      <c r="T5438" s="1">
        <v>4.4745759700000002E-6</v>
      </c>
      <c r="U5438">
        <v>1.0495060300000001E-4</v>
      </c>
      <c r="V5438" s="1">
        <v>1.29027627E-5</v>
      </c>
      <c r="W5438" s="1">
        <v>4.5671946600000001E-5</v>
      </c>
      <c r="X5438" s="1">
        <v>1.01131059E-5</v>
      </c>
      <c r="Y5438" s="1">
        <v>8.6883648100000004E-7</v>
      </c>
      <c r="Z5438" s="1">
        <v>3.9415926999999999E-6</v>
      </c>
      <c r="AA5438" s="1">
        <v>8.0211466700000004E-8</v>
      </c>
      <c r="AB5438" s="1">
        <v>1.2218834E-6</v>
      </c>
      <c r="AC5438" s="1">
        <v>9.12926977E-7</v>
      </c>
      <c r="AD5438" s="1">
        <v>8.49120279E-8</v>
      </c>
      <c r="AE5438" s="1">
        <v>1.2135316199999999E-7</v>
      </c>
      <c r="AF5438" s="1">
        <v>2.1782692299999999E-7</v>
      </c>
      <c r="AG5438" s="1">
        <v>3.3854058799999998E-7</v>
      </c>
      <c r="AH5438" s="1">
        <v>2.3331057599999999E-7</v>
      </c>
      <c r="AI5438" s="1">
        <v>6.7724062999999995E-8</v>
      </c>
      <c r="AJ5438" s="1">
        <v>1.9993542699999998E-8</v>
      </c>
    </row>
    <row r="5439" spans="1:36" x14ac:dyDescent="0.25">
      <c r="A5439">
        <v>1.65</v>
      </c>
      <c r="B5439">
        <v>0.65</v>
      </c>
      <c r="C5439" s="1">
        <v>1.1219528699999999E-6</v>
      </c>
      <c r="D5439">
        <v>2.0755279199999999E-4</v>
      </c>
      <c r="E5439" s="1">
        <v>6.90417637E-5</v>
      </c>
      <c r="F5439">
        <v>3.2297275599999999E-3</v>
      </c>
      <c r="G5439">
        <v>1.10159701E-2</v>
      </c>
      <c r="H5439">
        <v>2.43150681E-2</v>
      </c>
      <c r="I5439">
        <v>3.3676245E-2</v>
      </c>
      <c r="J5439">
        <v>9.8819131700000007E-2</v>
      </c>
      <c r="K5439">
        <v>0.28178466499999999</v>
      </c>
      <c r="L5439">
        <v>0.117881397</v>
      </c>
      <c r="M5439">
        <v>4.0646908500000002E-2</v>
      </c>
      <c r="N5439">
        <v>8.4352303700000006E-2</v>
      </c>
      <c r="O5439">
        <v>7.1130866200000004E-2</v>
      </c>
      <c r="P5439">
        <v>9.8331475799999998E-3</v>
      </c>
      <c r="Q5439">
        <v>1.17226225E-2</v>
      </c>
      <c r="R5439">
        <v>8.5668145000000002E-4</v>
      </c>
      <c r="S5439">
        <v>6.6097901399999996E-4</v>
      </c>
      <c r="T5439" s="1">
        <v>4.31238287E-5</v>
      </c>
      <c r="U5439" s="1">
        <v>2.04565218E-5</v>
      </c>
      <c r="V5439" s="1">
        <v>1.9922732399999999E-5</v>
      </c>
      <c r="W5439" s="1">
        <v>3.55294455E-5</v>
      </c>
      <c r="X5439" s="1">
        <v>1.5508983799999999E-7</v>
      </c>
      <c r="Y5439" s="1">
        <v>1.94664222E-6</v>
      </c>
      <c r="Z5439" s="1">
        <v>6.3922737899999998E-6</v>
      </c>
      <c r="AA5439" s="1">
        <v>3.1041656900000001E-6</v>
      </c>
      <c r="AB5439" s="1">
        <v>9.70366956E-8</v>
      </c>
      <c r="AC5439" s="1">
        <v>1.00635506E-7</v>
      </c>
      <c r="AD5439" s="1">
        <v>8.4947695900000004E-7</v>
      </c>
      <c r="AE5439" s="1">
        <v>1.37801241E-7</v>
      </c>
      <c r="AF5439" s="1">
        <v>2.46392343E-8</v>
      </c>
      <c r="AG5439" s="1">
        <v>5.9485722000000005E-7</v>
      </c>
      <c r="AH5439" s="1">
        <v>7.2912167900000004E-8</v>
      </c>
      <c r="AI5439" s="1">
        <v>1.8477999999999998E-8</v>
      </c>
      <c r="AJ5439" s="1">
        <v>2.6105075700000002E-7</v>
      </c>
    </row>
    <row r="5440" spans="1:36" x14ac:dyDescent="0.25">
      <c r="A5440">
        <v>1.65</v>
      </c>
      <c r="B5440">
        <v>0.7</v>
      </c>
      <c r="C5440" s="1">
        <v>6.4800774199999998E-6</v>
      </c>
      <c r="D5440">
        <v>1.4016640199999999E-4</v>
      </c>
      <c r="E5440" s="1">
        <v>6.1116197600000004E-5</v>
      </c>
      <c r="F5440">
        <v>2.3017301699999998E-3</v>
      </c>
      <c r="G5440">
        <v>1.16361374E-2</v>
      </c>
      <c r="H5440">
        <v>2.4485874899999999E-2</v>
      </c>
      <c r="I5440">
        <v>3.8739422400000001E-2</v>
      </c>
      <c r="J5440">
        <v>0.101762433</v>
      </c>
      <c r="K5440">
        <v>0.26675100899999998</v>
      </c>
      <c r="L5440">
        <v>0.109009437</v>
      </c>
      <c r="M5440">
        <v>3.6036497100000002E-2</v>
      </c>
      <c r="N5440">
        <v>8.7539377200000004E-2</v>
      </c>
      <c r="O5440">
        <v>8.13349399E-2</v>
      </c>
      <c r="P5440">
        <v>1.3156179E-2</v>
      </c>
      <c r="Q5440">
        <v>1.3612782299999999E-2</v>
      </c>
      <c r="R5440">
        <v>6.9495866700000001E-4</v>
      </c>
      <c r="S5440">
        <v>1.3238669799999999E-3</v>
      </c>
      <c r="T5440" s="1">
        <v>8.8010998500000001E-5</v>
      </c>
      <c r="U5440" s="1">
        <v>4.1356431599999997E-5</v>
      </c>
      <c r="V5440" s="1">
        <v>9.5614282999999994E-6</v>
      </c>
      <c r="W5440" s="1">
        <v>8.0047865299999992E-6</v>
      </c>
      <c r="X5440" s="1">
        <v>5.6534400699999998E-6</v>
      </c>
      <c r="Y5440" s="1">
        <v>6.9307220999999997E-7</v>
      </c>
      <c r="Z5440" s="1">
        <v>2.3179098199999999E-6</v>
      </c>
      <c r="AA5440" s="1">
        <v>3.3284929000000001E-6</v>
      </c>
      <c r="AB5440" s="1">
        <v>6.19100021E-7</v>
      </c>
      <c r="AC5440" s="1">
        <v>1.2765385699999999E-6</v>
      </c>
      <c r="AD5440" s="1">
        <v>1.3679857699999999E-6</v>
      </c>
      <c r="AE5440" s="1">
        <v>4.9989916699999998E-8</v>
      </c>
      <c r="AF5440" s="1">
        <v>1.8808160000000001E-7</v>
      </c>
      <c r="AG5440" s="1">
        <v>3.4392966700000003E-8</v>
      </c>
      <c r="AH5440" s="1">
        <v>2.30841673E-7</v>
      </c>
      <c r="AI5440" s="1">
        <v>6.5203565000000003E-8</v>
      </c>
      <c r="AJ5440" s="1">
        <v>6.0559900399999996E-8</v>
      </c>
    </row>
    <row r="5441" spans="1:36" x14ac:dyDescent="0.25">
      <c r="A5441">
        <v>1.65</v>
      </c>
      <c r="B5441">
        <v>0.75</v>
      </c>
      <c r="C5441" s="1">
        <v>9.1441378399999995E-6</v>
      </c>
      <c r="D5441">
        <v>1.2279186999999999E-4</v>
      </c>
      <c r="E5441" s="1">
        <v>2.8401630699999999E-5</v>
      </c>
      <c r="F5441">
        <v>1.32522918E-3</v>
      </c>
      <c r="G5441">
        <v>1.20970122E-2</v>
      </c>
      <c r="H5441">
        <v>2.5423036499999999E-2</v>
      </c>
      <c r="I5441">
        <v>4.4371005599999999E-2</v>
      </c>
      <c r="J5441">
        <v>0.10445027599999999</v>
      </c>
      <c r="K5441">
        <v>0.25396371699999998</v>
      </c>
      <c r="L5441">
        <v>9.9824128999999998E-2</v>
      </c>
      <c r="M5441">
        <v>3.2283167600000003E-2</v>
      </c>
      <c r="N5441">
        <v>8.6021457300000007E-2</v>
      </c>
      <c r="O5441">
        <v>8.8257354499999996E-2</v>
      </c>
      <c r="P5441">
        <v>2.3339029399999999E-2</v>
      </c>
      <c r="Q5441">
        <v>1.27781414E-2</v>
      </c>
      <c r="R5441">
        <v>6.7696183900000002E-4</v>
      </c>
      <c r="S5441">
        <v>1.77987191E-3</v>
      </c>
      <c r="T5441" s="1">
        <v>6.1502249699999997E-5</v>
      </c>
      <c r="U5441">
        <v>1.39508839E-4</v>
      </c>
      <c r="V5441" s="1">
        <v>1.9240151199999999E-6</v>
      </c>
      <c r="W5441" s="1">
        <v>3.1513127599999999E-6</v>
      </c>
      <c r="X5441" s="1">
        <v>8.3028248199999993E-6</v>
      </c>
      <c r="Y5441" s="1">
        <v>5.3025319899999998E-7</v>
      </c>
      <c r="Z5441" s="1">
        <v>1.2743643300000001E-7</v>
      </c>
      <c r="AA5441" s="1">
        <v>1.7935394100000001E-6</v>
      </c>
      <c r="AB5441" s="1">
        <v>9.3613808500000001E-7</v>
      </c>
      <c r="AC5441" s="1">
        <v>1.24419945E-6</v>
      </c>
      <c r="AD5441" s="1">
        <v>4.89446518E-7</v>
      </c>
      <c r="AE5441" s="1">
        <v>5.0611286900000003E-8</v>
      </c>
      <c r="AF5441" s="1">
        <v>3.09161476E-7</v>
      </c>
      <c r="AG5441" s="1">
        <v>3.6310214800000003E-7</v>
      </c>
      <c r="AH5441" s="1">
        <v>9.7369421299999994E-8</v>
      </c>
      <c r="AI5441" s="1">
        <v>1.62016793E-8</v>
      </c>
      <c r="AJ5441" s="1">
        <v>1.5088868599999999E-7</v>
      </c>
    </row>
    <row r="5442" spans="1:36" x14ac:dyDescent="0.25">
      <c r="A5442">
        <v>1.65</v>
      </c>
      <c r="B5442">
        <v>0.8</v>
      </c>
      <c r="C5442" s="1">
        <v>3.5289546599999999E-6</v>
      </c>
      <c r="D5442">
        <v>1.89851719E-4</v>
      </c>
      <c r="E5442" s="1">
        <v>1.16202427E-5</v>
      </c>
      <c r="F5442">
        <v>7.9198841700000005E-4</v>
      </c>
      <c r="G5442">
        <v>1.1465046499999999E-2</v>
      </c>
      <c r="H5442">
        <v>2.8532116499999999E-2</v>
      </c>
      <c r="I5442">
        <v>4.84859027E-2</v>
      </c>
      <c r="J5442">
        <v>0.10771643</v>
      </c>
      <c r="K5442">
        <v>0.24206786499999999</v>
      </c>
      <c r="L5442">
        <v>9.2134096700000001E-2</v>
      </c>
      <c r="M5442">
        <v>2.9374096999999998E-2</v>
      </c>
      <c r="N5442">
        <v>8.02079916E-2</v>
      </c>
      <c r="O5442">
        <v>9.2146076100000002E-2</v>
      </c>
      <c r="P5442">
        <v>3.93590043E-2</v>
      </c>
      <c r="Q5442">
        <v>9.6338320900000007E-3</v>
      </c>
      <c r="R5442">
        <v>1.1527629E-3</v>
      </c>
      <c r="S5442">
        <v>1.7054260999999999E-3</v>
      </c>
      <c r="T5442" s="1">
        <v>4.8495757600000003E-6</v>
      </c>
      <c r="U5442">
        <v>1.82371745E-4</v>
      </c>
      <c r="V5442" s="1">
        <v>1.04641081E-5</v>
      </c>
      <c r="W5442" s="1">
        <v>1.1219012899999999E-5</v>
      </c>
      <c r="X5442" s="1">
        <v>2.2429732199999998E-6</v>
      </c>
      <c r="Y5442" s="1">
        <v>3.1938102799999998E-6</v>
      </c>
      <c r="Z5442" s="1">
        <v>2.4690210900000001E-6</v>
      </c>
      <c r="AA5442" s="1">
        <v>2.08295317E-6</v>
      </c>
      <c r="AB5442" s="1">
        <v>5.2630408100000001E-8</v>
      </c>
      <c r="AC5442" s="1">
        <v>2.20348143E-7</v>
      </c>
      <c r="AD5442" s="1">
        <v>5.2309598299999995E-7</v>
      </c>
      <c r="AE5442" s="1">
        <v>1.14700017E-7</v>
      </c>
      <c r="AF5442" s="1">
        <v>1.1464721899999999E-8</v>
      </c>
      <c r="AG5442" s="1">
        <v>3.52047146E-7</v>
      </c>
      <c r="AH5442" s="1">
        <v>1.84670387E-7</v>
      </c>
      <c r="AI5442" s="1">
        <v>8.9967341900000002E-8</v>
      </c>
      <c r="AJ5442" s="1">
        <v>1.86105012E-7</v>
      </c>
    </row>
    <row r="5443" spans="1:36" x14ac:dyDescent="0.25">
      <c r="A5443">
        <v>1.65</v>
      </c>
      <c r="B5443">
        <v>0.85</v>
      </c>
      <c r="C5443" s="1">
        <v>4.5739067999999996E-6</v>
      </c>
      <c r="D5443">
        <v>2.4989337099999998E-4</v>
      </c>
      <c r="E5443" s="1">
        <v>3.1105860199999997E-5</v>
      </c>
      <c r="F5443">
        <v>8.4337073499999996E-4</v>
      </c>
      <c r="G5443">
        <v>9.71429488E-3</v>
      </c>
      <c r="H5443">
        <v>3.3494342000000003E-2</v>
      </c>
      <c r="I5443">
        <v>4.96049218E-2</v>
      </c>
      <c r="J5443">
        <v>0.11211818899999999</v>
      </c>
      <c r="K5443">
        <v>0.22998459299999999</v>
      </c>
      <c r="L5443">
        <v>8.7204135299999999E-2</v>
      </c>
      <c r="M5443">
        <v>2.7019861999999999E-2</v>
      </c>
      <c r="N5443">
        <v>7.1591383800000005E-2</v>
      </c>
      <c r="O5443">
        <v>9.3936657199999996E-2</v>
      </c>
      <c r="P5443">
        <v>5.8145072300000003E-2</v>
      </c>
      <c r="Q5443">
        <v>6.2783072500000002E-3</v>
      </c>
      <c r="R5443">
        <v>2.08507956E-3</v>
      </c>
      <c r="S5443">
        <v>1.1288373500000001E-3</v>
      </c>
      <c r="T5443" s="1">
        <v>4.83948324E-5</v>
      </c>
      <c r="U5443">
        <v>1.2685921999999999E-4</v>
      </c>
      <c r="V5443" s="1">
        <v>1.6773795600000001E-5</v>
      </c>
      <c r="W5443" s="1">
        <v>1.27658681E-5</v>
      </c>
      <c r="X5443" s="1">
        <v>2.1823532599999999E-6</v>
      </c>
      <c r="Y5443" s="1">
        <v>5.2804649499999998E-6</v>
      </c>
      <c r="Z5443" s="1">
        <v>3.8132942599999999E-6</v>
      </c>
      <c r="AA5443" s="1">
        <v>2.08742402E-6</v>
      </c>
      <c r="AB5443" s="1">
        <v>5.0521001899999997E-7</v>
      </c>
      <c r="AC5443" s="1">
        <v>2.6596791900000001E-7</v>
      </c>
      <c r="AD5443" s="1">
        <v>6.0811568199999998E-7</v>
      </c>
      <c r="AE5443" s="1">
        <v>7.9951080799999998E-9</v>
      </c>
      <c r="AF5443" s="1">
        <v>1.8374726200000001E-7</v>
      </c>
      <c r="AG5443" s="1">
        <v>1.6641265E-7</v>
      </c>
      <c r="AH5443" s="1">
        <v>7.6055256099999999E-8</v>
      </c>
      <c r="AI5443" s="1">
        <v>1.4742613299999999E-8</v>
      </c>
      <c r="AJ5443" s="1">
        <v>4.6110852299999999E-8</v>
      </c>
    </row>
    <row r="5444" spans="1:36" x14ac:dyDescent="0.25">
      <c r="A5444">
        <v>1.65</v>
      </c>
      <c r="B5444">
        <v>0.9</v>
      </c>
      <c r="C5444" s="1">
        <v>1.7839140300000001E-5</v>
      </c>
      <c r="D5444">
        <v>2.4127852299999999E-4</v>
      </c>
      <c r="E5444" s="1">
        <v>3.7352819600000001E-5</v>
      </c>
      <c r="F5444">
        <v>1.2255771000000001E-3</v>
      </c>
      <c r="G5444">
        <v>7.6016329000000004E-3</v>
      </c>
      <c r="H5444">
        <v>3.82269285E-2</v>
      </c>
      <c r="I5444">
        <v>4.7959428499999998E-2</v>
      </c>
      <c r="J5444">
        <v>0.117153427</v>
      </c>
      <c r="K5444">
        <v>0.21738417900000001</v>
      </c>
      <c r="L5444">
        <v>8.5464429699999997E-2</v>
      </c>
      <c r="M5444">
        <v>2.4905842000000001E-2</v>
      </c>
      <c r="N5444">
        <v>6.21346594E-2</v>
      </c>
      <c r="O5444">
        <v>9.4604969299999994E-2</v>
      </c>
      <c r="P5444">
        <v>7.6057520200000006E-2</v>
      </c>
      <c r="Q5444">
        <v>5.5231383E-3</v>
      </c>
      <c r="R5444">
        <v>2.9454223699999999E-3</v>
      </c>
      <c r="S5444">
        <v>4.8728841800000001E-4</v>
      </c>
      <c r="T5444">
        <v>1.95876941E-4</v>
      </c>
      <c r="U5444" s="1">
        <v>5.6123394699999997E-5</v>
      </c>
      <c r="V5444" s="1">
        <v>2.1304230900000002E-5</v>
      </c>
      <c r="W5444" s="1">
        <v>1.40778234E-5</v>
      </c>
      <c r="X5444" s="1">
        <v>6.74752038E-6</v>
      </c>
      <c r="Y5444" s="1">
        <v>6.3338432000000002E-6</v>
      </c>
      <c r="Z5444" s="1">
        <v>4.98559214E-6</v>
      </c>
      <c r="AA5444" s="1">
        <v>1.2866771899999999E-6</v>
      </c>
      <c r="AB5444" s="1">
        <v>1.36661444E-6</v>
      </c>
      <c r="AC5444" s="1">
        <v>1.23373546E-6</v>
      </c>
      <c r="AD5444" s="1">
        <v>8.9820249599999998E-7</v>
      </c>
      <c r="AE5444" s="1">
        <v>1.1541400800000001E-7</v>
      </c>
      <c r="AF5444" s="1">
        <v>4.9295408399999997E-7</v>
      </c>
      <c r="AG5444" s="1">
        <v>2.00282017E-7</v>
      </c>
      <c r="AH5444" s="1">
        <v>1.6150789799999999E-7</v>
      </c>
      <c r="AI5444" s="1">
        <v>5.2777844199999998E-8</v>
      </c>
      <c r="AJ5444" s="1">
        <v>2.08857692E-7</v>
      </c>
    </row>
    <row r="5445" spans="1:36" x14ac:dyDescent="0.25">
      <c r="A5445">
        <v>1.65</v>
      </c>
      <c r="B5445">
        <v>0.95</v>
      </c>
      <c r="C5445" s="1">
        <v>3.0930920499999998E-5</v>
      </c>
      <c r="D5445">
        <v>2.1843032399999999E-4</v>
      </c>
      <c r="E5445" s="1">
        <v>1.0062104000000001E-5</v>
      </c>
      <c r="F5445">
        <v>1.54928106E-3</v>
      </c>
      <c r="G5445">
        <v>6.00524007E-3</v>
      </c>
      <c r="H5445">
        <v>4.0353012100000002E-2</v>
      </c>
      <c r="I5445">
        <v>4.5373163399999999E-2</v>
      </c>
      <c r="J5445">
        <v>0.121073849</v>
      </c>
      <c r="K5445">
        <v>0.204813249</v>
      </c>
      <c r="L5445">
        <v>8.6538425899999993E-2</v>
      </c>
      <c r="M5445">
        <v>2.2834358799999999E-2</v>
      </c>
      <c r="N5445">
        <v>5.3557918699999998E-2</v>
      </c>
      <c r="O5445">
        <v>9.4749875900000002E-2</v>
      </c>
      <c r="P5445">
        <v>9.0391890899999994E-2</v>
      </c>
      <c r="Q5445">
        <v>9.4570775899999997E-3</v>
      </c>
      <c r="R5445">
        <v>3.1245483100000001E-3</v>
      </c>
      <c r="S5445">
        <v>3.0425780700000003E-4</v>
      </c>
      <c r="T5445">
        <v>2.62955499E-4</v>
      </c>
      <c r="U5445" s="1">
        <v>3.2729153800000003E-5</v>
      </c>
      <c r="V5445" s="1">
        <v>5.0609363400000002E-5</v>
      </c>
      <c r="W5445" s="1">
        <v>1.3907418700000001E-5</v>
      </c>
      <c r="X5445" s="1">
        <v>1.42373021E-5</v>
      </c>
      <c r="Y5445" s="1">
        <v>6.3176834500000004E-6</v>
      </c>
      <c r="Z5445" s="1">
        <v>3.2207965899999998E-6</v>
      </c>
      <c r="AA5445" s="1">
        <v>7.9628931299999999E-7</v>
      </c>
      <c r="AB5445" s="1">
        <v>2.6001443399999998E-6</v>
      </c>
      <c r="AC5445" s="1">
        <v>1.60592605E-6</v>
      </c>
      <c r="AD5445" s="1">
        <v>5.4153089299999996E-7</v>
      </c>
      <c r="AE5445" s="1">
        <v>5.4111003899999999E-7</v>
      </c>
      <c r="AF5445" s="1">
        <v>2.5799088200000002E-7</v>
      </c>
      <c r="AG5445" s="1">
        <v>3.5451721599999999E-7</v>
      </c>
      <c r="AH5445" s="1">
        <v>3.71774335E-7</v>
      </c>
      <c r="AI5445" s="1">
        <v>1.53210283E-7</v>
      </c>
      <c r="AJ5445" s="1">
        <v>1.3925195600000001E-7</v>
      </c>
    </row>
    <row r="5446" spans="1:36" x14ac:dyDescent="0.25">
      <c r="A5446">
        <v>1.65</v>
      </c>
      <c r="B5446">
        <v>1</v>
      </c>
      <c r="C5446" s="1">
        <v>3.4419031700000003E-5</v>
      </c>
      <c r="D5446">
        <v>2.4541790400000002E-4</v>
      </c>
      <c r="E5446" s="1">
        <v>5.8739650300000004E-6</v>
      </c>
      <c r="F5446">
        <v>1.5858865399999999E-3</v>
      </c>
      <c r="G5446">
        <v>5.3578595999999997E-3</v>
      </c>
      <c r="H5446">
        <v>3.88819371E-2</v>
      </c>
      <c r="I5446">
        <v>4.3856132200000002E-2</v>
      </c>
      <c r="J5446">
        <v>0.121568834</v>
      </c>
      <c r="K5446">
        <v>0.193304222</v>
      </c>
      <c r="L5446">
        <v>8.9541273000000005E-2</v>
      </c>
      <c r="M5446">
        <v>2.07450762E-2</v>
      </c>
      <c r="N5446">
        <v>4.6919380500000003E-2</v>
      </c>
      <c r="O5446">
        <v>9.4533047699999997E-2</v>
      </c>
      <c r="P5446">
        <v>0.100127903</v>
      </c>
      <c r="Q5446">
        <v>1.8595295299999998E-2</v>
      </c>
      <c r="R5446">
        <v>2.5102716600000001E-3</v>
      </c>
      <c r="S5446">
        <v>7.2484619799999999E-4</v>
      </c>
      <c r="T5446">
        <v>1.4316784000000001E-4</v>
      </c>
      <c r="U5446" s="1">
        <v>2.7319981699999999E-5</v>
      </c>
      <c r="V5446" s="1">
        <v>8.5612624299999995E-5</v>
      </c>
      <c r="W5446" s="1">
        <v>5.1056858699999999E-6</v>
      </c>
      <c r="X5446" s="1">
        <v>3.2400090199999998E-5</v>
      </c>
      <c r="Y5446" s="1">
        <v>3.61328729E-6</v>
      </c>
      <c r="Z5446" s="1">
        <v>7.9142255200000002E-7</v>
      </c>
      <c r="AA5446" s="1">
        <v>3.9221872799999999E-7</v>
      </c>
      <c r="AB5446" s="1">
        <v>2.1782456E-6</v>
      </c>
      <c r="AC5446" s="1">
        <v>2.22908E-7</v>
      </c>
      <c r="AD5446" s="1">
        <v>1.6583736200000001E-6</v>
      </c>
      <c r="AE5446" s="1">
        <v>5.9225480599999999E-7</v>
      </c>
      <c r="AF5446" s="1">
        <v>6.9503815300000001E-8</v>
      </c>
      <c r="AG5446" s="1">
        <v>6.6934708700000002E-8</v>
      </c>
      <c r="AH5446" s="1">
        <v>1.55661415E-7</v>
      </c>
      <c r="AI5446" s="1">
        <v>6.4164001100000003E-8</v>
      </c>
      <c r="AJ5446" s="1">
        <v>1.4368701600000001E-7</v>
      </c>
    </row>
    <row r="5447" spans="1:36" x14ac:dyDescent="0.25">
      <c r="A5447">
        <v>1.65</v>
      </c>
      <c r="B5447">
        <v>1.05</v>
      </c>
      <c r="C5447" s="1">
        <v>2.9731682199999999E-5</v>
      </c>
      <c r="D5447">
        <v>2.8435872699999999E-4</v>
      </c>
      <c r="E5447" s="1">
        <v>7.7843729200000004E-5</v>
      </c>
      <c r="F5447">
        <v>1.3783738000000001E-3</v>
      </c>
      <c r="G5447">
        <v>5.4956065299999997E-3</v>
      </c>
      <c r="H5447">
        <v>3.4716981700000003E-2</v>
      </c>
      <c r="I5447">
        <v>4.4007783199999997E-2</v>
      </c>
      <c r="J5447">
        <v>0.116905878</v>
      </c>
      <c r="K5447">
        <v>0.18371066999999999</v>
      </c>
      <c r="L5447">
        <v>9.34285158E-2</v>
      </c>
      <c r="M5447">
        <v>1.8708499199999999E-2</v>
      </c>
      <c r="N5447">
        <v>4.2603572800000003E-2</v>
      </c>
      <c r="O5447">
        <v>9.37178917E-2</v>
      </c>
      <c r="P5447">
        <v>0.105771433</v>
      </c>
      <c r="Q5447">
        <v>3.2183693800000003E-2</v>
      </c>
      <c r="R5447">
        <v>1.6687807700000001E-3</v>
      </c>
      <c r="S5447">
        <v>1.3519063899999999E-3</v>
      </c>
      <c r="T5447" s="1">
        <v>9.2838084199999994E-5</v>
      </c>
      <c r="U5447" s="1">
        <v>2.5777692700000002E-5</v>
      </c>
      <c r="V5447" s="1">
        <v>6.9111236099999993E-5</v>
      </c>
      <c r="W5447" s="1">
        <v>1.2178264699999999E-5</v>
      </c>
      <c r="X5447" s="1">
        <v>4.9716537399999998E-5</v>
      </c>
      <c r="Y5447" s="1">
        <v>2.3678729699999998E-6</v>
      </c>
      <c r="Z5447" s="1">
        <v>6.2496941800000001E-6</v>
      </c>
      <c r="AA5447" s="1">
        <v>5.9082871099999999E-6</v>
      </c>
      <c r="AB5447" s="1">
        <v>4.62146309E-7</v>
      </c>
      <c r="AC5447" s="1">
        <v>7.5413974399999997E-7</v>
      </c>
      <c r="AD5447" s="1">
        <v>1.45168272E-6</v>
      </c>
      <c r="AE5447" s="1">
        <v>3.2634958599999999E-7</v>
      </c>
      <c r="AF5447" s="1">
        <v>8.0983265200000003E-7</v>
      </c>
      <c r="AG5447" s="1">
        <v>6.6352436999999997E-7</v>
      </c>
      <c r="AH5447" s="1">
        <v>3.13713789E-7</v>
      </c>
      <c r="AI5447" s="1">
        <v>2.19312824E-7</v>
      </c>
      <c r="AJ5447" s="1">
        <v>2.1146773499999999E-7</v>
      </c>
    </row>
    <row r="5448" spans="1:36" x14ac:dyDescent="0.25">
      <c r="A5448">
        <v>1.65</v>
      </c>
      <c r="B5448">
        <v>1.1000000000000001</v>
      </c>
      <c r="C5448" s="1">
        <v>2.1176493E-5</v>
      </c>
      <c r="D5448">
        <v>2.4869948099999999E-4</v>
      </c>
      <c r="E5448">
        <v>2.04363576E-4</v>
      </c>
      <c r="F5448">
        <v>1.1174081000000001E-3</v>
      </c>
      <c r="G5448">
        <v>5.8646322099999999E-3</v>
      </c>
      <c r="H5448">
        <v>2.9833920399999998E-2</v>
      </c>
      <c r="I5448">
        <v>4.4521308500000002E-2</v>
      </c>
      <c r="J5448">
        <v>0.10698061</v>
      </c>
      <c r="K5448">
        <v>0.17611479799999999</v>
      </c>
      <c r="L5448">
        <v>9.7263172999999994E-2</v>
      </c>
      <c r="M5448">
        <v>1.6974486600000002E-2</v>
      </c>
      <c r="N5448">
        <v>4.04675434E-2</v>
      </c>
      <c r="O5448">
        <v>9.1623007199999995E-2</v>
      </c>
      <c r="P5448">
        <v>0.108582479</v>
      </c>
      <c r="Q5448">
        <v>4.93670514E-2</v>
      </c>
      <c r="R5448">
        <v>1.4257812800000001E-3</v>
      </c>
      <c r="S5448">
        <v>1.59081218E-3</v>
      </c>
      <c r="T5448">
        <v>5.9633109500000002E-4</v>
      </c>
      <c r="U5448" s="1">
        <v>9.9662953200000006E-5</v>
      </c>
      <c r="V5448" s="1">
        <v>1.38331699E-5</v>
      </c>
      <c r="W5448" s="1">
        <v>6.0259287600000002E-5</v>
      </c>
      <c r="X5448" s="1">
        <v>3.3765727700000003E-5</v>
      </c>
      <c r="Y5448" s="1">
        <v>8.5453591200000003E-6</v>
      </c>
      <c r="Z5448" s="1">
        <v>8.2154862899999996E-6</v>
      </c>
      <c r="AA5448" s="1">
        <v>1.02559015E-5</v>
      </c>
      <c r="AB5448" s="1">
        <v>3.18327773E-6</v>
      </c>
      <c r="AC5448" s="1">
        <v>1.9297156500000002E-6</v>
      </c>
      <c r="AD5448" s="1">
        <v>1.9889064599999999E-7</v>
      </c>
      <c r="AE5448" s="1">
        <v>1.27746111E-6</v>
      </c>
      <c r="AF5448" s="1">
        <v>1.7252836900000001E-7</v>
      </c>
      <c r="AG5448" s="1">
        <v>1.5241247000000001E-7</v>
      </c>
      <c r="AH5448" s="1">
        <v>9.2339180699999995E-7</v>
      </c>
      <c r="AI5448" s="1">
        <v>1.5484392299999999E-7</v>
      </c>
      <c r="AJ5448" s="1">
        <v>1.69200552E-7</v>
      </c>
    </row>
    <row r="5449" spans="1:36" x14ac:dyDescent="0.25">
      <c r="A5449">
        <v>1.65</v>
      </c>
      <c r="B5449">
        <v>1.1499999999999999</v>
      </c>
      <c r="C5449" s="1">
        <v>1.6695151899999999E-5</v>
      </c>
      <c r="D5449">
        <v>1.3791492500000001E-4</v>
      </c>
      <c r="E5449">
        <v>3.3614337E-4</v>
      </c>
      <c r="F5449">
        <v>9.3234929899999996E-4</v>
      </c>
      <c r="G5449">
        <v>5.9114429899999998E-3</v>
      </c>
      <c r="H5449">
        <v>2.58532611E-2</v>
      </c>
      <c r="I5449">
        <v>4.3265423800000001E-2</v>
      </c>
      <c r="J5449">
        <v>9.3617265099999999E-2</v>
      </c>
      <c r="K5449">
        <v>0.16948142199999999</v>
      </c>
      <c r="L5449">
        <v>0.10049443700000001</v>
      </c>
      <c r="M5449">
        <v>1.5996362E-2</v>
      </c>
      <c r="N5449">
        <v>3.9943782999999997E-2</v>
      </c>
      <c r="O5449">
        <v>8.7238660600000004E-2</v>
      </c>
      <c r="P5449">
        <v>0.109725036</v>
      </c>
      <c r="Q5449">
        <v>7.0140151299999995E-2</v>
      </c>
      <c r="R5449">
        <v>2.21135217E-3</v>
      </c>
      <c r="S5449">
        <v>1.2419694199999999E-3</v>
      </c>
      <c r="T5449">
        <v>1.7806388E-3</v>
      </c>
      <c r="U5449">
        <v>2.7443733899999999E-4</v>
      </c>
      <c r="V5449" s="1">
        <v>2.3719761900000001E-5</v>
      </c>
      <c r="W5449">
        <v>1.02875918E-4</v>
      </c>
      <c r="X5449" s="1">
        <v>2.4638117200000002E-6</v>
      </c>
      <c r="Y5449" s="1">
        <v>1.26501219E-5</v>
      </c>
      <c r="Z5449" s="1">
        <v>1.0118708E-6</v>
      </c>
      <c r="AA5449" s="1">
        <v>3.3043075999999999E-6</v>
      </c>
      <c r="AB5449" s="1">
        <v>3.47405385E-6</v>
      </c>
      <c r="AC5449" s="1">
        <v>2.9617872899999999E-7</v>
      </c>
      <c r="AD5449" s="1">
        <v>4.7406406700000003E-6</v>
      </c>
      <c r="AE5449" s="1">
        <v>1.02650333E-6</v>
      </c>
      <c r="AF5449" s="1">
        <v>6.2662189199999996E-7</v>
      </c>
      <c r="AG5449" s="1">
        <v>8.2291841299999997E-7</v>
      </c>
      <c r="AH5449" s="1">
        <v>7.6524336699999997E-8</v>
      </c>
      <c r="AI5449" s="1">
        <v>1.7585323699999999E-7</v>
      </c>
      <c r="AJ5449" s="1">
        <v>4.75526359E-7</v>
      </c>
    </row>
    <row r="5450" spans="1:36" x14ac:dyDescent="0.25">
      <c r="A5450">
        <v>1.65</v>
      </c>
      <c r="B5450">
        <v>1.2</v>
      </c>
      <c r="C5450" s="1">
        <v>3.1076302399999998E-5</v>
      </c>
      <c r="D5450" s="1">
        <v>3.6835863100000001E-5</v>
      </c>
      <c r="E5450">
        <v>4.8000751600000001E-4</v>
      </c>
      <c r="F5450">
        <v>8.0533653399999996E-4</v>
      </c>
      <c r="G5450">
        <v>5.3862096099999996E-3</v>
      </c>
      <c r="H5450">
        <v>2.30887275E-2</v>
      </c>
      <c r="I5450">
        <v>3.9134768700000003E-2</v>
      </c>
      <c r="J5450">
        <v>7.9688660600000003E-2</v>
      </c>
      <c r="K5450">
        <v>0.16186407999999999</v>
      </c>
      <c r="L5450">
        <v>0.103209201</v>
      </c>
      <c r="M5450">
        <v>1.62979046E-2</v>
      </c>
      <c r="N5450">
        <v>4.0112979E-2</v>
      </c>
      <c r="O5450">
        <v>7.9705804099999999E-2</v>
      </c>
      <c r="P5450">
        <v>0.10984581</v>
      </c>
      <c r="Q5450">
        <v>9.4998198000000006E-2</v>
      </c>
      <c r="R5450">
        <v>3.9200759799999998E-3</v>
      </c>
      <c r="S5450">
        <v>7.63005319E-4</v>
      </c>
      <c r="T5450">
        <v>2.9813252399999999E-3</v>
      </c>
      <c r="U5450">
        <v>4.22152547E-4</v>
      </c>
      <c r="V5450">
        <v>1.48372385E-4</v>
      </c>
      <c r="W5450" s="1">
        <v>7.5820136399999994E-5</v>
      </c>
      <c r="X5450" s="1">
        <v>2.7576542899999999E-5</v>
      </c>
      <c r="Y5450" s="1">
        <v>8.4701918699999993E-6</v>
      </c>
      <c r="Z5450" s="1">
        <v>1.2909381E-5</v>
      </c>
      <c r="AA5450" s="1">
        <v>3.4600933999999999E-6</v>
      </c>
      <c r="AB5450" s="1">
        <v>6.9157519599999999E-7</v>
      </c>
      <c r="AC5450" s="1">
        <v>3.0482953799999999E-6</v>
      </c>
      <c r="AD5450" s="1">
        <v>3.6521018999999998E-6</v>
      </c>
      <c r="AE5450" s="1">
        <v>4.7451587999999997E-7</v>
      </c>
      <c r="AF5450" s="1">
        <v>1.1432566700000001E-6</v>
      </c>
      <c r="AG5450" s="1">
        <v>1.550552E-6</v>
      </c>
      <c r="AH5450" s="1">
        <v>1.0036720099999999E-6</v>
      </c>
      <c r="AI5450" s="1">
        <v>2.2629802499999999E-7</v>
      </c>
      <c r="AJ5450" s="1">
        <v>1.1683277999999999E-7</v>
      </c>
    </row>
    <row r="5451" spans="1:36" x14ac:dyDescent="0.25">
      <c r="A5451">
        <v>1.65</v>
      </c>
      <c r="B5451">
        <v>1.25</v>
      </c>
      <c r="C5451" s="1">
        <v>6.8371656700000002E-5</v>
      </c>
      <c r="D5451" s="1">
        <v>6.6226587800000001E-6</v>
      </c>
      <c r="E5451">
        <v>6.6908073399999995E-4</v>
      </c>
      <c r="F5451">
        <v>6.6094138299999995E-4</v>
      </c>
      <c r="G5451">
        <v>4.4158764499999999E-3</v>
      </c>
      <c r="H5451">
        <v>2.0723986999999999E-2</v>
      </c>
      <c r="I5451">
        <v>3.3154760399999997E-2</v>
      </c>
      <c r="J5451">
        <v>6.75199878E-2</v>
      </c>
      <c r="K5451">
        <v>0.15126245599999999</v>
      </c>
      <c r="L5451">
        <v>0.106105519</v>
      </c>
      <c r="M5451">
        <v>1.8147721700000001E-2</v>
      </c>
      <c r="N5451">
        <v>3.98636536E-2</v>
      </c>
      <c r="O5451">
        <v>6.8964954699999997E-2</v>
      </c>
      <c r="P5451">
        <v>0.109021321</v>
      </c>
      <c r="Q5451">
        <v>0.123383749</v>
      </c>
      <c r="R5451">
        <v>6.7529279400000003E-3</v>
      </c>
      <c r="S5451">
        <v>8.7943522499999999E-4</v>
      </c>
      <c r="T5451">
        <v>3.1500016900000002E-3</v>
      </c>
      <c r="U5451">
        <v>4.6025374599999999E-4</v>
      </c>
      <c r="V5451">
        <v>2.7994542500000001E-4</v>
      </c>
      <c r="W5451" s="1">
        <v>3.2151399000000002E-5</v>
      </c>
      <c r="X5451" s="1">
        <v>8.3765337899999995E-5</v>
      </c>
      <c r="Y5451" s="1">
        <v>1.49071501E-5</v>
      </c>
      <c r="Z5451" s="1">
        <v>3.5045594099999997E-5</v>
      </c>
      <c r="AA5451" s="1">
        <v>1.29608665E-5</v>
      </c>
      <c r="AB5451" s="1">
        <v>4.4086477299999997E-6</v>
      </c>
      <c r="AC5451" s="1">
        <v>5.9217185400000003E-6</v>
      </c>
      <c r="AD5451" s="1">
        <v>3.1208007699999999E-7</v>
      </c>
      <c r="AE5451" s="1">
        <v>1.6873081500000001E-6</v>
      </c>
      <c r="AF5451" s="1">
        <v>4.20922615E-7</v>
      </c>
      <c r="AG5451" s="1">
        <v>1.9491807500000001E-7</v>
      </c>
      <c r="AH5451" s="1">
        <v>3.3588235000000002E-7</v>
      </c>
      <c r="AI5451" s="1">
        <v>3.6172370699999999E-7</v>
      </c>
      <c r="AJ5451" s="1">
        <v>1.0093608500000001E-6</v>
      </c>
    </row>
    <row r="5452" spans="1:36" x14ac:dyDescent="0.25">
      <c r="A5452">
        <v>1.65</v>
      </c>
      <c r="B5452">
        <v>1.3</v>
      </c>
      <c r="C5452">
        <v>1.0041414499999999E-4</v>
      </c>
      <c r="D5452" s="1">
        <v>3.9882665199999998E-5</v>
      </c>
      <c r="E5452">
        <v>8.63273519E-4</v>
      </c>
      <c r="F5452">
        <v>4.8414314000000001E-4</v>
      </c>
      <c r="G5452">
        <v>3.37711598E-3</v>
      </c>
      <c r="H5452">
        <v>1.77740856E-2</v>
      </c>
      <c r="I5452">
        <v>2.7806387599999999E-2</v>
      </c>
      <c r="J5452">
        <v>5.76079772E-2</v>
      </c>
      <c r="K5452">
        <v>0.136717229</v>
      </c>
      <c r="L5452">
        <v>0.109973799</v>
      </c>
      <c r="M5452">
        <v>2.1219883500000002E-2</v>
      </c>
      <c r="N5452">
        <v>3.8232742E-2</v>
      </c>
      <c r="O5452">
        <v>5.6113192499999999E-2</v>
      </c>
      <c r="P5452">
        <v>0.106761906</v>
      </c>
      <c r="Q5452">
        <v>0.152222679</v>
      </c>
      <c r="R5452">
        <v>1.2613932499999999E-2</v>
      </c>
      <c r="S5452">
        <v>1.8539527399999999E-3</v>
      </c>
      <c r="T5452">
        <v>1.9429979699999999E-3</v>
      </c>
      <c r="U5452">
        <v>5.94206274E-4</v>
      </c>
      <c r="V5452">
        <v>2.8166374199999999E-4</v>
      </c>
      <c r="W5452" s="1">
        <v>7.0769026699999999E-5</v>
      </c>
      <c r="X5452" s="1">
        <v>6.3908447000000001E-5</v>
      </c>
      <c r="Y5452" s="1">
        <v>3.3383556500000001E-5</v>
      </c>
      <c r="Z5452" s="1">
        <v>2.3855702800000001E-5</v>
      </c>
      <c r="AA5452" s="1">
        <v>8.3195405099999995E-6</v>
      </c>
      <c r="AB5452" s="1">
        <v>8.5662315599999995E-6</v>
      </c>
      <c r="AC5452" s="1">
        <v>2.9375585800000001E-6</v>
      </c>
      <c r="AD5452" s="1">
        <v>5.72081165E-6</v>
      </c>
      <c r="AE5452" s="1">
        <v>1.17779826E-6</v>
      </c>
      <c r="AF5452" s="1">
        <v>2.6807854399999999E-6</v>
      </c>
      <c r="AG5452" s="1">
        <v>2.0567741400000002E-6</v>
      </c>
      <c r="AH5452" s="1">
        <v>6.6573995700000003E-7</v>
      </c>
      <c r="AI5452" s="1">
        <v>6.1748234200000002E-7</v>
      </c>
      <c r="AJ5452" s="1">
        <v>7.5789885700000004E-8</v>
      </c>
    </row>
    <row r="5453" spans="1:36" x14ac:dyDescent="0.25">
      <c r="A5453">
        <v>1.65</v>
      </c>
      <c r="B5453">
        <v>1.35</v>
      </c>
      <c r="C5453" s="1">
        <v>9.9855399600000006E-5</v>
      </c>
      <c r="D5453">
        <v>1.04983494E-4</v>
      </c>
      <c r="E5453">
        <v>9.6056294000000002E-4</v>
      </c>
      <c r="F5453">
        <v>3.23765637E-4</v>
      </c>
      <c r="G5453">
        <v>2.6611437100000001E-3</v>
      </c>
      <c r="H5453">
        <v>1.39381665E-2</v>
      </c>
      <c r="I5453">
        <v>2.50414121E-2</v>
      </c>
      <c r="J5453">
        <v>4.8631089699999998E-2</v>
      </c>
      <c r="K5453">
        <v>0.118983845</v>
      </c>
      <c r="L5453">
        <v>0.114868228</v>
      </c>
      <c r="M5453">
        <v>2.4573936899999999E-2</v>
      </c>
      <c r="N5453">
        <v>3.48609156E-2</v>
      </c>
      <c r="O5453">
        <v>4.31391785E-2</v>
      </c>
      <c r="P5453">
        <v>0.102024724</v>
      </c>
      <c r="Q5453">
        <v>0.17597757</v>
      </c>
      <c r="R5453">
        <v>2.58367717E-2</v>
      </c>
      <c r="S5453">
        <v>3.0678169800000001E-3</v>
      </c>
      <c r="T5453">
        <v>4.1459564799999998E-4</v>
      </c>
      <c r="U5453">
        <v>1.0952389099999999E-3</v>
      </c>
      <c r="V5453">
        <v>1.8063711700000001E-4</v>
      </c>
      <c r="W5453">
        <v>1.44116797E-4</v>
      </c>
      <c r="X5453" s="1">
        <v>6.8297039199999998E-6</v>
      </c>
      <c r="Y5453" s="1">
        <v>3.8612779300000001E-5</v>
      </c>
      <c r="Z5453" s="1">
        <v>2.64090987E-6</v>
      </c>
      <c r="AA5453" s="1">
        <v>2.3764052099999999E-6</v>
      </c>
      <c r="AB5453" s="1">
        <v>5.7197027899999998E-6</v>
      </c>
      <c r="AC5453" s="1">
        <v>4.56802723E-6</v>
      </c>
      <c r="AD5453" s="1">
        <v>3.4299163500000002E-6</v>
      </c>
      <c r="AE5453" s="1">
        <v>1.78404857E-6</v>
      </c>
      <c r="AF5453" s="1">
        <v>1.7986976E-6</v>
      </c>
      <c r="AG5453" s="1">
        <v>7.6171383899999996E-7</v>
      </c>
      <c r="AH5453" s="1">
        <v>9.5485229999999993E-7</v>
      </c>
      <c r="AI5453" s="1">
        <v>6.27417186E-7</v>
      </c>
      <c r="AJ5453" s="1">
        <v>1.01541988E-6</v>
      </c>
    </row>
    <row r="5454" spans="1:36" x14ac:dyDescent="0.25">
      <c r="A5454">
        <v>1.65</v>
      </c>
      <c r="B5454">
        <v>1.4</v>
      </c>
      <c r="C5454" s="1">
        <v>7.5777893499999997E-5</v>
      </c>
      <c r="D5454">
        <v>1.8182536499999999E-4</v>
      </c>
      <c r="E5454">
        <v>9.0048166100000003E-4</v>
      </c>
      <c r="F5454">
        <v>2.2388668800000001E-4</v>
      </c>
      <c r="G5454">
        <v>2.4448109099999998E-3</v>
      </c>
      <c r="H5454">
        <v>9.7375081499999992E-3</v>
      </c>
      <c r="I5454">
        <v>2.4719677400000001E-2</v>
      </c>
      <c r="J5454">
        <v>3.8894844400000003E-2</v>
      </c>
      <c r="K5454">
        <v>0.10026979499999999</v>
      </c>
      <c r="L5454">
        <v>0.11957284899999999</v>
      </c>
      <c r="M5454">
        <v>2.7140626000000001E-2</v>
      </c>
      <c r="N5454">
        <v>3.0282402E-2</v>
      </c>
      <c r="O5454">
        <v>3.21094299E-2</v>
      </c>
      <c r="P5454">
        <v>9.3504771400000006E-2</v>
      </c>
      <c r="Q5454">
        <v>0.188644591</v>
      </c>
      <c r="R5454">
        <v>5.1992080099999997E-2</v>
      </c>
      <c r="S5454">
        <v>3.3521959700000001E-3</v>
      </c>
      <c r="T5454">
        <v>3.9162286400000002E-4</v>
      </c>
      <c r="U5454">
        <v>1.7789210200000001E-3</v>
      </c>
      <c r="V5454">
        <v>1.49168361E-4</v>
      </c>
      <c r="W5454">
        <v>1.332866E-4</v>
      </c>
      <c r="X5454" s="1">
        <v>5.7969332400000001E-5</v>
      </c>
      <c r="Y5454" s="1">
        <v>2.7764571999999998E-5</v>
      </c>
      <c r="Z5454" s="1">
        <v>1.5082359600000001E-5</v>
      </c>
      <c r="AA5454" s="1">
        <v>1.56669213E-5</v>
      </c>
      <c r="AB5454" s="1">
        <v>6.4454135100000002E-6</v>
      </c>
      <c r="AC5454" s="1">
        <v>6.5287196800000001E-6</v>
      </c>
      <c r="AD5454" s="1">
        <v>8.8546397900000002E-7</v>
      </c>
      <c r="AE5454" s="1">
        <v>3.3926851999999998E-6</v>
      </c>
      <c r="AF5454" s="1">
        <v>8.52927081E-7</v>
      </c>
      <c r="AG5454" s="1">
        <v>8.60989524E-7</v>
      </c>
      <c r="AH5454" s="1">
        <v>4.2166038700000001E-7</v>
      </c>
      <c r="AI5454" s="1">
        <v>7.8064997700000001E-7</v>
      </c>
      <c r="AJ5454" s="1">
        <v>1.54138721E-7</v>
      </c>
    </row>
    <row r="5455" spans="1:36" x14ac:dyDescent="0.25">
      <c r="A5455">
        <v>1.65</v>
      </c>
      <c r="B5455">
        <v>1.45</v>
      </c>
      <c r="C5455" s="1">
        <v>4.5060569999999998E-5</v>
      </c>
      <c r="D5455">
        <v>2.4621179799999999E-4</v>
      </c>
      <c r="E5455">
        <v>7.0383649599999997E-4</v>
      </c>
      <c r="F5455">
        <v>1.9051816300000001E-4</v>
      </c>
      <c r="G5455">
        <v>2.5881371199999999E-3</v>
      </c>
      <c r="H5455">
        <v>6.04210649E-3</v>
      </c>
      <c r="I5455">
        <v>2.4847913499999999E-2</v>
      </c>
      <c r="J5455">
        <v>2.8151968600000001E-2</v>
      </c>
      <c r="K5455">
        <v>8.3114925399999998E-2</v>
      </c>
      <c r="L5455">
        <v>0.12190645</v>
      </c>
      <c r="M5455">
        <v>2.84842095E-2</v>
      </c>
      <c r="N5455">
        <v>2.5769726400000002E-2</v>
      </c>
      <c r="O5455">
        <v>2.42779495E-2</v>
      </c>
      <c r="P5455">
        <v>8.0399666600000003E-2</v>
      </c>
      <c r="Q5455">
        <v>0.186579248</v>
      </c>
      <c r="R5455">
        <v>9.4592570599999995E-2</v>
      </c>
      <c r="S5455">
        <v>2.0195731999999998E-3</v>
      </c>
      <c r="T5455">
        <v>2.8659835800000002E-3</v>
      </c>
      <c r="U5455">
        <v>1.9966608100000002E-3</v>
      </c>
      <c r="V5455">
        <v>2.8910925500000002E-4</v>
      </c>
      <c r="W5455" s="1">
        <v>7.9539064300000002E-5</v>
      </c>
      <c r="X5455">
        <v>1.7781823199999999E-4</v>
      </c>
      <c r="Y5455" s="1">
        <v>2.1162099500000001E-5</v>
      </c>
      <c r="Z5455" s="1">
        <v>2.8805798199999999E-5</v>
      </c>
      <c r="AA5455" s="1">
        <v>1.9360580899999999E-5</v>
      </c>
      <c r="AB5455" s="1">
        <v>1.1739434199999999E-5</v>
      </c>
      <c r="AC5455" s="1">
        <v>2.49224144E-6</v>
      </c>
      <c r="AD5455" s="1">
        <v>8.3513872299999998E-6</v>
      </c>
      <c r="AE5455" s="1">
        <v>1.86995894E-6</v>
      </c>
      <c r="AF5455" s="1">
        <v>2.4018123300000001E-6</v>
      </c>
      <c r="AG5455" s="1">
        <v>1.82167816E-6</v>
      </c>
      <c r="AH5455" s="1">
        <v>1.74424864E-6</v>
      </c>
      <c r="AI5455" s="1">
        <v>5.6228155600000001E-7</v>
      </c>
      <c r="AJ5455" s="1">
        <v>7.8378308899999998E-7</v>
      </c>
    </row>
    <row r="5456" spans="1:36" x14ac:dyDescent="0.25">
      <c r="A5456">
        <v>1.65</v>
      </c>
      <c r="B5456">
        <v>1.5</v>
      </c>
      <c r="C5456" s="1">
        <v>1.8747469699999999E-5</v>
      </c>
      <c r="D5456">
        <v>2.6268094300000003E-4</v>
      </c>
      <c r="E5456">
        <v>4.4899749799999999E-4</v>
      </c>
      <c r="F5456">
        <v>2.09631624E-4</v>
      </c>
      <c r="G5456">
        <v>2.73151811E-3</v>
      </c>
      <c r="H5456">
        <v>3.4795401999999998E-3</v>
      </c>
      <c r="I5456">
        <v>2.3272361599999999E-2</v>
      </c>
      <c r="J5456">
        <v>1.8155740600000001E-2</v>
      </c>
      <c r="K5456">
        <v>6.9018284299999996E-2</v>
      </c>
      <c r="L5456">
        <v>0.119726585</v>
      </c>
      <c r="M5456">
        <v>2.9226971800000001E-2</v>
      </c>
      <c r="N5456">
        <v>2.2676234399999998E-2</v>
      </c>
      <c r="O5456">
        <v>1.96298255E-2</v>
      </c>
      <c r="P5456">
        <v>6.3264700500000007E-2</v>
      </c>
      <c r="Q5456">
        <v>0.17039668099999999</v>
      </c>
      <c r="R5456">
        <v>0.151128823</v>
      </c>
      <c r="S5456">
        <v>1.6976137899999999E-4</v>
      </c>
      <c r="T5456">
        <v>6.8536714199999996E-3</v>
      </c>
      <c r="U5456">
        <v>1.4390365899999999E-3</v>
      </c>
      <c r="V5456">
        <v>4.9953842500000004E-4</v>
      </c>
      <c r="W5456">
        <v>1.3651798699999999E-4</v>
      </c>
      <c r="X5456">
        <v>1.71042162E-4</v>
      </c>
      <c r="Y5456" s="1">
        <v>2.6730233899999998E-5</v>
      </c>
      <c r="Z5456" s="1">
        <v>1.1741238200000001E-5</v>
      </c>
      <c r="AA5456" s="1">
        <v>7.31030908E-6</v>
      </c>
      <c r="AB5456" s="1">
        <v>8.7060016600000007E-6</v>
      </c>
      <c r="AC5456" s="1">
        <v>4.5010573999999996E-6</v>
      </c>
      <c r="AD5456" s="1">
        <v>3.9555433299999999E-6</v>
      </c>
      <c r="AE5456" s="1">
        <v>2.7368241100000002E-6</v>
      </c>
      <c r="AF5456" s="1">
        <v>6.7339085899999996E-7</v>
      </c>
      <c r="AG5456" s="1">
        <v>3.38350071E-7</v>
      </c>
      <c r="AH5456" s="1">
        <v>5.9369907699999996E-7</v>
      </c>
      <c r="AI5456" s="1">
        <v>7.0234851899999996E-7</v>
      </c>
      <c r="AJ5456" s="1">
        <v>3.5028127199999999E-7</v>
      </c>
    </row>
    <row r="5457" spans="1:36" x14ac:dyDescent="0.25">
      <c r="A5457">
        <v>1.65</v>
      </c>
      <c r="B5457">
        <v>1.55</v>
      </c>
      <c r="C5457" s="1">
        <v>1.16064182E-5</v>
      </c>
      <c r="D5457">
        <v>2.1444141100000001E-4</v>
      </c>
      <c r="E5457">
        <v>2.23475732E-4</v>
      </c>
      <c r="F5457">
        <v>2.7659460399999999E-4</v>
      </c>
      <c r="G5457">
        <v>2.5496234900000002E-3</v>
      </c>
      <c r="H5457">
        <v>2.1343960699999999E-3</v>
      </c>
      <c r="I5457">
        <v>1.9363103499999999E-2</v>
      </c>
      <c r="J5457">
        <v>1.13552414E-2</v>
      </c>
      <c r="K5457">
        <v>5.7607598400000001E-2</v>
      </c>
      <c r="L5457">
        <v>0.11208594600000001</v>
      </c>
      <c r="M5457">
        <v>3.0709620900000002E-2</v>
      </c>
      <c r="N5457">
        <v>2.1568356300000001E-2</v>
      </c>
      <c r="O5457">
        <v>1.70871818E-2</v>
      </c>
      <c r="P5457">
        <v>4.4376856700000002E-2</v>
      </c>
      <c r="Q5457">
        <v>0.144640194</v>
      </c>
      <c r="R5457">
        <v>0.21114902899999999</v>
      </c>
      <c r="S5457">
        <v>1.6961226699999999E-3</v>
      </c>
      <c r="T5457">
        <v>9.9329851799999994E-3</v>
      </c>
      <c r="U5457">
        <v>9.04301172E-4</v>
      </c>
      <c r="V5457">
        <v>6.1825773899999996E-4</v>
      </c>
      <c r="W5457">
        <v>3.0459399999999999E-4</v>
      </c>
      <c r="X5457" s="1">
        <v>4.3874801399999998E-5</v>
      </c>
      <c r="Y5457" s="1">
        <v>3.8730992900000002E-5</v>
      </c>
      <c r="Z5457" s="1">
        <v>1.71948174E-5</v>
      </c>
      <c r="AA5457" s="1">
        <v>1.5819280800000001E-5</v>
      </c>
      <c r="AB5457" s="1">
        <v>4.6228352499999998E-6</v>
      </c>
      <c r="AC5457" s="1">
        <v>7.9510174199999999E-6</v>
      </c>
      <c r="AD5457" s="1">
        <v>2.1712559600000002E-6</v>
      </c>
      <c r="AE5457" s="1">
        <v>3.5147579E-6</v>
      </c>
      <c r="AF5457" s="1">
        <v>2.1394638E-6</v>
      </c>
      <c r="AG5457" s="1">
        <v>3.0736738700000002E-6</v>
      </c>
      <c r="AH5457" s="1">
        <v>1.27617876E-6</v>
      </c>
      <c r="AI5457" s="1">
        <v>4.6870912799999998E-7</v>
      </c>
      <c r="AJ5457" s="1">
        <v>7.9471101300000002E-7</v>
      </c>
    </row>
    <row r="5458" spans="1:36" x14ac:dyDescent="0.25">
      <c r="A5458">
        <v>1.65</v>
      </c>
      <c r="B5458">
        <v>1.6</v>
      </c>
      <c r="C5458" s="1">
        <v>3.2174169999999999E-5</v>
      </c>
      <c r="D5458">
        <v>1.2659764100000001E-4</v>
      </c>
      <c r="E5458" s="1">
        <v>7.4825702500000001E-5</v>
      </c>
      <c r="F5458">
        <v>3.9420053600000001E-4</v>
      </c>
      <c r="G5458">
        <v>1.9941732000000002E-3</v>
      </c>
      <c r="H5458">
        <v>1.69569253E-3</v>
      </c>
      <c r="I5458">
        <v>1.44177779E-2</v>
      </c>
      <c r="J5458">
        <v>8.8799680000000002E-3</v>
      </c>
      <c r="K5458">
        <v>4.7153312699999998E-2</v>
      </c>
      <c r="L5458">
        <v>9.9967854600000003E-2</v>
      </c>
      <c r="M5458">
        <v>3.4057447599999999E-2</v>
      </c>
      <c r="N5458">
        <v>2.1805541299999998E-2</v>
      </c>
      <c r="O5458">
        <v>1.53432369E-2</v>
      </c>
      <c r="P5458">
        <v>2.7245107399999999E-2</v>
      </c>
      <c r="Q5458">
        <v>0.115462025</v>
      </c>
      <c r="R5458">
        <v>0.25872055399999999</v>
      </c>
      <c r="S5458">
        <v>1.31499171E-2</v>
      </c>
      <c r="T5458">
        <v>1.00850388E-2</v>
      </c>
      <c r="U5458">
        <v>1.85596272E-3</v>
      </c>
      <c r="V5458">
        <v>6.5044805799999996E-4</v>
      </c>
      <c r="W5458">
        <v>3.9439377399999999E-4</v>
      </c>
      <c r="X5458" s="1">
        <v>2.56496731E-5</v>
      </c>
      <c r="Y5458" s="1">
        <v>4.55187171E-5</v>
      </c>
      <c r="Z5458" s="1">
        <v>5.8012651E-5</v>
      </c>
      <c r="AA5458" s="1">
        <v>2.4377828199999999E-5</v>
      </c>
      <c r="AB5458" s="1">
        <v>7.7225064800000008E-6</v>
      </c>
      <c r="AC5458" s="1">
        <v>4.6176915700000004E-6</v>
      </c>
      <c r="AD5458" s="1">
        <v>1.03099883E-5</v>
      </c>
      <c r="AE5458" s="1">
        <v>1.0811854000000001E-6</v>
      </c>
      <c r="AF5458" s="1">
        <v>2.28087956E-6</v>
      </c>
      <c r="AG5458" s="1">
        <v>1.22354011E-6</v>
      </c>
      <c r="AH5458" s="1">
        <v>9.9778652800000005E-7</v>
      </c>
      <c r="AI5458" s="1">
        <v>6.4728033100000005E-7</v>
      </c>
      <c r="AJ5458" s="1">
        <v>9.1264584500000003E-7</v>
      </c>
    </row>
    <row r="5459" spans="1:36" x14ac:dyDescent="0.25">
      <c r="A5459">
        <v>1.65</v>
      </c>
      <c r="B5459">
        <v>1.65</v>
      </c>
      <c r="C5459" s="1">
        <v>6.5523009500000005E-5</v>
      </c>
      <c r="D5459" s="1">
        <v>5.21562591E-5</v>
      </c>
      <c r="E5459" s="1">
        <v>5.6823371599999999E-6</v>
      </c>
      <c r="F5459">
        <v>5.3348962399999995E-4</v>
      </c>
      <c r="G5459">
        <v>1.32435291E-3</v>
      </c>
      <c r="H5459">
        <v>1.79033828E-3</v>
      </c>
      <c r="I5459">
        <v>1.04594218E-2</v>
      </c>
      <c r="J5459">
        <v>9.5947870699999993E-3</v>
      </c>
      <c r="K5459">
        <v>3.6171042299999998E-2</v>
      </c>
      <c r="L5459">
        <v>8.5939322299999996E-2</v>
      </c>
      <c r="M5459">
        <v>3.9241431E-2</v>
      </c>
      <c r="N5459">
        <v>2.1956039300000001E-2</v>
      </c>
      <c r="O5459">
        <v>1.37808086E-2</v>
      </c>
      <c r="P5459">
        <v>1.52593422E-2</v>
      </c>
      <c r="Q5459">
        <v>8.7854835300000003E-2</v>
      </c>
      <c r="R5459">
        <v>0.27890482</v>
      </c>
      <c r="S5459">
        <v>4.1504062600000002E-2</v>
      </c>
      <c r="T5459">
        <v>7.1978622100000002E-3</v>
      </c>
      <c r="U5459">
        <v>4.8318755499999998E-3</v>
      </c>
      <c r="V5459">
        <v>7.9176625100000004E-4</v>
      </c>
      <c r="W5459">
        <v>2.9272062300000001E-4</v>
      </c>
      <c r="X5459">
        <v>1.46689626E-4</v>
      </c>
      <c r="Y5459" s="1">
        <v>4.07561599E-5</v>
      </c>
      <c r="Z5459" s="1">
        <v>5.3943940499999998E-5</v>
      </c>
      <c r="AA5459" s="1">
        <v>7.7596449899999993E-6</v>
      </c>
      <c r="AB5459" s="1">
        <v>8.2236110200000001E-6</v>
      </c>
      <c r="AC5459" s="1">
        <v>6.0837338200000002E-6</v>
      </c>
      <c r="AD5459" s="1">
        <v>4.2841519800000003E-6</v>
      </c>
      <c r="AE5459" s="1">
        <v>2.7630984200000001E-6</v>
      </c>
      <c r="AF5459" s="1">
        <v>1.17669508E-6</v>
      </c>
      <c r="AG5459" s="1">
        <v>1.2697512500000001E-6</v>
      </c>
      <c r="AH5459" s="1">
        <v>5.3648645899999997E-7</v>
      </c>
      <c r="AI5459" s="1">
        <v>6.9433522400000005E-7</v>
      </c>
      <c r="AJ5459" s="1">
        <v>3.6883827800000001E-7</v>
      </c>
    </row>
    <row r="5460" spans="1:36" x14ac:dyDescent="0.25">
      <c r="A5460">
        <v>1.65</v>
      </c>
      <c r="B5460">
        <v>1.7</v>
      </c>
      <c r="C5460" s="1">
        <v>7.5110951799999998E-5</v>
      </c>
      <c r="D5460" s="1">
        <v>1.5554905799999999E-5</v>
      </c>
      <c r="E5460" s="1">
        <v>2.07193359E-5</v>
      </c>
      <c r="F5460">
        <v>6.1791750799999998E-4</v>
      </c>
      <c r="G5460">
        <v>8.4957135800000001E-4</v>
      </c>
      <c r="H5460">
        <v>2.1227401899999998E-3</v>
      </c>
      <c r="I5460">
        <v>8.4858172200000005E-3</v>
      </c>
      <c r="J5460">
        <v>1.1138603400000001E-2</v>
      </c>
      <c r="K5460">
        <v>2.4846807200000001E-2</v>
      </c>
      <c r="L5460">
        <v>7.2779652099999995E-2</v>
      </c>
      <c r="M5460">
        <v>4.4822867600000003E-2</v>
      </c>
      <c r="N5460">
        <v>2.0804499300000001E-2</v>
      </c>
      <c r="O5460">
        <v>1.2806338400000001E-2</v>
      </c>
      <c r="P5460">
        <v>1.0107093899999999E-2</v>
      </c>
      <c r="Q5460">
        <v>6.4130566900000005E-2</v>
      </c>
      <c r="R5460">
        <v>0.26489317400000001</v>
      </c>
      <c r="S5460">
        <v>8.9886229900000003E-2</v>
      </c>
      <c r="T5460">
        <v>3.1907360600000002E-3</v>
      </c>
      <c r="U5460">
        <v>8.4173178400000007E-3</v>
      </c>
      <c r="V5460">
        <v>1.2222638200000001E-3</v>
      </c>
      <c r="W5460">
        <v>1.30368002E-4</v>
      </c>
      <c r="X5460">
        <v>1.7209865000000001E-4</v>
      </c>
      <c r="Y5460" s="1">
        <v>4.8376126299999998E-5</v>
      </c>
      <c r="Z5460" s="1">
        <v>1.4173436200000001E-5</v>
      </c>
      <c r="AA5460" s="1">
        <v>4.5615084500000002E-6</v>
      </c>
      <c r="AB5460" s="1">
        <v>6.5332524099999997E-6</v>
      </c>
      <c r="AC5460" s="1">
        <v>1.03617319E-5</v>
      </c>
      <c r="AD5460" s="1">
        <v>1.3393512100000001E-6</v>
      </c>
      <c r="AE5460" s="1">
        <v>3.2862607799999998E-6</v>
      </c>
      <c r="AF5460" s="1">
        <v>3.6180670800000002E-6</v>
      </c>
      <c r="AG5460" s="1">
        <v>2.5066338200000001E-6</v>
      </c>
      <c r="AH5460" s="1">
        <v>1.1821832400000001E-6</v>
      </c>
      <c r="AI5460" s="1">
        <v>6.7518243600000004E-7</v>
      </c>
      <c r="AJ5460" s="1">
        <v>1.18266202E-6</v>
      </c>
    </row>
    <row r="5461" spans="1:36" x14ac:dyDescent="0.25">
      <c r="A5461">
        <v>1.65</v>
      </c>
      <c r="B5461">
        <v>1.75</v>
      </c>
      <c r="C5461" s="1">
        <v>5.3002074599999997E-5</v>
      </c>
      <c r="D5461" s="1">
        <v>2.3808912000000002E-6</v>
      </c>
      <c r="E5461">
        <v>1.2189796499999999E-4</v>
      </c>
      <c r="F5461">
        <v>5.8725053400000002E-4</v>
      </c>
      <c r="G5461">
        <v>6.33819784E-4</v>
      </c>
      <c r="H5461">
        <v>2.39414963E-3</v>
      </c>
      <c r="I5461">
        <v>7.7444815099999998E-3</v>
      </c>
      <c r="J5461">
        <v>1.21295121E-2</v>
      </c>
      <c r="K5461">
        <v>1.50725023E-2</v>
      </c>
      <c r="L5461">
        <v>6.1912228800000003E-2</v>
      </c>
      <c r="M5461">
        <v>4.8713326000000001E-2</v>
      </c>
      <c r="N5461">
        <v>1.8293143299999998E-2</v>
      </c>
      <c r="O5461">
        <v>1.33516638E-2</v>
      </c>
      <c r="P5461">
        <v>1.09194397E-2</v>
      </c>
      <c r="Q5461">
        <v>4.4383513100000001E-2</v>
      </c>
      <c r="R5461">
        <v>0.221442256</v>
      </c>
      <c r="S5461">
        <v>0.15329372899999999</v>
      </c>
      <c r="T5461">
        <v>1.27160079E-3</v>
      </c>
      <c r="U5461">
        <v>1.0177170100000001E-2</v>
      </c>
      <c r="V5461">
        <v>1.898725E-3</v>
      </c>
      <c r="W5461" s="1">
        <v>9.8950592999999995E-5</v>
      </c>
      <c r="X5461" s="1">
        <v>5.2440548099999997E-5</v>
      </c>
      <c r="Y5461" s="1">
        <v>7.8889517800000004E-5</v>
      </c>
      <c r="Z5461" s="1">
        <v>1.9728310799999999E-5</v>
      </c>
      <c r="AA5461" s="1">
        <v>2.03928366E-5</v>
      </c>
      <c r="AB5461" s="1">
        <v>1.0057239400000001E-5</v>
      </c>
      <c r="AC5461" s="1">
        <v>5.44564262E-6</v>
      </c>
      <c r="AD5461" s="1">
        <v>7.4705378399999999E-6</v>
      </c>
      <c r="AE5461" s="1">
        <v>1.04708988E-6</v>
      </c>
      <c r="AF5461" s="1">
        <v>1.6845325199999999E-6</v>
      </c>
      <c r="AG5461" s="1">
        <v>1.0358969E-7</v>
      </c>
      <c r="AH5461" s="1">
        <v>2.5998968700000002E-7</v>
      </c>
      <c r="AI5461" s="1">
        <v>9.31028877E-7</v>
      </c>
      <c r="AJ5461" s="1">
        <v>7.4430525700000003E-8</v>
      </c>
    </row>
    <row r="5462" spans="1:36" x14ac:dyDescent="0.25">
      <c r="A5462">
        <v>1.65</v>
      </c>
      <c r="B5462">
        <v>1.8</v>
      </c>
      <c r="C5462" s="1">
        <v>2.7936177199999999E-5</v>
      </c>
      <c r="D5462" s="1">
        <v>4.1405482099999998E-6</v>
      </c>
      <c r="E5462">
        <v>2.3869973E-4</v>
      </c>
      <c r="F5462">
        <v>4.7698818599999998E-4</v>
      </c>
      <c r="G5462">
        <v>4.9410566800000004E-4</v>
      </c>
      <c r="H5462">
        <v>2.30962947E-3</v>
      </c>
      <c r="I5462">
        <v>6.6804402300000001E-3</v>
      </c>
      <c r="J5462">
        <v>1.3444785000000001E-2</v>
      </c>
      <c r="K5462">
        <v>8.8810927299999998E-3</v>
      </c>
      <c r="L5462">
        <v>5.2743549000000001E-2</v>
      </c>
      <c r="M5462">
        <v>4.9553299500000002E-2</v>
      </c>
      <c r="N5462">
        <v>1.5672927100000001E-2</v>
      </c>
      <c r="O5462">
        <v>1.58842615E-2</v>
      </c>
      <c r="P5462">
        <v>1.47490711E-2</v>
      </c>
      <c r="Q5462">
        <v>2.8134263999999999E-2</v>
      </c>
      <c r="R5462">
        <v>0.16246380499999999</v>
      </c>
      <c r="S5462">
        <v>0.21755797199999999</v>
      </c>
      <c r="T5462">
        <v>5.37782785E-3</v>
      </c>
      <c r="U5462">
        <v>8.8143730000000003E-3</v>
      </c>
      <c r="V5462">
        <v>2.5575100799999999E-3</v>
      </c>
      <c r="W5462">
        <v>1.8615205699999999E-4</v>
      </c>
      <c r="X5462" s="1">
        <v>2.4330272300000001E-5</v>
      </c>
      <c r="Y5462" s="1">
        <v>8.0167101700000004E-5</v>
      </c>
      <c r="Z5462" s="1">
        <v>3.8587037299999998E-5</v>
      </c>
      <c r="AA5462" s="1">
        <v>1.6880019500000001E-5</v>
      </c>
      <c r="AB5462" s="1">
        <v>1.3726192100000001E-5</v>
      </c>
      <c r="AC5462" s="1">
        <v>2.4566817699999999E-6</v>
      </c>
      <c r="AD5462" s="1">
        <v>1.9706043000000002E-6</v>
      </c>
      <c r="AE5462" s="1">
        <v>4.3060718000000004E-6</v>
      </c>
      <c r="AF5462" s="1">
        <v>1.3702181100000001E-6</v>
      </c>
      <c r="AG5462" s="1">
        <v>1.9560920299999999E-6</v>
      </c>
      <c r="AH5462" s="1">
        <v>1.38594603E-6</v>
      </c>
      <c r="AI5462" s="1">
        <v>5.5645990100000001E-7</v>
      </c>
      <c r="AJ5462" s="1">
        <v>8.5925113499999996E-7</v>
      </c>
    </row>
    <row r="5463" spans="1:36" x14ac:dyDescent="0.25">
      <c r="A5463">
        <v>1.65</v>
      </c>
      <c r="B5463">
        <v>1.85</v>
      </c>
      <c r="C5463" s="1">
        <v>9.9456648899999998E-6</v>
      </c>
      <c r="D5463" s="1">
        <v>1.9883288700000002E-5</v>
      </c>
      <c r="E5463">
        <v>2.7894289600000001E-4</v>
      </c>
      <c r="F5463">
        <v>3.8763344900000002E-4</v>
      </c>
      <c r="G5463">
        <v>2.8179436499999998E-4</v>
      </c>
      <c r="H5463">
        <v>1.82590708E-3</v>
      </c>
      <c r="I5463">
        <v>4.5663890800000002E-3</v>
      </c>
      <c r="J5463">
        <v>1.7122194600000001E-2</v>
      </c>
      <c r="K5463">
        <v>6.55764218E-3</v>
      </c>
      <c r="L5463">
        <v>4.3509183299999997E-2</v>
      </c>
      <c r="M5463">
        <v>4.7739362299999998E-2</v>
      </c>
      <c r="N5463">
        <v>1.4641371699999999E-2</v>
      </c>
      <c r="O5463">
        <v>1.9679694800000001E-2</v>
      </c>
      <c r="P5463">
        <v>1.8180325000000001E-2</v>
      </c>
      <c r="Q5463">
        <v>1.5647346999999999E-2</v>
      </c>
      <c r="R5463">
        <v>0.104270406</v>
      </c>
      <c r="S5463">
        <v>0.26368159000000002</v>
      </c>
      <c r="T5463">
        <v>1.9800807600000001E-2</v>
      </c>
      <c r="U5463">
        <v>5.4184496099999998E-3</v>
      </c>
      <c r="V5463">
        <v>2.9050795300000001E-3</v>
      </c>
      <c r="W5463">
        <v>2.1602669600000001E-4</v>
      </c>
      <c r="X5463">
        <v>1.7238941300000001E-4</v>
      </c>
      <c r="Y5463" s="1">
        <v>3.0678997599999997E-5</v>
      </c>
      <c r="Z5463" s="1">
        <v>1.5640718300000002E-5</v>
      </c>
      <c r="AA5463" s="1">
        <v>5.2832083700000002E-6</v>
      </c>
      <c r="AB5463" s="1">
        <v>1.1298329300000001E-5</v>
      </c>
      <c r="AC5463" s="1">
        <v>5.1520122799999996E-6</v>
      </c>
      <c r="AD5463" s="1">
        <v>2.6092247699999998E-6</v>
      </c>
      <c r="AE5463" s="1">
        <v>3.9768536199999999E-6</v>
      </c>
      <c r="AF5463" s="1">
        <v>2.05060185E-6</v>
      </c>
      <c r="AG5463" s="1">
        <v>7.1275345500000001E-7</v>
      </c>
      <c r="AH5463" s="1">
        <v>8.9708611399999998E-7</v>
      </c>
      <c r="AI5463" s="1">
        <v>5.1292114000000002E-7</v>
      </c>
      <c r="AJ5463" s="1">
        <v>3.2850647399999998E-8</v>
      </c>
    </row>
    <row r="5464" spans="1:36" x14ac:dyDescent="0.25">
      <c r="A5464">
        <v>1.65</v>
      </c>
      <c r="B5464">
        <v>1.9</v>
      </c>
      <c r="C5464" s="1">
        <v>3.5071795700000001E-7</v>
      </c>
      <c r="D5464" s="1">
        <v>3.63253604E-5</v>
      </c>
      <c r="E5464">
        <v>2.5077007600000001E-4</v>
      </c>
      <c r="F5464">
        <v>3.61278131E-4</v>
      </c>
      <c r="G5464" s="1">
        <v>7.5371569499999995E-5</v>
      </c>
      <c r="H5464">
        <v>1.3176359299999999E-3</v>
      </c>
      <c r="I5464">
        <v>2.1206487800000001E-3</v>
      </c>
      <c r="J5464">
        <v>2.3784165400000001E-2</v>
      </c>
      <c r="K5464">
        <v>6.3036114399999997E-3</v>
      </c>
      <c r="L5464">
        <v>3.3121604999999998E-2</v>
      </c>
      <c r="M5464">
        <v>4.5178032200000003E-2</v>
      </c>
      <c r="N5464">
        <v>1.6038251199999999E-2</v>
      </c>
      <c r="O5464">
        <v>2.3019519400000001E-2</v>
      </c>
      <c r="P5464">
        <v>1.90961693E-2</v>
      </c>
      <c r="Q5464">
        <v>7.8769550100000005E-3</v>
      </c>
      <c r="R5464">
        <v>5.8659315699999999E-2</v>
      </c>
      <c r="S5464">
        <v>0.27613185600000001</v>
      </c>
      <c r="T5464">
        <v>4.7971012799999997E-2</v>
      </c>
      <c r="U5464">
        <v>2.6584239400000002E-3</v>
      </c>
      <c r="V5464">
        <v>2.8173179E-3</v>
      </c>
      <c r="W5464">
        <v>1.3966743900000001E-4</v>
      </c>
      <c r="X5464">
        <v>2.7818527300000001E-4</v>
      </c>
      <c r="Y5464" s="1">
        <v>4.12851503E-6</v>
      </c>
      <c r="Z5464" s="1">
        <v>3.74513538E-6</v>
      </c>
      <c r="AA5464" s="1">
        <v>1.85621048E-5</v>
      </c>
      <c r="AB5464" s="1">
        <v>6.4535926399999999E-6</v>
      </c>
      <c r="AC5464" s="1">
        <v>2.2595414299999999E-6</v>
      </c>
      <c r="AD5464" s="1">
        <v>1.0430522699999999E-5</v>
      </c>
      <c r="AE5464" s="1">
        <v>4.09240152E-7</v>
      </c>
      <c r="AF5464" s="1">
        <v>1.02507998E-7</v>
      </c>
      <c r="AG5464" s="1">
        <v>1.1288703499999999E-6</v>
      </c>
      <c r="AH5464" s="1">
        <v>7.0138749800000004E-7</v>
      </c>
      <c r="AI5464" s="1">
        <v>2.2819400700000001E-7</v>
      </c>
      <c r="AJ5464" s="1">
        <v>8.3304382799999996E-7</v>
      </c>
    </row>
    <row r="5465" spans="1:36" x14ac:dyDescent="0.25">
      <c r="A5465">
        <v>1.65</v>
      </c>
      <c r="B5465">
        <v>1.95</v>
      </c>
      <c r="C5465" s="1">
        <v>8.8528458399999996E-6</v>
      </c>
      <c r="D5465" s="1">
        <v>3.8740786199999998E-5</v>
      </c>
      <c r="E5465">
        <v>2.3013847899999999E-4</v>
      </c>
      <c r="F5465">
        <v>3.2905634299999997E-4</v>
      </c>
      <c r="G5465" s="1">
        <v>4.5698465700000002E-5</v>
      </c>
      <c r="H5465">
        <v>1.2939104E-3</v>
      </c>
      <c r="I5465">
        <v>5.7253792700000001E-4</v>
      </c>
      <c r="J5465">
        <v>3.12583341E-2</v>
      </c>
      <c r="K5465">
        <v>5.9950644800000003E-3</v>
      </c>
      <c r="L5465">
        <v>2.2476309900000001E-2</v>
      </c>
      <c r="M5465">
        <v>4.3809983199999999E-2</v>
      </c>
      <c r="N5465">
        <v>1.9164950399999998E-2</v>
      </c>
      <c r="O5465">
        <v>2.42690949E-2</v>
      </c>
      <c r="P5465">
        <v>1.7478585599999999E-2</v>
      </c>
      <c r="Q5465">
        <v>5.3267771999999996E-3</v>
      </c>
      <c r="R5465">
        <v>2.9580041500000001E-2</v>
      </c>
      <c r="S5465">
        <v>0.25050111200000003</v>
      </c>
      <c r="T5465">
        <v>9.0001521200000004E-2</v>
      </c>
      <c r="U5465">
        <v>2.84977145E-3</v>
      </c>
      <c r="V5465">
        <v>2.4612886900000001E-3</v>
      </c>
      <c r="W5465">
        <v>1.3127552599999999E-4</v>
      </c>
      <c r="X5465">
        <v>1.92705778E-4</v>
      </c>
      <c r="Y5465" s="1">
        <v>3.9491593899999998E-5</v>
      </c>
      <c r="Z5465" s="1">
        <v>3.9940071999999997E-5</v>
      </c>
      <c r="AA5465" s="1">
        <v>3.0109838699999999E-5</v>
      </c>
      <c r="AB5465" s="1">
        <v>2.8976228599999999E-6</v>
      </c>
      <c r="AC5465" s="1">
        <v>2.2711810900000002E-6</v>
      </c>
      <c r="AD5465" s="1">
        <v>4.7885092000000003E-6</v>
      </c>
      <c r="AE5465" s="1">
        <v>1.8693063299999999E-6</v>
      </c>
      <c r="AF5465" s="1">
        <v>1.43419062E-6</v>
      </c>
      <c r="AG5465" s="1">
        <v>2.9995040400000001E-6</v>
      </c>
      <c r="AH5465" s="1">
        <v>1.01982308E-6</v>
      </c>
      <c r="AI5465" s="1">
        <v>1.2378177499999999E-7</v>
      </c>
      <c r="AJ5465" s="1">
        <v>2.8141007000000002E-7</v>
      </c>
    </row>
    <row r="5466" spans="1:36" x14ac:dyDescent="0.25">
      <c r="A5466">
        <v>1.65</v>
      </c>
      <c r="B5466">
        <v>2</v>
      </c>
      <c r="C5466" s="1">
        <v>2.8878130300000001E-5</v>
      </c>
      <c r="D5466" s="1">
        <v>2.5865749300000001E-5</v>
      </c>
      <c r="E5466">
        <v>2.35508909E-4</v>
      </c>
      <c r="F5466">
        <v>2.2270834399999999E-4</v>
      </c>
      <c r="G5466">
        <v>1.8436289E-4</v>
      </c>
      <c r="H5466">
        <v>1.8526266300000001E-3</v>
      </c>
      <c r="I5466">
        <v>3.32402863E-4</v>
      </c>
      <c r="J5466">
        <v>3.5976746699999999E-2</v>
      </c>
      <c r="K5466">
        <v>5.32751209E-3</v>
      </c>
      <c r="L5466">
        <v>1.3951950100000001E-2</v>
      </c>
      <c r="M5466">
        <v>4.4066860700000002E-2</v>
      </c>
      <c r="N5466">
        <v>2.2313933500000001E-2</v>
      </c>
      <c r="O5466">
        <v>2.29791835E-2</v>
      </c>
      <c r="P5466">
        <v>1.4843652800000001E-2</v>
      </c>
      <c r="Q5466">
        <v>7.0387887400000003E-3</v>
      </c>
      <c r="R5466">
        <v>1.4361890800000001E-2</v>
      </c>
      <c r="S5466">
        <v>0.195775748</v>
      </c>
      <c r="T5466">
        <v>0.140196247</v>
      </c>
      <c r="U5466">
        <v>6.79793971E-3</v>
      </c>
      <c r="V5466">
        <v>2.3149964999999999E-3</v>
      </c>
      <c r="W5466">
        <v>2.8905331499999999E-4</v>
      </c>
      <c r="X5466" s="1">
        <v>4.8536365299999997E-5</v>
      </c>
      <c r="Y5466" s="1">
        <v>6.3953086799999997E-5</v>
      </c>
      <c r="Z5466" s="1">
        <v>6.0147413800000001E-5</v>
      </c>
      <c r="AA5466" s="1">
        <v>1.19560477E-5</v>
      </c>
      <c r="AB5466" s="1">
        <v>1.86269896E-6</v>
      </c>
      <c r="AC5466" s="1">
        <v>8.2965220899999996E-6</v>
      </c>
      <c r="AD5466" s="1">
        <v>5.5214143100000002E-7</v>
      </c>
      <c r="AE5466" s="1">
        <v>1.4468456600000001E-6</v>
      </c>
      <c r="AF5466" s="1">
        <v>1.1020425899999999E-6</v>
      </c>
      <c r="AG5466" s="1">
        <v>2.4958337600000001E-7</v>
      </c>
      <c r="AH5466" s="1">
        <v>7.1091791900000004E-8</v>
      </c>
      <c r="AI5466" s="1">
        <v>2.6079972600000002E-7</v>
      </c>
      <c r="AJ5466" s="1">
        <v>5.3951139900000004E-7</v>
      </c>
    </row>
    <row r="5467" spans="1:36" x14ac:dyDescent="0.25">
      <c r="A5467">
        <v>1.65</v>
      </c>
      <c r="B5467">
        <v>2.0499999999999998</v>
      </c>
      <c r="C5467" s="1">
        <v>3.7839290599999998E-5</v>
      </c>
      <c r="D5467" s="1">
        <v>1.3134817799999999E-5</v>
      </c>
      <c r="E5467">
        <v>2.07456078E-4</v>
      </c>
      <c r="F5467" s="1">
        <v>9.3103715200000005E-5</v>
      </c>
      <c r="G5467">
        <v>2.87857822E-4</v>
      </c>
      <c r="H5467">
        <v>2.4856116599999999E-3</v>
      </c>
      <c r="I5467">
        <v>6.9597416500000002E-4</v>
      </c>
      <c r="J5467">
        <v>3.5964017100000002E-2</v>
      </c>
      <c r="K5467">
        <v>6.1183027700000003E-3</v>
      </c>
      <c r="L5467">
        <v>9.5000711000000002E-3</v>
      </c>
      <c r="M5467">
        <v>4.4510628099999998E-2</v>
      </c>
      <c r="N5467">
        <v>2.4071262999999999E-2</v>
      </c>
      <c r="O5467">
        <v>2.01618358E-2</v>
      </c>
      <c r="P5467">
        <v>1.2873904199999999E-2</v>
      </c>
      <c r="Q5467">
        <v>1.06081506E-2</v>
      </c>
      <c r="R5467">
        <v>7.5226606099999998E-3</v>
      </c>
      <c r="S5467">
        <v>0.12974707299999999</v>
      </c>
      <c r="T5467">
        <v>0.18682744100000001</v>
      </c>
      <c r="U5467">
        <v>1.4423286800000001E-2</v>
      </c>
      <c r="V5467">
        <v>2.91048184E-3</v>
      </c>
      <c r="W5467">
        <v>3.9336733999999999E-4</v>
      </c>
      <c r="X5467" s="1">
        <v>2.0536527799999999E-5</v>
      </c>
      <c r="Y5467" s="1">
        <v>3.3368450499999999E-5</v>
      </c>
      <c r="Z5467" s="1">
        <v>2.8118817399999999E-5</v>
      </c>
      <c r="AA5467" s="1">
        <v>3.7770790100000002E-7</v>
      </c>
      <c r="AB5467" s="1">
        <v>3.1379763800000001E-6</v>
      </c>
      <c r="AC5467" s="1">
        <v>6.6082613100000004E-6</v>
      </c>
      <c r="AD5467" s="1">
        <v>4.8345570500000001E-6</v>
      </c>
      <c r="AE5467" s="1">
        <v>1.54146122E-7</v>
      </c>
      <c r="AF5467" s="1">
        <v>4.4348339300000002E-7</v>
      </c>
      <c r="AG5467" s="1">
        <v>1.37482145E-6</v>
      </c>
      <c r="AH5467" s="1">
        <v>3.6309625499999998E-7</v>
      </c>
      <c r="AI5467" s="1">
        <v>1.27056819E-7</v>
      </c>
      <c r="AJ5467" s="1">
        <v>6.4389742299999996E-7</v>
      </c>
    </row>
    <row r="5468" spans="1:36" x14ac:dyDescent="0.25">
      <c r="A5468">
        <v>1.65</v>
      </c>
      <c r="B5468">
        <v>2.1</v>
      </c>
      <c r="C5468" s="1">
        <v>2.8127813899999999E-5</v>
      </c>
      <c r="D5468" s="1">
        <v>1.1640396E-5</v>
      </c>
      <c r="E5468">
        <v>1.38718113E-4</v>
      </c>
      <c r="F5468" s="1">
        <v>3.1195715799999997E-5</v>
      </c>
      <c r="G5468">
        <v>2.5775816300000002E-4</v>
      </c>
      <c r="H5468">
        <v>2.60917122E-3</v>
      </c>
      <c r="I5468">
        <v>7.5307409999999999E-4</v>
      </c>
      <c r="J5468">
        <v>3.2573995199999997E-2</v>
      </c>
      <c r="K5468">
        <v>1.0301586200000001E-2</v>
      </c>
      <c r="L5468">
        <v>9.0176545599999994E-3</v>
      </c>
      <c r="M5468">
        <v>4.3027960300000001E-2</v>
      </c>
      <c r="N5468">
        <v>2.4436766200000001E-2</v>
      </c>
      <c r="O5468">
        <v>1.76049793E-2</v>
      </c>
      <c r="P5468">
        <v>1.2268122100000001E-2</v>
      </c>
      <c r="Q5468">
        <v>1.3278128300000001E-2</v>
      </c>
      <c r="R5468">
        <v>4.3402800100000001E-3</v>
      </c>
      <c r="S5468">
        <v>7.0507939800000002E-2</v>
      </c>
      <c r="T5468">
        <v>0.215859472</v>
      </c>
      <c r="U5468">
        <v>2.6124619299999999E-2</v>
      </c>
      <c r="V5468">
        <v>4.2799888300000003E-3</v>
      </c>
      <c r="W5468">
        <v>2.31234157E-4</v>
      </c>
      <c r="X5468">
        <v>1.0410494600000001E-4</v>
      </c>
      <c r="Y5468" s="1">
        <v>8.0754292700000003E-6</v>
      </c>
      <c r="Z5468" s="1">
        <v>1.02726617E-6</v>
      </c>
      <c r="AA5468" s="1">
        <v>1.42816868E-5</v>
      </c>
      <c r="AB5468" s="1">
        <v>3.7802485400000001E-6</v>
      </c>
      <c r="AC5468" s="1">
        <v>9.3202056599999999E-7</v>
      </c>
      <c r="AD5468" s="1">
        <v>1.73144803E-6</v>
      </c>
      <c r="AE5468" s="1">
        <v>2.7247296000000002E-6</v>
      </c>
      <c r="AF5468" s="1">
        <v>1.7509240000000001E-6</v>
      </c>
      <c r="AG5468" s="1">
        <v>9.8914644700000002E-7</v>
      </c>
      <c r="AH5468" s="1">
        <v>5.2611239900000002E-8</v>
      </c>
      <c r="AI5468" s="1">
        <v>4.3009534600000003E-7</v>
      </c>
      <c r="AJ5468" s="1">
        <v>1.0815268999999999E-8</v>
      </c>
    </row>
    <row r="5469" spans="1:36" x14ac:dyDescent="0.25">
      <c r="A5469">
        <v>1.65</v>
      </c>
      <c r="B5469">
        <v>2.15</v>
      </c>
      <c r="C5469" s="1">
        <v>2.1322296999999999E-5</v>
      </c>
      <c r="D5469" s="1">
        <v>9.2181301300000005E-6</v>
      </c>
      <c r="E5469">
        <v>1.1671282000000001E-4</v>
      </c>
      <c r="F5469" s="1">
        <v>2.56709758E-5</v>
      </c>
      <c r="G5469">
        <v>2.62254181E-4</v>
      </c>
      <c r="H5469">
        <v>2.28381267E-3</v>
      </c>
      <c r="I5469">
        <v>3.9136934000000002E-4</v>
      </c>
      <c r="J5469">
        <v>2.91906608E-2</v>
      </c>
      <c r="K5469">
        <v>1.7496790299999999E-2</v>
      </c>
      <c r="L5469">
        <v>1.0462733700000001E-2</v>
      </c>
      <c r="M5469">
        <v>3.8673676599999998E-2</v>
      </c>
      <c r="N5469">
        <v>2.4869713099999999E-2</v>
      </c>
      <c r="O5469">
        <v>1.6710136600000002E-2</v>
      </c>
      <c r="P5469">
        <v>1.2513840199999999E-2</v>
      </c>
      <c r="Q5469">
        <v>1.33499307E-2</v>
      </c>
      <c r="R5469">
        <v>2.4687199599999999E-3</v>
      </c>
      <c r="S5469">
        <v>2.9167943700000001E-2</v>
      </c>
      <c r="T5469">
        <v>0.217393804</v>
      </c>
      <c r="U5469">
        <v>4.2930252600000003E-2</v>
      </c>
      <c r="V5469">
        <v>5.6962769199999999E-3</v>
      </c>
      <c r="W5469">
        <v>1.63224212E-4</v>
      </c>
      <c r="X5469">
        <v>1.82275053E-4</v>
      </c>
      <c r="Y5469" s="1">
        <v>2.9562211799999999E-5</v>
      </c>
      <c r="Z5469" s="1">
        <v>4.0166666900000001E-6</v>
      </c>
      <c r="AA5469" s="1">
        <v>1.29404259E-5</v>
      </c>
      <c r="AB5469" s="1">
        <v>3.7268995899999998E-6</v>
      </c>
      <c r="AC5469" s="1">
        <v>5.3256864099999995E-7</v>
      </c>
      <c r="AD5469" s="1">
        <v>1.57970517E-6</v>
      </c>
      <c r="AE5469" s="1">
        <v>1.6313133400000001E-6</v>
      </c>
      <c r="AF5469" s="1">
        <v>7.0303547700000003E-7</v>
      </c>
      <c r="AG5469" s="1">
        <v>4.76057946E-7</v>
      </c>
      <c r="AH5469" s="1">
        <v>4.35071156E-7</v>
      </c>
      <c r="AI5469" s="1">
        <v>2.6276363999999997E-7</v>
      </c>
      <c r="AJ5469" s="1">
        <v>2.87798504E-7</v>
      </c>
    </row>
    <row r="5470" spans="1:36" x14ac:dyDescent="0.25">
      <c r="A5470">
        <v>1.65</v>
      </c>
      <c r="B5470">
        <v>2.2000000000000002</v>
      </c>
      <c r="C5470" s="1">
        <v>2.1716234E-5</v>
      </c>
      <c r="D5470" s="1">
        <v>1.33178052E-6</v>
      </c>
      <c r="E5470">
        <v>1.5396289900000001E-4</v>
      </c>
      <c r="F5470" s="1">
        <v>1.50619006E-5</v>
      </c>
      <c r="G5470">
        <v>4.5277832299999999E-4</v>
      </c>
      <c r="H5470">
        <v>2.13007096E-3</v>
      </c>
      <c r="I5470">
        <v>2.7411873899999998E-4</v>
      </c>
      <c r="J5470">
        <v>2.8046207300000001E-2</v>
      </c>
      <c r="K5470">
        <v>2.4865545900000001E-2</v>
      </c>
      <c r="L5470">
        <v>1.1738936700000001E-2</v>
      </c>
      <c r="M5470">
        <v>3.2646827900000001E-2</v>
      </c>
      <c r="N5470">
        <v>2.70969244E-2</v>
      </c>
      <c r="O5470">
        <v>1.7613138399999999E-2</v>
      </c>
      <c r="P5470">
        <v>1.2530577899999999E-2</v>
      </c>
      <c r="Q5470">
        <v>1.0881480400000001E-2</v>
      </c>
      <c r="R5470">
        <v>1.4933796200000001E-3</v>
      </c>
      <c r="S5470">
        <v>7.4801914099999998E-3</v>
      </c>
      <c r="T5470">
        <v>0.190887955</v>
      </c>
      <c r="U5470">
        <v>6.4857410300000001E-2</v>
      </c>
      <c r="V5470">
        <v>6.3189382299999996E-3</v>
      </c>
      <c r="W5470">
        <v>9.5893460500000001E-4</v>
      </c>
      <c r="X5470">
        <v>1.92675491E-4</v>
      </c>
      <c r="Y5470" s="1">
        <v>5.64324169E-5</v>
      </c>
      <c r="Z5470" s="1">
        <v>3.2513285399999999E-6</v>
      </c>
      <c r="AA5470" s="1">
        <v>4.4594970000000002E-7</v>
      </c>
      <c r="AB5470" s="1">
        <v>4.98218327E-6</v>
      </c>
      <c r="AC5470" s="1">
        <v>1.68750294E-6</v>
      </c>
      <c r="AD5470" s="1">
        <v>5.2695207400000004E-6</v>
      </c>
      <c r="AE5470" s="1">
        <v>1.70862954E-7</v>
      </c>
      <c r="AF5470" s="1">
        <v>4.8809120099999999E-9</v>
      </c>
      <c r="AG5470" s="1">
        <v>9.811193460000001E-7</v>
      </c>
      <c r="AH5470" s="1">
        <v>6.7933313600000003E-7</v>
      </c>
      <c r="AI5470" s="1">
        <v>7.4988252599999994E-8</v>
      </c>
      <c r="AJ5470" s="1">
        <v>1.2989584500000001E-7</v>
      </c>
    </row>
    <row r="5471" spans="1:36" x14ac:dyDescent="0.25">
      <c r="A5471">
        <v>1.65</v>
      </c>
      <c r="B5471">
        <v>2.25</v>
      </c>
      <c r="C5471" s="1">
        <v>1.4171515000000001E-5</v>
      </c>
      <c r="D5471" s="1">
        <v>1.4099464399999999E-6</v>
      </c>
      <c r="E5471">
        <v>1.5631654199999999E-4</v>
      </c>
      <c r="F5471" s="1">
        <v>1.5222688500000001E-6</v>
      </c>
      <c r="G5471">
        <v>6.7585268799999997E-4</v>
      </c>
      <c r="H5471">
        <v>2.45348685E-3</v>
      </c>
      <c r="I5471">
        <v>8.92087099E-4</v>
      </c>
      <c r="J5471">
        <v>2.82857475E-2</v>
      </c>
      <c r="K5471">
        <v>2.9914937700000001E-2</v>
      </c>
      <c r="L5471">
        <v>1.2667933100000001E-2</v>
      </c>
      <c r="M5471">
        <v>2.74641721E-2</v>
      </c>
      <c r="N5471">
        <v>3.1535345700000002E-2</v>
      </c>
      <c r="O5471">
        <v>1.91663044E-2</v>
      </c>
      <c r="P5471">
        <v>1.15534686E-2</v>
      </c>
      <c r="Q5471">
        <v>7.2457711400000001E-3</v>
      </c>
      <c r="R5471">
        <v>1.55495219E-3</v>
      </c>
      <c r="S5471">
        <v>4.0004470400000001E-4</v>
      </c>
      <c r="T5471">
        <v>0.14545287000000001</v>
      </c>
      <c r="U5471">
        <v>8.8991577700000005E-2</v>
      </c>
      <c r="V5471">
        <v>6.3000368700000002E-3</v>
      </c>
      <c r="W5471">
        <v>2.7153294E-3</v>
      </c>
      <c r="X5471">
        <v>1.6813253999999999E-4</v>
      </c>
      <c r="Y5471" s="1">
        <v>5.1902500200000003E-5</v>
      </c>
      <c r="Z5471" s="1">
        <v>8.45973518E-7</v>
      </c>
      <c r="AA5471" s="1">
        <v>1.0341179399999999E-5</v>
      </c>
      <c r="AB5471" s="1">
        <v>5.4816674200000004E-6</v>
      </c>
      <c r="AC5471" s="1">
        <v>1.3992597200000001E-6</v>
      </c>
      <c r="AD5471" s="1">
        <v>2.6763064099999999E-6</v>
      </c>
      <c r="AE5471" s="1">
        <v>2.6239813599999999E-6</v>
      </c>
      <c r="AF5471" s="1">
        <v>1.91616025E-7</v>
      </c>
      <c r="AG5471" s="1">
        <v>1.2712791600000001E-7</v>
      </c>
      <c r="AH5471" s="1">
        <v>1.1612970000000001E-7</v>
      </c>
      <c r="AI5471" s="1">
        <v>2.02155671E-7</v>
      </c>
      <c r="AJ5471" s="1">
        <v>2.73204194E-7</v>
      </c>
    </row>
    <row r="5472" spans="1:36" x14ac:dyDescent="0.25">
      <c r="A5472">
        <v>1.65</v>
      </c>
      <c r="B5472">
        <v>2.2999999999999998</v>
      </c>
      <c r="C5472" s="1">
        <v>6.93563341E-6</v>
      </c>
      <c r="D5472" s="1">
        <v>5.4438159400000001E-6</v>
      </c>
      <c r="E5472">
        <v>1.10090274E-4</v>
      </c>
      <c r="F5472" s="1">
        <v>9.6365081199999998E-6</v>
      </c>
      <c r="G5472">
        <v>6.9315403400000005E-4</v>
      </c>
      <c r="H5472">
        <v>2.8201851799999999E-3</v>
      </c>
      <c r="I5472">
        <v>1.87097998E-3</v>
      </c>
      <c r="J5472">
        <v>2.7154426700000001E-2</v>
      </c>
      <c r="K5472">
        <v>3.3520741899999998E-2</v>
      </c>
      <c r="L5472">
        <v>1.5036293799999999E-2</v>
      </c>
      <c r="M5472">
        <v>2.49407195E-2</v>
      </c>
      <c r="N5472">
        <v>3.6655063199999997E-2</v>
      </c>
      <c r="O5472">
        <v>1.9782195900000001E-2</v>
      </c>
      <c r="P5472">
        <v>9.6063080400000007E-3</v>
      </c>
      <c r="Q5472">
        <v>4.0064529300000004E-3</v>
      </c>
      <c r="R5472">
        <v>2.3420517599999999E-3</v>
      </c>
      <c r="S5472">
        <v>7.0468562800000002E-4</v>
      </c>
      <c r="T5472">
        <v>9.5007734900000002E-2</v>
      </c>
      <c r="U5472">
        <v>0.109479993</v>
      </c>
      <c r="V5472">
        <v>7.1214750600000001E-3</v>
      </c>
      <c r="W5472">
        <v>4.2053393500000001E-3</v>
      </c>
      <c r="X5472">
        <v>1.5570326500000001E-4</v>
      </c>
      <c r="Y5472" s="1">
        <v>4.2447508600000001E-5</v>
      </c>
      <c r="Z5472" s="1">
        <v>6.5910799999999998E-6</v>
      </c>
      <c r="AA5472" s="1">
        <v>2.4850092500000001E-5</v>
      </c>
      <c r="AB5472" s="1">
        <v>3.6380437300000002E-6</v>
      </c>
      <c r="AC5472" s="1">
        <v>3.1751416799999999E-6</v>
      </c>
      <c r="AD5472" s="1">
        <v>6.29271249E-8</v>
      </c>
      <c r="AE5472" s="1">
        <v>2.9536073699999998E-6</v>
      </c>
      <c r="AF5472" s="1">
        <v>2.7757160500000002E-7</v>
      </c>
      <c r="AG5472" s="1">
        <v>9.4974512099999997E-7</v>
      </c>
      <c r="AH5472" s="1">
        <v>4.2484090199999997E-7</v>
      </c>
      <c r="AI5472" s="1">
        <v>1.11401363E-7</v>
      </c>
      <c r="AJ5472" s="1">
        <v>6.2652748799999998E-8</v>
      </c>
    </row>
    <row r="5473" spans="1:36" x14ac:dyDescent="0.25">
      <c r="A5473">
        <v>1.65</v>
      </c>
      <c r="B5473">
        <v>2.35</v>
      </c>
      <c r="C5473" s="1">
        <v>8.4348806600000001E-6</v>
      </c>
      <c r="D5473" s="1">
        <v>3.11431144E-6</v>
      </c>
      <c r="E5473" s="1">
        <v>8.4519017899999999E-5</v>
      </c>
      <c r="F5473" s="1">
        <v>2.21740443E-5</v>
      </c>
      <c r="G5473">
        <v>5.6812552300000002E-4</v>
      </c>
      <c r="H5473">
        <v>2.71509333E-3</v>
      </c>
      <c r="I5473">
        <v>2.3832320300000002E-3</v>
      </c>
      <c r="J5473">
        <v>2.28506864E-2</v>
      </c>
      <c r="K5473">
        <v>3.9548763700000003E-2</v>
      </c>
      <c r="L5473">
        <v>2.0424271300000001E-2</v>
      </c>
      <c r="M5473">
        <v>2.4746793E-2</v>
      </c>
      <c r="N5473">
        <v>3.9969168700000002E-2</v>
      </c>
      <c r="O5473">
        <v>1.8558158599999999E-2</v>
      </c>
      <c r="P5473">
        <v>7.3630113199999996E-3</v>
      </c>
      <c r="Q5473">
        <v>2.01139599E-3</v>
      </c>
      <c r="R5473">
        <v>3.0597099699999999E-3</v>
      </c>
      <c r="S5473">
        <v>2.65840802E-3</v>
      </c>
      <c r="T5473">
        <v>5.1756437400000001E-2</v>
      </c>
      <c r="U5473">
        <v>0.119991553</v>
      </c>
      <c r="V5473">
        <v>1.0625152800000001E-2</v>
      </c>
      <c r="W5473">
        <v>3.90478684E-3</v>
      </c>
      <c r="X5473">
        <v>1.99690212E-4</v>
      </c>
      <c r="Y5473" s="1">
        <v>8.1856535199999997E-5</v>
      </c>
      <c r="Z5473" s="1">
        <v>9.5447672099999999E-6</v>
      </c>
      <c r="AA5473" s="1">
        <v>3.4300239300000002E-5</v>
      </c>
      <c r="AB5473" s="1">
        <v>2.3173274599999999E-6</v>
      </c>
      <c r="AC5473" s="1">
        <v>6.1848853299999998E-6</v>
      </c>
      <c r="AD5473" s="1">
        <v>1.0582293699999999E-6</v>
      </c>
      <c r="AE5473" s="1">
        <v>1.26273019E-6</v>
      </c>
      <c r="AF5473" s="1">
        <v>4.0113271299999999E-7</v>
      </c>
      <c r="AG5473" s="1">
        <v>1.8347328999999999E-6</v>
      </c>
      <c r="AH5473" s="1">
        <v>4.4746879900000001E-7</v>
      </c>
      <c r="AI5473" s="1">
        <v>7.0248046300000001E-8</v>
      </c>
      <c r="AJ5473" s="1">
        <v>1.3310429500000001E-7</v>
      </c>
    </row>
    <row r="5474" spans="1:36" x14ac:dyDescent="0.25">
      <c r="A5474">
        <v>1.65</v>
      </c>
      <c r="B5474">
        <v>2.4</v>
      </c>
      <c r="C5474" s="1">
        <v>6.0433966099999998E-6</v>
      </c>
      <c r="D5474" s="1">
        <v>1.5617258999999999E-6</v>
      </c>
      <c r="E5474" s="1">
        <v>8.9539735100000007E-5</v>
      </c>
      <c r="F5474" s="1">
        <v>2.7993210799999998E-5</v>
      </c>
      <c r="G5474">
        <v>6.0273505299999997E-4</v>
      </c>
      <c r="H5474">
        <v>2.2929840000000001E-3</v>
      </c>
      <c r="I5474">
        <v>2.1755614599999998E-3</v>
      </c>
      <c r="J5474">
        <v>1.6109932699999999E-2</v>
      </c>
      <c r="K5474">
        <v>5.1019297999999998E-2</v>
      </c>
      <c r="L5474">
        <v>2.7944787299999999E-2</v>
      </c>
      <c r="M5474">
        <v>2.4804853000000002E-2</v>
      </c>
      <c r="N5474">
        <v>3.98335992E-2</v>
      </c>
      <c r="O5474">
        <v>1.5861153199999999E-2</v>
      </c>
      <c r="P5474">
        <v>5.6658118E-3</v>
      </c>
      <c r="Q5474">
        <v>1.24772997E-3</v>
      </c>
      <c r="R5474">
        <v>3.0455850199999999E-3</v>
      </c>
      <c r="S5474">
        <v>3.4260065300000002E-3</v>
      </c>
      <c r="T5474">
        <v>2.2068007300000001E-2</v>
      </c>
      <c r="U5474">
        <v>0.116967864</v>
      </c>
      <c r="V5474">
        <v>1.7608404099999999E-2</v>
      </c>
      <c r="W5474">
        <v>1.8475178200000001E-3</v>
      </c>
      <c r="X5474">
        <v>4.0410399900000002E-4</v>
      </c>
      <c r="Y5474">
        <v>1.9623456999999999E-4</v>
      </c>
      <c r="Z5474" s="1">
        <v>2.7357161100000001E-5</v>
      </c>
      <c r="AA5474" s="1">
        <v>4.1553603000000003E-5</v>
      </c>
      <c r="AB5474" s="1">
        <v>3.7960186699999999E-6</v>
      </c>
      <c r="AC5474" s="1">
        <v>6.1528661000000003E-6</v>
      </c>
      <c r="AD5474" s="1">
        <v>4.3765453400000001E-6</v>
      </c>
      <c r="AE5474" s="1">
        <v>1.41181383E-6</v>
      </c>
      <c r="AF5474" s="1">
        <v>8.6355542799999997E-7</v>
      </c>
      <c r="AG5474" s="1">
        <v>1.13196878E-6</v>
      </c>
      <c r="AH5474" s="1">
        <v>2.8388342500000001E-7</v>
      </c>
      <c r="AI5474" s="1">
        <v>6.25628044E-8</v>
      </c>
      <c r="AJ5474" s="1">
        <v>5.4523981499999999E-7</v>
      </c>
    </row>
    <row r="5475" spans="1:36" x14ac:dyDescent="0.25">
      <c r="A5475">
        <v>1.65</v>
      </c>
      <c r="B5475">
        <v>2.4500000000000002</v>
      </c>
      <c r="C5475" s="1">
        <v>4.4558721700000002E-7</v>
      </c>
      <c r="D5475" s="1">
        <v>9.4068527899999997E-6</v>
      </c>
      <c r="E5475" s="1">
        <v>7.42361312E-5</v>
      </c>
      <c r="F5475" s="1">
        <v>7.1181399199999996E-5</v>
      </c>
      <c r="G5475">
        <v>9.0151742500000004E-4</v>
      </c>
      <c r="H5475">
        <v>2.1578413500000001E-3</v>
      </c>
      <c r="I5475">
        <v>1.9873646299999998E-3</v>
      </c>
      <c r="J5475">
        <v>9.3897725200000007E-3</v>
      </c>
      <c r="K5475">
        <v>6.67506509E-2</v>
      </c>
      <c r="L5475">
        <v>3.4341903200000003E-2</v>
      </c>
      <c r="M5475">
        <v>2.3036370800000001E-2</v>
      </c>
      <c r="N5475">
        <v>3.6477617900000002E-2</v>
      </c>
      <c r="O5475">
        <v>1.2991667300000001E-2</v>
      </c>
      <c r="P5475">
        <v>5.0948221799999999E-3</v>
      </c>
      <c r="Q5475">
        <v>1.2670476399999999E-3</v>
      </c>
      <c r="R5475">
        <v>2.27751911E-3</v>
      </c>
      <c r="S5475">
        <v>2.68382725E-3</v>
      </c>
      <c r="T5475">
        <v>6.3356661800000004E-3</v>
      </c>
      <c r="U5475">
        <v>0.101450789</v>
      </c>
      <c r="V5475">
        <v>2.7165353E-2</v>
      </c>
      <c r="W5475">
        <v>1.3998619000000001E-4</v>
      </c>
      <c r="X5475">
        <v>8.0623811799999999E-4</v>
      </c>
      <c r="Y5475">
        <v>3.3467814899999998E-4</v>
      </c>
      <c r="Z5475" s="1">
        <v>6.2237987500000005E-5</v>
      </c>
      <c r="AA5475" s="1">
        <v>2.9767946999999999E-5</v>
      </c>
      <c r="AB5475" s="1">
        <v>5.0448826299999996E-6</v>
      </c>
      <c r="AC5475" s="1">
        <v>2.14938941E-6</v>
      </c>
      <c r="AD5475" s="1">
        <v>6.3835132899999997E-6</v>
      </c>
      <c r="AE5475" s="1">
        <v>1.6895522E-7</v>
      </c>
      <c r="AF5475" s="1">
        <v>5.5744792899999996E-7</v>
      </c>
      <c r="AG5475" s="1">
        <v>4.6658951000000002E-8</v>
      </c>
      <c r="AH5475" s="1">
        <v>2.4654674300000001E-9</v>
      </c>
      <c r="AI5475" s="1">
        <v>1.67470969E-7</v>
      </c>
      <c r="AJ5475" s="1">
        <v>1.81090652E-7</v>
      </c>
    </row>
    <row r="5476" spans="1:36" x14ac:dyDescent="0.25">
      <c r="A5476">
        <v>1.65</v>
      </c>
      <c r="B5476">
        <v>2.5</v>
      </c>
      <c r="C5476" s="1">
        <v>9.3665524099999993E-6</v>
      </c>
      <c r="D5476" s="1">
        <v>1.8007422300000001E-5</v>
      </c>
      <c r="E5476" s="1">
        <v>3.2627664499999999E-5</v>
      </c>
      <c r="F5476">
        <v>1.79784482E-4</v>
      </c>
      <c r="G5476">
        <v>1.20352754E-3</v>
      </c>
      <c r="H5476">
        <v>2.5028015099999999E-3</v>
      </c>
      <c r="I5476">
        <v>2.7699267000000001E-3</v>
      </c>
      <c r="J5476">
        <v>4.7755769799999997E-3</v>
      </c>
      <c r="K5476">
        <v>8.1898397499999998E-2</v>
      </c>
      <c r="L5476">
        <v>3.6549641299999998E-2</v>
      </c>
      <c r="M5476">
        <v>1.8976848300000002E-2</v>
      </c>
      <c r="N5476">
        <v>3.1627982899999997E-2</v>
      </c>
      <c r="O5476">
        <v>1.12559405E-2</v>
      </c>
      <c r="P5476">
        <v>5.7315673600000002E-3</v>
      </c>
      <c r="Q5476">
        <v>1.62232049E-3</v>
      </c>
      <c r="R5476">
        <v>1.30777017E-3</v>
      </c>
      <c r="S5476">
        <v>1.4337406099999999E-3</v>
      </c>
      <c r="T5476">
        <v>1.3469338999999999E-3</v>
      </c>
      <c r="U5476">
        <v>7.8552079100000005E-2</v>
      </c>
      <c r="V5476">
        <v>3.7024345899999998E-2</v>
      </c>
      <c r="W5476">
        <v>1.2715015100000001E-3</v>
      </c>
      <c r="X5476">
        <v>1.09515641E-3</v>
      </c>
      <c r="Y5476">
        <v>3.6879491100000003E-4</v>
      </c>
      <c r="Z5476" s="1">
        <v>6.61935909E-5</v>
      </c>
      <c r="AA5476" s="1">
        <v>1.04215646E-5</v>
      </c>
      <c r="AB5476" s="1">
        <v>3.5539880199999999E-6</v>
      </c>
      <c r="AC5476" s="1">
        <v>2.1635522399999999E-6</v>
      </c>
      <c r="AD5476" s="1">
        <v>2.1016158900000002E-6</v>
      </c>
      <c r="AE5476" s="1">
        <v>9.5514416699999999E-7</v>
      </c>
      <c r="AF5476" s="1">
        <v>1.0725134800000001E-6</v>
      </c>
      <c r="AG5476" s="1">
        <v>2.3350721600000001E-6</v>
      </c>
      <c r="AH5476" s="1">
        <v>4.0700557300000002E-7</v>
      </c>
      <c r="AI5476" s="1">
        <v>6.2000556499999996E-7</v>
      </c>
      <c r="AJ5476" s="1">
        <v>3.5840632199999999E-7</v>
      </c>
    </row>
    <row r="5477" spans="1:36" x14ac:dyDescent="0.25">
      <c r="A5477">
        <v>1.65</v>
      </c>
      <c r="B5477">
        <v>2.5499999999999998</v>
      </c>
      <c r="C5477" s="1">
        <v>2.35820712E-5</v>
      </c>
      <c r="D5477" s="1">
        <v>1.73517534E-5</v>
      </c>
      <c r="E5477" s="1">
        <v>2.1270228400000001E-5</v>
      </c>
      <c r="F5477">
        <v>2.8298600800000001E-4</v>
      </c>
      <c r="G5477">
        <v>1.26444225E-3</v>
      </c>
      <c r="H5477">
        <v>2.87413019E-3</v>
      </c>
      <c r="I5477">
        <v>4.5505718000000001E-3</v>
      </c>
      <c r="J5477">
        <v>2.5290343099999999E-3</v>
      </c>
      <c r="K5477">
        <v>9.2064081500000006E-2</v>
      </c>
      <c r="L5477">
        <v>3.4355264699999999E-2</v>
      </c>
      <c r="M5477">
        <v>1.4042137499999999E-2</v>
      </c>
      <c r="N5477">
        <v>2.7195377E-2</v>
      </c>
      <c r="O5477">
        <v>1.107647E-2</v>
      </c>
      <c r="P5477">
        <v>7.1087956700000001E-3</v>
      </c>
      <c r="Q5477">
        <v>2.0123338599999999E-3</v>
      </c>
      <c r="R5477">
        <v>7.2420664299999995E-4</v>
      </c>
      <c r="S5477">
        <v>7.3708468000000004E-4</v>
      </c>
      <c r="T5477">
        <v>2.82429991E-3</v>
      </c>
      <c r="U5477">
        <v>5.4803987300000002E-2</v>
      </c>
      <c r="V5477">
        <v>4.4450288099999999E-2</v>
      </c>
      <c r="W5477">
        <v>5.8016480700000001E-3</v>
      </c>
      <c r="X5477">
        <v>7.94883713E-4</v>
      </c>
      <c r="Y5477">
        <v>2.3944154300000001E-4</v>
      </c>
      <c r="Z5477" s="1">
        <v>3.39267194E-5</v>
      </c>
      <c r="AA5477" s="1">
        <v>9.1538999900000007E-6</v>
      </c>
      <c r="AB5477" s="1">
        <v>5.1361374900000001E-6</v>
      </c>
      <c r="AC5477" s="1">
        <v>9.6239376100000001E-6</v>
      </c>
      <c r="AD5477" s="1">
        <v>5.6154248900000001E-7</v>
      </c>
      <c r="AE5477" s="1">
        <v>1.6694055500000001E-6</v>
      </c>
      <c r="AF5477" s="1">
        <v>1.9785527999999999E-6</v>
      </c>
      <c r="AG5477" s="1">
        <v>2.4542613300000001E-6</v>
      </c>
      <c r="AH5477" s="1">
        <v>3.3667477200000001E-7</v>
      </c>
      <c r="AI5477" s="1">
        <v>2.6666257700000001E-7</v>
      </c>
      <c r="AJ5477" s="1">
        <v>8.6102521799999999E-7</v>
      </c>
    </row>
    <row r="5478" spans="1:36" x14ac:dyDescent="0.25">
      <c r="A5478">
        <v>1.65</v>
      </c>
      <c r="B5478">
        <v>2.6</v>
      </c>
      <c r="C5478" s="1">
        <v>2.71119176E-5</v>
      </c>
      <c r="D5478" s="1">
        <v>1.36913402E-5</v>
      </c>
      <c r="E5478" s="1">
        <v>3.8415060400000001E-5</v>
      </c>
      <c r="F5478">
        <v>3.0393715599999997E-4</v>
      </c>
      <c r="G5478">
        <v>1.17163013E-3</v>
      </c>
      <c r="H5478">
        <v>2.9184980500000001E-3</v>
      </c>
      <c r="I5478">
        <v>6.37837118E-3</v>
      </c>
      <c r="J5478">
        <v>1.46066498E-3</v>
      </c>
      <c r="K5478">
        <v>9.7254101999999995E-2</v>
      </c>
      <c r="L5478">
        <v>3.0547395200000001E-2</v>
      </c>
      <c r="M5478">
        <v>1.02301445E-2</v>
      </c>
      <c r="N5478">
        <v>2.40262319E-2</v>
      </c>
      <c r="O5478">
        <v>1.17579863E-2</v>
      </c>
      <c r="P5478">
        <v>8.3838748199999997E-3</v>
      </c>
      <c r="Q5478">
        <v>2.2106218799999998E-3</v>
      </c>
      <c r="R5478">
        <v>6.6687198299999995E-4</v>
      </c>
      <c r="S5478">
        <v>8.9760917600000001E-4</v>
      </c>
      <c r="T5478">
        <v>6.7752380500000001E-3</v>
      </c>
      <c r="U5478">
        <v>3.4952355599999999E-2</v>
      </c>
      <c r="V5478">
        <v>4.72569979E-2</v>
      </c>
      <c r="W5478">
        <v>1.17894452E-2</v>
      </c>
      <c r="X5478">
        <v>1.50432064E-4</v>
      </c>
      <c r="Y5478" s="1">
        <v>7.9051567100000002E-5</v>
      </c>
      <c r="Z5478" s="1">
        <v>1.0766238300000001E-5</v>
      </c>
      <c r="AA5478" s="1">
        <v>1.25116791E-5</v>
      </c>
      <c r="AB5478" s="1">
        <v>7.40610237E-6</v>
      </c>
      <c r="AC5478" s="1">
        <v>1.05594713E-5</v>
      </c>
      <c r="AD5478" s="1">
        <v>3.5082163799999998E-6</v>
      </c>
      <c r="AE5478" s="1">
        <v>1.84550329E-6</v>
      </c>
      <c r="AF5478" s="1">
        <v>8.9625873000000001E-7</v>
      </c>
      <c r="AG5478" s="1">
        <v>2.09299708E-7</v>
      </c>
      <c r="AH5478" s="1">
        <v>3.6703785599999999E-7</v>
      </c>
      <c r="AI5478" s="1">
        <v>4.2345414399999999E-8</v>
      </c>
      <c r="AJ5478" s="1">
        <v>2.3005535399999998E-8</v>
      </c>
    </row>
    <row r="5479" spans="1:36" x14ac:dyDescent="0.25">
      <c r="A5479">
        <v>1.65</v>
      </c>
      <c r="B5479">
        <v>2.65</v>
      </c>
      <c r="C5479" s="1">
        <v>2.4161063500000002E-5</v>
      </c>
      <c r="D5479" s="1">
        <v>1.4593211599999999E-5</v>
      </c>
      <c r="E5479" s="1">
        <v>3.4777877899999999E-5</v>
      </c>
      <c r="F5479">
        <v>2.86913902E-4</v>
      </c>
      <c r="G5479">
        <v>1.1342583500000001E-3</v>
      </c>
      <c r="H5479">
        <v>2.9098033099999999E-3</v>
      </c>
      <c r="I5479">
        <v>7.4719003299999996E-3</v>
      </c>
      <c r="J5479">
        <v>5.3430150399999998E-4</v>
      </c>
      <c r="K5479">
        <v>0.102042678</v>
      </c>
      <c r="L5479">
        <v>2.82791238E-2</v>
      </c>
      <c r="M5479">
        <v>8.4025375900000001E-3</v>
      </c>
      <c r="N5479">
        <v>2.1643030099999998E-2</v>
      </c>
      <c r="O5479">
        <v>1.20809396E-2</v>
      </c>
      <c r="P5479">
        <v>8.7330651199999994E-3</v>
      </c>
      <c r="Q5479">
        <v>2.0388563199999999E-3</v>
      </c>
      <c r="R5479">
        <v>8.3263591999999998E-4</v>
      </c>
      <c r="S5479">
        <v>1.4142044699999999E-3</v>
      </c>
      <c r="T5479">
        <v>9.9018523500000004E-3</v>
      </c>
      <c r="U5479">
        <v>2.04821728E-2</v>
      </c>
      <c r="V5479">
        <v>4.4597031799999999E-2</v>
      </c>
      <c r="W5479">
        <v>1.6491707599999999E-2</v>
      </c>
      <c r="X5479">
        <v>6.9242783200000005E-4</v>
      </c>
      <c r="Y5479" s="1">
        <v>5.1091247399999998E-5</v>
      </c>
      <c r="Z5479" s="1">
        <v>3.6492665600000002E-6</v>
      </c>
      <c r="AA5479" s="1">
        <v>2.9412380700000001E-6</v>
      </c>
      <c r="AB5479" s="1">
        <v>7.2703824399999997E-6</v>
      </c>
      <c r="AC5479" s="1">
        <v>5.3159571000000002E-6</v>
      </c>
      <c r="AD5479" s="1">
        <v>3.1014801900000002E-7</v>
      </c>
      <c r="AE5479" s="1">
        <v>3.1053326199999999E-6</v>
      </c>
      <c r="AF5479" s="1">
        <v>2.4747167499999999E-8</v>
      </c>
      <c r="AG5479" s="1">
        <v>1.5980650500000001E-6</v>
      </c>
      <c r="AH5479" s="1">
        <v>3.0120726600000002E-7</v>
      </c>
      <c r="AI5479" s="1">
        <v>2.0437341E-7</v>
      </c>
      <c r="AJ5479" s="1">
        <v>3.6827130599999997E-7</v>
      </c>
    </row>
    <row r="5480" spans="1:36" x14ac:dyDescent="0.25">
      <c r="A5480">
        <v>1.65</v>
      </c>
      <c r="B5480">
        <v>2.7</v>
      </c>
      <c r="C5480" s="1">
        <v>1.9426068700000001E-5</v>
      </c>
      <c r="D5480" s="1">
        <v>1.9174893399999999E-5</v>
      </c>
      <c r="E5480" s="1">
        <v>3.1547624300000003E-5</v>
      </c>
      <c r="F5480">
        <v>2.86263035E-4</v>
      </c>
      <c r="G5480">
        <v>1.1592364299999999E-3</v>
      </c>
      <c r="H5480">
        <v>3.2651339300000001E-3</v>
      </c>
      <c r="I5480">
        <v>8.0632185499999991E-3</v>
      </c>
      <c r="J5480" s="1">
        <v>4.5526780399999998E-5</v>
      </c>
      <c r="K5480">
        <v>0.11183963500000001</v>
      </c>
      <c r="L5480">
        <v>2.8168062099999999E-2</v>
      </c>
      <c r="M5480">
        <v>7.6913728800000001E-3</v>
      </c>
      <c r="N5480">
        <v>1.9001159100000001E-2</v>
      </c>
      <c r="O5480">
        <v>1.12392753E-2</v>
      </c>
      <c r="P5480">
        <v>7.8339167899999992E-3</v>
      </c>
      <c r="Q5480">
        <v>1.49545254E-3</v>
      </c>
      <c r="R5480">
        <v>8.5953501999999995E-4</v>
      </c>
      <c r="S5480">
        <v>1.5781707000000001E-3</v>
      </c>
      <c r="T5480">
        <v>1.01115744E-2</v>
      </c>
      <c r="U5480">
        <v>1.06630119E-2</v>
      </c>
      <c r="V5480">
        <v>3.7274858899999999E-2</v>
      </c>
      <c r="W5480">
        <v>1.8522458799999999E-2</v>
      </c>
      <c r="X5480">
        <v>4.1001266499999999E-3</v>
      </c>
      <c r="Y5480">
        <v>1.4824690500000001E-4</v>
      </c>
      <c r="Z5480" s="1">
        <v>1.3094776399999999E-6</v>
      </c>
      <c r="AA5480" s="1">
        <v>3.2252433700000001E-5</v>
      </c>
      <c r="AB5480" s="1">
        <v>1.04023867E-5</v>
      </c>
      <c r="AC5480" s="1">
        <v>7.4061335300000004E-6</v>
      </c>
      <c r="AD5480" s="1">
        <v>6.1217300100000004E-6</v>
      </c>
      <c r="AE5480" s="1">
        <v>5.8200322999999996E-7</v>
      </c>
      <c r="AF5480" s="1">
        <v>1.8597089700000001E-8</v>
      </c>
      <c r="AG5480" s="1">
        <v>8.3915614200000001E-8</v>
      </c>
      <c r="AH5480" s="1">
        <v>3.86157501E-7</v>
      </c>
      <c r="AI5480" s="1">
        <v>2.5522700899999999E-7</v>
      </c>
      <c r="AJ5480" s="1">
        <v>2.83371832E-8</v>
      </c>
    </row>
    <row r="5481" spans="1:36" x14ac:dyDescent="0.25">
      <c r="A5481">
        <v>1.65</v>
      </c>
      <c r="B5481">
        <v>2.75</v>
      </c>
      <c r="C5481" s="1">
        <v>1.0668389400000001E-5</v>
      </c>
      <c r="D5481" s="1">
        <v>2.29016995E-5</v>
      </c>
      <c r="E5481" s="1">
        <v>5.2323658600000003E-5</v>
      </c>
      <c r="F5481">
        <v>2.5087754700000003E-4</v>
      </c>
      <c r="G5481">
        <v>1.0779173099999999E-3</v>
      </c>
      <c r="H5481">
        <v>3.97234097E-3</v>
      </c>
      <c r="I5481">
        <v>8.9566369400000002E-3</v>
      </c>
      <c r="J5481">
        <v>1.1920208899999999E-3</v>
      </c>
      <c r="K5481">
        <v>0.12851866100000001</v>
      </c>
      <c r="L5481">
        <v>2.80168038E-2</v>
      </c>
      <c r="M5481">
        <v>6.5535767699999997E-3</v>
      </c>
      <c r="N5481">
        <v>1.5481816900000001E-2</v>
      </c>
      <c r="O5481">
        <v>9.3661998000000007E-3</v>
      </c>
      <c r="P5481">
        <v>6.1105719000000003E-3</v>
      </c>
      <c r="Q5481">
        <v>8.5770513299999996E-4</v>
      </c>
      <c r="R5481">
        <v>6.4737805699999998E-4</v>
      </c>
      <c r="S5481">
        <v>1.15047775E-3</v>
      </c>
      <c r="T5481">
        <v>7.2798517300000001E-3</v>
      </c>
      <c r="U5481">
        <v>4.6298413099999996E-3</v>
      </c>
      <c r="V5481">
        <v>2.7448710300000002E-2</v>
      </c>
      <c r="W5481">
        <v>1.8451931899999999E-2</v>
      </c>
      <c r="X5481">
        <v>9.9137989100000004E-3</v>
      </c>
      <c r="Y5481">
        <v>2.6372595899999999E-4</v>
      </c>
      <c r="Z5481" s="1">
        <v>1.6704766999999999E-5</v>
      </c>
      <c r="AA5481">
        <v>1.2268185799999999E-4</v>
      </c>
      <c r="AB5481" s="1">
        <v>7.81325908E-6</v>
      </c>
      <c r="AC5481" s="1">
        <v>1.09160815E-5</v>
      </c>
      <c r="AD5481" s="1">
        <v>1.5750687300000001E-5</v>
      </c>
      <c r="AE5481" s="1">
        <v>1.2709568200000001E-6</v>
      </c>
      <c r="AF5481" s="1">
        <v>3.81875906E-7</v>
      </c>
      <c r="AG5481" s="1">
        <v>3.5675419500000001E-6</v>
      </c>
      <c r="AH5481" s="1">
        <v>1.87593127E-6</v>
      </c>
      <c r="AI5481" s="1">
        <v>2.08365511E-7</v>
      </c>
      <c r="AJ5481" s="1">
        <v>1.21218049E-6</v>
      </c>
    </row>
    <row r="5482" spans="1:36" x14ac:dyDescent="0.25">
      <c r="A5482">
        <v>1.65</v>
      </c>
      <c r="B5482">
        <v>2.8</v>
      </c>
      <c r="C5482" s="1">
        <v>3.4610213399999999E-6</v>
      </c>
      <c r="D5482" s="1">
        <v>2.00395357E-5</v>
      </c>
      <c r="E5482" s="1">
        <v>6.5063650000000002E-5</v>
      </c>
      <c r="F5482">
        <v>1.5004975800000001E-4</v>
      </c>
      <c r="G5482">
        <v>8.0671542499999999E-4</v>
      </c>
      <c r="H5482">
        <v>4.7254449300000003E-3</v>
      </c>
      <c r="I5482">
        <v>1.06161517E-2</v>
      </c>
      <c r="J5482">
        <v>4.4984380100000004E-3</v>
      </c>
      <c r="K5482">
        <v>0.148636199</v>
      </c>
      <c r="L5482">
        <v>2.5252698899999999E-2</v>
      </c>
      <c r="M5482">
        <v>4.3745711600000001E-3</v>
      </c>
      <c r="N5482">
        <v>1.13259947E-2</v>
      </c>
      <c r="O5482">
        <v>7.2870577899999999E-3</v>
      </c>
      <c r="P5482">
        <v>4.4586677799999998E-3</v>
      </c>
      <c r="Q5482">
        <v>5.3788159199999995E-4</v>
      </c>
      <c r="R5482">
        <v>3.5124704799999998E-4</v>
      </c>
      <c r="S5482">
        <v>5.2605077599999996E-4</v>
      </c>
      <c r="T5482">
        <v>3.26636593E-3</v>
      </c>
      <c r="U5482">
        <v>2.31779492E-3</v>
      </c>
      <c r="V5482">
        <v>1.7850425400000001E-2</v>
      </c>
      <c r="W5482">
        <v>1.77583173E-2</v>
      </c>
      <c r="X5482">
        <v>1.4903295400000001E-2</v>
      </c>
      <c r="Y5482">
        <v>3.9993017500000001E-4</v>
      </c>
      <c r="Z5482" s="1">
        <v>3.33269356E-5</v>
      </c>
      <c r="AA5482">
        <v>1.3933603800000001E-4</v>
      </c>
      <c r="AB5482" s="1">
        <v>5.46204041E-7</v>
      </c>
      <c r="AC5482" s="1">
        <v>3.22737214E-6</v>
      </c>
      <c r="AD5482" s="1">
        <v>5.8803877100000002E-6</v>
      </c>
      <c r="AE5482" s="1">
        <v>3.5292826699999998E-6</v>
      </c>
      <c r="AF5482" s="1">
        <v>1.2706657600000001E-6</v>
      </c>
      <c r="AG5482" s="1">
        <v>5.3331569499999999E-6</v>
      </c>
      <c r="AH5482" s="1">
        <v>5.5521577400000004E-7</v>
      </c>
      <c r="AI5482" s="1">
        <v>5.4799727899999999E-9</v>
      </c>
      <c r="AJ5482" s="1">
        <v>5.95625639E-7</v>
      </c>
    </row>
    <row r="5483" spans="1:36" x14ac:dyDescent="0.25">
      <c r="A5483">
        <v>1.65</v>
      </c>
      <c r="B5483">
        <v>2.85</v>
      </c>
      <c r="C5483" s="1">
        <v>7.2813234199999999E-6</v>
      </c>
      <c r="D5483" s="1">
        <v>1.1548514699999999E-5</v>
      </c>
      <c r="E5483" s="1">
        <v>5.2058022000000002E-5</v>
      </c>
      <c r="F5483" s="1">
        <v>4.5871589200000003E-5</v>
      </c>
      <c r="G5483">
        <v>4.6377328200000002E-4</v>
      </c>
      <c r="H5483">
        <v>5.2611530699999999E-3</v>
      </c>
      <c r="I5483">
        <v>1.2771313499999999E-2</v>
      </c>
      <c r="J5483">
        <v>8.8575809999999998E-3</v>
      </c>
      <c r="K5483">
        <v>0.16532729299999999</v>
      </c>
      <c r="L5483">
        <v>1.9399442199999999E-2</v>
      </c>
      <c r="M5483">
        <v>1.9590498199999998E-3</v>
      </c>
      <c r="N5483">
        <v>7.3431649599999997E-3</v>
      </c>
      <c r="O5483">
        <v>5.8332224599999998E-3</v>
      </c>
      <c r="P5483">
        <v>3.5833012699999999E-3</v>
      </c>
      <c r="Q5483">
        <v>7.4006541999999999E-4</v>
      </c>
      <c r="R5483">
        <v>1.5871413999999999E-4</v>
      </c>
      <c r="S5483">
        <v>2.9463442499999998E-4</v>
      </c>
      <c r="T5483">
        <v>5.4192474799999999E-4</v>
      </c>
      <c r="U5483">
        <v>3.5935706499999999E-3</v>
      </c>
      <c r="V5483">
        <v>1.0776237399999999E-2</v>
      </c>
      <c r="W5483">
        <v>1.7563148600000002E-2</v>
      </c>
      <c r="X5483">
        <v>1.5665533499999999E-2</v>
      </c>
      <c r="Y5483">
        <v>7.5531125200000002E-4</v>
      </c>
      <c r="Z5483" s="1">
        <v>1.7442759599999999E-5</v>
      </c>
      <c r="AA5483" s="1">
        <v>3.7836034999999997E-5</v>
      </c>
      <c r="AB5483" s="1">
        <v>4.1138499999999996E-6</v>
      </c>
      <c r="AC5483" s="1">
        <v>3.2570511300000001E-6</v>
      </c>
      <c r="AD5483" s="1">
        <v>3.1698552E-6</v>
      </c>
      <c r="AE5483" s="1">
        <v>1.4254220099999999E-6</v>
      </c>
      <c r="AF5483" s="1">
        <v>7.1788538399999996E-7</v>
      </c>
      <c r="AG5483" s="1">
        <v>1.91402624E-7</v>
      </c>
      <c r="AH5483" s="1">
        <v>5.3869451900000005E-7</v>
      </c>
      <c r="AI5483" s="1">
        <v>1.1392057399999999E-7</v>
      </c>
      <c r="AJ5483" s="1">
        <v>5.5026913099999999E-7</v>
      </c>
    </row>
    <row r="5484" spans="1:36" x14ac:dyDescent="0.25">
      <c r="A5484">
        <v>1.65</v>
      </c>
      <c r="B5484">
        <v>2.9</v>
      </c>
      <c r="C5484" s="1">
        <v>1.4704761E-5</v>
      </c>
      <c r="D5484" s="1">
        <v>5.3090163999999997E-6</v>
      </c>
      <c r="E5484" s="1">
        <v>3.1986124000000001E-5</v>
      </c>
      <c r="F5484" s="1">
        <v>2.5902852500000001E-6</v>
      </c>
      <c r="G5484">
        <v>2.1433952399999999E-4</v>
      </c>
      <c r="H5484">
        <v>5.50708329E-3</v>
      </c>
      <c r="I5484">
        <v>1.46423791E-2</v>
      </c>
      <c r="J5484">
        <v>1.2436616100000001E-2</v>
      </c>
      <c r="K5484">
        <v>0.17309667200000001</v>
      </c>
      <c r="L5484">
        <v>1.2339766699999999E-2</v>
      </c>
      <c r="M5484">
        <v>5.1227635799999996E-4</v>
      </c>
      <c r="N5484">
        <v>4.3093801899999999E-3</v>
      </c>
      <c r="O5484">
        <v>5.3386479399999999E-3</v>
      </c>
      <c r="P5484">
        <v>3.50745675E-3</v>
      </c>
      <c r="Q5484">
        <v>1.23804379E-3</v>
      </c>
      <c r="R5484">
        <v>1.1692298899999999E-4</v>
      </c>
      <c r="S5484">
        <v>6.7898241400000004E-4</v>
      </c>
      <c r="T5484">
        <v>3.0564122800000001E-4</v>
      </c>
      <c r="U5484">
        <v>6.9743130100000002E-3</v>
      </c>
      <c r="V5484">
        <v>7.1776485600000004E-3</v>
      </c>
      <c r="W5484">
        <v>1.81002865E-2</v>
      </c>
      <c r="X5484">
        <v>1.19320192E-2</v>
      </c>
      <c r="Y5484">
        <v>1.58252267E-3</v>
      </c>
      <c r="Z5484" s="1">
        <v>3.6469038400000003E-5</v>
      </c>
      <c r="AA5484" s="1">
        <v>1.4955015300000001E-5</v>
      </c>
      <c r="AB5484" s="1">
        <v>7.3815770900000003E-6</v>
      </c>
      <c r="AC5484" s="1">
        <v>1.1678757499999999E-5</v>
      </c>
      <c r="AD5484" s="1">
        <v>9.5277552100000004E-6</v>
      </c>
      <c r="AE5484" s="1">
        <v>2.6138204799999999E-7</v>
      </c>
      <c r="AF5484" s="1">
        <v>1.6050809900000001E-7</v>
      </c>
      <c r="AG5484" s="1">
        <v>2.3356998799999999E-6</v>
      </c>
      <c r="AH5484" s="1">
        <v>9.0361507000000005E-7</v>
      </c>
      <c r="AI5484" s="1">
        <v>2.0410573500000001E-7</v>
      </c>
      <c r="AJ5484" s="1">
        <v>1.04610251E-6</v>
      </c>
    </row>
    <row r="5485" spans="1:36" x14ac:dyDescent="0.25">
      <c r="A5485">
        <v>1.65</v>
      </c>
      <c r="B5485">
        <v>2.95</v>
      </c>
      <c r="C5485" s="1">
        <v>1.6864225600000002E-5</v>
      </c>
      <c r="D5485" s="1">
        <v>3.26707507E-6</v>
      </c>
      <c r="E5485" s="1">
        <v>2.1282762200000002E-5</v>
      </c>
      <c r="F5485" s="1">
        <v>1.45213404E-5</v>
      </c>
      <c r="G5485" s="1">
        <v>9.6550454699999999E-5</v>
      </c>
      <c r="H5485">
        <v>5.5919963099999997E-3</v>
      </c>
      <c r="I5485">
        <v>1.5643026500000001E-2</v>
      </c>
      <c r="J5485">
        <v>1.4700653100000001E-2</v>
      </c>
      <c r="K5485">
        <v>0.172540265</v>
      </c>
      <c r="L5485">
        <v>6.59293378E-3</v>
      </c>
      <c r="M5485">
        <v>3.5184437899999998E-4</v>
      </c>
      <c r="N5485">
        <v>2.5219679200000002E-3</v>
      </c>
      <c r="O5485">
        <v>5.5554716200000003E-3</v>
      </c>
      <c r="P5485">
        <v>3.6607662799999999E-3</v>
      </c>
      <c r="Q5485">
        <v>1.54392338E-3</v>
      </c>
      <c r="R5485">
        <v>1.3503235E-4</v>
      </c>
      <c r="S5485">
        <v>1.3623275099999999E-3</v>
      </c>
      <c r="T5485">
        <v>1.75481105E-3</v>
      </c>
      <c r="U5485">
        <v>9.7680665499999993E-3</v>
      </c>
      <c r="V5485">
        <v>6.3025557100000002E-3</v>
      </c>
      <c r="W5485">
        <v>1.8662061899999999E-2</v>
      </c>
      <c r="X5485">
        <v>6.6762765299999997E-3</v>
      </c>
      <c r="Y5485">
        <v>2.8302643600000002E-3</v>
      </c>
      <c r="Z5485">
        <v>2.2451482900000001E-4</v>
      </c>
      <c r="AA5485" s="1">
        <v>9.7942661899999998E-5</v>
      </c>
      <c r="AB5485" s="1">
        <v>1.32197846E-6</v>
      </c>
      <c r="AC5485" s="1">
        <v>4.2117929299999996E-6</v>
      </c>
      <c r="AD5485" s="1">
        <v>2.2479434900000001E-6</v>
      </c>
      <c r="AE5485" s="1">
        <v>1.07939591E-6</v>
      </c>
      <c r="AF5485" s="1">
        <v>2.8186668899999998E-7</v>
      </c>
      <c r="AG5485" s="1">
        <v>1.69100619E-6</v>
      </c>
      <c r="AH5485" s="1">
        <v>2.11830959E-7</v>
      </c>
      <c r="AI5485" s="1">
        <v>3.2408154700000003E-8</v>
      </c>
      <c r="AJ5485" s="1">
        <v>7.7228205499999999E-8</v>
      </c>
    </row>
    <row r="5486" spans="1:36" x14ac:dyDescent="0.25">
      <c r="A5486">
        <v>1.65</v>
      </c>
      <c r="B5486">
        <v>3</v>
      </c>
      <c r="C5486" s="1">
        <v>1.6382219799999999E-5</v>
      </c>
      <c r="D5486" s="1">
        <v>4.2642454500000001E-6</v>
      </c>
      <c r="E5486" s="1">
        <v>1.7367264499999998E-5</v>
      </c>
      <c r="F5486" s="1">
        <v>4.4846854300000002E-5</v>
      </c>
      <c r="G5486" s="1">
        <v>4.8092065900000002E-5</v>
      </c>
      <c r="H5486">
        <v>5.7133139699999998E-3</v>
      </c>
      <c r="I5486">
        <v>1.60048946E-2</v>
      </c>
      <c r="J5486">
        <v>1.7342792400000001E-2</v>
      </c>
      <c r="K5486">
        <v>0.17065048099999999</v>
      </c>
      <c r="L5486">
        <v>3.3375616299999998E-3</v>
      </c>
      <c r="M5486">
        <v>7.1828810799999998E-4</v>
      </c>
      <c r="N5486">
        <v>1.78265293E-3</v>
      </c>
      <c r="O5486">
        <v>5.9045583500000002E-3</v>
      </c>
      <c r="P5486">
        <v>3.41852391E-3</v>
      </c>
      <c r="Q5486">
        <v>1.34700123E-3</v>
      </c>
      <c r="R5486">
        <v>1.13304419E-4</v>
      </c>
      <c r="S5486">
        <v>1.7983806900000001E-3</v>
      </c>
      <c r="T5486">
        <v>3.0750942599999998E-3</v>
      </c>
      <c r="U5486">
        <v>9.7785767100000004E-3</v>
      </c>
      <c r="V5486">
        <v>6.32323933E-3</v>
      </c>
      <c r="W5486">
        <v>1.7828883199999999E-2</v>
      </c>
      <c r="X5486">
        <v>2.9503689500000002E-3</v>
      </c>
      <c r="Y5486">
        <v>3.9001480399999998E-3</v>
      </c>
      <c r="Z5486">
        <v>5.6434993699999996E-4</v>
      </c>
      <c r="AA5486" s="1">
        <v>7.7553872500000004E-5</v>
      </c>
      <c r="AB5486" s="1">
        <v>4.5770490699999999E-6</v>
      </c>
      <c r="AC5486" s="1">
        <v>5.6602490299999998E-6</v>
      </c>
      <c r="AD5486" s="1">
        <v>4.25223179E-6</v>
      </c>
      <c r="AE5486" s="1">
        <v>1.5252280199999999E-7</v>
      </c>
      <c r="AF5486" s="1">
        <v>2.7875744000000002E-7</v>
      </c>
      <c r="AG5486" s="1">
        <v>1.2272736799999999E-6</v>
      </c>
      <c r="AH5486" s="1">
        <v>1.55882919E-6</v>
      </c>
      <c r="AI5486" s="1">
        <v>2.43948353E-8</v>
      </c>
      <c r="AJ5486" s="1">
        <v>5.8644196199999997E-7</v>
      </c>
    </row>
    <row r="5487" spans="1:36" x14ac:dyDescent="0.25">
      <c r="A5487">
        <v>1.65</v>
      </c>
      <c r="B5487">
        <v>3.05</v>
      </c>
      <c r="C5487" s="1">
        <v>1.26391117E-5</v>
      </c>
      <c r="D5487" s="1">
        <v>9.7225497699999996E-6</v>
      </c>
      <c r="E5487" s="1">
        <v>9.2884207900000001E-6</v>
      </c>
      <c r="F5487" s="1">
        <v>9.6832839000000006E-5</v>
      </c>
      <c r="G5487" s="1">
        <v>3.0950876900000001E-5</v>
      </c>
      <c r="H5487">
        <v>5.8732472699999996E-3</v>
      </c>
      <c r="I5487">
        <v>1.6582284799999999E-2</v>
      </c>
      <c r="J5487">
        <v>2.26967192E-2</v>
      </c>
      <c r="K5487">
        <v>0.175506194</v>
      </c>
      <c r="L5487">
        <v>1.9010403199999999E-3</v>
      </c>
      <c r="M5487">
        <v>7.3571666300000004E-4</v>
      </c>
      <c r="N5487">
        <v>1.71068017E-3</v>
      </c>
      <c r="O5487">
        <v>5.8675411899999997E-3</v>
      </c>
      <c r="P5487">
        <v>2.60865915E-3</v>
      </c>
      <c r="Q5487">
        <v>7.9979396999999995E-4</v>
      </c>
      <c r="R5487" s="1">
        <v>5.7329823100000002E-5</v>
      </c>
      <c r="S5487">
        <v>1.6728193300000001E-3</v>
      </c>
      <c r="T5487">
        <v>3.0703356300000001E-3</v>
      </c>
      <c r="U5487">
        <v>6.9643007400000002E-3</v>
      </c>
      <c r="V5487">
        <v>5.7300488599999998E-3</v>
      </c>
      <c r="W5487">
        <v>1.4402809500000001E-2</v>
      </c>
      <c r="X5487">
        <v>1.45900875E-3</v>
      </c>
      <c r="Y5487">
        <v>4.01060249E-3</v>
      </c>
      <c r="Z5487">
        <v>8.6057928900000003E-4</v>
      </c>
      <c r="AA5487" s="1">
        <v>2.4065808199999998E-6</v>
      </c>
      <c r="AB5487" s="1">
        <v>2.0150600500000001E-5</v>
      </c>
      <c r="AC5487" s="1">
        <v>1.63764379E-5</v>
      </c>
      <c r="AD5487" s="1">
        <v>1.3795791799999999E-5</v>
      </c>
      <c r="AE5487" s="1">
        <v>3.4409210299999998E-6</v>
      </c>
      <c r="AF5487" s="1">
        <v>2.31899102E-7</v>
      </c>
      <c r="AG5487" s="1">
        <v>4.2483861499999998E-6</v>
      </c>
      <c r="AH5487" s="1">
        <v>2.77604947E-7</v>
      </c>
      <c r="AI5487" s="1">
        <v>2.7597428200000002E-7</v>
      </c>
      <c r="AJ5487" s="1">
        <v>3.8559772700000001E-8</v>
      </c>
    </row>
    <row r="5488" spans="1:36" x14ac:dyDescent="0.25">
      <c r="A5488">
        <v>1.65</v>
      </c>
      <c r="B5488">
        <v>3.1</v>
      </c>
      <c r="C5488" s="1">
        <v>5.06563742E-6</v>
      </c>
      <c r="D5488" s="1">
        <v>1.9539423099999999E-5</v>
      </c>
      <c r="E5488" s="1">
        <v>5.8103145399999999E-6</v>
      </c>
      <c r="F5488">
        <v>1.6129865200000001E-4</v>
      </c>
      <c r="G5488" s="1">
        <v>4.3724319900000001E-5</v>
      </c>
      <c r="H5488">
        <v>5.8248352800000002E-3</v>
      </c>
      <c r="I5488">
        <v>1.7823728699999999E-2</v>
      </c>
      <c r="J5488">
        <v>3.0971526400000001E-2</v>
      </c>
      <c r="K5488">
        <v>0.189021731</v>
      </c>
      <c r="L5488">
        <v>9.6397626999999997E-4</v>
      </c>
      <c r="M5488">
        <v>3.65182264E-4</v>
      </c>
      <c r="N5488">
        <v>1.9837612899999998E-3</v>
      </c>
      <c r="O5488">
        <v>5.2561642699999996E-3</v>
      </c>
      <c r="P5488">
        <v>1.5885467200000001E-3</v>
      </c>
      <c r="Q5488">
        <v>3.7346511399999999E-4</v>
      </c>
      <c r="R5488" s="1">
        <v>5.1975267700000001E-5</v>
      </c>
      <c r="S5488">
        <v>1.1014167400000001E-3</v>
      </c>
      <c r="T5488">
        <v>1.93928831E-3</v>
      </c>
      <c r="U5488">
        <v>3.3595443499999998E-3</v>
      </c>
      <c r="V5488">
        <v>4.3292222800000004E-3</v>
      </c>
      <c r="W5488">
        <v>8.75393717E-3</v>
      </c>
      <c r="X5488">
        <v>1.48608649E-3</v>
      </c>
      <c r="Y5488">
        <v>3.0566307399999999E-3</v>
      </c>
      <c r="Z5488">
        <v>1.03992781E-3</v>
      </c>
      <c r="AA5488" s="1">
        <v>8.6697224900000004E-5</v>
      </c>
      <c r="AB5488" s="1">
        <v>3.01768142E-5</v>
      </c>
      <c r="AC5488" s="1">
        <v>6.36107707E-6</v>
      </c>
      <c r="AD5488" s="1">
        <v>5.6738198399999998E-6</v>
      </c>
      <c r="AE5488" s="1">
        <v>6.8622486400000004E-6</v>
      </c>
      <c r="AF5488" s="1">
        <v>1.8320155899999999E-7</v>
      </c>
      <c r="AG5488" s="1">
        <v>4.1385239600000003E-7</v>
      </c>
      <c r="AH5488" s="1">
        <v>1.6568261200000001E-6</v>
      </c>
      <c r="AI5488" s="1">
        <v>1.8467320000000001E-7</v>
      </c>
      <c r="AJ5488" s="1">
        <v>1.12542971E-6</v>
      </c>
    </row>
    <row r="5489" spans="1:36" x14ac:dyDescent="0.25">
      <c r="A5489">
        <v>1.65</v>
      </c>
      <c r="B5489">
        <v>3.15</v>
      </c>
      <c r="C5489" s="1">
        <v>6.1194685799999996E-7</v>
      </c>
      <c r="D5489" s="1">
        <v>2.4971720600000001E-5</v>
      </c>
      <c r="E5489" s="1">
        <v>1.5808080000000001E-5</v>
      </c>
      <c r="F5489">
        <v>1.8377808399999999E-4</v>
      </c>
      <c r="G5489" s="1">
        <v>6.7253009299999994E-5</v>
      </c>
      <c r="H5489">
        <v>5.4516865300000003E-3</v>
      </c>
      <c r="I5489">
        <v>1.9024961999999999E-2</v>
      </c>
      <c r="J5489">
        <v>3.9425590400000002E-2</v>
      </c>
      <c r="K5489">
        <v>0.20434184</v>
      </c>
      <c r="L5489">
        <v>1.4699301499999999E-4</v>
      </c>
      <c r="M5489">
        <v>2.92976956E-4</v>
      </c>
      <c r="N5489">
        <v>2.31711561E-3</v>
      </c>
      <c r="O5489">
        <v>4.24825614E-3</v>
      </c>
      <c r="P5489">
        <v>8.8826039900000001E-4</v>
      </c>
      <c r="Q5489">
        <v>4.0287649999999999E-4</v>
      </c>
      <c r="R5489">
        <v>1.29388469E-4</v>
      </c>
      <c r="S5489">
        <v>4.6112991900000002E-4</v>
      </c>
      <c r="T5489">
        <v>7.0537751599999998E-4</v>
      </c>
      <c r="U5489">
        <v>1.19303757E-3</v>
      </c>
      <c r="V5489">
        <v>2.9447116400000001E-3</v>
      </c>
      <c r="W5489">
        <v>3.15698807E-3</v>
      </c>
      <c r="X5489">
        <v>3.0571022500000002E-3</v>
      </c>
      <c r="Y5489">
        <v>2.0290344800000001E-3</v>
      </c>
      <c r="Z5489">
        <v>1.3491209300000001E-3</v>
      </c>
      <c r="AA5489">
        <v>2.42591437E-4</v>
      </c>
      <c r="AB5489" s="1">
        <v>2.96224861E-5</v>
      </c>
      <c r="AC5489" s="1">
        <v>3.2713250600000002E-6</v>
      </c>
      <c r="AD5489" s="1">
        <v>1.2545921900000001E-6</v>
      </c>
      <c r="AE5489" s="1">
        <v>1.9834385100000001E-6</v>
      </c>
      <c r="AF5489" s="1">
        <v>1.01864523E-7</v>
      </c>
      <c r="AG5489" s="1">
        <v>2.9449919099999998E-6</v>
      </c>
      <c r="AH5489" s="1">
        <v>2.8147736500000001E-6</v>
      </c>
      <c r="AI5489" s="1">
        <v>2.8485812799999999E-10</v>
      </c>
      <c r="AJ5489" s="1">
        <v>4.6049315999999999E-7</v>
      </c>
    </row>
    <row r="5490" spans="1:36" x14ac:dyDescent="0.25">
      <c r="A5490">
        <v>1.65</v>
      </c>
      <c r="B5490">
        <v>3.2</v>
      </c>
      <c r="C5490" s="1">
        <v>3.5083803499999998E-6</v>
      </c>
      <c r="D5490" s="1">
        <v>2.06344178E-5</v>
      </c>
      <c r="E5490" s="1">
        <v>1.9950325700000001E-5</v>
      </c>
      <c r="F5490">
        <v>1.4895010400000001E-4</v>
      </c>
      <c r="G5490" s="1">
        <v>7.9917613200000001E-5</v>
      </c>
      <c r="H5490">
        <v>4.9608121199999997E-3</v>
      </c>
      <c r="I5490">
        <v>1.9073256100000002E-2</v>
      </c>
      <c r="J5490">
        <v>4.4779274500000001E-2</v>
      </c>
      <c r="K5490">
        <v>0.21128718799999999</v>
      </c>
      <c r="L5490">
        <v>3.8550596200000002E-4</v>
      </c>
      <c r="M5490">
        <v>9.58865716E-4</v>
      </c>
      <c r="N5490">
        <v>2.3967105600000002E-3</v>
      </c>
      <c r="O5490">
        <v>3.2381645499999999E-3</v>
      </c>
      <c r="P5490">
        <v>7.75725625E-4</v>
      </c>
      <c r="Q5490">
        <v>7.7274833700000003E-4</v>
      </c>
      <c r="R5490">
        <v>2.0674612700000001E-4</v>
      </c>
      <c r="S5490" s="1">
        <v>7.5987235199999995E-5</v>
      </c>
      <c r="T5490">
        <v>1.15184532E-4</v>
      </c>
      <c r="U5490">
        <v>1.03379178E-3</v>
      </c>
      <c r="V5490">
        <v>2.3205951199999999E-3</v>
      </c>
      <c r="W5490">
        <v>2.44922546E-4</v>
      </c>
      <c r="X5490">
        <v>6.8769609800000001E-3</v>
      </c>
      <c r="Y5490">
        <v>2.1662968100000001E-3</v>
      </c>
      <c r="Z5490">
        <v>2.10247714E-3</v>
      </c>
      <c r="AA5490">
        <v>2.9702691200000003E-4</v>
      </c>
      <c r="AB5490" s="1">
        <v>2.6638824399999999E-5</v>
      </c>
      <c r="AC5490" s="1">
        <v>2.01824169E-5</v>
      </c>
      <c r="AD5490" s="1">
        <v>1.5499405500000001E-5</v>
      </c>
      <c r="AE5490" s="1">
        <v>1.6975175600000001E-7</v>
      </c>
      <c r="AF5490" s="1">
        <v>6.3250205700000003E-7</v>
      </c>
      <c r="AG5490" s="1">
        <v>4.7923525500000001E-6</v>
      </c>
      <c r="AH5490" s="1">
        <v>2.15727529E-7</v>
      </c>
      <c r="AI5490" s="1">
        <v>6.5870120199999996E-8</v>
      </c>
      <c r="AJ5490" s="1">
        <v>4.66297916E-7</v>
      </c>
    </row>
    <row r="5491" spans="1:36" x14ac:dyDescent="0.25">
      <c r="A5491">
        <v>1.65</v>
      </c>
      <c r="B5491">
        <v>3.25</v>
      </c>
      <c r="C5491" s="1">
        <v>7.5911112300000003E-6</v>
      </c>
      <c r="D5491" s="1">
        <v>1.5616000200000001E-5</v>
      </c>
      <c r="E5491" s="1">
        <v>1.9103833199999998E-5</v>
      </c>
      <c r="F5491" s="1">
        <v>9.08534703E-5</v>
      </c>
      <c r="G5491" s="1">
        <v>8.0329310599999994E-5</v>
      </c>
      <c r="H5491">
        <v>4.5924262400000001E-3</v>
      </c>
      <c r="I5491">
        <v>1.8005430199999999E-2</v>
      </c>
      <c r="J5491">
        <v>4.66025313E-2</v>
      </c>
      <c r="K5491">
        <v>0.20549468600000001</v>
      </c>
      <c r="L5491">
        <v>2.7190093899999998E-3</v>
      </c>
      <c r="M5491">
        <v>1.93035813E-3</v>
      </c>
      <c r="N5491">
        <v>2.0464698400000001E-3</v>
      </c>
      <c r="O5491">
        <v>2.5956676900000001E-3</v>
      </c>
      <c r="P5491">
        <v>1.0989359800000001E-3</v>
      </c>
      <c r="Q5491">
        <v>1.06705883E-3</v>
      </c>
      <c r="R5491">
        <v>1.8530243199999999E-4</v>
      </c>
      <c r="S5491" s="1">
        <v>2.1121292399999998E-5</v>
      </c>
      <c r="T5491">
        <v>1.24284597E-4</v>
      </c>
      <c r="U5491">
        <v>1.7465986199999999E-3</v>
      </c>
      <c r="V5491">
        <v>2.44929667E-3</v>
      </c>
      <c r="W5491">
        <v>7.8198069399999998E-4</v>
      </c>
      <c r="X5491">
        <v>1.21405526E-2</v>
      </c>
      <c r="Y5491">
        <v>3.4765601000000001E-3</v>
      </c>
      <c r="Z5491">
        <v>3.2586120200000001E-3</v>
      </c>
      <c r="AA5491">
        <v>3.3924505500000001E-4</v>
      </c>
      <c r="AB5491" s="1">
        <v>1.31056952E-5</v>
      </c>
      <c r="AC5491" s="1">
        <v>3.2302266900000002E-5</v>
      </c>
      <c r="AD5491" s="1">
        <v>1.34364713E-5</v>
      </c>
      <c r="AE5491" s="1">
        <v>1.24887103E-6</v>
      </c>
      <c r="AF5491" s="1">
        <v>2.3991835200000002E-6</v>
      </c>
      <c r="AG5491" s="1">
        <v>4.5329987299999998E-7</v>
      </c>
      <c r="AH5491" s="1">
        <v>1.1888599800000001E-6</v>
      </c>
      <c r="AI5491" s="1">
        <v>5.1187837900000005E-7</v>
      </c>
      <c r="AJ5491" s="1">
        <v>1.2219245E-6</v>
      </c>
    </row>
    <row r="5492" spans="1:36" x14ac:dyDescent="0.25">
      <c r="A5492">
        <v>1.65</v>
      </c>
      <c r="B5492">
        <v>3.3</v>
      </c>
      <c r="C5492" s="1">
        <v>8.8277890299999998E-6</v>
      </c>
      <c r="D5492" s="1">
        <v>1.24690645E-5</v>
      </c>
      <c r="E5492" s="1">
        <v>2.6692045099999999E-5</v>
      </c>
      <c r="F5492" s="1">
        <v>5.2611572899999997E-5</v>
      </c>
      <c r="G5492" s="1">
        <v>8.5362526499999997E-5</v>
      </c>
      <c r="H5492">
        <v>4.3190367599999996E-3</v>
      </c>
      <c r="I5492">
        <v>1.7139280999999999E-2</v>
      </c>
      <c r="J5492">
        <v>4.7934950400000002E-2</v>
      </c>
      <c r="K5492">
        <v>0.19282263199999999</v>
      </c>
      <c r="L5492">
        <v>6.81195797E-3</v>
      </c>
      <c r="M5492">
        <v>2.38856133E-3</v>
      </c>
      <c r="N5492">
        <v>1.4834456000000001E-3</v>
      </c>
      <c r="O5492">
        <v>2.4507121600000001E-3</v>
      </c>
      <c r="P5492">
        <v>1.47585361E-3</v>
      </c>
      <c r="Q5492">
        <v>9.9842280099999995E-4</v>
      </c>
      <c r="R5492" s="1">
        <v>8.10831237E-5</v>
      </c>
      <c r="S5492">
        <v>1.48452606E-4</v>
      </c>
      <c r="T5492">
        <v>2.5718831800000002E-4</v>
      </c>
      <c r="U5492">
        <v>2.00156734E-3</v>
      </c>
      <c r="V5492">
        <v>2.8072185800000001E-3</v>
      </c>
      <c r="W5492">
        <v>3.0112059799999999E-3</v>
      </c>
      <c r="X5492">
        <v>1.5733778100000002E-2</v>
      </c>
      <c r="Y5492">
        <v>4.5131844399999999E-3</v>
      </c>
      <c r="Z5492">
        <v>4.3443224600000002E-3</v>
      </c>
      <c r="AA5492">
        <v>3.9631898199999998E-4</v>
      </c>
      <c r="AB5492" s="1">
        <v>3.67221917E-6</v>
      </c>
      <c r="AC5492" s="1">
        <v>2.7829197300000001E-5</v>
      </c>
      <c r="AD5492" s="1">
        <v>2.4531322300000001E-6</v>
      </c>
      <c r="AE5492" s="1">
        <v>5.7457384600000001E-6</v>
      </c>
      <c r="AF5492" s="1">
        <v>2.3642935200000002E-6</v>
      </c>
      <c r="AG5492" s="1">
        <v>1.5562485E-6</v>
      </c>
      <c r="AH5492" s="1">
        <v>1.18384165E-7</v>
      </c>
      <c r="AI5492" s="1">
        <v>5.0635336399999995E-7</v>
      </c>
      <c r="AJ5492" s="1">
        <v>1.4484235500000001E-7</v>
      </c>
    </row>
    <row r="5493" spans="1:36" x14ac:dyDescent="0.25">
      <c r="A5493">
        <v>1.65</v>
      </c>
      <c r="B5493">
        <v>3.35</v>
      </c>
      <c r="C5493" s="1">
        <v>9.5515533199999994E-6</v>
      </c>
      <c r="D5493" s="1">
        <v>6.7754507800000004E-6</v>
      </c>
      <c r="E5493" s="1">
        <v>3.8994864299999998E-5</v>
      </c>
      <c r="F5493" s="1">
        <v>4.1344270700000002E-5</v>
      </c>
      <c r="G5493">
        <v>1.16564914E-4</v>
      </c>
      <c r="H5493">
        <v>3.8976080999999999E-3</v>
      </c>
      <c r="I5493">
        <v>1.72914362E-2</v>
      </c>
      <c r="J5493">
        <v>5.1888160400000001E-2</v>
      </c>
      <c r="K5493">
        <v>0.184644108</v>
      </c>
      <c r="L5493">
        <v>1.0945356999999999E-2</v>
      </c>
      <c r="M5493">
        <v>2.1495324100000001E-3</v>
      </c>
      <c r="N5493">
        <v>1.2246297399999999E-3</v>
      </c>
      <c r="O5493">
        <v>2.6192859100000001E-3</v>
      </c>
      <c r="P5493">
        <v>1.6074107600000001E-3</v>
      </c>
      <c r="Q5493">
        <v>6.3969223000000003E-4</v>
      </c>
      <c r="R5493" s="1">
        <v>4.5677990500000003E-6</v>
      </c>
      <c r="S5493">
        <v>2.5167043999999998E-4</v>
      </c>
      <c r="T5493">
        <v>2.1292168799999999E-4</v>
      </c>
      <c r="U5493">
        <v>1.5063321299999999E-3</v>
      </c>
      <c r="V5493">
        <v>2.9094224100000001E-3</v>
      </c>
      <c r="W5493">
        <v>4.3316310699999996E-3</v>
      </c>
      <c r="X5493">
        <v>1.47688174E-2</v>
      </c>
      <c r="Y5493">
        <v>4.0539717299999996E-3</v>
      </c>
      <c r="Z5493">
        <v>4.8386008900000001E-3</v>
      </c>
      <c r="AA5493">
        <v>3.27670492E-4</v>
      </c>
      <c r="AB5493">
        <v>1.0472704E-4</v>
      </c>
      <c r="AC5493" s="1">
        <v>1.08243435E-5</v>
      </c>
      <c r="AD5493" s="1">
        <v>8.6082928999999995E-6</v>
      </c>
      <c r="AE5493" s="1">
        <v>1.31489572E-5</v>
      </c>
      <c r="AF5493" s="1">
        <v>4.6918471499999997E-7</v>
      </c>
      <c r="AG5493" s="1">
        <v>8.1750754699999996E-7</v>
      </c>
      <c r="AH5493" s="1">
        <v>2.5770521300000001E-6</v>
      </c>
      <c r="AI5493" s="1">
        <v>2.5151947400000002E-7</v>
      </c>
      <c r="AJ5493" s="1">
        <v>4.24564265E-7</v>
      </c>
    </row>
    <row r="5494" spans="1:36" x14ac:dyDescent="0.25">
      <c r="A5494">
        <v>1.65</v>
      </c>
      <c r="B5494">
        <v>3.4</v>
      </c>
      <c r="C5494" s="1">
        <v>6.92813619E-6</v>
      </c>
      <c r="D5494" s="1">
        <v>1.3245710899999999E-6</v>
      </c>
      <c r="E5494" s="1">
        <v>4.1053275199999997E-5</v>
      </c>
      <c r="F5494" s="1">
        <v>2.9307071300000002E-5</v>
      </c>
      <c r="G5494">
        <v>1.6592442300000001E-4</v>
      </c>
      <c r="H5494">
        <v>3.2773036300000002E-3</v>
      </c>
      <c r="I5494">
        <v>1.76817277E-2</v>
      </c>
      <c r="J5494">
        <v>5.8090257999999999E-2</v>
      </c>
      <c r="K5494">
        <v>0.187562751</v>
      </c>
      <c r="L5494">
        <v>1.3741934399999999E-2</v>
      </c>
      <c r="M5494">
        <v>2.0024627200000002E-3</v>
      </c>
      <c r="N5494">
        <v>1.5852468299999999E-3</v>
      </c>
      <c r="O5494">
        <v>2.7301255599999998E-3</v>
      </c>
      <c r="P5494">
        <v>1.4573239899999999E-3</v>
      </c>
      <c r="Q5494">
        <v>2.7477504399999998E-4</v>
      </c>
      <c r="R5494" s="1">
        <v>2.3008649100000001E-5</v>
      </c>
      <c r="S5494">
        <v>2.26923778E-4</v>
      </c>
      <c r="T5494" s="1">
        <v>6.3617598599999996E-5</v>
      </c>
      <c r="U5494">
        <v>8.3725904199999997E-4</v>
      </c>
      <c r="V5494">
        <v>2.5777264600000001E-3</v>
      </c>
      <c r="W5494">
        <v>3.6010165599999998E-3</v>
      </c>
      <c r="X5494">
        <v>9.6724921200000008E-3</v>
      </c>
      <c r="Y5494">
        <v>2.6452767399999999E-3</v>
      </c>
      <c r="Z5494">
        <v>4.6057037699999996E-3</v>
      </c>
      <c r="AA5494">
        <v>4.7329995099999999E-4</v>
      </c>
      <c r="AB5494">
        <v>3.0889318100000001E-4</v>
      </c>
      <c r="AC5494" s="1">
        <v>2.2031265500000001E-6</v>
      </c>
      <c r="AD5494" s="1">
        <v>2.9422366500000001E-6</v>
      </c>
      <c r="AE5494" s="1">
        <v>8.8393637699999993E-6</v>
      </c>
      <c r="AF5494" s="1">
        <v>1.1202402099999999E-7</v>
      </c>
      <c r="AG5494" s="1">
        <v>1.75818327E-6</v>
      </c>
      <c r="AH5494" s="1">
        <v>3.7453730200000001E-6</v>
      </c>
      <c r="AI5494" s="1">
        <v>6.5638294100000003E-7</v>
      </c>
      <c r="AJ5494" s="1">
        <v>2.3657889799999999E-7</v>
      </c>
    </row>
    <row r="5495" spans="1:36" x14ac:dyDescent="0.25">
      <c r="A5495">
        <v>1.7</v>
      </c>
      <c r="B5495">
        <v>0.4</v>
      </c>
      <c r="C5495" s="1">
        <v>7.3904663400000003E-5</v>
      </c>
      <c r="D5495" s="1">
        <v>5.4540484300000002E-5</v>
      </c>
      <c r="E5495">
        <v>8.9692270499999998E-4</v>
      </c>
      <c r="F5495">
        <v>5.8291134200000004E-3</v>
      </c>
      <c r="G5495">
        <v>1.6457769399999999E-2</v>
      </c>
      <c r="H5495">
        <v>1.3716050400000001E-2</v>
      </c>
      <c r="I5495">
        <v>2.61500915E-2</v>
      </c>
      <c r="J5495">
        <v>8.40098752E-2</v>
      </c>
      <c r="K5495">
        <v>0.38661213500000002</v>
      </c>
      <c r="L5495">
        <v>0.12665299499999999</v>
      </c>
      <c r="M5495">
        <v>5.3624360000000003E-2</v>
      </c>
      <c r="N5495">
        <v>4.3909057600000002E-2</v>
      </c>
      <c r="O5495">
        <v>1.8650655299999999E-2</v>
      </c>
      <c r="P5495">
        <v>1.39642814E-2</v>
      </c>
      <c r="Q5495">
        <v>1.0129499399999999E-3</v>
      </c>
      <c r="R5495">
        <v>3.5332613999999998E-4</v>
      </c>
      <c r="S5495">
        <v>1.2929100200000001E-4</v>
      </c>
      <c r="T5495" s="1">
        <v>2.2674743399999999E-5</v>
      </c>
      <c r="U5495" s="1">
        <v>3.6704274699999997E-5</v>
      </c>
      <c r="V5495" s="1">
        <v>1.00605057E-5</v>
      </c>
      <c r="W5495" s="1">
        <v>1.18415907E-6</v>
      </c>
      <c r="X5495" s="1">
        <v>2.4971582099999998E-6</v>
      </c>
      <c r="Y5495" s="1">
        <v>1.0495387000000001E-6</v>
      </c>
      <c r="Z5495" s="1">
        <v>4.4499444999999996E-6</v>
      </c>
      <c r="AA5495" s="1">
        <v>1.3643836700000001E-6</v>
      </c>
      <c r="AB5495" s="1">
        <v>5.4118181700000001E-7</v>
      </c>
      <c r="AC5495" s="1">
        <v>1.43374626E-6</v>
      </c>
      <c r="AD5495" s="1">
        <v>6.7684669600000001E-7</v>
      </c>
      <c r="AE5495" s="1">
        <v>2.6512309399999998E-7</v>
      </c>
      <c r="AF5495" s="1">
        <v>2.1387742799999999E-7</v>
      </c>
      <c r="AG5495" s="1">
        <v>2.1825729099999999E-7</v>
      </c>
      <c r="AH5495" s="1">
        <v>6.3141565400000001E-8</v>
      </c>
      <c r="AI5495" s="1">
        <v>1.4655492900000001E-7</v>
      </c>
      <c r="AJ5495" s="1">
        <v>1.9608722100000001E-7</v>
      </c>
    </row>
    <row r="5496" spans="1:36" x14ac:dyDescent="0.25">
      <c r="A5496">
        <v>1.7</v>
      </c>
      <c r="B5496">
        <v>0.45</v>
      </c>
      <c r="C5496" s="1">
        <v>2.32669119E-5</v>
      </c>
      <c r="D5496" s="1">
        <v>4.6146801600000002E-5</v>
      </c>
      <c r="E5496">
        <v>8.9320662600000001E-4</v>
      </c>
      <c r="F5496">
        <v>3.8632093700000001E-3</v>
      </c>
      <c r="G5496">
        <v>1.6632186199999999E-2</v>
      </c>
      <c r="H5496">
        <v>1.2600194E-2</v>
      </c>
      <c r="I5496">
        <v>3.0278819799999999E-2</v>
      </c>
      <c r="J5496">
        <v>8.2803592199999998E-2</v>
      </c>
      <c r="K5496">
        <v>0.36540330300000001</v>
      </c>
      <c r="L5496">
        <v>0.130489516</v>
      </c>
      <c r="M5496">
        <v>5.8022226099999998E-2</v>
      </c>
      <c r="N5496">
        <v>4.87966206E-2</v>
      </c>
      <c r="O5496">
        <v>2.2931310100000001E-2</v>
      </c>
      <c r="P5496">
        <v>1.69390419E-2</v>
      </c>
      <c r="Q5496">
        <v>8.4673725100000005E-4</v>
      </c>
      <c r="R5496">
        <v>3.3143868899999999E-4</v>
      </c>
      <c r="S5496">
        <v>1.6318889999999999E-4</v>
      </c>
      <c r="T5496" s="1">
        <v>2.6273775699999999E-5</v>
      </c>
      <c r="U5496" s="1">
        <v>5.5131666800000003E-6</v>
      </c>
      <c r="V5496" s="1">
        <v>1.2204317500000001E-5</v>
      </c>
      <c r="W5496" s="1">
        <v>9.4355277299999993E-6</v>
      </c>
      <c r="X5496" s="1">
        <v>6.4446422300000002E-6</v>
      </c>
      <c r="Y5496" s="1">
        <v>1.23534183E-6</v>
      </c>
      <c r="Z5496" s="1">
        <v>1.9285730499999999E-6</v>
      </c>
      <c r="AA5496" s="1">
        <v>3.27754448E-6</v>
      </c>
      <c r="AB5496" s="1">
        <v>4.9970637399999999E-7</v>
      </c>
      <c r="AC5496" s="1">
        <v>1.2690020000000001E-6</v>
      </c>
      <c r="AD5496" s="1">
        <v>2.4028086499999999E-7</v>
      </c>
      <c r="AE5496" s="1">
        <v>1.8670660999999999E-7</v>
      </c>
      <c r="AF5496" s="1">
        <v>1.0316164200000001E-7</v>
      </c>
      <c r="AG5496" s="1">
        <v>3.9301701899999999E-7</v>
      </c>
      <c r="AH5496" s="1">
        <v>9.4797269900000003E-8</v>
      </c>
      <c r="AI5496" s="1">
        <v>8.2215645100000004E-8</v>
      </c>
      <c r="AJ5496" s="1">
        <v>7.4422413900000001E-8</v>
      </c>
    </row>
    <row r="5497" spans="1:36" x14ac:dyDescent="0.25">
      <c r="A5497">
        <v>1.7</v>
      </c>
      <c r="B5497">
        <v>0.5</v>
      </c>
      <c r="C5497" s="1">
        <v>2.5074626E-6</v>
      </c>
      <c r="D5497" s="1">
        <v>8.5348192399999995E-5</v>
      </c>
      <c r="E5497">
        <v>5.8802092900000005E-4</v>
      </c>
      <c r="F5497">
        <v>2.8872300100000001E-3</v>
      </c>
      <c r="G5497">
        <v>1.4874584499999999E-2</v>
      </c>
      <c r="H5497">
        <v>1.4106266399999999E-2</v>
      </c>
      <c r="I5497">
        <v>3.2897809E-2</v>
      </c>
      <c r="J5497">
        <v>8.54233566E-2</v>
      </c>
      <c r="K5497">
        <v>0.33978819799999999</v>
      </c>
      <c r="L5497">
        <v>0.13344863100000001</v>
      </c>
      <c r="M5497">
        <v>5.8945061E-2</v>
      </c>
      <c r="N5497">
        <v>5.5459976100000002E-2</v>
      </c>
      <c r="O5497">
        <v>3.1190019699999998E-2</v>
      </c>
      <c r="P5497">
        <v>1.7903188E-2</v>
      </c>
      <c r="Q5497">
        <v>1.5780901999999999E-3</v>
      </c>
      <c r="R5497">
        <v>3.07594193E-4</v>
      </c>
      <c r="S5497">
        <v>1.1128551099999999E-4</v>
      </c>
      <c r="T5497" s="1">
        <v>7.2903481299999994E-5</v>
      </c>
      <c r="U5497" s="1">
        <v>4.1583635199999998E-5</v>
      </c>
      <c r="V5497" s="1">
        <v>1.4473135399999999E-5</v>
      </c>
      <c r="W5497" s="1">
        <v>1.39103326E-5</v>
      </c>
      <c r="X5497" s="1">
        <v>3.32624757E-6</v>
      </c>
      <c r="Y5497" s="1">
        <v>2.90616304E-6</v>
      </c>
      <c r="Z5497" s="1">
        <v>3.3873156999999999E-7</v>
      </c>
      <c r="AA5497" s="1">
        <v>8.9680021799999998E-7</v>
      </c>
      <c r="AB5497" s="1">
        <v>1.1888187700000001E-6</v>
      </c>
      <c r="AC5497" s="1">
        <v>5.8611547100000002E-8</v>
      </c>
      <c r="AD5497" s="1">
        <v>6.7856484900000002E-7</v>
      </c>
      <c r="AE5497" s="1">
        <v>2.2139389100000001E-7</v>
      </c>
      <c r="AF5497" s="1">
        <v>2.7363495899999999E-7</v>
      </c>
      <c r="AG5497" s="1">
        <v>2.13006146E-7</v>
      </c>
      <c r="AH5497" s="1">
        <v>2.33197235E-7</v>
      </c>
      <c r="AI5497" s="1">
        <v>7.3304257200000002E-8</v>
      </c>
      <c r="AJ5497" s="1">
        <v>1.1169205500000001E-7</v>
      </c>
    </row>
    <row r="5498" spans="1:36" x14ac:dyDescent="0.25">
      <c r="A5498">
        <v>1.7</v>
      </c>
      <c r="B5498">
        <v>0.55000000000000004</v>
      </c>
      <c r="C5498" s="1">
        <v>3.5584687599999997E-8</v>
      </c>
      <c r="D5498">
        <v>1.93004084E-4</v>
      </c>
      <c r="E5498">
        <v>2.35835006E-4</v>
      </c>
      <c r="F5498">
        <v>2.8763172300000001E-3</v>
      </c>
      <c r="G5498">
        <v>1.20503817E-2</v>
      </c>
      <c r="H5498">
        <v>1.7500129900000001E-2</v>
      </c>
      <c r="I5498">
        <v>3.3875269E-2</v>
      </c>
      <c r="J5498">
        <v>9.09682354E-2</v>
      </c>
      <c r="K5498">
        <v>0.31334737499999998</v>
      </c>
      <c r="L5498">
        <v>0.13410849699999999</v>
      </c>
      <c r="M5498">
        <v>5.6109545500000003E-2</v>
      </c>
      <c r="N5498">
        <v>6.3341808499999999E-2</v>
      </c>
      <c r="O5498">
        <v>4.3644657699999999E-2</v>
      </c>
      <c r="P5498">
        <v>1.5780419E-2</v>
      </c>
      <c r="Q5498">
        <v>3.5527583000000001E-3</v>
      </c>
      <c r="R5498">
        <v>4.1161099899999999E-4</v>
      </c>
      <c r="S5498" s="1">
        <v>2.7158564399999999E-5</v>
      </c>
      <c r="T5498" s="1">
        <v>9.2181267500000006E-5</v>
      </c>
      <c r="U5498">
        <v>1.3635180799999999E-4</v>
      </c>
      <c r="V5498" s="1">
        <v>7.91151344E-6</v>
      </c>
      <c r="W5498" s="1">
        <v>2.4016426900000001E-6</v>
      </c>
      <c r="X5498" s="1">
        <v>2.6587781799999999E-6</v>
      </c>
      <c r="Y5498" s="1">
        <v>3.0020471600000002E-6</v>
      </c>
      <c r="Z5498" s="1">
        <v>2.2539358600000002E-6</v>
      </c>
      <c r="AA5498" s="1">
        <v>1.69519682E-6</v>
      </c>
      <c r="AB5498" s="1">
        <v>1.56489519E-6</v>
      </c>
      <c r="AC5498" s="1">
        <v>7.6103609699999997E-7</v>
      </c>
      <c r="AD5498" s="1">
        <v>7.6061955199999995E-7</v>
      </c>
      <c r="AE5498" s="1">
        <v>6.25351E-7</v>
      </c>
      <c r="AF5498" s="1">
        <v>3.7807756200000002E-8</v>
      </c>
      <c r="AG5498" s="1">
        <v>3.8396181400000002E-7</v>
      </c>
      <c r="AH5498" s="1">
        <v>1.8710987099999999E-8</v>
      </c>
      <c r="AI5498" s="1">
        <v>1.2190286300000001E-7</v>
      </c>
      <c r="AJ5498" s="1">
        <v>5.5876975199999997E-8</v>
      </c>
    </row>
    <row r="5499" spans="1:36" x14ac:dyDescent="0.25">
      <c r="A5499">
        <v>1.7</v>
      </c>
      <c r="B5499">
        <v>0.6</v>
      </c>
      <c r="C5499" s="1">
        <v>6.0548680299999995E-7</v>
      </c>
      <c r="D5499">
        <v>2.9325188200000001E-4</v>
      </c>
      <c r="E5499" s="1">
        <v>4.553582E-5</v>
      </c>
      <c r="F5499">
        <v>3.1495832599999999E-3</v>
      </c>
      <c r="G5499">
        <v>9.6993811700000002E-3</v>
      </c>
      <c r="H5499">
        <v>2.0927027300000001E-2</v>
      </c>
      <c r="I5499">
        <v>3.4343468100000003E-2</v>
      </c>
      <c r="J5499">
        <v>9.7882651900000006E-2</v>
      </c>
      <c r="K5499">
        <v>0.28952003199999998</v>
      </c>
      <c r="L5499">
        <v>0.131365913</v>
      </c>
      <c r="M5499">
        <v>5.0368267500000001E-2</v>
      </c>
      <c r="N5499">
        <v>7.1430414499999997E-2</v>
      </c>
      <c r="O5499">
        <v>5.8751302599999999E-2</v>
      </c>
      <c r="P5499">
        <v>1.1497477000000001E-2</v>
      </c>
      <c r="Q5499">
        <v>6.7098067500000001E-3</v>
      </c>
      <c r="R5499">
        <v>6.4599248899999996E-4</v>
      </c>
      <c r="S5499" s="1">
        <v>6.0561737000000001E-5</v>
      </c>
      <c r="T5499" s="1">
        <v>5.2740305199999997E-5</v>
      </c>
      <c r="U5499">
        <v>1.6798498300000001E-4</v>
      </c>
      <c r="V5499" s="1">
        <v>1.1171317099999999E-6</v>
      </c>
      <c r="W5499" s="1">
        <v>9.9392804500000007E-6</v>
      </c>
      <c r="X5499" s="1">
        <v>9.8144171800000005E-6</v>
      </c>
      <c r="Y5499" s="1">
        <v>7.1964030699999995E-7</v>
      </c>
      <c r="Z5499" s="1">
        <v>1.04071171E-6</v>
      </c>
      <c r="AA5499" s="1">
        <v>6.44235209E-6</v>
      </c>
      <c r="AB5499" s="1">
        <v>4.1291481099999999E-7</v>
      </c>
      <c r="AC5499" s="1">
        <v>3.33743541E-7</v>
      </c>
      <c r="AD5499" s="1">
        <v>1.6887928399999999E-8</v>
      </c>
      <c r="AE5499" s="1">
        <v>1.8622175100000001E-7</v>
      </c>
      <c r="AF5499" s="1">
        <v>7.5018417799999995E-8</v>
      </c>
      <c r="AG5499" s="1">
        <v>7.0172820100000006E-8</v>
      </c>
      <c r="AH5499" s="1">
        <v>3.6354985099999999E-7</v>
      </c>
      <c r="AI5499" s="1">
        <v>6.0354162000000003E-9</v>
      </c>
      <c r="AJ5499" s="1">
        <v>1.6389987299999999E-7</v>
      </c>
    </row>
    <row r="5500" spans="1:36" x14ac:dyDescent="0.25">
      <c r="A5500">
        <v>1.7</v>
      </c>
      <c r="B5500">
        <v>0.65</v>
      </c>
      <c r="C5500" s="1">
        <v>5.8855435200000001E-6</v>
      </c>
      <c r="D5500">
        <v>2.8955706E-4</v>
      </c>
      <c r="E5500" s="1">
        <v>1.3183208699999999E-5</v>
      </c>
      <c r="F5500">
        <v>3.0217377099999998E-3</v>
      </c>
      <c r="G5500">
        <v>8.9249991800000004E-3</v>
      </c>
      <c r="H5500">
        <v>2.2761765900000001E-2</v>
      </c>
      <c r="I5500">
        <v>3.5926091399999999E-2</v>
      </c>
      <c r="J5500">
        <v>0.104381296</v>
      </c>
      <c r="K5500">
        <v>0.27058858099999999</v>
      </c>
      <c r="L5500">
        <v>0.12496027899999999</v>
      </c>
      <c r="M5500">
        <v>4.32761017E-2</v>
      </c>
      <c r="N5500">
        <v>7.8294817500000002E-2</v>
      </c>
      <c r="O5500">
        <v>7.3727151300000002E-2</v>
      </c>
      <c r="P5500">
        <v>7.9374686400000005E-3</v>
      </c>
      <c r="Q5500">
        <v>1.02474514E-2</v>
      </c>
      <c r="R5500">
        <v>8.7004157299999999E-4</v>
      </c>
      <c r="S5500">
        <v>3.39402688E-4</v>
      </c>
      <c r="T5500" s="1">
        <v>6.6228422900000002E-6</v>
      </c>
      <c r="U5500" s="1">
        <v>8.9426255200000001E-5</v>
      </c>
      <c r="V5500" s="1">
        <v>9.5899472500000004E-6</v>
      </c>
      <c r="W5500" s="1">
        <v>3.4935882699999997E-5</v>
      </c>
      <c r="X5500" s="1">
        <v>9.2857972000000001E-6</v>
      </c>
      <c r="Y5500" s="1">
        <v>2.0474391799999999E-7</v>
      </c>
      <c r="Z5500" s="1">
        <v>2.86201064E-7</v>
      </c>
      <c r="AA5500" s="1">
        <v>4.5610183499999999E-6</v>
      </c>
      <c r="AB5500" s="1">
        <v>5.1535959499999998E-8</v>
      </c>
      <c r="AC5500" s="1">
        <v>7.0287348100000002E-7</v>
      </c>
      <c r="AD5500" s="1">
        <v>1.13761583E-6</v>
      </c>
      <c r="AE5500" s="1">
        <v>8.0286918800000003E-8</v>
      </c>
      <c r="AF5500" s="1">
        <v>3.3094536499999999E-8</v>
      </c>
      <c r="AG5500" s="1">
        <v>6.4064268199999999E-7</v>
      </c>
      <c r="AH5500" s="1">
        <v>9.0490723E-8</v>
      </c>
      <c r="AI5500" s="1">
        <v>4.2540241799999997E-8</v>
      </c>
      <c r="AJ5500" s="1">
        <v>4.9224009799999998E-8</v>
      </c>
    </row>
    <row r="5501" spans="1:36" x14ac:dyDescent="0.25">
      <c r="A5501">
        <v>1.7</v>
      </c>
      <c r="B5501">
        <v>0.7</v>
      </c>
      <c r="C5501" s="1">
        <v>1.3338275200000001E-5</v>
      </c>
      <c r="D5501">
        <v>1.94901239E-4</v>
      </c>
      <c r="E5501" s="1">
        <v>2.1276702299999999E-5</v>
      </c>
      <c r="F5501">
        <v>2.32380283E-3</v>
      </c>
      <c r="G5501">
        <v>9.6683332200000003E-3</v>
      </c>
      <c r="H5501">
        <v>2.2815145799999999E-2</v>
      </c>
      <c r="I5501">
        <v>3.9488410199999997E-2</v>
      </c>
      <c r="J5501">
        <v>0.109091096</v>
      </c>
      <c r="K5501">
        <v>0.25724198100000001</v>
      </c>
      <c r="L5501">
        <v>0.115677221</v>
      </c>
      <c r="M5501">
        <v>3.6400163899999997E-2</v>
      </c>
      <c r="N5501">
        <v>8.2444678899999999E-2</v>
      </c>
      <c r="O5501">
        <v>8.5749179600000003E-2</v>
      </c>
      <c r="P5501">
        <v>8.6479935500000001E-3</v>
      </c>
      <c r="Q5501">
        <v>1.27560369E-2</v>
      </c>
      <c r="R5501">
        <v>9.5702358600000003E-4</v>
      </c>
      <c r="S5501">
        <v>8.3128359099999996E-4</v>
      </c>
      <c r="T5501" s="1">
        <v>6.4735990300000002E-6</v>
      </c>
      <c r="U5501" s="1">
        <v>2.75470461E-5</v>
      </c>
      <c r="V5501" s="1">
        <v>2.0315080300000001E-5</v>
      </c>
      <c r="W5501" s="1">
        <v>3.6757300899999999E-5</v>
      </c>
      <c r="X5501" s="1">
        <v>3.73410516E-6</v>
      </c>
      <c r="Y5501" s="1">
        <v>1.5637725599999999E-6</v>
      </c>
      <c r="Z5501" s="1">
        <v>3.0971967000000001E-6</v>
      </c>
      <c r="AA5501" s="1">
        <v>8.03524075E-7</v>
      </c>
      <c r="AB5501" s="1">
        <v>3.28016719E-7</v>
      </c>
      <c r="AC5501" s="1">
        <v>1.6129843799999999E-6</v>
      </c>
      <c r="AD5501" s="1">
        <v>8.6972341999999995E-7</v>
      </c>
      <c r="AE5501" s="1">
        <v>8.2134445799999999E-8</v>
      </c>
      <c r="AF5501" s="1">
        <v>8.31844066E-8</v>
      </c>
      <c r="AG5501" s="1">
        <v>2.8356314700000001E-7</v>
      </c>
      <c r="AH5501" s="1">
        <v>7.3084928500000001E-8</v>
      </c>
      <c r="AI5501" s="1">
        <v>1.8612450500000001E-8</v>
      </c>
      <c r="AJ5501" s="1">
        <v>1.4130781100000001E-7</v>
      </c>
    </row>
    <row r="5502" spans="1:36" x14ac:dyDescent="0.25">
      <c r="A5502">
        <v>1.7</v>
      </c>
      <c r="B5502">
        <v>0.75</v>
      </c>
      <c r="C5502" s="1">
        <v>1.0987732200000001E-5</v>
      </c>
      <c r="D5502">
        <v>1.42020211E-4</v>
      </c>
      <c r="E5502" s="1">
        <v>9.6290882899999995E-6</v>
      </c>
      <c r="F5502">
        <v>1.42031432E-3</v>
      </c>
      <c r="G5502">
        <v>1.08548533E-2</v>
      </c>
      <c r="H5502">
        <v>2.24474172E-2</v>
      </c>
      <c r="I5502">
        <v>4.4349371700000001E-2</v>
      </c>
      <c r="J5502">
        <v>0.111628114</v>
      </c>
      <c r="K5502">
        <v>0.24871878</v>
      </c>
      <c r="L5502">
        <v>0.105103734</v>
      </c>
      <c r="M5502">
        <v>3.0795945700000001E-2</v>
      </c>
      <c r="N5502">
        <v>8.2880808799999997E-2</v>
      </c>
      <c r="O5502">
        <v>9.3132155999999994E-2</v>
      </c>
      <c r="P5502">
        <v>1.6057349299999999E-2</v>
      </c>
      <c r="Q5502">
        <v>1.29579633E-2</v>
      </c>
      <c r="R5502">
        <v>9.7267460399999995E-4</v>
      </c>
      <c r="S5502">
        <v>1.3067200100000001E-3</v>
      </c>
      <c r="T5502" s="1">
        <v>2.3420428299999998E-5</v>
      </c>
      <c r="U5502" s="1">
        <v>8.3490944400000004E-5</v>
      </c>
      <c r="V5502" s="1">
        <v>1.37768751E-5</v>
      </c>
      <c r="W5502" s="1">
        <v>1.88453896E-5</v>
      </c>
      <c r="X5502" s="1">
        <v>4.7955909800000002E-6</v>
      </c>
      <c r="Y5502" s="1">
        <v>1.4076381800000001E-6</v>
      </c>
      <c r="Z5502" s="1">
        <v>3.50311216E-6</v>
      </c>
      <c r="AA5502" s="1">
        <v>1.81913337E-6</v>
      </c>
      <c r="AB5502" s="1">
        <v>3.4365890800000003E-8</v>
      </c>
      <c r="AC5502" s="1">
        <v>3.8648551900000001E-7</v>
      </c>
      <c r="AD5502" s="1">
        <v>2.8944843999999999E-7</v>
      </c>
      <c r="AE5502" s="1">
        <v>2.1956452299999998E-8</v>
      </c>
      <c r="AF5502" s="1">
        <v>1.6179109100000001E-7</v>
      </c>
      <c r="AG5502" s="1">
        <v>1.3834313399999999E-7</v>
      </c>
      <c r="AH5502" s="1">
        <v>1.3098529499999999E-7</v>
      </c>
      <c r="AI5502" s="1">
        <v>4.80632273E-8</v>
      </c>
      <c r="AJ5502" s="1">
        <v>1.43849859E-7</v>
      </c>
    </row>
    <row r="5503" spans="1:36" x14ac:dyDescent="0.25">
      <c r="A5503">
        <v>1.7</v>
      </c>
      <c r="B5503">
        <v>0.8</v>
      </c>
      <c r="C5503" s="1">
        <v>5.7498935500000003E-6</v>
      </c>
      <c r="D5503">
        <v>2.10438772E-4</v>
      </c>
      <c r="E5503" s="1">
        <v>6.0215840999999996E-6</v>
      </c>
      <c r="F5503">
        <v>8.2449929700000003E-4</v>
      </c>
      <c r="G5503">
        <v>1.12177514E-2</v>
      </c>
      <c r="H5503">
        <v>2.3504091800000002E-2</v>
      </c>
      <c r="I5503">
        <v>4.85360076E-2</v>
      </c>
      <c r="J5503">
        <v>0.112761842</v>
      </c>
      <c r="K5503">
        <v>0.243214035</v>
      </c>
      <c r="L5503">
        <v>9.5129322000000002E-2</v>
      </c>
      <c r="M5503">
        <v>2.6846832399999999E-2</v>
      </c>
      <c r="N5503">
        <v>7.9495540200000006E-2</v>
      </c>
      <c r="O5503">
        <v>9.5867105600000002E-2</v>
      </c>
      <c r="P5503">
        <v>3.0250903799999999E-2</v>
      </c>
      <c r="Q5503">
        <v>1.06439333E-2</v>
      </c>
      <c r="R5503">
        <v>1.15912244E-3</v>
      </c>
      <c r="S5503">
        <v>1.46183995E-3</v>
      </c>
      <c r="T5503" s="1">
        <v>9.61329459E-6</v>
      </c>
      <c r="U5503">
        <v>1.7189684500000001E-4</v>
      </c>
      <c r="V5503" s="1">
        <v>2.5989565000000002E-6</v>
      </c>
      <c r="W5503" s="1">
        <v>1.1645324200000001E-5</v>
      </c>
      <c r="X5503" s="1">
        <v>6.3948026299999998E-6</v>
      </c>
      <c r="Y5503" s="1">
        <v>2.6488995699999999E-7</v>
      </c>
      <c r="Z5503" s="1">
        <v>2.2054823900000002E-6</v>
      </c>
      <c r="AA5503" s="1">
        <v>1.9536200799999998E-6</v>
      </c>
      <c r="AB5503" s="1">
        <v>4.8859254400000003E-7</v>
      </c>
      <c r="AC5503" s="1">
        <v>2.4303616099999998E-7</v>
      </c>
      <c r="AD5503" s="1">
        <v>3.3279386900000001E-7</v>
      </c>
      <c r="AE5503" s="1">
        <v>5.2916124000000002E-8</v>
      </c>
      <c r="AF5503" s="1">
        <v>1.7830621200000001E-8</v>
      </c>
      <c r="AG5503" s="1">
        <v>4.07737703E-7</v>
      </c>
      <c r="AH5503" s="1">
        <v>1.3765733100000001E-7</v>
      </c>
      <c r="AI5503" s="1">
        <v>2.8557642399999999E-9</v>
      </c>
      <c r="AJ5503" s="1">
        <v>3.6851828400000003E-8</v>
      </c>
    </row>
    <row r="5504" spans="1:36" x14ac:dyDescent="0.25">
      <c r="A5504">
        <v>1.7</v>
      </c>
      <c r="B5504">
        <v>0.85</v>
      </c>
      <c r="C5504" s="1">
        <v>1.76865097E-5</v>
      </c>
      <c r="D5504">
        <v>3.0476932399999999E-4</v>
      </c>
      <c r="E5504" s="1">
        <v>2.51459011E-5</v>
      </c>
      <c r="F5504">
        <v>7.7582177400000005E-4</v>
      </c>
      <c r="G5504">
        <v>1.01808109E-2</v>
      </c>
      <c r="H5504">
        <v>2.6783863000000002E-2</v>
      </c>
      <c r="I5504">
        <v>4.9963515399999998E-2</v>
      </c>
      <c r="J5504">
        <v>0.113893033</v>
      </c>
      <c r="K5504">
        <v>0.23841562499999999</v>
      </c>
      <c r="L5504">
        <v>8.7466259000000005E-2</v>
      </c>
      <c r="M5504">
        <v>2.4404436099999999E-2</v>
      </c>
      <c r="N5504">
        <v>7.3112993500000001E-2</v>
      </c>
      <c r="O5504">
        <v>9.5324775299999998E-2</v>
      </c>
      <c r="P5504">
        <v>4.8973852300000002E-2</v>
      </c>
      <c r="Q5504">
        <v>7.1090870499999998E-3</v>
      </c>
      <c r="R5504">
        <v>1.6651512900000001E-3</v>
      </c>
      <c r="S5504">
        <v>1.1545842900000001E-3</v>
      </c>
      <c r="T5504" s="1">
        <v>5.9449192800000001E-6</v>
      </c>
      <c r="U5504">
        <v>1.6814233700000001E-4</v>
      </c>
      <c r="V5504" s="1">
        <v>7.5166702299999995E-7</v>
      </c>
      <c r="W5504" s="1">
        <v>1.20543627E-5</v>
      </c>
      <c r="X5504" s="1">
        <v>3.1948870299999999E-6</v>
      </c>
      <c r="Y5504" s="1">
        <v>1.2353643E-7</v>
      </c>
      <c r="Z5504" s="1">
        <v>1.3225441599999999E-6</v>
      </c>
      <c r="AA5504" s="1">
        <v>2.68508805E-6</v>
      </c>
      <c r="AB5504" s="1">
        <v>7.1631941799999995E-7</v>
      </c>
      <c r="AC5504" s="1">
        <v>8.7305879899999999E-7</v>
      </c>
      <c r="AD5504" s="1">
        <v>7.9224853199999999E-7</v>
      </c>
      <c r="AE5504" s="1">
        <v>6.7215408600000005E-10</v>
      </c>
      <c r="AF5504" s="1">
        <v>5.7186726699999998E-8</v>
      </c>
      <c r="AG5504" s="1">
        <v>4.1280431999999999E-7</v>
      </c>
      <c r="AH5504" s="1">
        <v>6.53677543E-8</v>
      </c>
      <c r="AI5504" s="1">
        <v>5.4143882E-8</v>
      </c>
      <c r="AJ5504" s="1">
        <v>1.64433636E-7</v>
      </c>
    </row>
    <row r="5505" spans="1:36" x14ac:dyDescent="0.25">
      <c r="A5505">
        <v>1.7</v>
      </c>
      <c r="B5505">
        <v>0.9</v>
      </c>
      <c r="C5505" s="1">
        <v>3.7068395200000002E-5</v>
      </c>
      <c r="D5505">
        <v>3.03275349E-4</v>
      </c>
      <c r="E5505" s="1">
        <v>2.7766208099999999E-5</v>
      </c>
      <c r="F5505">
        <v>1.1058462799999999E-3</v>
      </c>
      <c r="G5505">
        <v>8.1711548799999999E-3</v>
      </c>
      <c r="H5505">
        <v>3.1175065200000001E-2</v>
      </c>
      <c r="I5505">
        <v>4.7833842699999997E-2</v>
      </c>
      <c r="J5505">
        <v>0.11594618</v>
      </c>
      <c r="K5505">
        <v>0.23216056800000001</v>
      </c>
      <c r="L5505">
        <v>8.3310316300000006E-2</v>
      </c>
      <c r="M5505">
        <v>2.3047959699999999E-2</v>
      </c>
      <c r="N5505">
        <v>6.5162956600000002E-2</v>
      </c>
      <c r="O5505">
        <v>9.3470144199999994E-2</v>
      </c>
      <c r="P5505">
        <v>6.8752150600000006E-2</v>
      </c>
      <c r="Q5505">
        <v>4.6571937000000002E-3</v>
      </c>
      <c r="R5505">
        <v>2.27999769E-3</v>
      </c>
      <c r="S5505">
        <v>5.8736809299999996E-4</v>
      </c>
      <c r="T5505" s="1">
        <v>8.9012359400000003E-5</v>
      </c>
      <c r="U5505" s="1">
        <v>9.5282172800000004E-5</v>
      </c>
      <c r="V5505" s="1">
        <v>8.5554806299999997E-8</v>
      </c>
      <c r="W5505" s="1">
        <v>6.32530257E-6</v>
      </c>
      <c r="X5505" s="1">
        <v>1.77242896E-6</v>
      </c>
      <c r="Y5505" s="1">
        <v>7.0598422999999996E-7</v>
      </c>
      <c r="Z5505" s="1">
        <v>1.5875241599999999E-7</v>
      </c>
      <c r="AA5505" s="1">
        <v>3.4083811699999999E-6</v>
      </c>
      <c r="AB5505" s="1">
        <v>5.8952919000000004E-7</v>
      </c>
      <c r="AC5505" s="1">
        <v>1.6366282599999999E-6</v>
      </c>
      <c r="AD5505" s="1">
        <v>1.08239305E-6</v>
      </c>
      <c r="AE5505" s="1">
        <v>1.5705130500000001E-8</v>
      </c>
      <c r="AF5505" s="1">
        <v>2.6346996499999999E-7</v>
      </c>
      <c r="AG5505" s="1">
        <v>6.3628229099999998E-8</v>
      </c>
      <c r="AH5505" s="1">
        <v>1.5290220899999999E-7</v>
      </c>
      <c r="AI5505" s="1">
        <v>5.4944088199999997E-8</v>
      </c>
      <c r="AJ5505" s="1">
        <v>1.5376372500000001E-7</v>
      </c>
    </row>
    <row r="5506" spans="1:36" x14ac:dyDescent="0.25">
      <c r="A5506">
        <v>1.7</v>
      </c>
      <c r="B5506">
        <v>0.95</v>
      </c>
      <c r="C5506" s="1">
        <v>3.7387187399999998E-5</v>
      </c>
      <c r="D5506">
        <v>2.3712173000000001E-4</v>
      </c>
      <c r="E5506" s="1">
        <v>7.0477712400000004E-6</v>
      </c>
      <c r="F5506">
        <v>1.44174216E-3</v>
      </c>
      <c r="G5506">
        <v>6.1807897700000003E-3</v>
      </c>
      <c r="H5506">
        <v>3.4257679399999998E-2</v>
      </c>
      <c r="I5506">
        <v>4.3279179799999998E-2</v>
      </c>
      <c r="J5506">
        <v>0.118377071</v>
      </c>
      <c r="K5506">
        <v>0.223147859</v>
      </c>
      <c r="L5506">
        <v>8.3137841899999995E-2</v>
      </c>
      <c r="M5506">
        <v>2.2280581099999999E-2</v>
      </c>
      <c r="N5506">
        <v>5.7131278899999999E-2</v>
      </c>
      <c r="O5506">
        <v>9.2058219299999994E-2</v>
      </c>
      <c r="P5506">
        <v>8.6470635099999998E-2</v>
      </c>
      <c r="Q5506">
        <v>5.39542341E-3</v>
      </c>
      <c r="R5506">
        <v>2.5365469900000001E-3</v>
      </c>
      <c r="S5506">
        <v>2.3711441499999999E-4</v>
      </c>
      <c r="T5506">
        <v>2.07637201E-4</v>
      </c>
      <c r="U5506" s="1">
        <v>6.6017549000000003E-5</v>
      </c>
      <c r="V5506" s="1">
        <v>1.1380143000000001E-5</v>
      </c>
      <c r="W5506" s="1">
        <v>6.9881117700000002E-6</v>
      </c>
      <c r="X5506" s="1">
        <v>3.6586274199999999E-6</v>
      </c>
      <c r="Y5506" s="1">
        <v>2.8545486200000001E-6</v>
      </c>
      <c r="Z5506" s="1">
        <v>2.4167253E-6</v>
      </c>
      <c r="AA5506" s="1">
        <v>1.3458031400000001E-6</v>
      </c>
      <c r="AB5506" s="1">
        <v>3.0844820699999999E-7</v>
      </c>
      <c r="AC5506" s="1">
        <v>1.0509163800000001E-6</v>
      </c>
      <c r="AD5506" s="1">
        <v>2.29638823E-7</v>
      </c>
      <c r="AE5506" s="1">
        <v>1.09526111E-7</v>
      </c>
      <c r="AF5506" s="1">
        <v>3.4157612599999999E-7</v>
      </c>
      <c r="AG5506" s="1">
        <v>5.1805408599999996E-7</v>
      </c>
      <c r="AH5506" s="1">
        <v>5.6208281800000003E-8</v>
      </c>
      <c r="AI5506" s="1">
        <v>1.2471299899999999E-8</v>
      </c>
      <c r="AJ5506" s="1">
        <v>6.3367425699999999E-8</v>
      </c>
    </row>
    <row r="5507" spans="1:36" x14ac:dyDescent="0.25">
      <c r="A5507">
        <v>1.7</v>
      </c>
      <c r="B5507">
        <v>1</v>
      </c>
      <c r="C5507" s="1">
        <v>2.14960252E-5</v>
      </c>
      <c r="D5507">
        <v>1.96993819E-4</v>
      </c>
      <c r="E5507" s="1">
        <v>3.99445226E-5</v>
      </c>
      <c r="F5507">
        <v>1.51935359E-3</v>
      </c>
      <c r="G5507">
        <v>5.0059442499999999E-3</v>
      </c>
      <c r="H5507">
        <v>3.4015156300000002E-2</v>
      </c>
      <c r="I5507">
        <v>3.8655515699999997E-2</v>
      </c>
      <c r="J5507">
        <v>0.119097168</v>
      </c>
      <c r="K5507">
        <v>0.21146243000000001</v>
      </c>
      <c r="L5507">
        <v>8.6631627700000005E-2</v>
      </c>
      <c r="M5507">
        <v>2.1619821099999999E-2</v>
      </c>
      <c r="N5507">
        <v>5.0135784500000002E-2</v>
      </c>
      <c r="O5507">
        <v>9.2087973700000006E-2</v>
      </c>
      <c r="P5507">
        <v>0.100510909</v>
      </c>
      <c r="Q5507">
        <v>1.0197016499999999E-2</v>
      </c>
      <c r="R5507">
        <v>2.1934069399999999E-3</v>
      </c>
      <c r="S5507">
        <v>4.7770902999999998E-4</v>
      </c>
      <c r="T5507">
        <v>1.8967228900000001E-4</v>
      </c>
      <c r="U5507">
        <v>1.04991983E-4</v>
      </c>
      <c r="V5507" s="1">
        <v>6.4426945699999996E-5</v>
      </c>
      <c r="W5507" s="1">
        <v>1.9899248800000002E-5</v>
      </c>
      <c r="X5507" s="1">
        <v>8.6883394000000003E-7</v>
      </c>
      <c r="Y5507" s="1">
        <v>1.0461534500000001E-5</v>
      </c>
      <c r="Z5507" s="1">
        <v>7.2882546700000003E-6</v>
      </c>
      <c r="AA5507" s="1">
        <v>3.6920519300000001E-6</v>
      </c>
      <c r="AB5507" s="1">
        <v>4.4979829999999999E-7</v>
      </c>
      <c r="AC5507" s="1">
        <v>1.23206066E-7</v>
      </c>
      <c r="AD5507" s="1">
        <v>1.17669192E-6</v>
      </c>
      <c r="AE5507" s="1">
        <v>5.0083873200000004E-7</v>
      </c>
      <c r="AF5507" s="1">
        <v>9.8049435299999995E-8</v>
      </c>
      <c r="AG5507" s="1">
        <v>3.0125409099999999E-7</v>
      </c>
      <c r="AH5507" s="1">
        <v>4.4723485099999998E-7</v>
      </c>
      <c r="AI5507" s="1">
        <v>2.5550942600000003E-7</v>
      </c>
      <c r="AJ5507" s="1">
        <v>3.1207096100000001E-7</v>
      </c>
    </row>
    <row r="5508" spans="1:36" x14ac:dyDescent="0.25">
      <c r="A5508">
        <v>1.7</v>
      </c>
      <c r="B5508">
        <v>1.05</v>
      </c>
      <c r="C5508" s="1">
        <v>9.4928317699999998E-6</v>
      </c>
      <c r="D5508">
        <v>1.73046678E-4</v>
      </c>
      <c r="E5508">
        <v>1.9456354700000001E-4</v>
      </c>
      <c r="F5508">
        <v>1.33089095E-3</v>
      </c>
      <c r="G5508">
        <v>4.7903447899999996E-3</v>
      </c>
      <c r="H5508">
        <v>3.0311522699999999E-2</v>
      </c>
      <c r="I5508">
        <v>3.5865552600000003E-2</v>
      </c>
      <c r="J5508">
        <v>0.115574598</v>
      </c>
      <c r="K5508">
        <v>0.19851930500000001</v>
      </c>
      <c r="L5508">
        <v>9.2698578700000006E-2</v>
      </c>
      <c r="M5508">
        <v>2.06809222E-2</v>
      </c>
      <c r="N5508">
        <v>4.4825728199999998E-2</v>
      </c>
      <c r="O5508">
        <v>9.3539710499999998E-2</v>
      </c>
      <c r="P5508">
        <v>0.11081464000000001</v>
      </c>
      <c r="Q5508">
        <v>1.87361123E-2</v>
      </c>
      <c r="R5508">
        <v>1.6101793100000001E-3</v>
      </c>
      <c r="S5508">
        <v>1.1646635900000001E-3</v>
      </c>
      <c r="T5508" s="1">
        <v>2.8148489900000001E-5</v>
      </c>
      <c r="U5508">
        <v>1.23152736E-4</v>
      </c>
      <c r="V5508">
        <v>1.2839436800000001E-4</v>
      </c>
      <c r="W5508" s="1">
        <v>1.6003357399999999E-5</v>
      </c>
      <c r="X5508" s="1">
        <v>1.2336313299999999E-5</v>
      </c>
      <c r="Y5508" s="1">
        <v>1.5770864E-5</v>
      </c>
      <c r="Z5508" s="1">
        <v>3.8177546100000004E-6</v>
      </c>
      <c r="AA5508" s="1">
        <v>4.9621633499999999E-6</v>
      </c>
      <c r="AB5508" s="1">
        <v>4.4271208899999997E-6</v>
      </c>
      <c r="AC5508" s="1">
        <v>2.5671690900000001E-6</v>
      </c>
      <c r="AD5508" s="1">
        <v>6.4913768099999995E-7</v>
      </c>
      <c r="AE5508" s="1">
        <v>5.6500843499999999E-7</v>
      </c>
      <c r="AF5508" s="1">
        <v>9.0056311900000005E-7</v>
      </c>
      <c r="AG5508" s="1">
        <v>2.5253826400000001E-7</v>
      </c>
      <c r="AH5508" s="1">
        <v>1.01733696E-7</v>
      </c>
      <c r="AI5508" s="1">
        <v>2.0982992500000001E-7</v>
      </c>
      <c r="AJ5508" s="1">
        <v>1.05058185E-8</v>
      </c>
    </row>
    <row r="5509" spans="1:36" x14ac:dyDescent="0.25">
      <c r="A5509">
        <v>1.7</v>
      </c>
      <c r="B5509">
        <v>1.1000000000000001</v>
      </c>
      <c r="C5509" s="1">
        <v>9.9850274100000002E-6</v>
      </c>
      <c r="D5509">
        <v>1.11721002E-4</v>
      </c>
      <c r="E5509">
        <v>4.2523795899999998E-4</v>
      </c>
      <c r="F5509">
        <v>1.0361750899999999E-3</v>
      </c>
      <c r="G5509">
        <v>5.1342555800000002E-3</v>
      </c>
      <c r="H5509">
        <v>2.48621373E-2</v>
      </c>
      <c r="I5509">
        <v>3.4949617199999998E-2</v>
      </c>
      <c r="J5509">
        <v>0.106433134</v>
      </c>
      <c r="K5509">
        <v>0.18611514400000001</v>
      </c>
      <c r="L5509">
        <v>9.9671142000000004E-2</v>
      </c>
      <c r="M5509">
        <v>1.9325996799999998E-2</v>
      </c>
      <c r="N5509">
        <v>4.1478113900000002E-2</v>
      </c>
      <c r="O5509">
        <v>9.5380284999999995E-2</v>
      </c>
      <c r="P5509">
        <v>0.118063364</v>
      </c>
      <c r="Q5509">
        <v>3.06055116E-2</v>
      </c>
      <c r="R5509">
        <v>1.50551581E-3</v>
      </c>
      <c r="S5509">
        <v>1.6552930099999999E-3</v>
      </c>
      <c r="T5509">
        <v>1.1557956E-4</v>
      </c>
      <c r="U5509" s="1">
        <v>8.2214209300000002E-5</v>
      </c>
      <c r="V5509">
        <v>1.14051488E-4</v>
      </c>
      <c r="W5509" s="1">
        <v>9.7387681600000008E-10</v>
      </c>
      <c r="X5509" s="1">
        <v>5.5871225400000003E-5</v>
      </c>
      <c r="Y5509" s="1">
        <v>8.13508684E-6</v>
      </c>
      <c r="Z5509" s="1">
        <v>5.8749294E-7</v>
      </c>
      <c r="AA5509" s="1">
        <v>8.3967578E-7</v>
      </c>
      <c r="AB5509" s="1">
        <v>6.1514696500000001E-6</v>
      </c>
      <c r="AC5509" s="1">
        <v>1.55183797E-6</v>
      </c>
      <c r="AD5509" s="1">
        <v>7.8528119800000001E-7</v>
      </c>
      <c r="AE5509" s="1">
        <v>1.44886889E-6</v>
      </c>
      <c r="AF5509" s="1">
        <v>6.0542212100000005E-7</v>
      </c>
      <c r="AG5509" s="1">
        <v>7.7563906599999998E-7</v>
      </c>
      <c r="AH5509" s="1">
        <v>6.5923947600000002E-7</v>
      </c>
      <c r="AI5509" s="1">
        <v>2.81044837E-7</v>
      </c>
      <c r="AJ5509" s="1">
        <v>3.8568462199999998E-7</v>
      </c>
    </row>
    <row r="5510" spans="1:36" x14ac:dyDescent="0.25">
      <c r="A5510">
        <v>1.7</v>
      </c>
      <c r="B5510">
        <v>1.1499999999999999</v>
      </c>
      <c r="C5510" s="1">
        <v>2.7874208700000001E-5</v>
      </c>
      <c r="D5510" s="1">
        <v>3.4190411700000002E-5</v>
      </c>
      <c r="E5510">
        <v>6.1522480499999997E-4</v>
      </c>
      <c r="F5510">
        <v>7.8276702699999997E-4</v>
      </c>
      <c r="G5510">
        <v>5.4831670500000004E-3</v>
      </c>
      <c r="H5510">
        <v>1.98339311E-2</v>
      </c>
      <c r="I5510">
        <v>3.4148144399999997E-2</v>
      </c>
      <c r="J5510">
        <v>9.2444769199999999E-2</v>
      </c>
      <c r="K5510">
        <v>0.17513495500000001</v>
      </c>
      <c r="L5510">
        <v>0.105806505</v>
      </c>
      <c r="M5510">
        <v>1.7833231299999999E-2</v>
      </c>
      <c r="N5510">
        <v>4.0047873099999999E-2</v>
      </c>
      <c r="O5510">
        <v>9.5835699499999996E-2</v>
      </c>
      <c r="P5510">
        <v>0.122768345</v>
      </c>
      <c r="Q5510">
        <v>4.6501029999999999E-2</v>
      </c>
      <c r="R5510">
        <v>2.2422519699999998E-3</v>
      </c>
      <c r="S5510">
        <v>1.40423077E-3</v>
      </c>
      <c r="T5510">
        <v>9.8081955599999991E-4</v>
      </c>
      <c r="U5510" s="1">
        <v>9.4736907300000005E-5</v>
      </c>
      <c r="V5510" s="1">
        <v>3.36602386E-5</v>
      </c>
      <c r="W5510" s="1">
        <v>3.8183977500000001E-5</v>
      </c>
      <c r="X5510" s="1">
        <v>7.4721739000000007E-5</v>
      </c>
      <c r="Y5510" s="1">
        <v>4.56443402E-6</v>
      </c>
      <c r="Z5510" s="1">
        <v>1.18903953E-5</v>
      </c>
      <c r="AA5510" s="1">
        <v>7.1572686899999998E-6</v>
      </c>
      <c r="AB5510" s="1">
        <v>1.6007227900000001E-6</v>
      </c>
      <c r="AC5510" s="1">
        <v>3.8425589899999997E-7</v>
      </c>
      <c r="AD5510" s="1">
        <v>4.6266720400000003E-6</v>
      </c>
      <c r="AE5510" s="1">
        <v>1.3888612100000001E-6</v>
      </c>
      <c r="AF5510" s="1">
        <v>2.5113784599999998E-7</v>
      </c>
      <c r="AG5510" s="1">
        <v>5.3285685999999997E-8</v>
      </c>
      <c r="AH5510" s="1">
        <v>9.8511081799999996E-7</v>
      </c>
      <c r="AI5510" s="1">
        <v>2.7807885000000002E-7</v>
      </c>
      <c r="AJ5510" s="1">
        <v>6.0679535000000002E-9</v>
      </c>
    </row>
    <row r="5511" spans="1:36" x14ac:dyDescent="0.25">
      <c r="A5511">
        <v>1.7</v>
      </c>
      <c r="B5511">
        <v>1.2</v>
      </c>
      <c r="C5511" s="1">
        <v>6.6920259700000006E-5</v>
      </c>
      <c r="D5511" s="1">
        <v>1.40056592E-5</v>
      </c>
      <c r="E5511">
        <v>7.1403648099999995E-4</v>
      </c>
      <c r="F5511">
        <v>6.0908219600000002E-4</v>
      </c>
      <c r="G5511">
        <v>5.43250494E-3</v>
      </c>
      <c r="H5511">
        <v>1.64193264E-2</v>
      </c>
      <c r="I5511">
        <v>3.1441246200000002E-2</v>
      </c>
      <c r="J5511">
        <v>7.6245214800000002E-2</v>
      </c>
      <c r="K5511">
        <v>0.164907687</v>
      </c>
      <c r="L5511">
        <v>0.109942942</v>
      </c>
      <c r="M5511">
        <v>1.6913602699999999E-2</v>
      </c>
      <c r="N5511">
        <v>4.01173763E-2</v>
      </c>
      <c r="O5511">
        <v>9.2948246900000003E-2</v>
      </c>
      <c r="P5511">
        <v>0.124985138</v>
      </c>
      <c r="Q5511">
        <v>6.82356301E-2</v>
      </c>
      <c r="R5511">
        <v>3.40285799E-3</v>
      </c>
      <c r="S5511">
        <v>6.0177891300000001E-4</v>
      </c>
      <c r="T5511">
        <v>2.6146440599999999E-3</v>
      </c>
      <c r="U5511">
        <v>2.6595375200000001E-4</v>
      </c>
      <c r="V5511" s="1">
        <v>4.7221573000000001E-5</v>
      </c>
      <c r="W5511">
        <v>1.2471045700000001E-4</v>
      </c>
      <c r="X5511" s="1">
        <v>3.0668593099999999E-5</v>
      </c>
      <c r="Y5511" s="1">
        <v>1.5864743400000001E-5</v>
      </c>
      <c r="Z5511" s="1">
        <v>1.5419761899999999E-5</v>
      </c>
      <c r="AA5511" s="1">
        <v>1.62362708E-5</v>
      </c>
      <c r="AB5511" s="1">
        <v>2.9227846499999998E-6</v>
      </c>
      <c r="AC5511" s="1">
        <v>4.2948571199999996E-6</v>
      </c>
      <c r="AD5511" s="1">
        <v>1.90643751E-6</v>
      </c>
      <c r="AE5511" s="1">
        <v>8.1563202199999998E-7</v>
      </c>
      <c r="AF5511" s="1">
        <v>1.2266325999999999E-6</v>
      </c>
      <c r="AG5511" s="1">
        <v>1.62037911E-6</v>
      </c>
      <c r="AH5511" s="1">
        <v>1.7055866E-7</v>
      </c>
      <c r="AI5511" s="1">
        <v>1.6953477399999999E-7</v>
      </c>
      <c r="AJ5511" s="1">
        <v>7.1310403000000001E-7</v>
      </c>
    </row>
    <row r="5512" spans="1:36" x14ac:dyDescent="0.25">
      <c r="A5512">
        <v>1.7</v>
      </c>
      <c r="B5512">
        <v>1.25</v>
      </c>
      <c r="C5512">
        <v>1.0864734199999999E-4</v>
      </c>
      <c r="D5512" s="1">
        <v>7.0479256200000004E-5</v>
      </c>
      <c r="E5512">
        <v>7.8595045600000002E-4</v>
      </c>
      <c r="F5512">
        <v>4.78016799E-4</v>
      </c>
      <c r="G5512">
        <v>4.8596867E-3</v>
      </c>
      <c r="H5512">
        <v>1.4412848900000001E-2</v>
      </c>
      <c r="I5512">
        <v>2.63091438E-2</v>
      </c>
      <c r="J5512">
        <v>6.1003926799999997E-2</v>
      </c>
      <c r="K5512">
        <v>0.15357886100000001</v>
      </c>
      <c r="L5512">
        <v>0.112003017</v>
      </c>
      <c r="M5512">
        <v>1.7435867000000001E-2</v>
      </c>
      <c r="N5512">
        <v>4.08294316E-2</v>
      </c>
      <c r="O5512">
        <v>8.5386228999999994E-2</v>
      </c>
      <c r="P5512">
        <v>0.12459793600000001</v>
      </c>
      <c r="Q5512">
        <v>9.7212018799999994E-2</v>
      </c>
      <c r="R5512">
        <v>4.3073048699999996E-3</v>
      </c>
      <c r="S5512">
        <v>1.59471457E-4</v>
      </c>
      <c r="T5512">
        <v>4.1042415400000002E-3</v>
      </c>
      <c r="U5512">
        <v>5.0299163799999999E-4</v>
      </c>
      <c r="V5512">
        <v>2.34997128E-4</v>
      </c>
      <c r="W5512">
        <v>1.44679758E-4</v>
      </c>
      <c r="X5512" s="1">
        <v>5.1089777499999997E-6</v>
      </c>
      <c r="Y5512" s="1">
        <v>2.1426697099999999E-5</v>
      </c>
      <c r="Z5512" s="1">
        <v>4.4286816099999996E-6</v>
      </c>
      <c r="AA5512" s="1">
        <v>8.3243040199999998E-6</v>
      </c>
      <c r="AB5512" s="1">
        <v>6.6029827799999999E-6</v>
      </c>
      <c r="AC5512" s="1">
        <v>3.1206331299999999E-6</v>
      </c>
      <c r="AD5512" s="1">
        <v>1.6811283600000001E-6</v>
      </c>
      <c r="AE5512" s="1">
        <v>1.80307386E-6</v>
      </c>
      <c r="AF5512" s="1">
        <v>3.58311814E-7</v>
      </c>
      <c r="AG5512" s="1">
        <v>8.6152194E-7</v>
      </c>
      <c r="AH5512" s="1">
        <v>1.3320640900000001E-6</v>
      </c>
      <c r="AI5512" s="1">
        <v>3.5439270900000002E-7</v>
      </c>
      <c r="AJ5512" s="1">
        <v>9.2283636200000001E-8</v>
      </c>
    </row>
    <row r="5513" spans="1:36" x14ac:dyDescent="0.25">
      <c r="A5513">
        <v>1.7</v>
      </c>
      <c r="B5513">
        <v>1.3</v>
      </c>
      <c r="C5513">
        <v>1.16414746E-4</v>
      </c>
      <c r="D5513">
        <v>1.5109759200000001E-4</v>
      </c>
      <c r="E5513">
        <v>8.8083569200000001E-4</v>
      </c>
      <c r="F5513">
        <v>3.6227924600000001E-4</v>
      </c>
      <c r="G5513">
        <v>3.9231958000000003E-3</v>
      </c>
      <c r="H5513">
        <v>1.2803388000000001E-2</v>
      </c>
      <c r="I5513">
        <v>2.0283894699999999E-2</v>
      </c>
      <c r="J5513">
        <v>4.8773694999999999E-2</v>
      </c>
      <c r="K5513">
        <v>0.13919482399999999</v>
      </c>
      <c r="L5513">
        <v>0.11299930699999999</v>
      </c>
      <c r="M5513">
        <v>1.9897488599999999E-2</v>
      </c>
      <c r="N5513">
        <v>4.0981539999999997E-2</v>
      </c>
      <c r="O5513">
        <v>7.3219613200000006E-2</v>
      </c>
      <c r="P5513">
        <v>0.121635386</v>
      </c>
      <c r="Q5513">
        <v>0.13225242300000001</v>
      </c>
      <c r="R5513">
        <v>5.39731775E-3</v>
      </c>
      <c r="S5513">
        <v>9.4399413599999997E-4</v>
      </c>
      <c r="T5513">
        <v>4.19895996E-3</v>
      </c>
      <c r="U5513">
        <v>6.6141105399999999E-4</v>
      </c>
      <c r="V5513">
        <v>4.3592470700000002E-4</v>
      </c>
      <c r="W5513" s="1">
        <v>6.9181019899999997E-5</v>
      </c>
      <c r="X5513" s="1">
        <v>5.6885112599999998E-5</v>
      </c>
      <c r="Y5513" s="1">
        <v>1.86549836E-5</v>
      </c>
      <c r="Z5513" s="1">
        <v>1.17799976E-5</v>
      </c>
      <c r="AA5513" s="1">
        <v>2.7248901E-6</v>
      </c>
      <c r="AB5513" s="1">
        <v>2.5925690199999998E-6</v>
      </c>
      <c r="AC5513" s="1">
        <v>2.5121240100000001E-6</v>
      </c>
      <c r="AD5513" s="1">
        <v>6.6074164800000001E-6</v>
      </c>
      <c r="AE5513" s="1">
        <v>9.9652872100000001E-7</v>
      </c>
      <c r="AF5513" s="1">
        <v>1.8525356E-6</v>
      </c>
      <c r="AG5513" s="1">
        <v>9.0894384800000002E-7</v>
      </c>
      <c r="AH5513" s="1">
        <v>1.7450532199999999E-7</v>
      </c>
      <c r="AI5513" s="1">
        <v>3.5093728499999999E-7</v>
      </c>
      <c r="AJ5513" s="1">
        <v>9.7529819E-7</v>
      </c>
    </row>
    <row r="5514" spans="1:36" x14ac:dyDescent="0.25">
      <c r="A5514">
        <v>1.7</v>
      </c>
      <c r="B5514">
        <v>1.35</v>
      </c>
      <c r="C5514" s="1">
        <v>7.8574703599999996E-5</v>
      </c>
      <c r="D5514">
        <v>2.12152132E-4</v>
      </c>
      <c r="E5514">
        <v>9.1096965800000005E-4</v>
      </c>
      <c r="F5514">
        <v>2.7432823000000001E-4</v>
      </c>
      <c r="G5514">
        <v>2.9482540299999999E-3</v>
      </c>
      <c r="H5514">
        <v>1.0750576E-2</v>
      </c>
      <c r="I5514">
        <v>1.5793988599999999E-2</v>
      </c>
      <c r="J5514">
        <v>3.9519713300000002E-2</v>
      </c>
      <c r="K5514">
        <v>0.121039468</v>
      </c>
      <c r="L5514">
        <v>0.11432588</v>
      </c>
      <c r="M5514">
        <v>2.3952273699999999E-2</v>
      </c>
      <c r="N5514">
        <v>3.9471611300000001E-2</v>
      </c>
      <c r="O5514">
        <v>5.8189131300000002E-2</v>
      </c>
      <c r="P5514">
        <v>0.116204587</v>
      </c>
      <c r="Q5514">
        <v>0.168309028</v>
      </c>
      <c r="R5514">
        <v>9.6390953299999999E-3</v>
      </c>
      <c r="S5514">
        <v>2.8873049499999999E-3</v>
      </c>
      <c r="T5514">
        <v>2.5531695400000001E-3</v>
      </c>
      <c r="U5514">
        <v>8.5525142199999995E-4</v>
      </c>
      <c r="V5514">
        <v>4.3819436799999998E-4</v>
      </c>
      <c r="W5514" s="1">
        <v>2.67360378E-5</v>
      </c>
      <c r="X5514" s="1">
        <v>9.9725531500000002E-5</v>
      </c>
      <c r="Y5514" s="1">
        <v>2.90336745E-5</v>
      </c>
      <c r="Z5514" s="1">
        <v>3.5140970200000002E-5</v>
      </c>
      <c r="AA5514" s="1">
        <v>1.3451721199999999E-5</v>
      </c>
      <c r="AB5514" s="1">
        <v>5.50214611E-6</v>
      </c>
      <c r="AC5514" s="1">
        <v>8.1523975399999992E-6</v>
      </c>
      <c r="AD5514" s="1">
        <v>1.8598953799999999E-6</v>
      </c>
      <c r="AE5514" s="1">
        <v>1.4852387499999999E-6</v>
      </c>
      <c r="AF5514" s="1">
        <v>2.4328324400000002E-6</v>
      </c>
      <c r="AG5514" s="1">
        <v>2.0700159500000001E-6</v>
      </c>
      <c r="AH5514" s="1">
        <v>1.0689551100000001E-6</v>
      </c>
      <c r="AI5514" s="1">
        <v>8.3971140100000005E-7</v>
      </c>
      <c r="AJ5514" s="1">
        <v>3.9998876399999999E-7</v>
      </c>
    </row>
    <row r="5515" spans="1:36" x14ac:dyDescent="0.25">
      <c r="A5515">
        <v>1.7</v>
      </c>
      <c r="B5515">
        <v>1.4</v>
      </c>
      <c r="C5515" s="1">
        <v>3.0382361999999998E-5</v>
      </c>
      <c r="D5515">
        <v>2.4648555700000001E-4</v>
      </c>
      <c r="E5515">
        <v>7.6288116799999996E-4</v>
      </c>
      <c r="F5515">
        <v>2.3226404599999999E-4</v>
      </c>
      <c r="G5515">
        <v>2.2568630700000002E-3</v>
      </c>
      <c r="H5515">
        <v>8.1489480999999992E-3</v>
      </c>
      <c r="I5515">
        <v>1.4221069899999999E-2</v>
      </c>
      <c r="J5515">
        <v>3.1620124700000002E-2</v>
      </c>
      <c r="K5515">
        <v>0.100358189</v>
      </c>
      <c r="L5515">
        <v>0.116598587</v>
      </c>
      <c r="M5515">
        <v>2.8414128600000001E-2</v>
      </c>
      <c r="N5515">
        <v>3.5900562699999999E-2</v>
      </c>
      <c r="O5515">
        <v>4.31375913E-2</v>
      </c>
      <c r="P5515">
        <v>0.108129725</v>
      </c>
      <c r="Q5515">
        <v>0.19730804399999999</v>
      </c>
      <c r="R5515">
        <v>2.2707113000000001E-2</v>
      </c>
      <c r="S5515">
        <v>4.7707021400000002E-3</v>
      </c>
      <c r="T5515">
        <v>4.8678598500000002E-4</v>
      </c>
      <c r="U5515">
        <v>1.35902273E-3</v>
      </c>
      <c r="V5515">
        <v>2.5842700099999998E-4</v>
      </c>
      <c r="W5515" s="1">
        <v>8.4773079899999997E-5</v>
      </c>
      <c r="X5515" s="1">
        <v>5.4189221800000003E-5</v>
      </c>
      <c r="Y5515" s="1">
        <v>4.8134139100000002E-5</v>
      </c>
      <c r="Z5515" s="1">
        <v>2.8609971100000001E-5</v>
      </c>
      <c r="AA5515" s="1">
        <v>1.20116615E-5</v>
      </c>
      <c r="AB5515" s="1">
        <v>1.38251374E-5</v>
      </c>
      <c r="AC5515" s="1">
        <v>6.3573965800000002E-6</v>
      </c>
      <c r="AD5515" s="1">
        <v>1.8640420400000001E-6</v>
      </c>
      <c r="AE5515" s="1">
        <v>3.1539647400000002E-6</v>
      </c>
      <c r="AF5515" s="1">
        <v>9.8552038500000007E-7</v>
      </c>
      <c r="AG5515" s="1">
        <v>1.92771775E-7</v>
      </c>
      <c r="AH5515" s="1">
        <v>7.4733413699999998E-7</v>
      </c>
      <c r="AI5515" s="1">
        <v>6.0472957700000004E-7</v>
      </c>
      <c r="AJ5515" s="1">
        <v>6.3571873399999999E-7</v>
      </c>
    </row>
    <row r="5516" spans="1:36" x14ac:dyDescent="0.25">
      <c r="A5516">
        <v>1.7</v>
      </c>
      <c r="B5516">
        <v>1.45</v>
      </c>
      <c r="C5516" s="1">
        <v>8.0749592699999996E-6</v>
      </c>
      <c r="D5516">
        <v>2.4921423199999998E-4</v>
      </c>
      <c r="E5516">
        <v>4.7853874800000002E-4</v>
      </c>
      <c r="F5516">
        <v>2.33833853E-4</v>
      </c>
      <c r="G5516">
        <v>1.9867036399999999E-3</v>
      </c>
      <c r="H5516">
        <v>5.4824918200000001E-3</v>
      </c>
      <c r="I5516">
        <v>1.48094669E-2</v>
      </c>
      <c r="J5516">
        <v>2.3485110300000001E-2</v>
      </c>
      <c r="K5516">
        <v>7.9839560500000004E-2</v>
      </c>
      <c r="L5516">
        <v>0.11883289700000001</v>
      </c>
      <c r="M5516">
        <v>3.1860085699999999E-2</v>
      </c>
      <c r="N5516">
        <v>3.08966374E-2</v>
      </c>
      <c r="O5516">
        <v>3.0819821899999999E-2</v>
      </c>
      <c r="P5516">
        <v>9.6784940599999994E-2</v>
      </c>
      <c r="Q5516">
        <v>0.21121251799999999</v>
      </c>
      <c r="R5516">
        <v>5.1025570100000001E-2</v>
      </c>
      <c r="S5516">
        <v>4.9843839899999997E-3</v>
      </c>
      <c r="T5516">
        <v>2.5957245799999997E-4</v>
      </c>
      <c r="U5516">
        <v>2.0949602700000001E-3</v>
      </c>
      <c r="V5516">
        <v>1.22261848E-4</v>
      </c>
      <c r="W5516">
        <v>1.3532707599999999E-4</v>
      </c>
      <c r="X5516" s="1">
        <v>1.33441046E-5</v>
      </c>
      <c r="Y5516" s="1">
        <v>4.6898509199999999E-5</v>
      </c>
      <c r="Z5516" s="1">
        <v>3.6126006099999998E-6</v>
      </c>
      <c r="AA5516" s="1">
        <v>4.1283683599999997E-6</v>
      </c>
      <c r="AB5516" s="1">
        <v>9.8636831599999992E-6</v>
      </c>
      <c r="AC5516" s="1">
        <v>1.9833937600000002E-6</v>
      </c>
      <c r="AD5516" s="1">
        <v>6.4261498399999997E-6</v>
      </c>
      <c r="AE5516" s="1">
        <v>1.9994067099999999E-6</v>
      </c>
      <c r="AF5516" s="1">
        <v>2.8048909599999998E-6</v>
      </c>
      <c r="AG5516" s="1">
        <v>1.60287049E-6</v>
      </c>
      <c r="AH5516" s="1">
        <v>7.1958393200000001E-7</v>
      </c>
      <c r="AI5516" s="1">
        <v>8.6318582199999997E-7</v>
      </c>
      <c r="AJ5516" s="1">
        <v>5.7451494399999996E-7</v>
      </c>
    </row>
    <row r="5517" spans="1:36" x14ac:dyDescent="0.25">
      <c r="A5517">
        <v>1.7</v>
      </c>
      <c r="B5517">
        <v>1.5</v>
      </c>
      <c r="C5517" s="1">
        <v>1.16816667E-5</v>
      </c>
      <c r="D5517">
        <v>2.0887504300000001E-4</v>
      </c>
      <c r="E5517">
        <v>2.1035828299999999E-4</v>
      </c>
      <c r="F5517">
        <v>2.6833497099999998E-4</v>
      </c>
      <c r="G5517">
        <v>1.99824381E-3</v>
      </c>
      <c r="H5517">
        <v>3.3153023000000001E-3</v>
      </c>
      <c r="I5517">
        <v>1.53619888E-2</v>
      </c>
      <c r="J5517">
        <v>1.50951175E-2</v>
      </c>
      <c r="K5517">
        <v>6.2181817399999999E-2</v>
      </c>
      <c r="L5517">
        <v>0.118683382</v>
      </c>
      <c r="M5517">
        <v>3.3560466900000002E-2</v>
      </c>
      <c r="N5517">
        <v>2.5895252000000001E-2</v>
      </c>
      <c r="O5517">
        <v>2.2718562800000001E-2</v>
      </c>
      <c r="P5517">
        <v>8.1599069799999993E-2</v>
      </c>
      <c r="Q5517">
        <v>0.20578253399999999</v>
      </c>
      <c r="R5517">
        <v>9.7913318599999993E-2</v>
      </c>
      <c r="S5517">
        <v>2.9312764100000001E-3</v>
      </c>
      <c r="T5517">
        <v>3.2033045899999999E-3</v>
      </c>
      <c r="U5517">
        <v>2.44747189E-3</v>
      </c>
      <c r="V5517">
        <v>1.9867173900000001E-4</v>
      </c>
      <c r="W5517">
        <v>1.0115585699999999E-4</v>
      </c>
      <c r="X5517" s="1">
        <v>9.1681701200000006E-5</v>
      </c>
      <c r="Y5517" s="1">
        <v>2.5790011399999999E-5</v>
      </c>
      <c r="Z5517" s="1">
        <v>1.5869692100000001E-5</v>
      </c>
      <c r="AA5517" s="1">
        <v>1.8448505800000001E-5</v>
      </c>
      <c r="AB5517" s="1">
        <v>4.6129322000000003E-6</v>
      </c>
      <c r="AC5517" s="1">
        <v>4.7867743099999998E-6</v>
      </c>
      <c r="AD5517" s="1">
        <v>1.0911899100000001E-6</v>
      </c>
      <c r="AE5517" s="1">
        <v>2.8540619300000001E-6</v>
      </c>
      <c r="AF5517" s="1">
        <v>1.3084182E-6</v>
      </c>
      <c r="AG5517" s="1">
        <v>7.3234204800000002E-7</v>
      </c>
      <c r="AH5517" s="1">
        <v>1.7749487899999999E-6</v>
      </c>
      <c r="AI5517" s="1">
        <v>5.3812093600000001E-7</v>
      </c>
      <c r="AJ5517" s="1">
        <v>3.3088559300000002E-7</v>
      </c>
    </row>
    <row r="5518" spans="1:36" x14ac:dyDescent="0.25">
      <c r="A5518">
        <v>1.7</v>
      </c>
      <c r="B5518">
        <v>1.55</v>
      </c>
      <c r="C5518" s="1">
        <v>3.52590994E-5</v>
      </c>
      <c r="D5518">
        <v>1.3453887499999999E-4</v>
      </c>
      <c r="E5518" s="1">
        <v>5.2578428300000003E-5</v>
      </c>
      <c r="F5518">
        <v>3.3128936199999998E-4</v>
      </c>
      <c r="G5518">
        <v>1.9814700299999998E-3</v>
      </c>
      <c r="H5518">
        <v>1.91186033E-3</v>
      </c>
      <c r="I5518">
        <v>1.40858188E-2</v>
      </c>
      <c r="J5518">
        <v>8.1660747999999991E-3</v>
      </c>
      <c r="K5518">
        <v>4.8633913100000002E-2</v>
      </c>
      <c r="L5518">
        <v>0.113770044</v>
      </c>
      <c r="M5518">
        <v>3.4074507499999997E-2</v>
      </c>
      <c r="N5518">
        <v>2.23782431E-2</v>
      </c>
      <c r="O5518">
        <v>1.85562835E-2</v>
      </c>
      <c r="P5518">
        <v>6.3032194099999994E-2</v>
      </c>
      <c r="Q5518">
        <v>0.18270166299999999</v>
      </c>
      <c r="R5518">
        <v>0.15971596299999999</v>
      </c>
      <c r="S5518">
        <v>3.5641460999999999E-4</v>
      </c>
      <c r="T5518">
        <v>8.2825457799999991E-3</v>
      </c>
      <c r="U5518">
        <v>1.9443203499999999E-3</v>
      </c>
      <c r="V5518">
        <v>4.20038453E-4</v>
      </c>
      <c r="W5518" s="1">
        <v>8.2596921600000002E-5</v>
      </c>
      <c r="X5518">
        <v>1.8750668100000001E-4</v>
      </c>
      <c r="Y5518" s="1">
        <v>1.8473721799999999E-5</v>
      </c>
      <c r="Z5518" s="1">
        <v>3.7542627800000002E-5</v>
      </c>
      <c r="AA5518" s="1">
        <v>2.65452443E-5</v>
      </c>
      <c r="AB5518" s="1">
        <v>8.5190716199999994E-6</v>
      </c>
      <c r="AC5518" s="1">
        <v>3.81141381E-6</v>
      </c>
      <c r="AD5518" s="1">
        <v>4.4299796499999996E-6</v>
      </c>
      <c r="AE5518" s="1">
        <v>3.16812895E-6</v>
      </c>
      <c r="AF5518" s="1">
        <v>8.6717234299999998E-7</v>
      </c>
      <c r="AG5518" s="1">
        <v>1.11068242E-6</v>
      </c>
      <c r="AH5518" s="1">
        <v>3.4022478099999999E-7</v>
      </c>
      <c r="AI5518" s="1">
        <v>5.4006744299999998E-7</v>
      </c>
      <c r="AJ5518" s="1">
        <v>7.4032708300000002E-7</v>
      </c>
    </row>
    <row r="5519" spans="1:36" x14ac:dyDescent="0.25">
      <c r="A5519">
        <v>1.7</v>
      </c>
      <c r="B5519">
        <v>1.6</v>
      </c>
      <c r="C5519" s="1">
        <v>6.6874510200000002E-5</v>
      </c>
      <c r="D5519" s="1">
        <v>6.0913541699999999E-5</v>
      </c>
      <c r="E5519" s="1">
        <v>2.4716748799999999E-6</v>
      </c>
      <c r="F5519">
        <v>4.2017259700000001E-4</v>
      </c>
      <c r="G5519">
        <v>1.7057483600000001E-3</v>
      </c>
      <c r="H5519">
        <v>1.2292638199999999E-3</v>
      </c>
      <c r="I5519">
        <v>1.0939057E-2</v>
      </c>
      <c r="J5519">
        <v>4.6831297799999998E-3</v>
      </c>
      <c r="K5519">
        <v>3.8485595400000003E-2</v>
      </c>
      <c r="L5519">
        <v>0.103220782</v>
      </c>
      <c r="M5519">
        <v>3.4933869899999997E-2</v>
      </c>
      <c r="N5519">
        <v>2.09926686E-2</v>
      </c>
      <c r="O5519">
        <v>1.6781513500000001E-2</v>
      </c>
      <c r="P5519">
        <v>4.3200693499999998E-2</v>
      </c>
      <c r="Q5519">
        <v>0.148725511</v>
      </c>
      <c r="R5519">
        <v>0.22456341199999999</v>
      </c>
      <c r="S5519">
        <v>1.84387854E-3</v>
      </c>
      <c r="T5519">
        <v>1.25207957E-2</v>
      </c>
      <c r="U5519">
        <v>1.1768605799999999E-3</v>
      </c>
      <c r="V5519">
        <v>5.7698438999999996E-4</v>
      </c>
      <c r="W5519">
        <v>1.7767880300000001E-4</v>
      </c>
      <c r="X5519">
        <v>1.3438766300000001E-4</v>
      </c>
      <c r="Y5519" s="1">
        <v>3.2025247800000001E-5</v>
      </c>
      <c r="Z5519" s="1">
        <v>2.0416931599999999E-5</v>
      </c>
      <c r="AA5519" s="1">
        <v>1.08620646E-5</v>
      </c>
      <c r="AB5519" s="1">
        <v>8.0613044100000008E-6</v>
      </c>
      <c r="AC5519" s="1">
        <v>3.23254356E-6</v>
      </c>
      <c r="AD5519" s="1">
        <v>1.014265E-5</v>
      </c>
      <c r="AE5519" s="1">
        <v>1.17068188E-6</v>
      </c>
      <c r="AF5519" s="1">
        <v>2.3675308700000002E-6</v>
      </c>
      <c r="AG5519" s="1">
        <v>2.7887168900000002E-6</v>
      </c>
      <c r="AH5519" s="1">
        <v>1.4914510300000001E-6</v>
      </c>
      <c r="AI5519" s="1">
        <v>4.3122881500000002E-7</v>
      </c>
      <c r="AJ5519" s="1">
        <v>2.74538652E-7</v>
      </c>
    </row>
    <row r="5520" spans="1:36" x14ac:dyDescent="0.25">
      <c r="A5520">
        <v>1.7</v>
      </c>
      <c r="B5520">
        <v>1.65</v>
      </c>
      <c r="C5520" s="1">
        <v>7.7922522899999996E-5</v>
      </c>
      <c r="D5520" s="1">
        <v>1.5901501700000001E-5</v>
      </c>
      <c r="E5520" s="1">
        <v>2.3641187000000001E-5</v>
      </c>
      <c r="F5520">
        <v>5.2310876499999997E-4</v>
      </c>
      <c r="G5520">
        <v>1.19777762E-3</v>
      </c>
      <c r="H5520">
        <v>1.12710593E-3</v>
      </c>
      <c r="I5520">
        <v>7.4259641800000003E-3</v>
      </c>
      <c r="J5520">
        <v>5.06068471E-3</v>
      </c>
      <c r="K5520">
        <v>2.9841862199999999E-2</v>
      </c>
      <c r="L5520">
        <v>8.8365888700000006E-2</v>
      </c>
      <c r="M5520">
        <v>3.7518030299999998E-2</v>
      </c>
      <c r="N5520">
        <v>2.1116373500000001E-2</v>
      </c>
      <c r="O5520">
        <v>1.56514845E-2</v>
      </c>
      <c r="P5520">
        <v>2.5478034100000001E-2</v>
      </c>
      <c r="Q5520">
        <v>0.112381604</v>
      </c>
      <c r="R5520">
        <v>0.27548137099999997</v>
      </c>
      <c r="S5520">
        <v>1.39858493E-2</v>
      </c>
      <c r="T5520">
        <v>1.3146873599999999E-2</v>
      </c>
      <c r="U5520">
        <v>1.68001532E-3</v>
      </c>
      <c r="V5520">
        <v>5.7541281599999996E-4</v>
      </c>
      <c r="W5520">
        <v>2.9138670700000003E-4</v>
      </c>
      <c r="X5520" s="1">
        <v>1.6645658000000001E-5</v>
      </c>
      <c r="Y5520" s="1">
        <v>4.1810624499999999E-5</v>
      </c>
      <c r="Z5520" s="1">
        <v>1.2942966899999999E-5</v>
      </c>
      <c r="AA5520" s="1">
        <v>6.50544279E-6</v>
      </c>
      <c r="AB5520" s="1">
        <v>3.55936598E-6</v>
      </c>
      <c r="AC5520" s="1">
        <v>9.0865385399999998E-6</v>
      </c>
      <c r="AD5520" s="1">
        <v>2.1589473600000001E-6</v>
      </c>
      <c r="AE5520" s="1">
        <v>1.9908270899999999E-6</v>
      </c>
      <c r="AF5520" s="1">
        <v>7.4288004200000004E-7</v>
      </c>
      <c r="AG5520" s="1">
        <v>4.1812027200000002E-7</v>
      </c>
      <c r="AH5520" s="1">
        <v>6.9130613199999996E-7</v>
      </c>
      <c r="AI5520" s="1">
        <v>5.0019097699999998E-7</v>
      </c>
      <c r="AJ5520" s="1">
        <v>1.3093328099999999E-6</v>
      </c>
    </row>
    <row r="5521" spans="1:36" x14ac:dyDescent="0.25">
      <c r="A5521">
        <v>1.7</v>
      </c>
      <c r="B5521">
        <v>1.7</v>
      </c>
      <c r="C5521" s="1">
        <v>5.7800657200000003E-5</v>
      </c>
      <c r="D5521" s="1">
        <v>1.28260641E-6</v>
      </c>
      <c r="E5521" s="1">
        <v>9.7167204199999994E-5</v>
      </c>
      <c r="F5521">
        <v>6.0355121700000002E-4</v>
      </c>
      <c r="G5521">
        <v>6.8869216499999996E-4</v>
      </c>
      <c r="H5521">
        <v>1.4858942899999999E-3</v>
      </c>
      <c r="I5521">
        <v>5.1907356500000001E-3</v>
      </c>
      <c r="J5521">
        <v>7.6527269100000002E-3</v>
      </c>
      <c r="K5521">
        <v>2.12094224E-2</v>
      </c>
      <c r="L5521">
        <v>7.2130266200000001E-2</v>
      </c>
      <c r="M5521">
        <v>4.1933234700000002E-2</v>
      </c>
      <c r="N5521">
        <v>2.1246601100000002E-2</v>
      </c>
      <c r="O5521">
        <v>1.42413204E-2</v>
      </c>
      <c r="P5521">
        <v>1.31361167E-2</v>
      </c>
      <c r="Q5521">
        <v>8.0324958700000004E-2</v>
      </c>
      <c r="R5521">
        <v>0.297039371</v>
      </c>
      <c r="S5521">
        <v>4.3044051200000003E-2</v>
      </c>
      <c r="T5521">
        <v>9.73503337E-3</v>
      </c>
      <c r="U5521">
        <v>4.4701391200000001E-3</v>
      </c>
      <c r="V5521">
        <v>5.6109141799999995E-4</v>
      </c>
      <c r="W5521">
        <v>2.6816156099999998E-4</v>
      </c>
      <c r="X5521" s="1">
        <v>3.77630257E-5</v>
      </c>
      <c r="Y5521" s="1">
        <v>3.8401436799999999E-5</v>
      </c>
      <c r="Z5521" s="1">
        <v>4.0742411199999998E-5</v>
      </c>
      <c r="AA5521" s="1">
        <v>1.67420131E-5</v>
      </c>
      <c r="AB5521" s="1">
        <v>7.1982011000000001E-6</v>
      </c>
      <c r="AC5521" s="1">
        <v>7.8729758700000006E-6</v>
      </c>
      <c r="AD5521" s="1">
        <v>2.7879830900000001E-6</v>
      </c>
      <c r="AE5521" s="1">
        <v>1.6541488300000001E-6</v>
      </c>
      <c r="AF5521" s="1">
        <v>2.5108417699999999E-6</v>
      </c>
      <c r="AG5521" s="1">
        <v>2.2064930200000001E-6</v>
      </c>
      <c r="AH5521" s="1">
        <v>5.4272409799999997E-7</v>
      </c>
      <c r="AI5521" s="1">
        <v>5.6620368900000002E-7</v>
      </c>
      <c r="AJ5521" s="1">
        <v>1.1738888699999999E-7</v>
      </c>
    </row>
    <row r="5522" spans="1:36" x14ac:dyDescent="0.25">
      <c r="A5522">
        <v>1.7</v>
      </c>
      <c r="B5522">
        <v>1.75</v>
      </c>
      <c r="C5522" s="1">
        <v>2.39937446E-5</v>
      </c>
      <c r="D5522" s="1">
        <v>3.7746162599999999E-6</v>
      </c>
      <c r="E5522">
        <v>2.1242776999999999E-4</v>
      </c>
      <c r="F5522">
        <v>6.0687072299999995E-4</v>
      </c>
      <c r="G5522">
        <v>3.8298687400000001E-4</v>
      </c>
      <c r="H5522">
        <v>2.10124074E-3</v>
      </c>
      <c r="I5522">
        <v>4.6420164099999998E-3</v>
      </c>
      <c r="J5522">
        <v>1.0121369999999999E-2</v>
      </c>
      <c r="K5522">
        <v>1.27662218E-2</v>
      </c>
      <c r="L5522">
        <v>5.7545136500000003E-2</v>
      </c>
      <c r="M5522">
        <v>4.6733754699999998E-2</v>
      </c>
      <c r="N5522">
        <v>2.00465339E-2</v>
      </c>
      <c r="O5522">
        <v>1.2838176600000001E-2</v>
      </c>
      <c r="P5522">
        <v>7.8166499999999996E-3</v>
      </c>
      <c r="Q5522">
        <v>5.5414448099999999E-2</v>
      </c>
      <c r="R5522">
        <v>0.28226764799999998</v>
      </c>
      <c r="S5522">
        <v>9.1419623199999994E-2</v>
      </c>
      <c r="T5522">
        <v>4.6764689300000002E-3</v>
      </c>
      <c r="U5522">
        <v>8.6156794199999994E-3</v>
      </c>
      <c r="V5522">
        <v>7.5247505499999995E-4</v>
      </c>
      <c r="W5522">
        <v>1.3131889400000001E-4</v>
      </c>
      <c r="X5522">
        <v>1.56185688E-4</v>
      </c>
      <c r="Y5522" s="1">
        <v>3.2692411400000002E-5</v>
      </c>
      <c r="Z5522" s="1">
        <v>4.1882881899999998E-5</v>
      </c>
      <c r="AA5522" s="1">
        <v>1.0324792599999999E-5</v>
      </c>
      <c r="AB5522" s="1">
        <v>1.13667037E-5</v>
      </c>
      <c r="AC5522" s="1">
        <v>3.8239177900000003E-6</v>
      </c>
      <c r="AD5522" s="1">
        <v>6.92004092E-6</v>
      </c>
      <c r="AE5522" s="1">
        <v>6.9024837400000001E-7</v>
      </c>
      <c r="AF5522" s="1">
        <v>2.6373553400000001E-6</v>
      </c>
      <c r="AG5522" s="1">
        <v>1.3643348299999999E-6</v>
      </c>
      <c r="AH5522" s="1">
        <v>9.1145374099999999E-7</v>
      </c>
      <c r="AI5522" s="1">
        <v>5.8384674199999996E-7</v>
      </c>
      <c r="AJ5522" s="1">
        <v>1.1465117100000001E-6</v>
      </c>
    </row>
    <row r="5523" spans="1:36" x14ac:dyDescent="0.25">
      <c r="A5523">
        <v>1.7</v>
      </c>
      <c r="B5523">
        <v>1.8</v>
      </c>
      <c r="C5523" s="1">
        <v>2.5647747500000001E-6</v>
      </c>
      <c r="D5523" s="1">
        <v>1.2553023499999999E-5</v>
      </c>
      <c r="E5523">
        <v>3.1906777199999998E-4</v>
      </c>
      <c r="F5523">
        <v>5.1351378199999997E-4</v>
      </c>
      <c r="G5523">
        <v>2.72134744E-4</v>
      </c>
      <c r="H5523">
        <v>2.5776791899999999E-3</v>
      </c>
      <c r="I5523">
        <v>4.75330658E-3</v>
      </c>
      <c r="J5523">
        <v>1.14740691E-2</v>
      </c>
      <c r="K5523">
        <v>6.1906853999999997E-3</v>
      </c>
      <c r="L5523">
        <v>4.6167393100000002E-2</v>
      </c>
      <c r="M5523">
        <v>4.9708161200000003E-2</v>
      </c>
      <c r="N5523">
        <v>1.7334497899999999E-2</v>
      </c>
      <c r="O5523">
        <v>1.24699648E-2</v>
      </c>
      <c r="P5523">
        <v>8.6887612899999994E-3</v>
      </c>
      <c r="Q5523">
        <v>3.7152032299999999E-2</v>
      </c>
      <c r="R5523">
        <v>0.23597188499999999</v>
      </c>
      <c r="S5523">
        <v>0.154282592</v>
      </c>
      <c r="T5523">
        <v>1.9803881800000002E-3</v>
      </c>
      <c r="U5523">
        <v>1.15301034E-2</v>
      </c>
      <c r="V5523">
        <v>1.2025603199999999E-3</v>
      </c>
      <c r="W5523" s="1">
        <v>5.0848377999999999E-5</v>
      </c>
      <c r="X5523">
        <v>1.6058503899999999E-4</v>
      </c>
      <c r="Y5523" s="1">
        <v>3.5651520299999999E-5</v>
      </c>
      <c r="Z5523" s="1">
        <v>9.8544174799999999E-6</v>
      </c>
      <c r="AA5523" s="1">
        <v>1.4581667800000001E-6</v>
      </c>
      <c r="AB5523" s="1">
        <v>7.5357331300000002E-6</v>
      </c>
      <c r="AC5523" s="1">
        <v>6.2086617599999997E-6</v>
      </c>
      <c r="AD5523" s="1">
        <v>7.7856279399999998E-7</v>
      </c>
      <c r="AE5523" s="1">
        <v>2.9179448100000002E-6</v>
      </c>
      <c r="AF5523" s="1">
        <v>7.3232234500000002E-7</v>
      </c>
      <c r="AG5523" s="1">
        <v>3.3315523000000001E-7</v>
      </c>
      <c r="AH5523" s="1">
        <v>1.6100003100000001E-7</v>
      </c>
      <c r="AI5523" s="1">
        <v>7.2836172100000004E-7</v>
      </c>
      <c r="AJ5523" s="1">
        <v>1.9368144399999999E-7</v>
      </c>
    </row>
    <row r="5524" spans="1:36" x14ac:dyDescent="0.25">
      <c r="A5524">
        <v>1.7</v>
      </c>
      <c r="B5524">
        <v>1.85</v>
      </c>
      <c r="C5524" s="1">
        <v>1.27963438E-6</v>
      </c>
      <c r="D5524" s="1">
        <v>2.88617694E-5</v>
      </c>
      <c r="E5524">
        <v>3.3649077100000001E-4</v>
      </c>
      <c r="F5524">
        <v>3.7631580399999999E-4</v>
      </c>
      <c r="G5524">
        <v>1.983225E-4</v>
      </c>
      <c r="H5524">
        <v>2.5134745000000001E-3</v>
      </c>
      <c r="I5524">
        <v>4.1883311900000001E-3</v>
      </c>
      <c r="J5524">
        <v>1.2906187899999999E-2</v>
      </c>
      <c r="K5524">
        <v>3.0821813700000001E-3</v>
      </c>
      <c r="L5524">
        <v>3.7447802000000002E-2</v>
      </c>
      <c r="M5524">
        <v>4.9285999900000002E-2</v>
      </c>
      <c r="N5524">
        <v>1.42739198E-2</v>
      </c>
      <c r="O5524">
        <v>1.38851507E-2</v>
      </c>
      <c r="P5524">
        <v>1.2829309400000001E-2</v>
      </c>
      <c r="Q5524">
        <v>2.3650116299999999E-2</v>
      </c>
      <c r="R5524">
        <v>0.172433533</v>
      </c>
      <c r="S5524">
        <v>0.21873621500000001</v>
      </c>
      <c r="T5524">
        <v>5.7936495400000001E-3</v>
      </c>
      <c r="U5524">
        <v>1.10726483E-2</v>
      </c>
      <c r="V5524">
        <v>1.77133864E-3</v>
      </c>
      <c r="W5524" s="1">
        <v>9.8649512299999999E-5</v>
      </c>
      <c r="X5524" s="1">
        <v>4.6850109900000003E-5</v>
      </c>
      <c r="Y5524" s="1">
        <v>4.4390675300000002E-5</v>
      </c>
      <c r="Z5524" s="1">
        <v>7.9833983600000005E-6</v>
      </c>
      <c r="AA5524" s="1">
        <v>1.6710604900000001E-5</v>
      </c>
      <c r="AB5524" s="1">
        <v>5.6190410000000004E-6</v>
      </c>
      <c r="AC5524" s="1">
        <v>5.2115277000000001E-6</v>
      </c>
      <c r="AD5524" s="1">
        <v>3.3713138699999999E-6</v>
      </c>
      <c r="AE5524" s="1">
        <v>2.5445846899999999E-6</v>
      </c>
      <c r="AF5524" s="1">
        <v>2.1544616100000002E-6</v>
      </c>
      <c r="AG5524" s="1">
        <v>1.74044907E-6</v>
      </c>
      <c r="AH5524" s="1">
        <v>1.2304586799999999E-6</v>
      </c>
      <c r="AI5524" s="1">
        <v>3.9657366E-7</v>
      </c>
      <c r="AJ5524" s="1">
        <v>5.6747756900000002E-7</v>
      </c>
    </row>
    <row r="5525" spans="1:36" x14ac:dyDescent="0.25">
      <c r="A5525">
        <v>1.7</v>
      </c>
      <c r="B5525">
        <v>1.9</v>
      </c>
      <c r="C5525" s="1">
        <v>9.34687414E-6</v>
      </c>
      <c r="D5525" s="1">
        <v>4.7562407100000001E-5</v>
      </c>
      <c r="E5525">
        <v>2.5656869499999997E-4</v>
      </c>
      <c r="F5525">
        <v>2.7140601300000003E-4</v>
      </c>
      <c r="G5525" s="1">
        <v>9.0823788500000001E-5</v>
      </c>
      <c r="H5525">
        <v>1.9045010899999999E-3</v>
      </c>
      <c r="I5525">
        <v>2.61223512E-3</v>
      </c>
      <c r="J5525">
        <v>1.6494629300000001E-2</v>
      </c>
      <c r="K5525">
        <v>3.3560609499999998E-3</v>
      </c>
      <c r="L5525">
        <v>2.9598573900000001E-2</v>
      </c>
      <c r="M5525">
        <v>4.5661462100000001E-2</v>
      </c>
      <c r="N5525">
        <v>1.26303892E-2</v>
      </c>
      <c r="O5525">
        <v>1.6765991300000001E-2</v>
      </c>
      <c r="P5525">
        <v>1.6706611400000002E-2</v>
      </c>
      <c r="Q5525">
        <v>1.361384E-2</v>
      </c>
      <c r="R5525">
        <v>0.10890504500000001</v>
      </c>
      <c r="S5525">
        <v>0.26723975900000002</v>
      </c>
      <c r="T5525">
        <v>1.9641410799999998E-2</v>
      </c>
      <c r="U5525">
        <v>7.5183034099999997E-3</v>
      </c>
      <c r="V5525">
        <v>2.2593234899999999E-3</v>
      </c>
      <c r="W5525">
        <v>1.6108921E-4</v>
      </c>
      <c r="X5525" s="1">
        <v>1.33517888E-5</v>
      </c>
      <c r="Y5525" s="1">
        <v>3.7232908599999999E-5</v>
      </c>
      <c r="Z5525" s="1">
        <v>3.2753638599999998E-5</v>
      </c>
      <c r="AA5525" s="1">
        <v>2.66137536E-5</v>
      </c>
      <c r="AB5525" s="1">
        <v>6.3635892799999996E-6</v>
      </c>
      <c r="AC5525" s="1">
        <v>9.1307208400000005E-7</v>
      </c>
      <c r="AD5525" s="1">
        <v>7.9634785599999994E-6</v>
      </c>
      <c r="AE5525" s="1">
        <v>1.06699466E-6</v>
      </c>
      <c r="AF5525" s="1">
        <v>8.4229711499999998E-7</v>
      </c>
      <c r="AG5525" s="1">
        <v>7.1559173800000005E-8</v>
      </c>
      <c r="AH5525" s="1">
        <v>5.8942887100000004E-7</v>
      </c>
      <c r="AI5525" s="1">
        <v>4.1438629800000001E-7</v>
      </c>
      <c r="AJ5525" s="1">
        <v>2.6083658900000001E-7</v>
      </c>
    </row>
    <row r="5526" spans="1:36" x14ac:dyDescent="0.25">
      <c r="A5526">
        <v>1.7</v>
      </c>
      <c r="B5526">
        <v>1.95</v>
      </c>
      <c r="C5526" s="1">
        <v>2.7277759300000001E-5</v>
      </c>
      <c r="D5526" s="1">
        <v>4.7645631499999999E-5</v>
      </c>
      <c r="E5526">
        <v>1.7844597299999999E-4</v>
      </c>
      <c r="F5526">
        <v>2.1152918899999999E-4</v>
      </c>
      <c r="G5526" s="1">
        <v>5.4230220400000002E-5</v>
      </c>
      <c r="H5526">
        <v>1.27842156E-3</v>
      </c>
      <c r="I5526">
        <v>9.0294348700000002E-4</v>
      </c>
      <c r="J5526">
        <v>2.27810279E-2</v>
      </c>
      <c r="K5526">
        <v>5.1144225899999998E-3</v>
      </c>
      <c r="L5526">
        <v>2.1321474E-2</v>
      </c>
      <c r="M5526">
        <v>4.0764302699999998E-2</v>
      </c>
      <c r="N5526">
        <v>1.3544532600000001E-2</v>
      </c>
      <c r="O5526">
        <v>1.9723628300000001E-2</v>
      </c>
      <c r="P5526">
        <v>1.7925158199999999E-2</v>
      </c>
      <c r="Q5526">
        <v>7.0549454000000001E-3</v>
      </c>
      <c r="R5526">
        <v>5.8612169700000001E-2</v>
      </c>
      <c r="S5526">
        <v>0.28458440200000001</v>
      </c>
      <c r="T5526">
        <v>4.5880707499999999E-2</v>
      </c>
      <c r="U5526">
        <v>3.49792538E-3</v>
      </c>
      <c r="V5526">
        <v>2.5268301199999998E-3</v>
      </c>
      <c r="W5526">
        <v>1.19711568E-4</v>
      </c>
      <c r="X5526">
        <v>1.16699931E-4</v>
      </c>
      <c r="Y5526" s="1">
        <v>1.07939424E-5</v>
      </c>
      <c r="Z5526" s="1">
        <v>2.50148936E-5</v>
      </c>
      <c r="AA5526" s="1">
        <v>1.19768447E-5</v>
      </c>
      <c r="AB5526" s="1">
        <v>3.54734691E-6</v>
      </c>
      <c r="AC5526" s="1">
        <v>2.7820781399999999E-6</v>
      </c>
      <c r="AD5526" s="1">
        <v>1.3123390599999999E-6</v>
      </c>
      <c r="AE5526" s="1">
        <v>3.0509519500000001E-6</v>
      </c>
      <c r="AF5526" s="1">
        <v>2.9643225599999999E-7</v>
      </c>
      <c r="AG5526" s="1">
        <v>1.8743978100000001E-6</v>
      </c>
      <c r="AH5526" s="1">
        <v>7.3795090799999997E-7</v>
      </c>
      <c r="AI5526" s="1">
        <v>1.65461745E-7</v>
      </c>
      <c r="AJ5526" s="1">
        <v>4.1109165100000002E-7</v>
      </c>
    </row>
    <row r="5527" spans="1:36" x14ac:dyDescent="0.25">
      <c r="A5527">
        <v>1.7</v>
      </c>
      <c r="B5527">
        <v>2</v>
      </c>
      <c r="C5527" s="1">
        <v>4.5930599999999997E-5</v>
      </c>
      <c r="D5527" s="1">
        <v>2.6791625600000001E-5</v>
      </c>
      <c r="E5527">
        <v>1.65706069E-4</v>
      </c>
      <c r="F5527">
        <v>1.5006150600000001E-4</v>
      </c>
      <c r="G5527">
        <v>1.9532050899999999E-4</v>
      </c>
      <c r="H5527">
        <v>1.23799929E-3</v>
      </c>
      <c r="I5527">
        <v>1.2543801E-4</v>
      </c>
      <c r="J5527">
        <v>2.9585699100000001E-2</v>
      </c>
      <c r="K5527">
        <v>6.3230178300000004E-3</v>
      </c>
      <c r="L5527">
        <v>1.3097762900000001E-2</v>
      </c>
      <c r="M5527">
        <v>3.69422077E-2</v>
      </c>
      <c r="N5527">
        <v>1.6646110700000001E-2</v>
      </c>
      <c r="O5527">
        <v>2.1114020099999999E-2</v>
      </c>
      <c r="P5527">
        <v>1.6199237299999999E-2</v>
      </c>
      <c r="Q5527">
        <v>4.5079581900000004E-3</v>
      </c>
      <c r="R5527">
        <v>2.6810230500000001E-2</v>
      </c>
      <c r="S5527">
        <v>0.26499155299999999</v>
      </c>
      <c r="T5527">
        <v>8.4393500699999999E-2</v>
      </c>
      <c r="U5527">
        <v>2.14846826E-3</v>
      </c>
      <c r="V5527">
        <v>2.5368209799999999E-3</v>
      </c>
      <c r="W5527" s="1">
        <v>2.6598784700000001E-5</v>
      </c>
      <c r="X5527">
        <v>2.0015209399999999E-4</v>
      </c>
      <c r="Y5527" s="1">
        <v>1.40291631E-6</v>
      </c>
      <c r="Z5527" s="1">
        <v>3.3860081799999999E-6</v>
      </c>
      <c r="AA5527" s="1">
        <v>7.2990788799999998E-6</v>
      </c>
      <c r="AB5527" s="1">
        <v>6.6307325300000002E-7</v>
      </c>
      <c r="AC5527" s="1">
        <v>4.2253974099999999E-6</v>
      </c>
      <c r="AD5527" s="1">
        <v>3.8344882599999996E-6</v>
      </c>
      <c r="AE5527" s="1">
        <v>2.3765635400000001E-6</v>
      </c>
      <c r="AF5527" s="1">
        <v>9.5883280699999993E-7</v>
      </c>
      <c r="AG5527" s="1">
        <v>1.50684105E-6</v>
      </c>
      <c r="AH5527" s="1">
        <v>1.1073894699999999E-6</v>
      </c>
      <c r="AI5527" s="1">
        <v>7.1915426500000004E-8</v>
      </c>
      <c r="AJ5527" s="1">
        <v>5.6420289899999996E-7</v>
      </c>
    </row>
    <row r="5528" spans="1:36" x14ac:dyDescent="0.25">
      <c r="A5528">
        <v>1.7</v>
      </c>
      <c r="B5528">
        <v>2.0499999999999998</v>
      </c>
      <c r="C5528" s="1">
        <v>4.1373281899999998E-5</v>
      </c>
      <c r="D5528" s="1">
        <v>7.5983411199999998E-6</v>
      </c>
      <c r="E5528">
        <v>1.7007321899999999E-4</v>
      </c>
      <c r="F5528" s="1">
        <v>7.0454324899999997E-5</v>
      </c>
      <c r="G5528">
        <v>4.2937542999999998E-4</v>
      </c>
      <c r="H5528">
        <v>1.8304348E-3</v>
      </c>
      <c r="I5528">
        <v>4.0999257899999999E-4</v>
      </c>
      <c r="J5528">
        <v>3.3412078400000003E-2</v>
      </c>
      <c r="K5528">
        <v>6.8068872799999999E-3</v>
      </c>
      <c r="L5528">
        <v>6.8962973500000004E-3</v>
      </c>
      <c r="M5528">
        <v>3.5244074E-2</v>
      </c>
      <c r="N5528">
        <v>2.02398456E-2</v>
      </c>
      <c r="O5528">
        <v>2.0123907999999999E-2</v>
      </c>
      <c r="P5528">
        <v>1.3009360899999999E-2</v>
      </c>
      <c r="Q5528">
        <v>5.7229640199999996E-3</v>
      </c>
      <c r="R5528">
        <v>1.1268293400000001E-2</v>
      </c>
      <c r="S5528">
        <v>0.214982172</v>
      </c>
      <c r="T5528">
        <v>0.13076463999999999</v>
      </c>
      <c r="U5528">
        <v>5.2574990700000003E-3</v>
      </c>
      <c r="V5528">
        <v>2.3933256000000002E-3</v>
      </c>
      <c r="W5528" s="1">
        <v>2.51281161E-5</v>
      </c>
      <c r="X5528">
        <v>1.4498020099999999E-4</v>
      </c>
      <c r="Y5528" s="1">
        <v>2.5602926500000001E-5</v>
      </c>
      <c r="Z5528" s="1">
        <v>2.2552850599999998E-5</v>
      </c>
      <c r="AA5528" s="1">
        <v>1.6677768899999998E-5</v>
      </c>
      <c r="AB5528" s="1">
        <v>7.9057461500000003E-7</v>
      </c>
      <c r="AC5528" s="1">
        <v>1.39222551E-6</v>
      </c>
      <c r="AD5528" s="1">
        <v>8.1594438200000003E-6</v>
      </c>
      <c r="AE5528" s="1">
        <v>1.6308367099999999E-8</v>
      </c>
      <c r="AF5528" s="1">
        <v>5.0861241099999997E-8</v>
      </c>
      <c r="AG5528" s="1">
        <v>1.9354810900000001E-7</v>
      </c>
      <c r="AH5528" s="1">
        <v>5.50676927E-8</v>
      </c>
      <c r="AI5528" s="1">
        <v>9.5309791999999998E-8</v>
      </c>
      <c r="AJ5528" s="1">
        <v>1.08813676E-7</v>
      </c>
    </row>
    <row r="5529" spans="1:36" x14ac:dyDescent="0.25">
      <c r="A5529">
        <v>1.7</v>
      </c>
      <c r="B5529">
        <v>2.1</v>
      </c>
      <c r="C5529" s="1">
        <v>2.2289477200000001E-5</v>
      </c>
      <c r="D5529" s="1">
        <v>1.39780176E-6</v>
      </c>
      <c r="E5529">
        <v>1.41045308E-4</v>
      </c>
      <c r="F5529" s="1">
        <v>1.54563386E-5</v>
      </c>
      <c r="G5529">
        <v>5.4076236800000002E-4</v>
      </c>
      <c r="H5529">
        <v>2.4753390399999999E-3</v>
      </c>
      <c r="I5529">
        <v>9.2776776000000002E-4</v>
      </c>
      <c r="J5529">
        <v>3.2340662899999997E-2</v>
      </c>
      <c r="K5529">
        <v>8.4935894500000001E-3</v>
      </c>
      <c r="L5529">
        <v>4.4473026500000002E-3</v>
      </c>
      <c r="M5529">
        <v>3.4669752800000002E-2</v>
      </c>
      <c r="N5529">
        <v>2.2519153699999999E-2</v>
      </c>
      <c r="O5529">
        <v>1.7330907100000001E-2</v>
      </c>
      <c r="P5529">
        <v>1.02941914E-2</v>
      </c>
      <c r="Q5529">
        <v>9.0719284500000007E-3</v>
      </c>
      <c r="R5529">
        <v>5.82910244E-3</v>
      </c>
      <c r="S5529">
        <v>0.15014150200000001</v>
      </c>
      <c r="T5529">
        <v>0.175730416</v>
      </c>
      <c r="U5529">
        <v>1.28870953E-2</v>
      </c>
      <c r="V5529">
        <v>2.3782987099999998E-3</v>
      </c>
      <c r="W5529">
        <v>1.1756986E-4</v>
      </c>
      <c r="X5529" s="1">
        <v>3.6939495000000001E-5</v>
      </c>
      <c r="Y5529" s="1">
        <v>4.5160357299999999E-5</v>
      </c>
      <c r="Z5529" s="1">
        <v>4.5403291400000001E-5</v>
      </c>
      <c r="AA5529" s="1">
        <v>8.4577632799999995E-6</v>
      </c>
      <c r="AB5529" s="1">
        <v>1.9582541600000001E-6</v>
      </c>
      <c r="AC5529" s="1">
        <v>2.66065365E-6</v>
      </c>
      <c r="AD5529" s="1">
        <v>2.2393751999999999E-6</v>
      </c>
      <c r="AE5529" s="1">
        <v>1.09235133E-6</v>
      </c>
      <c r="AF5529" s="1">
        <v>1.1520899400000001E-6</v>
      </c>
      <c r="AG5529" s="1">
        <v>1.6570221099999999E-6</v>
      </c>
      <c r="AH5529" s="1">
        <v>2.9162537000000001E-7</v>
      </c>
      <c r="AI5529" s="1">
        <v>9.02229855E-8</v>
      </c>
      <c r="AJ5529" s="1">
        <v>7.4044168200000004E-7</v>
      </c>
    </row>
    <row r="5530" spans="1:36" x14ac:dyDescent="0.25">
      <c r="A5530">
        <v>1.7</v>
      </c>
      <c r="B5530">
        <v>2.15</v>
      </c>
      <c r="C5530" s="1">
        <v>1.2412114400000001E-5</v>
      </c>
      <c r="D5530" s="1">
        <v>1.9575562700000001E-6</v>
      </c>
      <c r="E5530">
        <v>1.08805472E-4</v>
      </c>
      <c r="F5530" s="1">
        <v>8.9698591600000004E-6</v>
      </c>
      <c r="G5530">
        <v>4.6652956000000002E-4</v>
      </c>
      <c r="H5530">
        <v>2.59846377E-3</v>
      </c>
      <c r="I5530">
        <v>8.9765776200000005E-4</v>
      </c>
      <c r="J5530">
        <v>2.77243015E-2</v>
      </c>
      <c r="K5530">
        <v>1.34039113E-2</v>
      </c>
      <c r="L5530">
        <v>5.6071633800000003E-3</v>
      </c>
      <c r="M5530">
        <v>3.3085776599999998E-2</v>
      </c>
      <c r="N5530">
        <v>2.2908263799999998E-2</v>
      </c>
      <c r="O5530">
        <v>1.43237001E-2</v>
      </c>
      <c r="P5530">
        <v>9.1723833700000004E-3</v>
      </c>
      <c r="Q5530">
        <v>1.2179501400000001E-2</v>
      </c>
      <c r="R5530">
        <v>4.4537818099999998E-3</v>
      </c>
      <c r="S5530">
        <v>8.7893368400000005E-2</v>
      </c>
      <c r="T5530">
        <v>0.20748478400000001</v>
      </c>
      <c r="U5530">
        <v>2.4397984800000001E-2</v>
      </c>
      <c r="V5530">
        <v>2.81918002E-3</v>
      </c>
      <c r="W5530">
        <v>1.4648145899999999E-4</v>
      </c>
      <c r="X5530" s="1">
        <v>3.8637596600000003E-5</v>
      </c>
      <c r="Y5530" s="1">
        <v>3.0136156299999999E-5</v>
      </c>
      <c r="Z5530" s="1">
        <v>2.8971772399999999E-5</v>
      </c>
      <c r="AA5530" s="1">
        <v>1.5691343199999999E-6</v>
      </c>
      <c r="AB5530" s="1">
        <v>2.7742878400000002E-6</v>
      </c>
      <c r="AC5530" s="1">
        <v>5.1556182000000002E-6</v>
      </c>
      <c r="AD5530" s="1">
        <v>8.1191690900000004E-7</v>
      </c>
      <c r="AE5530" s="1">
        <v>6.71012577E-7</v>
      </c>
      <c r="AF5530" s="1">
        <v>1.6510452899999999E-6</v>
      </c>
      <c r="AG5530" s="1">
        <v>5.4559733099999997E-7</v>
      </c>
      <c r="AH5530" s="1">
        <v>3.3585303699999999E-8</v>
      </c>
      <c r="AI5530" s="1">
        <v>3.06405474E-7</v>
      </c>
      <c r="AJ5530" s="1">
        <v>9.4676969500000003E-8</v>
      </c>
    </row>
    <row r="5531" spans="1:36" x14ac:dyDescent="0.25">
      <c r="A5531">
        <v>1.7</v>
      </c>
      <c r="B5531">
        <v>2.2000000000000002</v>
      </c>
      <c r="C5531" s="1">
        <v>1.2410477199999999E-5</v>
      </c>
      <c r="D5531" s="1">
        <v>1.0932331300000001E-6</v>
      </c>
      <c r="E5531">
        <v>1.2339885299999999E-4</v>
      </c>
      <c r="F5531" s="1">
        <v>1.18041466E-5</v>
      </c>
      <c r="G5531">
        <v>4.3022953200000001E-4</v>
      </c>
      <c r="H5531">
        <v>2.2944137799999998E-3</v>
      </c>
      <c r="I5531">
        <v>4.5226650299999999E-4</v>
      </c>
      <c r="J5531">
        <v>2.3054171599999999E-2</v>
      </c>
      <c r="K5531">
        <v>2.12391044E-2</v>
      </c>
      <c r="L5531">
        <v>8.3678406699999996E-3</v>
      </c>
      <c r="M5531">
        <v>2.90698717E-2</v>
      </c>
      <c r="N5531">
        <v>2.2466963699999998E-2</v>
      </c>
      <c r="O5531">
        <v>1.26886043E-2</v>
      </c>
      <c r="P5531">
        <v>9.4929194000000008E-3</v>
      </c>
      <c r="Q5531">
        <v>1.31795009E-2</v>
      </c>
      <c r="R5531">
        <v>3.6110749199999999E-3</v>
      </c>
      <c r="S5531">
        <v>4.0675945400000003E-2</v>
      </c>
      <c r="T5531">
        <v>0.21638538900000001</v>
      </c>
      <c r="U5531">
        <v>3.9561933899999999E-2</v>
      </c>
      <c r="V5531">
        <v>3.7628115999999998E-3</v>
      </c>
      <c r="W5531">
        <v>1.3646725499999999E-4</v>
      </c>
      <c r="X5531">
        <v>1.6573935800000001E-4</v>
      </c>
      <c r="Y5531" s="1">
        <v>5.22547496E-6</v>
      </c>
      <c r="Z5531" s="1">
        <v>8.6691343699999997E-6</v>
      </c>
      <c r="AA5531" s="1">
        <v>1.44627307E-5</v>
      </c>
      <c r="AB5531" s="1">
        <v>3.7662440600000002E-6</v>
      </c>
      <c r="AC5531" s="1">
        <v>2.7193355999999999E-6</v>
      </c>
      <c r="AD5531" s="1">
        <v>2.1178482800000001E-6</v>
      </c>
      <c r="AE5531" s="1">
        <v>2.9801057899999999E-7</v>
      </c>
      <c r="AF5531" s="1">
        <v>3.1948004199999999E-7</v>
      </c>
      <c r="AG5531" s="1">
        <v>3.8173610499999998E-7</v>
      </c>
      <c r="AH5531" s="1">
        <v>3.3795012099999999E-7</v>
      </c>
      <c r="AI5531" s="1">
        <v>2.2202834599999999E-7</v>
      </c>
      <c r="AJ5531" s="1">
        <v>1.4665666200000001E-7</v>
      </c>
    </row>
    <row r="5532" spans="1:36" x14ac:dyDescent="0.25">
      <c r="A5532">
        <v>1.7</v>
      </c>
      <c r="B5532">
        <v>2.25</v>
      </c>
      <c r="C5532" s="1">
        <v>9.4272883900000008E-6</v>
      </c>
      <c r="D5532" s="1">
        <v>1.68487438E-6</v>
      </c>
      <c r="E5532">
        <v>1.48739372E-4</v>
      </c>
      <c r="F5532" s="1">
        <v>2.2750013699999999E-6</v>
      </c>
      <c r="G5532">
        <v>6.3002463400000004E-4</v>
      </c>
      <c r="H5532">
        <v>2.1995723199999999E-3</v>
      </c>
      <c r="I5532">
        <v>4.1190716700000002E-4</v>
      </c>
      <c r="J5532">
        <v>2.09361601E-2</v>
      </c>
      <c r="K5532">
        <v>2.90377429E-2</v>
      </c>
      <c r="L5532">
        <v>1.0558393900000001E-2</v>
      </c>
      <c r="M5532">
        <v>2.31930911E-2</v>
      </c>
      <c r="N5532">
        <v>2.3061213800000001E-2</v>
      </c>
      <c r="O5532">
        <v>1.30698763E-2</v>
      </c>
      <c r="P5532">
        <v>1.0262494699999999E-2</v>
      </c>
      <c r="Q5532">
        <v>1.1604030899999999E-2</v>
      </c>
      <c r="R5532">
        <v>2.4597766800000002E-3</v>
      </c>
      <c r="S5532">
        <v>1.28010317E-2</v>
      </c>
      <c r="T5532">
        <v>0.19956273399999999</v>
      </c>
      <c r="U5532">
        <v>5.8397313700000002E-2</v>
      </c>
      <c r="V5532">
        <v>4.84893315E-3</v>
      </c>
      <c r="W5532">
        <v>5.0315837899999997E-4</v>
      </c>
      <c r="X5532">
        <v>2.8992309199999999E-4</v>
      </c>
      <c r="Y5532" s="1">
        <v>2.7794911700000002E-6</v>
      </c>
      <c r="Z5532" s="1">
        <v>5.7599700399999996E-6</v>
      </c>
      <c r="AA5532" s="1">
        <v>1.7971329699999999E-5</v>
      </c>
      <c r="AB5532" s="1">
        <v>4.24033692E-6</v>
      </c>
      <c r="AC5532" s="1">
        <v>4.9997092899999998E-7</v>
      </c>
      <c r="AD5532" s="1">
        <v>6.3647677499999999E-7</v>
      </c>
      <c r="AE5532" s="1">
        <v>3.0087878500000001E-6</v>
      </c>
      <c r="AF5532" s="1">
        <v>4.3158464E-7</v>
      </c>
      <c r="AG5532" s="1">
        <v>3.6818595900000002E-7</v>
      </c>
      <c r="AH5532" s="1">
        <v>4.5411056400000002E-7</v>
      </c>
      <c r="AI5532" s="1">
        <v>1.4206155300000001E-7</v>
      </c>
      <c r="AJ5532" s="1">
        <v>2.6765828599999998E-7</v>
      </c>
    </row>
    <row r="5533" spans="1:36" x14ac:dyDescent="0.25">
      <c r="A5533">
        <v>1.7</v>
      </c>
      <c r="B5533">
        <v>2.2999999999999998</v>
      </c>
      <c r="C5533" s="1">
        <v>3.2368977099999998E-6</v>
      </c>
      <c r="D5533" s="1">
        <v>8.3008337900000002E-6</v>
      </c>
      <c r="E5533">
        <v>1.12912379E-4</v>
      </c>
      <c r="F5533" s="1">
        <v>1.4623225099999999E-5</v>
      </c>
      <c r="G5533">
        <v>8.8985742400000001E-4</v>
      </c>
      <c r="H5533">
        <v>2.6211292099999998E-3</v>
      </c>
      <c r="I5533">
        <v>1.25421128E-3</v>
      </c>
      <c r="J5533">
        <v>2.0937768400000001E-2</v>
      </c>
      <c r="K5533">
        <v>3.3706783800000001E-2</v>
      </c>
      <c r="L5533">
        <v>1.17445204E-2</v>
      </c>
      <c r="M5533">
        <v>1.7672467099999999E-2</v>
      </c>
      <c r="N5533">
        <v>2.5850241499999999E-2</v>
      </c>
      <c r="O5533">
        <v>1.4834594499999999E-2</v>
      </c>
      <c r="P5533">
        <v>1.0441923400000001E-2</v>
      </c>
      <c r="Q5533">
        <v>8.3462861800000007E-3</v>
      </c>
      <c r="R5533">
        <v>1.5855611499999999E-3</v>
      </c>
      <c r="S5533">
        <v>1.51808563E-3</v>
      </c>
      <c r="T5533">
        <v>0.162386743</v>
      </c>
      <c r="U5533">
        <v>7.9705922299999996E-2</v>
      </c>
      <c r="V5533">
        <v>5.7534023899999997E-3</v>
      </c>
      <c r="W5533">
        <v>1.5688809199999999E-3</v>
      </c>
      <c r="X5533">
        <v>3.2584328600000003E-4</v>
      </c>
      <c r="Y5533" s="1">
        <v>1.6518716199999999E-5</v>
      </c>
      <c r="Z5533" s="1">
        <v>5.0718439499999998E-6</v>
      </c>
      <c r="AA5533" s="1">
        <v>6.44870245E-6</v>
      </c>
      <c r="AB5533" s="1">
        <v>3.9642153400000003E-6</v>
      </c>
      <c r="AC5533" s="1">
        <v>1.41877075E-7</v>
      </c>
      <c r="AD5533" s="1">
        <v>2.42449852E-6</v>
      </c>
      <c r="AE5533" s="1">
        <v>2.7798396500000001E-6</v>
      </c>
      <c r="AF5533" s="1">
        <v>1.0078112000000001E-6</v>
      </c>
      <c r="AG5533" s="1">
        <v>4.6442364899999997E-7</v>
      </c>
      <c r="AH5533" s="1">
        <v>9.1943309099999996E-8</v>
      </c>
      <c r="AI5533" s="1">
        <v>2.9392767600000003E-7</v>
      </c>
      <c r="AJ5533" s="1">
        <v>1.8674351799999999E-7</v>
      </c>
    </row>
    <row r="5534" spans="1:36" x14ac:dyDescent="0.25">
      <c r="A5534">
        <v>1.7</v>
      </c>
      <c r="B5534">
        <v>2.35</v>
      </c>
      <c r="C5534" s="1">
        <v>3.9265389100000003E-6</v>
      </c>
      <c r="D5534" s="1">
        <v>9.0573047400000003E-6</v>
      </c>
      <c r="E5534" s="1">
        <v>5.5554113300000001E-5</v>
      </c>
      <c r="F5534" s="1">
        <v>4.8711449400000003E-5</v>
      </c>
      <c r="G5534">
        <v>9.0647877899999998E-4</v>
      </c>
      <c r="H5534">
        <v>3.07383002E-3</v>
      </c>
      <c r="I5534">
        <v>2.4758675100000002E-3</v>
      </c>
      <c r="J5534">
        <v>2.03535088E-2</v>
      </c>
      <c r="K5534">
        <v>3.53823786E-2</v>
      </c>
      <c r="L5534">
        <v>1.35457033E-2</v>
      </c>
      <c r="M5534">
        <v>1.4625509E-2</v>
      </c>
      <c r="N5534">
        <v>3.0170925800000001E-2</v>
      </c>
      <c r="O5534">
        <v>1.64856632E-2</v>
      </c>
      <c r="P5534">
        <v>9.5499052599999999E-3</v>
      </c>
      <c r="Q5534">
        <v>4.8722439299999998E-3</v>
      </c>
      <c r="R5534">
        <v>1.53069963E-3</v>
      </c>
      <c r="S5534">
        <v>4.5628089100000001E-4</v>
      </c>
      <c r="T5534">
        <v>0.11575146</v>
      </c>
      <c r="U5534">
        <v>9.9864034599999998E-2</v>
      </c>
      <c r="V5534">
        <v>6.8428105000000001E-3</v>
      </c>
      <c r="W5534">
        <v>2.8302120500000002E-3</v>
      </c>
      <c r="X5534">
        <v>2.9204075000000001E-4</v>
      </c>
      <c r="Y5534" s="1">
        <v>2.7872254800000001E-5</v>
      </c>
      <c r="Z5534" s="1">
        <v>4.8714534299999997E-6</v>
      </c>
      <c r="AA5534" s="1">
        <v>2.91020489E-7</v>
      </c>
      <c r="AB5534" s="1">
        <v>3.5532127900000002E-6</v>
      </c>
      <c r="AC5534" s="1">
        <v>5.5642407899999998E-7</v>
      </c>
      <c r="AD5534" s="1">
        <v>5.4699921200000004E-6</v>
      </c>
      <c r="AE5534" s="1">
        <v>2.8648707299999999E-7</v>
      </c>
      <c r="AF5534" s="1">
        <v>3.4277547099999999E-7</v>
      </c>
      <c r="AG5534" s="1">
        <v>1.0940255E-6</v>
      </c>
      <c r="AH5534" s="1">
        <v>5.3727788200000005E-7</v>
      </c>
      <c r="AI5534" s="1">
        <v>1.28744224E-7</v>
      </c>
      <c r="AJ5534" s="1">
        <v>1.2763872700000001E-7</v>
      </c>
    </row>
    <row r="5535" spans="1:36" x14ac:dyDescent="0.25">
      <c r="A5535">
        <v>1.7</v>
      </c>
      <c r="B5535">
        <v>2.4</v>
      </c>
      <c r="C5535" s="1">
        <v>4.5641099099999998E-6</v>
      </c>
      <c r="D5535" s="1">
        <v>2.5054531500000001E-6</v>
      </c>
      <c r="E5535" s="1">
        <v>4.9441938400000002E-5</v>
      </c>
      <c r="F5535" s="1">
        <v>6.4616113000000002E-5</v>
      </c>
      <c r="G5535">
        <v>7.57413805E-4</v>
      </c>
      <c r="H5535">
        <v>2.9531395699999999E-3</v>
      </c>
      <c r="I5535">
        <v>3.1231494900000002E-3</v>
      </c>
      <c r="J5535">
        <v>1.70340148E-2</v>
      </c>
      <c r="K5535">
        <v>3.8044075699999999E-2</v>
      </c>
      <c r="L5535">
        <v>1.7870066800000001E-2</v>
      </c>
      <c r="M5535">
        <v>1.4374122899999999E-2</v>
      </c>
      <c r="N5535">
        <v>3.3783435700000003E-2</v>
      </c>
      <c r="O5535">
        <v>1.6610749099999999E-2</v>
      </c>
      <c r="P5535">
        <v>7.8232250999999992E-3</v>
      </c>
      <c r="Q5535">
        <v>2.3133078399999998E-3</v>
      </c>
      <c r="R5535">
        <v>2.0759727800000001E-3</v>
      </c>
      <c r="S5535">
        <v>3.1012969899999999E-3</v>
      </c>
      <c r="T5535">
        <v>7.1083720599999997E-2</v>
      </c>
      <c r="U5535">
        <v>0.113519407</v>
      </c>
      <c r="V5535">
        <v>9.2309752199999998E-3</v>
      </c>
      <c r="W5535">
        <v>3.1425121799999998E-3</v>
      </c>
      <c r="X5535">
        <v>2.3856375E-4</v>
      </c>
      <c r="Y5535" s="1">
        <v>4.1388224400000003E-5</v>
      </c>
      <c r="Z5535" s="1">
        <v>2.0360342700000001E-6</v>
      </c>
      <c r="AA5535" s="1">
        <v>8.7019626299999992E-6</v>
      </c>
      <c r="AB5535" s="1">
        <v>2.2421279700000001E-6</v>
      </c>
      <c r="AC5535" s="1">
        <v>4.8826468799999997E-7</v>
      </c>
      <c r="AD5535" s="1">
        <v>4.7243315199999998E-6</v>
      </c>
      <c r="AE5535" s="1">
        <v>3.4198473899999998E-7</v>
      </c>
      <c r="AF5535" s="1">
        <v>2.9407008400000003E-7</v>
      </c>
      <c r="AG5535" s="1">
        <v>1.2008181800000001E-6</v>
      </c>
      <c r="AH5535" s="1">
        <v>3.6425470999999998E-7</v>
      </c>
      <c r="AI5535" s="1">
        <v>1.69608785E-9</v>
      </c>
      <c r="AJ5535" s="1">
        <v>7.5321586100000006E-8</v>
      </c>
    </row>
    <row r="5536" spans="1:36" x14ac:dyDescent="0.25">
      <c r="A5536">
        <v>1.7</v>
      </c>
      <c r="B5536">
        <v>2.4500000000000002</v>
      </c>
      <c r="C5536" s="1">
        <v>3.8477896400000004E-6</v>
      </c>
      <c r="D5536" s="1">
        <v>5.2467402500000002E-6</v>
      </c>
      <c r="E5536" s="1">
        <v>5.5375006000000001E-5</v>
      </c>
      <c r="F5536" s="1">
        <v>8.7170705400000002E-5</v>
      </c>
      <c r="G5536">
        <v>8.0373116200000002E-4</v>
      </c>
      <c r="H5536">
        <v>2.42358007E-3</v>
      </c>
      <c r="I5536">
        <v>2.9248229700000001E-3</v>
      </c>
      <c r="J5536">
        <v>1.13749282E-2</v>
      </c>
      <c r="K5536">
        <v>4.61200217E-2</v>
      </c>
      <c r="L5536">
        <v>2.4587036499999999E-2</v>
      </c>
      <c r="M5536">
        <v>1.52387844E-2</v>
      </c>
      <c r="N5536">
        <v>3.4414647E-2</v>
      </c>
      <c r="O5536">
        <v>1.48134683E-2</v>
      </c>
      <c r="P5536">
        <v>5.99876968E-3</v>
      </c>
      <c r="Q5536">
        <v>1.04428046E-3</v>
      </c>
      <c r="R5536">
        <v>2.51405148E-3</v>
      </c>
      <c r="S5536">
        <v>5.0385371099999996E-3</v>
      </c>
      <c r="T5536">
        <v>3.6210840199999997E-2</v>
      </c>
      <c r="U5536">
        <v>0.116174556</v>
      </c>
      <c r="V5536">
        <v>1.40361455E-2</v>
      </c>
      <c r="W5536">
        <v>1.9998650199999999E-3</v>
      </c>
      <c r="X5536">
        <v>2.4338526700000001E-4</v>
      </c>
      <c r="Y5536" s="1">
        <v>9.8562876099999997E-5</v>
      </c>
      <c r="Z5536" s="1">
        <v>8.1620615200000003E-6</v>
      </c>
      <c r="AA5536" s="1">
        <v>2.7359948100000002E-5</v>
      </c>
      <c r="AB5536" s="1">
        <v>1.7146111600000001E-6</v>
      </c>
      <c r="AC5536" s="1">
        <v>2.1182781800000002E-6</v>
      </c>
      <c r="AD5536" s="1">
        <v>1.62015554E-6</v>
      </c>
      <c r="AE5536" s="1">
        <v>1.4778413900000001E-6</v>
      </c>
      <c r="AF5536" s="1">
        <v>1.6998778599999999E-7</v>
      </c>
      <c r="AG5536" s="1">
        <v>1.2158451899999999E-7</v>
      </c>
      <c r="AH5536" s="1">
        <v>1.09187505E-7</v>
      </c>
      <c r="AI5536" s="1">
        <v>1.1963087799999999E-9</v>
      </c>
      <c r="AJ5536" s="1">
        <v>4.3025189200000001E-7</v>
      </c>
    </row>
    <row r="5537" spans="1:36" x14ac:dyDescent="0.25">
      <c r="A5537">
        <v>1.7</v>
      </c>
      <c r="B5537">
        <v>2.5</v>
      </c>
      <c r="C5537" s="1">
        <v>1.4126137E-5</v>
      </c>
      <c r="D5537" s="1">
        <v>1.49964743E-5</v>
      </c>
      <c r="E5537" s="1">
        <v>2.9703397900000001E-5</v>
      </c>
      <c r="F5537">
        <v>1.7700015800000001E-4</v>
      </c>
      <c r="G5537">
        <v>1.13143665E-3</v>
      </c>
      <c r="H5537">
        <v>2.2395022900000001E-3</v>
      </c>
      <c r="I5537">
        <v>2.70920178E-3</v>
      </c>
      <c r="J5537">
        <v>5.6813063699999999E-3</v>
      </c>
      <c r="K5537">
        <v>6.0054564599999999E-2</v>
      </c>
      <c r="L5537">
        <v>3.0956549E-2</v>
      </c>
      <c r="M5537">
        <v>1.49926748E-2</v>
      </c>
      <c r="N5537">
        <v>3.1424937700000002E-2</v>
      </c>
      <c r="O5537">
        <v>1.1984615000000001E-2</v>
      </c>
      <c r="P5537">
        <v>4.8989485299999998E-3</v>
      </c>
      <c r="Q5537">
        <v>8.5236499200000003E-4</v>
      </c>
      <c r="R5537">
        <v>2.3739042000000001E-3</v>
      </c>
      <c r="S5537">
        <v>4.6918176799999999E-3</v>
      </c>
      <c r="T5537">
        <v>1.4024094799999999E-2</v>
      </c>
      <c r="U5537">
        <v>0.106882482</v>
      </c>
      <c r="V5537">
        <v>2.1455679599999999E-2</v>
      </c>
      <c r="W5537">
        <v>4.8165804399999998E-4</v>
      </c>
      <c r="X5537">
        <v>4.1152312799999999E-4</v>
      </c>
      <c r="Y5537">
        <v>2.33110731E-4</v>
      </c>
      <c r="Z5537" s="1">
        <v>5.5722110300000002E-5</v>
      </c>
      <c r="AA5537" s="1">
        <v>4.28389854E-5</v>
      </c>
      <c r="AB5537" s="1">
        <v>6.6590600800000004E-6</v>
      </c>
      <c r="AC5537" s="1">
        <v>9.8436976600000007E-6</v>
      </c>
      <c r="AD5537" s="1">
        <v>1.9263839699999999E-7</v>
      </c>
      <c r="AE5537" s="1">
        <v>3.1455088999999999E-6</v>
      </c>
      <c r="AF5537" s="1">
        <v>6.3534167799999997E-7</v>
      </c>
      <c r="AG5537" s="1">
        <v>1.05421844E-6</v>
      </c>
      <c r="AH5537" s="1">
        <v>9.7821235699999997E-8</v>
      </c>
      <c r="AI5537" s="1">
        <v>1.95042859E-7</v>
      </c>
      <c r="AJ5537" s="1">
        <v>4.6456636799999999E-7</v>
      </c>
    </row>
    <row r="5538" spans="1:36" x14ac:dyDescent="0.25">
      <c r="A5538">
        <v>1.7</v>
      </c>
      <c r="B5538">
        <v>2.5499999999999998</v>
      </c>
      <c r="C5538" s="1">
        <v>2.90980368E-5</v>
      </c>
      <c r="D5538" s="1">
        <v>1.9161498899999998E-5</v>
      </c>
      <c r="E5538" s="1">
        <v>1.4640584900000001E-5</v>
      </c>
      <c r="F5538">
        <v>3.02868401E-4</v>
      </c>
      <c r="G5538">
        <v>1.4214129900000001E-3</v>
      </c>
      <c r="H5538">
        <v>2.73639748E-3</v>
      </c>
      <c r="I5538">
        <v>3.5580191199999999E-3</v>
      </c>
      <c r="J5538">
        <v>1.9858580699999998E-3</v>
      </c>
      <c r="K5538">
        <v>7.5332720300000003E-2</v>
      </c>
      <c r="L5538">
        <v>3.3609290600000001E-2</v>
      </c>
      <c r="M5538">
        <v>1.2654065799999999E-2</v>
      </c>
      <c r="N5538">
        <v>2.61848768E-2</v>
      </c>
      <c r="O5538">
        <v>9.6628568500000001E-3</v>
      </c>
      <c r="P5538">
        <v>5.02723601E-3</v>
      </c>
      <c r="Q5538">
        <v>1.3313612700000001E-3</v>
      </c>
      <c r="R5538">
        <v>1.79258516E-3</v>
      </c>
      <c r="S5538">
        <v>2.7594511599999998E-3</v>
      </c>
      <c r="T5538">
        <v>3.6635663799999998E-3</v>
      </c>
      <c r="U5538">
        <v>8.8859134100000001E-2</v>
      </c>
      <c r="V5538">
        <v>3.0339963099999999E-2</v>
      </c>
      <c r="W5538">
        <v>5.7528673400000004E-4</v>
      </c>
      <c r="X5538">
        <v>7.1534250100000005E-4</v>
      </c>
      <c r="Y5538">
        <v>3.5204099000000003E-4</v>
      </c>
      <c r="Z5538">
        <v>1.13877196E-4</v>
      </c>
      <c r="AA5538" s="1">
        <v>4.1927550399999998E-5</v>
      </c>
      <c r="AB5538" s="1">
        <v>8.9086843699999998E-6</v>
      </c>
      <c r="AC5538" s="1">
        <v>1.18443992E-5</v>
      </c>
      <c r="AD5538" s="1">
        <v>4.7777133600000002E-6</v>
      </c>
      <c r="AE5538" s="1">
        <v>2.83646763E-6</v>
      </c>
      <c r="AF5538" s="1">
        <v>2.3212683999999998E-6</v>
      </c>
      <c r="AG5538" s="1">
        <v>3.3107565800000002E-6</v>
      </c>
      <c r="AH5538" s="1">
        <v>5.8546479100000002E-7</v>
      </c>
      <c r="AI5538" s="1">
        <v>5.1721612799999995E-7</v>
      </c>
      <c r="AJ5538" s="1">
        <v>1.3118761799999999E-7</v>
      </c>
    </row>
    <row r="5539" spans="1:36" x14ac:dyDescent="0.25">
      <c r="A5539">
        <v>1.7</v>
      </c>
      <c r="B5539">
        <v>2.6</v>
      </c>
      <c r="C5539" s="1">
        <v>2.8824532599999999E-5</v>
      </c>
      <c r="D5539" s="1">
        <v>1.6277837100000001E-5</v>
      </c>
      <c r="E5539" s="1">
        <v>3.7212080300000003E-5</v>
      </c>
      <c r="F5539">
        <v>3.5067119800000001E-4</v>
      </c>
      <c r="G5539">
        <v>1.3865389200000001E-3</v>
      </c>
      <c r="H5539">
        <v>3.3895491900000001E-3</v>
      </c>
      <c r="I5539">
        <v>5.5876184699999998E-3</v>
      </c>
      <c r="J5539">
        <v>5.8391448099999997E-4</v>
      </c>
      <c r="K5539">
        <v>8.6136104300000002E-2</v>
      </c>
      <c r="L5539">
        <v>3.1393405700000002E-2</v>
      </c>
      <c r="M5539">
        <v>9.0878554200000006E-3</v>
      </c>
      <c r="N5539">
        <v>2.09011549E-2</v>
      </c>
      <c r="O5539">
        <v>8.9274482299999992E-3</v>
      </c>
      <c r="P5539">
        <v>6.3049517200000002E-3</v>
      </c>
      <c r="Q5539">
        <v>2.0883581999999999E-3</v>
      </c>
      <c r="R5539">
        <v>1.2356349600000001E-3</v>
      </c>
      <c r="S5539">
        <v>8.6074133999999999E-4</v>
      </c>
      <c r="T5539">
        <v>2.3126891799999999E-3</v>
      </c>
      <c r="U5539">
        <v>6.7464321999999993E-2</v>
      </c>
      <c r="V5539">
        <v>3.8517982800000003E-2</v>
      </c>
      <c r="W5539">
        <v>3.41118842E-3</v>
      </c>
      <c r="X5539">
        <v>8.4586554599999999E-4</v>
      </c>
      <c r="Y5539">
        <v>3.0163485899999999E-4</v>
      </c>
      <c r="Z5539">
        <v>1.09274722E-4</v>
      </c>
      <c r="AA5539" s="1">
        <v>2.1031681199999998E-5</v>
      </c>
      <c r="AB5539" s="1">
        <v>3.5307249099999999E-6</v>
      </c>
      <c r="AC5539" s="1">
        <v>4.4194480800000003E-6</v>
      </c>
      <c r="AD5539" s="1">
        <v>7.29097211E-6</v>
      </c>
      <c r="AE5539" s="1">
        <v>1.0505098400000001E-6</v>
      </c>
      <c r="AF5539" s="1">
        <v>1.8300689699999999E-6</v>
      </c>
      <c r="AG5539" s="1">
        <v>7.1389970799999995E-7</v>
      </c>
      <c r="AH5539" s="1">
        <v>2.0225985400000001E-7</v>
      </c>
      <c r="AI5539" s="1">
        <v>2.1963181600000001E-7</v>
      </c>
      <c r="AJ5539" s="1">
        <v>9.8120219999999996E-7</v>
      </c>
    </row>
    <row r="5540" spans="1:36" x14ac:dyDescent="0.25">
      <c r="A5540">
        <v>1.7</v>
      </c>
      <c r="B5540">
        <v>2.65</v>
      </c>
      <c r="C5540" s="1">
        <v>1.35293154E-5</v>
      </c>
      <c r="D5540" s="1">
        <v>1.1817768599999999E-5</v>
      </c>
      <c r="E5540" s="1">
        <v>5.5709999799999997E-5</v>
      </c>
      <c r="F5540">
        <v>2.7980887300000002E-4</v>
      </c>
      <c r="G5540">
        <v>1.1297260800000001E-3</v>
      </c>
      <c r="H5540">
        <v>3.5524090400000001E-3</v>
      </c>
      <c r="I5540">
        <v>7.7582229500000001E-3</v>
      </c>
      <c r="J5540">
        <v>3.3948847900000002E-4</v>
      </c>
      <c r="K5540">
        <v>9.0279931499999994E-2</v>
      </c>
      <c r="L5540">
        <v>2.6415383800000001E-2</v>
      </c>
      <c r="M5540">
        <v>6.0721578799999999E-3</v>
      </c>
      <c r="N5540">
        <v>1.7076520500000001E-2</v>
      </c>
      <c r="O5540">
        <v>9.6926394199999995E-3</v>
      </c>
      <c r="P5540">
        <v>8.04405121E-3</v>
      </c>
      <c r="Q5540">
        <v>2.7304976400000002E-3</v>
      </c>
      <c r="R5540">
        <v>9.8802381299999999E-4</v>
      </c>
      <c r="S5540">
        <v>1.56954861E-4</v>
      </c>
      <c r="T5540">
        <v>6.2098408800000003E-3</v>
      </c>
      <c r="U5540">
        <v>4.7286709400000002E-2</v>
      </c>
      <c r="V5540">
        <v>4.3632143900000003E-2</v>
      </c>
      <c r="W5540">
        <v>8.1849501300000002E-3</v>
      </c>
      <c r="X5540">
        <v>5.3883702000000005E-4</v>
      </c>
      <c r="Y5540">
        <v>1.15415214E-4</v>
      </c>
      <c r="Z5540" s="1">
        <v>4.9415699099999997E-5</v>
      </c>
      <c r="AA5540" s="1">
        <v>1.09788849E-5</v>
      </c>
      <c r="AB5540" s="1">
        <v>8.6742226200000002E-7</v>
      </c>
      <c r="AC5540" s="1">
        <v>2.7522325699999999E-6</v>
      </c>
      <c r="AD5540" s="1">
        <v>1.66192572E-6</v>
      </c>
      <c r="AE5540" s="1">
        <v>1.3276014999999999E-7</v>
      </c>
      <c r="AF5540" s="1">
        <v>4.32887474E-7</v>
      </c>
      <c r="AG5540" s="1">
        <v>7.7364488199999996E-7</v>
      </c>
      <c r="AH5540" s="1">
        <v>1.13006751E-7</v>
      </c>
      <c r="AI5540" s="1">
        <v>1.31224851E-7</v>
      </c>
      <c r="AJ5540" s="1">
        <v>2.1576862E-7</v>
      </c>
    </row>
    <row r="5541" spans="1:36" x14ac:dyDescent="0.25">
      <c r="A5541">
        <v>1.7</v>
      </c>
      <c r="B5541">
        <v>2.7</v>
      </c>
      <c r="C5541" s="1">
        <v>3.2972139E-6</v>
      </c>
      <c r="D5541" s="1">
        <v>1.20584052E-5</v>
      </c>
      <c r="E5541" s="1">
        <v>4.0226433800000001E-5</v>
      </c>
      <c r="F5541">
        <v>1.8535589899999999E-4</v>
      </c>
      <c r="G5541">
        <v>9.2867217700000001E-4</v>
      </c>
      <c r="H5541">
        <v>3.4085123400000002E-3</v>
      </c>
      <c r="I5541">
        <v>9.0431869999999994E-3</v>
      </c>
      <c r="J5541">
        <v>1.6891235300000001E-4</v>
      </c>
      <c r="K5541">
        <v>9.1198393200000005E-2</v>
      </c>
      <c r="L5541">
        <v>2.2243223699999998E-2</v>
      </c>
      <c r="M5541">
        <v>4.7422122999999997E-3</v>
      </c>
      <c r="N5541">
        <v>1.4813913099999999E-2</v>
      </c>
      <c r="O5541">
        <v>1.08730289E-2</v>
      </c>
      <c r="P5541">
        <v>9.2215508499999994E-3</v>
      </c>
      <c r="Q5541">
        <v>2.8851976000000001E-3</v>
      </c>
      <c r="R5541">
        <v>9.5955721000000002E-4</v>
      </c>
      <c r="S5541">
        <v>6.4737945900000002E-4</v>
      </c>
      <c r="T5541">
        <v>1.1138493399999999E-2</v>
      </c>
      <c r="U5541">
        <v>3.05106783E-2</v>
      </c>
      <c r="V5541">
        <v>4.4088168800000001E-2</v>
      </c>
      <c r="W5541">
        <v>1.28125706E-2</v>
      </c>
      <c r="X5541">
        <v>3.8540202499999998E-4</v>
      </c>
      <c r="Y5541" s="1">
        <v>1.86918488E-6</v>
      </c>
      <c r="Z5541" s="1">
        <v>6.1873778400000003E-6</v>
      </c>
      <c r="AA5541" s="1">
        <v>2.1625453300000001E-5</v>
      </c>
      <c r="AB5541" s="1">
        <v>7.0195247399999998E-7</v>
      </c>
      <c r="AC5541" s="1">
        <v>7.9815642299999992E-6</v>
      </c>
      <c r="AD5541" s="1">
        <v>2.13505164E-6</v>
      </c>
      <c r="AE5541" s="1">
        <v>9.4252558700000004E-7</v>
      </c>
      <c r="AF5541" s="1">
        <v>6.4296278400000002E-7</v>
      </c>
      <c r="AG5541" s="1">
        <v>1.3302812800000001E-6</v>
      </c>
      <c r="AH5541" s="1">
        <v>3.3382885999999999E-8</v>
      </c>
      <c r="AI5541" s="1">
        <v>3.4677140399999999E-7</v>
      </c>
      <c r="AJ5541" s="1">
        <v>2.0844169400000001E-7</v>
      </c>
    </row>
    <row r="5542" spans="1:36" x14ac:dyDescent="0.25">
      <c r="A5542">
        <v>1.7</v>
      </c>
      <c r="B5542">
        <v>2.75</v>
      </c>
      <c r="C5542" s="1">
        <v>7.2938956600000001E-7</v>
      </c>
      <c r="D5542" s="1">
        <v>1.7221871199999999E-5</v>
      </c>
      <c r="E5542" s="1">
        <v>3.3602848400000001E-5</v>
      </c>
      <c r="F5542">
        <v>1.3738203499999999E-4</v>
      </c>
      <c r="G5542">
        <v>8.2823368600000002E-4</v>
      </c>
      <c r="H5542">
        <v>3.7046626999999999E-3</v>
      </c>
      <c r="I5542">
        <v>9.5782129499999997E-3</v>
      </c>
      <c r="J5542">
        <v>2.5902797200000002E-4</v>
      </c>
      <c r="K5542">
        <v>9.5302338E-2</v>
      </c>
      <c r="L5542">
        <v>2.0823807600000001E-2</v>
      </c>
      <c r="M5542">
        <v>4.7104776700000002E-3</v>
      </c>
      <c r="N5542">
        <v>1.32085955E-2</v>
      </c>
      <c r="O5542">
        <v>1.1211481400000001E-2</v>
      </c>
      <c r="P5542">
        <v>9.0331697999999992E-3</v>
      </c>
      <c r="Q5542">
        <v>2.3977331399999999E-3</v>
      </c>
      <c r="R5542">
        <v>9.0025786700000002E-4</v>
      </c>
      <c r="S5542">
        <v>1.4382027199999999E-3</v>
      </c>
      <c r="T5542">
        <v>1.34251527E-2</v>
      </c>
      <c r="U5542">
        <v>1.7431221600000001E-2</v>
      </c>
      <c r="V5542">
        <v>3.9740384900000002E-2</v>
      </c>
      <c r="W5542">
        <v>1.5630658299999999E-2</v>
      </c>
      <c r="X5542">
        <v>2.0019534399999999E-3</v>
      </c>
      <c r="Y5542" s="1">
        <v>7.0900190199999998E-5</v>
      </c>
      <c r="Z5542" s="1">
        <v>2.07294463E-6</v>
      </c>
      <c r="AA5542" s="1">
        <v>8.4451292200000004E-6</v>
      </c>
      <c r="AB5542" s="1">
        <v>3.4615225200000002E-6</v>
      </c>
      <c r="AC5542" s="1">
        <v>4.4595162999999997E-6</v>
      </c>
      <c r="AD5542" s="1">
        <v>3.7798234400000001E-6</v>
      </c>
      <c r="AE5542" s="1">
        <v>4.8524070000000003E-6</v>
      </c>
      <c r="AF5542" s="1">
        <v>5.13168795E-7</v>
      </c>
      <c r="AG5542" s="1">
        <v>5.8124089400000005E-7</v>
      </c>
      <c r="AH5542" s="1">
        <v>7.5613592100000002E-7</v>
      </c>
      <c r="AI5542" s="1">
        <v>2.4827279800000002E-7</v>
      </c>
      <c r="AJ5542" s="1">
        <v>8.81365956E-8</v>
      </c>
    </row>
    <row r="5543" spans="1:36" x14ac:dyDescent="0.25">
      <c r="A5543">
        <v>1.7</v>
      </c>
      <c r="B5543">
        <v>2.8</v>
      </c>
      <c r="C5543" s="1">
        <v>3.58719161E-6</v>
      </c>
      <c r="D5543" s="1">
        <v>1.9447603600000001E-5</v>
      </c>
      <c r="E5543" s="1">
        <v>5.2726773600000001E-5</v>
      </c>
      <c r="F5543" s="1">
        <v>8.7896621499999997E-5</v>
      </c>
      <c r="G5543">
        <v>6.8606241700000005E-4</v>
      </c>
      <c r="H5543">
        <v>4.6050888200000004E-3</v>
      </c>
      <c r="I5543">
        <v>1.0324886300000001E-2</v>
      </c>
      <c r="J5543">
        <v>1.8614663399999999E-3</v>
      </c>
      <c r="K5543">
        <v>0.106788972</v>
      </c>
      <c r="L5543">
        <v>2.0963778999999998E-2</v>
      </c>
      <c r="M5543">
        <v>4.6078231399999999E-3</v>
      </c>
      <c r="N5543">
        <v>1.13037971E-2</v>
      </c>
      <c r="O5543">
        <v>1.01520029E-2</v>
      </c>
      <c r="P5543">
        <v>7.4358509700000004E-3</v>
      </c>
      <c r="Q5543">
        <v>1.5153246300000001E-3</v>
      </c>
      <c r="R5543">
        <v>6.9840981499999998E-4</v>
      </c>
      <c r="S5543">
        <v>1.64530449E-3</v>
      </c>
      <c r="T5543">
        <v>1.14911218E-2</v>
      </c>
      <c r="U5543">
        <v>8.05202608E-3</v>
      </c>
      <c r="V5543">
        <v>3.1956545099999997E-2</v>
      </c>
      <c r="W5543">
        <v>1.6474466399999999E-2</v>
      </c>
      <c r="X5543">
        <v>6.4779495799999996E-3</v>
      </c>
      <c r="Y5543">
        <v>2.39258177E-4</v>
      </c>
      <c r="Z5543" s="1">
        <v>8.4452101300000002E-6</v>
      </c>
      <c r="AA5543" s="1">
        <v>9.25755468E-6</v>
      </c>
      <c r="AB5543" s="1">
        <v>9.2308974399999992E-6</v>
      </c>
      <c r="AC5543" s="1">
        <v>5.9420484000000003E-6</v>
      </c>
      <c r="AD5543" s="1">
        <v>8.0308243800000002E-7</v>
      </c>
      <c r="AE5543" s="1">
        <v>5.9080347800000004E-6</v>
      </c>
      <c r="AF5543" s="1">
        <v>6.3156598899999999E-7</v>
      </c>
      <c r="AG5543" s="1">
        <v>3.9477589599999999E-6</v>
      </c>
      <c r="AH5543" s="1">
        <v>1.75189926E-6</v>
      </c>
      <c r="AI5543" s="1">
        <v>4.7378994099999997E-8</v>
      </c>
      <c r="AJ5543" s="1">
        <v>5.9518983900000002E-7</v>
      </c>
    </row>
    <row r="5544" spans="1:36" x14ac:dyDescent="0.25">
      <c r="A5544">
        <v>1.7</v>
      </c>
      <c r="B5544">
        <v>2.85</v>
      </c>
      <c r="C5544" s="1">
        <v>1.5051199599999999E-5</v>
      </c>
      <c r="D5544" s="1">
        <v>1.47065454E-5</v>
      </c>
      <c r="E5544" s="1">
        <v>4.7980708300000003E-5</v>
      </c>
      <c r="F5544" s="1">
        <v>1.9577862099999999E-5</v>
      </c>
      <c r="G5544">
        <v>4.5210465399999998E-4</v>
      </c>
      <c r="H5544">
        <v>5.4962859299999998E-3</v>
      </c>
      <c r="I5544">
        <v>1.18001802E-2</v>
      </c>
      <c r="J5544">
        <v>5.8478187899999997E-3</v>
      </c>
      <c r="K5544">
        <v>0.124270301</v>
      </c>
      <c r="L5544">
        <v>1.9814280300000001E-2</v>
      </c>
      <c r="M5544">
        <v>3.4882776300000002E-3</v>
      </c>
      <c r="N5544">
        <v>8.8073040500000008E-3</v>
      </c>
      <c r="O5544">
        <v>8.1361877499999992E-3</v>
      </c>
      <c r="P5544">
        <v>5.2234004199999996E-3</v>
      </c>
      <c r="Q5544">
        <v>7.75476241E-4</v>
      </c>
      <c r="R5544">
        <v>4.5230219999999998E-4</v>
      </c>
      <c r="S5544">
        <v>1.1265407999999999E-3</v>
      </c>
      <c r="T5544">
        <v>6.6378461700000004E-3</v>
      </c>
      <c r="U5544">
        <v>2.9160121399999998E-3</v>
      </c>
      <c r="V5544">
        <v>2.3022955000000001E-2</v>
      </c>
      <c r="W5544">
        <v>1.6268650400000001E-2</v>
      </c>
      <c r="X5544">
        <v>1.2381814099999999E-2</v>
      </c>
      <c r="Y5544">
        <v>3.9178866600000001E-4</v>
      </c>
      <c r="Z5544" s="1">
        <v>2.2151896799999999E-5</v>
      </c>
      <c r="AA5544" s="1">
        <v>8.9702615400000005E-5</v>
      </c>
      <c r="AB5544" s="1">
        <v>6.8175605599999998E-6</v>
      </c>
      <c r="AC5544" s="1">
        <v>2.3438761900000001E-5</v>
      </c>
      <c r="AD5544" s="1">
        <v>9.7057983699999993E-6</v>
      </c>
      <c r="AE5544" s="1">
        <v>1.3555308699999999E-6</v>
      </c>
      <c r="AF5544" s="1">
        <v>1.1449719E-6</v>
      </c>
      <c r="AG5544" s="1">
        <v>1.46036106E-6</v>
      </c>
      <c r="AH5544" s="1">
        <v>2.6722373999999999E-7</v>
      </c>
      <c r="AI5544" s="1">
        <v>4.1306521300000002E-8</v>
      </c>
      <c r="AJ5544" s="1">
        <v>8.2675345900000002E-7</v>
      </c>
    </row>
    <row r="5545" spans="1:36" x14ac:dyDescent="0.25">
      <c r="A5545">
        <v>1.7</v>
      </c>
      <c r="B5545">
        <v>2.9</v>
      </c>
      <c r="C5545" s="1">
        <v>2.4007719399999999E-5</v>
      </c>
      <c r="D5545" s="1">
        <v>8.3196490500000006E-6</v>
      </c>
      <c r="E5545" s="1">
        <v>2.0846345499999998E-5</v>
      </c>
      <c r="F5545" s="1">
        <v>3.53215913E-6</v>
      </c>
      <c r="G5545">
        <v>2.1800966000000001E-4</v>
      </c>
      <c r="H5545">
        <v>5.9027707700000003E-3</v>
      </c>
      <c r="I5545">
        <v>1.36038913E-2</v>
      </c>
      <c r="J5545">
        <v>1.1431638500000001E-2</v>
      </c>
      <c r="K5545">
        <v>0.14170653799999999</v>
      </c>
      <c r="L5545">
        <v>1.5770550099999999E-2</v>
      </c>
      <c r="M5545">
        <v>1.6922768900000001E-3</v>
      </c>
      <c r="N5545">
        <v>6.1016207000000001E-3</v>
      </c>
      <c r="O5545">
        <v>6.1559629899999996E-3</v>
      </c>
      <c r="P5545">
        <v>3.4819818599999999E-3</v>
      </c>
      <c r="Q5545">
        <v>6.2250998000000003E-4</v>
      </c>
      <c r="R5545">
        <v>3.1594569700000002E-4</v>
      </c>
      <c r="S5545">
        <v>4.50307434E-4</v>
      </c>
      <c r="T5545">
        <v>1.9650478600000002E-3</v>
      </c>
      <c r="U5545">
        <v>2.4330177999999998E-3</v>
      </c>
      <c r="V5545">
        <v>1.52137469E-2</v>
      </c>
      <c r="W5545">
        <v>1.5955338999999999E-2</v>
      </c>
      <c r="X5545">
        <v>1.61518428E-2</v>
      </c>
      <c r="Y5545">
        <v>5.5580014400000003E-4</v>
      </c>
      <c r="Z5545" s="1">
        <v>5.1560750099999998E-5</v>
      </c>
      <c r="AA5545">
        <v>1.32727304E-4</v>
      </c>
      <c r="AB5545" s="1">
        <v>3.8190154699999998E-6</v>
      </c>
      <c r="AC5545" s="1">
        <v>2.1235624799999999E-5</v>
      </c>
      <c r="AD5545" s="1">
        <v>1.4304933499999999E-5</v>
      </c>
      <c r="AE5545" s="1">
        <v>3.9711022500000001E-7</v>
      </c>
      <c r="AF5545" s="1">
        <v>8.9320402799999998E-7</v>
      </c>
      <c r="AG5545" s="1">
        <v>1.46908615E-6</v>
      </c>
      <c r="AH5545" s="1">
        <v>8.5859821700000002E-7</v>
      </c>
      <c r="AI5545" s="1">
        <v>3.61932478E-7</v>
      </c>
      <c r="AJ5545" s="1">
        <v>2.09467071E-7</v>
      </c>
    </row>
    <row r="5546" spans="1:36" x14ac:dyDescent="0.25">
      <c r="A5546">
        <v>1.7</v>
      </c>
      <c r="B5546">
        <v>2.95</v>
      </c>
      <c r="C5546" s="1">
        <v>1.9264647499999998E-5</v>
      </c>
      <c r="D5546" s="1">
        <v>6.1876536500000003E-6</v>
      </c>
      <c r="E5546" s="1">
        <v>9.9241102100000008E-6</v>
      </c>
      <c r="F5546" s="1">
        <v>4.7746796399999997E-5</v>
      </c>
      <c r="G5546" s="1">
        <v>7.3389195399999998E-5</v>
      </c>
      <c r="H5546">
        <v>5.9342984600000001E-3</v>
      </c>
      <c r="I5546">
        <v>1.50833724E-2</v>
      </c>
      <c r="J5546">
        <v>1.6503241299999999E-2</v>
      </c>
      <c r="K5546">
        <v>0.15253256000000001</v>
      </c>
      <c r="L5546">
        <v>9.8612572800000006E-3</v>
      </c>
      <c r="M5546">
        <v>3.5958743400000003E-4</v>
      </c>
      <c r="N5546">
        <v>3.7766115000000002E-3</v>
      </c>
      <c r="O5546">
        <v>4.9968913500000002E-3</v>
      </c>
      <c r="P5546">
        <v>2.8098351699999999E-3</v>
      </c>
      <c r="Q5546">
        <v>1.0577327000000001E-3</v>
      </c>
      <c r="R5546">
        <v>3.2155370700000002E-4</v>
      </c>
      <c r="S5546">
        <v>2.42195924E-4</v>
      </c>
      <c r="T5546" s="1">
        <v>1.4145749E-5</v>
      </c>
      <c r="U5546">
        <v>5.62359422E-3</v>
      </c>
      <c r="V5546">
        <v>9.9082329300000001E-3</v>
      </c>
      <c r="W5546">
        <v>1.5967986E-2</v>
      </c>
      <c r="X5546">
        <v>1.5207829799999999E-2</v>
      </c>
      <c r="Y5546">
        <v>9.5975690700000004E-4</v>
      </c>
      <c r="Z5546" s="1">
        <v>8.2131350900000006E-5</v>
      </c>
      <c r="AA5546" s="1">
        <v>5.4473749999999997E-5</v>
      </c>
      <c r="AB5546" s="1">
        <v>1.0342258800000001E-5</v>
      </c>
      <c r="AC5546" s="1">
        <v>3.0007852199999999E-6</v>
      </c>
      <c r="AD5546" s="1">
        <v>3.52279558E-6</v>
      </c>
      <c r="AE5546" s="1">
        <v>1.8693830399999999E-6</v>
      </c>
      <c r="AF5546" s="1">
        <v>1.0583872600000001E-6</v>
      </c>
      <c r="AG5546" s="1">
        <v>4.9349627900000001E-6</v>
      </c>
      <c r="AH5546" s="1">
        <v>7.6367209599999999E-7</v>
      </c>
      <c r="AI5546" s="1">
        <v>2.0454297399999999E-7</v>
      </c>
      <c r="AJ5546" s="1">
        <v>1.2585805099999999E-6</v>
      </c>
    </row>
    <row r="5547" spans="1:36" x14ac:dyDescent="0.25">
      <c r="A5547">
        <v>1.7</v>
      </c>
      <c r="B5547">
        <v>3</v>
      </c>
      <c r="C5547" s="1">
        <v>8.8908662499999992E-6</v>
      </c>
      <c r="D5547" s="1">
        <v>7.5693302599999998E-6</v>
      </c>
      <c r="E5547" s="1">
        <v>1.0857483100000001E-5</v>
      </c>
      <c r="F5547" s="1">
        <v>9.2347014900000005E-5</v>
      </c>
      <c r="G5547" s="1">
        <v>1.9126912099999999E-5</v>
      </c>
      <c r="H5547">
        <v>5.8973657500000004E-3</v>
      </c>
      <c r="I5547">
        <v>1.59312063E-2</v>
      </c>
      <c r="J5547">
        <v>1.9549015900000001E-2</v>
      </c>
      <c r="K5547">
        <v>0.15411601899999999</v>
      </c>
      <c r="L5547">
        <v>4.5320517400000001E-3</v>
      </c>
      <c r="M5547">
        <v>1.73477321E-4</v>
      </c>
      <c r="N5547">
        <v>2.1835133400000001E-3</v>
      </c>
      <c r="O5547">
        <v>4.7923399100000003E-3</v>
      </c>
      <c r="P5547">
        <v>2.9567831100000001E-3</v>
      </c>
      <c r="Q5547">
        <v>1.63040347E-3</v>
      </c>
      <c r="R5547">
        <v>3.5580480199999998E-4</v>
      </c>
      <c r="S5547">
        <v>6.1468866799999999E-4</v>
      </c>
      <c r="T5547">
        <v>1.03149692E-3</v>
      </c>
      <c r="U5547">
        <v>9.7841014E-3</v>
      </c>
      <c r="V5547">
        <v>7.1453292399999997E-3</v>
      </c>
      <c r="W5547">
        <v>1.62932405E-2</v>
      </c>
      <c r="X5547">
        <v>1.0435806000000001E-2</v>
      </c>
      <c r="Y5547">
        <v>1.8865363599999999E-3</v>
      </c>
      <c r="Z5547">
        <v>1.47011456E-4</v>
      </c>
      <c r="AA5547" s="1">
        <v>2.5584881099999999E-5</v>
      </c>
      <c r="AB5547" s="1">
        <v>1.2547943699999999E-5</v>
      </c>
      <c r="AC5547" s="1">
        <v>1.44339754E-6</v>
      </c>
      <c r="AD5547" s="1">
        <v>1.1076031200000001E-6</v>
      </c>
      <c r="AE5547" s="1">
        <v>3.7588411099999999E-7</v>
      </c>
      <c r="AF5547" s="1">
        <v>9.1212233799999995E-7</v>
      </c>
      <c r="AG5547" s="1">
        <v>1.22781829E-6</v>
      </c>
      <c r="AH5547" s="1">
        <v>1.01870161E-7</v>
      </c>
      <c r="AI5547" s="1">
        <v>6.0835287299999996E-8</v>
      </c>
      <c r="AJ5547" s="1">
        <v>2.5659448800000002E-7</v>
      </c>
    </row>
    <row r="5548" spans="1:36" x14ac:dyDescent="0.25">
      <c r="A5548">
        <v>1.7</v>
      </c>
      <c r="B5548">
        <v>3.05</v>
      </c>
      <c r="C5548" s="1">
        <v>3.0599497099999998E-6</v>
      </c>
      <c r="D5548" s="1">
        <v>1.17224896E-5</v>
      </c>
      <c r="E5548" s="1">
        <v>8.6661052600000008E-6</v>
      </c>
      <c r="F5548">
        <v>1.16683796E-4</v>
      </c>
      <c r="G5548" s="1">
        <v>9.90231487E-6</v>
      </c>
      <c r="H5548">
        <v>5.9341292099999998E-3</v>
      </c>
      <c r="I5548">
        <v>1.6252181000000001E-2</v>
      </c>
      <c r="J5548">
        <v>2.13316318E-2</v>
      </c>
      <c r="K5548">
        <v>0.14999855000000001</v>
      </c>
      <c r="L5548">
        <v>1.45345716E-3</v>
      </c>
      <c r="M5548">
        <v>7.0371465100000003E-4</v>
      </c>
      <c r="N5548">
        <v>1.3380459799999999E-3</v>
      </c>
      <c r="O5548">
        <v>5.13913902E-3</v>
      </c>
      <c r="P5548">
        <v>3.17310377E-3</v>
      </c>
      <c r="Q5548">
        <v>1.8040987999999999E-3</v>
      </c>
      <c r="R5548">
        <v>2.9610531799999999E-4</v>
      </c>
      <c r="S5548">
        <v>1.1784495E-3</v>
      </c>
      <c r="T5548">
        <v>3.1945776600000001E-3</v>
      </c>
      <c r="U5548">
        <v>1.17951759E-2</v>
      </c>
      <c r="V5548">
        <v>5.9147618900000001E-3</v>
      </c>
      <c r="W5548">
        <v>1.6463498100000001E-2</v>
      </c>
      <c r="X5548">
        <v>5.1588227899999999E-3</v>
      </c>
      <c r="Y5548">
        <v>3.2938888600000001E-3</v>
      </c>
      <c r="Z5548">
        <v>3.1617769100000001E-4</v>
      </c>
      <c r="AA5548">
        <v>1.21009837E-4</v>
      </c>
      <c r="AB5548" s="1">
        <v>4.4981072300000004E-6</v>
      </c>
      <c r="AC5548" s="1">
        <v>3.0820931000000001E-6</v>
      </c>
      <c r="AD5548" s="1">
        <v>4.0189092199999997E-6</v>
      </c>
      <c r="AE5548" s="1">
        <v>2.6171269700000001E-6</v>
      </c>
      <c r="AF5548" s="1">
        <v>1.7963551800000001E-7</v>
      </c>
      <c r="AG5548" s="1">
        <v>1.5663612299999999E-6</v>
      </c>
      <c r="AH5548" s="1">
        <v>6.9664139300000005E-7</v>
      </c>
      <c r="AI5548" s="1">
        <v>3.4542773700000003E-8</v>
      </c>
      <c r="AJ5548" s="1">
        <v>3.1703338599999997E-7</v>
      </c>
    </row>
    <row r="5549" spans="1:36" x14ac:dyDescent="0.25">
      <c r="A5549">
        <v>1.7</v>
      </c>
      <c r="B5549">
        <v>3.1</v>
      </c>
      <c r="C5549" s="1">
        <v>4.4488236800000001E-7</v>
      </c>
      <c r="D5549" s="1">
        <v>2.2085783600000001E-5</v>
      </c>
      <c r="E5549" s="1">
        <v>9.3791009300000003E-6</v>
      </c>
      <c r="F5549">
        <v>1.3732261799999999E-4</v>
      </c>
      <c r="G5549" s="1">
        <v>2.1735927900000001E-5</v>
      </c>
      <c r="H5549">
        <v>5.9316387100000001E-3</v>
      </c>
      <c r="I5549">
        <v>1.6477224499999998E-2</v>
      </c>
      <c r="J5549">
        <v>2.4428105499999998E-2</v>
      </c>
      <c r="K5549">
        <v>0.14800103000000001</v>
      </c>
      <c r="L5549">
        <v>4.7129374800000001E-4</v>
      </c>
      <c r="M5549">
        <v>9.9789996400000006E-4</v>
      </c>
      <c r="N5549">
        <v>1.10483064E-3</v>
      </c>
      <c r="O5549">
        <v>5.4850597899999999E-3</v>
      </c>
      <c r="P5549">
        <v>2.88249274E-3</v>
      </c>
      <c r="Q5549">
        <v>1.4054760600000001E-3</v>
      </c>
      <c r="R5549">
        <v>1.48288284E-4</v>
      </c>
      <c r="S5549">
        <v>1.4649308E-3</v>
      </c>
      <c r="T5549">
        <v>4.3692825999999997E-3</v>
      </c>
      <c r="U5549">
        <v>1.0211472799999999E-2</v>
      </c>
      <c r="V5549">
        <v>5.0313480900000002E-3</v>
      </c>
      <c r="W5549">
        <v>1.55130284E-2</v>
      </c>
      <c r="X5549">
        <v>1.9076257899999999E-3</v>
      </c>
      <c r="Y5549">
        <v>4.5249695799999996E-3</v>
      </c>
      <c r="Z5549">
        <v>5.4353405800000002E-4</v>
      </c>
      <c r="AA5549">
        <v>1.4292897499999999E-4</v>
      </c>
      <c r="AB5549" s="1">
        <v>1.56344268E-6</v>
      </c>
      <c r="AC5549" s="1">
        <v>5.1386661499999998E-6</v>
      </c>
      <c r="AD5549" s="1">
        <v>1.79360902E-7</v>
      </c>
      <c r="AE5549" s="1">
        <v>4.2563980099999998E-6</v>
      </c>
      <c r="AF5549" s="1">
        <v>3.4107845600000001E-8</v>
      </c>
      <c r="AG5549" s="1">
        <v>1.40533854E-6</v>
      </c>
      <c r="AH5549" s="1">
        <v>9.2734892499999997E-8</v>
      </c>
      <c r="AI5549" s="1">
        <v>3.3755921599999997E-7</v>
      </c>
      <c r="AJ5549" s="1">
        <v>1.07982483E-7</v>
      </c>
    </row>
    <row r="5550" spans="1:36" x14ac:dyDescent="0.25">
      <c r="A5550">
        <v>1.7</v>
      </c>
      <c r="B5550">
        <v>3.15</v>
      </c>
      <c r="C5550" s="1">
        <v>1.6336047800000001E-6</v>
      </c>
      <c r="D5550" s="1">
        <v>2.93036053E-5</v>
      </c>
      <c r="E5550" s="1">
        <v>1.8868307599999999E-5</v>
      </c>
      <c r="F5550">
        <v>1.5480495999999999E-4</v>
      </c>
      <c r="G5550" s="1">
        <v>5.2812229599999998E-5</v>
      </c>
      <c r="H5550">
        <v>5.6714043200000001E-3</v>
      </c>
      <c r="I5550">
        <v>1.7048342099999999E-2</v>
      </c>
      <c r="J5550">
        <v>3.0745985199999999E-2</v>
      </c>
      <c r="K5550">
        <v>0.15442345599999999</v>
      </c>
      <c r="L5550">
        <v>3.0913137599999999E-4</v>
      </c>
      <c r="M5550">
        <v>6.8194968900000001E-4</v>
      </c>
      <c r="N5550">
        <v>1.36204702E-3</v>
      </c>
      <c r="O5550">
        <v>5.4296054499999996E-3</v>
      </c>
      <c r="P5550">
        <v>2.0799388999999998E-3</v>
      </c>
      <c r="Q5550">
        <v>7.6004406600000004E-4</v>
      </c>
      <c r="R5550" s="1">
        <v>4.12629943E-5</v>
      </c>
      <c r="S5550">
        <v>1.2899204399999999E-3</v>
      </c>
      <c r="T5550">
        <v>3.7474934600000001E-3</v>
      </c>
      <c r="U5550">
        <v>6.2589000700000001E-3</v>
      </c>
      <c r="V5550">
        <v>3.9683847099999999E-3</v>
      </c>
      <c r="W5550">
        <v>1.25560702E-2</v>
      </c>
      <c r="X5550">
        <v>7.9505387299999997E-4</v>
      </c>
      <c r="Y5550">
        <v>4.6469851199999997E-3</v>
      </c>
      <c r="Z5550">
        <v>7.0073372799999995E-4</v>
      </c>
      <c r="AA5550" s="1">
        <v>3.8874999600000003E-5</v>
      </c>
      <c r="AB5550" s="1">
        <v>1.8453872500000001E-5</v>
      </c>
      <c r="AC5550" s="1">
        <v>1.2888307200000001E-5</v>
      </c>
      <c r="AD5550" s="1">
        <v>1.16837417E-5</v>
      </c>
      <c r="AE5550" s="1">
        <v>1.08047646E-6</v>
      </c>
      <c r="AF5550" s="1">
        <v>1.57757432E-9</v>
      </c>
      <c r="AG5550" s="1">
        <v>5.2324697799999997E-7</v>
      </c>
      <c r="AH5550" s="1">
        <v>2.40783787E-6</v>
      </c>
      <c r="AI5550" s="1">
        <v>2.1030657000000001E-7</v>
      </c>
      <c r="AJ5550" s="1">
        <v>6.4045878400000004E-7</v>
      </c>
    </row>
    <row r="5551" spans="1:36" x14ac:dyDescent="0.25">
      <c r="A5551">
        <v>1.7</v>
      </c>
      <c r="B5551">
        <v>3.2</v>
      </c>
      <c r="C5551" s="1">
        <v>8.60971467E-6</v>
      </c>
      <c r="D5551" s="1">
        <v>2.43036949E-5</v>
      </c>
      <c r="E5551" s="1">
        <v>3.0334398900000001E-5</v>
      </c>
      <c r="F5551">
        <v>1.3384272600000001E-4</v>
      </c>
      <c r="G5551" s="1">
        <v>9.0541171299999995E-5</v>
      </c>
      <c r="H5551">
        <v>5.11284576E-3</v>
      </c>
      <c r="I5551">
        <v>1.79158027E-2</v>
      </c>
      <c r="J5551">
        <v>3.9353012899999998E-2</v>
      </c>
      <c r="K5551">
        <v>0.168516886</v>
      </c>
      <c r="L5551">
        <v>1.2827714999999999E-4</v>
      </c>
      <c r="M5551">
        <v>3.3123040299999997E-4</v>
      </c>
      <c r="N5551">
        <v>1.9429217E-3</v>
      </c>
      <c r="O5551">
        <v>4.8535646700000002E-3</v>
      </c>
      <c r="P5551">
        <v>1.21469848E-3</v>
      </c>
      <c r="Q5551">
        <v>3.7127721999999998E-4</v>
      </c>
      <c r="R5551" s="1">
        <v>7.6834372599999997E-5</v>
      </c>
      <c r="S5551">
        <v>8.0769198699999999E-4</v>
      </c>
      <c r="T5551">
        <v>2.07807368E-3</v>
      </c>
      <c r="U5551">
        <v>2.6307792300000001E-3</v>
      </c>
      <c r="V5551">
        <v>2.9633325799999998E-3</v>
      </c>
      <c r="W5551">
        <v>7.85756682E-3</v>
      </c>
      <c r="X5551">
        <v>9.7260894800000003E-4</v>
      </c>
      <c r="Y5551">
        <v>3.4440571600000002E-3</v>
      </c>
      <c r="Z5551">
        <v>8.2501632300000004E-4</v>
      </c>
      <c r="AA5551" s="1">
        <v>3.8821836600000003E-5</v>
      </c>
      <c r="AB5551" s="1">
        <v>3.9667168900000002E-5</v>
      </c>
      <c r="AC5551" s="1">
        <v>1.17418696E-5</v>
      </c>
      <c r="AD5551" s="1">
        <v>2.6704454399999999E-5</v>
      </c>
      <c r="AE5551" s="1">
        <v>3.1182904800000001E-6</v>
      </c>
      <c r="AF5551" s="1">
        <v>3.2629253799999999E-7</v>
      </c>
      <c r="AG5551" s="1">
        <v>5.1133956000000002E-6</v>
      </c>
      <c r="AH5551" s="1">
        <v>1.9377040500000002E-6</v>
      </c>
      <c r="AI5551" s="1">
        <v>2.2989032500000002E-9</v>
      </c>
      <c r="AJ5551" s="1">
        <v>7.28725245E-7</v>
      </c>
    </row>
    <row r="5552" spans="1:36" x14ac:dyDescent="0.25">
      <c r="A5552">
        <v>1.7</v>
      </c>
      <c r="B5552">
        <v>3.25</v>
      </c>
      <c r="C5552" s="1">
        <v>1.31675961E-5</v>
      </c>
      <c r="D5552" s="1">
        <v>1.2452821800000001E-5</v>
      </c>
      <c r="E5552" s="1">
        <v>3.2299211499999999E-5</v>
      </c>
      <c r="F5552" s="1">
        <v>7.4746640599999999E-5</v>
      </c>
      <c r="G5552">
        <v>1.13321569E-4</v>
      </c>
      <c r="H5552">
        <v>4.4850008199999996E-3</v>
      </c>
      <c r="I5552">
        <v>1.8406903700000001E-2</v>
      </c>
      <c r="J5552">
        <v>4.6963961200000001E-2</v>
      </c>
      <c r="K5552">
        <v>0.18227676200000001</v>
      </c>
      <c r="L5552">
        <v>4.60036145E-4</v>
      </c>
      <c r="M5552">
        <v>7.28495899E-4</v>
      </c>
      <c r="N5552">
        <v>2.4972372500000001E-3</v>
      </c>
      <c r="O5552">
        <v>3.9168189500000004E-3</v>
      </c>
      <c r="P5552">
        <v>7.5870563599999999E-4</v>
      </c>
      <c r="Q5552">
        <v>4.5393739500000001E-4</v>
      </c>
      <c r="R5552">
        <v>2.0701922600000001E-4</v>
      </c>
      <c r="S5552">
        <v>3.22223544E-4</v>
      </c>
      <c r="T5552">
        <v>6.2168640599999999E-4</v>
      </c>
      <c r="U5552">
        <v>1.14931206E-3</v>
      </c>
      <c r="V5552">
        <v>2.4188968599999998E-3</v>
      </c>
      <c r="W5552">
        <v>3.1535229900000001E-3</v>
      </c>
      <c r="X5552">
        <v>2.65440876E-3</v>
      </c>
      <c r="Y5552">
        <v>2.01391615E-3</v>
      </c>
      <c r="Z5552">
        <v>1.1674853100000001E-3</v>
      </c>
      <c r="AA5552">
        <v>2.12764169E-4</v>
      </c>
      <c r="AB5552" s="1">
        <v>3.5976096099999997E-5</v>
      </c>
      <c r="AC5552" s="1">
        <v>3.33548779E-6</v>
      </c>
      <c r="AD5552" s="1">
        <v>1.00116982E-5</v>
      </c>
      <c r="AE5552" s="1">
        <v>3.4345515400000001E-6</v>
      </c>
      <c r="AF5552" s="1">
        <v>9.7975027199999995E-7</v>
      </c>
      <c r="AG5552" s="1">
        <v>2.62026991E-6</v>
      </c>
      <c r="AH5552" s="1">
        <v>4.3864024700000001E-8</v>
      </c>
      <c r="AI5552" s="1">
        <v>9.0558828799999996E-8</v>
      </c>
      <c r="AJ5552" s="1">
        <v>4.8352060900000003E-8</v>
      </c>
    </row>
    <row r="5553" spans="1:36" x14ac:dyDescent="0.25">
      <c r="A5553">
        <v>1.7</v>
      </c>
      <c r="B5553">
        <v>3.3</v>
      </c>
      <c r="C5553" s="1">
        <v>1.00749097E-5</v>
      </c>
      <c r="D5553" s="1">
        <v>3.7261085500000001E-6</v>
      </c>
      <c r="E5553" s="1">
        <v>2.9696627E-5</v>
      </c>
      <c r="F5553" s="1">
        <v>3.2428294600000002E-5</v>
      </c>
      <c r="G5553">
        <v>1.21001662E-4</v>
      </c>
      <c r="H5553">
        <v>4.0418597900000004E-3</v>
      </c>
      <c r="I5553">
        <v>1.7879995999999999E-2</v>
      </c>
      <c r="J5553">
        <v>5.0898928500000003E-2</v>
      </c>
      <c r="K5553">
        <v>0.18651216400000001</v>
      </c>
      <c r="L5553">
        <v>2.6178392700000001E-3</v>
      </c>
      <c r="M5553">
        <v>1.8747357400000001E-3</v>
      </c>
      <c r="N5553">
        <v>2.5908025200000002E-3</v>
      </c>
      <c r="O5553">
        <v>2.9439482100000001E-3</v>
      </c>
      <c r="P5553">
        <v>8.4007617599999999E-4</v>
      </c>
      <c r="Q5553">
        <v>7.7898451300000005E-4</v>
      </c>
      <c r="R5553">
        <v>2.8618899600000002E-4</v>
      </c>
      <c r="S5553" s="1">
        <v>5.4856430499999999E-5</v>
      </c>
      <c r="T5553" s="1">
        <v>2.7861723499999999E-5</v>
      </c>
      <c r="U5553">
        <v>1.5555836100000001E-3</v>
      </c>
      <c r="V5553">
        <v>2.36961908E-3</v>
      </c>
      <c r="W5553">
        <v>4.9061593299999998E-4</v>
      </c>
      <c r="X5553">
        <v>6.6569613499999998E-3</v>
      </c>
      <c r="Y5553">
        <v>1.82472862E-3</v>
      </c>
      <c r="Z5553">
        <v>1.91958173E-3</v>
      </c>
      <c r="AA5553">
        <v>3.5345892000000003E-4</v>
      </c>
      <c r="AB5553" s="1">
        <v>2.76175242E-5</v>
      </c>
      <c r="AC5553" s="1">
        <v>3.9875085299999998E-6</v>
      </c>
      <c r="AD5553" s="1">
        <v>1.2953617099999999E-6</v>
      </c>
      <c r="AE5553" s="1">
        <v>1.09206641E-6</v>
      </c>
      <c r="AF5553" s="1">
        <v>9.2839348599999996E-7</v>
      </c>
      <c r="AG5553" s="1">
        <v>3.67067484E-7</v>
      </c>
      <c r="AH5553" s="1">
        <v>1.06484168E-6</v>
      </c>
      <c r="AI5553" s="1">
        <v>3.0417351099999998E-7</v>
      </c>
      <c r="AJ5553" s="1">
        <v>1.2344062299999999E-6</v>
      </c>
    </row>
    <row r="5554" spans="1:36" x14ac:dyDescent="0.25">
      <c r="A5554">
        <v>1.7</v>
      </c>
      <c r="B5554">
        <v>3.35</v>
      </c>
      <c r="C5554" s="1">
        <v>4.4755099399999998E-6</v>
      </c>
      <c r="D5554" s="1">
        <v>6.0219199900000002E-7</v>
      </c>
      <c r="E5554" s="1">
        <v>3.9145688899999999E-5</v>
      </c>
      <c r="F5554" s="1">
        <v>2.69903422E-5</v>
      </c>
      <c r="G5554">
        <v>1.3149570300000001E-4</v>
      </c>
      <c r="H5554">
        <v>3.7315164600000002E-3</v>
      </c>
      <c r="I5554">
        <v>1.6699694500000001E-2</v>
      </c>
      <c r="J5554">
        <v>5.16398385E-2</v>
      </c>
      <c r="K5554">
        <v>0.178752575</v>
      </c>
      <c r="L5554">
        <v>7.1393063600000001E-3</v>
      </c>
      <c r="M5554">
        <v>2.9120870500000001E-3</v>
      </c>
      <c r="N5554">
        <v>2.0871794400000002E-3</v>
      </c>
      <c r="O5554">
        <v>2.25515359E-3</v>
      </c>
      <c r="P5554">
        <v>1.20773651E-3</v>
      </c>
      <c r="Q5554">
        <v>9.4119032699999995E-4</v>
      </c>
      <c r="R5554">
        <v>2.2935041700000001E-4</v>
      </c>
      <c r="S5554" s="1">
        <v>2.93635682E-5</v>
      </c>
      <c r="T5554" s="1">
        <v>7.54765715E-5</v>
      </c>
      <c r="U5554">
        <v>2.32503122E-3</v>
      </c>
      <c r="V5554">
        <v>2.51510015E-3</v>
      </c>
      <c r="W5554">
        <v>5.49512689E-4</v>
      </c>
      <c r="X5554">
        <v>1.21448934E-2</v>
      </c>
      <c r="Y5554">
        <v>2.9930111500000001E-3</v>
      </c>
      <c r="Z5554">
        <v>2.9612661799999999E-3</v>
      </c>
      <c r="AA5554">
        <v>3.7396638800000001E-4</v>
      </c>
      <c r="AB5554" s="1">
        <v>3.2388724500000001E-5</v>
      </c>
      <c r="AC5554" s="1">
        <v>3.3219232199999999E-5</v>
      </c>
      <c r="AD5554" s="1">
        <v>1.42559225E-5</v>
      </c>
      <c r="AE5554" s="1">
        <v>2.4491277099999999E-6</v>
      </c>
      <c r="AF5554" s="1">
        <v>1.1042973099999999E-6</v>
      </c>
      <c r="AG5554" s="1">
        <v>4.15409907E-6</v>
      </c>
      <c r="AH5554" s="1">
        <v>2.0530167600000001E-7</v>
      </c>
      <c r="AI5554" s="1">
        <v>3.6538929199999999E-7</v>
      </c>
      <c r="AJ5554" s="1">
        <v>2.7723699999999998E-7</v>
      </c>
    </row>
    <row r="5555" spans="1:36" x14ac:dyDescent="0.25">
      <c r="A5555">
        <v>1.7</v>
      </c>
      <c r="B5555">
        <v>3.4</v>
      </c>
      <c r="C5555" s="1">
        <v>6.6475705700000005E-7</v>
      </c>
      <c r="D5555" s="1">
        <v>2.9271855099999997E-7</v>
      </c>
      <c r="E5555" s="1">
        <v>4.3138009900000002E-5</v>
      </c>
      <c r="F5555" s="1">
        <v>4.2677411299999997E-5</v>
      </c>
      <c r="G5555">
        <v>1.53327483E-4</v>
      </c>
      <c r="H5555">
        <v>3.3249162300000002E-3</v>
      </c>
      <c r="I5555">
        <v>1.6043464699999999E-2</v>
      </c>
      <c r="J5555">
        <v>5.24006822E-2</v>
      </c>
      <c r="K5555">
        <v>0.165750708</v>
      </c>
      <c r="L5555">
        <v>1.28061092E-2</v>
      </c>
      <c r="M5555">
        <v>3.1005943E-3</v>
      </c>
      <c r="N5555">
        <v>1.39991088E-3</v>
      </c>
      <c r="O5555">
        <v>1.9864806500000001E-3</v>
      </c>
      <c r="P5555">
        <v>1.4915478799999999E-3</v>
      </c>
      <c r="Q5555">
        <v>7.5918299599999999E-4</v>
      </c>
      <c r="R5555" s="1">
        <v>9.63301572E-5</v>
      </c>
      <c r="S5555">
        <v>1.1454016E-4</v>
      </c>
      <c r="T5555">
        <v>2.16622984E-4</v>
      </c>
      <c r="U5555">
        <v>2.3433557199999998E-3</v>
      </c>
      <c r="V5555">
        <v>2.5476657700000001E-3</v>
      </c>
      <c r="W5555">
        <v>2.1000878300000002E-3</v>
      </c>
      <c r="X5555">
        <v>1.60257894E-2</v>
      </c>
      <c r="Y5555">
        <v>4.0116185400000002E-3</v>
      </c>
      <c r="Z5555">
        <v>3.89620169E-3</v>
      </c>
      <c r="AA5555">
        <v>3.3644042100000002E-4</v>
      </c>
      <c r="AB5555" s="1">
        <v>1.10587387E-5</v>
      </c>
      <c r="AC5555" s="1">
        <v>6.1919753900000006E-5</v>
      </c>
      <c r="AD5555" s="1">
        <v>6.2186038600000001E-6</v>
      </c>
      <c r="AE5555" s="1">
        <v>1.9205831499999999E-6</v>
      </c>
      <c r="AF5555" s="1">
        <v>2.8951424000000001E-6</v>
      </c>
      <c r="AG5555" s="1">
        <v>1.46912982E-6</v>
      </c>
      <c r="AH5555" s="1">
        <v>2.1043853700000002E-6</v>
      </c>
      <c r="AI5555" s="1">
        <v>2.47326125E-7</v>
      </c>
      <c r="AJ5555" s="1">
        <v>4.0849950599999999E-7</v>
      </c>
    </row>
    <row r="5556" spans="1:36" x14ac:dyDescent="0.25">
      <c r="A5556">
        <v>1.75</v>
      </c>
      <c r="B5556">
        <v>0.4</v>
      </c>
      <c r="C5556" s="1">
        <v>2.62916854E-5</v>
      </c>
      <c r="D5556">
        <v>1.28276002E-4</v>
      </c>
      <c r="E5556">
        <v>6.6830208800000004E-4</v>
      </c>
      <c r="F5556">
        <v>5.8099642899999996E-3</v>
      </c>
      <c r="G5556">
        <v>1.33203634E-2</v>
      </c>
      <c r="H5556">
        <v>1.26633054E-2</v>
      </c>
      <c r="I5556">
        <v>2.7182291300000001E-2</v>
      </c>
      <c r="J5556">
        <v>8.6631729000000005E-2</v>
      </c>
      <c r="K5556">
        <v>0.37451848599999998</v>
      </c>
      <c r="L5556">
        <v>0.134700762</v>
      </c>
      <c r="M5556">
        <v>5.6498638900000002E-2</v>
      </c>
      <c r="N5556">
        <v>4.5440579000000002E-2</v>
      </c>
      <c r="O5556">
        <v>1.65660698E-2</v>
      </c>
      <c r="P5556">
        <v>1.09455561E-2</v>
      </c>
      <c r="Q5556">
        <v>1.0202172300000001E-3</v>
      </c>
      <c r="R5556">
        <v>5.8094799999999997E-4</v>
      </c>
      <c r="S5556" s="1">
        <v>3.6389726200000003E-5</v>
      </c>
      <c r="T5556" s="1">
        <v>5.5146645400000001E-5</v>
      </c>
      <c r="U5556" s="1">
        <v>7.9049897600000005E-5</v>
      </c>
      <c r="V5556" s="1">
        <v>1.8445283099999999E-5</v>
      </c>
      <c r="W5556" s="1">
        <v>1.6615748399999999E-5</v>
      </c>
      <c r="X5556" s="1">
        <v>1.07692394E-6</v>
      </c>
      <c r="Y5556" s="1">
        <v>4.0804714100000004E-6</v>
      </c>
      <c r="Z5556" s="1">
        <v>2.2687013600000001E-7</v>
      </c>
      <c r="AA5556" s="1">
        <v>2.6494347500000001E-6</v>
      </c>
      <c r="AB5556" s="1">
        <v>3.2327705799999999E-7</v>
      </c>
      <c r="AC5556" s="1">
        <v>1.79788441E-6</v>
      </c>
      <c r="AD5556" s="1">
        <v>8.0182758700000001E-7</v>
      </c>
      <c r="AE5556" s="1">
        <v>3.5524101599999998E-7</v>
      </c>
      <c r="AF5556" s="1">
        <v>3.6278269800000002E-7</v>
      </c>
      <c r="AG5556" s="1">
        <v>3.8859617799999999E-8</v>
      </c>
      <c r="AH5556" s="1">
        <v>9.7913085000000002E-8</v>
      </c>
      <c r="AI5556" s="1">
        <v>1.8367834900000001E-8</v>
      </c>
      <c r="AJ5556" s="1">
        <v>1.02693561E-7</v>
      </c>
    </row>
    <row r="5557" spans="1:36" x14ac:dyDescent="0.25">
      <c r="A5557">
        <v>1.75</v>
      </c>
      <c r="B5557">
        <v>0.45</v>
      </c>
      <c r="C5557" s="1">
        <v>4.1591410699999998E-6</v>
      </c>
      <c r="D5557">
        <v>1.07718186E-4</v>
      </c>
      <c r="E5557">
        <v>6.5469819499999998E-4</v>
      </c>
      <c r="F5557">
        <v>3.52219525E-3</v>
      </c>
      <c r="G5557">
        <v>1.43563079E-2</v>
      </c>
      <c r="H5557">
        <v>1.07717869E-2</v>
      </c>
      <c r="I5557">
        <v>3.2499333300000002E-2</v>
      </c>
      <c r="J5557">
        <v>8.4770710299999996E-2</v>
      </c>
      <c r="K5557">
        <v>0.35496748700000003</v>
      </c>
      <c r="L5557">
        <v>0.135952304</v>
      </c>
      <c r="M5557">
        <v>6.2656677600000002E-2</v>
      </c>
      <c r="N5557">
        <v>5.0299305799999999E-2</v>
      </c>
      <c r="O5557">
        <v>1.9370633799999998E-2</v>
      </c>
      <c r="P5557">
        <v>1.4436375899999999E-2</v>
      </c>
      <c r="Q5557">
        <v>5.6948750599999996E-4</v>
      </c>
      <c r="R5557">
        <v>6.7213607399999997E-4</v>
      </c>
      <c r="S5557" s="1">
        <v>7.0843213999999998E-5</v>
      </c>
      <c r="T5557" s="1">
        <v>1.27139012E-5</v>
      </c>
      <c r="U5557" s="1">
        <v>5.7954700699999997E-5</v>
      </c>
      <c r="V5557" s="1">
        <v>1.95457366E-5</v>
      </c>
      <c r="W5557" s="1">
        <v>3.3708163100000001E-6</v>
      </c>
      <c r="X5557" s="1">
        <v>1.17898106E-6</v>
      </c>
      <c r="Y5557" s="1">
        <v>4.0029419799999996E-6</v>
      </c>
      <c r="Z5557" s="1">
        <v>1.23052739E-6</v>
      </c>
      <c r="AA5557" s="1">
        <v>1.02011383E-6</v>
      </c>
      <c r="AB5557" s="1">
        <v>8.6469319799999995E-7</v>
      </c>
      <c r="AC5557" s="1">
        <v>3.7676061700000001E-7</v>
      </c>
      <c r="AD5557" s="1">
        <v>1.9615875E-7</v>
      </c>
      <c r="AE5557" s="1">
        <v>1.6673425E-7</v>
      </c>
      <c r="AF5557" s="1">
        <v>5.0554242400000002E-8</v>
      </c>
      <c r="AG5557" s="1">
        <v>4.1775047200000001E-7</v>
      </c>
      <c r="AH5557" s="1">
        <v>1.9304713600000001E-8</v>
      </c>
      <c r="AI5557" s="1">
        <v>1.63015115E-7</v>
      </c>
      <c r="AJ5557" s="1">
        <v>7.5892636000000006E-8</v>
      </c>
    </row>
    <row r="5558" spans="1:36" x14ac:dyDescent="0.25">
      <c r="A5558">
        <v>1.75</v>
      </c>
      <c r="B5558">
        <v>0.5</v>
      </c>
      <c r="C5558" s="1">
        <v>2.6732496E-6</v>
      </c>
      <c r="D5558">
        <v>1.4044381599999999E-4</v>
      </c>
      <c r="E5558">
        <v>4.07378885E-4</v>
      </c>
      <c r="F5558">
        <v>2.22976779E-3</v>
      </c>
      <c r="G5558">
        <v>1.34407242E-2</v>
      </c>
      <c r="H5558">
        <v>1.14455077E-2</v>
      </c>
      <c r="I5558">
        <v>3.6397070300000001E-2</v>
      </c>
      <c r="J5558">
        <v>8.7166738300000005E-2</v>
      </c>
      <c r="K5558">
        <v>0.33046561200000002</v>
      </c>
      <c r="L5558">
        <v>0.13702313299999999</v>
      </c>
      <c r="M5558">
        <v>6.5006314699999998E-2</v>
      </c>
      <c r="N5558">
        <v>5.5849588399999997E-2</v>
      </c>
      <c r="O5558">
        <v>2.66192588E-2</v>
      </c>
      <c r="P5558">
        <v>1.6385886999999998E-2</v>
      </c>
      <c r="Q5558">
        <v>1.0871017500000001E-3</v>
      </c>
      <c r="R5558">
        <v>5.6394839900000002E-4</v>
      </c>
      <c r="S5558" s="1">
        <v>7.3421448600000002E-5</v>
      </c>
      <c r="T5558" s="1">
        <v>5.8736007599999997E-5</v>
      </c>
      <c r="U5558" s="1">
        <v>6.4790860799999998E-6</v>
      </c>
      <c r="V5558" s="1">
        <v>1.3624824700000001E-5</v>
      </c>
      <c r="W5558" s="1">
        <v>9.7062485199999993E-6</v>
      </c>
      <c r="X5558" s="1">
        <v>8.1241814499999995E-6</v>
      </c>
      <c r="Y5558" s="1">
        <v>2.0581350199999998E-6</v>
      </c>
      <c r="Z5558" s="1">
        <v>2.1473432699999998E-6</v>
      </c>
      <c r="AA5558" s="1">
        <v>2.1764987699999998E-6</v>
      </c>
      <c r="AB5558" s="1">
        <v>8.3658908699999997E-7</v>
      </c>
      <c r="AC5558" s="1">
        <v>3.0350977400000002E-7</v>
      </c>
      <c r="AD5558" s="1">
        <v>6.0321108899999999E-7</v>
      </c>
      <c r="AE5558" s="1">
        <v>2.0289158399999999E-7</v>
      </c>
      <c r="AF5558" s="1">
        <v>2.5322076400000001E-7</v>
      </c>
      <c r="AG5558" s="1">
        <v>1.9115361800000001E-7</v>
      </c>
      <c r="AH5558" s="1">
        <v>1.6035501500000001E-7</v>
      </c>
      <c r="AI5558" s="1">
        <v>1.04309547E-7</v>
      </c>
      <c r="AJ5558" s="1">
        <v>1.01540385E-7</v>
      </c>
    </row>
    <row r="5559" spans="1:36" x14ac:dyDescent="0.25">
      <c r="A5559">
        <v>1.75</v>
      </c>
      <c r="B5559">
        <v>0.55000000000000004</v>
      </c>
      <c r="C5559" s="1">
        <v>4.4130201799999999E-6</v>
      </c>
      <c r="D5559">
        <v>2.4994737400000001E-4</v>
      </c>
      <c r="E5559">
        <v>1.4026529300000001E-4</v>
      </c>
      <c r="F5559">
        <v>2.11081158E-3</v>
      </c>
      <c r="G5559">
        <v>1.09896205E-2</v>
      </c>
      <c r="H5559">
        <v>1.44854921E-2</v>
      </c>
      <c r="I5559">
        <v>3.7981771499999997E-2</v>
      </c>
      <c r="J5559">
        <v>9.3398230799999996E-2</v>
      </c>
      <c r="K5559">
        <v>0.30431688099999998</v>
      </c>
      <c r="L5559">
        <v>0.13693075199999999</v>
      </c>
      <c r="M5559">
        <v>6.2891012400000001E-2</v>
      </c>
      <c r="N5559">
        <v>6.1600171199999998E-2</v>
      </c>
      <c r="O5559">
        <v>3.9195573900000003E-2</v>
      </c>
      <c r="P5559">
        <v>1.53411283E-2</v>
      </c>
      <c r="Q5559">
        <v>2.7506345799999999E-3</v>
      </c>
      <c r="R5559">
        <v>4.1962052400000002E-4</v>
      </c>
      <c r="S5559" s="1">
        <v>3.4957008200000003E-5</v>
      </c>
      <c r="T5559">
        <v>1.3375938399999999E-4</v>
      </c>
      <c r="U5559" s="1">
        <v>2.20434714E-5</v>
      </c>
      <c r="V5559" s="1">
        <v>9.3620391400000004E-6</v>
      </c>
      <c r="W5559" s="1">
        <v>1.7279983499999999E-5</v>
      </c>
      <c r="X5559" s="1">
        <v>8.7150413000000007E-6</v>
      </c>
      <c r="Y5559" s="1">
        <v>1.9991789799999998E-6</v>
      </c>
      <c r="Z5559" s="1">
        <v>7.4234940999999995E-7</v>
      </c>
      <c r="AA5559" s="1">
        <v>4.9222863900000003E-6</v>
      </c>
      <c r="AB5559" s="1">
        <v>4.38788504E-7</v>
      </c>
      <c r="AC5559" s="1">
        <v>8.4793879299999997E-7</v>
      </c>
      <c r="AD5559" s="1">
        <v>3.6122937500000002E-7</v>
      </c>
      <c r="AE5559" s="1">
        <v>6.5039831399999997E-7</v>
      </c>
      <c r="AF5559" s="1">
        <v>9.1570627500000005E-8</v>
      </c>
      <c r="AG5559" s="1">
        <v>3.8467192500000001E-7</v>
      </c>
      <c r="AH5559" s="1">
        <v>1.5021371200000001E-7</v>
      </c>
      <c r="AI5559" s="1">
        <v>5.8482560900000002E-8</v>
      </c>
      <c r="AJ5559" s="1">
        <v>6.8086004300000005E-8</v>
      </c>
    </row>
    <row r="5560" spans="1:36" x14ac:dyDescent="0.25">
      <c r="A5560">
        <v>1.75</v>
      </c>
      <c r="B5560">
        <v>0.6</v>
      </c>
      <c r="C5560" s="1">
        <v>7.7080629299999999E-6</v>
      </c>
      <c r="D5560">
        <v>3.4897925299999999E-4</v>
      </c>
      <c r="E5560" s="1">
        <v>1.37275648E-5</v>
      </c>
      <c r="F5560">
        <v>2.5613075500000001E-3</v>
      </c>
      <c r="G5560">
        <v>8.4083321699999995E-3</v>
      </c>
      <c r="H5560">
        <v>1.8281519499999999E-2</v>
      </c>
      <c r="I5560">
        <v>3.7846542599999998E-2</v>
      </c>
      <c r="J5560">
        <v>0.102085799</v>
      </c>
      <c r="K5560">
        <v>0.28010003300000003</v>
      </c>
      <c r="L5560">
        <v>0.13462162799999999</v>
      </c>
      <c r="M5560">
        <v>5.6902982400000003E-2</v>
      </c>
      <c r="N5560">
        <v>6.7188434399999997E-2</v>
      </c>
      <c r="O5560">
        <v>5.5798812900000001E-2</v>
      </c>
      <c r="P5560">
        <v>1.1521637899999999E-2</v>
      </c>
      <c r="Q5560">
        <v>5.4671242700000001E-3</v>
      </c>
      <c r="R5560">
        <v>4.3837759899999999E-4</v>
      </c>
      <c r="S5560" s="1">
        <v>2.72912902E-5</v>
      </c>
      <c r="T5560">
        <v>1.4434400199999999E-4</v>
      </c>
      <c r="U5560" s="1">
        <v>9.7464770100000005E-5</v>
      </c>
      <c r="V5560" s="1">
        <v>4.1105275599999999E-6</v>
      </c>
      <c r="W5560" s="1">
        <v>6.5692158900000004E-6</v>
      </c>
      <c r="X5560" s="1">
        <v>2.5415971999999999E-6</v>
      </c>
      <c r="Y5560" s="1">
        <v>1.9627008699999998E-6</v>
      </c>
      <c r="Z5560" s="1">
        <v>1.80201283E-6</v>
      </c>
      <c r="AA5560" s="1">
        <v>1.75471771E-6</v>
      </c>
      <c r="AB5560" s="1">
        <v>4.31283273E-7</v>
      </c>
      <c r="AC5560" s="1">
        <v>3.2425288000000003E-7</v>
      </c>
      <c r="AD5560" s="1">
        <v>2.0756676400000001E-7</v>
      </c>
      <c r="AE5560" s="1">
        <v>1.39460822E-7</v>
      </c>
      <c r="AF5560" s="1">
        <v>2.2243770299999998E-8</v>
      </c>
      <c r="AG5560" s="1">
        <v>1.58513961E-7</v>
      </c>
      <c r="AH5560" s="1">
        <v>5.3974458799999998E-8</v>
      </c>
      <c r="AI5560" s="1">
        <v>8.9697365200000003E-8</v>
      </c>
      <c r="AJ5560" s="1">
        <v>5.7404391200000001E-8</v>
      </c>
    </row>
    <row r="5561" spans="1:36" x14ac:dyDescent="0.25">
      <c r="A5561">
        <v>1.75</v>
      </c>
      <c r="B5561">
        <v>0.65</v>
      </c>
      <c r="C5561" s="1">
        <v>1.60046376E-5</v>
      </c>
      <c r="D5561">
        <v>3.3710177099999998E-4</v>
      </c>
      <c r="E5561" s="1">
        <v>2.85173686E-6</v>
      </c>
      <c r="F5561">
        <v>2.7764163500000002E-3</v>
      </c>
      <c r="G5561">
        <v>7.1191537400000001E-3</v>
      </c>
      <c r="H5561">
        <v>2.0849245299999999E-2</v>
      </c>
      <c r="I5561">
        <v>3.7715954400000001E-2</v>
      </c>
      <c r="J5561">
        <v>0.11101604399999999</v>
      </c>
      <c r="K5561">
        <v>0.26075915</v>
      </c>
      <c r="L5561">
        <v>0.129419272</v>
      </c>
      <c r="M5561">
        <v>4.8616781300000002E-2</v>
      </c>
      <c r="N5561">
        <v>7.2117772600000005E-2</v>
      </c>
      <c r="O5561">
        <v>7.3269552599999996E-2</v>
      </c>
      <c r="P5561">
        <v>7.1629927099999997E-3</v>
      </c>
      <c r="Q5561">
        <v>8.67185002E-3</v>
      </c>
      <c r="R5561">
        <v>6.5845010999999998E-4</v>
      </c>
      <c r="S5561">
        <v>1.6693103299999999E-4</v>
      </c>
      <c r="T5561" s="1">
        <v>8.2146386499999996E-5</v>
      </c>
      <c r="U5561">
        <v>1.13670917E-4</v>
      </c>
      <c r="V5561" s="1">
        <v>1.4216772300000001E-7</v>
      </c>
      <c r="W5561" s="1">
        <v>9.3456669700000002E-7</v>
      </c>
      <c r="X5561" s="1">
        <v>8.2264465399999995E-7</v>
      </c>
      <c r="Y5561" s="1">
        <v>6.0103007699999999E-7</v>
      </c>
      <c r="Z5561" s="1">
        <v>3.1145546100000001E-6</v>
      </c>
      <c r="AA5561" s="1">
        <v>5.10700543E-7</v>
      </c>
      <c r="AB5561" s="1">
        <v>4.0124629200000002E-7</v>
      </c>
      <c r="AC5561" s="1">
        <v>7.7349371799999996E-7</v>
      </c>
      <c r="AD5561" s="1">
        <v>1.1613762600000001E-6</v>
      </c>
      <c r="AE5561" s="1">
        <v>1.06681413E-7</v>
      </c>
      <c r="AF5561" s="1">
        <v>4.8307557399999999E-8</v>
      </c>
      <c r="AG5561" s="1">
        <v>3.1985322299999999E-7</v>
      </c>
      <c r="AH5561" s="1">
        <v>2.3801826300000001E-7</v>
      </c>
      <c r="AI5561" s="1">
        <v>3.2635078500000002E-9</v>
      </c>
      <c r="AJ5561" s="1">
        <v>1.15768012E-7</v>
      </c>
    </row>
    <row r="5562" spans="1:36" x14ac:dyDescent="0.25">
      <c r="A5562">
        <v>1.75</v>
      </c>
      <c r="B5562">
        <v>0.7</v>
      </c>
      <c r="C5562" s="1">
        <v>1.9174723499999999E-5</v>
      </c>
      <c r="D5562">
        <v>2.3572577800000001E-4</v>
      </c>
      <c r="E5562" s="1">
        <v>9.4853330400000001E-6</v>
      </c>
      <c r="F5562">
        <v>2.3768810399999998E-3</v>
      </c>
      <c r="G5562">
        <v>7.5960868700000002E-3</v>
      </c>
      <c r="H5562">
        <v>2.1224434300000001E-2</v>
      </c>
      <c r="I5562">
        <v>3.9222484000000002E-2</v>
      </c>
      <c r="J5562">
        <v>0.11779603900000001</v>
      </c>
      <c r="K5562">
        <v>0.24792984600000001</v>
      </c>
      <c r="L5562">
        <v>0.121403599</v>
      </c>
      <c r="M5562">
        <v>3.9929154199999997E-2</v>
      </c>
      <c r="N5562">
        <v>7.56439837E-2</v>
      </c>
      <c r="O5562">
        <v>8.7941033099999996E-2</v>
      </c>
      <c r="P5562">
        <v>5.6623845799999998E-3</v>
      </c>
      <c r="Q5562">
        <v>1.12930757E-2</v>
      </c>
      <c r="R5562">
        <v>9.4956790599999997E-4</v>
      </c>
      <c r="S5562">
        <v>4.9757534600000002E-4</v>
      </c>
      <c r="T5562" s="1">
        <v>1.94853294E-5</v>
      </c>
      <c r="U5562" s="1">
        <v>5.72742773E-5</v>
      </c>
      <c r="V5562" s="1">
        <v>7.0087208399999997E-6</v>
      </c>
      <c r="W5562" s="1">
        <v>1.2062889400000001E-5</v>
      </c>
      <c r="X5562" s="1">
        <v>3.3271556999999999E-6</v>
      </c>
      <c r="Y5562" s="1">
        <v>3.08132979E-7</v>
      </c>
      <c r="Z5562" s="1">
        <v>1.6581281599999999E-6</v>
      </c>
      <c r="AA5562" s="1">
        <v>3.0785339600000002E-6</v>
      </c>
      <c r="AB5562" s="1">
        <v>1.04142965E-7</v>
      </c>
      <c r="AC5562" s="1">
        <v>5.5724324399999999E-7</v>
      </c>
      <c r="AD5562" s="1">
        <v>5.4982615400000002E-7</v>
      </c>
      <c r="AE5562" s="1">
        <v>1.8207731999999999E-7</v>
      </c>
      <c r="AF5562" s="1">
        <v>5.5015300899999998E-8</v>
      </c>
      <c r="AG5562" s="1">
        <v>5.3023429600000002E-7</v>
      </c>
      <c r="AH5562" s="1">
        <v>3.00682342E-8</v>
      </c>
      <c r="AI5562" s="1">
        <v>1.85657391E-8</v>
      </c>
      <c r="AJ5562" s="1">
        <v>1.0022276E-7</v>
      </c>
    </row>
    <row r="5563" spans="1:36" x14ac:dyDescent="0.25">
      <c r="A5563">
        <v>1.75</v>
      </c>
      <c r="B5563">
        <v>0.75</v>
      </c>
      <c r="C5563" s="1">
        <v>1.2175368399999999E-5</v>
      </c>
      <c r="D5563">
        <v>1.74293788E-4</v>
      </c>
      <c r="E5563" s="1">
        <v>2.1886306399999999E-6</v>
      </c>
      <c r="F5563">
        <v>1.58780416E-3</v>
      </c>
      <c r="G5563">
        <v>9.1083068200000002E-3</v>
      </c>
      <c r="H5563">
        <v>2.01360085E-2</v>
      </c>
      <c r="I5563">
        <v>4.2611676100000002E-2</v>
      </c>
      <c r="J5563">
        <v>0.12086606</v>
      </c>
      <c r="K5563">
        <v>0.24169179900000001</v>
      </c>
      <c r="L5563">
        <v>0.11152329900000001</v>
      </c>
      <c r="M5563">
        <v>3.2399163699999997E-2</v>
      </c>
      <c r="N5563">
        <v>7.7002907300000006E-2</v>
      </c>
      <c r="O5563">
        <v>9.7174305799999999E-2</v>
      </c>
      <c r="P5563">
        <v>9.9787445800000006E-3</v>
      </c>
      <c r="Q5563">
        <v>1.21587772E-2</v>
      </c>
      <c r="R5563">
        <v>1.1831270300000001E-3</v>
      </c>
      <c r="S5563">
        <v>8.9891596499999996E-4</v>
      </c>
      <c r="T5563" s="1">
        <v>4.2400826700000003E-6</v>
      </c>
      <c r="U5563" s="1">
        <v>5.1205044599999998E-5</v>
      </c>
      <c r="V5563" s="1">
        <v>1.62915582E-5</v>
      </c>
      <c r="W5563" s="1">
        <v>1.9758519100000001E-5</v>
      </c>
      <c r="X5563" s="1">
        <v>4.2517527899999997E-6</v>
      </c>
      <c r="Y5563" s="1">
        <v>1.67116421E-6</v>
      </c>
      <c r="Z5563" s="1">
        <v>4.7645189300000003E-8</v>
      </c>
      <c r="AA5563" s="1">
        <v>3.51398881E-6</v>
      </c>
      <c r="AB5563" s="1">
        <v>2.1343579099999999E-7</v>
      </c>
      <c r="AC5563" s="1">
        <v>1.0017558699999999E-7</v>
      </c>
      <c r="AD5563" s="1">
        <v>1.05626002E-7</v>
      </c>
      <c r="AE5563" s="1">
        <v>1.18652987E-7</v>
      </c>
      <c r="AF5563" s="1">
        <v>1.21333024E-7</v>
      </c>
      <c r="AG5563" s="1">
        <v>1.2422958900000001E-7</v>
      </c>
      <c r="AH5563" s="1">
        <v>3.8844456100000002E-8</v>
      </c>
      <c r="AI5563" s="1">
        <v>3.1102497500000001E-8</v>
      </c>
      <c r="AJ5563" s="1">
        <v>4.3989840100000002E-8</v>
      </c>
    </row>
    <row r="5564" spans="1:36" x14ac:dyDescent="0.25">
      <c r="A5564">
        <v>1.75</v>
      </c>
      <c r="B5564">
        <v>0.8</v>
      </c>
      <c r="C5564" s="1">
        <v>9.63850884E-6</v>
      </c>
      <c r="D5564">
        <v>2.2813696400000001E-4</v>
      </c>
      <c r="E5564" s="1">
        <v>1.1676119E-5</v>
      </c>
      <c r="F5564">
        <v>9.2359735199999996E-4</v>
      </c>
      <c r="G5564">
        <v>1.0308893100000001E-2</v>
      </c>
      <c r="H5564">
        <v>1.9420060400000001E-2</v>
      </c>
      <c r="I5564">
        <v>4.6392381900000002E-2</v>
      </c>
      <c r="J5564">
        <v>0.120274273</v>
      </c>
      <c r="K5564">
        <v>0.24062604900000001</v>
      </c>
      <c r="L5564">
        <v>0.10134291199999999</v>
      </c>
      <c r="M5564">
        <v>2.6884793000000001E-2</v>
      </c>
      <c r="N5564">
        <v>7.5843640300000001E-2</v>
      </c>
      <c r="O5564">
        <v>0.10029697999999999</v>
      </c>
      <c r="P5564">
        <v>2.11917371E-2</v>
      </c>
      <c r="Q5564">
        <v>1.0741593400000001E-2</v>
      </c>
      <c r="R5564">
        <v>1.3702442600000001E-3</v>
      </c>
      <c r="S5564">
        <v>1.1302406799999999E-3</v>
      </c>
      <c r="T5564" s="1">
        <v>1.1016482399999999E-5</v>
      </c>
      <c r="U5564">
        <v>1.3559964599999999E-4</v>
      </c>
      <c r="V5564" s="1">
        <v>1.46245278E-5</v>
      </c>
      <c r="W5564" s="1">
        <v>1.9149812700000002E-5</v>
      </c>
      <c r="X5564" s="1">
        <v>5.5782761999999997E-6</v>
      </c>
      <c r="Y5564" s="1">
        <v>2.0616171700000001E-6</v>
      </c>
      <c r="Z5564" s="1">
        <v>6.5405717499999999E-7</v>
      </c>
      <c r="AA5564" s="1">
        <v>4.0463193499999998E-6</v>
      </c>
      <c r="AB5564" s="1">
        <v>3.0700265000000001E-7</v>
      </c>
      <c r="AC5564" s="1">
        <v>6.66867479E-7</v>
      </c>
      <c r="AD5564" s="1">
        <v>3.2349184799999997E-7</v>
      </c>
      <c r="AE5564" s="1">
        <v>9.6737179599999999E-8</v>
      </c>
      <c r="AF5564" s="1">
        <v>4.9528561799999997E-9</v>
      </c>
      <c r="AG5564" s="1">
        <v>2.0135704100000001E-7</v>
      </c>
      <c r="AH5564" s="1">
        <v>1.23744664E-7</v>
      </c>
      <c r="AI5564" s="1">
        <v>3.6858523899999998E-8</v>
      </c>
      <c r="AJ5564" s="1">
        <v>1.3780484700000001E-7</v>
      </c>
    </row>
    <row r="5565" spans="1:36" x14ac:dyDescent="0.25">
      <c r="A5565">
        <v>1.75</v>
      </c>
      <c r="B5565">
        <v>0.85</v>
      </c>
      <c r="C5565" s="1">
        <v>2.26137278E-5</v>
      </c>
      <c r="D5565">
        <v>3.1341488500000002E-4</v>
      </c>
      <c r="E5565" s="1">
        <v>4.5550507100000001E-5</v>
      </c>
      <c r="F5565">
        <v>7.2930222000000002E-4</v>
      </c>
      <c r="G5565">
        <v>1.0182174E-2</v>
      </c>
      <c r="H5565">
        <v>2.0598569099999998E-2</v>
      </c>
      <c r="I5565">
        <v>4.8223395500000002E-2</v>
      </c>
      <c r="J5565">
        <v>0.117597783</v>
      </c>
      <c r="K5565">
        <v>0.242069431</v>
      </c>
      <c r="L5565">
        <v>9.2592280799999996E-2</v>
      </c>
      <c r="M5565">
        <v>2.35555941E-2</v>
      </c>
      <c r="N5565">
        <v>7.2467661799999999E-2</v>
      </c>
      <c r="O5565">
        <v>9.8622739400000006E-2</v>
      </c>
      <c r="P5565">
        <v>3.80251136E-2</v>
      </c>
      <c r="Q5565">
        <v>7.7221627799999998E-3</v>
      </c>
      <c r="R5565">
        <v>1.6016793899999999E-3</v>
      </c>
      <c r="S5565">
        <v>9.9907261500000008E-4</v>
      </c>
      <c r="T5565" s="1">
        <v>7.5811683599999999E-6</v>
      </c>
      <c r="U5565">
        <v>1.9222425000000001E-4</v>
      </c>
      <c r="V5565" s="1">
        <v>9.9708421999999992E-6</v>
      </c>
      <c r="W5565" s="1">
        <v>2.61661917E-5</v>
      </c>
      <c r="X5565" s="1">
        <v>8.8360936499999996E-6</v>
      </c>
      <c r="Y5565" s="1">
        <v>6.0750611899999997E-7</v>
      </c>
      <c r="Z5565" s="1">
        <v>1.73680093E-6</v>
      </c>
      <c r="AA5565" s="1">
        <v>2.9365650000000001E-6</v>
      </c>
      <c r="AB5565" s="1">
        <v>7.7560493799999996E-9</v>
      </c>
      <c r="AC5565" s="1">
        <v>9.4365404600000002E-7</v>
      </c>
      <c r="AD5565" s="1">
        <v>9.8136480899999997E-7</v>
      </c>
      <c r="AE5565" s="1">
        <v>1.6916380900000001E-8</v>
      </c>
      <c r="AF5565" s="1">
        <v>1.45772077E-8</v>
      </c>
      <c r="AG5565" s="1">
        <v>5.1330105899999995E-7</v>
      </c>
      <c r="AH5565" s="1">
        <v>1.4153303900000001E-7</v>
      </c>
      <c r="AI5565" s="1">
        <v>1.04028216E-8</v>
      </c>
      <c r="AJ5565" s="1">
        <v>1.05458182E-7</v>
      </c>
    </row>
    <row r="5566" spans="1:36" x14ac:dyDescent="0.25">
      <c r="A5566">
        <v>1.75</v>
      </c>
      <c r="B5566">
        <v>0.9</v>
      </c>
      <c r="C5566" s="1">
        <v>3.4498813399999998E-5</v>
      </c>
      <c r="D5566">
        <v>2.9868389200000001E-4</v>
      </c>
      <c r="E5566" s="1">
        <v>6.3754986099999995E-5</v>
      </c>
      <c r="F5566">
        <v>9.4832801099999997E-4</v>
      </c>
      <c r="G5566">
        <v>8.65366012E-3</v>
      </c>
      <c r="H5566">
        <v>2.3645049299999998E-2</v>
      </c>
      <c r="I5566">
        <v>4.64364455E-2</v>
      </c>
      <c r="J5566">
        <v>0.114908067</v>
      </c>
      <c r="K5566">
        <v>0.24269744100000001</v>
      </c>
      <c r="L5566">
        <v>8.6741126900000007E-2</v>
      </c>
      <c r="M5566">
        <v>2.21267331E-2</v>
      </c>
      <c r="N5566">
        <v>6.7622145699999997E-2</v>
      </c>
      <c r="O5566">
        <v>9.4644513099999994E-2</v>
      </c>
      <c r="P5566">
        <v>5.7601879699999997E-2</v>
      </c>
      <c r="Q5566">
        <v>4.8152865199999999E-3</v>
      </c>
      <c r="R5566">
        <v>1.85476023E-3</v>
      </c>
      <c r="S5566">
        <v>5.5307773500000001E-4</v>
      </c>
      <c r="T5566" s="1">
        <v>3.0710098299999999E-5</v>
      </c>
      <c r="U5566">
        <v>1.3494218199999999E-4</v>
      </c>
      <c r="V5566" s="1">
        <v>1.26543815E-5</v>
      </c>
      <c r="W5566" s="1">
        <v>3.4047019E-5</v>
      </c>
      <c r="X5566" s="1">
        <v>4.7537541900000002E-6</v>
      </c>
      <c r="Y5566" s="1">
        <v>6.87070329E-7</v>
      </c>
      <c r="Z5566" s="1">
        <v>4.3342450999999996E-6</v>
      </c>
      <c r="AA5566" s="1">
        <v>6.4792743799999998E-7</v>
      </c>
      <c r="AB5566" s="1">
        <v>2.54593925E-7</v>
      </c>
      <c r="AC5566" s="1">
        <v>1.17424047E-6</v>
      </c>
      <c r="AD5566" s="1">
        <v>8.9234948999999997E-7</v>
      </c>
      <c r="AE5566" s="1">
        <v>1.24693412E-7</v>
      </c>
      <c r="AF5566" s="1">
        <v>9.6312041599999996E-8</v>
      </c>
      <c r="AG5566" s="1">
        <v>3.71103844E-7</v>
      </c>
      <c r="AH5566" s="1">
        <v>3.29701336E-8</v>
      </c>
      <c r="AI5566" s="1">
        <v>4.7669464500000001E-9</v>
      </c>
      <c r="AJ5566" s="1">
        <v>3.5717905700000001E-8</v>
      </c>
    </row>
    <row r="5567" spans="1:36" x14ac:dyDescent="0.25">
      <c r="A5567">
        <v>1.75</v>
      </c>
      <c r="B5567">
        <v>0.95</v>
      </c>
      <c r="C5567" s="1">
        <v>2.8422009499999999E-5</v>
      </c>
      <c r="D5567">
        <v>1.91532641E-4</v>
      </c>
      <c r="E5567" s="1">
        <v>5.4939110200000001E-5</v>
      </c>
      <c r="F5567">
        <v>1.24748158E-3</v>
      </c>
      <c r="G5567">
        <v>6.5136302500000002E-3</v>
      </c>
      <c r="H5567">
        <v>2.6841461600000002E-2</v>
      </c>
      <c r="I5567">
        <v>4.1191662900000002E-2</v>
      </c>
      <c r="J5567">
        <v>0.113358426</v>
      </c>
      <c r="K5567">
        <v>0.23939102700000001</v>
      </c>
      <c r="L5567">
        <v>8.4765349500000003E-2</v>
      </c>
      <c r="M5567">
        <v>2.2061345999999999E-2</v>
      </c>
      <c r="N5567">
        <v>6.2065851800000002E-2</v>
      </c>
      <c r="O5567">
        <v>9.0949302300000007E-2</v>
      </c>
      <c r="P5567">
        <v>7.6972638800000007E-2</v>
      </c>
      <c r="Q5567">
        <v>3.8602993300000002E-3</v>
      </c>
      <c r="R5567">
        <v>1.91764156E-3</v>
      </c>
      <c r="S5567">
        <v>1.4333626999999999E-4</v>
      </c>
      <c r="T5567">
        <v>1.31559612E-4</v>
      </c>
      <c r="U5567" s="1">
        <v>5.8120683199999997E-5</v>
      </c>
      <c r="V5567" s="1">
        <v>1.15377332E-5</v>
      </c>
      <c r="W5567" s="1">
        <v>1.8161787499999999E-5</v>
      </c>
      <c r="X5567" s="1">
        <v>1.25705909E-6</v>
      </c>
      <c r="Y5567" s="1">
        <v>1.5318014000000001E-6</v>
      </c>
      <c r="Z5567" s="1">
        <v>5.3690615999999996E-6</v>
      </c>
      <c r="AA5567" s="1">
        <v>3.7901078600000001E-6</v>
      </c>
      <c r="AB5567" s="1">
        <v>1.1848457399999999E-9</v>
      </c>
      <c r="AC5567" s="1">
        <v>7.0270915999999994E-8</v>
      </c>
      <c r="AD5567" s="1">
        <v>5.5401294999999999E-8</v>
      </c>
      <c r="AE5567" s="1">
        <v>5.2120957999999999E-10</v>
      </c>
      <c r="AF5567" s="1">
        <v>3.3227963500000001E-7</v>
      </c>
      <c r="AG5567" s="1">
        <v>1.5537630200000001E-7</v>
      </c>
      <c r="AH5567" s="1">
        <v>2.0017479899999999E-7</v>
      </c>
      <c r="AI5567" s="1">
        <v>1.1567748400000001E-7</v>
      </c>
      <c r="AJ5567" s="1">
        <v>3.2773369099999998E-7</v>
      </c>
    </row>
    <row r="5568" spans="1:36" x14ac:dyDescent="0.25">
      <c r="A5568">
        <v>1.75</v>
      </c>
      <c r="B5568">
        <v>1</v>
      </c>
      <c r="C5568" s="1">
        <v>2.1163783199999999E-5</v>
      </c>
      <c r="D5568" s="1">
        <v>9.8721667199999993E-5</v>
      </c>
      <c r="E5568">
        <v>1.04629137E-4</v>
      </c>
      <c r="F5568">
        <v>1.3350533400000001E-3</v>
      </c>
      <c r="G5568">
        <v>4.7818257199999997E-3</v>
      </c>
      <c r="H5568">
        <v>2.78934952E-2</v>
      </c>
      <c r="I5568">
        <v>3.4480077099999999E-2</v>
      </c>
      <c r="J5568">
        <v>0.112227508</v>
      </c>
      <c r="K5568">
        <v>0.23032940599999999</v>
      </c>
      <c r="L5568">
        <v>8.7045218199999996E-2</v>
      </c>
      <c r="M5568">
        <v>2.2660302899999998E-2</v>
      </c>
      <c r="N5568">
        <v>5.6315518000000002E-2</v>
      </c>
      <c r="O5568">
        <v>8.9386022100000004E-2</v>
      </c>
      <c r="P5568">
        <v>9.4394207800000005E-2</v>
      </c>
      <c r="Q5568">
        <v>5.8089108699999996E-3</v>
      </c>
      <c r="R5568">
        <v>1.6119381500000001E-3</v>
      </c>
      <c r="S5568">
        <v>2.2034046400000001E-4</v>
      </c>
      <c r="T5568">
        <v>2.38728599E-4</v>
      </c>
      <c r="U5568">
        <v>1.03558703E-4</v>
      </c>
      <c r="V5568" s="1">
        <v>1.11511848E-5</v>
      </c>
      <c r="W5568" s="1">
        <v>2.8470292599999997E-7</v>
      </c>
      <c r="X5568" s="1">
        <v>1.15222084E-5</v>
      </c>
      <c r="Y5568" s="1">
        <v>2.8150086200000001E-6</v>
      </c>
      <c r="Z5568" s="1">
        <v>9.7535194799999998E-7</v>
      </c>
      <c r="AA5568" s="1">
        <v>3.4300387900000001E-6</v>
      </c>
      <c r="AB5568" s="1">
        <v>1.77433073E-6</v>
      </c>
      <c r="AC5568" s="1">
        <v>1.5688605E-6</v>
      </c>
      <c r="AD5568" s="1">
        <v>1.3930115299999999E-6</v>
      </c>
      <c r="AE5568" s="1">
        <v>3.18175154E-7</v>
      </c>
      <c r="AF5568" s="1">
        <v>1.6945752099999999E-7</v>
      </c>
      <c r="AG5568" s="1">
        <v>8.8957653500000003E-7</v>
      </c>
      <c r="AH5568" s="1">
        <v>3.9227270200000001E-8</v>
      </c>
      <c r="AI5568" s="1">
        <v>7.2057619699999995E-8</v>
      </c>
      <c r="AJ5568" s="1">
        <v>8.4105369500000005E-9</v>
      </c>
    </row>
    <row r="5569" spans="1:36" x14ac:dyDescent="0.25">
      <c r="A5569">
        <v>1.75</v>
      </c>
      <c r="B5569">
        <v>1.05</v>
      </c>
      <c r="C5569" s="1">
        <v>2.9959456E-5</v>
      </c>
      <c r="D5569" s="1">
        <v>4.9849034599999999E-5</v>
      </c>
      <c r="E5569">
        <v>3.1405804400000002E-4</v>
      </c>
      <c r="F5569">
        <v>1.1644792199999999E-3</v>
      </c>
      <c r="G5569">
        <v>4.0306992099999996E-3</v>
      </c>
      <c r="H5569">
        <v>2.5591442200000002E-2</v>
      </c>
      <c r="I5569">
        <v>2.8867680699999999E-2</v>
      </c>
      <c r="J5569">
        <v>0.109162259</v>
      </c>
      <c r="K5569">
        <v>0.21586607399999999</v>
      </c>
      <c r="L5569">
        <v>9.3183741799999997E-2</v>
      </c>
      <c r="M5569">
        <v>2.3141928700000002E-2</v>
      </c>
      <c r="N5569">
        <v>5.0734151999999998E-2</v>
      </c>
      <c r="O5569">
        <v>9.0652005399999999E-2</v>
      </c>
      <c r="P5569">
        <v>0.109534561</v>
      </c>
      <c r="Q5569">
        <v>1.04953904E-2</v>
      </c>
      <c r="R5569">
        <v>1.15620542E-3</v>
      </c>
      <c r="S5569">
        <v>9.1498357900000004E-4</v>
      </c>
      <c r="T5569">
        <v>1.9707341599999999E-4</v>
      </c>
      <c r="U5569">
        <v>2.39392976E-4</v>
      </c>
      <c r="V5569" s="1">
        <v>5.43214385E-5</v>
      </c>
      <c r="W5569" s="1">
        <v>2.1125653200000001E-5</v>
      </c>
      <c r="X5569" s="1">
        <v>1.3143589000000001E-5</v>
      </c>
      <c r="Y5569" s="1">
        <v>1.09217597E-5</v>
      </c>
      <c r="Z5569" s="1">
        <v>2.9595786699999999E-6</v>
      </c>
      <c r="AA5569" s="1">
        <v>4.39481104E-7</v>
      </c>
      <c r="AB5569" s="1">
        <v>4.16839439E-6</v>
      </c>
      <c r="AC5569" s="1">
        <v>3.5432903299999999E-6</v>
      </c>
      <c r="AD5569" s="1">
        <v>4.8986050100000004E-7</v>
      </c>
      <c r="AE5569" s="1">
        <v>4.2635924799999999E-7</v>
      </c>
      <c r="AF5569" s="1">
        <v>7.7730914499999999E-7</v>
      </c>
      <c r="AG5569" s="1">
        <v>4.1528761199999997E-8</v>
      </c>
      <c r="AH5569" s="1">
        <v>5.1392185000000003E-7</v>
      </c>
      <c r="AI5569" s="1">
        <v>3.19904788E-7</v>
      </c>
      <c r="AJ5569" s="1">
        <v>3.8322168000000002E-7</v>
      </c>
    </row>
    <row r="5570" spans="1:36" x14ac:dyDescent="0.25">
      <c r="A5570">
        <v>1.75</v>
      </c>
      <c r="B5570">
        <v>1.1000000000000001</v>
      </c>
      <c r="C5570" s="1">
        <v>4.5840658199999998E-5</v>
      </c>
      <c r="D5570" s="1">
        <v>1.28557722E-5</v>
      </c>
      <c r="E5570">
        <v>6.4083286700000004E-4</v>
      </c>
      <c r="F5570">
        <v>8.7714055299999995E-4</v>
      </c>
      <c r="G5570">
        <v>4.1644021099999998E-3</v>
      </c>
      <c r="H5570">
        <v>2.0684616400000001E-2</v>
      </c>
      <c r="I5570">
        <v>2.5763059299999998E-2</v>
      </c>
      <c r="J5570">
        <v>0.10166887199999999</v>
      </c>
      <c r="K5570">
        <v>0.198406058</v>
      </c>
      <c r="L5570">
        <v>0.101828958</v>
      </c>
      <c r="M5570">
        <v>2.2846649199999999E-2</v>
      </c>
      <c r="N5570">
        <v>4.5796213299999999E-2</v>
      </c>
      <c r="O5570">
        <v>9.4185640000000001E-2</v>
      </c>
      <c r="P5570">
        <v>0.12264934500000001</v>
      </c>
      <c r="Q5570">
        <v>1.7533226999999998E-2</v>
      </c>
      <c r="R5570">
        <v>1.1770998399999999E-3</v>
      </c>
      <c r="S5570">
        <v>1.76797927E-3</v>
      </c>
      <c r="T5570" s="1">
        <v>7.2180453100000001E-5</v>
      </c>
      <c r="U5570">
        <v>2.8935103999999998E-4</v>
      </c>
      <c r="V5570">
        <v>1.3152461899999999E-4</v>
      </c>
      <c r="W5570" s="1">
        <v>4.3279189300000002E-5</v>
      </c>
      <c r="X5570" s="1">
        <v>5.3634264400000004E-6</v>
      </c>
      <c r="Y5570" s="1">
        <v>2.1042176899999999E-5</v>
      </c>
      <c r="Z5570" s="1">
        <v>9.0268721700000004E-6</v>
      </c>
      <c r="AA5570" s="1">
        <v>8.4865345199999998E-6</v>
      </c>
      <c r="AB5570" s="1">
        <v>2.3701876599999999E-6</v>
      </c>
      <c r="AC5570" s="1">
        <v>6.5961437400000005E-7</v>
      </c>
      <c r="AD5570" s="1">
        <v>9.1050147399999995E-7</v>
      </c>
      <c r="AE5570" s="1">
        <v>1.10897574E-6</v>
      </c>
      <c r="AF5570" s="1">
        <v>9.4506093900000004E-7</v>
      </c>
      <c r="AG5570" s="1">
        <v>7.9297623400000005E-7</v>
      </c>
      <c r="AH5570" s="1">
        <v>9.1785668799999999E-8</v>
      </c>
      <c r="AI5570" s="1">
        <v>3.8862991700000002E-7</v>
      </c>
      <c r="AJ5570" s="1">
        <v>5.0684379300000003E-8</v>
      </c>
    </row>
    <row r="5571" spans="1:36" x14ac:dyDescent="0.25">
      <c r="A5571">
        <v>1.75</v>
      </c>
      <c r="B5571">
        <v>1.1499999999999999</v>
      </c>
      <c r="C5571" s="1">
        <v>6.3561539999999994E-5</v>
      </c>
      <c r="D5571" s="1">
        <v>9.7507707000000007E-6</v>
      </c>
      <c r="E5571">
        <v>8.9741148799999998E-4</v>
      </c>
      <c r="F5571">
        <v>6.2327784099999999E-4</v>
      </c>
      <c r="G5571">
        <v>4.6754684100000004E-3</v>
      </c>
      <c r="H5571">
        <v>1.52368622E-2</v>
      </c>
      <c r="I5571">
        <v>2.4517414299999998E-2</v>
      </c>
      <c r="J5571">
        <v>8.8894750800000005E-2</v>
      </c>
      <c r="K5571">
        <v>0.18101104900000001</v>
      </c>
      <c r="L5571">
        <v>0.110785169</v>
      </c>
      <c r="M5571">
        <v>2.15552956E-2</v>
      </c>
      <c r="N5571">
        <v>4.2144561599999998E-2</v>
      </c>
      <c r="O5571">
        <v>9.8250806299999993E-2</v>
      </c>
      <c r="P5571">
        <v>0.13353032100000001</v>
      </c>
      <c r="Q5571">
        <v>2.7659670000000001E-2</v>
      </c>
      <c r="R5571">
        <v>2.1430126500000001E-3</v>
      </c>
      <c r="S5571">
        <v>2.0088932700000001E-3</v>
      </c>
      <c r="T5571">
        <v>3.4313206400000002E-4</v>
      </c>
      <c r="U5571">
        <v>1.8865365600000001E-4</v>
      </c>
      <c r="V5571">
        <v>1.40711397E-4</v>
      </c>
      <c r="W5571" s="1">
        <v>1.9427462599999999E-5</v>
      </c>
      <c r="X5571" s="1">
        <v>3.1709005699999999E-5</v>
      </c>
      <c r="Y5571" s="1">
        <v>1.8059311400000002E-5</v>
      </c>
      <c r="Z5571" s="1">
        <v>4.2578541299999998E-6</v>
      </c>
      <c r="AA5571" s="1">
        <v>1.34902609E-5</v>
      </c>
      <c r="AB5571" s="1">
        <v>3.7614020399999999E-6</v>
      </c>
      <c r="AC5571" s="1">
        <v>1.58152084E-6</v>
      </c>
      <c r="AD5571" s="1">
        <v>3.5279400999999999E-6</v>
      </c>
      <c r="AE5571" s="1">
        <v>1.88027957E-6</v>
      </c>
      <c r="AF5571" s="1">
        <v>2.83541471E-7</v>
      </c>
      <c r="AG5571" s="1">
        <v>4.0883545200000002E-7</v>
      </c>
      <c r="AH5571" s="1">
        <v>9.4677975E-7</v>
      </c>
      <c r="AI5571" s="1">
        <v>2.7110907599999998E-7</v>
      </c>
      <c r="AJ5571" s="1">
        <v>3.7463346000000002E-7</v>
      </c>
    </row>
    <row r="5572" spans="1:36" x14ac:dyDescent="0.25">
      <c r="A5572">
        <v>1.75</v>
      </c>
      <c r="B5572">
        <v>1.2</v>
      </c>
      <c r="C5572" s="1">
        <v>8.4242930500000006E-5</v>
      </c>
      <c r="D5572" s="1">
        <v>7.8356403100000001E-5</v>
      </c>
      <c r="E5572">
        <v>9.4947264700000005E-4</v>
      </c>
      <c r="F5572">
        <v>4.5763996199999998E-4</v>
      </c>
      <c r="G5572">
        <v>5.0311333499999996E-3</v>
      </c>
      <c r="H5572">
        <v>1.11031007E-2</v>
      </c>
      <c r="I5572">
        <v>2.3105736799999999E-2</v>
      </c>
      <c r="J5572">
        <v>7.2405172000000004E-2</v>
      </c>
      <c r="K5572">
        <v>0.16553675400000001</v>
      </c>
      <c r="L5572">
        <v>0.117652217</v>
      </c>
      <c r="M5572">
        <v>1.97412174E-2</v>
      </c>
      <c r="N5572">
        <v>4.0289096699999999E-2</v>
      </c>
      <c r="O5572">
        <v>0.100308653</v>
      </c>
      <c r="P5572">
        <v>0.14112491799999999</v>
      </c>
      <c r="Q5572">
        <v>4.3329436999999998E-2</v>
      </c>
      <c r="R5572">
        <v>3.6983860900000002E-3</v>
      </c>
      <c r="S5572">
        <v>1.3002313499999999E-3</v>
      </c>
      <c r="T5572">
        <v>1.54498522E-3</v>
      </c>
      <c r="U5572" s="1">
        <v>9.7206463900000002E-5</v>
      </c>
      <c r="V5572" s="1">
        <v>5.79735836E-5</v>
      </c>
      <c r="W5572" s="1">
        <v>1.41286532E-5</v>
      </c>
      <c r="X5572" s="1">
        <v>7.5722334499999996E-5</v>
      </c>
      <c r="Y5572" s="1">
        <v>5.3433792000000003E-6</v>
      </c>
      <c r="Z5572" s="1">
        <v>2.4106083100000001E-6</v>
      </c>
      <c r="AA5572" s="1">
        <v>4.7421374E-6</v>
      </c>
      <c r="AB5572" s="1">
        <v>6.7160049400000003E-6</v>
      </c>
      <c r="AC5572" s="1">
        <v>3.66191574E-6</v>
      </c>
      <c r="AD5572" s="1">
        <v>9.3034812599999999E-7</v>
      </c>
      <c r="AE5572" s="1">
        <v>1.39705676E-6</v>
      </c>
      <c r="AF5572" s="1">
        <v>1.02931448E-6</v>
      </c>
      <c r="AG5572" s="1">
        <v>6.6572884999999998E-7</v>
      </c>
      <c r="AH5572" s="1">
        <v>9.2358062999999997E-7</v>
      </c>
      <c r="AI5572" s="1">
        <v>4.6288560000000001E-7</v>
      </c>
      <c r="AJ5572" s="1">
        <v>1.2301677199999999E-7</v>
      </c>
    </row>
    <row r="5573" spans="1:36" x14ac:dyDescent="0.25">
      <c r="A5573">
        <v>1.75</v>
      </c>
      <c r="B5573">
        <v>1.25</v>
      </c>
      <c r="C5573" s="1">
        <v>9.1263629899999995E-5</v>
      </c>
      <c r="D5573">
        <v>1.8446835399999999E-4</v>
      </c>
      <c r="E5573">
        <v>8.5459345199999999E-4</v>
      </c>
      <c r="F5573">
        <v>3.6102686199999999E-4</v>
      </c>
      <c r="G5573">
        <v>4.9164725700000002E-3</v>
      </c>
      <c r="H5573">
        <v>8.8469239199999994E-3</v>
      </c>
      <c r="I5573">
        <v>1.9872003400000001E-2</v>
      </c>
      <c r="J5573">
        <v>5.5397801900000002E-2</v>
      </c>
      <c r="K5573">
        <v>0.15156529599999999</v>
      </c>
      <c r="L5573">
        <v>0.120834329</v>
      </c>
      <c r="M5573">
        <v>1.84949256E-2</v>
      </c>
      <c r="N5573">
        <v>4.0141598600000002E-2</v>
      </c>
      <c r="O5573">
        <v>9.7805484400000003E-2</v>
      </c>
      <c r="P5573">
        <v>0.14410999099999999</v>
      </c>
      <c r="Q5573">
        <v>6.7745165999999996E-2</v>
      </c>
      <c r="R5573">
        <v>4.7023787399999998E-3</v>
      </c>
      <c r="S5573">
        <v>2.64748443E-4</v>
      </c>
      <c r="T5573">
        <v>3.5399015600000002E-3</v>
      </c>
      <c r="U5573">
        <v>2.0245365000000001E-4</v>
      </c>
      <c r="V5573" s="1">
        <v>4.9021648800000003E-5</v>
      </c>
      <c r="W5573" s="1">
        <v>9.4034885399999995E-5</v>
      </c>
      <c r="X5573" s="1">
        <v>6.5659687200000005E-5</v>
      </c>
      <c r="Y5573" s="1">
        <v>4.4162309099999999E-6</v>
      </c>
      <c r="Z5573" s="1">
        <v>2.0485192799999999E-5</v>
      </c>
      <c r="AA5573" s="1">
        <v>5.0251477500000002E-6</v>
      </c>
      <c r="AB5573" s="1">
        <v>2.23581416E-6</v>
      </c>
      <c r="AC5573" s="1">
        <v>7.0295474999999995E-7</v>
      </c>
      <c r="AD5573" s="1">
        <v>2.9459552299999998E-6</v>
      </c>
      <c r="AE5573" s="1">
        <v>1.6777714799999999E-6</v>
      </c>
      <c r="AF5573" s="1">
        <v>5.3235805099999995E-7</v>
      </c>
      <c r="AG5573" s="1">
        <v>1.9670032199999998E-6</v>
      </c>
      <c r="AH5573" s="1">
        <v>3.90527142E-7</v>
      </c>
      <c r="AI5573" s="1">
        <v>1.3983068199999999E-7</v>
      </c>
      <c r="AJ5573" s="1">
        <v>5.7998910500000003E-7</v>
      </c>
    </row>
    <row r="5574" spans="1:36" x14ac:dyDescent="0.25">
      <c r="A5574">
        <v>1.75</v>
      </c>
      <c r="B5574">
        <v>1.3</v>
      </c>
      <c r="C5574" s="1">
        <v>6.8270378500000001E-5</v>
      </c>
      <c r="D5574">
        <v>2.5283081799999999E-4</v>
      </c>
      <c r="E5574">
        <v>7.5311078399999999E-4</v>
      </c>
      <c r="F5574">
        <v>3.0642735000000002E-4</v>
      </c>
      <c r="G5574">
        <v>4.2906483299999998E-3</v>
      </c>
      <c r="H5574">
        <v>7.8332535399999997E-3</v>
      </c>
      <c r="I5574">
        <v>1.49286492E-2</v>
      </c>
      <c r="J5574">
        <v>4.0932479100000002E-2</v>
      </c>
      <c r="K5574">
        <v>0.13699325200000001</v>
      </c>
      <c r="L5574">
        <v>0.120330437</v>
      </c>
      <c r="M5574">
        <v>1.90293271E-2</v>
      </c>
      <c r="N5574">
        <v>4.0829058199999997E-2</v>
      </c>
      <c r="O5574">
        <v>8.9249545099999994E-2</v>
      </c>
      <c r="P5574">
        <v>0.141835878</v>
      </c>
      <c r="Q5574">
        <v>0.102499268</v>
      </c>
      <c r="R5574">
        <v>4.3174833999999997E-3</v>
      </c>
      <c r="S5574">
        <v>1.5646623799999999E-4</v>
      </c>
      <c r="T5574">
        <v>5.2219689600000001E-3</v>
      </c>
      <c r="U5574">
        <v>4.8447722599999999E-4</v>
      </c>
      <c r="V5574">
        <v>2.4693181800000002E-4</v>
      </c>
      <c r="W5574">
        <v>1.7376834299999999E-4</v>
      </c>
      <c r="X5574" s="1">
        <v>1.3335631699999999E-5</v>
      </c>
      <c r="Y5574" s="1">
        <v>2.0450769199999999E-5</v>
      </c>
      <c r="Z5574" s="1">
        <v>3.0084699400000001E-5</v>
      </c>
      <c r="AA5574" s="1">
        <v>1.5489921399999999E-5</v>
      </c>
      <c r="AB5574" s="1">
        <v>2.3586949500000001E-6</v>
      </c>
      <c r="AC5574" s="1">
        <v>4.8702130500000001E-6</v>
      </c>
      <c r="AD5574" s="1">
        <v>6.0369018000000003E-6</v>
      </c>
      <c r="AE5574" s="1">
        <v>1.23425161E-6</v>
      </c>
      <c r="AF5574" s="1">
        <v>1.15524928E-6</v>
      </c>
      <c r="AG5574" s="1">
        <v>3.15906666E-7</v>
      </c>
      <c r="AH5574" s="1">
        <v>1.21761301E-6</v>
      </c>
      <c r="AI5574" s="1">
        <v>5.0825779399999996E-7</v>
      </c>
      <c r="AJ5574" s="1">
        <v>5.2390866799999997E-7</v>
      </c>
    </row>
    <row r="5575" spans="1:36" x14ac:dyDescent="0.25">
      <c r="A5575">
        <v>1.75</v>
      </c>
      <c r="B5575">
        <v>1.35</v>
      </c>
      <c r="C5575" s="1">
        <v>3.2747642399999999E-5</v>
      </c>
      <c r="D5575">
        <v>2.5261500700000001E-4</v>
      </c>
      <c r="E5575">
        <v>6.7403620199999999E-4</v>
      </c>
      <c r="F5575">
        <v>2.8759186700000002E-4</v>
      </c>
      <c r="G5575">
        <v>3.3480979200000002E-3</v>
      </c>
      <c r="H5575">
        <v>7.07948129E-3</v>
      </c>
      <c r="I5575">
        <v>1.0074802399999999E-2</v>
      </c>
      <c r="J5575">
        <v>3.04017774E-2</v>
      </c>
      <c r="K5575">
        <v>0.119764049</v>
      </c>
      <c r="L5575">
        <v>0.117684184</v>
      </c>
      <c r="M5575">
        <v>2.1977456999999999E-2</v>
      </c>
      <c r="N5575">
        <v>4.0980591800000001E-2</v>
      </c>
      <c r="O5575">
        <v>7.5079259199999998E-2</v>
      </c>
      <c r="P5575">
        <v>0.13480435599999999</v>
      </c>
      <c r="Q5575">
        <v>0.145099582</v>
      </c>
      <c r="R5575">
        <v>3.66673129E-3</v>
      </c>
      <c r="S5575">
        <v>1.80830365E-3</v>
      </c>
      <c r="T5575">
        <v>5.2280786900000004E-3</v>
      </c>
      <c r="U5575">
        <v>7.7096889800000001E-4</v>
      </c>
      <c r="V5575">
        <v>5.0890246599999997E-4</v>
      </c>
      <c r="W5575">
        <v>1.3769633900000001E-4</v>
      </c>
      <c r="X5575" s="1">
        <v>1.5711151100000001E-5</v>
      </c>
      <c r="Y5575" s="1">
        <v>3.17456442E-5</v>
      </c>
      <c r="Z5575" s="1">
        <v>1.29428272E-5</v>
      </c>
      <c r="AA5575" s="1">
        <v>9.6896958699999994E-6</v>
      </c>
      <c r="AB5575" s="1">
        <v>9.7285386499999995E-6</v>
      </c>
      <c r="AC5575" s="1">
        <v>8.9261509800000007E-6</v>
      </c>
      <c r="AD5575" s="1">
        <v>1.0711147999999999E-6</v>
      </c>
      <c r="AE5575" s="1">
        <v>1.15974544E-6</v>
      </c>
      <c r="AF5575" s="1">
        <v>2.35038494E-6</v>
      </c>
      <c r="AG5575" s="1">
        <v>2.0020534500000002E-6</v>
      </c>
      <c r="AH5575" s="1">
        <v>1.08352239E-7</v>
      </c>
      <c r="AI5575" s="1">
        <v>3.6892599100000002E-7</v>
      </c>
      <c r="AJ5575" s="1">
        <v>4.7923049299999997E-7</v>
      </c>
    </row>
    <row r="5576" spans="1:36" x14ac:dyDescent="0.25">
      <c r="A5576">
        <v>1.75</v>
      </c>
      <c r="B5576">
        <v>1.4</v>
      </c>
      <c r="C5576" s="1">
        <v>2.0244366799999999E-5</v>
      </c>
      <c r="D5576">
        <v>2.1842281700000001E-4</v>
      </c>
      <c r="E5576">
        <v>5.2231306500000001E-4</v>
      </c>
      <c r="F5576">
        <v>3.0109711299999999E-4</v>
      </c>
      <c r="G5576">
        <v>2.4135114500000001E-3</v>
      </c>
      <c r="H5576">
        <v>6.0039791499999998E-3</v>
      </c>
      <c r="I5576">
        <v>7.3321181499999997E-3</v>
      </c>
      <c r="J5576">
        <v>2.31252409E-2</v>
      </c>
      <c r="K5576">
        <v>9.9414537299999994E-2</v>
      </c>
      <c r="L5576">
        <v>0.114971699</v>
      </c>
      <c r="M5576">
        <v>2.6875770899999998E-2</v>
      </c>
      <c r="N5576">
        <v>3.9342705200000001E-2</v>
      </c>
      <c r="O5576">
        <v>5.7747451999999998E-2</v>
      </c>
      <c r="P5576">
        <v>0.124299408</v>
      </c>
      <c r="Q5576">
        <v>0.18813136699999999</v>
      </c>
      <c r="R5576">
        <v>6.9559862599999998E-3</v>
      </c>
      <c r="S5576">
        <v>4.7117900900000001E-3</v>
      </c>
      <c r="T5576">
        <v>3.2524806699999998E-3</v>
      </c>
      <c r="U5576">
        <v>1.03502847E-3</v>
      </c>
      <c r="V5576">
        <v>5.6137143499999996E-4</v>
      </c>
      <c r="W5576" s="1">
        <v>3.9727913399999998E-5</v>
      </c>
      <c r="X5576" s="1">
        <v>8.5588006799999997E-5</v>
      </c>
      <c r="Y5576" s="1">
        <v>3.0642117800000002E-5</v>
      </c>
      <c r="Z5576" s="1">
        <v>1.12945453E-5</v>
      </c>
      <c r="AA5576" s="1">
        <v>1.66192694E-6</v>
      </c>
      <c r="AB5576" s="1">
        <v>7.1126489299999997E-6</v>
      </c>
      <c r="AC5576" s="1">
        <v>3.38711707E-6</v>
      </c>
      <c r="AD5576" s="1">
        <v>3.0503945900000001E-6</v>
      </c>
      <c r="AE5576" s="1">
        <v>2.2703437300000001E-6</v>
      </c>
      <c r="AF5576" s="1">
        <v>1.09601862E-6</v>
      </c>
      <c r="AG5576" s="1">
        <v>1.3299071500000001E-6</v>
      </c>
      <c r="AH5576" s="1">
        <v>1.20568938E-6</v>
      </c>
      <c r="AI5576" s="1">
        <v>9.1610208100000004E-7</v>
      </c>
      <c r="AJ5576" s="1">
        <v>9.3002222500000004E-7</v>
      </c>
    </row>
    <row r="5577" spans="1:36" x14ac:dyDescent="0.25">
      <c r="A5577">
        <v>1.75</v>
      </c>
      <c r="B5577">
        <v>1.45</v>
      </c>
      <c r="C5577" s="1">
        <v>3.6616434500000002E-5</v>
      </c>
      <c r="D5577">
        <v>1.82065548E-4</v>
      </c>
      <c r="E5577">
        <v>2.72601183E-4</v>
      </c>
      <c r="F5577">
        <v>3.2841254499999998E-4</v>
      </c>
      <c r="G5577">
        <v>1.7617213299999999E-3</v>
      </c>
      <c r="H5577">
        <v>4.6264926500000003E-3</v>
      </c>
      <c r="I5577">
        <v>7.3113423499999997E-3</v>
      </c>
      <c r="J5577">
        <v>1.72614951E-2</v>
      </c>
      <c r="K5577">
        <v>7.7582316700000001E-2</v>
      </c>
      <c r="L5577">
        <v>0.113389616</v>
      </c>
      <c r="M5577">
        <v>3.22218264E-2</v>
      </c>
      <c r="N5577">
        <v>3.5461384999999998E-2</v>
      </c>
      <c r="O5577">
        <v>4.0874868000000002E-2</v>
      </c>
      <c r="P5577">
        <v>0.11146255200000001</v>
      </c>
      <c r="Q5577">
        <v>0.221148392</v>
      </c>
      <c r="R5577">
        <v>2.0933974300000002E-2</v>
      </c>
      <c r="S5577">
        <v>7.0665097499999999E-3</v>
      </c>
      <c r="T5577">
        <v>7.9211925400000005E-4</v>
      </c>
      <c r="U5577">
        <v>1.4774265800000001E-3</v>
      </c>
      <c r="V5577">
        <v>3.4883976199999998E-4</v>
      </c>
      <c r="W5577" s="1">
        <v>2.42113278E-5</v>
      </c>
      <c r="X5577">
        <v>1.09585347E-4</v>
      </c>
      <c r="Y5577" s="1">
        <v>3.9656920600000001E-5</v>
      </c>
      <c r="Z5577" s="1">
        <v>3.1724620200000002E-5</v>
      </c>
      <c r="AA5577" s="1">
        <v>1.1169774799999999E-5</v>
      </c>
      <c r="AB5577" s="1">
        <v>4.7832502500000002E-6</v>
      </c>
      <c r="AC5577" s="1">
        <v>4.8572089299999998E-6</v>
      </c>
      <c r="AD5577" s="1">
        <v>4.5674871699999997E-6</v>
      </c>
      <c r="AE5577" s="1">
        <v>1.6037654000000001E-6</v>
      </c>
      <c r="AF5577" s="1">
        <v>2.61815336E-6</v>
      </c>
      <c r="AG5577" s="1">
        <v>4.29774854E-7</v>
      </c>
      <c r="AH5577" s="1">
        <v>4.0493623999999999E-7</v>
      </c>
      <c r="AI5577" s="1">
        <v>6.3450146600000005E-7</v>
      </c>
      <c r="AJ5577" s="1">
        <v>1.6570898E-7</v>
      </c>
    </row>
    <row r="5578" spans="1:36" x14ac:dyDescent="0.25">
      <c r="A5578">
        <v>1.75</v>
      </c>
      <c r="B5578">
        <v>1.5</v>
      </c>
      <c r="C5578" s="1">
        <v>5.48953739E-5</v>
      </c>
      <c r="D5578">
        <v>1.3571412E-4</v>
      </c>
      <c r="E5578" s="1">
        <v>6.1101393700000006E-5</v>
      </c>
      <c r="F5578">
        <v>3.5230611099999997E-4</v>
      </c>
      <c r="G5578">
        <v>1.45813677E-3</v>
      </c>
      <c r="H5578">
        <v>3.2810497399999999E-3</v>
      </c>
      <c r="I5578">
        <v>8.7255955200000006E-3</v>
      </c>
      <c r="J5578">
        <v>1.14503099E-2</v>
      </c>
      <c r="K5578">
        <v>5.7229608899999999E-2</v>
      </c>
      <c r="L5578">
        <v>0.112274613</v>
      </c>
      <c r="M5578">
        <v>3.6235319699999997E-2</v>
      </c>
      <c r="N5578">
        <v>3.00513351E-2</v>
      </c>
      <c r="O5578">
        <v>2.7752147200000001E-2</v>
      </c>
      <c r="P5578">
        <v>9.66190507E-2</v>
      </c>
      <c r="Q5578">
        <v>0.23480009499999999</v>
      </c>
      <c r="R5578">
        <v>5.2178957099999999E-2</v>
      </c>
      <c r="S5578">
        <v>6.9570174200000003E-3</v>
      </c>
      <c r="T5578">
        <v>3.8120441600000002E-4</v>
      </c>
      <c r="U5578">
        <v>2.13200234E-3</v>
      </c>
      <c r="V5578">
        <v>1.11284796E-4</v>
      </c>
      <c r="W5578" s="1">
        <v>9.6825707600000006E-5</v>
      </c>
      <c r="X5578" s="1">
        <v>4.7251921699999999E-5</v>
      </c>
      <c r="Y5578" s="1">
        <v>5.3510933300000001E-5</v>
      </c>
      <c r="Z5578" s="1">
        <v>2.37124751E-5</v>
      </c>
      <c r="AA5578" s="1">
        <v>1.4253836400000001E-5</v>
      </c>
      <c r="AB5578" s="1">
        <v>1.32566801E-5</v>
      </c>
      <c r="AC5578" s="1">
        <v>7.0276689099999997E-6</v>
      </c>
      <c r="AD5578" s="1">
        <v>1.4284733500000001E-7</v>
      </c>
      <c r="AE5578" s="1">
        <v>2.6994733199999999E-6</v>
      </c>
      <c r="AF5578" s="1">
        <v>2.4937222200000001E-6</v>
      </c>
      <c r="AG5578" s="1">
        <v>1.56696269E-6</v>
      </c>
      <c r="AH5578" s="1">
        <v>1.05234499E-6</v>
      </c>
      <c r="AI5578" s="1">
        <v>7.6847597300000001E-7</v>
      </c>
      <c r="AJ5578" s="1">
        <v>8.1821052800000003E-7</v>
      </c>
    </row>
    <row r="5579" spans="1:36" x14ac:dyDescent="0.25">
      <c r="A5579">
        <v>1.75</v>
      </c>
      <c r="B5579">
        <v>1.55</v>
      </c>
      <c r="C5579" s="1">
        <v>6.1518400300000005E-5</v>
      </c>
      <c r="D5579" s="1">
        <v>7.6056653600000001E-5</v>
      </c>
      <c r="E5579" s="1">
        <v>1.3824654900000001E-6</v>
      </c>
      <c r="F5579">
        <v>3.8459029799999998E-4</v>
      </c>
      <c r="G5579">
        <v>1.3482968599999999E-3</v>
      </c>
      <c r="H5579">
        <v>2.2181290699999998E-3</v>
      </c>
      <c r="I5579">
        <v>9.4710268400000006E-3</v>
      </c>
      <c r="J5579">
        <v>5.9638399200000001E-3</v>
      </c>
      <c r="K5579">
        <v>4.0960561499999999E-2</v>
      </c>
      <c r="L5579">
        <v>0.10930592</v>
      </c>
      <c r="M5579">
        <v>3.7949799899999997E-2</v>
      </c>
      <c r="N5579">
        <v>2.4691423000000001E-2</v>
      </c>
      <c r="O5579">
        <v>1.9923399200000001E-2</v>
      </c>
      <c r="P5579">
        <v>7.9521984800000001E-2</v>
      </c>
      <c r="Q5579">
        <v>0.22497963900000001</v>
      </c>
      <c r="R5579">
        <v>0.10306306699999999</v>
      </c>
      <c r="S5579">
        <v>4.0558751499999999E-3</v>
      </c>
      <c r="T5579">
        <v>3.6011488399999999E-3</v>
      </c>
      <c r="U5579">
        <v>2.5300953399999999E-3</v>
      </c>
      <c r="V5579">
        <v>1.01278665E-4</v>
      </c>
      <c r="W5579">
        <v>1.2924419000000001E-4</v>
      </c>
      <c r="X5579" s="1">
        <v>2.0191381500000001E-5</v>
      </c>
      <c r="Y5579" s="1">
        <v>4.0304343399999997E-5</v>
      </c>
      <c r="Z5579" s="1">
        <v>2.7104444599999998E-6</v>
      </c>
      <c r="AA5579" s="1">
        <v>4.6740057899999997E-6</v>
      </c>
      <c r="AB5579" s="1">
        <v>1.1875353499999999E-5</v>
      </c>
      <c r="AC5579" s="1">
        <v>1.5676119999999999E-6</v>
      </c>
      <c r="AD5579" s="1">
        <v>5.2145662199999999E-6</v>
      </c>
      <c r="AE5579" s="1">
        <v>3.26336324E-6</v>
      </c>
      <c r="AF5579" s="1">
        <v>5.9867524499999997E-7</v>
      </c>
      <c r="AG5579" s="1">
        <v>1.2618795599999999E-7</v>
      </c>
      <c r="AH5579" s="1">
        <v>1.53861799E-6</v>
      </c>
      <c r="AI5579" s="1">
        <v>5.7482564799999996E-7</v>
      </c>
      <c r="AJ5579" s="1">
        <v>3.2510186399999998E-8</v>
      </c>
    </row>
    <row r="5580" spans="1:36" x14ac:dyDescent="0.25">
      <c r="A5580">
        <v>1.75</v>
      </c>
      <c r="B5580">
        <v>1.6</v>
      </c>
      <c r="C5580" s="1">
        <v>6.4574558600000005E-5</v>
      </c>
      <c r="D5580" s="1">
        <v>2.5354288700000001E-5</v>
      </c>
      <c r="E5580" s="1">
        <v>4.9763365500000001E-5</v>
      </c>
      <c r="F5580">
        <v>4.51823206E-4</v>
      </c>
      <c r="G5580">
        <v>1.19691202E-3</v>
      </c>
      <c r="H5580">
        <v>1.4767091600000001E-3</v>
      </c>
      <c r="I5580">
        <v>8.3384103799999994E-3</v>
      </c>
      <c r="J5580">
        <v>2.3871335799999999E-3</v>
      </c>
      <c r="K5580">
        <v>2.9559780500000001E-2</v>
      </c>
      <c r="L5580">
        <v>0.101968065</v>
      </c>
      <c r="M5580">
        <v>3.7872827400000003E-2</v>
      </c>
      <c r="N5580">
        <v>2.09365829E-2</v>
      </c>
      <c r="O5580">
        <v>1.6722591200000001E-2</v>
      </c>
      <c r="P5580">
        <v>6.03575155E-2</v>
      </c>
      <c r="Q5580">
        <v>0.19465555900000001</v>
      </c>
      <c r="R5580">
        <v>0.16854090199999999</v>
      </c>
      <c r="S5580">
        <v>8.4842116100000003E-4</v>
      </c>
      <c r="T5580">
        <v>9.4584031200000002E-3</v>
      </c>
      <c r="U5580">
        <v>2.1536269099999999E-3</v>
      </c>
      <c r="V5580">
        <v>3.0378985999999998E-4</v>
      </c>
      <c r="W5580" s="1">
        <v>8.6382613000000004E-5</v>
      </c>
      <c r="X5580" s="1">
        <v>9.49465326E-5</v>
      </c>
      <c r="Y5580" s="1">
        <v>1.5096869399999999E-5</v>
      </c>
      <c r="Z5580" s="1">
        <v>1.9449558900000001E-5</v>
      </c>
      <c r="AA5580" s="1">
        <v>1.09605554E-5</v>
      </c>
      <c r="AB5580" s="1">
        <v>2.7679805E-6</v>
      </c>
      <c r="AC5580" s="1">
        <v>3.1128566999999999E-6</v>
      </c>
      <c r="AD5580" s="1">
        <v>6.2975743199999997E-6</v>
      </c>
      <c r="AE5580" s="1">
        <v>1.40205731E-6</v>
      </c>
      <c r="AF5580" s="1">
        <v>1.6951085399999999E-6</v>
      </c>
      <c r="AG5580" s="1">
        <v>1.85623288E-6</v>
      </c>
      <c r="AH5580" s="1">
        <v>2.8616315300000002E-7</v>
      </c>
      <c r="AI5580" s="1">
        <v>3.6899255999999999E-7</v>
      </c>
      <c r="AJ5580" s="1">
        <v>8.50714868E-7</v>
      </c>
    </row>
    <row r="5581" spans="1:36" x14ac:dyDescent="0.25">
      <c r="A5581">
        <v>1.75</v>
      </c>
      <c r="B5581">
        <v>1.65</v>
      </c>
      <c r="C5581" s="1">
        <v>5.3418586499999997E-5</v>
      </c>
      <c r="D5581" s="1">
        <v>4.7974220900000003E-6</v>
      </c>
      <c r="E5581">
        <v>1.19440254E-4</v>
      </c>
      <c r="F5581">
        <v>5.4313031000000002E-4</v>
      </c>
      <c r="G5581">
        <v>8.8732076400000002E-4</v>
      </c>
      <c r="H5581">
        <v>1.04523817E-3</v>
      </c>
      <c r="I5581">
        <v>5.8546294100000002E-3</v>
      </c>
      <c r="J5581">
        <v>2.0855493E-3</v>
      </c>
      <c r="K5581">
        <v>2.18398169E-2</v>
      </c>
      <c r="L5581">
        <v>8.9342195299999996E-2</v>
      </c>
      <c r="M5581">
        <v>3.7689819300000003E-2</v>
      </c>
      <c r="N5581">
        <v>1.94388401E-2</v>
      </c>
      <c r="O5581">
        <v>1.6028140900000001E-2</v>
      </c>
      <c r="P5581">
        <v>4.0656188500000003E-2</v>
      </c>
      <c r="Q5581">
        <v>0.152549453</v>
      </c>
      <c r="R5581">
        <v>0.23582597199999999</v>
      </c>
      <c r="S5581">
        <v>2.5891090499999998E-3</v>
      </c>
      <c r="T5581">
        <v>1.46736196E-2</v>
      </c>
      <c r="U5581">
        <v>1.3488334200000001E-3</v>
      </c>
      <c r="V5581">
        <v>4.8522980399999998E-4</v>
      </c>
      <c r="W5581" s="1">
        <v>8.0484297999999999E-5</v>
      </c>
      <c r="X5581">
        <v>1.47733872E-4</v>
      </c>
      <c r="Y5581" s="1">
        <v>1.6423294300000001E-5</v>
      </c>
      <c r="Z5581" s="1">
        <v>4.32489038E-5</v>
      </c>
      <c r="AA5581" s="1">
        <v>2.4419119E-5</v>
      </c>
      <c r="AB5581" s="1">
        <v>4.6409481100000001E-6</v>
      </c>
      <c r="AC5581" s="1">
        <v>6.3631784200000004E-6</v>
      </c>
      <c r="AD5581" s="1">
        <v>6.8795637599999996E-7</v>
      </c>
      <c r="AE5581" s="1">
        <v>1.91739414E-6</v>
      </c>
      <c r="AF5581" s="1">
        <v>6.41718467E-7</v>
      </c>
      <c r="AG5581" s="1">
        <v>1.3630805400000001E-6</v>
      </c>
      <c r="AH5581" s="1">
        <v>1.57916629E-6</v>
      </c>
      <c r="AI5581" s="1">
        <v>4.0482806499999997E-7</v>
      </c>
      <c r="AJ5581" s="1">
        <v>7.4905874200000005E-8</v>
      </c>
    </row>
    <row r="5582" spans="1:36" x14ac:dyDescent="0.25">
      <c r="A5582">
        <v>1.75</v>
      </c>
      <c r="B5582">
        <v>1.7</v>
      </c>
      <c r="C5582" s="1">
        <v>2.2616896199999999E-5</v>
      </c>
      <c r="D5582" s="1">
        <v>9.7699081500000004E-6</v>
      </c>
      <c r="E5582">
        <v>1.8963531099999999E-4</v>
      </c>
      <c r="F5582">
        <v>6.0047250900000003E-4</v>
      </c>
      <c r="G5582">
        <v>5.0872556600000003E-4</v>
      </c>
      <c r="H5582">
        <v>1.00013724E-3</v>
      </c>
      <c r="I5582">
        <v>3.5971949800000002E-3</v>
      </c>
      <c r="J5582">
        <v>4.7455999600000002E-3</v>
      </c>
      <c r="K5582">
        <v>1.5751828999999998E-2</v>
      </c>
      <c r="L5582">
        <v>7.2924907999999997E-2</v>
      </c>
      <c r="M5582">
        <v>3.9076625599999998E-2</v>
      </c>
      <c r="N5582">
        <v>1.9573317199999999E-2</v>
      </c>
      <c r="O5582">
        <v>1.5639042499999999E-2</v>
      </c>
      <c r="P5582">
        <v>2.32549596E-2</v>
      </c>
      <c r="Q5582">
        <v>0.10924418800000001</v>
      </c>
      <c r="R5582">
        <v>0.28789983099999999</v>
      </c>
      <c r="S5582">
        <v>1.5814613700000001E-2</v>
      </c>
      <c r="T5582">
        <v>1.5900402399999999E-2</v>
      </c>
      <c r="U5582">
        <v>1.5062665199999999E-3</v>
      </c>
      <c r="V5582">
        <v>4.7687224900000002E-4</v>
      </c>
      <c r="W5582">
        <v>1.5619719399999999E-4</v>
      </c>
      <c r="X5582" s="1">
        <v>7.8068877300000006E-5</v>
      </c>
      <c r="Y5582" s="1">
        <v>3.68334447E-5</v>
      </c>
      <c r="Z5582" s="1">
        <v>2.8198081000000002E-5</v>
      </c>
      <c r="AA5582" s="1">
        <v>1.39687924E-5</v>
      </c>
      <c r="AB5582" s="1">
        <v>7.0632328999999999E-6</v>
      </c>
      <c r="AC5582" s="1">
        <v>3.27515284E-6</v>
      </c>
      <c r="AD5582" s="1">
        <v>5.8805346599999998E-6</v>
      </c>
      <c r="AE5582" s="1">
        <v>1.3896495800000001E-6</v>
      </c>
      <c r="AF5582" s="1">
        <v>1.3476680399999999E-6</v>
      </c>
      <c r="AG5582" s="1">
        <v>7.7429177399999996E-7</v>
      </c>
      <c r="AH5582" s="1">
        <v>3.4390966999999998E-7</v>
      </c>
      <c r="AI5582" s="1">
        <v>2.8205276699999999E-7</v>
      </c>
      <c r="AJ5582" s="1">
        <v>1.12334065E-6</v>
      </c>
    </row>
    <row r="5583" spans="1:36" x14ac:dyDescent="0.25">
      <c r="A5583">
        <v>1.75</v>
      </c>
      <c r="B5583">
        <v>1.75</v>
      </c>
      <c r="C5583" s="1">
        <v>2.6317599300000001E-6</v>
      </c>
      <c r="D5583" s="1">
        <v>2.0506815999999999E-5</v>
      </c>
      <c r="E5583">
        <v>2.6711934000000001E-4</v>
      </c>
      <c r="F5583">
        <v>5.7414872500000005E-4</v>
      </c>
      <c r="G5583">
        <v>2.3528319600000001E-4</v>
      </c>
      <c r="H5583">
        <v>1.40953016E-3</v>
      </c>
      <c r="I5583">
        <v>2.7277394600000002E-3</v>
      </c>
      <c r="J5583">
        <v>8.3694810599999996E-3</v>
      </c>
      <c r="K5583">
        <v>9.9502312799999992E-3</v>
      </c>
      <c r="L5583">
        <v>5.5886843300000003E-2</v>
      </c>
      <c r="M5583">
        <v>4.2380953200000002E-2</v>
      </c>
      <c r="N5583">
        <v>1.9830632000000001E-2</v>
      </c>
      <c r="O5583">
        <v>1.44241231E-2</v>
      </c>
      <c r="P5583">
        <v>1.1135829700000001E-2</v>
      </c>
      <c r="Q5583">
        <v>7.28687576E-2</v>
      </c>
      <c r="R5583">
        <v>0.30984050800000001</v>
      </c>
      <c r="S5583">
        <v>4.5812227800000001E-2</v>
      </c>
      <c r="T5583">
        <v>1.2269160600000001E-2</v>
      </c>
      <c r="U5583">
        <v>3.8973972800000001E-3</v>
      </c>
      <c r="V5583">
        <v>3.5202206900000001E-4</v>
      </c>
      <c r="W5583">
        <v>1.98718417E-4</v>
      </c>
      <c r="X5583" s="1">
        <v>1.28625386E-6</v>
      </c>
      <c r="Y5583" s="1">
        <v>4.3378535599999997E-5</v>
      </c>
      <c r="Z5583" s="1">
        <v>7.6564598200000007E-6</v>
      </c>
      <c r="AA5583" s="1">
        <v>2.2567204500000002E-6</v>
      </c>
      <c r="AB5583" s="1">
        <v>2.6442065999999998E-6</v>
      </c>
      <c r="AC5583" s="1">
        <v>4.87992112E-6</v>
      </c>
      <c r="AD5583" s="1">
        <v>6.70049887E-6</v>
      </c>
      <c r="AE5583" s="1">
        <v>4.5181820300000002E-7</v>
      </c>
      <c r="AF5583" s="1">
        <v>2.6370972599999999E-6</v>
      </c>
      <c r="AG5583" s="1">
        <v>2.5263801800000002E-6</v>
      </c>
      <c r="AH5583" s="1">
        <v>6.4864017699999997E-7</v>
      </c>
      <c r="AI5583" s="1">
        <v>5.7016385700000003E-7</v>
      </c>
      <c r="AJ5583" s="1">
        <v>4.2223978700000002E-7</v>
      </c>
    </row>
    <row r="5584" spans="1:36" x14ac:dyDescent="0.25">
      <c r="A5584">
        <v>1.75</v>
      </c>
      <c r="B5584">
        <v>1.8</v>
      </c>
      <c r="C5584" s="1">
        <v>7.9260797699999995E-6</v>
      </c>
      <c r="D5584" s="1">
        <v>2.7499126300000002E-5</v>
      </c>
      <c r="E5584">
        <v>3.2635935300000002E-4</v>
      </c>
      <c r="F5584">
        <v>4.6474110600000002E-4</v>
      </c>
      <c r="G5584">
        <v>1.4113710399999999E-4</v>
      </c>
      <c r="H5584">
        <v>2.0953384900000002E-3</v>
      </c>
      <c r="I5584">
        <v>3.0883244800000002E-3</v>
      </c>
      <c r="J5584">
        <v>1.0867342E-2</v>
      </c>
      <c r="K5584">
        <v>4.7039564900000002E-3</v>
      </c>
      <c r="L5584">
        <v>4.1316339100000002E-2</v>
      </c>
      <c r="M5584">
        <v>4.6200558199999998E-2</v>
      </c>
      <c r="N5584">
        <v>1.8805709899999998E-2</v>
      </c>
      <c r="O5584">
        <v>1.2644178799999999E-2</v>
      </c>
      <c r="P5584">
        <v>5.8672101699999996E-3</v>
      </c>
      <c r="Q5584">
        <v>4.6747429E-2</v>
      </c>
      <c r="R5584">
        <v>0.295007466</v>
      </c>
      <c r="S5584">
        <v>9.3795578000000004E-2</v>
      </c>
      <c r="T5584">
        <v>6.3110245099999998E-3</v>
      </c>
      <c r="U5584">
        <v>8.1153430499999995E-3</v>
      </c>
      <c r="V5584">
        <v>3.3457047500000002E-4</v>
      </c>
      <c r="W5584">
        <v>1.2909683E-4</v>
      </c>
      <c r="X5584" s="1">
        <v>5.5359357399999999E-5</v>
      </c>
      <c r="Y5584" s="1">
        <v>3.2364669199999997E-5</v>
      </c>
      <c r="Z5584" s="1">
        <v>2.03351709E-5</v>
      </c>
      <c r="AA5584" s="1">
        <v>1.10464663E-5</v>
      </c>
      <c r="AB5584" s="1">
        <v>4.0273982999999999E-6</v>
      </c>
      <c r="AC5584" s="1">
        <v>7.4769041799999999E-6</v>
      </c>
      <c r="AD5584" s="1">
        <v>1.9413538700000001E-7</v>
      </c>
      <c r="AE5584" s="1">
        <v>1.79687926E-6</v>
      </c>
      <c r="AF5584" s="1">
        <v>7.0065614899999998E-7</v>
      </c>
      <c r="AG5584" s="1">
        <v>4.0437098699999999E-7</v>
      </c>
      <c r="AH5584" s="1">
        <v>6.9004784299999997E-7</v>
      </c>
      <c r="AI5584" s="1">
        <v>3.6251671599999999E-7</v>
      </c>
      <c r="AJ5584" s="1">
        <v>5.8926380600000001E-7</v>
      </c>
    </row>
    <row r="5585" spans="1:36" x14ac:dyDescent="0.25">
      <c r="A5585">
        <v>1.75</v>
      </c>
      <c r="B5585">
        <v>1.85</v>
      </c>
      <c r="C5585" s="1">
        <v>2.1483416800000002E-5</v>
      </c>
      <c r="D5585" s="1">
        <v>3.31277014E-5</v>
      </c>
      <c r="E5585">
        <v>3.1529996200000001E-4</v>
      </c>
      <c r="F5585">
        <v>3.2042157199999998E-4</v>
      </c>
      <c r="G5585">
        <v>1.46894469E-4</v>
      </c>
      <c r="H5585">
        <v>2.5807213099999999E-3</v>
      </c>
      <c r="I5585">
        <v>3.5214097400000002E-3</v>
      </c>
      <c r="J5585">
        <v>1.1830419199999999E-2</v>
      </c>
      <c r="K5585">
        <v>1.4498928699999999E-3</v>
      </c>
      <c r="L5585">
        <v>3.0668408300000002E-2</v>
      </c>
      <c r="M5585">
        <v>4.8206370800000002E-2</v>
      </c>
      <c r="N5585">
        <v>1.6159377400000001E-2</v>
      </c>
      <c r="O5585">
        <v>1.1420205500000001E-2</v>
      </c>
      <c r="P5585">
        <v>6.6991112099999998E-3</v>
      </c>
      <c r="Q5585">
        <v>2.9824546E-2</v>
      </c>
      <c r="R5585">
        <v>0.24791532499999999</v>
      </c>
      <c r="S5585">
        <v>0.154733806</v>
      </c>
      <c r="T5585">
        <v>2.7175422600000001E-3</v>
      </c>
      <c r="U5585">
        <v>1.18454233E-2</v>
      </c>
      <c r="V5585">
        <v>5.6837861399999996E-4</v>
      </c>
      <c r="W5585" s="1">
        <v>3.6123316100000002E-5</v>
      </c>
      <c r="X5585">
        <v>1.6243102900000001E-4</v>
      </c>
      <c r="Y5585" s="1">
        <v>2.41817957E-5</v>
      </c>
      <c r="Z5585" s="1">
        <v>2.98388218E-5</v>
      </c>
      <c r="AA5585" s="1">
        <v>1.2654006300000001E-5</v>
      </c>
      <c r="AB5585" s="1">
        <v>8.9510457399999998E-6</v>
      </c>
      <c r="AC5585" s="1">
        <v>2.9100843000000001E-6</v>
      </c>
      <c r="AD5585" s="1">
        <v>3.7461478899999999E-6</v>
      </c>
      <c r="AE5585" s="1">
        <v>1.4322554100000001E-6</v>
      </c>
      <c r="AF5585" s="1">
        <v>1.6038489499999999E-6</v>
      </c>
      <c r="AG5585" s="1">
        <v>9.0422480500000005E-7</v>
      </c>
      <c r="AH5585" s="1">
        <v>1.89386831E-7</v>
      </c>
      <c r="AI5585" s="1">
        <v>5.5658220900000004E-7</v>
      </c>
      <c r="AJ5585" s="1">
        <v>5.3106233300000004E-7</v>
      </c>
    </row>
    <row r="5586" spans="1:36" x14ac:dyDescent="0.25">
      <c r="A5586">
        <v>1.75</v>
      </c>
      <c r="B5586">
        <v>1.9</v>
      </c>
      <c r="C5586" s="1">
        <v>3.0037407899999998E-5</v>
      </c>
      <c r="D5586" s="1">
        <v>3.8280818800000003E-5</v>
      </c>
      <c r="E5586">
        <v>2.26010553E-4</v>
      </c>
      <c r="F5586">
        <v>2.0362576299999999E-4</v>
      </c>
      <c r="G5586">
        <v>1.39799657E-4</v>
      </c>
      <c r="H5586">
        <v>2.4357801099999998E-3</v>
      </c>
      <c r="I5586">
        <v>3.01309726E-3</v>
      </c>
      <c r="J5586">
        <v>1.28472451E-2</v>
      </c>
      <c r="K5586">
        <v>1.3000103800000001E-3</v>
      </c>
      <c r="L5586">
        <v>2.3318848100000001E-2</v>
      </c>
      <c r="M5586">
        <v>4.6651870599999999E-2</v>
      </c>
      <c r="N5586">
        <v>1.29164491E-2</v>
      </c>
      <c r="O5586">
        <v>1.1755885400000001E-2</v>
      </c>
      <c r="P5586">
        <v>1.08674364E-2</v>
      </c>
      <c r="Q5586">
        <v>1.8980458499999998E-2</v>
      </c>
      <c r="R5586">
        <v>0.182270399</v>
      </c>
      <c r="S5586">
        <v>0.21706813799999999</v>
      </c>
      <c r="T5586">
        <v>6.1758892800000001E-3</v>
      </c>
      <c r="U5586">
        <v>1.2509879999999999E-2</v>
      </c>
      <c r="V5586">
        <v>1.0069786800000001E-3</v>
      </c>
      <c r="W5586" s="1">
        <v>3.8061888500000001E-5</v>
      </c>
      <c r="X5586">
        <v>1.59976267E-4</v>
      </c>
      <c r="Y5586" s="1">
        <v>2.70619299E-5</v>
      </c>
      <c r="Z5586" s="1">
        <v>8.1983290499999992E-6</v>
      </c>
      <c r="AA5586" s="1">
        <v>2.6185317399999999E-6</v>
      </c>
      <c r="AB5586" s="1">
        <v>7.8802384500000007E-6</v>
      </c>
      <c r="AC5586" s="1">
        <v>1.42250055E-6</v>
      </c>
      <c r="AD5586" s="1">
        <v>4.3517530699999998E-6</v>
      </c>
      <c r="AE5586" s="1">
        <v>1.03267506E-6</v>
      </c>
      <c r="AF5586" s="1">
        <v>1.6575335200000001E-6</v>
      </c>
      <c r="AG5586" s="1">
        <v>9.26701853E-7</v>
      </c>
      <c r="AH5586" s="1">
        <v>1.2538607599999999E-6</v>
      </c>
      <c r="AI5586" s="1">
        <v>3.4242573700000002E-7</v>
      </c>
      <c r="AJ5586" s="1">
        <v>1.5391979499999999E-7</v>
      </c>
    </row>
    <row r="5587" spans="1:36" x14ac:dyDescent="0.25">
      <c r="A5587">
        <v>1.75</v>
      </c>
      <c r="B5587">
        <v>1.95</v>
      </c>
      <c r="C5587" s="1">
        <v>3.3740317899999997E-5</v>
      </c>
      <c r="D5587" s="1">
        <v>3.6858787100000003E-5</v>
      </c>
      <c r="E5587">
        <v>1.3367235299999999E-4</v>
      </c>
      <c r="F5587">
        <v>1.3606446499999999E-4</v>
      </c>
      <c r="G5587">
        <v>1.2570227500000001E-4</v>
      </c>
      <c r="H5587">
        <v>1.74522271E-3</v>
      </c>
      <c r="I5587">
        <v>1.62399654E-3</v>
      </c>
      <c r="J5587">
        <v>1.5980460299999999E-2</v>
      </c>
      <c r="K5587">
        <v>3.7435345299999998E-3</v>
      </c>
      <c r="L5587">
        <v>1.74398303E-2</v>
      </c>
      <c r="M5587">
        <v>4.1574818700000002E-2</v>
      </c>
      <c r="N5587">
        <v>1.08446032E-2</v>
      </c>
      <c r="O5587">
        <v>1.37049913E-2</v>
      </c>
      <c r="P5587">
        <v>1.49378592E-2</v>
      </c>
      <c r="Q5587">
        <v>1.15220705E-2</v>
      </c>
      <c r="R5587">
        <v>0.11521904600000001</v>
      </c>
      <c r="S5587">
        <v>0.26544030499999999</v>
      </c>
      <c r="T5587">
        <v>1.9852859699999999E-2</v>
      </c>
      <c r="U5587">
        <v>9.4491372699999996E-3</v>
      </c>
      <c r="V5587">
        <v>1.5107570599999999E-3</v>
      </c>
      <c r="W5587">
        <v>1.13285668E-4</v>
      </c>
      <c r="X5587" s="1">
        <v>5.4562602500000002E-5</v>
      </c>
      <c r="Y5587" s="1">
        <v>3.1038106899999998E-5</v>
      </c>
      <c r="Z5587" s="1">
        <v>5.8001033900000004E-6</v>
      </c>
      <c r="AA5587" s="1">
        <v>1.1086364199999999E-5</v>
      </c>
      <c r="AB5587" s="1">
        <v>3.9494563899999996E-6</v>
      </c>
      <c r="AC5587" s="1">
        <v>2.9791971600000001E-6</v>
      </c>
      <c r="AD5587" s="1">
        <v>4.5413189599999999E-8</v>
      </c>
      <c r="AE5587" s="1">
        <v>2.5205097699999999E-6</v>
      </c>
      <c r="AF5587" s="1">
        <v>5.7410715899999997E-8</v>
      </c>
      <c r="AG5587" s="1">
        <v>2.0326920399999999E-7</v>
      </c>
      <c r="AH5587" s="1">
        <v>2.8608131200000003E-7</v>
      </c>
      <c r="AI5587" s="1">
        <v>2.6876410199999998E-7</v>
      </c>
      <c r="AJ5587" s="1">
        <v>4.5508300300000001E-7</v>
      </c>
    </row>
    <row r="5588" spans="1:36" x14ac:dyDescent="0.25">
      <c r="A5588">
        <v>1.75</v>
      </c>
      <c r="B5588">
        <v>2</v>
      </c>
      <c r="C5588" s="1">
        <v>3.6645294900000001E-5</v>
      </c>
      <c r="D5588" s="1">
        <v>2.2008774699999999E-5</v>
      </c>
      <c r="E5588">
        <v>1.1408632499999999E-4</v>
      </c>
      <c r="F5588" s="1">
        <v>8.7905267299999998E-5</v>
      </c>
      <c r="G5588">
        <v>2.2297593600000001E-4</v>
      </c>
      <c r="H5588">
        <v>1.13577546E-3</v>
      </c>
      <c r="I5588">
        <v>3.5420710000000003E-4</v>
      </c>
      <c r="J5588">
        <v>2.1617516199999999E-2</v>
      </c>
      <c r="K5588">
        <v>6.7968755600000003E-3</v>
      </c>
      <c r="L5588">
        <v>1.16338385E-2</v>
      </c>
      <c r="M5588">
        <v>3.4878966300000001E-2</v>
      </c>
      <c r="N5588">
        <v>1.1276324500000001E-2</v>
      </c>
      <c r="O5588">
        <v>1.6213795100000001E-2</v>
      </c>
      <c r="P5588">
        <v>1.64371172E-2</v>
      </c>
      <c r="Q5588">
        <v>6.4268757399999999E-3</v>
      </c>
      <c r="R5588">
        <v>6.0779009799999999E-2</v>
      </c>
      <c r="S5588">
        <v>0.28617860099999998</v>
      </c>
      <c r="T5588">
        <v>4.4935881599999998E-2</v>
      </c>
      <c r="U5588">
        <v>4.7265253200000001E-3</v>
      </c>
      <c r="V5588">
        <v>1.9617824100000001E-3</v>
      </c>
      <c r="W5588">
        <v>1.42965333E-4</v>
      </c>
      <c r="X5588" s="1">
        <v>6.3038744699999998E-6</v>
      </c>
      <c r="Y5588" s="1">
        <v>2.4558424099999999E-5</v>
      </c>
      <c r="Z5588" s="1">
        <v>3.44490646E-5</v>
      </c>
      <c r="AA5588" s="1">
        <v>2.54492367E-5</v>
      </c>
      <c r="AB5588" s="1">
        <v>3.9105253E-6</v>
      </c>
      <c r="AC5588" s="1">
        <v>8.2268619899999999E-7</v>
      </c>
      <c r="AD5588" s="1">
        <v>5.7135997199999996E-6</v>
      </c>
      <c r="AE5588" s="1">
        <v>1.5664574E-6</v>
      </c>
      <c r="AF5588" s="1">
        <v>6.6641857600000003E-7</v>
      </c>
      <c r="AG5588" s="1">
        <v>1.81419056E-6</v>
      </c>
      <c r="AH5588" s="1">
        <v>8.1333494400000003E-7</v>
      </c>
      <c r="AI5588" s="1">
        <v>1.3290058500000001E-7</v>
      </c>
      <c r="AJ5588" s="1">
        <v>8.4693518399999996E-8</v>
      </c>
    </row>
    <row r="5589" spans="1:36" x14ac:dyDescent="0.25">
      <c r="A5589">
        <v>1.75</v>
      </c>
      <c r="B5589">
        <v>2.0499999999999998</v>
      </c>
      <c r="C5589" s="1">
        <v>3.0483700299999999E-5</v>
      </c>
      <c r="D5589" s="1">
        <v>4.39534253E-6</v>
      </c>
      <c r="E5589">
        <v>1.4379679500000001E-4</v>
      </c>
      <c r="F5589" s="1">
        <v>3.8496430800000001E-5</v>
      </c>
      <c r="G5589">
        <v>4.7478975100000002E-4</v>
      </c>
      <c r="H5589">
        <v>1.2039549699999999E-3</v>
      </c>
      <c r="I5589" s="1">
        <v>8.18719408E-5</v>
      </c>
      <c r="J5589">
        <v>2.7571532900000001E-2</v>
      </c>
      <c r="K5589">
        <v>8.6381814799999998E-3</v>
      </c>
      <c r="L5589">
        <v>6.1180856699999996E-3</v>
      </c>
      <c r="M5589">
        <v>2.9142976300000002E-2</v>
      </c>
      <c r="N5589">
        <v>1.4154155700000001E-2</v>
      </c>
      <c r="O5589">
        <v>1.7750143400000001E-2</v>
      </c>
      <c r="P5589">
        <v>1.48544221E-2</v>
      </c>
      <c r="Q5589">
        <v>3.9796950699999998E-3</v>
      </c>
      <c r="R5589">
        <v>2.5619672E-2</v>
      </c>
      <c r="S5589">
        <v>0.27305133599999998</v>
      </c>
      <c r="T5589">
        <v>8.0398434599999999E-2</v>
      </c>
      <c r="U5589">
        <v>1.8588132E-3</v>
      </c>
      <c r="V5589">
        <v>2.2494470400000002E-3</v>
      </c>
      <c r="W5589" s="1">
        <v>8.5280793100000004E-5</v>
      </c>
      <c r="X5589" s="1">
        <v>8.3879744100000001E-5</v>
      </c>
      <c r="Y5589" s="1">
        <v>8.6640709099999995E-6</v>
      </c>
      <c r="Z5589" s="1">
        <v>3.3295339899999997E-5</v>
      </c>
      <c r="AA5589" s="1">
        <v>1.52416663E-5</v>
      </c>
      <c r="AB5589" s="1">
        <v>3.91555155E-6</v>
      </c>
      <c r="AC5589" s="1">
        <v>1.2039532000000001E-6</v>
      </c>
      <c r="AD5589" s="1">
        <v>6.6608197399999999E-6</v>
      </c>
      <c r="AE5589" s="1">
        <v>1.61217363E-7</v>
      </c>
      <c r="AF5589" s="1">
        <v>2.80106385E-7</v>
      </c>
      <c r="AG5589" s="1">
        <v>3.6027492900000002E-7</v>
      </c>
      <c r="AH5589" s="1">
        <v>9.7181631899999996E-7</v>
      </c>
      <c r="AI5589" s="1">
        <v>4.09577923E-8</v>
      </c>
      <c r="AJ5589" s="1">
        <v>6.8761161799999999E-7</v>
      </c>
    </row>
    <row r="5590" spans="1:36" x14ac:dyDescent="0.25">
      <c r="A5590">
        <v>1.75</v>
      </c>
      <c r="B5590">
        <v>2.1</v>
      </c>
      <c r="C5590" s="1">
        <v>1.21592172E-5</v>
      </c>
      <c r="D5590" s="1">
        <v>7.3372652400000004E-7</v>
      </c>
      <c r="E5590">
        <v>1.4511097E-4</v>
      </c>
      <c r="F5590" s="1">
        <v>6.4481239599999998E-6</v>
      </c>
      <c r="G5590">
        <v>7.2787545500000003E-4</v>
      </c>
      <c r="H5590">
        <v>1.8855775300000001E-3</v>
      </c>
      <c r="I5590">
        <v>6.8013626099999995E-4</v>
      </c>
      <c r="J5590">
        <v>3.0479196399999998E-2</v>
      </c>
      <c r="K5590">
        <v>9.3444801700000007E-3</v>
      </c>
      <c r="L5590">
        <v>2.4546447099999999E-3</v>
      </c>
      <c r="M5590">
        <v>2.5883892299999999E-2</v>
      </c>
      <c r="N5590">
        <v>1.7965961799999999E-2</v>
      </c>
      <c r="O5590">
        <v>1.72662422E-2</v>
      </c>
      <c r="P5590">
        <v>1.14634135E-2</v>
      </c>
      <c r="Q5590">
        <v>4.4723174599999999E-3</v>
      </c>
      <c r="R5590">
        <v>8.6554002700000004E-3</v>
      </c>
      <c r="S5590">
        <v>0.230030663</v>
      </c>
      <c r="T5590">
        <v>0.122357994</v>
      </c>
      <c r="U5590">
        <v>3.6258073499999999E-3</v>
      </c>
      <c r="V5590">
        <v>2.2725548100000002E-3</v>
      </c>
      <c r="W5590" s="1">
        <v>3.1478361899999998E-5</v>
      </c>
      <c r="X5590">
        <v>1.5282028700000001E-4</v>
      </c>
      <c r="Y5590" s="1">
        <v>4.8341870499999998E-7</v>
      </c>
      <c r="Z5590" s="1">
        <v>6.5608047799999999E-6</v>
      </c>
      <c r="AA5590" s="1">
        <v>1.50172016E-6</v>
      </c>
      <c r="AB5590" s="1">
        <v>7.7924695999999998E-7</v>
      </c>
      <c r="AC5590" s="1">
        <v>3.9433326899999998E-6</v>
      </c>
      <c r="AD5590" s="1">
        <v>5.6381526199999999E-7</v>
      </c>
      <c r="AE5590" s="1">
        <v>8.0416228899999996E-7</v>
      </c>
      <c r="AF5590" s="1">
        <v>2.6662130999999998E-7</v>
      </c>
      <c r="AG5590" s="1">
        <v>7.4600969599999995E-7</v>
      </c>
      <c r="AH5590" s="1">
        <v>2.1678806900000001E-8</v>
      </c>
      <c r="AI5590" s="1">
        <v>4.9793800200000002E-8</v>
      </c>
      <c r="AJ5590" s="1">
        <v>1.48752512E-8</v>
      </c>
    </row>
    <row r="5591" spans="1:36" x14ac:dyDescent="0.25">
      <c r="A5591">
        <v>1.75</v>
      </c>
      <c r="B5591">
        <v>2.15</v>
      </c>
      <c r="C5591" s="1">
        <v>4.2314062600000001E-6</v>
      </c>
      <c r="D5591" s="1">
        <v>3.9522728099999997E-6</v>
      </c>
      <c r="E5591">
        <v>1.15672081E-4</v>
      </c>
      <c r="F5591" s="1">
        <v>5.9213772599999998E-6</v>
      </c>
      <c r="G5591">
        <v>7.83842783E-4</v>
      </c>
      <c r="H5591">
        <v>2.5201235200000001E-3</v>
      </c>
      <c r="I5591">
        <v>1.2269383199999999E-3</v>
      </c>
      <c r="J5591">
        <v>2.85123132E-2</v>
      </c>
      <c r="K5591">
        <v>1.1029470099999999E-2</v>
      </c>
      <c r="L5591">
        <v>2.04181744E-3</v>
      </c>
      <c r="M5591">
        <v>2.4576396E-2</v>
      </c>
      <c r="N5591">
        <v>2.0705228499999999E-2</v>
      </c>
      <c r="O5591">
        <v>1.48673143E-2</v>
      </c>
      <c r="P5591">
        <v>8.2216088400000002E-3</v>
      </c>
      <c r="Q5591">
        <v>7.1604268400000002E-3</v>
      </c>
      <c r="R5591">
        <v>3.8191327800000002E-3</v>
      </c>
      <c r="S5591">
        <v>0.16952244599999999</v>
      </c>
      <c r="T5591">
        <v>0.16370447399999999</v>
      </c>
      <c r="U5591">
        <v>1.0768546E-2</v>
      </c>
      <c r="V5591">
        <v>2.06848567E-3</v>
      </c>
      <c r="W5591" s="1">
        <v>6.33284912E-5</v>
      </c>
      <c r="X5591" s="1">
        <v>9.55137197E-5</v>
      </c>
      <c r="Y5591" s="1">
        <v>1.3763642599999999E-5</v>
      </c>
      <c r="Z5591" s="1">
        <v>4.2788648199999997E-6</v>
      </c>
      <c r="AA5591" s="1">
        <v>2.2278455E-6</v>
      </c>
      <c r="AB5591" s="1">
        <v>4.9202944599999999E-7</v>
      </c>
      <c r="AC5591" s="1">
        <v>2.8836264800000001E-6</v>
      </c>
      <c r="AD5591" s="1">
        <v>1.62153904E-6</v>
      </c>
      <c r="AE5591" s="1">
        <v>4.7625101300000001E-7</v>
      </c>
      <c r="AF5591" s="1">
        <v>1.12223789E-6</v>
      </c>
      <c r="AG5591" s="1">
        <v>1.4781524E-6</v>
      </c>
      <c r="AH5591" s="1">
        <v>3.1316167E-7</v>
      </c>
      <c r="AI5591" s="1">
        <v>2.8017541599999999E-8</v>
      </c>
      <c r="AJ5591" s="1">
        <v>4.9726804099999999E-7</v>
      </c>
    </row>
    <row r="5592" spans="1:36" x14ac:dyDescent="0.25">
      <c r="A5592">
        <v>1.75</v>
      </c>
      <c r="B5592">
        <v>2.2000000000000002</v>
      </c>
      <c r="C5592" s="1">
        <v>9.4703226500000004E-6</v>
      </c>
      <c r="D5592" s="1">
        <v>3.5408733499999999E-6</v>
      </c>
      <c r="E5592">
        <v>1.05574437E-4</v>
      </c>
      <c r="F5592" s="1">
        <v>1.29306411E-5</v>
      </c>
      <c r="G5592">
        <v>6.5810376600000003E-4</v>
      </c>
      <c r="H5592">
        <v>2.6017581299999999E-3</v>
      </c>
      <c r="I5592">
        <v>1.06064897E-3</v>
      </c>
      <c r="J5592">
        <v>2.3006554700000001E-2</v>
      </c>
      <c r="K5592">
        <v>1.5871368100000002E-2</v>
      </c>
      <c r="L5592">
        <v>4.6304652000000003E-3</v>
      </c>
      <c r="M5592">
        <v>2.3237371100000001E-2</v>
      </c>
      <c r="N5592">
        <v>2.1273134900000001E-2</v>
      </c>
      <c r="O5592">
        <v>1.17759914E-2</v>
      </c>
      <c r="P5592">
        <v>6.5441745700000001E-3</v>
      </c>
      <c r="Q5592">
        <v>1.02984081E-2</v>
      </c>
      <c r="R5592">
        <v>4.1207260099999999E-3</v>
      </c>
      <c r="S5592">
        <v>0.107042148</v>
      </c>
      <c r="T5592">
        <v>0.195300206</v>
      </c>
      <c r="U5592">
        <v>2.2325060599999998E-2</v>
      </c>
      <c r="V5592">
        <v>1.91695401E-3</v>
      </c>
      <c r="W5592">
        <v>1.3046103E-4</v>
      </c>
      <c r="X5592" s="1">
        <v>1.7603116000000001E-5</v>
      </c>
      <c r="Y5592" s="1">
        <v>3.3909744799999998E-5</v>
      </c>
      <c r="Z5592" s="1">
        <v>1.6519958399999999E-5</v>
      </c>
      <c r="AA5592" s="1">
        <v>3.0348421999999999E-6</v>
      </c>
      <c r="AB5592" s="1">
        <v>3.1402338699999999E-6</v>
      </c>
      <c r="AC5592" s="1">
        <v>7.6287014599999995E-7</v>
      </c>
      <c r="AD5592" s="1">
        <v>3.1713653000000002E-6</v>
      </c>
      <c r="AE5592" s="1">
        <v>2.07953128E-7</v>
      </c>
      <c r="AF5592" s="1">
        <v>4.34884017E-7</v>
      </c>
      <c r="AG5592" s="1">
        <v>3.0056773399999998E-7</v>
      </c>
      <c r="AH5592" s="1">
        <v>7.9843255100000003E-8</v>
      </c>
      <c r="AI5592" s="1">
        <v>2.2544484699999999E-7</v>
      </c>
      <c r="AJ5592" s="1">
        <v>4.2165051599999999E-7</v>
      </c>
    </row>
    <row r="5593" spans="1:36" x14ac:dyDescent="0.25">
      <c r="A5593">
        <v>1.75</v>
      </c>
      <c r="B5593">
        <v>2.25</v>
      </c>
      <c r="C5593" s="1">
        <v>7.1240926500000003E-6</v>
      </c>
      <c r="D5593" s="1">
        <v>4.3694853200000004E-6</v>
      </c>
      <c r="E5593">
        <v>1.1177698399999999E-4</v>
      </c>
      <c r="F5593" s="1">
        <v>6.6863136400000002E-6</v>
      </c>
      <c r="G5593">
        <v>6.0543837300000005E-4</v>
      </c>
      <c r="H5593">
        <v>2.32832272E-3</v>
      </c>
      <c r="I5593">
        <v>5.2417670100000002E-4</v>
      </c>
      <c r="J5593">
        <v>1.7442398899999999E-2</v>
      </c>
      <c r="K5593">
        <v>2.3675687500000001E-2</v>
      </c>
      <c r="L5593">
        <v>8.2600563800000002E-3</v>
      </c>
      <c r="M5593">
        <v>2.01382186E-2</v>
      </c>
      <c r="N5593">
        <v>2.0250335899999999E-2</v>
      </c>
      <c r="O5593">
        <v>9.5931119100000004E-3</v>
      </c>
      <c r="P5593">
        <v>6.6769297800000002E-3</v>
      </c>
      <c r="Q5593">
        <v>1.2074957900000001E-2</v>
      </c>
      <c r="R5593">
        <v>4.7392016600000001E-3</v>
      </c>
      <c r="S5593">
        <v>5.5379864899999999E-2</v>
      </c>
      <c r="T5593">
        <v>0.20897686200000001</v>
      </c>
      <c r="U5593">
        <v>3.6921468499999999E-2</v>
      </c>
      <c r="V5593">
        <v>2.2157656500000002E-3</v>
      </c>
      <c r="W5593">
        <v>1.7500709200000001E-4</v>
      </c>
      <c r="X5593" s="1">
        <v>7.7698226899999996E-5</v>
      </c>
      <c r="Y5593" s="1">
        <v>3.8278916700000002E-5</v>
      </c>
      <c r="Z5593" s="1">
        <v>1.91535098E-5</v>
      </c>
      <c r="AA5593" s="1">
        <v>2.42070019E-6</v>
      </c>
      <c r="AB5593" s="1">
        <v>4.4469852899999997E-6</v>
      </c>
      <c r="AC5593" s="1">
        <v>5.6621361700000003E-7</v>
      </c>
      <c r="AD5593" s="1">
        <v>2.0796494599999998E-6</v>
      </c>
      <c r="AE5593" s="1">
        <v>1.6422745999999999E-6</v>
      </c>
      <c r="AF5593" s="1">
        <v>1.3399300399999999E-7</v>
      </c>
      <c r="AG5593" s="1">
        <v>1.71655945E-7</v>
      </c>
      <c r="AH5593" s="1">
        <v>3.5369143800000001E-7</v>
      </c>
      <c r="AI5593" s="1">
        <v>2.3487566499999999E-7</v>
      </c>
      <c r="AJ5593" s="1">
        <v>1.9633896599999999E-8</v>
      </c>
    </row>
    <row r="5594" spans="1:36" x14ac:dyDescent="0.25">
      <c r="A5594">
        <v>1.75</v>
      </c>
      <c r="B5594">
        <v>2.2999999999999998</v>
      </c>
      <c r="C5594" s="1">
        <v>1.29245612E-6</v>
      </c>
      <c r="D5594" s="1">
        <v>7.99513769E-6</v>
      </c>
      <c r="E5594" s="1">
        <v>9.1110131099999997E-5</v>
      </c>
      <c r="F5594" s="1">
        <v>1.7111072199999999E-5</v>
      </c>
      <c r="G5594">
        <v>8.0252929999999995E-4</v>
      </c>
      <c r="H5594">
        <v>2.3199104999999999E-3</v>
      </c>
      <c r="I5594">
        <v>5.7855484399999999E-4</v>
      </c>
      <c r="J5594">
        <v>1.4597044300000001E-2</v>
      </c>
      <c r="K5594">
        <v>3.14411858E-2</v>
      </c>
      <c r="L5594">
        <v>1.08133252E-2</v>
      </c>
      <c r="M5594">
        <v>1.52646728E-2</v>
      </c>
      <c r="N5594">
        <v>1.94212403E-2</v>
      </c>
      <c r="O5594">
        <v>9.3479241000000001E-3</v>
      </c>
      <c r="P5594">
        <v>7.8685791999999997E-3</v>
      </c>
      <c r="Q5594">
        <v>1.15963119E-2</v>
      </c>
      <c r="R5594">
        <v>3.98653006E-3</v>
      </c>
      <c r="S5594">
        <v>2.11383596E-2</v>
      </c>
      <c r="T5594">
        <v>0.20091257900000001</v>
      </c>
      <c r="U5594">
        <v>5.3669183799999999E-2</v>
      </c>
      <c r="V5594">
        <v>3.1628584999999999E-3</v>
      </c>
      <c r="W5594">
        <v>3.5420712499999998E-4</v>
      </c>
      <c r="X5594">
        <v>2.5156987700000001E-4</v>
      </c>
      <c r="Y5594" s="1">
        <v>2.5109102600000002E-5</v>
      </c>
      <c r="Z5594" s="1">
        <v>1.75621685E-5</v>
      </c>
      <c r="AA5594" s="1">
        <v>7.97632936E-6</v>
      </c>
      <c r="AB5594" s="1">
        <v>4.36480348E-6</v>
      </c>
      <c r="AC5594" s="1">
        <v>2.6190777099999999E-6</v>
      </c>
      <c r="AD5594" s="1">
        <v>3.2007794700000002E-6</v>
      </c>
      <c r="AE5594" s="1">
        <v>1.3972510699999999E-6</v>
      </c>
      <c r="AF5594" s="1">
        <v>1.30341726E-6</v>
      </c>
      <c r="AG5594" s="1">
        <v>5.6843216600000004E-7</v>
      </c>
      <c r="AH5594" s="1">
        <v>3.5858417100000001E-7</v>
      </c>
      <c r="AI5594" s="1">
        <v>2.6292514600000001E-7</v>
      </c>
      <c r="AJ5594" s="1">
        <v>3.28957869E-7</v>
      </c>
    </row>
    <row r="5595" spans="1:36" x14ac:dyDescent="0.25">
      <c r="A5595">
        <v>1.75</v>
      </c>
      <c r="B5595">
        <v>2.35</v>
      </c>
      <c r="C5595" s="1">
        <v>4.3697147000000002E-6</v>
      </c>
      <c r="D5595" s="1">
        <v>9.5527856099999995E-6</v>
      </c>
      <c r="E5595" s="1">
        <v>4.1748022099999999E-5</v>
      </c>
      <c r="F5595" s="1">
        <v>7.4913099600000006E-5</v>
      </c>
      <c r="G5595">
        <v>1.06073899E-3</v>
      </c>
      <c r="H5595">
        <v>2.82647537E-3</v>
      </c>
      <c r="I5595">
        <v>1.6905994199999999E-3</v>
      </c>
      <c r="J5595">
        <v>1.4402318900000001E-2</v>
      </c>
      <c r="K5595">
        <v>3.5717107200000001E-2</v>
      </c>
      <c r="L5595">
        <v>1.1810325999999999E-2</v>
      </c>
      <c r="M5595">
        <v>1.03400236E-2</v>
      </c>
      <c r="N5595">
        <v>2.0396089199999998E-2</v>
      </c>
      <c r="O5595">
        <v>1.09134153E-2</v>
      </c>
      <c r="P5595">
        <v>9.0045745199999992E-3</v>
      </c>
      <c r="Q5595">
        <v>9.2053765100000001E-3</v>
      </c>
      <c r="R5595">
        <v>2.4392004299999999E-3</v>
      </c>
      <c r="S5595">
        <v>4.3991866300000003E-3</v>
      </c>
      <c r="T5595">
        <v>0.17338435199999999</v>
      </c>
      <c r="U5595">
        <v>7.17954076E-2</v>
      </c>
      <c r="V5595">
        <v>4.61672509E-3</v>
      </c>
      <c r="W5595">
        <v>9.3504704799999996E-4</v>
      </c>
      <c r="X5595">
        <v>3.9688061100000001E-4</v>
      </c>
      <c r="Y5595" s="1">
        <v>6.4122401399999997E-6</v>
      </c>
      <c r="Z5595" s="1">
        <v>1.30337087E-5</v>
      </c>
      <c r="AA5595" s="1">
        <v>1.65408801E-5</v>
      </c>
      <c r="AB5595" s="1">
        <v>4.4154215499999997E-6</v>
      </c>
      <c r="AC5595" s="1">
        <v>3.1607964799999998E-6</v>
      </c>
      <c r="AD5595" s="1">
        <v>2.56025539E-6</v>
      </c>
      <c r="AE5595" s="1">
        <v>1.67652439E-7</v>
      </c>
      <c r="AF5595" s="1">
        <v>9.7375272999999994E-7</v>
      </c>
      <c r="AG5595" s="1">
        <v>6.7271258999999997E-7</v>
      </c>
      <c r="AH5595" s="1">
        <v>4.9230840400000001E-8</v>
      </c>
      <c r="AI5595" s="1">
        <v>3.29023455E-7</v>
      </c>
      <c r="AJ5595" s="1">
        <v>2.8670768300000002E-7</v>
      </c>
    </row>
    <row r="5596" spans="1:36" x14ac:dyDescent="0.25">
      <c r="A5596">
        <v>1.75</v>
      </c>
      <c r="B5596">
        <v>2.4</v>
      </c>
      <c r="C5596" s="1">
        <v>9.7400638099999999E-6</v>
      </c>
      <c r="D5596" s="1">
        <v>5.9838036399999999E-6</v>
      </c>
      <c r="E5596" s="1">
        <v>1.88307789E-5</v>
      </c>
      <c r="F5596">
        <v>1.31242537E-4</v>
      </c>
      <c r="G5596">
        <v>1.07140567E-3</v>
      </c>
      <c r="H5596">
        <v>3.3514151E-3</v>
      </c>
      <c r="I5596">
        <v>3.2140358999999999E-3</v>
      </c>
      <c r="J5596">
        <v>1.4399355399999999E-2</v>
      </c>
      <c r="K5596">
        <v>3.5906193400000001E-2</v>
      </c>
      <c r="L5596">
        <v>1.27878557E-2</v>
      </c>
      <c r="M5596">
        <v>7.4232433799999997E-3</v>
      </c>
      <c r="N5596">
        <v>2.3317610499999999E-2</v>
      </c>
      <c r="O5596">
        <v>1.3092052200000001E-2</v>
      </c>
      <c r="P5596">
        <v>9.2322126100000002E-3</v>
      </c>
      <c r="Q5596">
        <v>6.0169868900000001E-3</v>
      </c>
      <c r="R5596">
        <v>1.2932415299999999E-3</v>
      </c>
      <c r="S5596">
        <v>5.7711023099999998E-4</v>
      </c>
      <c r="T5596">
        <v>0.13370964099999999</v>
      </c>
      <c r="U5596">
        <v>8.9497588099999997E-2</v>
      </c>
      <c r="V5596">
        <v>6.3870072000000002E-3</v>
      </c>
      <c r="W5596">
        <v>1.81975141E-3</v>
      </c>
      <c r="X5596">
        <v>4.2309491800000002E-4</v>
      </c>
      <c r="Y5596" s="1">
        <v>1.1827284200000001E-6</v>
      </c>
      <c r="Z5596" s="1">
        <v>1.3105934200000001E-5</v>
      </c>
      <c r="AA5596" s="1">
        <v>1.5432298799999999E-5</v>
      </c>
      <c r="AB5596" s="1">
        <v>3.5682283199999998E-6</v>
      </c>
      <c r="AC5596" s="1">
        <v>7.7678217300000005E-7</v>
      </c>
      <c r="AD5596" s="1">
        <v>6.7105448299999997E-7</v>
      </c>
      <c r="AE5596" s="1">
        <v>1.6215901900000001E-6</v>
      </c>
      <c r="AF5596" s="1">
        <v>2.9324265700000002E-9</v>
      </c>
      <c r="AG5596" s="1">
        <v>6.1980271699999999E-7</v>
      </c>
      <c r="AH5596" s="1">
        <v>5.2256527600000002E-7</v>
      </c>
      <c r="AI5596" s="1">
        <v>1.2419362399999999E-7</v>
      </c>
      <c r="AJ5596" s="1">
        <v>1.2583218499999999E-7</v>
      </c>
    </row>
    <row r="5597" spans="1:36" x14ac:dyDescent="0.25">
      <c r="A5597">
        <v>1.75</v>
      </c>
      <c r="B5597">
        <v>2.4500000000000002</v>
      </c>
      <c r="C5597" s="1">
        <v>8.9826828800000001E-6</v>
      </c>
      <c r="D5597" s="1">
        <v>1.65693211E-6</v>
      </c>
      <c r="E5597" s="1">
        <v>3.80948691E-5</v>
      </c>
      <c r="F5597">
        <v>1.3477251700000001E-4</v>
      </c>
      <c r="G5597">
        <v>9.1380530500000004E-4</v>
      </c>
      <c r="H5597">
        <v>3.2422357799999999E-3</v>
      </c>
      <c r="I5597">
        <v>4.0279013299999999E-3</v>
      </c>
      <c r="J5597">
        <v>1.22492151E-2</v>
      </c>
      <c r="K5597">
        <v>3.5513858500000002E-2</v>
      </c>
      <c r="L5597">
        <v>1.5827351199999999E-2</v>
      </c>
      <c r="M5597">
        <v>7.2468169000000004E-3</v>
      </c>
      <c r="N5597">
        <v>2.6598817699999999E-2</v>
      </c>
      <c r="O5597">
        <v>1.43285572E-2</v>
      </c>
      <c r="P5597">
        <v>8.31585359E-3</v>
      </c>
      <c r="Q5597">
        <v>3.1604729500000002E-3</v>
      </c>
      <c r="R5597">
        <v>1.09914738E-3</v>
      </c>
      <c r="S5597">
        <v>3.1820666599999999E-3</v>
      </c>
      <c r="T5597">
        <v>9.1109023999999997E-2</v>
      </c>
      <c r="U5597">
        <v>0.10339640899999999</v>
      </c>
      <c r="V5597">
        <v>8.6757292800000007E-3</v>
      </c>
      <c r="W5597">
        <v>2.3505070700000001E-3</v>
      </c>
      <c r="X5597">
        <v>3.35742987E-4</v>
      </c>
      <c r="Y5597" s="1">
        <v>1.27100429E-5</v>
      </c>
      <c r="Z5597" s="1">
        <v>2.2326663300000001E-5</v>
      </c>
      <c r="AA5597" s="1">
        <v>5.4289216000000002E-6</v>
      </c>
      <c r="AB5597" s="1">
        <v>1.45756071E-6</v>
      </c>
      <c r="AC5597" s="1">
        <v>1.17843164E-6</v>
      </c>
      <c r="AD5597" s="1">
        <v>8.5904369300000005E-7</v>
      </c>
      <c r="AE5597" s="1">
        <v>2.08727405E-6</v>
      </c>
      <c r="AF5597" s="1">
        <v>2.7155887200000002E-7</v>
      </c>
      <c r="AG5597" s="1">
        <v>3.5657252699999998E-7</v>
      </c>
      <c r="AH5597" s="1">
        <v>4.6578520500000001E-7</v>
      </c>
      <c r="AI5597" s="1">
        <v>2.5756764600000001E-8</v>
      </c>
      <c r="AJ5597" s="1">
        <v>1.17626844E-7</v>
      </c>
    </row>
    <row r="5598" spans="1:36" x14ac:dyDescent="0.25">
      <c r="A5598">
        <v>1.75</v>
      </c>
      <c r="B5598">
        <v>2.5</v>
      </c>
      <c r="C5598" s="1">
        <v>1.1539953099999999E-5</v>
      </c>
      <c r="D5598" s="1">
        <v>4.8466413800000001E-6</v>
      </c>
      <c r="E5598" s="1">
        <v>3.91699544E-5</v>
      </c>
      <c r="F5598">
        <v>1.5044539100000001E-4</v>
      </c>
      <c r="G5598">
        <v>9.5026578399999995E-4</v>
      </c>
      <c r="H5598">
        <v>2.6255244999999999E-3</v>
      </c>
      <c r="I5598">
        <v>3.8128976300000001E-3</v>
      </c>
      <c r="J5598">
        <v>7.8875102700000001E-3</v>
      </c>
      <c r="K5598">
        <v>3.973778E-2</v>
      </c>
      <c r="L5598">
        <v>2.1399498400000001E-2</v>
      </c>
      <c r="M5598">
        <v>8.6311054599999999E-3</v>
      </c>
      <c r="N5598">
        <v>2.7932915700000002E-2</v>
      </c>
      <c r="O5598">
        <v>1.36564189E-2</v>
      </c>
      <c r="P5598">
        <v>6.6702552899999996E-3</v>
      </c>
      <c r="Q5598">
        <v>1.2956856099999999E-3</v>
      </c>
      <c r="R5598">
        <v>1.51443803E-3</v>
      </c>
      <c r="S5598">
        <v>6.4884474199999997E-3</v>
      </c>
      <c r="T5598">
        <v>5.3424712200000002E-2</v>
      </c>
      <c r="U5598">
        <v>0.109653217</v>
      </c>
      <c r="V5598">
        <v>1.21477661E-2</v>
      </c>
      <c r="W5598">
        <v>1.92831112E-3</v>
      </c>
      <c r="X5598">
        <v>2.0920878600000001E-4</v>
      </c>
      <c r="Y5598" s="1">
        <v>3.3286805599999998E-5</v>
      </c>
      <c r="Z5598" s="1">
        <v>2.0859947400000002E-5</v>
      </c>
      <c r="AA5598" s="1">
        <v>1.2240032299999999E-7</v>
      </c>
      <c r="AB5598" s="1">
        <v>1.1639666300000001E-6</v>
      </c>
      <c r="AC5598" s="1">
        <v>1.5616507599999999E-6</v>
      </c>
      <c r="AD5598" s="1">
        <v>4.1069130000000002E-6</v>
      </c>
      <c r="AE5598" s="1">
        <v>1.55465742E-6</v>
      </c>
      <c r="AF5598" s="1">
        <v>2.0386294200000001E-7</v>
      </c>
      <c r="AG5598" s="1">
        <v>1.1503202E-7</v>
      </c>
      <c r="AH5598" s="1">
        <v>5.8365925999999998E-8</v>
      </c>
      <c r="AI5598" s="1">
        <v>2.3953606200000001E-8</v>
      </c>
      <c r="AJ5598" s="1">
        <v>2.45266622E-7</v>
      </c>
    </row>
    <row r="5599" spans="1:36" x14ac:dyDescent="0.25">
      <c r="A5599">
        <v>1.75</v>
      </c>
      <c r="B5599">
        <v>2.5499999999999998</v>
      </c>
      <c r="C5599" s="1">
        <v>2.1055682599999999E-5</v>
      </c>
      <c r="D5599" s="1">
        <v>1.50066134E-5</v>
      </c>
      <c r="E5599" s="1">
        <v>1.7271011499999999E-5</v>
      </c>
      <c r="F5599">
        <v>2.4208895400000001E-4</v>
      </c>
      <c r="G5599">
        <v>1.2311847800000001E-3</v>
      </c>
      <c r="H5599">
        <v>2.3694562999999999E-3</v>
      </c>
      <c r="I5599">
        <v>3.5044030499999999E-3</v>
      </c>
      <c r="J5599">
        <v>3.3245529600000002E-3</v>
      </c>
      <c r="K5599">
        <v>5.0902623199999997E-2</v>
      </c>
      <c r="L5599">
        <v>2.7397568300000001E-2</v>
      </c>
      <c r="M5599">
        <v>9.47550162E-3</v>
      </c>
      <c r="N5599">
        <v>2.5951414900000001E-2</v>
      </c>
      <c r="O5599">
        <v>1.13333211E-2</v>
      </c>
      <c r="P5599">
        <v>5.1264328099999996E-3</v>
      </c>
      <c r="Q5599">
        <v>5.8309953700000003E-4</v>
      </c>
      <c r="R5599">
        <v>1.8854729600000001E-3</v>
      </c>
      <c r="S5599">
        <v>7.3118103199999998E-3</v>
      </c>
      <c r="T5599">
        <v>2.53963777E-2</v>
      </c>
      <c r="U5599">
        <v>0.106220773</v>
      </c>
      <c r="V5599">
        <v>1.7430084799999999E-2</v>
      </c>
      <c r="W5599">
        <v>9.0252523799999997E-4</v>
      </c>
      <c r="X5599">
        <v>1.7041251800000001E-4</v>
      </c>
      <c r="Y5599" s="1">
        <v>9.4952606699999994E-5</v>
      </c>
      <c r="Z5599" s="1">
        <v>2.0340961299999999E-5</v>
      </c>
      <c r="AA5599" s="1">
        <v>4.3842263799999999E-6</v>
      </c>
      <c r="AB5599" s="1">
        <v>3.4363620900000002E-6</v>
      </c>
      <c r="AC5599" s="1">
        <v>9.0851799E-7</v>
      </c>
      <c r="AD5599" s="1">
        <v>9.5838136299999993E-6</v>
      </c>
      <c r="AE5599" s="1">
        <v>5.6092185199999996E-7</v>
      </c>
      <c r="AF5599" s="1">
        <v>9.773585979999999E-7</v>
      </c>
      <c r="AG5599" s="1">
        <v>2.2278174099999999E-6</v>
      </c>
      <c r="AH5599" s="1">
        <v>3.1457115299999999E-7</v>
      </c>
      <c r="AI5599" s="1">
        <v>1.47193552E-7</v>
      </c>
      <c r="AJ5599" s="1">
        <v>6.4165104500000001E-7</v>
      </c>
    </row>
    <row r="5600" spans="1:36" x14ac:dyDescent="0.25">
      <c r="A5600">
        <v>1.75</v>
      </c>
      <c r="B5600">
        <v>2.6</v>
      </c>
      <c r="C5600" s="1">
        <v>1.9495615899999999E-5</v>
      </c>
      <c r="D5600" s="1">
        <v>2.23346223E-5</v>
      </c>
      <c r="E5600" s="1">
        <v>2.9388827300000001E-5</v>
      </c>
      <c r="F5600">
        <v>3.2268178300000002E-4</v>
      </c>
      <c r="G5600">
        <v>1.4112977E-3</v>
      </c>
      <c r="H5600">
        <v>2.9805574599999999E-3</v>
      </c>
      <c r="I5600">
        <v>4.32782902E-3</v>
      </c>
      <c r="J5600">
        <v>5.8884651699999996E-4</v>
      </c>
      <c r="K5600">
        <v>6.5834389600000001E-2</v>
      </c>
      <c r="L5600">
        <v>3.0458241300000001E-2</v>
      </c>
      <c r="M5600">
        <v>8.4715262400000008E-3</v>
      </c>
      <c r="N5600">
        <v>2.1219737700000001E-2</v>
      </c>
      <c r="O5600">
        <v>8.6826565599999999E-3</v>
      </c>
      <c r="P5600">
        <v>4.5213934800000001E-3</v>
      </c>
      <c r="Q5600">
        <v>8.8257847700000001E-4</v>
      </c>
      <c r="R5600">
        <v>1.89207977E-3</v>
      </c>
      <c r="S5600">
        <v>5.3950170000000002E-3</v>
      </c>
      <c r="T5600">
        <v>8.7292520300000006E-3</v>
      </c>
      <c r="U5600">
        <v>9.4247220699999995E-2</v>
      </c>
      <c r="V5600">
        <v>2.4401907899999999E-2</v>
      </c>
      <c r="W5600">
        <v>5.9870818000000003E-4</v>
      </c>
      <c r="X5600">
        <v>3.3206531299999998E-4</v>
      </c>
      <c r="Y5600">
        <v>2.0407477599999999E-4</v>
      </c>
      <c r="Z5600" s="1">
        <v>6.06764989E-5</v>
      </c>
      <c r="AA5600" s="1">
        <v>2.5820313900000001E-5</v>
      </c>
      <c r="AB5600" s="1">
        <v>5.6316116599999999E-6</v>
      </c>
      <c r="AC5600" s="1">
        <v>6.0372334399999997E-6</v>
      </c>
      <c r="AD5600" s="1">
        <v>6.0614172800000001E-6</v>
      </c>
      <c r="AE5600" s="1">
        <v>1.5858718800000001E-7</v>
      </c>
      <c r="AF5600" s="1">
        <v>1.5949197600000001E-6</v>
      </c>
      <c r="AG5600" s="1">
        <v>2.3479407199999999E-6</v>
      </c>
      <c r="AH5600" s="1">
        <v>8.7368936200000005E-7</v>
      </c>
      <c r="AI5600" s="1">
        <v>2.5186049799999999E-7</v>
      </c>
      <c r="AJ5600" s="1">
        <v>5.73986301E-8</v>
      </c>
    </row>
    <row r="5601" spans="1:36" x14ac:dyDescent="0.25">
      <c r="A5601">
        <v>1.75</v>
      </c>
      <c r="B5601">
        <v>2.65</v>
      </c>
      <c r="C5601" s="1">
        <v>7.7424826799999998E-6</v>
      </c>
      <c r="D5601" s="1">
        <v>1.99755768E-5</v>
      </c>
      <c r="E5601" s="1">
        <v>5.7925088399999999E-5</v>
      </c>
      <c r="F5601">
        <v>2.81166152E-4</v>
      </c>
      <c r="G5601">
        <v>1.2563543300000001E-3</v>
      </c>
      <c r="H5601">
        <v>3.9102066600000002E-3</v>
      </c>
      <c r="I5601">
        <v>6.4669940400000001E-3</v>
      </c>
      <c r="J5601" s="1">
        <v>4.4210300300000001E-5</v>
      </c>
      <c r="K5601">
        <v>7.7994614599999998E-2</v>
      </c>
      <c r="L5601">
        <v>2.8660735600000001E-2</v>
      </c>
      <c r="M5601">
        <v>6.0349090399999996E-3</v>
      </c>
      <c r="N5601">
        <v>1.5732803600000001E-2</v>
      </c>
      <c r="O5601">
        <v>7.1814809300000003E-3</v>
      </c>
      <c r="P5601">
        <v>5.24595763E-3</v>
      </c>
      <c r="Q5601">
        <v>1.8587001500000001E-3</v>
      </c>
      <c r="R5601">
        <v>1.65683726E-3</v>
      </c>
      <c r="S5601">
        <v>2.4303955099999998E-3</v>
      </c>
      <c r="T5601">
        <v>2.7850518499999998E-3</v>
      </c>
      <c r="U5601">
        <v>7.7274907500000004E-2</v>
      </c>
      <c r="V5601">
        <v>3.18596399E-2</v>
      </c>
      <c r="W5601">
        <v>2.2126838300000002E-3</v>
      </c>
      <c r="X5601">
        <v>6.2736415099999999E-4</v>
      </c>
      <c r="Y5601">
        <v>2.5584560999999999E-4</v>
      </c>
      <c r="Z5601">
        <v>1.18137532E-4</v>
      </c>
      <c r="AA5601" s="1">
        <v>4.2827664600000001E-5</v>
      </c>
      <c r="AB5601" s="1">
        <v>5.9954851699999998E-6</v>
      </c>
      <c r="AC5601" s="1">
        <v>1.4526465799999999E-5</v>
      </c>
      <c r="AD5601" s="1">
        <v>1.9412113799999999E-7</v>
      </c>
      <c r="AE5601" s="1">
        <v>1.65146579E-6</v>
      </c>
      <c r="AF5601" s="1">
        <v>6.0777613999999998E-7</v>
      </c>
      <c r="AG5601" s="1">
        <v>1.14644531E-7</v>
      </c>
      <c r="AH5601" s="1">
        <v>1.91943995E-7</v>
      </c>
      <c r="AI5601" s="1">
        <v>1.67104209E-7</v>
      </c>
      <c r="AJ5601" s="1">
        <v>9.6348202199999997E-7</v>
      </c>
    </row>
    <row r="5602" spans="1:36" x14ac:dyDescent="0.25">
      <c r="A5602">
        <v>1.75</v>
      </c>
      <c r="B5602">
        <v>2.7</v>
      </c>
      <c r="C5602" s="1">
        <v>2.3641213000000001E-6</v>
      </c>
      <c r="D5602" s="1">
        <v>1.33453679E-5</v>
      </c>
      <c r="E5602" s="1">
        <v>5.1827298799999998E-5</v>
      </c>
      <c r="F5602">
        <v>1.5204981600000001E-4</v>
      </c>
      <c r="G5602">
        <v>9.0715401200000003E-4</v>
      </c>
      <c r="H5602">
        <v>4.2688236199999998E-3</v>
      </c>
      <c r="I5602">
        <v>8.8428272499999992E-3</v>
      </c>
      <c r="J5602">
        <v>5.3943481E-4</v>
      </c>
      <c r="K5602">
        <v>8.2810271599999999E-2</v>
      </c>
      <c r="L5602">
        <v>2.32286931E-2</v>
      </c>
      <c r="M5602">
        <v>3.7143711000000002E-3</v>
      </c>
      <c r="N5602">
        <v>1.1424822899999999E-2</v>
      </c>
      <c r="O5602">
        <v>7.4533908799999998E-3</v>
      </c>
      <c r="P5602">
        <v>6.9610131099999998E-3</v>
      </c>
      <c r="Q5602">
        <v>2.9771774200000002E-3</v>
      </c>
      <c r="R5602">
        <v>1.4124843900000001E-3</v>
      </c>
      <c r="S5602">
        <v>3.81209279E-4</v>
      </c>
      <c r="T5602">
        <v>4.9101663699999999E-3</v>
      </c>
      <c r="U5602">
        <v>5.9017655699999998E-2</v>
      </c>
      <c r="V5602">
        <v>3.7870986699999998E-2</v>
      </c>
      <c r="W5602">
        <v>5.6513382500000004E-3</v>
      </c>
      <c r="X5602">
        <v>7.7311860400000002E-4</v>
      </c>
      <c r="Y5602">
        <v>1.8031823299999999E-4</v>
      </c>
      <c r="Z5602">
        <v>1.16564767E-4</v>
      </c>
      <c r="AA5602" s="1">
        <v>2.1232146800000002E-5</v>
      </c>
      <c r="AB5602" s="1">
        <v>1.02582466E-5</v>
      </c>
      <c r="AC5602" s="1">
        <v>1.1298102899999999E-5</v>
      </c>
      <c r="AD5602" s="1">
        <v>4.5618570900000003E-6</v>
      </c>
      <c r="AE5602" s="1">
        <v>1.7669279900000001E-6</v>
      </c>
      <c r="AF5602" s="1">
        <v>1.6680651999999999E-6</v>
      </c>
      <c r="AG5602" s="1">
        <v>2.0953255199999999E-6</v>
      </c>
      <c r="AH5602" s="1">
        <v>3.8871726600000001E-8</v>
      </c>
      <c r="AI5602" s="1">
        <v>3.2366980799999998E-7</v>
      </c>
      <c r="AJ5602" s="1">
        <v>5.8223334699999996E-7</v>
      </c>
    </row>
    <row r="5603" spans="1:36" x14ac:dyDescent="0.25">
      <c r="A5603">
        <v>1.75</v>
      </c>
      <c r="B5603">
        <v>2.75</v>
      </c>
      <c r="C5603" s="1">
        <v>4.9251296600000001E-6</v>
      </c>
      <c r="D5603" s="1">
        <v>1.02427966E-5</v>
      </c>
      <c r="E5603" s="1">
        <v>2.8883098100000001E-5</v>
      </c>
      <c r="F5603" s="1">
        <v>5.2747487599999997E-5</v>
      </c>
      <c r="G5603">
        <v>6.2408936300000005E-4</v>
      </c>
      <c r="H5603">
        <v>4.03649982E-3</v>
      </c>
      <c r="I5603">
        <v>1.0250551300000001E-2</v>
      </c>
      <c r="J5603">
        <v>8.8853813600000002E-4</v>
      </c>
      <c r="K5603">
        <v>8.1585706699999996E-2</v>
      </c>
      <c r="L5603">
        <v>1.7607110200000001E-2</v>
      </c>
      <c r="M5603">
        <v>2.7389166500000001E-3</v>
      </c>
      <c r="N5603">
        <v>8.9993234099999993E-3</v>
      </c>
      <c r="O5603">
        <v>8.9036479600000003E-3</v>
      </c>
      <c r="P5603">
        <v>8.6971533900000002E-3</v>
      </c>
      <c r="Q5603">
        <v>3.6262070300000001E-3</v>
      </c>
      <c r="R5603">
        <v>1.22302202E-3</v>
      </c>
      <c r="S5603">
        <v>1.08283788E-4</v>
      </c>
      <c r="T5603">
        <v>1.07302536E-2</v>
      </c>
      <c r="U5603">
        <v>4.1756433199999998E-2</v>
      </c>
      <c r="V5603">
        <v>4.0621143200000001E-2</v>
      </c>
      <c r="W5603">
        <v>9.5606014900000008E-3</v>
      </c>
      <c r="X5603">
        <v>7.1163376400000002E-4</v>
      </c>
      <c r="Y5603" s="1">
        <v>8.2758201000000006E-5</v>
      </c>
      <c r="Z5603" s="1">
        <v>4.9036218099999997E-5</v>
      </c>
      <c r="AA5603" s="1">
        <v>1.3145373200000001E-5</v>
      </c>
      <c r="AB5603" s="1">
        <v>1.7116543799999998E-5</v>
      </c>
      <c r="AC5603" s="1">
        <v>1.1756490599999999E-6</v>
      </c>
      <c r="AD5603" s="1">
        <v>2.9558953100000001E-6</v>
      </c>
      <c r="AE5603" s="1">
        <v>3.32823841E-6</v>
      </c>
      <c r="AF5603" s="1">
        <v>2.1672519900000001E-6</v>
      </c>
      <c r="AG5603" s="1">
        <v>1.05864014E-6</v>
      </c>
      <c r="AH5603" s="1">
        <v>1.4916485799999999E-8</v>
      </c>
      <c r="AI5603" s="1">
        <v>4.0482511400000002E-7</v>
      </c>
      <c r="AJ5603" s="1">
        <v>6.4839814800000004E-8</v>
      </c>
    </row>
    <row r="5604" spans="1:36" x14ac:dyDescent="0.25">
      <c r="A5604">
        <v>1.75</v>
      </c>
      <c r="B5604">
        <v>2.8</v>
      </c>
      <c r="C5604" s="1">
        <v>8.9964122800000005E-6</v>
      </c>
      <c r="D5604" s="1">
        <v>1.0227610200000001E-5</v>
      </c>
      <c r="E5604" s="1">
        <v>2.70005533E-5</v>
      </c>
      <c r="F5604" s="1">
        <v>2.1065118400000002E-5</v>
      </c>
      <c r="G5604">
        <v>4.7535269000000002E-4</v>
      </c>
      <c r="H5604">
        <v>4.1137165300000004E-3</v>
      </c>
      <c r="I5604">
        <v>1.06391829E-2</v>
      </c>
      <c r="J5604">
        <v>1.1641162500000001E-3</v>
      </c>
      <c r="K5604">
        <v>8.0587129499999993E-2</v>
      </c>
      <c r="L5604">
        <v>1.4645178700000001E-2</v>
      </c>
      <c r="M5604">
        <v>3.0452207699999999E-3</v>
      </c>
      <c r="N5604">
        <v>7.9083794499999992E-3</v>
      </c>
      <c r="O5604">
        <v>1.0215249399999999E-2</v>
      </c>
      <c r="P5604">
        <v>9.3625995899999995E-3</v>
      </c>
      <c r="Q5604">
        <v>3.4201511200000001E-3</v>
      </c>
      <c r="R5604">
        <v>1.00541554E-3</v>
      </c>
      <c r="S5604">
        <v>1.04039363E-3</v>
      </c>
      <c r="T5604">
        <v>1.53560742E-2</v>
      </c>
      <c r="U5604">
        <v>2.64499578E-2</v>
      </c>
      <c r="V5604">
        <v>3.9231345200000003E-2</v>
      </c>
      <c r="W5604">
        <v>1.2483690699999999E-2</v>
      </c>
      <c r="X5604">
        <v>1.25147986E-3</v>
      </c>
      <c r="Y5604">
        <v>1.00671662E-4</v>
      </c>
      <c r="Z5604" s="1">
        <v>1.0277719799999999E-6</v>
      </c>
      <c r="AA5604" s="1">
        <v>4.6922584499999998E-5</v>
      </c>
      <c r="AB5604" s="1">
        <v>1.3613263400000001E-5</v>
      </c>
      <c r="AC5604" s="1">
        <v>1.78483736E-6</v>
      </c>
      <c r="AD5604" s="1">
        <v>8.2386320299999999E-7</v>
      </c>
      <c r="AE5604" s="1">
        <v>2.9348574899999998E-6</v>
      </c>
      <c r="AF5604" s="1">
        <v>4.4889340600000001E-7</v>
      </c>
      <c r="AG5604" s="1">
        <v>7.3773802300000002E-7</v>
      </c>
      <c r="AH5604" s="1">
        <v>7.8110943300000005E-7</v>
      </c>
      <c r="AI5604" s="1">
        <v>1.5184543699999999E-7</v>
      </c>
      <c r="AJ5604" s="1">
        <v>2.5545828800000002E-7</v>
      </c>
    </row>
    <row r="5605" spans="1:36" x14ac:dyDescent="0.25">
      <c r="A5605">
        <v>1.75</v>
      </c>
      <c r="B5605">
        <v>2.85</v>
      </c>
      <c r="C5605" s="1">
        <v>1.4668654699999999E-5</v>
      </c>
      <c r="D5605" s="1">
        <v>8.2492670900000006E-6</v>
      </c>
      <c r="E5605" s="1">
        <v>3.4751812099999999E-5</v>
      </c>
      <c r="F5605" s="1">
        <v>6.3879728199999997E-6</v>
      </c>
      <c r="G5605">
        <v>3.5040014800000001E-4</v>
      </c>
      <c r="H5605">
        <v>5.0366594900000004E-3</v>
      </c>
      <c r="I5605">
        <v>1.10723074E-2</v>
      </c>
      <c r="J5605">
        <v>2.6941337400000001E-3</v>
      </c>
      <c r="K5605">
        <v>8.6158496900000006E-2</v>
      </c>
      <c r="L5605">
        <v>1.43879701E-2</v>
      </c>
      <c r="M5605">
        <v>3.5147977099999998E-3</v>
      </c>
      <c r="N5605">
        <v>7.1657858200000002E-3</v>
      </c>
      <c r="O5605">
        <v>1.02866377E-2</v>
      </c>
      <c r="P5605">
        <v>8.4071899499999995E-3</v>
      </c>
      <c r="Q5605">
        <v>2.45997438E-3</v>
      </c>
      <c r="R5605">
        <v>7.1971112899999997E-4</v>
      </c>
      <c r="S5605">
        <v>1.91927174E-3</v>
      </c>
      <c r="T5605">
        <v>1.54929244E-2</v>
      </c>
      <c r="U5605">
        <v>1.3854307999999999E-2</v>
      </c>
      <c r="V5605">
        <v>3.4149541200000001E-2</v>
      </c>
      <c r="W5605">
        <v>1.3922854700000001E-2</v>
      </c>
      <c r="X5605">
        <v>3.7930198200000001E-3</v>
      </c>
      <c r="Y5605">
        <v>2.4565605400000002E-4</v>
      </c>
      <c r="Z5605" s="1">
        <v>2.1110518300000001E-5</v>
      </c>
      <c r="AA5605" s="1">
        <v>3.9099388599999997E-5</v>
      </c>
      <c r="AB5605" s="1">
        <v>5.7031355400000003E-6</v>
      </c>
      <c r="AC5605" s="1">
        <v>1.6536661999999999E-6</v>
      </c>
      <c r="AD5605" s="1">
        <v>9.2806151800000001E-6</v>
      </c>
      <c r="AE5605" s="1">
        <v>8.9715291000000003E-8</v>
      </c>
      <c r="AF5605" s="1">
        <v>1.1352834999999999E-7</v>
      </c>
      <c r="AG5605" s="1">
        <v>1.7343207300000001E-6</v>
      </c>
      <c r="AH5605" s="1">
        <v>1.07962534E-6</v>
      </c>
      <c r="AI5605" s="1">
        <v>3.4197151499999999E-8</v>
      </c>
      <c r="AJ5605" s="1">
        <v>1.99445321E-7</v>
      </c>
    </row>
    <row r="5606" spans="1:36" x14ac:dyDescent="0.25">
      <c r="A5606">
        <v>1.75</v>
      </c>
      <c r="B5606">
        <v>2.9</v>
      </c>
      <c r="C5606" s="1">
        <v>2.1496657100000001E-5</v>
      </c>
      <c r="D5606" s="1">
        <v>6.2093440799999998E-6</v>
      </c>
      <c r="E5606" s="1">
        <v>2.0176051499999999E-5</v>
      </c>
      <c r="F5606" s="1">
        <v>9.3131414999999992E-6</v>
      </c>
      <c r="G5606">
        <v>1.96359944E-4</v>
      </c>
      <c r="H5606">
        <v>6.1264503799999996E-3</v>
      </c>
      <c r="I5606">
        <v>1.23653424E-2</v>
      </c>
      <c r="J5606">
        <v>6.7276430599999999E-3</v>
      </c>
      <c r="K5606">
        <v>9.9805195200000002E-2</v>
      </c>
      <c r="L5606">
        <v>1.44294066E-2</v>
      </c>
      <c r="M5606">
        <v>3.0865298399999999E-3</v>
      </c>
      <c r="N5606">
        <v>6.1321795000000004E-3</v>
      </c>
      <c r="O5606">
        <v>8.9115391200000008E-3</v>
      </c>
      <c r="P5606">
        <v>6.2064269399999998E-3</v>
      </c>
      <c r="Q5606">
        <v>1.3119449500000001E-3</v>
      </c>
      <c r="R5606">
        <v>4.7096415099999998E-4</v>
      </c>
      <c r="S5606">
        <v>1.9077311799999999E-3</v>
      </c>
      <c r="T5606">
        <v>1.1091111400000001E-2</v>
      </c>
      <c r="U5606">
        <v>5.2373601800000001E-3</v>
      </c>
      <c r="V5606">
        <v>2.69512144E-2</v>
      </c>
      <c r="W5606">
        <v>1.4348923600000001E-2</v>
      </c>
      <c r="X5606">
        <v>8.6823625400000003E-3</v>
      </c>
      <c r="Y5606">
        <v>4.2909925600000001E-4</v>
      </c>
      <c r="Z5606" s="1">
        <v>6.3565249900000004E-5</v>
      </c>
      <c r="AA5606" s="1">
        <v>2.96849812E-6</v>
      </c>
      <c r="AB5606" s="1">
        <v>3.8907102200000001E-6</v>
      </c>
      <c r="AC5606" s="1">
        <v>1.5072482699999999E-6</v>
      </c>
      <c r="AD5606" s="1">
        <v>8.7341670500000007E-6</v>
      </c>
      <c r="AE5606" s="1">
        <v>3.8056492399999999E-6</v>
      </c>
      <c r="AF5606" s="1">
        <v>6.9455982400000004E-8</v>
      </c>
      <c r="AG5606" s="1">
        <v>1.2827704699999999E-7</v>
      </c>
      <c r="AH5606" s="1">
        <v>3.8236884499999999E-7</v>
      </c>
      <c r="AI5606" s="1">
        <v>1.72956736E-7</v>
      </c>
      <c r="AJ5606" s="1">
        <v>7.9467351799999996E-7</v>
      </c>
    </row>
    <row r="5607" spans="1:36" x14ac:dyDescent="0.25">
      <c r="A5607">
        <v>1.75</v>
      </c>
      <c r="B5607">
        <v>2.95</v>
      </c>
      <c r="C5607" s="1">
        <v>1.768339E-5</v>
      </c>
      <c r="D5607" s="1">
        <v>1.07930804E-5</v>
      </c>
      <c r="E5607" s="1">
        <v>2.7288501099999999E-6</v>
      </c>
      <c r="F5607" s="1">
        <v>7.5055827899999999E-5</v>
      </c>
      <c r="G5607" s="1">
        <v>7.34281654E-5</v>
      </c>
      <c r="H5607">
        <v>6.4560489299999996E-3</v>
      </c>
      <c r="I5607">
        <v>1.4105289599999999E-2</v>
      </c>
      <c r="J5607">
        <v>1.2943799799999999E-2</v>
      </c>
      <c r="K5607">
        <v>0.117000039</v>
      </c>
      <c r="L5607">
        <v>1.23793854E-2</v>
      </c>
      <c r="M5607">
        <v>1.7345191099999999E-3</v>
      </c>
      <c r="N5607">
        <v>4.77341556E-3</v>
      </c>
      <c r="O5607">
        <v>6.7931096400000003E-3</v>
      </c>
      <c r="P5607">
        <v>3.8386695499999998E-3</v>
      </c>
      <c r="Q5607">
        <v>6.47102538E-4</v>
      </c>
      <c r="R5607">
        <v>4.0536270699999998E-4</v>
      </c>
      <c r="S5607">
        <v>1.13513805E-3</v>
      </c>
      <c r="T5607">
        <v>5.0356325199999996E-3</v>
      </c>
      <c r="U5607">
        <v>1.82758213E-3</v>
      </c>
      <c r="V5607">
        <v>1.9632583499999998E-2</v>
      </c>
      <c r="W5607">
        <v>1.4423282399999999E-2</v>
      </c>
      <c r="X5607">
        <v>1.3872300000000001E-2</v>
      </c>
      <c r="Y5607">
        <v>5.6280436700000002E-4</v>
      </c>
      <c r="Z5607" s="1">
        <v>9.5386731200000001E-5</v>
      </c>
      <c r="AA5607" s="1">
        <v>3.82262755E-5</v>
      </c>
      <c r="AB5607" s="1">
        <v>4.6790719499999999E-6</v>
      </c>
      <c r="AC5607" s="1">
        <v>1.5656529400000001E-5</v>
      </c>
      <c r="AD5607" s="1">
        <v>2.6611268700000001E-6</v>
      </c>
      <c r="AE5607" s="1">
        <v>6.2074554199999999E-6</v>
      </c>
      <c r="AF5607" s="1">
        <v>1.1806156299999999E-6</v>
      </c>
      <c r="AG5607" s="1">
        <v>4.1971197499999999E-6</v>
      </c>
      <c r="AH5607" s="1">
        <v>1.5165080100000001E-6</v>
      </c>
      <c r="AI5607" s="1">
        <v>3.71434471E-7</v>
      </c>
      <c r="AJ5607" s="1">
        <v>1.17758774E-7</v>
      </c>
    </row>
    <row r="5608" spans="1:36" x14ac:dyDescent="0.25">
      <c r="A5608">
        <v>1.75</v>
      </c>
      <c r="B5608">
        <v>3</v>
      </c>
      <c r="C5608" s="1">
        <v>5.4647761499999998E-6</v>
      </c>
      <c r="D5608" s="1">
        <v>1.7063729799999999E-5</v>
      </c>
      <c r="E5608" s="1">
        <v>9.8580163199999994E-6</v>
      </c>
      <c r="F5608">
        <v>1.5138159099999999E-4</v>
      </c>
      <c r="G5608" s="1">
        <v>1.9523310899999998E-5</v>
      </c>
      <c r="H5608">
        <v>6.1114621400000001E-3</v>
      </c>
      <c r="I5608">
        <v>1.53278991E-2</v>
      </c>
      <c r="J5608">
        <v>1.9309535799999999E-2</v>
      </c>
      <c r="K5608">
        <v>0.13055841100000001</v>
      </c>
      <c r="L5608">
        <v>8.0747114099999993E-3</v>
      </c>
      <c r="M5608">
        <v>4.1891237E-4</v>
      </c>
      <c r="N5608">
        <v>3.41060428E-3</v>
      </c>
      <c r="O5608">
        <v>4.9616962900000004E-3</v>
      </c>
      <c r="P5608">
        <v>2.3520449399999999E-3</v>
      </c>
      <c r="Q5608">
        <v>7.6977043300000003E-4</v>
      </c>
      <c r="R5608">
        <v>5.2808322100000003E-4</v>
      </c>
      <c r="S5608">
        <v>3.39541409E-4</v>
      </c>
      <c r="T5608">
        <v>8.85735221E-4</v>
      </c>
      <c r="U5608">
        <v>3.5004610899999999E-3</v>
      </c>
      <c r="V5608">
        <v>1.37148212E-2</v>
      </c>
      <c r="W5608">
        <v>1.44422427E-2</v>
      </c>
      <c r="X5608">
        <v>1.6072386500000001E-2</v>
      </c>
      <c r="Y5608">
        <v>6.8706098900000003E-4</v>
      </c>
      <c r="Z5608">
        <v>1.36586741E-4</v>
      </c>
      <c r="AA5608" s="1">
        <v>8.6502216299999999E-5</v>
      </c>
      <c r="AB5608" s="1">
        <v>7.3953650299999999E-6</v>
      </c>
      <c r="AC5608" s="1">
        <v>2.2028537199999999E-5</v>
      </c>
      <c r="AD5608" s="1">
        <v>8.7323289699999992E-6</v>
      </c>
      <c r="AE5608" s="1">
        <v>1.6822237999999999E-6</v>
      </c>
      <c r="AF5608" s="1">
        <v>1.7193114700000001E-6</v>
      </c>
      <c r="AG5608" s="1">
        <v>4.2239053700000001E-6</v>
      </c>
      <c r="AH5608" s="1">
        <v>8.33915333E-7</v>
      </c>
      <c r="AI5608" s="1">
        <v>3.0641174399999998E-7</v>
      </c>
      <c r="AJ5608" s="1">
        <v>9.571240499999999E-7</v>
      </c>
    </row>
    <row r="5609" spans="1:36" x14ac:dyDescent="0.25">
      <c r="A5609">
        <v>1.75</v>
      </c>
      <c r="B5609">
        <v>3.05</v>
      </c>
      <c r="C5609" s="1">
        <v>4.1005162600000002E-7</v>
      </c>
      <c r="D5609" s="1">
        <v>1.98653773E-5</v>
      </c>
      <c r="E5609" s="1">
        <v>1.6638906099999999E-5</v>
      </c>
      <c r="F5609">
        <v>1.5353726E-4</v>
      </c>
      <c r="G5609" s="1">
        <v>1.02458214E-5</v>
      </c>
      <c r="H5609">
        <v>5.7791692099999998E-3</v>
      </c>
      <c r="I5609">
        <v>1.5750053600000001E-2</v>
      </c>
      <c r="J5609">
        <v>2.3616932699999999E-2</v>
      </c>
      <c r="K5609">
        <v>0.13563112599999999</v>
      </c>
      <c r="L5609">
        <v>3.4765933200000001E-3</v>
      </c>
      <c r="M5609" s="1">
        <v>6.4023611899999996E-5</v>
      </c>
      <c r="N5609">
        <v>2.3144719799999998E-3</v>
      </c>
      <c r="O5609">
        <v>4.0721765299999999E-3</v>
      </c>
      <c r="P5609">
        <v>2.06912624E-3</v>
      </c>
      <c r="Q5609">
        <v>1.4083778199999999E-3</v>
      </c>
      <c r="R5609">
        <v>6.6252537299999999E-4</v>
      </c>
      <c r="S5609">
        <v>1.03518154E-4</v>
      </c>
      <c r="T5609">
        <v>3.7449303400000002E-4</v>
      </c>
      <c r="U5609">
        <v>8.03542319E-3</v>
      </c>
      <c r="V5609">
        <v>9.6788013500000002E-3</v>
      </c>
      <c r="W5609">
        <v>1.44330938E-2</v>
      </c>
      <c r="X5609">
        <v>1.3723236099999999E-2</v>
      </c>
      <c r="Y5609">
        <v>1.0624045799999999E-3</v>
      </c>
      <c r="Z5609">
        <v>1.93643228E-4</v>
      </c>
      <c r="AA5609" s="1">
        <v>5.2570595899999999E-5</v>
      </c>
      <c r="AB5609" s="1">
        <v>1.2614254399999999E-5</v>
      </c>
      <c r="AC5609" s="1">
        <v>1.25004306E-5</v>
      </c>
      <c r="AD5609" s="1">
        <v>1.0755457900000001E-5</v>
      </c>
      <c r="AE5609" s="1">
        <v>1.5489986099999999E-6</v>
      </c>
      <c r="AF5609" s="1">
        <v>7.74744287E-7</v>
      </c>
      <c r="AG5609" s="1">
        <v>1.2023680199999999E-7</v>
      </c>
      <c r="AH5609" s="1">
        <v>6.0637974599999999E-8</v>
      </c>
      <c r="AI5609" s="1">
        <v>4.7644135600000003E-8</v>
      </c>
      <c r="AJ5609" s="1">
        <v>7.2677641199999996E-7</v>
      </c>
    </row>
    <row r="5610" spans="1:36" x14ac:dyDescent="0.25">
      <c r="A5610">
        <v>1.75</v>
      </c>
      <c r="B5610">
        <v>3.1</v>
      </c>
      <c r="C5610" s="1">
        <v>2.1565832800000002E-6</v>
      </c>
      <c r="D5610" s="1">
        <v>2.0867164000000001E-5</v>
      </c>
      <c r="E5610" s="1">
        <v>1.4361379E-5</v>
      </c>
      <c r="F5610">
        <v>1.1879448400000001E-4</v>
      </c>
      <c r="G5610" s="1">
        <v>1.5415381700000001E-5</v>
      </c>
      <c r="H5610">
        <v>5.7069332699999998E-3</v>
      </c>
      <c r="I5610">
        <v>1.58562701E-2</v>
      </c>
      <c r="J5610">
        <v>2.5482433400000001E-2</v>
      </c>
      <c r="K5610">
        <v>0.13268564999999999</v>
      </c>
      <c r="L5610">
        <v>6.5101523099999996E-4</v>
      </c>
      <c r="M5610">
        <v>6.2463297999999995E-4</v>
      </c>
      <c r="N5610">
        <v>1.54129717E-3</v>
      </c>
      <c r="O5610">
        <v>4.1109064400000001E-3</v>
      </c>
      <c r="P5610">
        <v>2.4848013499999999E-3</v>
      </c>
      <c r="Q5610">
        <v>1.9509014900000001E-3</v>
      </c>
      <c r="R5610">
        <v>6.1935303099999999E-4</v>
      </c>
      <c r="S5610">
        <v>4.3085703500000001E-4</v>
      </c>
      <c r="T5610">
        <v>2.5245363399999999E-3</v>
      </c>
      <c r="U5610">
        <v>1.19252886E-2</v>
      </c>
      <c r="V5610">
        <v>7.0782939699999999E-3</v>
      </c>
      <c r="W5610">
        <v>1.43927424E-2</v>
      </c>
      <c r="X5610">
        <v>8.5346806499999994E-3</v>
      </c>
      <c r="Y5610">
        <v>2.0166554499999999E-3</v>
      </c>
      <c r="Z5610">
        <v>2.6826091999999999E-4</v>
      </c>
      <c r="AA5610" s="1">
        <v>3.8770924699999999E-5</v>
      </c>
      <c r="AB5610" s="1">
        <v>1.8517974900000001E-5</v>
      </c>
      <c r="AC5610" s="1">
        <v>4.0368206000000002E-6</v>
      </c>
      <c r="AD5610" s="1">
        <v>2.6509822299999998E-6</v>
      </c>
      <c r="AE5610" s="1">
        <v>1.66967541E-6</v>
      </c>
      <c r="AF5610" s="1">
        <v>2.0913837699999999E-7</v>
      </c>
      <c r="AG5610" s="1">
        <v>1.21570338E-6</v>
      </c>
      <c r="AH5610" s="1">
        <v>3.27300707E-7</v>
      </c>
      <c r="AI5610" s="1">
        <v>1.3934539500000001E-7</v>
      </c>
      <c r="AJ5610" s="1">
        <v>1.3525026E-8</v>
      </c>
    </row>
    <row r="5611" spans="1:36" x14ac:dyDescent="0.25">
      <c r="A5611">
        <v>1.75</v>
      </c>
      <c r="B5611">
        <v>3.15</v>
      </c>
      <c r="C5611" s="1">
        <v>4.3139500200000001E-6</v>
      </c>
      <c r="D5611" s="1">
        <v>2.1395101499999999E-5</v>
      </c>
      <c r="E5611" s="1">
        <v>2.4334777300000001E-5</v>
      </c>
      <c r="F5611">
        <v>1.06974664E-4</v>
      </c>
      <c r="G5611" s="1">
        <v>3.00171964E-5</v>
      </c>
      <c r="H5611">
        <v>5.6361090500000001E-3</v>
      </c>
      <c r="I5611">
        <v>1.60763235E-2</v>
      </c>
      <c r="J5611">
        <v>2.6911840400000001E-2</v>
      </c>
      <c r="K5611">
        <v>0.12724179499999999</v>
      </c>
      <c r="L5611" s="1">
        <v>3.6020888700000001E-5</v>
      </c>
      <c r="M5611">
        <v>1.2077712700000001E-3</v>
      </c>
      <c r="N5611">
        <v>1.0751566500000001E-3</v>
      </c>
      <c r="O5611">
        <v>4.6041231600000001E-3</v>
      </c>
      <c r="P5611">
        <v>2.7810227499999998E-3</v>
      </c>
      <c r="Q5611">
        <v>1.9274374899999999E-3</v>
      </c>
      <c r="R5611">
        <v>3.8688100099999999E-4</v>
      </c>
      <c r="S5611">
        <v>9.0945484599999995E-4</v>
      </c>
      <c r="T5611">
        <v>4.8517014699999998E-3</v>
      </c>
      <c r="U5611">
        <v>1.24580291E-2</v>
      </c>
      <c r="V5611">
        <v>5.1836830500000004E-3</v>
      </c>
      <c r="W5611">
        <v>1.41619959E-2</v>
      </c>
      <c r="X5611">
        <v>3.77072541E-3</v>
      </c>
      <c r="Y5611">
        <v>3.5130903299999999E-3</v>
      </c>
      <c r="Z5611">
        <v>3.7293452400000002E-4</v>
      </c>
      <c r="AA5611">
        <v>1.4598480300000001E-4</v>
      </c>
      <c r="AB5611" s="1">
        <v>1.54763571E-5</v>
      </c>
      <c r="AC5611" s="1">
        <v>6.6686243E-7</v>
      </c>
      <c r="AD5611" s="1">
        <v>6.7551595199999998E-6</v>
      </c>
      <c r="AE5611" s="1">
        <v>2.8972760399999998E-7</v>
      </c>
      <c r="AF5611" s="1">
        <v>4.6590680000000001E-7</v>
      </c>
      <c r="AG5611" s="1">
        <v>7.6588899000000003E-7</v>
      </c>
      <c r="AH5611" s="1">
        <v>1.91302621E-7</v>
      </c>
      <c r="AI5611" s="1">
        <v>4.35292226E-7</v>
      </c>
      <c r="AJ5611" s="1">
        <v>1.6933692299999999E-7</v>
      </c>
    </row>
    <row r="5612" spans="1:36" x14ac:dyDescent="0.25">
      <c r="A5612">
        <v>1.75</v>
      </c>
      <c r="B5612">
        <v>3.2</v>
      </c>
      <c r="C5612" s="1">
        <v>8.5836859900000007E-6</v>
      </c>
      <c r="D5612" s="1">
        <v>1.9867856700000001E-5</v>
      </c>
      <c r="E5612" s="1">
        <v>4.0874142399999997E-5</v>
      </c>
      <c r="F5612" s="1">
        <v>9.4437142099999997E-5</v>
      </c>
      <c r="G5612" s="1">
        <v>6.3266478800000001E-5</v>
      </c>
      <c r="H5612">
        <v>5.2766911600000002E-3</v>
      </c>
      <c r="I5612">
        <v>1.6454034400000001E-2</v>
      </c>
      <c r="J5612">
        <v>3.06123687E-2</v>
      </c>
      <c r="K5612">
        <v>0.126592971</v>
      </c>
      <c r="L5612">
        <v>5.1746889799999998E-4</v>
      </c>
      <c r="M5612">
        <v>1.09681345E-3</v>
      </c>
      <c r="N5612">
        <v>9.8299691199999991E-4</v>
      </c>
      <c r="O5612">
        <v>5.0056305200000002E-3</v>
      </c>
      <c r="P5612">
        <v>2.4827731699999999E-3</v>
      </c>
      <c r="Q5612">
        <v>1.35372837E-3</v>
      </c>
      <c r="R5612">
        <v>1.3360534800000001E-4</v>
      </c>
      <c r="S5612">
        <v>1.13493009E-3</v>
      </c>
      <c r="T5612">
        <v>5.4344023899999998E-3</v>
      </c>
      <c r="U5612">
        <v>9.4480993900000008E-3</v>
      </c>
      <c r="V5612">
        <v>3.6140088800000001E-3</v>
      </c>
      <c r="W5612">
        <v>1.3189930900000001E-2</v>
      </c>
      <c r="X5612">
        <v>1.26606105E-3</v>
      </c>
      <c r="Y5612">
        <v>4.8298313100000002E-3</v>
      </c>
      <c r="Z5612">
        <v>4.6025710400000001E-4</v>
      </c>
      <c r="AA5612">
        <v>2.19639539E-4</v>
      </c>
      <c r="AB5612" s="1">
        <v>4.5325271800000001E-6</v>
      </c>
      <c r="AC5612" s="1">
        <v>2.4307094599999999E-6</v>
      </c>
      <c r="AD5612" s="1">
        <v>8.1772017300000004E-6</v>
      </c>
      <c r="AE5612" s="1">
        <v>5.8979844400000004E-6</v>
      </c>
      <c r="AF5612" s="1">
        <v>6.3953984199999998E-7</v>
      </c>
      <c r="AG5612" s="1">
        <v>2.9091709499999999E-6</v>
      </c>
      <c r="AH5612" s="1">
        <v>1.6909087900000001E-6</v>
      </c>
      <c r="AI5612" s="1">
        <v>1.04365312E-7</v>
      </c>
      <c r="AJ5612" s="1">
        <v>3.1263198300000001E-7</v>
      </c>
    </row>
    <row r="5613" spans="1:36" x14ac:dyDescent="0.25">
      <c r="A5613">
        <v>1.75</v>
      </c>
      <c r="B5613">
        <v>3.25</v>
      </c>
      <c r="C5613" s="1">
        <v>1.11539087E-5</v>
      </c>
      <c r="D5613" s="1">
        <v>1.01065643E-5</v>
      </c>
      <c r="E5613" s="1">
        <v>4.3618706700000001E-5</v>
      </c>
      <c r="F5613" s="1">
        <v>6.0762094800000002E-5</v>
      </c>
      <c r="G5613">
        <v>1.1538861600000001E-4</v>
      </c>
      <c r="H5613">
        <v>4.5920722799999997E-3</v>
      </c>
      <c r="I5613">
        <v>1.6901121099999999E-2</v>
      </c>
      <c r="J5613">
        <v>3.7466309699999999E-2</v>
      </c>
      <c r="K5613">
        <v>0.13480181199999999</v>
      </c>
      <c r="L5613">
        <v>8.8143692499999997E-4</v>
      </c>
      <c r="M5613">
        <v>5.5661347700000001E-4</v>
      </c>
      <c r="N5613">
        <v>1.3448249199999999E-3</v>
      </c>
      <c r="O5613">
        <v>4.9650690699999996E-3</v>
      </c>
      <c r="P5613">
        <v>1.7259757500000001E-3</v>
      </c>
      <c r="Q5613">
        <v>6.6588630800000004E-4</v>
      </c>
      <c r="R5613" s="1">
        <v>3.9905777399999997E-5</v>
      </c>
      <c r="S5613">
        <v>9.8245127900000004E-4</v>
      </c>
      <c r="T5613">
        <v>4.1025514400000003E-3</v>
      </c>
      <c r="U5613">
        <v>5.0806322599999997E-3</v>
      </c>
      <c r="V5613">
        <v>2.4670573499999998E-3</v>
      </c>
      <c r="W5613">
        <v>1.08336257E-2</v>
      </c>
      <c r="X5613">
        <v>5.7605090400000001E-4</v>
      </c>
      <c r="Y5613">
        <v>4.9350726800000003E-3</v>
      </c>
      <c r="Z5613">
        <v>4.7208197300000002E-4</v>
      </c>
      <c r="AA5613">
        <v>1.18088687E-4</v>
      </c>
      <c r="AB5613" s="1">
        <v>1.51513693E-5</v>
      </c>
      <c r="AC5613" s="1">
        <v>3.0280635799999999E-6</v>
      </c>
      <c r="AD5613" s="1">
        <v>3.4900423699999998E-6</v>
      </c>
      <c r="AE5613" s="1">
        <v>6.4251038400000001E-6</v>
      </c>
      <c r="AF5613" s="1">
        <v>1.61725001E-7</v>
      </c>
      <c r="AG5613" s="1">
        <v>3.9212351399999998E-6</v>
      </c>
      <c r="AH5613" s="1">
        <v>6.9508768800000004E-7</v>
      </c>
      <c r="AI5613" s="1">
        <v>7.9036483700000004E-8</v>
      </c>
      <c r="AJ5613" s="1">
        <v>8.1467926899999998E-7</v>
      </c>
    </row>
    <row r="5614" spans="1:36" x14ac:dyDescent="0.25">
      <c r="A5614">
        <v>1.75</v>
      </c>
      <c r="B5614">
        <v>3.3</v>
      </c>
      <c r="C5614" s="1">
        <v>6.5207334299999996E-6</v>
      </c>
      <c r="D5614" s="1">
        <v>8.77482556E-7</v>
      </c>
      <c r="E5614" s="1">
        <v>3.4643065500000003E-5</v>
      </c>
      <c r="F5614" s="1">
        <v>2.7370298100000001E-5</v>
      </c>
      <c r="G5614">
        <v>1.65936792E-4</v>
      </c>
      <c r="H5614">
        <v>3.84590005E-3</v>
      </c>
      <c r="I5614">
        <v>1.72380268E-2</v>
      </c>
      <c r="J5614">
        <v>4.5533394800000002E-2</v>
      </c>
      <c r="K5614">
        <v>0.14905270200000001</v>
      </c>
      <c r="L5614">
        <v>1.1392511900000001E-3</v>
      </c>
      <c r="M5614">
        <v>5.3562346300000004E-4</v>
      </c>
      <c r="N5614">
        <v>2.0189383200000001E-3</v>
      </c>
      <c r="O5614">
        <v>4.4048190199999998E-3</v>
      </c>
      <c r="P5614">
        <v>1.00801812E-3</v>
      </c>
      <c r="Q5614">
        <v>3.1849232199999999E-4</v>
      </c>
      <c r="R5614">
        <v>1.3652839999999999E-4</v>
      </c>
      <c r="S5614">
        <v>6.0000328199999995E-4</v>
      </c>
      <c r="T5614">
        <v>2.0536761800000001E-3</v>
      </c>
      <c r="U5614">
        <v>1.9826803999999998E-3</v>
      </c>
      <c r="V5614">
        <v>1.95121112E-3</v>
      </c>
      <c r="W5614">
        <v>7.1649241399999999E-3</v>
      </c>
      <c r="X5614">
        <v>8.2515099400000001E-4</v>
      </c>
      <c r="Y5614">
        <v>3.5734247000000002E-3</v>
      </c>
      <c r="Z5614">
        <v>5.1450777900000002E-4</v>
      </c>
      <c r="AA5614" s="1">
        <v>1.9706684800000001E-5</v>
      </c>
      <c r="AB5614" s="1">
        <v>3.8177981000000001E-5</v>
      </c>
      <c r="AC5614" s="1">
        <v>6.3030481199999997E-6</v>
      </c>
      <c r="AD5614" s="1">
        <v>1.85774303E-5</v>
      </c>
      <c r="AE5614" s="1">
        <v>1.06027297E-6</v>
      </c>
      <c r="AF5614" s="1">
        <v>1.2884895100000001E-8</v>
      </c>
      <c r="AG5614" s="1">
        <v>7.69169117E-8</v>
      </c>
      <c r="AH5614" s="1">
        <v>6.7238748200000003E-7</v>
      </c>
      <c r="AI5614" s="1">
        <v>1.9032593600000001E-7</v>
      </c>
      <c r="AJ5614" s="1">
        <v>1.7109576500000001E-8</v>
      </c>
    </row>
    <row r="5615" spans="1:36" x14ac:dyDescent="0.25">
      <c r="A5615">
        <v>1.75</v>
      </c>
      <c r="B5615">
        <v>3.35</v>
      </c>
      <c r="C5615" s="1">
        <v>6.9221384699999995E-7</v>
      </c>
      <c r="D5615" s="1">
        <v>1.8681979900000001E-6</v>
      </c>
      <c r="E5615" s="1">
        <v>3.0204568000000001E-5</v>
      </c>
      <c r="F5615" s="1">
        <v>2.6300703600000002E-5</v>
      </c>
      <c r="G5615">
        <v>1.8946419199999999E-4</v>
      </c>
      <c r="H5615">
        <v>3.3200096099999998E-3</v>
      </c>
      <c r="I5615">
        <v>1.7141949199999999E-2</v>
      </c>
      <c r="J5615">
        <v>5.1628627699999999E-2</v>
      </c>
      <c r="K5615">
        <v>0.16096111199999999</v>
      </c>
      <c r="L5615">
        <v>2.5855135800000001E-3</v>
      </c>
      <c r="M5615">
        <v>1.57364507E-3</v>
      </c>
      <c r="N5615">
        <v>2.5528690699999999E-3</v>
      </c>
      <c r="O5615">
        <v>3.4901144399999999E-3</v>
      </c>
      <c r="P5615">
        <v>7.2663981399999995E-4</v>
      </c>
      <c r="Q5615">
        <v>4.0470448799999998E-4</v>
      </c>
      <c r="R5615">
        <v>2.8992309900000002E-4</v>
      </c>
      <c r="S5615">
        <v>2.3411598600000001E-4</v>
      </c>
      <c r="T5615">
        <v>5.7414917499999999E-4</v>
      </c>
      <c r="U5615">
        <v>1.21681624E-3</v>
      </c>
      <c r="V5615">
        <v>1.9901689700000001E-3</v>
      </c>
      <c r="W5615">
        <v>3.3546830799999999E-3</v>
      </c>
      <c r="X5615">
        <v>2.4333855600000001E-3</v>
      </c>
      <c r="Y5615">
        <v>1.9271560599999999E-3</v>
      </c>
      <c r="Z5615">
        <v>8.43667404E-4</v>
      </c>
      <c r="AA5615">
        <v>1.3145073499999999E-4</v>
      </c>
      <c r="AB5615" s="1">
        <v>3.1426216399999998E-5</v>
      </c>
      <c r="AC5615" s="1">
        <v>1.4387131599999999E-5</v>
      </c>
      <c r="AD5615" s="1">
        <v>2.3108417499999998E-5</v>
      </c>
      <c r="AE5615" s="1">
        <v>5.5040581299999997E-7</v>
      </c>
      <c r="AF5615" s="1">
        <v>3.4949969700000001E-7</v>
      </c>
      <c r="AG5615" s="1">
        <v>3.4555350500000001E-6</v>
      </c>
      <c r="AH5615" s="1">
        <v>1.54916991E-6</v>
      </c>
      <c r="AI5615" s="1">
        <v>1.74796052E-7</v>
      </c>
      <c r="AJ5615" s="1">
        <v>8.4035333499999995E-7</v>
      </c>
    </row>
    <row r="5616" spans="1:36" x14ac:dyDescent="0.25">
      <c r="A5616">
        <v>1.75</v>
      </c>
      <c r="B5616">
        <v>3.4</v>
      </c>
      <c r="C5616" s="1">
        <v>9.7803822900000008E-7</v>
      </c>
      <c r="D5616" s="1">
        <v>7.0490051000000001E-6</v>
      </c>
      <c r="E5616" s="1">
        <v>3.1106041800000002E-5</v>
      </c>
      <c r="F5616" s="1">
        <v>5.7638556300000002E-5</v>
      </c>
      <c r="G5616">
        <v>1.9100488300000001E-4</v>
      </c>
      <c r="H5616">
        <v>3.01551398E-3</v>
      </c>
      <c r="I5616">
        <v>1.64117602E-2</v>
      </c>
      <c r="J5616">
        <v>5.4065570399999999E-2</v>
      </c>
      <c r="K5616">
        <v>0.16279623300000001</v>
      </c>
      <c r="L5616">
        <v>6.5049937100000003E-3</v>
      </c>
      <c r="M5616">
        <v>3.1060717499999998E-3</v>
      </c>
      <c r="N5616">
        <v>2.48709227E-3</v>
      </c>
      <c r="O5616">
        <v>2.5354822700000001E-3</v>
      </c>
      <c r="P5616">
        <v>8.9406712900000004E-4</v>
      </c>
      <c r="Q5616">
        <v>6.3725117199999999E-4</v>
      </c>
      <c r="R5616">
        <v>3.38834932E-4</v>
      </c>
      <c r="S5616" s="1">
        <v>4.4787969700000002E-5</v>
      </c>
      <c r="T5616" s="1">
        <v>8.0529128000000005E-5</v>
      </c>
      <c r="U5616">
        <v>1.8985652499999999E-3</v>
      </c>
      <c r="V5616">
        <v>2.2189017500000002E-3</v>
      </c>
      <c r="W5616">
        <v>9.5516334300000001E-4</v>
      </c>
      <c r="X5616">
        <v>6.3249361799999999E-3</v>
      </c>
      <c r="Y5616">
        <v>1.6101822E-3</v>
      </c>
      <c r="Z5616">
        <v>1.61292833E-3</v>
      </c>
      <c r="AA5616">
        <v>3.22975239E-4</v>
      </c>
      <c r="AB5616" s="1">
        <v>2.5106159800000001E-5</v>
      </c>
      <c r="AC5616" s="1">
        <v>6.7007819299999997E-6</v>
      </c>
      <c r="AD5616" s="1">
        <v>3.5288876500000001E-6</v>
      </c>
      <c r="AE5616" s="1">
        <v>1.1121991899999999E-6</v>
      </c>
      <c r="AF5616" s="1">
        <v>1.7240679499999999E-6</v>
      </c>
      <c r="AG5616" s="1">
        <v>3.6522435899999999E-6</v>
      </c>
      <c r="AH5616" s="1">
        <v>1.9012828200000001E-7</v>
      </c>
      <c r="AI5616" s="1">
        <v>1.24351255E-7</v>
      </c>
      <c r="AJ5616" s="1">
        <v>5.8890183799999998E-7</v>
      </c>
    </row>
    <row r="5617" spans="1:36" x14ac:dyDescent="0.25">
      <c r="A5617">
        <v>1.8</v>
      </c>
      <c r="B5617">
        <v>0.4</v>
      </c>
      <c r="C5617" s="1">
        <v>8.6458227200000006E-6</v>
      </c>
      <c r="D5617">
        <v>2.2036240100000001E-4</v>
      </c>
      <c r="E5617">
        <v>4.1149735900000001E-4</v>
      </c>
      <c r="F5617">
        <v>5.6063949400000004E-3</v>
      </c>
      <c r="G5617">
        <v>1.0479157399999999E-2</v>
      </c>
      <c r="H5617">
        <v>1.1757888100000001E-2</v>
      </c>
      <c r="I5617">
        <v>2.74093277E-2</v>
      </c>
      <c r="J5617">
        <v>9.3679163800000007E-2</v>
      </c>
      <c r="K5617">
        <v>0.35699810100000001</v>
      </c>
      <c r="L5617">
        <v>0.14273191499999999</v>
      </c>
      <c r="M5617">
        <v>5.83948865E-2</v>
      </c>
      <c r="N5617">
        <v>4.8987368900000001E-2</v>
      </c>
      <c r="O5617">
        <v>1.45022581E-2</v>
      </c>
      <c r="P5617">
        <v>8.1966695799999996E-3</v>
      </c>
      <c r="Q5617">
        <v>1.25972678E-3</v>
      </c>
      <c r="R5617">
        <v>6.8493186899999995E-4</v>
      </c>
      <c r="S5617" s="1">
        <v>1.18399369E-5</v>
      </c>
      <c r="T5617">
        <v>1.07987541E-4</v>
      </c>
      <c r="U5617" s="1">
        <v>5.1453501000000001E-5</v>
      </c>
      <c r="V5617" s="1">
        <v>6.6501720100000002E-6</v>
      </c>
      <c r="W5617" s="1">
        <v>9.1944324700000007E-6</v>
      </c>
      <c r="X5617" s="1">
        <v>2.9035827100000002E-6</v>
      </c>
      <c r="Y5617" s="1">
        <v>9.8482106000000003E-7</v>
      </c>
      <c r="Z5617" s="1">
        <v>4.3362853499999999E-6</v>
      </c>
      <c r="AA5617" s="1">
        <v>1.1851994199999999E-6</v>
      </c>
      <c r="AB5617" s="1">
        <v>5.8169015699999995E-7</v>
      </c>
      <c r="AC5617" s="1">
        <v>1.0192406100000001E-6</v>
      </c>
      <c r="AD5617" s="1">
        <v>8.0725326899999998E-7</v>
      </c>
      <c r="AE5617" s="1">
        <v>3.8077562800000002E-7</v>
      </c>
      <c r="AF5617" s="1">
        <v>4.9759560100000004E-7</v>
      </c>
      <c r="AG5617" s="1">
        <v>2.8178269900000002E-7</v>
      </c>
      <c r="AH5617" s="1">
        <v>3.0499883599999999E-9</v>
      </c>
      <c r="AI5617" s="1">
        <v>1.2165389700000001E-7</v>
      </c>
      <c r="AJ5617" s="1">
        <v>6.1011751700000006E-8</v>
      </c>
    </row>
    <row r="5618" spans="1:36" x14ac:dyDescent="0.25">
      <c r="A5618">
        <v>1.8</v>
      </c>
      <c r="B5618">
        <v>0.45</v>
      </c>
      <c r="C5618" s="1">
        <v>1.2859017E-5</v>
      </c>
      <c r="D5618">
        <v>1.81818581E-4</v>
      </c>
      <c r="E5618">
        <v>4.05158725E-4</v>
      </c>
      <c r="F5618">
        <v>3.2006505099999999E-3</v>
      </c>
      <c r="G5618">
        <v>1.21387378E-2</v>
      </c>
      <c r="H5618">
        <v>9.2709161700000008E-3</v>
      </c>
      <c r="I5618">
        <v>3.3502148299999999E-2</v>
      </c>
      <c r="J5618">
        <v>9.1652086199999996E-2</v>
      </c>
      <c r="K5618">
        <v>0.34000466699999998</v>
      </c>
      <c r="L5618">
        <v>0.140455311</v>
      </c>
      <c r="M5618">
        <v>6.56366008E-2</v>
      </c>
      <c r="N5618">
        <v>5.48607199E-2</v>
      </c>
      <c r="O5618">
        <v>1.55511135E-2</v>
      </c>
      <c r="P5618">
        <v>1.18022709E-2</v>
      </c>
      <c r="Q5618">
        <v>4.5351129699999998E-4</v>
      </c>
      <c r="R5618">
        <v>9.86239618E-4</v>
      </c>
      <c r="S5618" s="1">
        <v>1.35671186E-5</v>
      </c>
      <c r="T5618" s="1">
        <v>2.5426363300000001E-5</v>
      </c>
      <c r="U5618" s="1">
        <v>9.7904440899999998E-5</v>
      </c>
      <c r="V5618" s="1">
        <v>1.5229635699999999E-5</v>
      </c>
      <c r="W5618" s="1">
        <v>1.14965102E-5</v>
      </c>
      <c r="X5618" s="1">
        <v>3.5320578699999999E-6</v>
      </c>
      <c r="Y5618" s="1">
        <v>3.2886642399999998E-6</v>
      </c>
      <c r="Z5618" s="1">
        <v>3.2334548E-6</v>
      </c>
      <c r="AA5618" s="1">
        <v>1.6814787900000001E-6</v>
      </c>
      <c r="AB5618" s="1">
        <v>5.2889547900000004E-7</v>
      </c>
      <c r="AC5618" s="1">
        <v>2.7336947799999998E-8</v>
      </c>
      <c r="AD5618" s="1">
        <v>1.5719965000000001E-7</v>
      </c>
      <c r="AE5618" s="1">
        <v>1.3455527200000001E-7</v>
      </c>
      <c r="AF5618" s="1">
        <v>7.0695706199999996E-8</v>
      </c>
      <c r="AG5618" s="1">
        <v>1.2917552E-7</v>
      </c>
      <c r="AH5618" s="1">
        <v>1.0478794000000001E-7</v>
      </c>
      <c r="AI5618" s="1">
        <v>2.86488771E-8</v>
      </c>
      <c r="AJ5618" s="1">
        <v>1.6261296799999999E-7</v>
      </c>
    </row>
    <row r="5619" spans="1:36" x14ac:dyDescent="0.25">
      <c r="A5619">
        <v>1.8</v>
      </c>
      <c r="B5619">
        <v>0.5</v>
      </c>
      <c r="C5619" s="1">
        <v>1.49493568E-5</v>
      </c>
      <c r="D5619">
        <v>1.99983709E-4</v>
      </c>
      <c r="E5619">
        <v>2.4458979100000001E-4</v>
      </c>
      <c r="F5619">
        <v>1.6908303299999999E-3</v>
      </c>
      <c r="G5619">
        <v>1.2009024700000001E-2</v>
      </c>
      <c r="H5619">
        <v>9.0949291799999991E-3</v>
      </c>
      <c r="I5619">
        <v>3.8577913800000002E-2</v>
      </c>
      <c r="J5619">
        <v>9.3312613899999994E-2</v>
      </c>
      <c r="K5619">
        <v>0.31866076999999998</v>
      </c>
      <c r="L5619">
        <v>0.13841798399999999</v>
      </c>
      <c r="M5619">
        <v>6.9279924500000006E-2</v>
      </c>
      <c r="N5619">
        <v>6.0046757899999997E-2</v>
      </c>
      <c r="O5619">
        <v>2.1117384600000001E-2</v>
      </c>
      <c r="P5619">
        <v>1.43847274E-2</v>
      </c>
      <c r="Q5619">
        <v>7.9185422999999999E-4</v>
      </c>
      <c r="R5619">
        <v>9.7104642999999995E-4</v>
      </c>
      <c r="S5619" s="1">
        <v>2.58207941E-5</v>
      </c>
      <c r="T5619" s="1">
        <v>2.4897700900000002E-5</v>
      </c>
      <c r="U5619" s="1">
        <v>7.5731057499999998E-5</v>
      </c>
      <c r="V5619" s="1">
        <v>1.67816895E-5</v>
      </c>
      <c r="W5619" s="1">
        <v>5.2703533699999996E-6</v>
      </c>
      <c r="X5619" s="1">
        <v>2.87199991E-7</v>
      </c>
      <c r="Y5619" s="1">
        <v>3.2217860699999999E-6</v>
      </c>
      <c r="Z5619" s="1">
        <v>4.1827556300000001E-7</v>
      </c>
      <c r="AA5619" s="1">
        <v>2.62875717E-6</v>
      </c>
      <c r="AB5619" s="1">
        <v>4.2478927399999999E-7</v>
      </c>
      <c r="AC5619" s="1">
        <v>9.6931339899999998E-7</v>
      </c>
      <c r="AD5619" s="1">
        <v>5.0363061800000004E-7</v>
      </c>
      <c r="AE5619" s="1">
        <v>2.34366964E-7</v>
      </c>
      <c r="AF5619" s="1">
        <v>1.9860607600000001E-7</v>
      </c>
      <c r="AG5619" s="1">
        <v>2.8193119599999998E-7</v>
      </c>
      <c r="AH5619" s="1">
        <v>2.3229250200000001E-9</v>
      </c>
      <c r="AI5619" s="1">
        <v>1.2897537599999999E-7</v>
      </c>
      <c r="AJ5619" s="1">
        <v>1.7107896499999999E-8</v>
      </c>
    </row>
    <row r="5620" spans="1:36" x14ac:dyDescent="0.25">
      <c r="A5620">
        <v>1.8</v>
      </c>
      <c r="B5620">
        <v>0.55000000000000004</v>
      </c>
      <c r="C5620" s="1">
        <v>9.7471859599999995E-6</v>
      </c>
      <c r="D5620">
        <v>2.9571231799999998E-4</v>
      </c>
      <c r="E5620" s="1">
        <v>8.3085409499999998E-5</v>
      </c>
      <c r="F5620">
        <v>1.43701985E-3</v>
      </c>
      <c r="G5620">
        <v>1.01137864E-2</v>
      </c>
      <c r="H5620">
        <v>1.1514509500000001E-2</v>
      </c>
      <c r="I5620">
        <v>4.1022013099999997E-2</v>
      </c>
      <c r="J5620">
        <v>9.8825001499999995E-2</v>
      </c>
      <c r="K5620">
        <v>0.29548712500000002</v>
      </c>
      <c r="L5620">
        <v>0.136398305</v>
      </c>
      <c r="M5620">
        <v>6.8420869600000003E-2</v>
      </c>
      <c r="N5620">
        <v>6.3886221800000004E-2</v>
      </c>
      <c r="O5620">
        <v>3.2793836100000001E-2</v>
      </c>
      <c r="P5620">
        <v>1.4371043599999999E-2</v>
      </c>
      <c r="Q5620">
        <v>2.30087869E-3</v>
      </c>
      <c r="R5620">
        <v>6.7425481799999998E-4</v>
      </c>
      <c r="S5620" s="1">
        <v>2.23179416E-5</v>
      </c>
      <c r="T5620">
        <v>1.15880419E-4</v>
      </c>
      <c r="U5620" s="1">
        <v>1.5183349799999999E-5</v>
      </c>
      <c r="V5620" s="1">
        <v>7.9190882599999995E-6</v>
      </c>
      <c r="W5620" s="1">
        <v>9.1316135300000005E-6</v>
      </c>
      <c r="X5620" s="1">
        <v>2.4364098000000001E-6</v>
      </c>
      <c r="Y5620" s="1">
        <v>1.16364886E-6</v>
      </c>
      <c r="Z5620" s="1">
        <v>1.0907061099999999E-6</v>
      </c>
      <c r="AA5620" s="1">
        <v>4.4598000099999998E-7</v>
      </c>
      <c r="AB5620" s="1">
        <v>7.8080548800000001E-7</v>
      </c>
      <c r="AC5620" s="1">
        <v>7.1691628100000005E-7</v>
      </c>
      <c r="AD5620" s="1">
        <v>1.7481566100000001E-7</v>
      </c>
      <c r="AE5620" s="1">
        <v>7.2621135100000002E-7</v>
      </c>
      <c r="AF5620" s="1">
        <v>2.30578345E-7</v>
      </c>
      <c r="AG5620" s="1">
        <v>2.0397406299999999E-7</v>
      </c>
      <c r="AH5620" s="1">
        <v>1.9028652500000001E-7</v>
      </c>
      <c r="AI5620" s="1">
        <v>5.6976991499999997E-8</v>
      </c>
      <c r="AJ5620" s="1">
        <v>8.9766909899999995E-8</v>
      </c>
    </row>
    <row r="5621" spans="1:36" x14ac:dyDescent="0.25">
      <c r="A5621">
        <v>1.8</v>
      </c>
      <c r="B5621">
        <v>0.6</v>
      </c>
      <c r="C5621" s="1">
        <v>1.3224205899999999E-5</v>
      </c>
      <c r="D5621">
        <v>3.77367511E-4</v>
      </c>
      <c r="E5621" s="1">
        <v>1.7231815000000001E-5</v>
      </c>
      <c r="F5621">
        <v>1.9921197700000001E-3</v>
      </c>
      <c r="G5621">
        <v>7.5490590000000003E-3</v>
      </c>
      <c r="H5621">
        <v>1.53037573E-2</v>
      </c>
      <c r="I5621">
        <v>4.0722748099999997E-2</v>
      </c>
      <c r="J5621">
        <v>0.107474165</v>
      </c>
      <c r="K5621">
        <v>0.27340794600000001</v>
      </c>
      <c r="L5621">
        <v>0.13372371699999999</v>
      </c>
      <c r="M5621">
        <v>6.3276189900000002E-2</v>
      </c>
      <c r="N5621">
        <v>6.6445736899999996E-2</v>
      </c>
      <c r="O5621">
        <v>4.9855992500000001E-2</v>
      </c>
      <c r="P5621">
        <v>1.14250992E-2</v>
      </c>
      <c r="Q5621">
        <v>4.6939165799999997E-3</v>
      </c>
      <c r="R5621">
        <v>3.8475232700000003E-4</v>
      </c>
      <c r="S5621" s="1">
        <v>1.7435784199999999E-5</v>
      </c>
      <c r="T5621">
        <v>1.9106387100000001E-4</v>
      </c>
      <c r="U5621" s="1">
        <v>1.01174374E-5</v>
      </c>
      <c r="V5621" s="1">
        <v>1.43913925E-6</v>
      </c>
      <c r="W5621" s="1">
        <v>1.78275254E-5</v>
      </c>
      <c r="X5621" s="1">
        <v>7.87803986E-6</v>
      </c>
      <c r="Y5621" s="1">
        <v>9.6761173999999998E-8</v>
      </c>
      <c r="Z5621" s="1">
        <v>1.1074267700000001E-6</v>
      </c>
      <c r="AA5621" s="1">
        <v>1.78904713E-6</v>
      </c>
      <c r="AB5621" s="1">
        <v>5.9586149299999995E-7</v>
      </c>
      <c r="AC5621" s="1">
        <v>2.9983131900000003E-7</v>
      </c>
      <c r="AD5621" s="1">
        <v>4.5425056300000001E-7</v>
      </c>
      <c r="AE5621" s="1">
        <v>8.5121871799999995E-8</v>
      </c>
      <c r="AF5621" s="1">
        <v>5.8510272699999998E-9</v>
      </c>
      <c r="AG5621" s="1">
        <v>2.9475772200000002E-7</v>
      </c>
      <c r="AH5621" s="1">
        <v>7.8650882899999998E-8</v>
      </c>
      <c r="AI5621" s="1">
        <v>2.5191960900000001E-8</v>
      </c>
      <c r="AJ5621" s="1">
        <v>6.3659311500000006E-8</v>
      </c>
    </row>
    <row r="5622" spans="1:36" x14ac:dyDescent="0.25">
      <c r="A5622">
        <v>1.8</v>
      </c>
      <c r="B5622">
        <v>0.65</v>
      </c>
      <c r="C5622" s="1">
        <v>2.4451306099999999E-5</v>
      </c>
      <c r="D5622">
        <v>3.4839552899999999E-4</v>
      </c>
      <c r="E5622" s="1">
        <v>1.3843513399999999E-5</v>
      </c>
      <c r="F5622">
        <v>2.5254829999999998E-3</v>
      </c>
      <c r="G5622">
        <v>5.7866902499999996E-3</v>
      </c>
      <c r="H5622">
        <v>1.84499747E-2</v>
      </c>
      <c r="I5622">
        <v>3.9154141699999999E-2</v>
      </c>
      <c r="J5622">
        <v>0.117392714</v>
      </c>
      <c r="K5622">
        <v>0.255130458</v>
      </c>
      <c r="L5622">
        <v>0.129634622</v>
      </c>
      <c r="M5622">
        <v>5.5099326400000002E-2</v>
      </c>
      <c r="N5622">
        <v>6.8138953399999994E-2</v>
      </c>
      <c r="O5622">
        <v>6.9255142500000005E-2</v>
      </c>
      <c r="P5622">
        <v>7.0155796999999999E-3</v>
      </c>
      <c r="Q5622">
        <v>7.45363178E-3</v>
      </c>
      <c r="R5622">
        <v>3.8948422500000002E-4</v>
      </c>
      <c r="S5622" s="1">
        <v>8.4272272200000003E-5</v>
      </c>
      <c r="T5622">
        <v>1.7190921000000001E-4</v>
      </c>
      <c r="U5622" s="1">
        <v>5.01479113E-5</v>
      </c>
      <c r="V5622" s="1">
        <v>4.6269859300000001E-7</v>
      </c>
      <c r="W5622" s="1">
        <v>1.45459792E-5</v>
      </c>
      <c r="X5622" s="1">
        <v>6.6148866600000003E-6</v>
      </c>
      <c r="Y5622" s="1">
        <v>2.6380131300000002E-7</v>
      </c>
      <c r="Z5622" s="1">
        <v>4.0648169000000001E-7</v>
      </c>
      <c r="AA5622" s="1">
        <v>4.5283111899999996E-6</v>
      </c>
      <c r="AB5622" s="1">
        <v>1.1147978E-7</v>
      </c>
      <c r="AC5622" s="1">
        <v>4.9025455499999999E-7</v>
      </c>
      <c r="AD5622" s="1">
        <v>9.4235270800000005E-7</v>
      </c>
      <c r="AE5622" s="1">
        <v>1.74938728E-7</v>
      </c>
      <c r="AF5622" s="1">
        <v>5.5696306700000001E-8</v>
      </c>
      <c r="AG5622" s="1">
        <v>1.02425908E-7</v>
      </c>
      <c r="AH5622" s="1">
        <v>6.0511806999999994E-8</v>
      </c>
      <c r="AI5622" s="1">
        <v>4.0707521699999998E-8</v>
      </c>
      <c r="AJ5622" s="1">
        <v>5.3056093899999997E-8</v>
      </c>
    </row>
    <row r="5623" spans="1:36" x14ac:dyDescent="0.25">
      <c r="A5623">
        <v>1.8</v>
      </c>
      <c r="B5623">
        <v>0.7</v>
      </c>
      <c r="C5623" s="1">
        <v>2.3276788099999999E-5</v>
      </c>
      <c r="D5623">
        <v>2.4755941900000001E-4</v>
      </c>
      <c r="E5623" s="1">
        <v>9.0101589700000006E-6</v>
      </c>
      <c r="F5623">
        <v>2.4595161899999998E-3</v>
      </c>
      <c r="G5623">
        <v>5.7286200000000002E-3</v>
      </c>
      <c r="H5623">
        <v>1.9421939700000002E-2</v>
      </c>
      <c r="I5623">
        <v>3.8387833599999997E-2</v>
      </c>
      <c r="J5623">
        <v>0.12580538699999999</v>
      </c>
      <c r="K5623">
        <v>0.24266306400000001</v>
      </c>
      <c r="L5623">
        <v>0.123755818</v>
      </c>
      <c r="M5623">
        <v>4.5721154700000002E-2</v>
      </c>
      <c r="N5623">
        <v>6.9280271599999999E-2</v>
      </c>
      <c r="O5623">
        <v>8.6767317900000002E-2</v>
      </c>
      <c r="P5623">
        <v>4.0480698900000004E-3</v>
      </c>
      <c r="Q5623">
        <v>9.8071712299999999E-3</v>
      </c>
      <c r="R5623">
        <v>7.2787241400000004E-4</v>
      </c>
      <c r="S5623">
        <v>2.9225458E-4</v>
      </c>
      <c r="T5623" s="1">
        <v>9.0792998399999997E-5</v>
      </c>
      <c r="U5623" s="1">
        <v>5.34323996E-5</v>
      </c>
      <c r="V5623" s="1">
        <v>1.4551195700000001E-6</v>
      </c>
      <c r="W5623" s="1">
        <v>4.1082290900000002E-6</v>
      </c>
      <c r="X5623" s="1">
        <v>1.0889522500000001E-6</v>
      </c>
      <c r="Y5623" s="1">
        <v>8.7711930100000004E-8</v>
      </c>
      <c r="Z5623" s="1">
        <v>2.9048023299999999E-6</v>
      </c>
      <c r="AA5623" s="1">
        <v>2.6124810399999998E-6</v>
      </c>
      <c r="AB5623" s="1">
        <v>1.5893595499999999E-10</v>
      </c>
      <c r="AC5623" s="1">
        <v>1.34990373E-7</v>
      </c>
      <c r="AD5623" s="1">
        <v>1.90210071E-7</v>
      </c>
      <c r="AE5623" s="1">
        <v>2.62303454E-7</v>
      </c>
      <c r="AF5623" s="1">
        <v>5.4311291100000001E-8</v>
      </c>
      <c r="AG5623" s="1">
        <v>4.7645204E-7</v>
      </c>
      <c r="AH5623" s="1">
        <v>1.2758880199999999E-7</v>
      </c>
      <c r="AI5623" s="1">
        <v>2.19763237E-8</v>
      </c>
      <c r="AJ5623" s="1">
        <v>6.5877548000000004E-8</v>
      </c>
    </row>
    <row r="5624" spans="1:36" x14ac:dyDescent="0.25">
      <c r="A5624">
        <v>1.8</v>
      </c>
      <c r="B5624">
        <v>0.75</v>
      </c>
      <c r="C5624" s="1">
        <v>1.0763946700000001E-5</v>
      </c>
      <c r="D5624">
        <v>1.9633024500000001E-4</v>
      </c>
      <c r="E5624" s="1">
        <v>3.6809978400000002E-6</v>
      </c>
      <c r="F5624">
        <v>1.8231005900000001E-3</v>
      </c>
      <c r="G5624">
        <v>7.1319380499999998E-3</v>
      </c>
      <c r="H5624">
        <v>1.81812877E-2</v>
      </c>
      <c r="I5624">
        <v>3.9630073000000002E-2</v>
      </c>
      <c r="J5624">
        <v>0.13002556200000001</v>
      </c>
      <c r="K5624">
        <v>0.23693993999999999</v>
      </c>
      <c r="L5624">
        <v>0.116365126</v>
      </c>
      <c r="M5624">
        <v>3.6919653400000002E-2</v>
      </c>
      <c r="N5624">
        <v>6.9893113100000001E-2</v>
      </c>
      <c r="O5624">
        <v>9.8784362400000006E-2</v>
      </c>
      <c r="P5624">
        <v>5.6133321199999999E-3</v>
      </c>
      <c r="Q5624">
        <v>1.08589723E-2</v>
      </c>
      <c r="R5624">
        <v>1.20154735E-3</v>
      </c>
      <c r="S5624">
        <v>6.0947301899999995E-4</v>
      </c>
      <c r="T5624" s="1">
        <v>3.0808598900000001E-5</v>
      </c>
      <c r="U5624" s="1">
        <v>3.0532640199999999E-5</v>
      </c>
      <c r="V5624" s="1">
        <v>6.2607662600000003E-6</v>
      </c>
      <c r="W5624" s="1">
        <v>1.8153756E-6</v>
      </c>
      <c r="X5624" s="1">
        <v>3.68719347E-7</v>
      </c>
      <c r="Y5624" s="1">
        <v>5.8123700000000001E-7</v>
      </c>
      <c r="Z5624" s="1">
        <v>3.3097805900000002E-6</v>
      </c>
      <c r="AA5624" s="1">
        <v>1.21242726E-6</v>
      </c>
      <c r="AB5624" s="1">
        <v>3.4537185800000003E-8</v>
      </c>
      <c r="AC5624" s="1">
        <v>8.6429344499999997E-7</v>
      </c>
      <c r="AD5624" s="1">
        <v>1.6213240199999999E-7</v>
      </c>
      <c r="AE5624" s="1">
        <v>2.25235397E-7</v>
      </c>
      <c r="AF5624" s="1">
        <v>1.46758299E-7</v>
      </c>
      <c r="AG5624" s="1">
        <v>2.4330403100000003E-7</v>
      </c>
      <c r="AH5624" s="1">
        <v>4.8545721899999999E-8</v>
      </c>
      <c r="AI5624" s="1">
        <v>1.45452306E-9</v>
      </c>
      <c r="AJ5624" s="1">
        <v>1.03822254E-7</v>
      </c>
    </row>
    <row r="5625" spans="1:36" x14ac:dyDescent="0.25">
      <c r="A5625">
        <v>1.8</v>
      </c>
      <c r="B5625">
        <v>0.8</v>
      </c>
      <c r="C5625" s="1">
        <v>6.1215396699999999E-6</v>
      </c>
      <c r="D5625">
        <v>2.2915429199999999E-4</v>
      </c>
      <c r="E5625" s="1">
        <v>3.8994075699999999E-5</v>
      </c>
      <c r="F5625">
        <v>1.09273463E-3</v>
      </c>
      <c r="G5625">
        <v>8.8340286500000007E-3</v>
      </c>
      <c r="H5625">
        <v>1.6203509000000001E-2</v>
      </c>
      <c r="I5625">
        <v>4.2286388299999998E-2</v>
      </c>
      <c r="J5625">
        <v>0.12876374199999999</v>
      </c>
      <c r="K5625">
        <v>0.23750157499999999</v>
      </c>
      <c r="L5625">
        <v>0.108320676</v>
      </c>
      <c r="M5625">
        <v>2.9928064800000001E-2</v>
      </c>
      <c r="N5625">
        <v>6.9873615200000003E-2</v>
      </c>
      <c r="O5625">
        <v>0.103802626</v>
      </c>
      <c r="P5625">
        <v>1.3475280399999999E-2</v>
      </c>
      <c r="Q5625">
        <v>1.0049667E-2</v>
      </c>
      <c r="R5625">
        <v>1.5874535499999999E-3</v>
      </c>
      <c r="S5625">
        <v>8.6642749100000001E-4</v>
      </c>
      <c r="T5625" s="1">
        <v>2.61020107E-5</v>
      </c>
      <c r="U5625" s="1">
        <v>7.4670788700000005E-5</v>
      </c>
      <c r="V5625" s="1">
        <v>1.19781685E-5</v>
      </c>
      <c r="W5625" s="1">
        <v>4.7184734999999998E-6</v>
      </c>
      <c r="X5625" s="1">
        <v>2.1031613899999999E-7</v>
      </c>
      <c r="Y5625" s="1">
        <v>2.5506518099999999E-6</v>
      </c>
      <c r="Z5625" s="1">
        <v>9.4499728000000004E-7</v>
      </c>
      <c r="AA5625" s="1">
        <v>9.1064931599999997E-7</v>
      </c>
      <c r="AB5625" s="1">
        <v>3.9716365500000001E-7</v>
      </c>
      <c r="AC5625" s="1">
        <v>5.8450133000000003E-7</v>
      </c>
      <c r="AD5625" s="1">
        <v>5.1273991900000005E-7</v>
      </c>
      <c r="AE5625" s="1">
        <v>8.6557816499999996E-8</v>
      </c>
      <c r="AF5625" s="1">
        <v>6.4114278100000004E-10</v>
      </c>
      <c r="AG5625" s="1">
        <v>1.71168573E-7</v>
      </c>
      <c r="AH5625" s="1">
        <v>3.1031890700000001E-9</v>
      </c>
      <c r="AI5625" s="1">
        <v>6.8543935299999996E-8</v>
      </c>
      <c r="AJ5625" s="1">
        <v>4.2109250099999999E-8</v>
      </c>
    </row>
    <row r="5626" spans="1:36" x14ac:dyDescent="0.25">
      <c r="A5626">
        <v>1.8</v>
      </c>
      <c r="B5626">
        <v>0.85</v>
      </c>
      <c r="C5626" s="1">
        <v>1.0148381100000001E-5</v>
      </c>
      <c r="D5626">
        <v>2.59775275E-4</v>
      </c>
      <c r="E5626">
        <v>1.14047855E-4</v>
      </c>
      <c r="F5626">
        <v>7.1916478999999999E-4</v>
      </c>
      <c r="G5626">
        <v>9.5853967299999992E-3</v>
      </c>
      <c r="H5626">
        <v>1.53883744E-2</v>
      </c>
      <c r="I5626">
        <v>4.4224830899999998E-2</v>
      </c>
      <c r="J5626">
        <v>0.122895294</v>
      </c>
      <c r="K5626">
        <v>0.24228424100000001</v>
      </c>
      <c r="L5626">
        <v>0.100792636</v>
      </c>
      <c r="M5626">
        <v>2.52886979E-2</v>
      </c>
      <c r="N5626">
        <v>6.9226372199999997E-2</v>
      </c>
      <c r="O5626">
        <v>0.10279122</v>
      </c>
      <c r="P5626">
        <v>2.7230477499999999E-2</v>
      </c>
      <c r="Q5626">
        <v>7.6786093999999996E-3</v>
      </c>
      <c r="R5626">
        <v>1.79113574E-3</v>
      </c>
      <c r="S5626">
        <v>8.5450160599999999E-4</v>
      </c>
      <c r="T5626" s="1">
        <v>4.1032403799999998E-5</v>
      </c>
      <c r="U5626">
        <v>1.81187021E-4</v>
      </c>
      <c r="V5626" s="1">
        <v>9.7533198800000004E-6</v>
      </c>
      <c r="W5626" s="1">
        <v>6.0573819599999996E-6</v>
      </c>
      <c r="X5626" s="1">
        <v>1.9070122599999999E-6</v>
      </c>
      <c r="Y5626" s="1">
        <v>1.9458311100000001E-6</v>
      </c>
      <c r="Z5626" s="1">
        <v>1.3021082600000001E-6</v>
      </c>
      <c r="AA5626" s="1">
        <v>1.5191018400000001E-6</v>
      </c>
      <c r="AB5626" s="1">
        <v>6.2604188800000003E-7</v>
      </c>
      <c r="AC5626" s="1">
        <v>5.1525303399999995E-7</v>
      </c>
      <c r="AD5626" s="1">
        <v>1.18500137E-6</v>
      </c>
      <c r="AE5626" s="1">
        <v>1.4415026599999999E-7</v>
      </c>
      <c r="AF5626" s="1">
        <v>6.1382991900000004E-8</v>
      </c>
      <c r="AG5626" s="1">
        <v>2.52973117E-7</v>
      </c>
      <c r="AH5626" s="1">
        <v>2.3551966599999999E-7</v>
      </c>
      <c r="AI5626" s="1">
        <v>2.08947383E-8</v>
      </c>
      <c r="AJ5626" s="1">
        <v>4.3895248399999997E-8</v>
      </c>
    </row>
    <row r="5627" spans="1:36" x14ac:dyDescent="0.25">
      <c r="A5627">
        <v>1.8</v>
      </c>
      <c r="B5627">
        <v>0.9</v>
      </c>
      <c r="C5627" s="1">
        <v>1.13205549E-5</v>
      </c>
      <c r="D5627">
        <v>2.0692724300000001E-4</v>
      </c>
      <c r="E5627">
        <v>1.7364918900000001E-4</v>
      </c>
      <c r="F5627">
        <v>7.7822948099999999E-4</v>
      </c>
      <c r="G5627">
        <v>8.8473463799999992E-3</v>
      </c>
      <c r="H5627">
        <v>1.6617509200000002E-2</v>
      </c>
      <c r="I5627">
        <v>4.3174121599999997E-2</v>
      </c>
      <c r="J5627">
        <v>0.115019555</v>
      </c>
      <c r="K5627">
        <v>0.24780101800000001</v>
      </c>
      <c r="L5627">
        <v>9.4979740500000007E-2</v>
      </c>
      <c r="M5627">
        <v>2.2993105E-2</v>
      </c>
      <c r="N5627">
        <v>6.8055715099999997E-2</v>
      </c>
      <c r="O5627">
        <v>9.8353074499999998E-2</v>
      </c>
      <c r="P5627">
        <v>4.4742959399999997E-2</v>
      </c>
      <c r="Q5627">
        <v>4.9642561800000004E-3</v>
      </c>
      <c r="R5627">
        <v>1.8034239299999999E-3</v>
      </c>
      <c r="S5627">
        <v>5.24823326E-4</v>
      </c>
      <c r="T5627" s="1">
        <v>4.39436454E-5</v>
      </c>
      <c r="U5627">
        <v>2.0892379299999999E-4</v>
      </c>
      <c r="V5627" s="1">
        <v>9.19680346E-6</v>
      </c>
      <c r="W5627" s="1">
        <v>2.57641992E-5</v>
      </c>
      <c r="X5627" s="1">
        <v>1.02294658E-5</v>
      </c>
      <c r="Y5627" s="1">
        <v>1.4612225400000001E-7</v>
      </c>
      <c r="Z5627" s="1">
        <v>4.8261341099999999E-7</v>
      </c>
      <c r="AA5627" s="1">
        <v>6.5558147600000002E-6</v>
      </c>
      <c r="AB5627" s="1">
        <v>1.35541741E-7</v>
      </c>
      <c r="AC5627" s="1">
        <v>4.0152314599999999E-7</v>
      </c>
      <c r="AD5627" s="1">
        <v>6.3295684099999995E-7</v>
      </c>
      <c r="AE5627" s="1">
        <v>4.2578967599999999E-7</v>
      </c>
      <c r="AF5627" s="1">
        <v>1.9820671699999999E-8</v>
      </c>
      <c r="AG5627" s="1">
        <v>7.9401123500000003E-7</v>
      </c>
      <c r="AH5627" s="1">
        <v>1.06753525E-7</v>
      </c>
      <c r="AI5627" s="1">
        <v>4.3833664299999998E-8</v>
      </c>
      <c r="AJ5627" s="1">
        <v>2.2501904E-7</v>
      </c>
    </row>
    <row r="5628" spans="1:36" x14ac:dyDescent="0.25">
      <c r="A5628">
        <v>1.8</v>
      </c>
      <c r="B5628">
        <v>0.95</v>
      </c>
      <c r="C5628" s="1">
        <v>1.6790388600000001E-5</v>
      </c>
      <c r="D5628" s="1">
        <v>9.7422162200000003E-5</v>
      </c>
      <c r="E5628">
        <v>1.8829580299999999E-4</v>
      </c>
      <c r="F5628">
        <v>1.0112000399999999E-3</v>
      </c>
      <c r="G5628">
        <v>7.0080235599999999E-3</v>
      </c>
      <c r="H5628">
        <v>1.9073711300000001E-2</v>
      </c>
      <c r="I5628">
        <v>3.8307798900000002E-2</v>
      </c>
      <c r="J5628">
        <v>0.107884881</v>
      </c>
      <c r="K5628">
        <v>0.249919903</v>
      </c>
      <c r="L5628">
        <v>9.1915818999999996E-2</v>
      </c>
      <c r="M5628">
        <v>2.2686266399999998E-2</v>
      </c>
      <c r="N5628">
        <v>6.6322713000000005E-2</v>
      </c>
      <c r="O5628">
        <v>9.3401631099999993E-2</v>
      </c>
      <c r="P5628">
        <v>6.3545590099999993E-2</v>
      </c>
      <c r="Q5628">
        <v>3.4102177400000002E-3</v>
      </c>
      <c r="R5628">
        <v>1.5943496100000001E-3</v>
      </c>
      <c r="S5628">
        <v>1.12997246E-4</v>
      </c>
      <c r="T5628" s="1">
        <v>7.2695507199999998E-5</v>
      </c>
      <c r="U5628">
        <v>1.01533798E-4</v>
      </c>
      <c r="V5628" s="1">
        <v>2.7374571499999999E-5</v>
      </c>
      <c r="W5628" s="1">
        <v>5.8390882499999999E-5</v>
      </c>
      <c r="X5628" s="1">
        <v>8.6084097300000008E-6</v>
      </c>
      <c r="Y5628" s="1">
        <v>2.6132088E-6</v>
      </c>
      <c r="Z5628" s="1">
        <v>1.6263764300000001E-6</v>
      </c>
      <c r="AA5628" s="1">
        <v>5.0886713499999997E-6</v>
      </c>
      <c r="AB5628" s="1">
        <v>1.88766953E-7</v>
      </c>
      <c r="AC5628" s="1">
        <v>2.03736426E-7</v>
      </c>
      <c r="AD5628" s="1">
        <v>2.34807105E-7</v>
      </c>
      <c r="AE5628" s="1">
        <v>1.1804481500000001E-8</v>
      </c>
      <c r="AF5628" s="1">
        <v>3.2256681399999999E-7</v>
      </c>
      <c r="AG5628" s="1">
        <v>9.0651405700000001E-8</v>
      </c>
      <c r="AH5628" s="1">
        <v>1.16625263E-7</v>
      </c>
      <c r="AI5628" s="1">
        <v>4.7929072999999997E-9</v>
      </c>
      <c r="AJ5628" s="1">
        <v>1.7246481900000001E-8</v>
      </c>
    </row>
    <row r="5629" spans="1:36" x14ac:dyDescent="0.25">
      <c r="A5629">
        <v>1.8</v>
      </c>
      <c r="B5629">
        <v>1</v>
      </c>
      <c r="C5629" s="1">
        <v>4.4501018999999998E-5</v>
      </c>
      <c r="D5629" s="1">
        <v>1.8856910300000001E-5</v>
      </c>
      <c r="E5629">
        <v>2.3156267699999999E-4</v>
      </c>
      <c r="F5629">
        <v>1.11501304E-3</v>
      </c>
      <c r="G5629">
        <v>4.9859489300000002E-3</v>
      </c>
      <c r="H5629">
        <v>2.0812580800000001E-2</v>
      </c>
      <c r="I5629">
        <v>3.0858916E-2</v>
      </c>
      <c r="J5629">
        <v>0.102662329</v>
      </c>
      <c r="K5629">
        <v>0.245171584</v>
      </c>
      <c r="L5629">
        <v>9.2370556199999995E-2</v>
      </c>
      <c r="M5629">
        <v>2.3759025199999999E-2</v>
      </c>
      <c r="N5629">
        <v>6.3698190900000007E-2</v>
      </c>
      <c r="O5629">
        <v>9.0154554400000003E-2</v>
      </c>
      <c r="P5629">
        <v>8.2196647100000006E-2</v>
      </c>
      <c r="Q5629">
        <v>3.89384369E-3</v>
      </c>
      <c r="R5629">
        <v>1.1454745799999999E-3</v>
      </c>
      <c r="S5629" s="1">
        <v>4.0504487199999999E-5</v>
      </c>
      <c r="T5629">
        <v>1.76197551E-4</v>
      </c>
      <c r="U5629" s="1">
        <v>3.0775912500000002E-5</v>
      </c>
      <c r="V5629" s="1">
        <v>4.3329784699999997E-5</v>
      </c>
      <c r="W5629" s="1">
        <v>4.9689868499999997E-5</v>
      </c>
      <c r="X5629" s="1">
        <v>7.8363170000000006E-8</v>
      </c>
      <c r="Y5629" s="1">
        <v>6.4390548500000002E-6</v>
      </c>
      <c r="Z5629" s="1">
        <v>7.9369109900000005E-6</v>
      </c>
      <c r="AA5629" s="1">
        <v>3.5626351200000002E-7</v>
      </c>
      <c r="AB5629" s="1">
        <v>9.7584320800000008E-7</v>
      </c>
      <c r="AC5629" s="1">
        <v>2.9806709299999999E-6</v>
      </c>
      <c r="AD5629" s="1">
        <v>1.8367564900000001E-6</v>
      </c>
      <c r="AE5629" s="1">
        <v>2.9044066899999999E-7</v>
      </c>
      <c r="AF5629" s="1">
        <v>2.5616588299999999E-7</v>
      </c>
      <c r="AG5629" s="1">
        <v>6.8401267799999997E-7</v>
      </c>
      <c r="AH5629" s="1">
        <v>1.4176606199999999E-7</v>
      </c>
      <c r="AI5629" s="1">
        <v>1.9420123599999999E-7</v>
      </c>
      <c r="AJ5629" s="1">
        <v>3.58473135E-7</v>
      </c>
    </row>
    <row r="5630" spans="1:36" x14ac:dyDescent="0.25">
      <c r="A5630">
        <v>1.8</v>
      </c>
      <c r="B5630">
        <v>1.05</v>
      </c>
      <c r="C5630" s="1">
        <v>8.2788132299999997E-5</v>
      </c>
      <c r="D5630" s="1">
        <v>1.8788217599999999E-8</v>
      </c>
      <c r="E5630">
        <v>4.2963321099999998E-4</v>
      </c>
      <c r="F5630">
        <v>9.8202543300000009E-4</v>
      </c>
      <c r="G5630">
        <v>3.61764296E-3</v>
      </c>
      <c r="H5630">
        <v>2.0143872300000001E-2</v>
      </c>
      <c r="I5630">
        <v>2.33734424E-2</v>
      </c>
      <c r="J5630">
        <v>9.8244242199999998E-2</v>
      </c>
      <c r="K5630">
        <v>0.232146877</v>
      </c>
      <c r="L5630">
        <v>9.6699496800000007E-2</v>
      </c>
      <c r="M5630">
        <v>2.53556453E-2</v>
      </c>
      <c r="N5630">
        <v>5.9775700000000001E-2</v>
      </c>
      <c r="O5630">
        <v>8.9760870300000004E-2</v>
      </c>
      <c r="P5630">
        <v>0.10061152399999999</v>
      </c>
      <c r="Q5630">
        <v>6.2558562499999996E-3</v>
      </c>
      <c r="R5630">
        <v>6.4766774199999995E-4</v>
      </c>
      <c r="S5630">
        <v>6.0424696099999997E-4</v>
      </c>
      <c r="T5630">
        <v>2.91915343E-4</v>
      </c>
      <c r="U5630">
        <v>1.7151552300000001E-4</v>
      </c>
      <c r="V5630" s="1">
        <v>3.2305344200000001E-5</v>
      </c>
      <c r="W5630" s="1">
        <v>7.3232192899999999E-6</v>
      </c>
      <c r="X5630" s="1">
        <v>1.2675463699999999E-5</v>
      </c>
      <c r="Y5630" s="1">
        <v>7.0470517899999997E-6</v>
      </c>
      <c r="Z5630" s="1">
        <v>8.3512286399999995E-6</v>
      </c>
      <c r="AA5630" s="1">
        <v>5.19394491E-6</v>
      </c>
      <c r="AB5630" s="1">
        <v>8.6750069500000004E-7</v>
      </c>
      <c r="AC5630" s="1">
        <v>2.61660575E-6</v>
      </c>
      <c r="AD5630" s="1">
        <v>4.4417256799999998E-7</v>
      </c>
      <c r="AE5630" s="1">
        <v>2.90833702E-7</v>
      </c>
      <c r="AF5630" s="1">
        <v>5.8002314599999995E-7</v>
      </c>
      <c r="AG5630" s="1">
        <v>7.1839086399999997E-7</v>
      </c>
      <c r="AH5630" s="1">
        <v>1.24339091E-7</v>
      </c>
      <c r="AI5630" s="1">
        <v>1.97507825E-7</v>
      </c>
      <c r="AJ5630" s="1">
        <v>1.68681563E-7</v>
      </c>
    </row>
    <row r="5631" spans="1:36" x14ac:dyDescent="0.25">
      <c r="A5631">
        <v>1.8</v>
      </c>
      <c r="B5631">
        <v>1.1000000000000001</v>
      </c>
      <c r="C5631" s="1">
        <v>9.5371154999999996E-5</v>
      </c>
      <c r="D5631" s="1">
        <v>1.32756139E-5</v>
      </c>
      <c r="E5631">
        <v>7.8259178900000001E-4</v>
      </c>
      <c r="F5631">
        <v>7.1416969999999998E-4</v>
      </c>
      <c r="G5631">
        <v>3.24417406E-3</v>
      </c>
      <c r="H5631">
        <v>1.6791561300000001E-2</v>
      </c>
      <c r="I5631">
        <v>1.8108654500000002E-2</v>
      </c>
      <c r="J5631">
        <v>9.2032920700000007E-2</v>
      </c>
      <c r="K5631">
        <v>0.21217701999999999</v>
      </c>
      <c r="L5631">
        <v>0.10450712600000001</v>
      </c>
      <c r="M5631">
        <v>2.6464558900000001E-2</v>
      </c>
      <c r="N5631">
        <v>5.4523671500000002E-2</v>
      </c>
      <c r="O5631">
        <v>9.2346476699999999E-2</v>
      </c>
      <c r="P5631">
        <v>0.119174585</v>
      </c>
      <c r="Q5631">
        <v>9.8838704700000002E-3</v>
      </c>
      <c r="R5631">
        <v>6.1741740200000001E-4</v>
      </c>
      <c r="S5631">
        <v>1.64307075E-3</v>
      </c>
      <c r="T5631">
        <v>2.9383919900000002E-4</v>
      </c>
      <c r="U5631">
        <v>4.1974347800000002E-4</v>
      </c>
      <c r="V5631" s="1">
        <v>3.6696124800000001E-5</v>
      </c>
      <c r="W5631" s="1">
        <v>1.2335288100000001E-5</v>
      </c>
      <c r="X5631" s="1">
        <v>3.2676542499999998E-5</v>
      </c>
      <c r="Y5631" s="1">
        <v>8.9512077399999997E-6</v>
      </c>
      <c r="Z5631" s="1">
        <v>1.7393362100000001E-6</v>
      </c>
      <c r="AA5631" s="1">
        <v>6.0923545800000003E-6</v>
      </c>
      <c r="AB5631" s="1">
        <v>2.4891587100000002E-6</v>
      </c>
      <c r="AC5631" s="1">
        <v>4.3177551600000001E-7</v>
      </c>
      <c r="AD5631" s="1">
        <v>8.4464900900000004E-7</v>
      </c>
      <c r="AE5631" s="1">
        <v>6.3604799499999996E-7</v>
      </c>
      <c r="AF5631" s="1">
        <v>1.0991706099999999E-6</v>
      </c>
      <c r="AG5631" s="1">
        <v>1.15403915E-7</v>
      </c>
      <c r="AH5631" s="1">
        <v>5.1514647299999997E-7</v>
      </c>
      <c r="AI5631" s="1">
        <v>3.2002737399999999E-7</v>
      </c>
      <c r="AJ5631" s="1">
        <v>2.4639743199999998E-7</v>
      </c>
    </row>
    <row r="5632" spans="1:36" x14ac:dyDescent="0.25">
      <c r="A5632">
        <v>1.8</v>
      </c>
      <c r="B5632">
        <v>1.1499999999999999</v>
      </c>
      <c r="C5632" s="1">
        <v>7.8592298700000006E-5</v>
      </c>
      <c r="D5632" s="1">
        <v>6.8025168299999994E-5</v>
      </c>
      <c r="E5632">
        <v>1.0783037000000001E-3</v>
      </c>
      <c r="F5632">
        <v>4.67699088E-4</v>
      </c>
      <c r="G5632">
        <v>3.6435336300000001E-3</v>
      </c>
      <c r="H5632">
        <v>1.2014872500000001E-2</v>
      </c>
      <c r="I5632">
        <v>1.5649865299999999E-2</v>
      </c>
      <c r="J5632">
        <v>8.1741103100000004E-2</v>
      </c>
      <c r="K5632">
        <v>0.18882669499999999</v>
      </c>
      <c r="L5632">
        <v>0.114294413</v>
      </c>
      <c r="M5632">
        <v>2.62413853E-2</v>
      </c>
      <c r="N5632">
        <v>4.8647584799999997E-2</v>
      </c>
      <c r="O5632">
        <v>9.7032264600000001E-2</v>
      </c>
      <c r="P5632">
        <v>0.13740355600000001</v>
      </c>
      <c r="Q5632">
        <v>1.50553276E-2</v>
      </c>
      <c r="R5632">
        <v>1.6220167900000001E-3</v>
      </c>
      <c r="S5632">
        <v>2.4962724E-3</v>
      </c>
      <c r="T5632">
        <v>2.8373012900000002E-4</v>
      </c>
      <c r="U5632">
        <v>5.0435089399999999E-4</v>
      </c>
      <c r="V5632" s="1">
        <v>9.3726887299999998E-5</v>
      </c>
      <c r="W5632" s="1">
        <v>6.3836811099999993E-5</v>
      </c>
      <c r="X5632" s="1">
        <v>2.7511841399999998E-5</v>
      </c>
      <c r="Y5632" s="1">
        <v>1.7458901599999999E-5</v>
      </c>
      <c r="Z5632" s="1">
        <v>4.0995352000000001E-6</v>
      </c>
      <c r="AA5632" s="1">
        <v>2.2837811199999999E-7</v>
      </c>
      <c r="AB5632" s="1">
        <v>6.72832773E-6</v>
      </c>
      <c r="AC5632" s="1">
        <v>3.60580957E-6</v>
      </c>
      <c r="AD5632" s="1">
        <v>2.2967262200000002E-6</v>
      </c>
      <c r="AE5632" s="1">
        <v>2.05173696E-6</v>
      </c>
      <c r="AF5632" s="1">
        <v>5.4588158200000004E-7</v>
      </c>
      <c r="AG5632" s="1">
        <v>1.11023638E-6</v>
      </c>
      <c r="AH5632" s="1">
        <v>1.64692591E-7</v>
      </c>
      <c r="AI5632" s="1">
        <v>5.6133280200000001E-7</v>
      </c>
      <c r="AJ5632" s="1">
        <v>2.6323940499999998E-7</v>
      </c>
    </row>
    <row r="5633" spans="1:36" x14ac:dyDescent="0.25">
      <c r="A5633">
        <v>1.8</v>
      </c>
      <c r="B5633">
        <v>1.2</v>
      </c>
      <c r="C5633" s="1">
        <v>5.75733915E-5</v>
      </c>
      <c r="D5633">
        <v>1.7889746400000001E-4</v>
      </c>
      <c r="E5633">
        <v>1.0928485599999999E-3</v>
      </c>
      <c r="F5633">
        <v>3.1905018899999998E-4</v>
      </c>
      <c r="G5633">
        <v>4.26243721E-3</v>
      </c>
      <c r="H5633">
        <v>7.6615511100000004E-3</v>
      </c>
      <c r="I5633">
        <v>1.4711698800000001E-2</v>
      </c>
      <c r="J5633">
        <v>6.7105554799999995E-2</v>
      </c>
      <c r="K5633">
        <v>0.166183523</v>
      </c>
      <c r="L5633">
        <v>0.12350009000000001</v>
      </c>
      <c r="M5633">
        <v>2.4489575600000001E-2</v>
      </c>
      <c r="N5633">
        <v>4.3470373399999998E-2</v>
      </c>
      <c r="O5633">
        <v>0.101863228</v>
      </c>
      <c r="P5633">
        <v>0.15326104800000001</v>
      </c>
      <c r="Q5633">
        <v>2.40753922E-2</v>
      </c>
      <c r="R5633">
        <v>3.6384154199999999E-3</v>
      </c>
      <c r="S5633">
        <v>2.45244928E-3</v>
      </c>
      <c r="T5633">
        <v>7.5743279600000001E-4</v>
      </c>
      <c r="U5633">
        <v>3.3520508800000001E-4</v>
      </c>
      <c r="V5633">
        <v>1.3173961400000001E-4</v>
      </c>
      <c r="W5633" s="1">
        <v>7.1147503999999994E-5</v>
      </c>
      <c r="X5633" s="1">
        <v>1.7438407499999999E-5</v>
      </c>
      <c r="Y5633" s="1">
        <v>2.5211904100000001E-5</v>
      </c>
      <c r="Z5633" s="1">
        <v>1.20351525E-5</v>
      </c>
      <c r="AA5633" s="1">
        <v>1.16071164E-5</v>
      </c>
      <c r="AB5633" s="1">
        <v>5.9305825300000004E-6</v>
      </c>
      <c r="AC5633" s="1">
        <v>2.54459931E-6</v>
      </c>
      <c r="AD5633" s="1">
        <v>4.1071845300000001E-7</v>
      </c>
      <c r="AE5633" s="1">
        <v>1.6139822900000001E-6</v>
      </c>
      <c r="AF5633" s="1">
        <v>9.3402525099999998E-7</v>
      </c>
      <c r="AG5633" s="1">
        <v>3.4608573199999999E-8</v>
      </c>
      <c r="AH5633" s="1">
        <v>1.2278616300000001E-6</v>
      </c>
      <c r="AI5633" s="1">
        <v>2.6682245899999998E-7</v>
      </c>
      <c r="AJ5633" s="1">
        <v>1.9273238999999999E-7</v>
      </c>
    </row>
    <row r="5634" spans="1:36" x14ac:dyDescent="0.25">
      <c r="A5634">
        <v>1.8</v>
      </c>
      <c r="B5634">
        <v>1.25</v>
      </c>
      <c r="C5634" s="1">
        <v>3.7950635100000003E-5</v>
      </c>
      <c r="D5634">
        <v>2.8221669699999999E-4</v>
      </c>
      <c r="E5634">
        <v>8.4859400100000004E-4</v>
      </c>
      <c r="F5634">
        <v>2.5875889699999999E-4</v>
      </c>
      <c r="G5634">
        <v>4.5672482100000003E-3</v>
      </c>
      <c r="H5634">
        <v>4.9305165599999997E-3</v>
      </c>
      <c r="I5634">
        <v>1.32935013E-2</v>
      </c>
      <c r="J5634">
        <v>5.02935833E-2</v>
      </c>
      <c r="K5634">
        <v>0.14666564400000001</v>
      </c>
      <c r="L5634">
        <v>0.12926779399999999</v>
      </c>
      <c r="M5634">
        <v>2.19641839E-2</v>
      </c>
      <c r="N5634">
        <v>4.0224018E-2</v>
      </c>
      <c r="O5634">
        <v>0.104032184</v>
      </c>
      <c r="P5634">
        <v>0.163716689</v>
      </c>
      <c r="Q5634">
        <v>4.1072556500000003E-2</v>
      </c>
      <c r="R5634">
        <v>5.6135412299999996E-3</v>
      </c>
      <c r="S5634">
        <v>1.4669555300000001E-3</v>
      </c>
      <c r="T5634">
        <v>2.2159429499999999E-3</v>
      </c>
      <c r="U5634">
        <v>1.1973693E-4</v>
      </c>
      <c r="V5634" s="1">
        <v>8.0345176500000004E-5</v>
      </c>
      <c r="W5634" s="1">
        <v>3.1265092299999999E-5</v>
      </c>
      <c r="X5634" s="1">
        <v>4.19528793E-5</v>
      </c>
      <c r="Y5634" s="1">
        <v>1.9474554300000001E-5</v>
      </c>
      <c r="Z5634" s="1">
        <v>7.9839680300000004E-6</v>
      </c>
      <c r="AA5634" s="1">
        <v>2.36626942E-5</v>
      </c>
      <c r="AB5634" s="1">
        <v>3.11208539E-6</v>
      </c>
      <c r="AC5634" s="1">
        <v>6.1355233600000004E-7</v>
      </c>
      <c r="AD5634" s="1">
        <v>4.0589291299999998E-6</v>
      </c>
      <c r="AE5634" s="1">
        <v>1.7174666199999999E-6</v>
      </c>
      <c r="AF5634" s="1">
        <v>8.1563951300000005E-7</v>
      </c>
      <c r="AG5634" s="1">
        <v>1.68315287E-6</v>
      </c>
      <c r="AH5634" s="1">
        <v>7.0092798500000001E-7</v>
      </c>
      <c r="AI5634" s="1">
        <v>5.5444853500000002E-7</v>
      </c>
      <c r="AJ5634" s="1">
        <v>4.2704617099999998E-7</v>
      </c>
    </row>
    <row r="5635" spans="1:36" x14ac:dyDescent="0.25">
      <c r="A5635">
        <v>1.8</v>
      </c>
      <c r="B5635">
        <v>1.3</v>
      </c>
      <c r="C5635" s="1">
        <v>2.0832603999999999E-5</v>
      </c>
      <c r="D5635">
        <v>2.99697523E-4</v>
      </c>
      <c r="E5635">
        <v>5.6119095300000003E-4</v>
      </c>
      <c r="F5635">
        <v>2.5730944300000002E-4</v>
      </c>
      <c r="G5635">
        <v>4.3020487099999999E-3</v>
      </c>
      <c r="H5635">
        <v>3.8387278099999999E-3</v>
      </c>
      <c r="I5635">
        <v>1.03222231E-2</v>
      </c>
      <c r="J5635">
        <v>3.46604722E-2</v>
      </c>
      <c r="K5635">
        <v>0.12989236800000001</v>
      </c>
      <c r="L5635">
        <v>0.12974438299999999</v>
      </c>
      <c r="M5635">
        <v>2.01699301E-2</v>
      </c>
      <c r="N5635">
        <v>3.9230362599999999E-2</v>
      </c>
      <c r="O5635">
        <v>0.10073467999999999</v>
      </c>
      <c r="P5635">
        <v>0.16621396799999999</v>
      </c>
      <c r="Q5635">
        <v>7.0029130300000006E-2</v>
      </c>
      <c r="R5635">
        <v>5.9488585999999998E-3</v>
      </c>
      <c r="S5635">
        <v>4.9830174699999998E-4</v>
      </c>
      <c r="T5635">
        <v>4.4317157099999999E-3</v>
      </c>
      <c r="U5635">
        <v>1.2672944100000001E-4</v>
      </c>
      <c r="V5635" s="1">
        <v>3.83288443E-5</v>
      </c>
      <c r="W5635" s="1">
        <v>4.8099379799999998E-5</v>
      </c>
      <c r="X5635" s="1">
        <v>7.1738124099999994E-5</v>
      </c>
      <c r="Y5635" s="1">
        <v>7.8191888600000003E-6</v>
      </c>
      <c r="Z5635" s="1">
        <v>8.4232723400000003E-6</v>
      </c>
      <c r="AA5635" s="1">
        <v>1.09052672E-5</v>
      </c>
      <c r="AB5635" s="1">
        <v>5.8385629400000001E-6</v>
      </c>
      <c r="AC5635" s="1">
        <v>5.99241354E-6</v>
      </c>
      <c r="AD5635" s="1">
        <v>5.5631761100000003E-6</v>
      </c>
      <c r="AE5635" s="1">
        <v>1.8349254800000001E-6</v>
      </c>
      <c r="AF5635" s="1">
        <v>5.8115200600000001E-7</v>
      </c>
      <c r="AG5635" s="1">
        <v>1.2828979700000001E-6</v>
      </c>
      <c r="AH5635" s="1">
        <v>7.0394527100000005E-7</v>
      </c>
      <c r="AI5635" s="1">
        <v>1.90107993E-7</v>
      </c>
      <c r="AJ5635" s="1">
        <v>2.5872570400000002E-7</v>
      </c>
    </row>
    <row r="5636" spans="1:36" x14ac:dyDescent="0.25">
      <c r="A5636">
        <v>1.8</v>
      </c>
      <c r="B5636">
        <v>1.35</v>
      </c>
      <c r="C5636" s="1">
        <v>2.6024994300000001E-5</v>
      </c>
      <c r="D5636">
        <v>2.35858564E-4</v>
      </c>
      <c r="E5636">
        <v>3.6794874100000002E-4</v>
      </c>
      <c r="F5636">
        <v>3.0259801899999998E-4</v>
      </c>
      <c r="G5636">
        <v>3.5445101300000002E-3</v>
      </c>
      <c r="H5636">
        <v>3.6311645400000001E-3</v>
      </c>
      <c r="I5636">
        <v>6.4676136399999997E-3</v>
      </c>
      <c r="J5636">
        <v>2.2791630199999999E-2</v>
      </c>
      <c r="K5636">
        <v>0.113498719</v>
      </c>
      <c r="L5636">
        <v>0.125105454</v>
      </c>
      <c r="M5636">
        <v>2.06369746E-2</v>
      </c>
      <c r="N5636">
        <v>3.9589959199999997E-2</v>
      </c>
      <c r="O5636">
        <v>9.0469058899999996E-2</v>
      </c>
      <c r="P5636">
        <v>0.16008345900000001</v>
      </c>
      <c r="Q5636">
        <v>0.111809779</v>
      </c>
      <c r="R5636">
        <v>4.0289898600000002E-3</v>
      </c>
      <c r="S5636">
        <v>9.5503158000000002E-4</v>
      </c>
      <c r="T5636">
        <v>6.1960847199999999E-3</v>
      </c>
      <c r="U5636">
        <v>4.0285348400000002E-4</v>
      </c>
      <c r="V5636">
        <v>1.7653786199999999E-4</v>
      </c>
      <c r="W5636">
        <v>1.4139129300000001E-4</v>
      </c>
      <c r="X5636" s="1">
        <v>4.57422755E-5</v>
      </c>
      <c r="Y5636" s="1">
        <v>1.5811363299999999E-5</v>
      </c>
      <c r="Z5636" s="1">
        <v>2.9622648600000001E-5</v>
      </c>
      <c r="AA5636" s="1">
        <v>2.7208455500000001E-6</v>
      </c>
      <c r="AB5636" s="1">
        <v>4.1879216300000001E-6</v>
      </c>
      <c r="AC5636" s="1">
        <v>4.72415451E-6</v>
      </c>
      <c r="AD5636" s="1">
        <v>1.09069818E-6</v>
      </c>
      <c r="AE5636" s="1">
        <v>7.4253650100000004E-7</v>
      </c>
      <c r="AF5636" s="1">
        <v>1.7454607E-6</v>
      </c>
      <c r="AG5636" s="1">
        <v>7.2768042799999998E-7</v>
      </c>
      <c r="AH5636" s="1">
        <v>9.9370532700000006E-7</v>
      </c>
      <c r="AI5636" s="1">
        <v>5.3564870299999996E-7</v>
      </c>
      <c r="AJ5636" s="1">
        <v>9.3679479000000002E-7</v>
      </c>
    </row>
    <row r="5637" spans="1:36" x14ac:dyDescent="0.25">
      <c r="A5637">
        <v>1.8</v>
      </c>
      <c r="B5637">
        <v>1.4</v>
      </c>
      <c r="C5637" s="1">
        <v>5.82174353E-5</v>
      </c>
      <c r="D5637">
        <v>1.51089314E-4</v>
      </c>
      <c r="E5637">
        <v>2.29288146E-4</v>
      </c>
      <c r="F5637">
        <v>3.8473636899999999E-4</v>
      </c>
      <c r="G5637">
        <v>2.5827543100000001E-3</v>
      </c>
      <c r="H5637">
        <v>3.5559247900000001E-3</v>
      </c>
      <c r="I5637">
        <v>3.5111489799999999E-3</v>
      </c>
      <c r="J5637">
        <v>1.5224143799999999E-2</v>
      </c>
      <c r="K5637">
        <v>9.5228626400000002E-2</v>
      </c>
      <c r="L5637">
        <v>0.117535896</v>
      </c>
      <c r="M5637">
        <v>2.4033297200000001E-2</v>
      </c>
      <c r="N5637">
        <v>3.9631510100000003E-2</v>
      </c>
      <c r="O5637">
        <v>7.4088108400000005E-2</v>
      </c>
      <c r="P5637">
        <v>0.14693014900000001</v>
      </c>
      <c r="Q5637">
        <v>0.16194984600000001</v>
      </c>
      <c r="R5637">
        <v>1.96031049E-3</v>
      </c>
      <c r="S5637">
        <v>3.5018362900000001E-3</v>
      </c>
      <c r="T5637">
        <v>6.11213313E-3</v>
      </c>
      <c r="U5637">
        <v>7.7068922300000005E-4</v>
      </c>
      <c r="V5637">
        <v>4.5980408000000002E-4</v>
      </c>
      <c r="W5637">
        <v>1.85212515E-4</v>
      </c>
      <c r="X5637" s="1">
        <v>4.2787055000000003E-6</v>
      </c>
      <c r="Y5637" s="1">
        <v>4.0560139600000001E-5</v>
      </c>
      <c r="Z5637" s="1">
        <v>3.6680235200000001E-5</v>
      </c>
      <c r="AA5637" s="1">
        <v>1.24593546E-5</v>
      </c>
      <c r="AB5637" s="1">
        <v>2.4288620999999999E-6</v>
      </c>
      <c r="AC5637" s="1">
        <v>2.8612665099999999E-6</v>
      </c>
      <c r="AD5637" s="1">
        <v>3.7299578700000001E-6</v>
      </c>
      <c r="AE5637" s="1">
        <v>1.3833700800000001E-6</v>
      </c>
      <c r="AF5637" s="1">
        <v>1.2167541099999999E-6</v>
      </c>
      <c r="AG5637" s="1">
        <v>2.5918687099999999E-6</v>
      </c>
      <c r="AH5637" s="1">
        <v>1.14004452E-7</v>
      </c>
      <c r="AI5637" s="1">
        <v>3.7652832700000002E-7</v>
      </c>
      <c r="AJ5637" s="1">
        <v>1.9479163300000001E-7</v>
      </c>
    </row>
    <row r="5638" spans="1:36" x14ac:dyDescent="0.25">
      <c r="A5638">
        <v>1.8</v>
      </c>
      <c r="B5638">
        <v>1.45</v>
      </c>
      <c r="C5638" s="1">
        <v>8.7317761999999995E-5</v>
      </c>
      <c r="D5638" s="1">
        <v>8.9543450999999993E-5</v>
      </c>
      <c r="E5638" s="1">
        <v>9.0244308199999998E-5</v>
      </c>
      <c r="F5638">
        <v>4.6981174999999998E-4</v>
      </c>
      <c r="G5638">
        <v>1.7327660200000001E-3</v>
      </c>
      <c r="H5638">
        <v>3.3077591199999999E-3</v>
      </c>
      <c r="I5638">
        <v>2.8157185999999998E-3</v>
      </c>
      <c r="J5638">
        <v>1.0628522099999999E-2</v>
      </c>
      <c r="K5638">
        <v>7.4756872299999999E-2</v>
      </c>
      <c r="L5638">
        <v>0.109940221</v>
      </c>
      <c r="M5638">
        <v>2.9646520499999999E-2</v>
      </c>
      <c r="N5638">
        <v>3.7849899899999997E-2</v>
      </c>
      <c r="O5638">
        <v>5.4766556399999999E-2</v>
      </c>
      <c r="P5638">
        <v>0.12971598500000001</v>
      </c>
      <c r="Q5638">
        <v>0.210770651</v>
      </c>
      <c r="R5638">
        <v>5.1576544300000002E-3</v>
      </c>
      <c r="S5638">
        <v>7.1730927700000002E-3</v>
      </c>
      <c r="T5638">
        <v>3.9417035699999999E-3</v>
      </c>
      <c r="U5638">
        <v>1.0922396299999999E-3</v>
      </c>
      <c r="V5638">
        <v>6.0931325599999995E-4</v>
      </c>
      <c r="W5638">
        <v>1.06017126E-4</v>
      </c>
      <c r="X5638" s="1">
        <v>4.1544805900000001E-5</v>
      </c>
      <c r="Y5638" s="1">
        <v>4.7459328100000003E-5</v>
      </c>
      <c r="Z5638" s="1">
        <v>1.4311842100000001E-5</v>
      </c>
      <c r="AA5638" s="1">
        <v>1.05677926E-5</v>
      </c>
      <c r="AB5638" s="1">
        <v>1.09975548E-5</v>
      </c>
      <c r="AC5638" s="1">
        <v>9.3173352000000003E-6</v>
      </c>
      <c r="AD5638" s="1">
        <v>3.77906785E-6</v>
      </c>
      <c r="AE5638" s="1">
        <v>1.57138625E-6</v>
      </c>
      <c r="AF5638" s="1">
        <v>2.0251795699999999E-6</v>
      </c>
      <c r="AG5638" s="1">
        <v>3.8379256600000001E-7</v>
      </c>
      <c r="AH5638" s="1">
        <v>1.0372557799999999E-6</v>
      </c>
      <c r="AI5638" s="1">
        <v>8.6747107599999996E-7</v>
      </c>
      <c r="AJ5638" s="1">
        <v>1.0375687900000001E-6</v>
      </c>
    </row>
    <row r="5639" spans="1:36" x14ac:dyDescent="0.25">
      <c r="A5639">
        <v>1.8</v>
      </c>
      <c r="B5639">
        <v>1.5</v>
      </c>
      <c r="C5639" s="1">
        <v>8.4677491200000002E-5</v>
      </c>
      <c r="D5639" s="1">
        <v>5.3929471E-5</v>
      </c>
      <c r="E5639" s="1">
        <v>8.1737639699999999E-6</v>
      </c>
      <c r="F5639">
        <v>5.0988009500000004E-4</v>
      </c>
      <c r="G5639">
        <v>1.18059184E-3</v>
      </c>
      <c r="H5639">
        <v>2.9305481099999998E-3</v>
      </c>
      <c r="I5639">
        <v>4.17113094E-3</v>
      </c>
      <c r="J5639">
        <v>7.1357263499999997E-3</v>
      </c>
      <c r="K5639">
        <v>5.3994211600000001E-2</v>
      </c>
      <c r="L5639">
        <v>0.10412930500000001</v>
      </c>
      <c r="M5639">
        <v>3.5609454700000001E-2</v>
      </c>
      <c r="N5639">
        <v>3.3743535499999998E-2</v>
      </c>
      <c r="O5639">
        <v>3.6744729400000002E-2</v>
      </c>
      <c r="P5639">
        <v>0.111188919</v>
      </c>
      <c r="Q5639">
        <v>0.24617248999999999</v>
      </c>
      <c r="R5639">
        <v>2.0945053000000002E-2</v>
      </c>
      <c r="S5639">
        <v>9.6954694700000007E-3</v>
      </c>
      <c r="T5639">
        <v>1.28334027E-3</v>
      </c>
      <c r="U5639">
        <v>1.4409235200000001E-3</v>
      </c>
      <c r="V5639">
        <v>4.42380767E-4</v>
      </c>
      <c r="W5639" s="1">
        <v>1.7336647000000001E-5</v>
      </c>
      <c r="X5639">
        <v>1.2034599600000001E-4</v>
      </c>
      <c r="Y5639" s="1">
        <v>3.3764638199999999E-5</v>
      </c>
      <c r="Z5639" s="1">
        <v>4.5889913099999996E-6</v>
      </c>
      <c r="AA5639" s="1">
        <v>2.0938619199999999E-6</v>
      </c>
      <c r="AB5639" s="1">
        <v>1.23534291E-5</v>
      </c>
      <c r="AC5639" s="1">
        <v>7.1729003500000002E-6</v>
      </c>
      <c r="AD5639" s="1">
        <v>3.2060551900000001E-7</v>
      </c>
      <c r="AE5639" s="1">
        <v>2.0118992899999999E-6</v>
      </c>
      <c r="AF5639" s="1">
        <v>2.74723715E-6</v>
      </c>
      <c r="AG5639" s="1">
        <v>1.24013777E-6</v>
      </c>
      <c r="AH5639" s="1">
        <v>2.6317874800000002E-7</v>
      </c>
      <c r="AI5639" s="1">
        <v>7.6478166899999996E-7</v>
      </c>
      <c r="AJ5639" s="1">
        <v>1.5624085699999999E-7</v>
      </c>
    </row>
    <row r="5640" spans="1:36" x14ac:dyDescent="0.25">
      <c r="A5640">
        <v>1.8</v>
      </c>
      <c r="B5640">
        <v>1.55</v>
      </c>
      <c r="C5640" s="1">
        <v>5.7409367999999999E-5</v>
      </c>
      <c r="D5640" s="1">
        <v>2.64595998E-5</v>
      </c>
      <c r="E5640" s="1">
        <v>5.8451410599999998E-5</v>
      </c>
      <c r="F5640">
        <v>4.9332837700000003E-4</v>
      </c>
      <c r="G5640">
        <v>9.0317827300000003E-4</v>
      </c>
      <c r="H5640">
        <v>2.5047601499999998E-3</v>
      </c>
      <c r="I5640">
        <v>5.95694021E-3</v>
      </c>
      <c r="J5640">
        <v>3.8008798400000002E-3</v>
      </c>
      <c r="K5640">
        <v>3.5859159299999999E-2</v>
      </c>
      <c r="L5640">
        <v>9.9698150299999996E-2</v>
      </c>
      <c r="M5640">
        <v>3.9832942199999999E-2</v>
      </c>
      <c r="N5640">
        <v>2.8081309400000001E-2</v>
      </c>
      <c r="O5640">
        <v>2.3517784399999998E-2</v>
      </c>
      <c r="P5640">
        <v>9.27122212E-2</v>
      </c>
      <c r="Q5640">
        <v>0.258176085</v>
      </c>
      <c r="R5640">
        <v>5.5409389900000001E-2</v>
      </c>
      <c r="S5640">
        <v>9.0426134900000003E-3</v>
      </c>
      <c r="T5640">
        <v>7.5764528999999997E-4</v>
      </c>
      <c r="U5640">
        <v>1.9012385100000001E-3</v>
      </c>
      <c r="V5640">
        <v>1.38878968E-4</v>
      </c>
      <c r="W5640" s="1">
        <v>4.8613219100000001E-5</v>
      </c>
      <c r="X5640">
        <v>1.1725778999999999E-4</v>
      </c>
      <c r="Y5640" s="1">
        <v>2.91364916E-5</v>
      </c>
      <c r="Z5640" s="1">
        <v>1.7228913599999999E-5</v>
      </c>
      <c r="AA5640" s="1">
        <v>1.30218272E-5</v>
      </c>
      <c r="AB5640" s="1">
        <v>4.5122858900000003E-6</v>
      </c>
      <c r="AC5640" s="1">
        <v>1.35995439E-6</v>
      </c>
      <c r="AD5640" s="1">
        <v>4.6260442200000002E-6</v>
      </c>
      <c r="AE5640" s="1">
        <v>2.8257034600000002E-6</v>
      </c>
      <c r="AF5640" s="1">
        <v>1.0040475800000001E-6</v>
      </c>
      <c r="AG5640" s="1">
        <v>9.4991446599999996E-7</v>
      </c>
      <c r="AH5640" s="1">
        <v>1.1111843199999999E-6</v>
      </c>
      <c r="AI5640" s="1">
        <v>5.3250402799999998E-7</v>
      </c>
      <c r="AJ5640" s="1">
        <v>6.0631671499999999E-7</v>
      </c>
    </row>
    <row r="5641" spans="1:36" x14ac:dyDescent="0.25">
      <c r="A5641">
        <v>1.8</v>
      </c>
      <c r="B5641">
        <v>1.6</v>
      </c>
      <c r="C5641" s="1">
        <v>3.0003161600000001E-5</v>
      </c>
      <c r="D5641" s="1">
        <v>7.5468910699999997E-6</v>
      </c>
      <c r="E5641">
        <v>1.82427531E-4</v>
      </c>
      <c r="F5641">
        <v>4.7462145400000002E-4</v>
      </c>
      <c r="G5641">
        <v>7.3399378299999997E-4</v>
      </c>
      <c r="H5641">
        <v>2.01441552E-3</v>
      </c>
      <c r="I5641">
        <v>6.4554960299999997E-3</v>
      </c>
      <c r="J5641">
        <v>1.19625299E-3</v>
      </c>
      <c r="K5641">
        <v>2.2530162699999998E-2</v>
      </c>
      <c r="L5641">
        <v>9.43570143E-2</v>
      </c>
      <c r="M5641">
        <v>4.1180841500000002E-2</v>
      </c>
      <c r="N5641">
        <v>2.2508447500000001E-2</v>
      </c>
      <c r="O5641">
        <v>1.6454926500000001E-2</v>
      </c>
      <c r="P5641">
        <v>7.4250693800000003E-2</v>
      </c>
      <c r="Q5641">
        <v>0.243202417</v>
      </c>
      <c r="R5641">
        <v>0.109672592</v>
      </c>
      <c r="S5641">
        <v>5.2892375999999998E-3</v>
      </c>
      <c r="T5641">
        <v>4.0641752600000004E-3</v>
      </c>
      <c r="U5641">
        <v>2.2298885700000001E-3</v>
      </c>
      <c r="V5641" s="1">
        <v>2.6971009299999999E-5</v>
      </c>
      <c r="W5641">
        <v>1.3964083899999999E-4</v>
      </c>
      <c r="X5641" s="1">
        <v>4.0603806999999998E-5</v>
      </c>
      <c r="Y5641" s="1">
        <v>3.2288380600000002E-5</v>
      </c>
      <c r="Z5641" s="1">
        <v>1.5075378800000001E-5</v>
      </c>
      <c r="AA5641" s="1">
        <v>2.1842253499999999E-5</v>
      </c>
      <c r="AB5641" s="1">
        <v>7.01043875E-6</v>
      </c>
      <c r="AC5641" s="1">
        <v>4.4550454000000001E-6</v>
      </c>
      <c r="AD5641" s="1">
        <v>3.1538163599999998E-6</v>
      </c>
      <c r="AE5641" s="1">
        <v>1.8290065700000001E-6</v>
      </c>
      <c r="AF5641" s="1">
        <v>1.4103001200000001E-6</v>
      </c>
      <c r="AG5641" s="1">
        <v>3.32130483E-7</v>
      </c>
      <c r="AH5641" s="1">
        <v>1.0275332600000001E-6</v>
      </c>
      <c r="AI5641" s="1">
        <v>6.49709543E-7</v>
      </c>
      <c r="AJ5641" s="1">
        <v>1.5026646900000001E-7</v>
      </c>
    </row>
    <row r="5642" spans="1:36" x14ac:dyDescent="0.25">
      <c r="A5642">
        <v>1.8</v>
      </c>
      <c r="B5642">
        <v>1.65</v>
      </c>
      <c r="C5642" s="1">
        <v>1.1765310399999999E-5</v>
      </c>
      <c r="D5642" s="1">
        <v>1.24096114E-5</v>
      </c>
      <c r="E5642">
        <v>2.5340889799999999E-4</v>
      </c>
      <c r="F5642">
        <v>5.1310005600000005E-4</v>
      </c>
      <c r="G5642">
        <v>5.3518835100000003E-4</v>
      </c>
      <c r="H5642">
        <v>1.4632148899999999E-3</v>
      </c>
      <c r="I5642">
        <v>5.1972247499999999E-3</v>
      </c>
      <c r="J5642">
        <v>6.8562775099999999E-4</v>
      </c>
      <c r="K5642">
        <v>1.4263255799999999E-2</v>
      </c>
      <c r="L5642">
        <v>8.5506092199999995E-2</v>
      </c>
      <c r="M5642">
        <v>4.0179005300000001E-2</v>
      </c>
      <c r="N5642">
        <v>1.86598283E-2</v>
      </c>
      <c r="O5642">
        <v>1.44894571E-2</v>
      </c>
      <c r="P5642">
        <v>5.5458778E-2</v>
      </c>
      <c r="Q5642">
        <v>0.205704837</v>
      </c>
      <c r="R5642">
        <v>0.17738441399999999</v>
      </c>
      <c r="S5642">
        <v>1.61189296E-3</v>
      </c>
      <c r="T5642">
        <v>1.0322921000000001E-2</v>
      </c>
      <c r="U5642">
        <v>1.9958275399999999E-3</v>
      </c>
      <c r="V5642">
        <v>1.83919216E-4</v>
      </c>
      <c r="W5642">
        <v>1.4990705999999999E-4</v>
      </c>
      <c r="X5642" s="1">
        <v>1.91758091E-5</v>
      </c>
      <c r="Y5642" s="1">
        <v>2.06520055E-5</v>
      </c>
      <c r="Z5642" s="1">
        <v>2.59419163E-6</v>
      </c>
      <c r="AA5642" s="1">
        <v>9.5581811499999998E-6</v>
      </c>
      <c r="AB5642" s="1">
        <v>9.5457265099999997E-6</v>
      </c>
      <c r="AC5642" s="1">
        <v>3.03586414E-6</v>
      </c>
      <c r="AD5642" s="1">
        <v>9.5163783100000004E-7</v>
      </c>
      <c r="AE5642" s="1">
        <v>1.88576474E-6</v>
      </c>
      <c r="AF5642" s="1">
        <v>8.7230479200000001E-7</v>
      </c>
      <c r="AG5642" s="1">
        <v>1.90454397E-6</v>
      </c>
      <c r="AH5642" s="1">
        <v>3.9535367399999999E-7</v>
      </c>
      <c r="AI5642" s="1">
        <v>2.0080048400000001E-7</v>
      </c>
      <c r="AJ5642" s="1">
        <v>5.0554922600000002E-7</v>
      </c>
    </row>
    <row r="5643" spans="1:36" x14ac:dyDescent="0.25">
      <c r="A5643">
        <v>1.8</v>
      </c>
      <c r="B5643">
        <v>1.7</v>
      </c>
      <c r="C5643" s="1">
        <v>2.2431051700000001E-6</v>
      </c>
      <c r="D5643" s="1">
        <v>3.4162562099999998E-5</v>
      </c>
      <c r="E5643">
        <v>2.5805984399999998E-4</v>
      </c>
      <c r="F5643">
        <v>5.7605317400000005E-4</v>
      </c>
      <c r="G5643">
        <v>3.0289311199999997E-4</v>
      </c>
      <c r="H5643">
        <v>1.01312921E-3</v>
      </c>
      <c r="I5643">
        <v>3.1961434199999999E-3</v>
      </c>
      <c r="J5643">
        <v>2.92920941E-3</v>
      </c>
      <c r="K5643">
        <v>9.4853825400000001E-3</v>
      </c>
      <c r="L5643">
        <v>7.2117515100000001E-2</v>
      </c>
      <c r="M5643">
        <v>3.8681071999999997E-2</v>
      </c>
      <c r="N5643">
        <v>1.7213988199999999E-2</v>
      </c>
      <c r="O5643">
        <v>1.50054648E-2</v>
      </c>
      <c r="P5643">
        <v>3.6955398299999997E-2</v>
      </c>
      <c r="Q5643">
        <v>0.15614412699999999</v>
      </c>
      <c r="R5643">
        <v>0.245229962</v>
      </c>
      <c r="S5643">
        <v>3.77449035E-3</v>
      </c>
      <c r="T5643">
        <v>1.6200830999999999E-2</v>
      </c>
      <c r="U5643">
        <v>1.3216597E-3</v>
      </c>
      <c r="V5643">
        <v>3.8342481899999997E-4</v>
      </c>
      <c r="W5643" s="1">
        <v>8.8649901999999999E-5</v>
      </c>
      <c r="X5643" s="1">
        <v>7.6193094600000001E-5</v>
      </c>
      <c r="Y5643" s="1">
        <v>6.6498625799999998E-6</v>
      </c>
      <c r="Z5643" s="1">
        <v>1.9205046999999998E-5</v>
      </c>
      <c r="AA5643" s="1">
        <v>4.7573135200000001E-6</v>
      </c>
      <c r="AB5643" s="1">
        <v>2.2364528400000001E-6</v>
      </c>
      <c r="AC5643" s="1">
        <v>1.35595797E-6</v>
      </c>
      <c r="AD5643" s="1">
        <v>6.9494682300000003E-6</v>
      </c>
      <c r="AE5643" s="1">
        <v>1.56541639E-6</v>
      </c>
      <c r="AF5643" s="1">
        <v>3.91677381E-7</v>
      </c>
      <c r="AG5643" s="1">
        <v>3.8722610700000002E-7</v>
      </c>
      <c r="AH5643" s="1">
        <v>1.37312236E-6</v>
      </c>
      <c r="AI5643" s="1">
        <v>3.3189560499999999E-7</v>
      </c>
      <c r="AJ5643" s="1">
        <v>3.5783643400000001E-7</v>
      </c>
    </row>
    <row r="5644" spans="1:36" x14ac:dyDescent="0.25">
      <c r="A5644">
        <v>1.8</v>
      </c>
      <c r="B5644">
        <v>1.75</v>
      </c>
      <c r="C5644" s="1">
        <v>1.1174844000000001E-5</v>
      </c>
      <c r="D5644" s="1">
        <v>4.7220888400000001E-5</v>
      </c>
      <c r="E5644">
        <v>2.6505363900000001E-4</v>
      </c>
      <c r="F5644">
        <v>5.5828050700000001E-4</v>
      </c>
      <c r="G5644">
        <v>1.3153887300000001E-4</v>
      </c>
      <c r="H5644">
        <v>9.2958245799999999E-4</v>
      </c>
      <c r="I5644">
        <v>1.9190191100000001E-3</v>
      </c>
      <c r="J5644">
        <v>6.9446520099999999E-3</v>
      </c>
      <c r="K5644">
        <v>6.1150272600000001E-3</v>
      </c>
      <c r="L5644">
        <v>5.5653409399999999E-2</v>
      </c>
      <c r="M5644">
        <v>3.8600741700000003E-2</v>
      </c>
      <c r="N5644">
        <v>1.7517340700000002E-2</v>
      </c>
      <c r="O5644">
        <v>1.5406263200000001E-2</v>
      </c>
      <c r="P5644">
        <v>2.0736505999999998E-2</v>
      </c>
      <c r="Q5644">
        <v>0.10655183999999999</v>
      </c>
      <c r="R5644">
        <v>0.29682062300000001</v>
      </c>
      <c r="S5644">
        <v>1.8172720199999999E-2</v>
      </c>
      <c r="T5644">
        <v>1.80405285E-2</v>
      </c>
      <c r="U5644">
        <v>1.3051604300000001E-3</v>
      </c>
      <c r="V5644">
        <v>3.9483128300000001E-4</v>
      </c>
      <c r="W5644" s="1">
        <v>7.1991290099999994E-5</v>
      </c>
      <c r="X5644" s="1">
        <v>9.7918258399999999E-5</v>
      </c>
      <c r="Y5644" s="1">
        <v>1.8042543E-5</v>
      </c>
      <c r="Z5644" s="1">
        <v>4.7825942099999999E-5</v>
      </c>
      <c r="AA5644" s="1">
        <v>1.37157392E-5</v>
      </c>
      <c r="AB5644" s="1">
        <v>1.61983043E-6</v>
      </c>
      <c r="AC5644" s="1">
        <v>7.6358564299999997E-6</v>
      </c>
      <c r="AD5644" s="1">
        <v>4.8457610199999999E-6</v>
      </c>
      <c r="AE5644" s="1">
        <v>4.2169731500000003E-7</v>
      </c>
      <c r="AF5644" s="1">
        <v>1.75965802E-6</v>
      </c>
      <c r="AG5644" s="1">
        <v>1.6894405799999999E-6</v>
      </c>
      <c r="AH5644" s="1">
        <v>1.5511562699999999E-7</v>
      </c>
      <c r="AI5644" s="1">
        <v>1.2764180500000001E-7</v>
      </c>
      <c r="AJ5644" s="1">
        <v>4.86913996E-7</v>
      </c>
    </row>
    <row r="5645" spans="1:36" x14ac:dyDescent="0.25">
      <c r="A5645">
        <v>1.8</v>
      </c>
      <c r="B5645">
        <v>1.8</v>
      </c>
      <c r="C5645" s="1">
        <v>3.7328499500000002E-5</v>
      </c>
      <c r="D5645" s="1">
        <v>4.1169056200000001E-5</v>
      </c>
      <c r="E5645">
        <v>2.7874235999999998E-4</v>
      </c>
      <c r="F5645">
        <v>4.1843198200000001E-4</v>
      </c>
      <c r="G5645" s="1">
        <v>9.7286881200000003E-5</v>
      </c>
      <c r="H5645">
        <v>1.33720977E-3</v>
      </c>
      <c r="I5645">
        <v>1.99482119E-3</v>
      </c>
      <c r="J5645">
        <v>1.0623820500000001E-2</v>
      </c>
      <c r="K5645">
        <v>3.0634409900000001E-3</v>
      </c>
      <c r="L5645">
        <v>3.9296882300000002E-2</v>
      </c>
      <c r="M5645">
        <v>4.0533289399999999E-2</v>
      </c>
      <c r="N5645">
        <v>1.8036708700000001E-2</v>
      </c>
      <c r="O5645">
        <v>1.43929786E-2</v>
      </c>
      <c r="P5645">
        <v>9.3197435500000005E-3</v>
      </c>
      <c r="Q5645">
        <v>6.6107998799999998E-2</v>
      </c>
      <c r="R5645">
        <v>0.31841384</v>
      </c>
      <c r="S5645">
        <v>4.9170726400000003E-2</v>
      </c>
      <c r="T5645">
        <v>1.4534143100000001E-2</v>
      </c>
      <c r="U5645">
        <v>3.2411628199999999E-3</v>
      </c>
      <c r="V5645">
        <v>2.2834771600000001E-4</v>
      </c>
      <c r="W5645">
        <v>1.1579126699999999E-4</v>
      </c>
      <c r="X5645" s="1">
        <v>3.9538178300000002E-5</v>
      </c>
      <c r="Y5645" s="1">
        <v>4.1770659699999999E-5</v>
      </c>
      <c r="Z5645" s="1">
        <v>3.69710283E-5</v>
      </c>
      <c r="AA5645" s="1">
        <v>1.0954035E-5</v>
      </c>
      <c r="AB5645" s="1">
        <v>7.3836711800000002E-6</v>
      </c>
      <c r="AC5645" s="1">
        <v>6.9298145099999996E-6</v>
      </c>
      <c r="AD5645" s="1">
        <v>3.2121631100000003E-7</v>
      </c>
      <c r="AE5645" s="1">
        <v>1.31204738E-6</v>
      </c>
      <c r="AF5645" s="1">
        <v>8.1221197999999997E-7</v>
      </c>
      <c r="AG5645" s="1">
        <v>1.8652201700000001E-6</v>
      </c>
      <c r="AH5645" s="1">
        <v>7.0119676799999998E-7</v>
      </c>
      <c r="AI5645" s="1">
        <v>4.8085390900000001E-7</v>
      </c>
      <c r="AJ5645" s="1">
        <v>8.3880852100000001E-7</v>
      </c>
    </row>
    <row r="5646" spans="1:36" x14ac:dyDescent="0.25">
      <c r="A5646">
        <v>1.8</v>
      </c>
      <c r="B5646">
        <v>1.85</v>
      </c>
      <c r="C5646" s="1">
        <v>4.9468872899999998E-5</v>
      </c>
      <c r="D5646" s="1">
        <v>2.97166409E-5</v>
      </c>
      <c r="E5646">
        <v>2.4931195499999998E-4</v>
      </c>
      <c r="F5646">
        <v>2.3793400899999999E-4</v>
      </c>
      <c r="G5646">
        <v>1.68065077E-4</v>
      </c>
      <c r="H5646">
        <v>1.9991059599999998E-3</v>
      </c>
      <c r="I5646">
        <v>2.80162041E-3</v>
      </c>
      <c r="J5646">
        <v>1.23450529E-2</v>
      </c>
      <c r="K5646">
        <v>7.63529377E-4</v>
      </c>
      <c r="L5646">
        <v>2.6071276300000001E-2</v>
      </c>
      <c r="M5646">
        <v>4.3217849799999999E-2</v>
      </c>
      <c r="N5646">
        <v>1.7313178299999999E-2</v>
      </c>
      <c r="O5646">
        <v>1.22640231E-2</v>
      </c>
      <c r="P5646">
        <v>4.2317367200000004E-3</v>
      </c>
      <c r="Q5646">
        <v>3.8627960000000003E-2</v>
      </c>
      <c r="R5646">
        <v>0.30401605799999998</v>
      </c>
      <c r="S5646">
        <v>9.6734018800000002E-2</v>
      </c>
      <c r="T5646">
        <v>8.0107670400000001E-3</v>
      </c>
      <c r="U5646">
        <v>7.17741856E-3</v>
      </c>
      <c r="V5646" s="1">
        <v>8.7026919500000002E-5</v>
      </c>
      <c r="W5646">
        <v>1.21788379E-4</v>
      </c>
      <c r="X5646" s="1">
        <v>7.50318114E-7</v>
      </c>
      <c r="Y5646" s="1">
        <v>4.4080468600000001E-5</v>
      </c>
      <c r="Z5646" s="1">
        <v>7.2650300500000003E-6</v>
      </c>
      <c r="AA5646" s="1">
        <v>5.6343217900000003E-7</v>
      </c>
      <c r="AB5646" s="1">
        <v>5.4190834500000002E-6</v>
      </c>
      <c r="AC5646" s="1">
        <v>2.13057415E-6</v>
      </c>
      <c r="AD5646" s="1">
        <v>4.35719877E-6</v>
      </c>
      <c r="AE5646" s="1">
        <v>9.9979192200000007E-7</v>
      </c>
      <c r="AF5646" s="1">
        <v>1.1444635999999999E-6</v>
      </c>
      <c r="AG5646" s="1">
        <v>1.40011715E-7</v>
      </c>
      <c r="AH5646" s="1">
        <v>4.5648830200000001E-7</v>
      </c>
      <c r="AI5646" s="1">
        <v>2.8309285400000001E-7</v>
      </c>
      <c r="AJ5646" s="1">
        <v>1.0166582199999999E-7</v>
      </c>
    </row>
    <row r="5647" spans="1:36" x14ac:dyDescent="0.25">
      <c r="A5647">
        <v>1.8</v>
      </c>
      <c r="B5647">
        <v>1.9</v>
      </c>
      <c r="C5647" s="1">
        <v>3.7932855599999997E-5</v>
      </c>
      <c r="D5647" s="1">
        <v>2.4130261600000001E-5</v>
      </c>
      <c r="E5647">
        <v>1.7000985700000001E-4</v>
      </c>
      <c r="F5647">
        <v>1.1647628999999999E-4</v>
      </c>
      <c r="G5647">
        <v>2.411654E-4</v>
      </c>
      <c r="H5647">
        <v>2.3936943900000002E-3</v>
      </c>
      <c r="I5647">
        <v>3.1649967E-3</v>
      </c>
      <c r="J5647">
        <v>1.23527402E-2</v>
      </c>
      <c r="K5647">
        <v>4.3622907299999998E-4</v>
      </c>
      <c r="L5647">
        <v>1.7215377399999999E-2</v>
      </c>
      <c r="M5647">
        <v>4.4273493099999998E-2</v>
      </c>
      <c r="N5647">
        <v>1.48723502E-2</v>
      </c>
      <c r="O5647">
        <v>1.0280557100000001E-2</v>
      </c>
      <c r="P5647">
        <v>4.9246610999999999E-3</v>
      </c>
      <c r="Q5647">
        <v>2.27548957E-2</v>
      </c>
      <c r="R5647">
        <v>0.25764164899999997</v>
      </c>
      <c r="S5647">
        <v>0.155277108</v>
      </c>
      <c r="T5647">
        <v>3.5127301600000002E-3</v>
      </c>
      <c r="U5647">
        <v>1.13062697E-2</v>
      </c>
      <c r="V5647">
        <v>1.54150326E-4</v>
      </c>
      <c r="W5647" s="1">
        <v>5.5812296800000003E-5</v>
      </c>
      <c r="X5647" s="1">
        <v>6.7742291800000005E-5</v>
      </c>
      <c r="Y5647" s="1">
        <v>2.5733381499999999E-5</v>
      </c>
      <c r="Z5647" s="1">
        <v>8.6698408299999997E-6</v>
      </c>
      <c r="AA5647" s="1">
        <v>6.6593606100000002E-6</v>
      </c>
      <c r="AB5647" s="1">
        <v>2.0380623099999999E-6</v>
      </c>
      <c r="AC5647" s="1">
        <v>3.48701698E-6</v>
      </c>
      <c r="AD5647" s="1">
        <v>2.2905564499999999E-6</v>
      </c>
      <c r="AE5647" s="1">
        <v>6.6958174899999998E-7</v>
      </c>
      <c r="AF5647" s="1">
        <v>1.87776386E-6</v>
      </c>
      <c r="AG5647" s="1">
        <v>1.07108377E-6</v>
      </c>
      <c r="AH5647" s="1">
        <v>3.1408868799999998E-7</v>
      </c>
      <c r="AI5647" s="1">
        <v>4.0557219E-7</v>
      </c>
      <c r="AJ5647" s="1">
        <v>6.1779886300000004E-7</v>
      </c>
    </row>
    <row r="5648" spans="1:36" x14ac:dyDescent="0.25">
      <c r="A5648">
        <v>1.8</v>
      </c>
      <c r="B5648">
        <v>1.95</v>
      </c>
      <c r="C5648" s="1">
        <v>2.65914124E-5</v>
      </c>
      <c r="D5648" s="1">
        <v>1.8255935800000001E-5</v>
      </c>
      <c r="E5648" s="1">
        <v>9.7795934500000001E-5</v>
      </c>
      <c r="F5648" s="1">
        <v>7.1070324900000006E-5</v>
      </c>
      <c r="G5648">
        <v>2.7022317799999998E-4</v>
      </c>
      <c r="H5648">
        <v>2.1501656000000001E-3</v>
      </c>
      <c r="I5648">
        <v>2.4475519400000002E-3</v>
      </c>
      <c r="J5648">
        <v>1.2616332100000001E-2</v>
      </c>
      <c r="K5648">
        <v>2.7007307299999998E-3</v>
      </c>
      <c r="L5648">
        <v>1.1886931200000001E-2</v>
      </c>
      <c r="M5648">
        <v>4.1809593200000002E-2</v>
      </c>
      <c r="N5648">
        <v>1.1590384299999999E-2</v>
      </c>
      <c r="O5648">
        <v>9.6502625300000002E-3</v>
      </c>
      <c r="P5648">
        <v>8.9080896000000003E-3</v>
      </c>
      <c r="Q5648">
        <v>1.4350077399999999E-2</v>
      </c>
      <c r="R5648">
        <v>0.19179794</v>
      </c>
      <c r="S5648">
        <v>0.21429704699999999</v>
      </c>
      <c r="T5648">
        <v>6.3698178899999998E-3</v>
      </c>
      <c r="U5648">
        <v>1.30120298E-2</v>
      </c>
      <c r="V5648">
        <v>4.5864369200000001E-4</v>
      </c>
      <c r="W5648" s="1">
        <v>1.2496151E-5</v>
      </c>
      <c r="X5648">
        <v>1.69476617E-4</v>
      </c>
      <c r="Y5648" s="1">
        <v>1.3599190199999999E-5</v>
      </c>
      <c r="Z5648" s="1">
        <v>1.64770891E-5</v>
      </c>
      <c r="AA5648" s="1">
        <v>1.4820087E-5</v>
      </c>
      <c r="AB5648" s="1">
        <v>6.3920304900000002E-6</v>
      </c>
      <c r="AC5648" s="1">
        <v>2.7186654199999998E-6</v>
      </c>
      <c r="AD5648" s="1">
        <v>6.2380553300000002E-7</v>
      </c>
      <c r="AE5648" s="1">
        <v>2.1211603099999999E-6</v>
      </c>
      <c r="AF5648" s="1">
        <v>3.24514894E-7</v>
      </c>
      <c r="AG5648" s="1">
        <v>1.6156681100000001E-7</v>
      </c>
      <c r="AH5648" s="1">
        <v>1.10700236E-6</v>
      </c>
      <c r="AI5648" s="1">
        <v>3.6216188700000002E-7</v>
      </c>
      <c r="AJ5648" s="1">
        <v>1.15305088E-8</v>
      </c>
    </row>
    <row r="5649" spans="1:36" x14ac:dyDescent="0.25">
      <c r="A5649">
        <v>1.8</v>
      </c>
      <c r="B5649">
        <v>2</v>
      </c>
      <c r="C5649" s="1">
        <v>2.1078568899999999E-5</v>
      </c>
      <c r="D5649" s="1">
        <v>7.9349656500000008E-6</v>
      </c>
      <c r="E5649" s="1">
        <v>9.2101058000000003E-5</v>
      </c>
      <c r="F5649" s="1">
        <v>5.3730976900000003E-5</v>
      </c>
      <c r="G5649">
        <v>3.2822166200000003E-4</v>
      </c>
      <c r="H5649">
        <v>1.4707706700000001E-3</v>
      </c>
      <c r="I5649">
        <v>1.0773400099999999E-3</v>
      </c>
      <c r="J5649">
        <v>1.51390334E-2</v>
      </c>
      <c r="K5649">
        <v>6.6378748800000002E-3</v>
      </c>
      <c r="L5649">
        <v>8.2143334499999998E-3</v>
      </c>
      <c r="M5649">
        <v>3.5757906300000003E-2</v>
      </c>
      <c r="N5649">
        <v>9.1954246799999997E-3</v>
      </c>
      <c r="O5649">
        <v>1.07193398E-2</v>
      </c>
      <c r="P5649">
        <v>1.29846084E-2</v>
      </c>
      <c r="Q5649">
        <v>9.4246410699999998E-3</v>
      </c>
      <c r="R5649">
        <v>0.12281011</v>
      </c>
      <c r="S5649">
        <v>0.26085636200000001</v>
      </c>
      <c r="T5649">
        <v>1.9877305099999999E-2</v>
      </c>
      <c r="U5649">
        <v>1.0892096400000001E-2</v>
      </c>
      <c r="V5649">
        <v>9.09228323E-4</v>
      </c>
      <c r="W5649" s="1">
        <v>6.4478438400000006E-5</v>
      </c>
      <c r="X5649">
        <v>1.62775925E-4</v>
      </c>
      <c r="Y5649" s="1">
        <v>1.75616634E-5</v>
      </c>
      <c r="Z5649" s="1">
        <v>3.7737837799999998E-6</v>
      </c>
      <c r="AA5649" s="1">
        <v>6.41758408E-6</v>
      </c>
      <c r="AB5649" s="1">
        <v>7.2167164599999999E-6</v>
      </c>
      <c r="AC5649" s="1">
        <v>6.4926958099999998E-8</v>
      </c>
      <c r="AD5649" s="1">
        <v>5.7740542199999999E-6</v>
      </c>
      <c r="AE5649" s="1">
        <v>1.4844726799999999E-6</v>
      </c>
      <c r="AF5649" s="1">
        <v>3.9251315200000001E-7</v>
      </c>
      <c r="AG5649" s="1">
        <v>6.9231829700000001E-7</v>
      </c>
      <c r="AH5649" s="1">
        <v>6.8881800900000005E-8</v>
      </c>
      <c r="AI5649" s="1">
        <v>1.17152802E-7</v>
      </c>
      <c r="AJ5649" s="1">
        <v>3.7681871900000002E-7</v>
      </c>
    </row>
    <row r="5650" spans="1:36" x14ac:dyDescent="0.25">
      <c r="A5650">
        <v>1.8</v>
      </c>
      <c r="B5650">
        <v>2.0499999999999998</v>
      </c>
      <c r="C5650" s="1">
        <v>1.23505831E-5</v>
      </c>
      <c r="D5650" s="1">
        <v>1.3020589300000001E-6</v>
      </c>
      <c r="E5650">
        <v>1.3700086999999999E-4</v>
      </c>
      <c r="F5650" s="1">
        <v>2.5905529699999998E-5</v>
      </c>
      <c r="G5650">
        <v>5.1665076000000001E-4</v>
      </c>
      <c r="H5650">
        <v>1.02460359E-3</v>
      </c>
      <c r="I5650">
        <v>1.05124404E-4</v>
      </c>
      <c r="J5650">
        <v>2.0061243100000001E-2</v>
      </c>
      <c r="K5650">
        <v>1.0199176500000001E-2</v>
      </c>
      <c r="L5650">
        <v>4.8382340899999999E-3</v>
      </c>
      <c r="M5650">
        <v>2.7981365099999999E-2</v>
      </c>
      <c r="N5650">
        <v>9.1609570099999999E-3</v>
      </c>
      <c r="O5650">
        <v>1.27626332E-2</v>
      </c>
      <c r="P5650">
        <v>1.4754528500000001E-2</v>
      </c>
      <c r="Q5650">
        <v>5.9232764299999999E-3</v>
      </c>
      <c r="R5650">
        <v>6.5024405300000004E-2</v>
      </c>
      <c r="S5650">
        <v>0.28348233900000003</v>
      </c>
      <c r="T5650">
        <v>4.4381527800000001E-2</v>
      </c>
      <c r="U5650">
        <v>6.1307627999999999E-3</v>
      </c>
      <c r="V5650">
        <v>1.3920449100000001E-3</v>
      </c>
      <c r="W5650">
        <v>1.51021912E-4</v>
      </c>
      <c r="X5650" s="1">
        <v>5.3421855700000002E-5</v>
      </c>
      <c r="Y5650" s="1">
        <v>2.2932994199999999E-5</v>
      </c>
      <c r="Z5650" s="1">
        <v>4.3300699700000004E-6</v>
      </c>
      <c r="AA5650" s="1">
        <v>2.38520133E-6</v>
      </c>
      <c r="AB5650" s="1">
        <v>2.0208870699999999E-6</v>
      </c>
      <c r="AC5650" s="1">
        <v>1.0522428599999999E-6</v>
      </c>
      <c r="AD5650" s="1">
        <v>3.2261160400000001E-6</v>
      </c>
      <c r="AE5650" s="1">
        <v>6.8211864099999996E-7</v>
      </c>
      <c r="AF5650" s="1">
        <v>5.2899069000000004E-7</v>
      </c>
      <c r="AG5650" s="1">
        <v>9.73650501E-7</v>
      </c>
      <c r="AH5650" s="1">
        <v>1.00133087E-6</v>
      </c>
      <c r="AI5650" s="1">
        <v>1.6732960000000001E-7</v>
      </c>
      <c r="AJ5650" s="1">
        <v>2.55765816E-8</v>
      </c>
    </row>
    <row r="5651" spans="1:36" x14ac:dyDescent="0.25">
      <c r="A5651">
        <v>1.8</v>
      </c>
      <c r="B5651">
        <v>2.1</v>
      </c>
      <c r="C5651" s="1">
        <v>3.7879608399999998E-6</v>
      </c>
      <c r="D5651" s="1">
        <v>4.8217887900000004E-6</v>
      </c>
      <c r="E5651">
        <v>1.54973062E-4</v>
      </c>
      <c r="F5651" s="1">
        <v>2.3021522900000001E-6</v>
      </c>
      <c r="G5651">
        <v>7.9829335600000004E-4</v>
      </c>
      <c r="H5651">
        <v>1.2925742599999999E-3</v>
      </c>
      <c r="I5651">
        <v>1.9843226500000001E-4</v>
      </c>
      <c r="J5651">
        <v>2.5130628700000001E-2</v>
      </c>
      <c r="K5651">
        <v>1.1819568500000001E-2</v>
      </c>
      <c r="L5651">
        <v>1.8640261900000001E-3</v>
      </c>
      <c r="M5651">
        <v>2.1116645999999999E-2</v>
      </c>
      <c r="N5651">
        <v>1.16904794E-2</v>
      </c>
      <c r="O5651">
        <v>1.4416538E-2</v>
      </c>
      <c r="P5651">
        <v>1.35323387E-2</v>
      </c>
      <c r="Q5651">
        <v>3.73786986E-3</v>
      </c>
      <c r="R5651">
        <v>2.6372483400000001E-2</v>
      </c>
      <c r="S5651">
        <v>0.27623804000000002</v>
      </c>
      <c r="T5651">
        <v>7.7676595299999998E-2</v>
      </c>
      <c r="U5651">
        <v>2.06907719E-3</v>
      </c>
      <c r="V5651">
        <v>1.79134195E-3</v>
      </c>
      <c r="W5651">
        <v>1.8062911699999999E-4</v>
      </c>
      <c r="X5651" s="1">
        <v>1.4748124599999999E-6</v>
      </c>
      <c r="Y5651" s="1">
        <v>1.6694746299999999E-5</v>
      </c>
      <c r="Z5651" s="1">
        <v>2.4851346300000001E-5</v>
      </c>
      <c r="AA5651" s="1">
        <v>1.0797056E-5</v>
      </c>
      <c r="AB5651" s="1">
        <v>4.0024765700000002E-7</v>
      </c>
      <c r="AC5651" s="1">
        <v>1.2971085300000001E-6</v>
      </c>
      <c r="AD5651" s="1">
        <v>2.2616991999999999E-7</v>
      </c>
      <c r="AE5651" s="1">
        <v>1.4097304E-6</v>
      </c>
      <c r="AF5651" s="1">
        <v>7.0296764899999997E-8</v>
      </c>
      <c r="AG5651" s="1">
        <v>2.8580672800000001E-8</v>
      </c>
      <c r="AH5651" s="1">
        <v>8.4430547899999998E-7</v>
      </c>
      <c r="AI5651" s="1">
        <v>1.4200470799999999E-8</v>
      </c>
      <c r="AJ5651" s="1">
        <v>4.3866018500000002E-7</v>
      </c>
    </row>
    <row r="5652" spans="1:36" x14ac:dyDescent="0.25">
      <c r="A5652">
        <v>1.8</v>
      </c>
      <c r="B5652">
        <v>2.15</v>
      </c>
      <c r="C5652" s="1">
        <v>2.90916339E-6</v>
      </c>
      <c r="D5652" s="1">
        <v>1.12259307E-5</v>
      </c>
      <c r="E5652">
        <v>1.18612249E-4</v>
      </c>
      <c r="F5652" s="1">
        <v>7.5546926400000003E-6</v>
      </c>
      <c r="G5652">
        <v>9.7818642400000007E-4</v>
      </c>
      <c r="H5652">
        <v>2.0586188899999998E-3</v>
      </c>
      <c r="I5652">
        <v>1.0029095999999999E-3</v>
      </c>
      <c r="J5652">
        <v>2.7164285100000001E-2</v>
      </c>
      <c r="K5652">
        <v>1.1937394400000001E-2</v>
      </c>
      <c r="L5652">
        <v>5.5134172100000005E-4</v>
      </c>
      <c r="M5652">
        <v>1.69202634E-2</v>
      </c>
      <c r="N5652">
        <v>1.5494696800000001E-2</v>
      </c>
      <c r="O5652">
        <v>1.4502352E-2</v>
      </c>
      <c r="P5652">
        <v>1.02902575E-2</v>
      </c>
      <c r="Q5652">
        <v>3.4880247399999998E-3</v>
      </c>
      <c r="R5652">
        <v>7.1364774800000003E-3</v>
      </c>
      <c r="S5652">
        <v>0.24105339000000001</v>
      </c>
      <c r="T5652">
        <v>0.115682035</v>
      </c>
      <c r="U5652">
        <v>2.2377026599999998E-3</v>
      </c>
      <c r="V5652">
        <v>1.9514470799999999E-3</v>
      </c>
      <c r="W5652">
        <v>1.6861121100000001E-4</v>
      </c>
      <c r="X5652" s="1">
        <v>5.7307759700000003E-5</v>
      </c>
      <c r="Y5652" s="1">
        <v>4.6726563100000003E-6</v>
      </c>
      <c r="Z5652" s="1">
        <v>2.8675120499999999E-5</v>
      </c>
      <c r="AA5652" s="1">
        <v>1.30249913E-5</v>
      </c>
      <c r="AB5652" s="1">
        <v>1.34493489E-6</v>
      </c>
      <c r="AC5652" s="1">
        <v>1.58956215E-7</v>
      </c>
      <c r="AD5652" s="1">
        <v>4.4576282299999996E-6</v>
      </c>
      <c r="AE5652" s="1">
        <v>8.0396514400000003E-7</v>
      </c>
      <c r="AF5652" s="1">
        <v>5.1169578599999997E-7</v>
      </c>
      <c r="AG5652" s="1">
        <v>1.1852262799999999E-6</v>
      </c>
      <c r="AH5652" s="1">
        <v>1.0891797899999999E-8</v>
      </c>
      <c r="AI5652" s="1">
        <v>3.0179356800000003E-8</v>
      </c>
      <c r="AJ5652" s="1">
        <v>2.18515038E-7</v>
      </c>
    </row>
    <row r="5653" spans="1:36" x14ac:dyDescent="0.25">
      <c r="A5653">
        <v>1.8</v>
      </c>
      <c r="B5653">
        <v>2.2000000000000002</v>
      </c>
      <c r="C5653" s="1">
        <v>7.8396245699999994E-6</v>
      </c>
      <c r="D5653" s="1">
        <v>8.4766721899999998E-6</v>
      </c>
      <c r="E5653" s="1">
        <v>8.1275189399999994E-5</v>
      </c>
      <c r="F5653" s="1">
        <v>2.0254727600000001E-5</v>
      </c>
      <c r="G5653">
        <v>9.2661912699999998E-4</v>
      </c>
      <c r="H5653">
        <v>2.6460413100000001E-3</v>
      </c>
      <c r="I5653">
        <v>1.53164541E-3</v>
      </c>
      <c r="J5653">
        <v>2.4515707800000001E-2</v>
      </c>
      <c r="K5653">
        <v>1.29049382E-2</v>
      </c>
      <c r="L5653">
        <v>1.9398416899999999E-3</v>
      </c>
      <c r="M5653">
        <v>1.5239288300000001E-2</v>
      </c>
      <c r="N5653">
        <v>1.85570696E-2</v>
      </c>
      <c r="O5653">
        <v>1.27305301E-2</v>
      </c>
      <c r="P5653">
        <v>6.8094476399999998E-3</v>
      </c>
      <c r="Q5653">
        <v>5.2284763299999997E-3</v>
      </c>
      <c r="R5653">
        <v>1.9595552700000002E-3</v>
      </c>
      <c r="S5653">
        <v>0.18694660199999999</v>
      </c>
      <c r="T5653">
        <v>0.15279785200000001</v>
      </c>
      <c r="U5653">
        <v>8.3470063800000008E-3</v>
      </c>
      <c r="V5653">
        <v>1.76261521E-3</v>
      </c>
      <c r="W5653">
        <v>1.8883823800000001E-4</v>
      </c>
      <c r="X5653" s="1">
        <v>9.1199347300000003E-5</v>
      </c>
      <c r="Y5653" s="1">
        <v>1.0197957E-6</v>
      </c>
      <c r="Z5653" s="1">
        <v>1.40780718E-5</v>
      </c>
      <c r="AA5653" s="1">
        <v>5.2316627800000003E-6</v>
      </c>
      <c r="AB5653" s="1">
        <v>8.1603348100000001E-7</v>
      </c>
      <c r="AC5653" s="1">
        <v>1.23903232E-6</v>
      </c>
      <c r="AD5653" s="1">
        <v>4.7678988899999997E-6</v>
      </c>
      <c r="AE5653" s="1">
        <v>1.26495831E-8</v>
      </c>
      <c r="AF5653" s="1">
        <v>5.49259698E-7</v>
      </c>
      <c r="AG5653" s="1">
        <v>9.9751627700000005E-7</v>
      </c>
      <c r="AH5653" s="1">
        <v>4.8638184900000003E-7</v>
      </c>
      <c r="AI5653" s="1">
        <v>1.45542108E-8</v>
      </c>
      <c r="AJ5653" s="1">
        <v>1.2654445600000001E-7</v>
      </c>
    </row>
    <row r="5654" spans="1:36" x14ac:dyDescent="0.25">
      <c r="A5654">
        <v>1.8</v>
      </c>
      <c r="B5654">
        <v>2.25</v>
      </c>
      <c r="C5654" s="1">
        <v>6.8801722600000004E-6</v>
      </c>
      <c r="D5654" s="1">
        <v>2.3148512399999998E-6</v>
      </c>
      <c r="E5654" s="1">
        <v>7.4230197700000006E-5</v>
      </c>
      <c r="F5654" s="1">
        <v>1.46865455E-5</v>
      </c>
      <c r="G5654">
        <v>7.7441969899999996E-4</v>
      </c>
      <c r="H5654">
        <v>2.6600174099999999E-3</v>
      </c>
      <c r="I5654">
        <v>1.22953427E-3</v>
      </c>
      <c r="J5654">
        <v>1.85251837E-2</v>
      </c>
      <c r="K5654">
        <v>1.7043702399999999E-2</v>
      </c>
      <c r="L5654">
        <v>5.5902713200000004E-3</v>
      </c>
      <c r="M5654">
        <v>1.43420033E-2</v>
      </c>
      <c r="N5654">
        <v>1.9405672499999999E-2</v>
      </c>
      <c r="O5654">
        <v>9.87639142E-3</v>
      </c>
      <c r="P5654">
        <v>4.6262820900000003E-3</v>
      </c>
      <c r="Q5654">
        <v>7.9795617299999993E-3</v>
      </c>
      <c r="R5654">
        <v>3.4809312100000001E-3</v>
      </c>
      <c r="S5654">
        <v>0.12662333100000001</v>
      </c>
      <c r="T5654">
        <v>0.18241581600000001</v>
      </c>
      <c r="U5654">
        <v>1.9738302999999999E-2</v>
      </c>
      <c r="V5654">
        <v>1.3709773399999999E-3</v>
      </c>
      <c r="W5654">
        <v>2.40978768E-4</v>
      </c>
      <c r="X5654" s="1">
        <v>4.0137325800000001E-5</v>
      </c>
      <c r="Y5654" s="1">
        <v>1.3534274000000001E-5</v>
      </c>
      <c r="Z5654" s="1">
        <v>2.6800223199999998E-6</v>
      </c>
      <c r="AA5654" s="1">
        <v>2.46989952E-7</v>
      </c>
      <c r="AB5654" s="1">
        <v>1.35704836E-7</v>
      </c>
      <c r="AC5654" s="1">
        <v>4.4097813199999997E-6</v>
      </c>
      <c r="AD5654" s="1">
        <v>1.4810021600000001E-6</v>
      </c>
      <c r="AE5654" s="1">
        <v>4.7567120099999999E-7</v>
      </c>
      <c r="AF5654" s="1">
        <v>6.66037242E-8</v>
      </c>
      <c r="AG5654" s="1">
        <v>3.50551539E-8</v>
      </c>
      <c r="AH5654" s="1">
        <v>1.6701097700000001E-7</v>
      </c>
      <c r="AI5654" s="1">
        <v>1.48672673E-7</v>
      </c>
      <c r="AJ5654" s="1">
        <v>6.0108756599999995E-7</v>
      </c>
    </row>
    <row r="5655" spans="1:36" x14ac:dyDescent="0.25">
      <c r="A5655">
        <v>1.8</v>
      </c>
      <c r="B5655">
        <v>2.2999999999999998</v>
      </c>
      <c r="C5655" s="1">
        <v>1.2055229800000001E-6</v>
      </c>
      <c r="D5655" s="1">
        <v>4.71002007E-6</v>
      </c>
      <c r="E5655" s="1">
        <v>5.9107557600000002E-5</v>
      </c>
      <c r="F5655" s="1">
        <v>2.13382418E-5</v>
      </c>
      <c r="G5655">
        <v>7.7107637500000001E-4</v>
      </c>
      <c r="H5655">
        <v>2.4079179699999999E-3</v>
      </c>
      <c r="I5655">
        <v>6.2229786299999998E-4</v>
      </c>
      <c r="J5655">
        <v>1.2562863699999999E-2</v>
      </c>
      <c r="K5655">
        <v>2.4325307800000001E-2</v>
      </c>
      <c r="L5655">
        <v>9.6119498500000008E-3</v>
      </c>
      <c r="M5655">
        <v>1.23959967E-2</v>
      </c>
      <c r="N5655">
        <v>1.8086599200000001E-2</v>
      </c>
      <c r="O5655">
        <v>7.3619018399999998E-3</v>
      </c>
      <c r="P5655">
        <v>4.3512526999999997E-3</v>
      </c>
      <c r="Q5655">
        <v>1.0225873599999999E-2</v>
      </c>
      <c r="R5655">
        <v>5.7159672099999998E-3</v>
      </c>
      <c r="S5655">
        <v>7.2272007999999999E-2</v>
      </c>
      <c r="T5655">
        <v>0.19836235999999999</v>
      </c>
      <c r="U5655">
        <v>3.4396987300000001E-2</v>
      </c>
      <c r="V5655">
        <v>1.2270627599999999E-3</v>
      </c>
      <c r="W5655">
        <v>2.7361808E-4</v>
      </c>
      <c r="X5655" s="1">
        <v>1.43435148E-5</v>
      </c>
      <c r="Y5655" s="1">
        <v>4.17597324E-5</v>
      </c>
      <c r="Z5655" s="1">
        <v>5.3662092599999997E-7</v>
      </c>
      <c r="AA5655" s="1">
        <v>2.0330764999999999E-6</v>
      </c>
      <c r="AB5655" s="1">
        <v>3.7987510799999999E-6</v>
      </c>
      <c r="AC5655" s="1">
        <v>4.71003542E-6</v>
      </c>
      <c r="AD5655" s="1">
        <v>7.2596366600000003E-7</v>
      </c>
      <c r="AE5655" s="1">
        <v>1.66678284E-7</v>
      </c>
      <c r="AF5655" s="1">
        <v>1.3063047899999999E-6</v>
      </c>
      <c r="AG5655" s="1">
        <v>3.8209318500000001E-7</v>
      </c>
      <c r="AH5655" s="1">
        <v>3.5152437099999999E-7</v>
      </c>
      <c r="AI5655" s="1">
        <v>2.4520553600000002E-7</v>
      </c>
      <c r="AJ5655" s="1">
        <v>1.36441788E-7</v>
      </c>
    </row>
    <row r="5656" spans="1:36" x14ac:dyDescent="0.25">
      <c r="A5656">
        <v>1.8</v>
      </c>
      <c r="B5656">
        <v>2.35</v>
      </c>
      <c r="C5656" s="1">
        <v>5.93978047E-6</v>
      </c>
      <c r="D5656" s="1">
        <v>9.4669006100000002E-6</v>
      </c>
      <c r="E5656" s="1">
        <v>2.3721394999999999E-5</v>
      </c>
      <c r="F5656" s="1">
        <v>8.4937991800000001E-5</v>
      </c>
      <c r="G5656">
        <v>9.7571985399999995E-4</v>
      </c>
      <c r="H5656">
        <v>2.5002566500000002E-3</v>
      </c>
      <c r="I5656">
        <v>8.0707205200000005E-4</v>
      </c>
      <c r="J5656">
        <v>9.3909772899999997E-3</v>
      </c>
      <c r="K5656">
        <v>3.1820748699999998E-2</v>
      </c>
      <c r="L5656">
        <v>1.2036636099999999E-2</v>
      </c>
      <c r="M5656">
        <v>8.9426384800000008E-3</v>
      </c>
      <c r="N5656">
        <v>1.6125405400000001E-2</v>
      </c>
      <c r="O5656">
        <v>6.4662017999999998E-3</v>
      </c>
      <c r="P5656">
        <v>5.5986275699999996E-3</v>
      </c>
      <c r="Q5656">
        <v>1.08312089E-2</v>
      </c>
      <c r="R5656">
        <v>5.8658856500000004E-3</v>
      </c>
      <c r="S5656">
        <v>3.2247976599999999E-2</v>
      </c>
      <c r="T5656">
        <v>0.196971179</v>
      </c>
      <c r="U5656">
        <v>5.0339467200000002E-2</v>
      </c>
      <c r="V5656">
        <v>1.8215980199999999E-3</v>
      </c>
      <c r="W5656">
        <v>3.4297055300000002E-4</v>
      </c>
      <c r="X5656">
        <v>1.2010394100000001E-4</v>
      </c>
      <c r="Y5656" s="1">
        <v>6.8843590099999997E-5</v>
      </c>
      <c r="Z5656" s="1">
        <v>9.8902728499999995E-6</v>
      </c>
      <c r="AA5656" s="1">
        <v>1.0360027900000001E-6</v>
      </c>
      <c r="AB5656" s="1">
        <v>8.4350276399999992E-6</v>
      </c>
      <c r="AC5656" s="1">
        <v>1.75354809E-6</v>
      </c>
      <c r="AD5656" s="1">
        <v>1.0905599299999999E-6</v>
      </c>
      <c r="AE5656" s="1">
        <v>7.53532672E-7</v>
      </c>
      <c r="AF5656" s="1">
        <v>1.48085755E-6</v>
      </c>
      <c r="AG5656" s="1">
        <v>1.03887639E-6</v>
      </c>
      <c r="AH5656" s="1">
        <v>1.3328052699999999E-7</v>
      </c>
      <c r="AI5656" s="1">
        <v>2.8765971499999999E-7</v>
      </c>
      <c r="AJ5656" s="1">
        <v>1.86849488E-7</v>
      </c>
    </row>
    <row r="5657" spans="1:36" x14ac:dyDescent="0.25">
      <c r="A5657">
        <v>1.8</v>
      </c>
      <c r="B5657">
        <v>2.4</v>
      </c>
      <c r="C5657" s="1">
        <v>1.50019971E-5</v>
      </c>
      <c r="D5657" s="1">
        <v>8.1479917399999999E-6</v>
      </c>
      <c r="E5657" s="1">
        <v>1.03692294E-5</v>
      </c>
      <c r="F5657">
        <v>1.78932176E-4</v>
      </c>
      <c r="G5657">
        <v>1.1758676499999999E-3</v>
      </c>
      <c r="H5657">
        <v>3.0936367599999999E-3</v>
      </c>
      <c r="I5657">
        <v>2.2299850500000001E-3</v>
      </c>
      <c r="J5657">
        <v>9.1457227499999998E-3</v>
      </c>
      <c r="K5657">
        <v>3.5814764200000002E-2</v>
      </c>
      <c r="L5657">
        <v>1.24380403E-2</v>
      </c>
      <c r="M5657">
        <v>5.1966281600000002E-3</v>
      </c>
      <c r="N5657">
        <v>1.5400135800000001E-2</v>
      </c>
      <c r="O5657">
        <v>7.5617115999999998E-3</v>
      </c>
      <c r="P5657">
        <v>7.3704001900000001E-3</v>
      </c>
      <c r="Q5657">
        <v>9.6041214900000008E-3</v>
      </c>
      <c r="R5657">
        <v>4.1060687399999997E-3</v>
      </c>
      <c r="S5657">
        <v>9.4546447200000005E-3</v>
      </c>
      <c r="T5657">
        <v>0.17857389800000001</v>
      </c>
      <c r="U5657">
        <v>6.6206138499999997E-2</v>
      </c>
      <c r="V5657">
        <v>3.3566699600000001E-3</v>
      </c>
      <c r="W5657">
        <v>6.3246262099999999E-4</v>
      </c>
      <c r="X5657">
        <v>3.1072583200000001E-4</v>
      </c>
      <c r="Y5657" s="1">
        <v>6.3681120199999994E-5</v>
      </c>
      <c r="Z5657" s="1">
        <v>1.88660781E-5</v>
      </c>
      <c r="AA5657" s="1">
        <v>1.28908684E-6</v>
      </c>
      <c r="AB5657" s="1">
        <v>6.6225816000000001E-6</v>
      </c>
      <c r="AC5657" s="1">
        <v>9.4267030100000004E-7</v>
      </c>
      <c r="AD5657" s="1">
        <v>2.0996606899999999E-6</v>
      </c>
      <c r="AE5657" s="1">
        <v>2.23900792E-6</v>
      </c>
      <c r="AF5657" s="1">
        <v>2.7403819199999999E-7</v>
      </c>
      <c r="AG5657" s="1">
        <v>4.7543264899999999E-7</v>
      </c>
      <c r="AH5657" s="1">
        <v>1.58779724E-7</v>
      </c>
      <c r="AI5657" s="1">
        <v>4.0520479300000002E-7</v>
      </c>
      <c r="AJ5657" s="1">
        <v>5.1605400000000002E-7</v>
      </c>
    </row>
    <row r="5658" spans="1:36" x14ac:dyDescent="0.25">
      <c r="A5658">
        <v>1.8</v>
      </c>
      <c r="B5658">
        <v>2.4500000000000002</v>
      </c>
      <c r="C5658" s="1">
        <v>1.37830369E-5</v>
      </c>
      <c r="D5658" s="1">
        <v>3.8893016699999997E-6</v>
      </c>
      <c r="E5658" s="1">
        <v>3.0804241600000001E-5</v>
      </c>
      <c r="F5658">
        <v>2.1831150000000001E-4</v>
      </c>
      <c r="G5658">
        <v>1.1511289299999999E-3</v>
      </c>
      <c r="H5658">
        <v>3.65660236E-3</v>
      </c>
      <c r="I5658">
        <v>4.0815742999999998E-3</v>
      </c>
      <c r="J5658">
        <v>9.6353537E-3</v>
      </c>
      <c r="K5658">
        <v>3.50539531E-2</v>
      </c>
      <c r="L5658">
        <v>1.23594603E-2</v>
      </c>
      <c r="M5658">
        <v>2.9709364499999999E-3</v>
      </c>
      <c r="N5658">
        <v>1.6716154699999999E-2</v>
      </c>
      <c r="O5658">
        <v>9.8514797299999995E-3</v>
      </c>
      <c r="P5658">
        <v>8.6067801400000008E-3</v>
      </c>
      <c r="Q5658">
        <v>7.1666328200000002E-3</v>
      </c>
      <c r="R5658">
        <v>1.9794763000000001E-3</v>
      </c>
      <c r="S5658">
        <v>1.59942404E-3</v>
      </c>
      <c r="T5658">
        <v>0.14735672799999999</v>
      </c>
      <c r="U5658">
        <v>8.0881362499999998E-2</v>
      </c>
      <c r="V5658">
        <v>5.6622965600000002E-3</v>
      </c>
      <c r="W5658">
        <v>1.2058908399999999E-3</v>
      </c>
      <c r="X5658">
        <v>4.43075861E-4</v>
      </c>
      <c r="Y5658" s="1">
        <v>2.8185935500000001E-5</v>
      </c>
      <c r="Z5658" s="1">
        <v>1.6922723300000001E-5</v>
      </c>
      <c r="AA5658" s="1">
        <v>8.5092326000000003E-6</v>
      </c>
      <c r="AB5658" s="1">
        <v>2.7724737400000002E-6</v>
      </c>
      <c r="AC5658" s="1">
        <v>1.4884021200000001E-6</v>
      </c>
      <c r="AD5658" s="1">
        <v>3.3165852899999999E-6</v>
      </c>
      <c r="AE5658" s="1">
        <v>1.6838985499999999E-6</v>
      </c>
      <c r="AF5658" s="1">
        <v>4.4165934099999999E-7</v>
      </c>
      <c r="AG5658" s="1">
        <v>2.5197905400000002E-7</v>
      </c>
      <c r="AH5658" s="1">
        <v>5.9025772200000004E-7</v>
      </c>
      <c r="AI5658" s="1">
        <v>1.6108568400000001E-7</v>
      </c>
      <c r="AJ5658" s="1">
        <v>1.0823601199999999E-7</v>
      </c>
    </row>
    <row r="5659" spans="1:36" x14ac:dyDescent="0.25">
      <c r="A5659">
        <v>1.8</v>
      </c>
      <c r="B5659">
        <v>2.5</v>
      </c>
      <c r="C5659" s="1">
        <v>8.4119939499999995E-6</v>
      </c>
      <c r="D5659" s="1">
        <v>2.2853926700000001E-6</v>
      </c>
      <c r="E5659" s="1">
        <v>4.7246839100000001E-5</v>
      </c>
      <c r="F5659">
        <v>1.8118796599999999E-4</v>
      </c>
      <c r="G5659">
        <v>9.9360333799999997E-4</v>
      </c>
      <c r="H5659">
        <v>3.5512479300000002E-3</v>
      </c>
      <c r="I5659">
        <v>5.0642808899999999E-3</v>
      </c>
      <c r="J5659">
        <v>8.5304714700000003E-3</v>
      </c>
      <c r="K5659">
        <v>3.2358278400000003E-2</v>
      </c>
      <c r="L5659">
        <v>1.40227689E-2</v>
      </c>
      <c r="M5659">
        <v>3.1328368899999999E-3</v>
      </c>
      <c r="N5659">
        <v>1.9183828399999998E-2</v>
      </c>
      <c r="O5659">
        <v>1.18402829E-2</v>
      </c>
      <c r="P5659">
        <v>8.6539861700000009E-3</v>
      </c>
      <c r="Q5659">
        <v>4.4158956099999997E-3</v>
      </c>
      <c r="R5659">
        <v>7.2972894600000003E-4</v>
      </c>
      <c r="S5659">
        <v>3.0225657199999998E-3</v>
      </c>
      <c r="T5659">
        <v>0.109692252</v>
      </c>
      <c r="U5659">
        <v>9.2792721300000006E-2</v>
      </c>
      <c r="V5659">
        <v>8.4407248400000003E-3</v>
      </c>
      <c r="W5659">
        <v>1.7699416600000001E-3</v>
      </c>
      <c r="X5659">
        <v>4.2244860699999998E-4</v>
      </c>
      <c r="Y5659" s="1">
        <v>3.5744903899999999E-6</v>
      </c>
      <c r="Z5659" s="1">
        <v>2.23135849E-5</v>
      </c>
      <c r="AA5659" s="1">
        <v>1.3834489300000001E-5</v>
      </c>
      <c r="AB5659" s="1">
        <v>1.6252022600000001E-6</v>
      </c>
      <c r="AC5659" s="1">
        <v>1.2890250099999999E-6</v>
      </c>
      <c r="AD5659" s="1">
        <v>4.38953461E-6</v>
      </c>
      <c r="AE5659" s="1">
        <v>3.9816632399999998E-7</v>
      </c>
      <c r="AF5659" s="1">
        <v>6.7330218899999997E-7</v>
      </c>
      <c r="AG5659" s="1">
        <v>1.9618160199999999E-7</v>
      </c>
      <c r="AH5659" s="1">
        <v>4.11377543E-7</v>
      </c>
      <c r="AI5659" s="1">
        <v>6.4858508599999998E-8</v>
      </c>
      <c r="AJ5659" s="1">
        <v>1.94879487E-7</v>
      </c>
    </row>
    <row r="5660" spans="1:36" x14ac:dyDescent="0.25">
      <c r="A5660">
        <v>1.8</v>
      </c>
      <c r="B5660">
        <v>2.5499999999999998</v>
      </c>
      <c r="C5660" s="1">
        <v>7.0988981000000002E-6</v>
      </c>
      <c r="D5660" s="1">
        <v>6.7209441099999996E-6</v>
      </c>
      <c r="E5660" s="1">
        <v>3.2783273300000003E-5</v>
      </c>
      <c r="F5660">
        <v>1.5978921899999999E-4</v>
      </c>
      <c r="G5660">
        <v>9.9198523200000007E-4</v>
      </c>
      <c r="H5660">
        <v>2.8837143600000002E-3</v>
      </c>
      <c r="I5660">
        <v>4.7887726500000002E-3</v>
      </c>
      <c r="J5660">
        <v>5.4212283900000003E-3</v>
      </c>
      <c r="K5660">
        <v>3.3014087599999999E-2</v>
      </c>
      <c r="L5660">
        <v>1.8314732699999999E-2</v>
      </c>
      <c r="M5660">
        <v>4.8689592999999996E-3</v>
      </c>
      <c r="N5660">
        <v>2.0842186200000001E-2</v>
      </c>
      <c r="O5660">
        <v>1.2241319699999999E-2</v>
      </c>
      <c r="P5660">
        <v>7.5059324899999997E-3</v>
      </c>
      <c r="Q5660">
        <v>2.0968610100000002E-3</v>
      </c>
      <c r="R5660">
        <v>5.8053084899999997E-4</v>
      </c>
      <c r="S5660">
        <v>7.32489992E-3</v>
      </c>
      <c r="T5660">
        <v>7.20960405E-2</v>
      </c>
      <c r="U5660">
        <v>9.9856794400000004E-2</v>
      </c>
      <c r="V5660">
        <v>1.16310861E-2</v>
      </c>
      <c r="W5660">
        <v>1.8564795E-3</v>
      </c>
      <c r="X5660">
        <v>2.7033759200000002E-4</v>
      </c>
      <c r="Y5660" s="1">
        <v>3.9864362499999996E-6</v>
      </c>
      <c r="Z5660" s="1">
        <v>3.8546578300000003E-5</v>
      </c>
      <c r="AA5660" s="1">
        <v>1.9579870300000001E-5</v>
      </c>
      <c r="AB5660" s="1">
        <v>2.5533866200000001E-6</v>
      </c>
      <c r="AC5660" s="1">
        <v>1.13153734E-6</v>
      </c>
      <c r="AD5660" s="1">
        <v>3.6957916100000001E-6</v>
      </c>
      <c r="AE5660" s="1">
        <v>2.4936048700000002E-7</v>
      </c>
      <c r="AF5660" s="1">
        <v>4.1093524999999997E-7</v>
      </c>
      <c r="AG5660" s="1">
        <v>6.1764504300000005E-7</v>
      </c>
      <c r="AH5660" s="1">
        <v>7.0886242999999998E-8</v>
      </c>
      <c r="AI5660" s="1">
        <v>7.3703629399999994E-8</v>
      </c>
      <c r="AJ5660" s="1">
        <v>1.11387206E-7</v>
      </c>
    </row>
    <row r="5661" spans="1:36" x14ac:dyDescent="0.25">
      <c r="A5661">
        <v>1.8</v>
      </c>
      <c r="B5661">
        <v>2.6</v>
      </c>
      <c r="C5661" s="1">
        <v>5.90314085E-6</v>
      </c>
      <c r="D5661" s="1">
        <v>1.78496152E-5</v>
      </c>
      <c r="E5661" s="1">
        <v>2.05389983E-5</v>
      </c>
      <c r="F5661">
        <v>2.0412427600000001E-4</v>
      </c>
      <c r="G5661">
        <v>1.1634660700000001E-3</v>
      </c>
      <c r="H5661">
        <v>2.56778433E-3</v>
      </c>
      <c r="I5661">
        <v>4.2837336900000004E-3</v>
      </c>
      <c r="J5661">
        <v>1.9650325600000002E-3</v>
      </c>
      <c r="K5661">
        <v>4.0758562599999999E-2</v>
      </c>
      <c r="L5661">
        <v>2.3685509399999999E-2</v>
      </c>
      <c r="M5661">
        <v>6.3446990500000003E-3</v>
      </c>
      <c r="N5661">
        <v>2.0049197099999999E-2</v>
      </c>
      <c r="O5661">
        <v>1.0753046800000001E-2</v>
      </c>
      <c r="P5661">
        <v>5.7837543999999996E-3</v>
      </c>
      <c r="Q5661">
        <v>7.0065548700000001E-4</v>
      </c>
      <c r="R5661">
        <v>1.03139453E-3</v>
      </c>
      <c r="S5661">
        <v>9.8094981899999999E-3</v>
      </c>
      <c r="T5661">
        <v>3.9945852099999998E-2</v>
      </c>
      <c r="U5661">
        <v>0.100431074</v>
      </c>
      <c r="V5661">
        <v>1.5515526999999999E-2</v>
      </c>
      <c r="W5661">
        <v>1.4043678E-3</v>
      </c>
      <c r="X5661" s="1">
        <v>9.8678157000000002E-5</v>
      </c>
      <c r="Y5661" s="1">
        <v>2.09248307E-5</v>
      </c>
      <c r="Z5661" s="1">
        <v>3.90944573E-5</v>
      </c>
      <c r="AA5661" s="1">
        <v>1.92004782E-5</v>
      </c>
      <c r="AB5661" s="1">
        <v>3.8898957099999997E-6</v>
      </c>
      <c r="AC5661" s="1">
        <v>3.0053527900000001E-6</v>
      </c>
      <c r="AD5661" s="1">
        <v>1.7119023499999999E-7</v>
      </c>
      <c r="AE5661" s="1">
        <v>2.1048419000000001E-6</v>
      </c>
      <c r="AF5661" s="1">
        <v>5.9356708100000004E-7</v>
      </c>
      <c r="AG5661" s="1">
        <v>2.1346697999999998E-6</v>
      </c>
      <c r="AH5661" s="1">
        <v>7.8096179000000001E-7</v>
      </c>
      <c r="AI5661" s="1">
        <v>7.7234202300000005E-8</v>
      </c>
      <c r="AJ5661" s="1">
        <v>6.5338976099999998E-7</v>
      </c>
    </row>
    <row r="5662" spans="1:36" x14ac:dyDescent="0.25">
      <c r="A5662">
        <v>1.8</v>
      </c>
      <c r="B5662">
        <v>2.65</v>
      </c>
      <c r="C5662" s="1">
        <v>3.1322242999999999E-6</v>
      </c>
      <c r="D5662" s="1">
        <v>2.6772429200000001E-5</v>
      </c>
      <c r="E5662" s="1">
        <v>4.2162987700000002E-5</v>
      </c>
      <c r="F5662">
        <v>2.1574249800000001E-4</v>
      </c>
      <c r="G5662">
        <v>1.2008344700000001E-3</v>
      </c>
      <c r="H5662">
        <v>3.2630911599999999E-3</v>
      </c>
      <c r="I5662">
        <v>4.9564597400000004E-3</v>
      </c>
      <c r="J5662">
        <v>1.55617057E-4</v>
      </c>
      <c r="K5662">
        <v>5.4320397600000001E-2</v>
      </c>
      <c r="L5662">
        <v>2.69971169E-2</v>
      </c>
      <c r="M5662">
        <v>6.17890243E-3</v>
      </c>
      <c r="N5662">
        <v>1.6603597800000001E-2</v>
      </c>
      <c r="O5662">
        <v>8.2253716100000006E-3</v>
      </c>
      <c r="P5662">
        <v>4.4522462499999998E-3</v>
      </c>
      <c r="Q5662">
        <v>4.8728662400000002E-4</v>
      </c>
      <c r="R5662">
        <v>1.5172299799999999E-3</v>
      </c>
      <c r="S5662">
        <v>8.8061387800000002E-3</v>
      </c>
      <c r="T5662">
        <v>1.7057631899999998E-2</v>
      </c>
      <c r="U5662">
        <v>9.4369098700000001E-2</v>
      </c>
      <c r="V5662">
        <v>2.0393619700000001E-2</v>
      </c>
      <c r="W5662">
        <v>1.1085841800000001E-3</v>
      </c>
      <c r="X5662" s="1">
        <v>7.2570966099999999E-5</v>
      </c>
      <c r="Y5662" s="1">
        <v>6.2384610800000006E-5</v>
      </c>
      <c r="Z5662" s="1">
        <v>2.4338743799999998E-5</v>
      </c>
      <c r="AA5662" s="1">
        <v>5.6898887100000003E-6</v>
      </c>
      <c r="AB5662" s="1">
        <v>3.3617959500000001E-6</v>
      </c>
      <c r="AC5662" s="1">
        <v>3.9229840700000004E-6</v>
      </c>
      <c r="AD5662" s="1">
        <v>6.5026796000000001E-6</v>
      </c>
      <c r="AE5662" s="1">
        <v>3.0327442400000002E-6</v>
      </c>
      <c r="AF5662" s="1">
        <v>1.32375455E-7</v>
      </c>
      <c r="AG5662" s="1">
        <v>7.1991968700000003E-7</v>
      </c>
      <c r="AH5662" s="1">
        <v>1.07016196E-6</v>
      </c>
      <c r="AI5662" s="1">
        <v>8.2618988800000003E-8</v>
      </c>
      <c r="AJ5662" s="1">
        <v>2.1917430399999999E-7</v>
      </c>
    </row>
    <row r="5663" spans="1:36" x14ac:dyDescent="0.25">
      <c r="A5663">
        <v>1.8</v>
      </c>
      <c r="B5663">
        <v>2.7</v>
      </c>
      <c r="C5663" s="1">
        <v>7.0598922500000004E-6</v>
      </c>
      <c r="D5663" s="1">
        <v>2.1011541399999999E-5</v>
      </c>
      <c r="E5663" s="1">
        <v>5.31375149E-5</v>
      </c>
      <c r="F5663">
        <v>1.2737955899999999E-4</v>
      </c>
      <c r="G5663">
        <v>9.4937432899999999E-4</v>
      </c>
      <c r="H5663">
        <v>4.4400731400000004E-3</v>
      </c>
      <c r="I5663">
        <v>7.0944919800000001E-3</v>
      </c>
      <c r="J5663">
        <v>4.7682425100000001E-4</v>
      </c>
      <c r="K5663">
        <v>6.7648198399999998E-2</v>
      </c>
      <c r="L5663">
        <v>2.5861404300000002E-2</v>
      </c>
      <c r="M5663">
        <v>4.4843486200000001E-3</v>
      </c>
      <c r="N5663">
        <v>1.18122557E-2</v>
      </c>
      <c r="O5663">
        <v>6.11747473E-3</v>
      </c>
      <c r="P5663">
        <v>4.3211470399999998E-3</v>
      </c>
      <c r="Q5663">
        <v>1.3896630099999999E-3</v>
      </c>
      <c r="R5663">
        <v>1.7791085999999999E-3</v>
      </c>
      <c r="S5663">
        <v>5.4309772999999997E-3</v>
      </c>
      <c r="T5663">
        <v>5.2887631500000004E-3</v>
      </c>
      <c r="U5663">
        <v>8.31218237E-2</v>
      </c>
      <c r="V5663">
        <v>2.60438871E-2</v>
      </c>
      <c r="W5663">
        <v>1.94972344E-3</v>
      </c>
      <c r="X5663">
        <v>3.1608700499999998E-4</v>
      </c>
      <c r="Y5663">
        <v>1.0720866799999999E-4</v>
      </c>
      <c r="Z5663" s="1">
        <v>3.4436240900000001E-5</v>
      </c>
      <c r="AA5663" s="1">
        <v>1.06445863E-5</v>
      </c>
      <c r="AB5663" s="1">
        <v>3.0787157599999998E-6</v>
      </c>
      <c r="AC5663" s="1">
        <v>3.2486918100000001E-6</v>
      </c>
      <c r="AD5663" s="1">
        <v>1.2482182699999999E-5</v>
      </c>
      <c r="AE5663" s="1">
        <v>1.2562815E-6</v>
      </c>
      <c r="AF5663" s="1">
        <v>1.12437391E-6</v>
      </c>
      <c r="AG5663" s="1">
        <v>1.17691438E-6</v>
      </c>
      <c r="AH5663" s="1">
        <v>1.52858131E-7</v>
      </c>
      <c r="AI5663" s="1">
        <v>1.2685314800000001E-7</v>
      </c>
      <c r="AJ5663" s="1">
        <v>5.9708785599999996E-7</v>
      </c>
    </row>
    <row r="5664" spans="1:36" x14ac:dyDescent="0.25">
      <c r="A5664">
        <v>1.8</v>
      </c>
      <c r="B5664">
        <v>2.75</v>
      </c>
      <c r="C5664" s="1">
        <v>1.5122113300000001E-5</v>
      </c>
      <c r="D5664" s="1">
        <v>7.6548569599999999E-6</v>
      </c>
      <c r="E5664" s="1">
        <v>2.7638065300000001E-5</v>
      </c>
      <c r="F5664" s="1">
        <v>2.7351998100000001E-5</v>
      </c>
      <c r="G5664">
        <v>5.9281982400000003E-4</v>
      </c>
      <c r="H5664">
        <v>4.9997170499999997E-3</v>
      </c>
      <c r="I5664">
        <v>9.5698798099999993E-3</v>
      </c>
      <c r="J5664">
        <v>1.7272774500000001E-3</v>
      </c>
      <c r="K5664">
        <v>7.4366479299999996E-2</v>
      </c>
      <c r="L5664">
        <v>2.06353141E-2</v>
      </c>
      <c r="M5664">
        <v>2.5961950700000001E-3</v>
      </c>
      <c r="N5664">
        <v>7.5139398000000001E-3</v>
      </c>
      <c r="O5664">
        <v>5.5671961800000001E-3</v>
      </c>
      <c r="P5664">
        <v>5.5383732899999998E-3</v>
      </c>
      <c r="Q5664">
        <v>2.8894320199999999E-3</v>
      </c>
      <c r="R5664">
        <v>1.81009881E-3</v>
      </c>
      <c r="S5664">
        <v>2.0636123500000002E-3</v>
      </c>
      <c r="T5664">
        <v>3.8422090499999999E-3</v>
      </c>
      <c r="U5664">
        <v>6.8783997599999994E-2</v>
      </c>
      <c r="V5664">
        <v>3.1454561300000003E-2</v>
      </c>
      <c r="W5664">
        <v>4.2456990300000002E-3</v>
      </c>
      <c r="X5664">
        <v>7.2804638399999997E-4</v>
      </c>
      <c r="Y5664">
        <v>1.2049425700000001E-4</v>
      </c>
      <c r="Z5664" s="1">
        <v>7.6929949199999994E-5</v>
      </c>
      <c r="AA5664" s="1">
        <v>2.4154810199999998E-5</v>
      </c>
      <c r="AB5664" s="1">
        <v>7.6786818000000007E-6</v>
      </c>
      <c r="AC5664" s="1">
        <v>6.9947686999999999E-6</v>
      </c>
      <c r="AD5664" s="1">
        <v>4.4922836900000001E-6</v>
      </c>
      <c r="AE5664" s="1">
        <v>4.5469979500000001E-7</v>
      </c>
      <c r="AF5664" s="1">
        <v>2.8456305900000001E-6</v>
      </c>
      <c r="AG5664" s="1">
        <v>2.7782460499999999E-6</v>
      </c>
      <c r="AH5664" s="1">
        <v>1.2883662399999999E-7</v>
      </c>
      <c r="AI5664" s="1">
        <v>3.5767652099999999E-7</v>
      </c>
      <c r="AJ5664" s="1">
        <v>1.02287824E-6</v>
      </c>
    </row>
    <row r="5665" spans="1:36" x14ac:dyDescent="0.25">
      <c r="A5665">
        <v>1.8</v>
      </c>
      <c r="B5665">
        <v>2.8</v>
      </c>
      <c r="C5665" s="1">
        <v>1.46055463E-5</v>
      </c>
      <c r="D5665" s="1">
        <v>1.79604483E-6</v>
      </c>
      <c r="E5665" s="1">
        <v>1.3325659900000001E-5</v>
      </c>
      <c r="F5665" s="1">
        <v>9.2289661399999998E-7</v>
      </c>
      <c r="G5665">
        <v>3.4386181399999999E-4</v>
      </c>
      <c r="H5665">
        <v>4.7203932699999996E-3</v>
      </c>
      <c r="I5665">
        <v>1.1036044599999999E-2</v>
      </c>
      <c r="J5665">
        <v>2.5003075E-3</v>
      </c>
      <c r="K5665">
        <v>7.3024415800000006E-2</v>
      </c>
      <c r="L5665">
        <v>1.4277639700000001E-2</v>
      </c>
      <c r="M5665">
        <v>1.7994282100000001E-3</v>
      </c>
      <c r="N5665">
        <v>4.8589254000000002E-3</v>
      </c>
      <c r="O5665">
        <v>6.6575258700000001E-3</v>
      </c>
      <c r="P5665">
        <v>7.4145077199999996E-3</v>
      </c>
      <c r="Q5665">
        <v>4.1500694300000002E-3</v>
      </c>
      <c r="R5665">
        <v>1.6474554299999999E-3</v>
      </c>
      <c r="S5665">
        <v>4.8874701900000002E-4</v>
      </c>
      <c r="T5665">
        <v>9.01472899E-3</v>
      </c>
      <c r="U5665">
        <v>5.3039684599999998E-2</v>
      </c>
      <c r="V5665">
        <v>3.5155482000000002E-2</v>
      </c>
      <c r="W5665">
        <v>7.2646626799999997E-3</v>
      </c>
      <c r="X5665">
        <v>1.0411677699999999E-3</v>
      </c>
      <c r="Y5665">
        <v>1.3606185600000001E-4</v>
      </c>
      <c r="Z5665" s="1">
        <v>8.5253055099999994E-5</v>
      </c>
      <c r="AA5665" s="1">
        <v>7.7851991700000006E-6</v>
      </c>
      <c r="AB5665" s="1">
        <v>1.6949895699999999E-5</v>
      </c>
      <c r="AC5665" s="1">
        <v>8.1437389199999994E-6</v>
      </c>
      <c r="AD5665" s="1">
        <v>1.2644614500000001E-6</v>
      </c>
      <c r="AE5665" s="1">
        <v>1.7069983600000001E-8</v>
      </c>
      <c r="AF5665" s="1">
        <v>1.2630649499999999E-6</v>
      </c>
      <c r="AG5665" s="1">
        <v>4.55107006E-7</v>
      </c>
      <c r="AH5665" s="1">
        <v>3.1850572000000001E-8</v>
      </c>
      <c r="AI5665" s="1">
        <v>3.8523836899999999E-7</v>
      </c>
      <c r="AJ5665" s="1">
        <v>6.9368895700000004E-9</v>
      </c>
    </row>
    <row r="5666" spans="1:36" x14ac:dyDescent="0.25">
      <c r="A5666">
        <v>1.8</v>
      </c>
      <c r="B5666">
        <v>2.85</v>
      </c>
      <c r="C5666" s="1">
        <v>1.13286555E-5</v>
      </c>
      <c r="D5666" s="1">
        <v>8.5855164799999996E-7</v>
      </c>
      <c r="E5666" s="1">
        <v>2.1254484499999999E-5</v>
      </c>
      <c r="F5666" s="1">
        <v>1.89339138E-5</v>
      </c>
      <c r="G5666">
        <v>2.2329657899999999E-4</v>
      </c>
      <c r="H5666">
        <v>4.5396283999999997E-3</v>
      </c>
      <c r="I5666">
        <v>1.1280751300000001E-2</v>
      </c>
      <c r="J5666">
        <v>2.7132095800000001E-3</v>
      </c>
      <c r="K5666">
        <v>6.8505086500000006E-2</v>
      </c>
      <c r="L5666">
        <v>1.0043757400000001E-2</v>
      </c>
      <c r="M5666">
        <v>2.2589512600000002E-3</v>
      </c>
      <c r="N5666">
        <v>3.8198510199999999E-3</v>
      </c>
      <c r="O5666">
        <v>8.4140911999999995E-3</v>
      </c>
      <c r="P5666">
        <v>8.7807986800000001E-3</v>
      </c>
      <c r="Q5666">
        <v>4.4547714900000004E-3</v>
      </c>
      <c r="R5666">
        <v>1.2980996E-3</v>
      </c>
      <c r="S5666">
        <v>8.5812059E-4</v>
      </c>
      <c r="T5666">
        <v>1.5356980399999999E-2</v>
      </c>
      <c r="U5666">
        <v>3.7036458199999997E-2</v>
      </c>
      <c r="V5666">
        <v>3.5954642299999999E-2</v>
      </c>
      <c r="W5666">
        <v>9.8566799599999998E-3</v>
      </c>
      <c r="X5666">
        <v>1.3548400700000001E-3</v>
      </c>
      <c r="Y5666">
        <v>2.11131491E-4</v>
      </c>
      <c r="Z5666" s="1">
        <v>2.9570880299999998E-5</v>
      </c>
      <c r="AA5666" s="1">
        <v>1.3991026599999999E-5</v>
      </c>
      <c r="AB5666" s="1">
        <v>2.1830050900000001E-5</v>
      </c>
      <c r="AC5666" s="1">
        <v>3.2258521199999999E-6</v>
      </c>
      <c r="AD5666" s="1">
        <v>3.57571351E-6</v>
      </c>
      <c r="AE5666" s="1">
        <v>1.55159179E-6</v>
      </c>
      <c r="AF5666" s="1">
        <v>5.51977189E-8</v>
      </c>
      <c r="AG5666" s="1">
        <v>6.2511832400000004E-7</v>
      </c>
      <c r="AH5666" s="1">
        <v>7.4741552800000004E-7</v>
      </c>
      <c r="AI5666" s="1">
        <v>1.6083206399999999E-7</v>
      </c>
      <c r="AJ5666" s="1">
        <v>2.9832839700000001E-7</v>
      </c>
    </row>
    <row r="5667" spans="1:36" x14ac:dyDescent="0.25">
      <c r="A5667">
        <v>1.8</v>
      </c>
      <c r="B5667">
        <v>2.9</v>
      </c>
      <c r="C5667" s="1">
        <v>1.1231281E-5</v>
      </c>
      <c r="D5667" s="1">
        <v>3.0779400599999998E-6</v>
      </c>
      <c r="E5667" s="1">
        <v>1.6286720300000001E-5</v>
      </c>
      <c r="F5667" s="1">
        <v>3.4580180699999998E-5</v>
      </c>
      <c r="G5667">
        <v>1.48083501E-4</v>
      </c>
      <c r="H5667">
        <v>5.2646464099999997E-3</v>
      </c>
      <c r="I5667">
        <v>1.1349252400000001E-2</v>
      </c>
      <c r="J5667">
        <v>3.7682807600000002E-3</v>
      </c>
      <c r="K5667">
        <v>6.8333529099999998E-2</v>
      </c>
      <c r="L5667">
        <v>9.0113717300000003E-3</v>
      </c>
      <c r="M5667">
        <v>3.0355008300000002E-3</v>
      </c>
      <c r="N5667">
        <v>3.6293310299999998E-3</v>
      </c>
      <c r="O5667">
        <v>9.5212913399999998E-3</v>
      </c>
      <c r="P5667">
        <v>8.6984224699999998E-3</v>
      </c>
      <c r="Q5667">
        <v>3.6439076200000002E-3</v>
      </c>
      <c r="R5667">
        <v>8.2848540300000002E-4</v>
      </c>
      <c r="S5667">
        <v>2.0054204000000001E-3</v>
      </c>
      <c r="T5667">
        <v>1.8113435899999999E-2</v>
      </c>
      <c r="U5667">
        <v>2.2045069E-2</v>
      </c>
      <c r="V5667">
        <v>3.35789352E-2</v>
      </c>
      <c r="W5667">
        <v>1.1399318E-2</v>
      </c>
      <c r="X5667">
        <v>2.53264382E-3</v>
      </c>
      <c r="Y5667">
        <v>3.4831819000000002E-4</v>
      </c>
      <c r="Z5667" s="1">
        <v>2.7897875499999999E-6</v>
      </c>
      <c r="AA5667" s="1">
        <v>6.9159165999999994E-5</v>
      </c>
      <c r="AB5667" s="1">
        <v>1.6651103399999998E-5</v>
      </c>
      <c r="AC5667" s="1">
        <v>3.539432E-6</v>
      </c>
      <c r="AD5667" s="1">
        <v>4.4500467099999998E-7</v>
      </c>
      <c r="AE5667" s="1">
        <v>6.1896738300000004E-6</v>
      </c>
      <c r="AF5667" s="1">
        <v>2.9932591400000002E-7</v>
      </c>
      <c r="AG5667" s="1">
        <v>3.40565159E-7</v>
      </c>
      <c r="AH5667" s="1">
        <v>1.0151366299999999E-6</v>
      </c>
      <c r="AI5667" s="1">
        <v>1.43925338E-7</v>
      </c>
      <c r="AJ5667" s="1">
        <v>1.04791218E-7</v>
      </c>
    </row>
    <row r="5668" spans="1:36" x14ac:dyDescent="0.25">
      <c r="A5668">
        <v>1.8</v>
      </c>
      <c r="B5668">
        <v>2.95</v>
      </c>
      <c r="C5668" s="1">
        <v>7.6346270299999997E-6</v>
      </c>
      <c r="D5668" s="1">
        <v>1.4807716500000001E-5</v>
      </c>
      <c r="E5668" s="1">
        <v>2.7746221000000002E-6</v>
      </c>
      <c r="F5668" s="1">
        <v>6.9591867799999996E-5</v>
      </c>
      <c r="G5668" s="1">
        <v>7.6358069799999998E-5</v>
      </c>
      <c r="H5668">
        <v>6.4134603900000003E-3</v>
      </c>
      <c r="I5668">
        <v>1.2338951399999999E-2</v>
      </c>
      <c r="J5668">
        <v>7.2812727099999999E-3</v>
      </c>
      <c r="K5668">
        <v>7.6956877300000004E-2</v>
      </c>
      <c r="L5668">
        <v>9.56384534E-3</v>
      </c>
      <c r="M5668">
        <v>3.03468317E-3</v>
      </c>
      <c r="N5668">
        <v>3.55018522E-3</v>
      </c>
      <c r="O5668">
        <v>9.1947933099999993E-3</v>
      </c>
      <c r="P5668">
        <v>7.0445358800000002E-3</v>
      </c>
      <c r="Q5668">
        <v>2.2112736700000001E-3</v>
      </c>
      <c r="R5668">
        <v>4.39450904E-4</v>
      </c>
      <c r="S5668">
        <v>2.6105994900000001E-3</v>
      </c>
      <c r="T5668">
        <v>1.5503109100000001E-2</v>
      </c>
      <c r="U5668">
        <v>9.9517999699999995E-3</v>
      </c>
      <c r="V5668">
        <v>2.8825337400000001E-2</v>
      </c>
      <c r="W5668">
        <v>1.2091045599999999E-2</v>
      </c>
      <c r="X5668">
        <v>5.56762122E-3</v>
      </c>
      <c r="Y5668">
        <v>5.1836194999999995E-4</v>
      </c>
      <c r="Z5668" s="1">
        <v>7.1431533999999995E-5</v>
      </c>
      <c r="AA5668" s="1">
        <v>7.8683279399999995E-5</v>
      </c>
      <c r="AB5668" s="1">
        <v>9.0795045300000002E-6</v>
      </c>
      <c r="AC5668" s="1">
        <v>4.9189883400000003E-6</v>
      </c>
      <c r="AD5668" s="1">
        <v>4.6431179700000002E-6</v>
      </c>
      <c r="AE5668" s="1">
        <v>6.3953167200000001E-6</v>
      </c>
      <c r="AF5668" s="1">
        <v>9.16351102E-7</v>
      </c>
      <c r="AG5668" s="1">
        <v>9.2903728399999995E-7</v>
      </c>
      <c r="AH5668" s="1">
        <v>4.9445470700000001E-7</v>
      </c>
      <c r="AI5668" s="1">
        <v>3.50362373E-7</v>
      </c>
      <c r="AJ5668" s="1">
        <v>6.7123902500000003E-7</v>
      </c>
    </row>
    <row r="5669" spans="1:36" x14ac:dyDescent="0.25">
      <c r="A5669">
        <v>1.8</v>
      </c>
      <c r="B5669">
        <v>3</v>
      </c>
      <c r="C5669" s="1">
        <v>1.9239475800000001E-6</v>
      </c>
      <c r="D5669" s="1">
        <v>3.17116079E-5</v>
      </c>
      <c r="E5669" s="1">
        <v>9.1356738399999996E-6</v>
      </c>
      <c r="F5669">
        <v>1.45418895E-4</v>
      </c>
      <c r="G5669" s="1">
        <v>2.93456594E-5</v>
      </c>
      <c r="H5669">
        <v>6.8028534600000001E-3</v>
      </c>
      <c r="I5669">
        <v>1.41180336E-2</v>
      </c>
      <c r="J5669">
        <v>1.3477908E-2</v>
      </c>
      <c r="K5669">
        <v>9.2520170799999996E-2</v>
      </c>
      <c r="L5669">
        <v>9.1404368200000002E-3</v>
      </c>
      <c r="M5669">
        <v>1.9871790600000001E-3</v>
      </c>
      <c r="N5669">
        <v>3.2957009400000001E-3</v>
      </c>
      <c r="O5669">
        <v>7.5834653900000003E-3</v>
      </c>
      <c r="P5669">
        <v>4.5772219599999999E-3</v>
      </c>
      <c r="Q5669">
        <v>9.7778371700000003E-4</v>
      </c>
      <c r="R5669">
        <v>3.5437628799999998E-4</v>
      </c>
      <c r="S5669">
        <v>2.1750510300000002E-3</v>
      </c>
      <c r="T5669">
        <v>9.3169195599999994E-3</v>
      </c>
      <c r="U5669">
        <v>2.84811925E-3</v>
      </c>
      <c r="V5669">
        <v>2.3124567400000001E-2</v>
      </c>
      <c r="W5669">
        <v>1.2461115300000001E-2</v>
      </c>
      <c r="X5669">
        <v>1.01674846E-2</v>
      </c>
      <c r="Y5669">
        <v>6.6573122799999998E-4</v>
      </c>
      <c r="Z5669">
        <v>1.6308553599999999E-4</v>
      </c>
      <c r="AA5669" s="1">
        <v>2.24307416E-5</v>
      </c>
      <c r="AB5669" s="1">
        <v>4.1803382299999996E-6</v>
      </c>
      <c r="AC5669" s="1">
        <v>1.5519228700000001E-6</v>
      </c>
      <c r="AD5669" s="1">
        <v>1.4996438899999999E-5</v>
      </c>
      <c r="AE5669" s="1">
        <v>8.9802531599999995E-7</v>
      </c>
      <c r="AF5669" s="1">
        <v>1.41235837E-6</v>
      </c>
      <c r="AG5669" s="1">
        <v>4.0178777599999999E-6</v>
      </c>
      <c r="AH5669" s="1">
        <v>1.5824390000000001E-6</v>
      </c>
      <c r="AI5669" s="1">
        <v>2.5732869899999998E-7</v>
      </c>
      <c r="AJ5669" s="1">
        <v>1.5103508499999999E-7</v>
      </c>
    </row>
    <row r="5670" spans="1:36" x14ac:dyDescent="0.25">
      <c r="A5670">
        <v>1.8</v>
      </c>
      <c r="B5670">
        <v>3.05</v>
      </c>
      <c r="C5670" s="1">
        <v>3.48325611E-6</v>
      </c>
      <c r="D5670" s="1">
        <v>3.5554442000000001E-5</v>
      </c>
      <c r="E5670" s="1">
        <v>2.8785138499999999E-5</v>
      </c>
      <c r="F5670">
        <v>1.90213517E-4</v>
      </c>
      <c r="G5670" s="1">
        <v>2.35336178E-5</v>
      </c>
      <c r="H5670">
        <v>6.1516076000000001E-3</v>
      </c>
      <c r="I5670">
        <v>1.5477982E-2</v>
      </c>
      <c r="J5670">
        <v>2.06278412E-2</v>
      </c>
      <c r="K5670">
        <v>0.108286757</v>
      </c>
      <c r="L5670">
        <v>6.5803495900000003E-3</v>
      </c>
      <c r="M5670">
        <v>6.3607144099999996E-4</v>
      </c>
      <c r="N5670">
        <v>2.9163508000000001E-3</v>
      </c>
      <c r="O5670">
        <v>5.5168404600000002E-3</v>
      </c>
      <c r="P5670">
        <v>2.4412596399999999E-3</v>
      </c>
      <c r="Q5670">
        <v>5.5917846400000001E-4</v>
      </c>
      <c r="R5670">
        <v>5.9708256899999998E-4</v>
      </c>
      <c r="S5670">
        <v>1.13535658E-3</v>
      </c>
      <c r="T5670">
        <v>3.3345992300000001E-3</v>
      </c>
      <c r="U5670">
        <v>1.72018932E-3</v>
      </c>
      <c r="V5670">
        <v>1.7790808200000001E-2</v>
      </c>
      <c r="W5670">
        <v>1.27591526E-2</v>
      </c>
      <c r="X5670">
        <v>1.41443938E-2</v>
      </c>
      <c r="Y5670">
        <v>7.1961239399999995E-4</v>
      </c>
      <c r="Z5670">
        <v>2.0622219699999999E-4</v>
      </c>
      <c r="AA5670" s="1">
        <v>2.7751528599999998E-6</v>
      </c>
      <c r="AB5670" s="1">
        <v>2.6595394100000001E-6</v>
      </c>
      <c r="AC5670" s="1">
        <v>1.0705052399999999E-6</v>
      </c>
      <c r="AD5670" s="1">
        <v>9.8855415300000001E-6</v>
      </c>
      <c r="AE5670" s="1">
        <v>1.2190440299999999E-6</v>
      </c>
      <c r="AF5670" s="1">
        <v>1.0993136200000001E-6</v>
      </c>
      <c r="AG5670" s="1">
        <v>1.16939552E-6</v>
      </c>
      <c r="AH5670" s="1">
        <v>8.4257973799999997E-7</v>
      </c>
      <c r="AI5670" s="1">
        <v>5.5902859799999999E-8</v>
      </c>
      <c r="AJ5670" s="1">
        <v>5.95963371E-7</v>
      </c>
    </row>
    <row r="5671" spans="1:36" x14ac:dyDescent="0.25">
      <c r="A5671">
        <v>1.8</v>
      </c>
      <c r="B5671">
        <v>3.1</v>
      </c>
      <c r="C5671" s="1">
        <v>1.0362179499999999E-5</v>
      </c>
      <c r="D5671" s="1">
        <v>2.1628613099999999E-5</v>
      </c>
      <c r="E5671" s="1">
        <v>3.1397657800000001E-5</v>
      </c>
      <c r="F5671">
        <v>1.40592981E-4</v>
      </c>
      <c r="G5671" s="1">
        <v>3.5265917900000002E-5</v>
      </c>
      <c r="H5671">
        <v>5.3660281900000002E-3</v>
      </c>
      <c r="I5671">
        <v>1.56567928E-2</v>
      </c>
      <c r="J5671">
        <v>2.6191521700000001E-2</v>
      </c>
      <c r="K5671">
        <v>0.11736576899999999</v>
      </c>
      <c r="L5671">
        <v>2.9899657800000002E-3</v>
      </c>
      <c r="M5671" s="1">
        <v>1.20084504E-5</v>
      </c>
      <c r="N5671">
        <v>2.4895029800000002E-3</v>
      </c>
      <c r="O5671">
        <v>3.9064034400000001E-3</v>
      </c>
      <c r="P5671">
        <v>1.4466001300000001E-3</v>
      </c>
      <c r="Q5671">
        <v>9.8689072799999994E-4</v>
      </c>
      <c r="R5671">
        <v>9.21777145E-4</v>
      </c>
      <c r="S5671">
        <v>2.6122111799999997E-4</v>
      </c>
      <c r="T5671">
        <v>6.1192091299999999E-4</v>
      </c>
      <c r="U5671">
        <v>5.27555596E-3</v>
      </c>
      <c r="V5671">
        <v>1.3435395500000001E-2</v>
      </c>
      <c r="W5671">
        <v>1.28743472E-2</v>
      </c>
      <c r="X5671">
        <v>1.4847417E-2</v>
      </c>
      <c r="Y5671">
        <v>7.3266320899999997E-4</v>
      </c>
      <c r="Z5671">
        <v>2.2936272599999999E-4</v>
      </c>
      <c r="AA5671" s="1">
        <v>3.2618896900000001E-5</v>
      </c>
      <c r="AB5671" s="1">
        <v>2.8721556200000002E-6</v>
      </c>
      <c r="AC5671" s="1">
        <v>8.3870258300000002E-6</v>
      </c>
      <c r="AD5671" s="1">
        <v>8.9709682299999997E-7</v>
      </c>
      <c r="AE5671" s="1">
        <v>2.4667412200000001E-6</v>
      </c>
      <c r="AF5671" s="1">
        <v>6.1140968599999997E-7</v>
      </c>
      <c r="AG5671" s="1">
        <v>1.0005190099999999E-6</v>
      </c>
      <c r="AH5671" s="1">
        <v>7.14650013E-8</v>
      </c>
      <c r="AI5671" s="1">
        <v>6.3607355599999996E-8</v>
      </c>
      <c r="AJ5671" s="1">
        <v>1.0890883E-6</v>
      </c>
    </row>
    <row r="5672" spans="1:36" x14ac:dyDescent="0.25">
      <c r="A5672">
        <v>1.8</v>
      </c>
      <c r="B5672">
        <v>3.15</v>
      </c>
      <c r="C5672" s="1">
        <v>9.9591322399999993E-6</v>
      </c>
      <c r="D5672" s="1">
        <v>1.10061999E-5</v>
      </c>
      <c r="E5672" s="1">
        <v>2.63457732E-5</v>
      </c>
      <c r="F5672" s="1">
        <v>6.74243933E-5</v>
      </c>
      <c r="G5672" s="1">
        <v>4.1882817100000003E-5</v>
      </c>
      <c r="H5672">
        <v>5.1092274200000001E-3</v>
      </c>
      <c r="I5672">
        <v>1.52531803E-2</v>
      </c>
      <c r="J5672">
        <v>2.88414746E-2</v>
      </c>
      <c r="K5672">
        <v>0.11731221</v>
      </c>
      <c r="L5672">
        <v>4.9389089E-4</v>
      </c>
      <c r="M5672">
        <v>4.4697933599999998E-4</v>
      </c>
      <c r="N5672">
        <v>1.9969990599999999E-3</v>
      </c>
      <c r="O5672">
        <v>3.2528322899999999E-3</v>
      </c>
      <c r="P5672">
        <v>1.60811773E-3</v>
      </c>
      <c r="Q5672">
        <v>1.7363322900000001E-3</v>
      </c>
      <c r="R5672">
        <v>1.0142029599999999E-3</v>
      </c>
      <c r="S5672" s="1">
        <v>5.4120278000000001E-6</v>
      </c>
      <c r="T5672">
        <v>1.6003778399999999E-3</v>
      </c>
      <c r="U5672">
        <v>1.01857969E-2</v>
      </c>
      <c r="V5672">
        <v>9.9528981100000004E-3</v>
      </c>
      <c r="W5672">
        <v>1.27132544E-2</v>
      </c>
      <c r="X5672">
        <v>1.1630779399999999E-2</v>
      </c>
      <c r="Y5672">
        <v>1.0066269499999999E-3</v>
      </c>
      <c r="Z5672">
        <v>2.7044398000000003E-4</v>
      </c>
      <c r="AA5672" s="1">
        <v>3.16477038E-5</v>
      </c>
      <c r="AB5672" s="1">
        <v>6.3592786899999998E-6</v>
      </c>
      <c r="AC5672" s="1">
        <v>1.9141311399999999E-5</v>
      </c>
      <c r="AD5672" s="1">
        <v>2.6466995300000002E-6</v>
      </c>
      <c r="AE5672" s="1">
        <v>1.9938171000000001E-6</v>
      </c>
      <c r="AF5672" s="1">
        <v>1.89355114E-6</v>
      </c>
      <c r="AG5672" s="1">
        <v>2.9164703500000002E-6</v>
      </c>
      <c r="AH5672" s="1">
        <v>1.88970635E-7</v>
      </c>
      <c r="AI5672" s="1">
        <v>3.5703761700000001E-7</v>
      </c>
      <c r="AJ5672" s="1">
        <v>9.1595353699999996E-8</v>
      </c>
    </row>
    <row r="5673" spans="1:36" x14ac:dyDescent="0.25">
      <c r="A5673">
        <v>1.8</v>
      </c>
      <c r="B5673">
        <v>3.2</v>
      </c>
      <c r="C5673" s="1">
        <v>5.3512004399999996E-6</v>
      </c>
      <c r="D5673" s="1">
        <v>8.0962196299999999E-6</v>
      </c>
      <c r="E5673" s="1">
        <v>3.9584492500000003E-5</v>
      </c>
      <c r="F5673" s="1">
        <v>5.1736532100000001E-5</v>
      </c>
      <c r="G5673" s="1">
        <v>5.2274260200000002E-5</v>
      </c>
      <c r="H5673">
        <v>5.0522470200000001E-3</v>
      </c>
      <c r="I5673">
        <v>1.5279126400000001E-2</v>
      </c>
      <c r="J5673">
        <v>2.9592411900000001E-2</v>
      </c>
      <c r="K5673">
        <v>0.111397024</v>
      </c>
      <c r="L5673">
        <v>1.8880868300000001E-4</v>
      </c>
      <c r="M5673">
        <v>1.26794531E-3</v>
      </c>
      <c r="N5673">
        <v>1.44617382E-3</v>
      </c>
      <c r="O5673">
        <v>3.4806800500000001E-3</v>
      </c>
      <c r="P5673">
        <v>2.25259577E-3</v>
      </c>
      <c r="Q5673">
        <v>2.1471294700000001E-3</v>
      </c>
      <c r="R5673">
        <v>7.7159805899999995E-4</v>
      </c>
      <c r="S5673">
        <v>2.8715871999999997E-4</v>
      </c>
      <c r="T5673">
        <v>4.3416709500000003E-3</v>
      </c>
      <c r="U5673">
        <v>1.29213569E-2</v>
      </c>
      <c r="V5673">
        <v>6.9891807E-3</v>
      </c>
      <c r="W5673">
        <v>1.24006328E-2</v>
      </c>
      <c r="X5673">
        <v>6.6180869200000002E-3</v>
      </c>
      <c r="Y5673">
        <v>1.92781761E-3</v>
      </c>
      <c r="Z5673">
        <v>3.1927660399999998E-4</v>
      </c>
      <c r="AA5673" s="1">
        <v>3.9444709900000001E-5</v>
      </c>
      <c r="AB5673" s="1">
        <v>2.1242042399999999E-5</v>
      </c>
      <c r="AC5673" s="1">
        <v>1.7072235400000001E-5</v>
      </c>
      <c r="AD5673" s="1">
        <v>2.07145028E-6</v>
      </c>
      <c r="AE5673" s="1">
        <v>5.3515428300000001E-6</v>
      </c>
      <c r="AF5673" s="1">
        <v>2.4080847300000002E-6</v>
      </c>
      <c r="AG5673" s="1">
        <v>1.4452421E-6</v>
      </c>
      <c r="AH5673" s="1">
        <v>1.79702035E-7</v>
      </c>
      <c r="AI5673" s="1">
        <v>4.7151383099999999E-7</v>
      </c>
      <c r="AJ5673" s="1">
        <v>2.10035791E-7</v>
      </c>
    </row>
    <row r="5674" spans="1:36" x14ac:dyDescent="0.25">
      <c r="A5674">
        <v>1.8</v>
      </c>
      <c r="B5674">
        <v>3.25</v>
      </c>
      <c r="C5674" s="1">
        <v>4.2161760700000002E-6</v>
      </c>
      <c r="D5674" s="1">
        <v>2.7202107900000002E-6</v>
      </c>
      <c r="E5674" s="1">
        <v>5.07716498E-5</v>
      </c>
      <c r="F5674" s="1">
        <v>5.4056786400000002E-5</v>
      </c>
      <c r="G5674" s="1">
        <v>8.8105878600000002E-5</v>
      </c>
      <c r="H5674">
        <v>4.6957497500000004E-3</v>
      </c>
      <c r="I5674">
        <v>1.5838434299999999E-2</v>
      </c>
      <c r="J5674">
        <v>3.1071378E-2</v>
      </c>
      <c r="K5674">
        <v>0.106196842</v>
      </c>
      <c r="L5674">
        <v>1.3182704699999999E-3</v>
      </c>
      <c r="M5674">
        <v>1.51679636E-3</v>
      </c>
      <c r="N5674">
        <v>1.00392216E-3</v>
      </c>
      <c r="O5674">
        <v>4.0976475499999998E-3</v>
      </c>
      <c r="P5674">
        <v>2.5835719000000001E-3</v>
      </c>
      <c r="Q5674">
        <v>1.90294247E-3</v>
      </c>
      <c r="R5674">
        <v>3.74236599E-4</v>
      </c>
      <c r="S5674">
        <v>7.0705458799999996E-4</v>
      </c>
      <c r="T5674">
        <v>6.2663662700000004E-3</v>
      </c>
      <c r="U5674">
        <v>1.18445027E-2</v>
      </c>
      <c r="V5674">
        <v>4.4217691500000001E-3</v>
      </c>
      <c r="W5674">
        <v>1.20042971E-2</v>
      </c>
      <c r="X5674">
        <v>2.6728017299999999E-3</v>
      </c>
      <c r="Y5674">
        <v>3.4677799699999999E-3</v>
      </c>
      <c r="Z5674">
        <v>3.4433364199999998E-4</v>
      </c>
      <c r="AA5674">
        <v>1.5367659400000001E-4</v>
      </c>
      <c r="AB5674" s="1">
        <v>2.81141851E-5</v>
      </c>
      <c r="AC5674" s="1">
        <v>6.060338E-6</v>
      </c>
      <c r="AD5674" s="1">
        <v>4.7773094299999997E-6</v>
      </c>
      <c r="AE5674" s="1">
        <v>3.0985574299999998E-6</v>
      </c>
      <c r="AF5674" s="1">
        <v>6.8018619699999997E-7</v>
      </c>
      <c r="AG5674" s="1">
        <v>1.43597721E-6</v>
      </c>
      <c r="AH5674" s="1">
        <v>1.0053749499999999E-6</v>
      </c>
      <c r="AI5674" s="1">
        <v>1.2711352699999999E-7</v>
      </c>
      <c r="AJ5674" s="1">
        <v>2.81514763E-7</v>
      </c>
    </row>
    <row r="5675" spans="1:36" x14ac:dyDescent="0.25">
      <c r="A5675">
        <v>1.8</v>
      </c>
      <c r="B5675">
        <v>3.3</v>
      </c>
      <c r="C5675" s="1">
        <v>1.6851479600000001E-6</v>
      </c>
      <c r="D5675" s="1">
        <v>2.0042257499999999E-7</v>
      </c>
      <c r="E5675" s="1">
        <v>3.9956821099999999E-5</v>
      </c>
      <c r="F5675" s="1">
        <v>3.36495682E-5</v>
      </c>
      <c r="G5675">
        <v>1.54925315E-4</v>
      </c>
      <c r="H5675">
        <v>4.00030197E-3</v>
      </c>
      <c r="I5675">
        <v>1.63043691E-2</v>
      </c>
      <c r="J5675">
        <v>3.5371172300000003E-2</v>
      </c>
      <c r="K5675">
        <v>0.107655738</v>
      </c>
      <c r="L5675">
        <v>2.34051815E-3</v>
      </c>
      <c r="M5675">
        <v>9.9693016500000003E-4</v>
      </c>
      <c r="N5675">
        <v>9.3469684600000003E-4</v>
      </c>
      <c r="O5675">
        <v>4.5333103100000001E-3</v>
      </c>
      <c r="P5675">
        <v>2.2536337500000002E-3</v>
      </c>
      <c r="Q5675">
        <v>1.2008589400000001E-3</v>
      </c>
      <c r="R5675" s="1">
        <v>9.5743932900000002E-5</v>
      </c>
      <c r="S5675">
        <v>9.0247319199999998E-4</v>
      </c>
      <c r="T5675">
        <v>6.0323918000000001E-3</v>
      </c>
      <c r="U5675">
        <v>7.9619410900000007E-3</v>
      </c>
      <c r="V5675">
        <v>2.4683623599999998E-3</v>
      </c>
      <c r="W5675">
        <v>1.1198675999999999E-2</v>
      </c>
      <c r="X5675">
        <v>9.1280933099999997E-4</v>
      </c>
      <c r="Y5675">
        <v>4.8202673000000001E-3</v>
      </c>
      <c r="Z5675">
        <v>3.1560308300000001E-4</v>
      </c>
      <c r="AA5675">
        <v>2.7802372699999999E-4</v>
      </c>
      <c r="AB5675" s="1">
        <v>1.1290253400000001E-5</v>
      </c>
      <c r="AC5675" s="1">
        <v>6.5107645800000003E-6</v>
      </c>
      <c r="AD5675" s="1">
        <v>1.3226595900000001E-5</v>
      </c>
      <c r="AE5675" s="1">
        <v>3.6549831300000001E-7</v>
      </c>
      <c r="AF5675" s="1">
        <v>2.9919803500000001E-8</v>
      </c>
      <c r="AG5675" s="1">
        <v>3.4271185699999999E-7</v>
      </c>
      <c r="AH5675" s="1">
        <v>2.8832049200000001E-7</v>
      </c>
      <c r="AI5675" s="1">
        <v>1.6453062200000001E-7</v>
      </c>
      <c r="AJ5675" s="1">
        <v>5.6119401700000002E-7</v>
      </c>
    </row>
    <row r="5676" spans="1:36" x14ac:dyDescent="0.25">
      <c r="A5676">
        <v>1.8</v>
      </c>
      <c r="B5676">
        <v>3.35</v>
      </c>
      <c r="C5676" s="1">
        <v>3.7078333600000002E-7</v>
      </c>
      <c r="D5676" s="1">
        <v>7.6662692700000003E-6</v>
      </c>
      <c r="E5676" s="1">
        <v>2.3555288400000002E-5</v>
      </c>
      <c r="F5676" s="1">
        <v>3.2073716999999997E-5</v>
      </c>
      <c r="G5676">
        <v>2.26304639E-4</v>
      </c>
      <c r="H5676">
        <v>3.2212974899999999E-3</v>
      </c>
      <c r="I5676">
        <v>1.63405904E-2</v>
      </c>
      <c r="J5676">
        <v>4.2198651900000002E-2</v>
      </c>
      <c r="K5676">
        <v>0.117454418</v>
      </c>
      <c r="L5676">
        <v>2.6394771500000002E-3</v>
      </c>
      <c r="M5676">
        <v>5.4869463000000005E-4</v>
      </c>
      <c r="N5676">
        <v>1.3543346900000001E-3</v>
      </c>
      <c r="O5676">
        <v>4.4381067800000002E-3</v>
      </c>
      <c r="P5676">
        <v>1.5140680599999999E-3</v>
      </c>
      <c r="Q5676">
        <v>5.2119770299999995E-4</v>
      </c>
      <c r="R5676" s="1">
        <v>6.7171103000000006E-5</v>
      </c>
      <c r="S5676">
        <v>7.7146871800000004E-4</v>
      </c>
      <c r="T5676">
        <v>4.1121907800000003E-3</v>
      </c>
      <c r="U5676">
        <v>3.8197869400000001E-3</v>
      </c>
      <c r="V5676">
        <v>1.4079903600000001E-3</v>
      </c>
      <c r="W5676">
        <v>9.4620878399999993E-3</v>
      </c>
      <c r="X5676">
        <v>5.4394295800000002E-4</v>
      </c>
      <c r="Y5676">
        <v>4.8766090500000003E-3</v>
      </c>
      <c r="Z5676">
        <v>2.4289576899999999E-4</v>
      </c>
      <c r="AA5676">
        <v>2.1916770299999999E-4</v>
      </c>
      <c r="AB5676" s="1">
        <v>7.2304624299999999E-6</v>
      </c>
      <c r="AC5676" s="1">
        <v>4.4163766500000004E-6</v>
      </c>
      <c r="AD5676" s="1">
        <v>8.3365647700000007E-6</v>
      </c>
      <c r="AE5676" s="1">
        <v>7.4571730899999999E-6</v>
      </c>
      <c r="AF5676" s="1">
        <v>6.47842462E-10</v>
      </c>
      <c r="AG5676" s="1">
        <v>1.6757292499999999E-6</v>
      </c>
      <c r="AH5676" s="1">
        <v>1.5907802799999999E-6</v>
      </c>
      <c r="AI5676" s="1">
        <v>1.6886172800000001E-7</v>
      </c>
      <c r="AJ5676" s="1">
        <v>1.57141264E-7</v>
      </c>
    </row>
    <row r="5677" spans="1:36" x14ac:dyDescent="0.25">
      <c r="A5677">
        <v>1.8</v>
      </c>
      <c r="B5677">
        <v>3.4</v>
      </c>
      <c r="C5677" s="1">
        <v>6.5662397600000001E-6</v>
      </c>
      <c r="D5677" s="1">
        <v>2.12085621E-5</v>
      </c>
      <c r="E5677" s="1">
        <v>1.7455391600000001E-5</v>
      </c>
      <c r="F5677" s="1">
        <v>6.5604845999999998E-5</v>
      </c>
      <c r="G5677">
        <v>2.62540153E-4</v>
      </c>
      <c r="H5677">
        <v>2.6377893200000002E-3</v>
      </c>
      <c r="I5677">
        <v>1.61069192E-2</v>
      </c>
      <c r="J5677">
        <v>4.9107396499999997E-2</v>
      </c>
      <c r="K5677">
        <v>0.13132041</v>
      </c>
      <c r="L5677">
        <v>3.2139504099999998E-3</v>
      </c>
      <c r="M5677">
        <v>1.1771026200000001E-3</v>
      </c>
      <c r="N5677">
        <v>2.0156333999999999E-3</v>
      </c>
      <c r="O5677">
        <v>3.8004155400000001E-3</v>
      </c>
      <c r="P5677">
        <v>8.8878724600000003E-4</v>
      </c>
      <c r="Q5677">
        <v>2.20504549E-4</v>
      </c>
      <c r="R5677">
        <v>2.09190379E-4</v>
      </c>
      <c r="S5677">
        <v>4.6005489200000001E-4</v>
      </c>
      <c r="T5677">
        <v>1.9514958099999999E-3</v>
      </c>
      <c r="U5677">
        <v>1.4815305800000001E-3</v>
      </c>
      <c r="V5677">
        <v>1.2342473899999999E-3</v>
      </c>
      <c r="W5677">
        <v>6.7245014299999999E-3</v>
      </c>
      <c r="X5677">
        <v>7.9971976500000004E-4</v>
      </c>
      <c r="Y5677">
        <v>3.4319565699999998E-3</v>
      </c>
      <c r="Z5677">
        <v>2.3380834000000001E-4</v>
      </c>
      <c r="AA5677" s="1">
        <v>4.9048104300000001E-5</v>
      </c>
      <c r="AB5677" s="1">
        <v>2.4451685099999999E-5</v>
      </c>
      <c r="AC5677" s="1">
        <v>1.2196146499999999E-6</v>
      </c>
      <c r="AD5677" s="1">
        <v>1.6591152999999999E-6</v>
      </c>
      <c r="AE5677" s="1">
        <v>7.7057816300000005E-6</v>
      </c>
      <c r="AF5677" s="1">
        <v>3.6527962800000003E-7</v>
      </c>
      <c r="AG5677" s="1">
        <v>5.1310878700000001E-6</v>
      </c>
      <c r="AH5677" s="1">
        <v>1.75802914E-6</v>
      </c>
      <c r="AI5677" s="1">
        <v>1.9037859300000001E-8</v>
      </c>
      <c r="AJ5677" s="1">
        <v>4.5378232399999999E-7</v>
      </c>
    </row>
    <row r="5678" spans="1:36" x14ac:dyDescent="0.25">
      <c r="A5678">
        <v>1.85</v>
      </c>
      <c r="B5678">
        <v>0.4</v>
      </c>
      <c r="C5678" s="1">
        <v>3.38295806E-5</v>
      </c>
      <c r="D5678">
        <v>3.0698544600000002E-4</v>
      </c>
      <c r="E5678">
        <v>1.9345374299999999E-4</v>
      </c>
      <c r="F5678">
        <v>5.24410363E-3</v>
      </c>
      <c r="G5678">
        <v>7.9247827699999995E-3</v>
      </c>
      <c r="H5678">
        <v>1.09202178E-2</v>
      </c>
      <c r="I5678">
        <v>2.6798763900000001E-2</v>
      </c>
      <c r="J5678">
        <v>0.104350316</v>
      </c>
      <c r="K5678">
        <v>0.33635832599999999</v>
      </c>
      <c r="L5678">
        <v>0.149907503</v>
      </c>
      <c r="M5678">
        <v>5.90037006E-2</v>
      </c>
      <c r="N5678">
        <v>5.3504490699999997E-2</v>
      </c>
      <c r="O5678">
        <v>1.2688155600000001E-2</v>
      </c>
      <c r="P5678">
        <v>6.0504477799999999E-3</v>
      </c>
      <c r="Q5678">
        <v>1.7035444999999999E-3</v>
      </c>
      <c r="R5678">
        <v>6.3674095399999999E-4</v>
      </c>
      <c r="S5678" s="1">
        <v>5.1544998599999999E-5</v>
      </c>
      <c r="T5678">
        <v>1.2633412399999999E-4</v>
      </c>
      <c r="U5678" s="1">
        <v>1.02364567E-5</v>
      </c>
      <c r="V5678" s="1">
        <v>1.29595507E-5</v>
      </c>
      <c r="W5678" s="1">
        <v>2.02950952E-6</v>
      </c>
      <c r="X5678" s="1">
        <v>9.7335862500000002E-7</v>
      </c>
      <c r="Y5678" s="1">
        <v>3.1890764599999998E-6</v>
      </c>
      <c r="Z5678" s="1">
        <v>1.54874124E-6</v>
      </c>
      <c r="AA5678" s="1">
        <v>9.0999459200000005E-7</v>
      </c>
      <c r="AB5678" s="1">
        <v>2.90976563E-7</v>
      </c>
      <c r="AC5678" s="1">
        <v>8.4725210100000002E-8</v>
      </c>
      <c r="AD5678" s="1">
        <v>7.6991315700000001E-7</v>
      </c>
      <c r="AE5678" s="1">
        <v>2.7497128499999998E-7</v>
      </c>
      <c r="AF5678" s="1">
        <v>3.98459522E-7</v>
      </c>
      <c r="AG5678" s="1">
        <v>4.8267533400000005E-7</v>
      </c>
      <c r="AH5678" s="1">
        <v>8.3254551500000001E-8</v>
      </c>
      <c r="AI5678" s="1">
        <v>3.58837689E-8</v>
      </c>
      <c r="AJ5678" s="1">
        <v>2.34465292E-7</v>
      </c>
    </row>
    <row r="5679" spans="1:36" x14ac:dyDescent="0.25">
      <c r="A5679">
        <v>1.85</v>
      </c>
      <c r="B5679">
        <v>0.45</v>
      </c>
      <c r="C5679" s="1">
        <v>3.84184628E-5</v>
      </c>
      <c r="D5679">
        <v>2.4471279700000002E-4</v>
      </c>
      <c r="E5679">
        <v>2.0321768799999999E-4</v>
      </c>
      <c r="F5679">
        <v>2.9206467399999999E-3</v>
      </c>
      <c r="G5679">
        <v>9.99887541E-3</v>
      </c>
      <c r="H5679">
        <v>8.0610142400000008E-3</v>
      </c>
      <c r="I5679">
        <v>3.3128875500000002E-2</v>
      </c>
      <c r="J5679">
        <v>0.102715164</v>
      </c>
      <c r="K5679">
        <v>0.32250873000000002</v>
      </c>
      <c r="L5679">
        <v>0.14373271000000001</v>
      </c>
      <c r="M5679">
        <v>6.6385475999999999E-2</v>
      </c>
      <c r="N5679">
        <v>6.13537101E-2</v>
      </c>
      <c r="O5679">
        <v>1.20270632E-2</v>
      </c>
      <c r="P5679">
        <v>9.5097955599999992E-3</v>
      </c>
      <c r="Q5679">
        <v>4.62925188E-4</v>
      </c>
      <c r="R5679">
        <v>1.1137941E-3</v>
      </c>
      <c r="S5679" s="1">
        <v>1.46393349E-5</v>
      </c>
      <c r="T5679" s="1">
        <v>6.2288832899999998E-5</v>
      </c>
      <c r="U5679" s="1">
        <v>5.3049197499999997E-5</v>
      </c>
      <c r="V5679" s="1">
        <v>2.7496153499999999E-6</v>
      </c>
      <c r="W5679" s="1">
        <v>1.74184835E-6</v>
      </c>
      <c r="X5679" s="1">
        <v>2.49415174E-6</v>
      </c>
      <c r="Y5679" s="1">
        <v>9.9880896300000008E-7</v>
      </c>
      <c r="Z5679" s="1">
        <v>3.1474946900000002E-7</v>
      </c>
      <c r="AA5679" s="1">
        <v>1.62428515E-6</v>
      </c>
      <c r="AB5679" s="1">
        <v>2.4604228400000002E-7</v>
      </c>
      <c r="AC5679" s="1">
        <v>6.5396436400000002E-7</v>
      </c>
      <c r="AD5679" s="1">
        <v>1.30772847E-7</v>
      </c>
      <c r="AE5679" s="1">
        <v>1.07147872E-7</v>
      </c>
      <c r="AF5679" s="1">
        <v>2.4548422699999998E-7</v>
      </c>
      <c r="AG5679" s="1">
        <v>6.5215591199999995E-8</v>
      </c>
      <c r="AH5679" s="1">
        <v>7.2473371299999997E-9</v>
      </c>
      <c r="AI5679" s="1">
        <v>9.7289175600000002E-8</v>
      </c>
      <c r="AJ5679" s="1">
        <v>4.4110020600000003E-9</v>
      </c>
    </row>
    <row r="5680" spans="1:36" x14ac:dyDescent="0.25">
      <c r="A5680">
        <v>1.85</v>
      </c>
      <c r="B5680">
        <v>0.5</v>
      </c>
      <c r="C5680" s="1">
        <v>2.33443289E-5</v>
      </c>
      <c r="D5680">
        <v>2.4900610299999999E-4</v>
      </c>
      <c r="E5680">
        <v>1.3009908700000001E-4</v>
      </c>
      <c r="F5680">
        <v>1.31876205E-3</v>
      </c>
      <c r="G5680">
        <v>1.05485669E-2</v>
      </c>
      <c r="H5680">
        <v>7.1052388399999999E-3</v>
      </c>
      <c r="I5680">
        <v>3.90837713E-2</v>
      </c>
      <c r="J5680">
        <v>0.103316746</v>
      </c>
      <c r="K5680">
        <v>0.305890098</v>
      </c>
      <c r="L5680">
        <v>0.13790666800000001</v>
      </c>
      <c r="M5680">
        <v>7.0808589500000005E-2</v>
      </c>
      <c r="N5680">
        <v>6.7157736100000004E-2</v>
      </c>
      <c r="O5680">
        <v>1.55461968E-2</v>
      </c>
      <c r="P5680">
        <v>1.23253996E-2</v>
      </c>
      <c r="Q5680">
        <v>5.2912803799999998E-4</v>
      </c>
      <c r="R5680">
        <v>1.3045973000000001E-3</v>
      </c>
      <c r="S5680" s="1">
        <v>3.3839937899999998E-6</v>
      </c>
      <c r="T5680" s="1">
        <v>8.2844883800000007E-6</v>
      </c>
      <c r="U5680" s="1">
        <v>9.5976120600000002E-5</v>
      </c>
      <c r="V5680" s="1">
        <v>3.17887414E-6</v>
      </c>
      <c r="W5680" s="1">
        <v>6.2355101799999999E-6</v>
      </c>
      <c r="X5680" s="1">
        <v>7.4731744000000002E-6</v>
      </c>
      <c r="Y5680" s="1">
        <v>1.3335375599999999E-6</v>
      </c>
      <c r="Z5680" s="1">
        <v>2.2505252199999999E-6</v>
      </c>
      <c r="AA5680" s="1">
        <v>5.3046032600000002E-7</v>
      </c>
      <c r="AB5680" s="1">
        <v>9.1343305899999997E-7</v>
      </c>
      <c r="AC5680" s="1">
        <v>1.0986635500000001E-6</v>
      </c>
      <c r="AD5680" s="1">
        <v>4.07931057E-7</v>
      </c>
      <c r="AE5680" s="1">
        <v>2.1736913600000001E-7</v>
      </c>
      <c r="AF5680" s="1">
        <v>5.7899678600000002E-8</v>
      </c>
      <c r="AG5680" s="1">
        <v>1.6900452800000001E-7</v>
      </c>
      <c r="AH5680" s="1">
        <v>1.1027005099999999E-7</v>
      </c>
      <c r="AI5680" s="1">
        <v>3.0417766100000001E-8</v>
      </c>
      <c r="AJ5680" s="1">
        <v>1.4519535300000001E-7</v>
      </c>
    </row>
    <row r="5681" spans="1:36" x14ac:dyDescent="0.25">
      <c r="A5681">
        <v>1.85</v>
      </c>
      <c r="B5681">
        <v>0.55000000000000004</v>
      </c>
      <c r="C5681" s="1">
        <v>8.6054972599999998E-6</v>
      </c>
      <c r="D5681">
        <v>3.1997956399999999E-4</v>
      </c>
      <c r="E5681" s="1">
        <v>5.8942406900000001E-5</v>
      </c>
      <c r="F5681">
        <v>9.1683846799999998E-4</v>
      </c>
      <c r="G5681">
        <v>9.2707009399999995E-3</v>
      </c>
      <c r="H5681">
        <v>8.7486646899999996E-3</v>
      </c>
      <c r="I5681">
        <v>4.24923829E-2</v>
      </c>
      <c r="J5681">
        <v>0.106980011</v>
      </c>
      <c r="K5681">
        <v>0.287887805</v>
      </c>
      <c r="L5681">
        <v>0.13297589800000001</v>
      </c>
      <c r="M5681">
        <v>7.1230927599999994E-2</v>
      </c>
      <c r="N5681">
        <v>6.9901386300000007E-2</v>
      </c>
      <c r="O5681">
        <v>2.5469255600000001E-2</v>
      </c>
      <c r="P5681">
        <v>1.30249945E-2</v>
      </c>
      <c r="Q5681">
        <v>1.94315662E-3</v>
      </c>
      <c r="R5681">
        <v>1.0502684E-3</v>
      </c>
      <c r="S5681" s="1">
        <v>5.9986615399999997E-6</v>
      </c>
      <c r="T5681" s="1">
        <v>5.9950346099999998E-5</v>
      </c>
      <c r="U5681" s="1">
        <v>7.7443747299999995E-5</v>
      </c>
      <c r="V5681" s="1">
        <v>4.7758588700000004E-6</v>
      </c>
      <c r="W5681" s="1">
        <v>4.5218342E-6</v>
      </c>
      <c r="X5681" s="1">
        <v>5.1178400399999999E-6</v>
      </c>
      <c r="Y5681" s="1">
        <v>3.5267189299999999E-6</v>
      </c>
      <c r="Z5681" s="1">
        <v>1.39955531E-6</v>
      </c>
      <c r="AA5681" s="1">
        <v>2.5637407E-6</v>
      </c>
      <c r="AB5681" s="1">
        <v>9.4822296799999997E-7</v>
      </c>
      <c r="AC5681" s="1">
        <v>1.8989089600000001E-7</v>
      </c>
      <c r="AD5681" s="1">
        <v>1.2586086099999999E-7</v>
      </c>
      <c r="AE5681" s="1">
        <v>6.4087389400000004E-7</v>
      </c>
      <c r="AF5681" s="1">
        <v>2.8068108E-7</v>
      </c>
      <c r="AG5681" s="1">
        <v>1.3867934199999999E-7</v>
      </c>
      <c r="AH5681" s="1">
        <v>8.2006934800000003E-9</v>
      </c>
      <c r="AI5681" s="1">
        <v>7.4267440499999996E-8</v>
      </c>
      <c r="AJ5681" s="1">
        <v>5.0276889400000002E-8</v>
      </c>
    </row>
    <row r="5682" spans="1:36" x14ac:dyDescent="0.25">
      <c r="A5682">
        <v>1.85</v>
      </c>
      <c r="B5682">
        <v>0.6</v>
      </c>
      <c r="C5682" s="1">
        <v>1.36142608E-5</v>
      </c>
      <c r="D5682">
        <v>3.65837579E-4</v>
      </c>
      <c r="E5682" s="1">
        <v>3.6211506899999998E-5</v>
      </c>
      <c r="F5682">
        <v>1.46275332E-3</v>
      </c>
      <c r="G5682">
        <v>6.9245449799999999E-3</v>
      </c>
      <c r="H5682">
        <v>1.2213804300000001E-2</v>
      </c>
      <c r="I5682">
        <v>4.2501016000000003E-2</v>
      </c>
      <c r="J5682">
        <v>0.113854179</v>
      </c>
      <c r="K5682">
        <v>0.27037878900000001</v>
      </c>
      <c r="L5682">
        <v>0.12888306199999999</v>
      </c>
      <c r="M5682">
        <v>6.7550091199999995E-2</v>
      </c>
      <c r="N5682">
        <v>6.9812138400000001E-2</v>
      </c>
      <c r="O5682">
        <v>4.17891476E-2</v>
      </c>
      <c r="P5682">
        <v>1.0982058499999999E-2</v>
      </c>
      <c r="Q5682">
        <v>4.2285275599999997E-3</v>
      </c>
      <c r="R5682">
        <v>5.5430945600000003E-4</v>
      </c>
      <c r="S5682" s="1">
        <v>1.13159664E-5</v>
      </c>
      <c r="T5682">
        <v>1.7057429600000001E-4</v>
      </c>
      <c r="U5682" s="1">
        <v>2.9212261499999999E-5</v>
      </c>
      <c r="V5682" s="1">
        <v>1.6665923000000001E-6</v>
      </c>
      <c r="W5682" s="1">
        <v>4.45974247E-6</v>
      </c>
      <c r="X5682" s="1">
        <v>4.7446697500000002E-7</v>
      </c>
      <c r="Y5682" s="1">
        <v>2.4994210899999998E-6</v>
      </c>
      <c r="Z5682" s="1">
        <v>1.43666212E-6</v>
      </c>
      <c r="AA5682" s="1">
        <v>3.4289681400000002E-6</v>
      </c>
      <c r="AB5682" s="1">
        <v>2.14101731E-7</v>
      </c>
      <c r="AC5682" s="1">
        <v>3.0026399199999999E-7</v>
      </c>
      <c r="AD5682" s="1">
        <v>6.8381242499999999E-7</v>
      </c>
      <c r="AE5682" s="1">
        <v>5.7507821199999997E-8</v>
      </c>
      <c r="AF5682" s="1">
        <v>6.1893319399999996E-8</v>
      </c>
      <c r="AG5682" s="1">
        <v>2.8175751199999998E-7</v>
      </c>
      <c r="AH5682" s="1">
        <v>1.47747582E-7</v>
      </c>
      <c r="AI5682" s="1">
        <v>2.67328814E-8</v>
      </c>
      <c r="AJ5682" s="1">
        <v>6.0897022300000005E-8</v>
      </c>
    </row>
    <row r="5683" spans="1:36" x14ac:dyDescent="0.25">
      <c r="A5683">
        <v>1.85</v>
      </c>
      <c r="B5683">
        <v>0.65</v>
      </c>
      <c r="C5683" s="1">
        <v>2.5533552299999999E-5</v>
      </c>
      <c r="D5683">
        <v>3.1650068700000001E-4</v>
      </c>
      <c r="E5683" s="1">
        <v>3.22572305E-5</v>
      </c>
      <c r="F5683">
        <v>2.2094135900000002E-3</v>
      </c>
      <c r="G5683">
        <v>4.8497895499999997E-3</v>
      </c>
      <c r="H5683">
        <v>1.56472335E-2</v>
      </c>
      <c r="I5683">
        <v>4.0018202099999997E-2</v>
      </c>
      <c r="J5683">
        <v>0.122847132</v>
      </c>
      <c r="K5683">
        <v>0.25527431900000003</v>
      </c>
      <c r="L5683">
        <v>0.12520613899999999</v>
      </c>
      <c r="M5683">
        <v>6.0642280299999997E-2</v>
      </c>
      <c r="N5683">
        <v>6.7982768900000004E-2</v>
      </c>
      <c r="O5683">
        <v>6.1867319599999998E-2</v>
      </c>
      <c r="P5683">
        <v>7.0244354999999996E-3</v>
      </c>
      <c r="Q5683">
        <v>6.6964459700000001E-3</v>
      </c>
      <c r="R5683">
        <v>2.4742967599999997E-4</v>
      </c>
      <c r="S5683" s="1">
        <v>4.7317443499999998E-5</v>
      </c>
      <c r="T5683">
        <v>2.1907494199999999E-4</v>
      </c>
      <c r="U5683" s="1">
        <v>1.6430913800000001E-5</v>
      </c>
      <c r="V5683" s="1">
        <v>3.4707815199999998E-7</v>
      </c>
      <c r="W5683" s="1">
        <v>1.4037239E-5</v>
      </c>
      <c r="X5683" s="1">
        <v>2.4623993600000001E-6</v>
      </c>
      <c r="Y5683" s="1">
        <v>5.3243772500000003E-7</v>
      </c>
      <c r="Z5683" s="1">
        <v>2.46205116E-6</v>
      </c>
      <c r="AA5683" s="1">
        <v>7.1220535799999999E-7</v>
      </c>
      <c r="AB5683" s="1">
        <v>9.3132627599999998E-8</v>
      </c>
      <c r="AC5683" s="1">
        <v>2.3463704200000001E-7</v>
      </c>
      <c r="AD5683" s="1">
        <v>5.5456981100000002E-7</v>
      </c>
      <c r="AE5683" s="1">
        <v>2.09335069E-7</v>
      </c>
      <c r="AF5683" s="1">
        <v>4.6976506799999999E-8</v>
      </c>
      <c r="AG5683" s="1">
        <v>9.1282642199999999E-8</v>
      </c>
      <c r="AH5683" s="1">
        <v>3.1557595899999999E-8</v>
      </c>
      <c r="AI5683" s="1">
        <v>4.3715018299999997E-9</v>
      </c>
      <c r="AJ5683" s="1">
        <v>8.1292363000000004E-8</v>
      </c>
    </row>
    <row r="5684" spans="1:36" x14ac:dyDescent="0.25">
      <c r="A5684">
        <v>1.85</v>
      </c>
      <c r="B5684">
        <v>0.7</v>
      </c>
      <c r="C5684" s="1">
        <v>2.0938598499999999E-5</v>
      </c>
      <c r="D5684">
        <v>2.2156222399999999E-4</v>
      </c>
      <c r="E5684" s="1">
        <v>1.46501483E-5</v>
      </c>
      <c r="F5684">
        <v>2.4626898600000001E-3</v>
      </c>
      <c r="G5684">
        <v>4.1616951200000004E-3</v>
      </c>
      <c r="H5684">
        <v>1.72210322E-2</v>
      </c>
      <c r="I5684">
        <v>3.7158672099999998E-2</v>
      </c>
      <c r="J5684">
        <v>0.13149560099999999</v>
      </c>
      <c r="K5684">
        <v>0.244182176</v>
      </c>
      <c r="L5684">
        <v>0.12149829099999999</v>
      </c>
      <c r="M5684">
        <v>5.2029524600000002E-2</v>
      </c>
      <c r="N5684">
        <v>6.5727548699999999E-2</v>
      </c>
      <c r="O5684">
        <v>8.13878091E-2</v>
      </c>
      <c r="P5684">
        <v>3.41416615E-3</v>
      </c>
      <c r="Q5684">
        <v>8.6528852700000006E-3</v>
      </c>
      <c r="R5684">
        <v>4.3270035499999999E-4</v>
      </c>
      <c r="S5684">
        <v>1.74956898E-4</v>
      </c>
      <c r="T5684">
        <v>1.6122131999999999E-4</v>
      </c>
      <c r="U5684" s="1">
        <v>3.1971427500000002E-5</v>
      </c>
      <c r="V5684" s="1">
        <v>4.5032762399999999E-6</v>
      </c>
      <c r="W5684" s="1">
        <v>1.9218177199999999E-5</v>
      </c>
      <c r="X5684" s="1">
        <v>2.9264968399999998E-6</v>
      </c>
      <c r="Y5684" s="1">
        <v>8.1643489499999998E-7</v>
      </c>
      <c r="Z5684" s="1">
        <v>6.5335400199999997E-7</v>
      </c>
      <c r="AA5684" s="1">
        <v>9.7989490499999997E-7</v>
      </c>
      <c r="AB5684" s="1">
        <v>9.0632203199999999E-8</v>
      </c>
      <c r="AC5684" s="1">
        <v>6.6440592899999995E-7</v>
      </c>
      <c r="AD5684" s="1">
        <v>9.0401056999999998E-8</v>
      </c>
      <c r="AE5684" s="1">
        <v>2.8975917399999999E-7</v>
      </c>
      <c r="AF5684" s="1">
        <v>7.93518657E-8</v>
      </c>
      <c r="AG5684" s="1">
        <v>2.4944449399999999E-7</v>
      </c>
      <c r="AH5684" s="1">
        <v>2.37138095E-8</v>
      </c>
      <c r="AI5684" s="1">
        <v>2.31379077E-8</v>
      </c>
      <c r="AJ5684" s="1">
        <v>8.5081959199999994E-8</v>
      </c>
    </row>
    <row r="5685" spans="1:36" x14ac:dyDescent="0.25">
      <c r="A5685">
        <v>1.85</v>
      </c>
      <c r="B5685">
        <v>0.75</v>
      </c>
      <c r="C5685" s="1">
        <v>6.5963959199999997E-6</v>
      </c>
      <c r="D5685">
        <v>1.7840488699999999E-4</v>
      </c>
      <c r="E5685" s="1">
        <v>1.3825517799999999E-5</v>
      </c>
      <c r="F5685">
        <v>2.0452963099999999E-3</v>
      </c>
      <c r="G5685">
        <v>5.0810814900000001E-3</v>
      </c>
      <c r="H5685">
        <v>1.62680664E-2</v>
      </c>
      <c r="I5685">
        <v>3.5890644700000002E-2</v>
      </c>
      <c r="J5685">
        <v>0.13661521700000001</v>
      </c>
      <c r="K5685">
        <v>0.23821093099999999</v>
      </c>
      <c r="L5685">
        <v>0.1175479</v>
      </c>
      <c r="M5685">
        <v>4.3330884600000001E-2</v>
      </c>
      <c r="N5685">
        <v>6.40626215E-2</v>
      </c>
      <c r="O5685">
        <v>9.6224325499999999E-2</v>
      </c>
      <c r="P5685">
        <v>2.9736458999999999E-3</v>
      </c>
      <c r="Q5685">
        <v>9.4905087600000004E-3</v>
      </c>
      <c r="R5685">
        <v>1.04095791E-3</v>
      </c>
      <c r="S5685">
        <v>4.1460313000000001E-4</v>
      </c>
      <c r="T5685" s="1">
        <v>6.9985325000000004E-5</v>
      </c>
      <c r="U5685" s="1">
        <v>2.2920059599999998E-5</v>
      </c>
      <c r="V5685" s="1">
        <v>8.9490669000000002E-6</v>
      </c>
      <c r="W5685" s="1">
        <v>9.9004805200000008E-6</v>
      </c>
      <c r="X5685" s="1">
        <v>1.5737815000000001E-6</v>
      </c>
      <c r="Y5685" s="1">
        <v>6.2209661799999995E-7</v>
      </c>
      <c r="Z5685" s="1">
        <v>6.4159554100000005E-7</v>
      </c>
      <c r="AA5685" s="1">
        <v>1.50489721E-6</v>
      </c>
      <c r="AB5685" s="1">
        <v>3.3847459300000002E-7</v>
      </c>
      <c r="AC5685" s="1">
        <v>9.7864253300000006E-7</v>
      </c>
      <c r="AD5685" s="1">
        <v>3.4500214000000001E-7</v>
      </c>
      <c r="AE5685" s="1">
        <v>3.4338428899999999E-7</v>
      </c>
      <c r="AF5685" s="1">
        <v>2.83012747E-7</v>
      </c>
      <c r="AG5685" s="1">
        <v>2.6307370599999998E-7</v>
      </c>
      <c r="AH5685" s="1">
        <v>5.6322711300000003E-8</v>
      </c>
      <c r="AI5685" s="1">
        <v>5.9461772500000002E-8</v>
      </c>
      <c r="AJ5685" s="1">
        <v>4.8871808999999998E-8</v>
      </c>
    </row>
    <row r="5686" spans="1:36" x14ac:dyDescent="0.25">
      <c r="A5686">
        <v>1.85</v>
      </c>
      <c r="B5686">
        <v>0.8</v>
      </c>
      <c r="C5686" s="1">
        <v>4.48868111E-7</v>
      </c>
      <c r="D5686">
        <v>1.8734137700000001E-4</v>
      </c>
      <c r="E5686" s="1">
        <v>8.7970756399999994E-5</v>
      </c>
      <c r="F5686">
        <v>1.3137299100000001E-3</v>
      </c>
      <c r="G5686">
        <v>6.8467884600000002E-3</v>
      </c>
      <c r="H5686">
        <v>1.3699389899999999E-2</v>
      </c>
      <c r="I5686">
        <v>3.6682385499999998E-2</v>
      </c>
      <c r="J5686">
        <v>0.13568049200000001</v>
      </c>
      <c r="K5686">
        <v>0.23768098600000001</v>
      </c>
      <c r="L5686">
        <v>0.113458004</v>
      </c>
      <c r="M5686">
        <v>3.5789612200000001E-2</v>
      </c>
      <c r="N5686">
        <v>6.3542672199999997E-2</v>
      </c>
      <c r="O5686">
        <v>0.10419208000000001</v>
      </c>
      <c r="P5686">
        <v>7.7349066199999999E-3</v>
      </c>
      <c r="Q5686">
        <v>8.8611720400000003E-3</v>
      </c>
      <c r="R5686">
        <v>1.7100868500000001E-3</v>
      </c>
      <c r="S5686">
        <v>6.7068115300000005E-4</v>
      </c>
      <c r="T5686" s="1">
        <v>3.8006422000000003E-5</v>
      </c>
      <c r="U5686" s="1">
        <v>9.4831135500000001E-6</v>
      </c>
      <c r="V5686" s="1">
        <v>1.0342655E-5</v>
      </c>
      <c r="W5686" s="1">
        <v>5.1767492999999996E-6</v>
      </c>
      <c r="X5686" s="1">
        <v>7.1518742600000003E-6</v>
      </c>
      <c r="Y5686" s="1">
        <v>5.3017952899999999E-7</v>
      </c>
      <c r="Z5686" s="1">
        <v>1.2083044899999999E-6</v>
      </c>
      <c r="AA5686" s="1">
        <v>2.8251613999999998E-6</v>
      </c>
      <c r="AB5686" s="1">
        <v>5.2503080099999998E-7</v>
      </c>
      <c r="AC5686" s="1">
        <v>1.6011897E-7</v>
      </c>
      <c r="AD5686" s="1">
        <v>4.7134586300000002E-7</v>
      </c>
      <c r="AE5686" s="1">
        <v>6.0800448700000004E-8</v>
      </c>
      <c r="AF5686" s="1">
        <v>2.5676673000000001E-8</v>
      </c>
      <c r="AG5686" s="1">
        <v>2.1325738699999999E-7</v>
      </c>
      <c r="AH5686" s="1">
        <v>1.0979525799999999E-7</v>
      </c>
      <c r="AI5686" s="1">
        <v>1.10003865E-8</v>
      </c>
      <c r="AJ5686" s="1">
        <v>7.4107899400000002E-8</v>
      </c>
    </row>
    <row r="5687" spans="1:36" x14ac:dyDescent="0.25">
      <c r="A5687">
        <v>1.85</v>
      </c>
      <c r="B5687">
        <v>0.85</v>
      </c>
      <c r="C5687" s="1">
        <v>1.90576964E-7</v>
      </c>
      <c r="D5687">
        <v>1.6521707900000001E-4</v>
      </c>
      <c r="E5687">
        <v>2.3351875600000001E-4</v>
      </c>
      <c r="F5687">
        <v>7.6538835899999996E-4</v>
      </c>
      <c r="G5687">
        <v>8.2628603299999999E-3</v>
      </c>
      <c r="H5687">
        <v>1.13658258E-2</v>
      </c>
      <c r="I5687">
        <v>3.8123354800000002E-2</v>
      </c>
      <c r="J5687">
        <v>0.12822834299999999</v>
      </c>
      <c r="K5687">
        <v>0.24177116400000001</v>
      </c>
      <c r="L5687">
        <v>0.109506963</v>
      </c>
      <c r="M5687">
        <v>3.01006477E-2</v>
      </c>
      <c r="N5687">
        <v>6.4315101299999997E-2</v>
      </c>
      <c r="O5687">
        <v>0.105692603</v>
      </c>
      <c r="P5687">
        <v>1.7950367599999999E-2</v>
      </c>
      <c r="Q5687">
        <v>6.9556424099999998E-3</v>
      </c>
      <c r="R5687">
        <v>2.0845124899999999E-3</v>
      </c>
      <c r="S5687">
        <v>7.6157458300000005E-4</v>
      </c>
      <c r="T5687" s="1">
        <v>7.2470632199999994E-5</v>
      </c>
      <c r="U5687" s="1">
        <v>7.8712534799999995E-5</v>
      </c>
      <c r="V5687" s="1">
        <v>8.7927035500000001E-6</v>
      </c>
      <c r="W5687" s="1">
        <v>7.5316125099999999E-6</v>
      </c>
      <c r="X5687" s="1">
        <v>8.8507088799999998E-6</v>
      </c>
      <c r="Y5687" s="1">
        <v>2.0553217299999999E-6</v>
      </c>
      <c r="Z5687" s="1">
        <v>7.0861208799999999E-7</v>
      </c>
      <c r="AA5687" s="1">
        <v>5.5741486300000001E-6</v>
      </c>
      <c r="AB5687" s="1">
        <v>3.5601658299999997E-7</v>
      </c>
      <c r="AC5687" s="1">
        <v>4.7081905000000002E-7</v>
      </c>
      <c r="AD5687" s="1">
        <v>1.06949244E-6</v>
      </c>
      <c r="AE5687" s="1">
        <v>3.5212765599999998E-7</v>
      </c>
      <c r="AF5687" s="1">
        <v>1.5458985500000001E-7</v>
      </c>
      <c r="AG5687" s="1">
        <v>8.3039487599999997E-8</v>
      </c>
      <c r="AH5687" s="1">
        <v>3.17561399E-8</v>
      </c>
      <c r="AI5687" s="1">
        <v>1.00688976E-7</v>
      </c>
      <c r="AJ5687" s="1">
        <v>9.1145483499999994E-8</v>
      </c>
    </row>
    <row r="5688" spans="1:36" x14ac:dyDescent="0.25">
      <c r="A5688">
        <v>1.85</v>
      </c>
      <c r="B5688">
        <v>0.9</v>
      </c>
      <c r="C5688" s="1">
        <v>5.4799458800000002E-6</v>
      </c>
      <c r="D5688" s="1">
        <v>8.7553402900000004E-5</v>
      </c>
      <c r="E5688">
        <v>3.6461654799999999E-4</v>
      </c>
      <c r="F5688">
        <v>6.2568048100000002E-4</v>
      </c>
      <c r="G5688">
        <v>8.4660487400000008E-3</v>
      </c>
      <c r="H5688">
        <v>1.07615505E-2</v>
      </c>
      <c r="I5688">
        <v>3.7854018099999998E-2</v>
      </c>
      <c r="J5688">
        <v>0.116321759</v>
      </c>
      <c r="K5688">
        <v>0.24816163799999999</v>
      </c>
      <c r="L5688">
        <v>0.106028128</v>
      </c>
      <c r="M5688">
        <v>2.6521810199999999E-2</v>
      </c>
      <c r="N5688">
        <v>6.6156716500000004E-2</v>
      </c>
      <c r="O5688">
        <v>0.103002314</v>
      </c>
      <c r="P5688">
        <v>3.2197416E-2</v>
      </c>
      <c r="Q5688">
        <v>4.6289086400000002E-3</v>
      </c>
      <c r="R5688">
        <v>2.0309952700000001E-3</v>
      </c>
      <c r="S5688">
        <v>5.7548246399999998E-4</v>
      </c>
      <c r="T5688">
        <v>1.07690925E-4</v>
      </c>
      <c r="U5688">
        <v>2.0452672399999999E-4</v>
      </c>
      <c r="V5688" s="1">
        <v>2.2093998500000001E-6</v>
      </c>
      <c r="W5688" s="1">
        <v>1.14088752E-6</v>
      </c>
      <c r="X5688" s="1">
        <v>3.2612627300000001E-6</v>
      </c>
      <c r="Y5688" s="1">
        <v>1.9711953199999998E-6</v>
      </c>
      <c r="Z5688" s="1">
        <v>3.4740731700000002E-6</v>
      </c>
      <c r="AA5688" s="1">
        <v>2.5333090299999999E-6</v>
      </c>
      <c r="AB5688" s="1">
        <v>6.1697978700000003E-7</v>
      </c>
      <c r="AC5688" s="1">
        <v>1.42021848E-7</v>
      </c>
      <c r="AD5688" s="1">
        <v>2.11263511E-7</v>
      </c>
      <c r="AE5688" s="1">
        <v>8.7048181399999996E-7</v>
      </c>
      <c r="AF5688" s="1">
        <v>4.1093248300000001E-8</v>
      </c>
      <c r="AG5688" s="1">
        <v>5.3168724200000002E-7</v>
      </c>
      <c r="AH5688" s="1">
        <v>3.6427023899999999E-7</v>
      </c>
      <c r="AI5688" s="1">
        <v>9.4134109700000005E-9</v>
      </c>
      <c r="AJ5688" s="1">
        <v>1.7454637300000002E-8</v>
      </c>
    </row>
    <row r="5689" spans="1:36" x14ac:dyDescent="0.25">
      <c r="A5689">
        <v>1.85</v>
      </c>
      <c r="B5689">
        <v>0.95</v>
      </c>
      <c r="C5689" s="1">
        <v>3.04181635E-5</v>
      </c>
      <c r="D5689" s="1">
        <v>1.7195466600000002E-5</v>
      </c>
      <c r="E5689">
        <v>4.1277064499999999E-4</v>
      </c>
      <c r="F5689">
        <v>7.5674506100000005E-4</v>
      </c>
      <c r="G5689">
        <v>7.3620012799999997E-3</v>
      </c>
      <c r="H5689">
        <v>1.19765034E-2</v>
      </c>
      <c r="I5689">
        <v>3.4197144700000001E-2</v>
      </c>
      <c r="J5689">
        <v>0.103507927</v>
      </c>
      <c r="K5689">
        <v>0.25308482599999998</v>
      </c>
      <c r="L5689">
        <v>0.10349009200000001</v>
      </c>
      <c r="M5689">
        <v>2.5052236700000001E-2</v>
      </c>
      <c r="N5689">
        <v>6.8422157299999994E-2</v>
      </c>
      <c r="O5689">
        <v>9.8879803700000005E-2</v>
      </c>
      <c r="P5689">
        <v>4.8562182600000003E-2</v>
      </c>
      <c r="Q5689">
        <v>3.0631581199999998E-3</v>
      </c>
      <c r="R5689">
        <v>1.60945594E-3</v>
      </c>
      <c r="S5689">
        <v>2.3236092800000001E-4</v>
      </c>
      <c r="T5689">
        <v>1.08195173E-4</v>
      </c>
      <c r="U5689">
        <v>2.1798646100000001E-4</v>
      </c>
      <c r="V5689" s="1">
        <v>4.1894184200000004E-6</v>
      </c>
      <c r="W5689" s="1">
        <v>1.0768696999999999E-5</v>
      </c>
      <c r="X5689" s="1">
        <v>5.5202503400000002E-6</v>
      </c>
      <c r="Y5689" s="1">
        <v>1.24371139E-7</v>
      </c>
      <c r="Z5689" s="1">
        <v>6.4522124200000004E-6</v>
      </c>
      <c r="AA5689" s="1">
        <v>3.3986714900000002E-7</v>
      </c>
      <c r="AB5689" s="1">
        <v>5.9052442399999998E-7</v>
      </c>
      <c r="AC5689" s="1">
        <v>9.5928616200000006E-7</v>
      </c>
      <c r="AD5689" s="1">
        <v>8.3180091299999995E-7</v>
      </c>
      <c r="AE5689" s="1">
        <v>6.5786963699999995E-8</v>
      </c>
      <c r="AF5689" s="1">
        <v>1.9358993099999999E-7</v>
      </c>
      <c r="AG5689" s="1">
        <v>6.9041323999999995E-7</v>
      </c>
      <c r="AH5689" s="1">
        <v>9.7258992600000005E-8</v>
      </c>
      <c r="AI5689" s="1">
        <v>8.0827106200000004E-8</v>
      </c>
      <c r="AJ5689" s="1">
        <v>2.30244822E-7</v>
      </c>
    </row>
    <row r="5690" spans="1:36" x14ac:dyDescent="0.25">
      <c r="A5690">
        <v>1.85</v>
      </c>
      <c r="B5690">
        <v>1</v>
      </c>
      <c r="C5690" s="1">
        <v>7.2311901900000002E-5</v>
      </c>
      <c r="D5690" s="1">
        <v>7.2788666700000003E-6</v>
      </c>
      <c r="E5690">
        <v>4.3105864299999998E-4</v>
      </c>
      <c r="F5690">
        <v>8.76887712E-4</v>
      </c>
      <c r="G5690">
        <v>5.5239611800000001E-3</v>
      </c>
      <c r="H5690">
        <v>1.37012951E-2</v>
      </c>
      <c r="I5690">
        <v>2.7358655499999999E-2</v>
      </c>
      <c r="J5690">
        <v>9.2805714900000003E-2</v>
      </c>
      <c r="K5690">
        <v>0.252250635</v>
      </c>
      <c r="L5690">
        <v>0.102634027</v>
      </c>
      <c r="M5690">
        <v>2.5472291399999999E-2</v>
      </c>
      <c r="N5690">
        <v>7.0011241500000002E-2</v>
      </c>
      <c r="O5690">
        <v>9.5461711599999999E-2</v>
      </c>
      <c r="P5690">
        <v>6.6033373100000001E-2</v>
      </c>
      <c r="Q5690">
        <v>3.0434963300000001E-3</v>
      </c>
      <c r="R5690">
        <v>9.6642832599999997E-4</v>
      </c>
      <c r="S5690" s="1">
        <v>7.8967943300000006E-5</v>
      </c>
      <c r="T5690">
        <v>1.25019015E-4</v>
      </c>
      <c r="U5690" s="1">
        <v>7.8678257600000001E-5</v>
      </c>
      <c r="V5690" s="1">
        <v>3.75557875E-5</v>
      </c>
      <c r="W5690" s="1">
        <v>5.3677545499999997E-5</v>
      </c>
      <c r="X5690" s="1">
        <v>1.00957732E-5</v>
      </c>
      <c r="Y5690" s="1">
        <v>2.0670860700000002E-6</v>
      </c>
      <c r="Z5690" s="1">
        <v>3.5542860299999999E-6</v>
      </c>
      <c r="AA5690" s="1">
        <v>6.3163261900000003E-6</v>
      </c>
      <c r="AB5690" s="1">
        <v>2.2947476700000001E-7</v>
      </c>
      <c r="AC5690" s="1">
        <v>2.75278864E-6</v>
      </c>
      <c r="AD5690" s="1">
        <v>2.4072662900000001E-6</v>
      </c>
      <c r="AE5690" s="1">
        <v>4.2842354899999998E-7</v>
      </c>
      <c r="AF5690" s="1">
        <v>3.5955279599999999E-7</v>
      </c>
      <c r="AG5690" s="1">
        <v>7.8821923500000003E-8</v>
      </c>
      <c r="AH5690" s="1">
        <v>2.17050212E-7</v>
      </c>
      <c r="AI5690" s="1">
        <v>2.6453476599999998E-8</v>
      </c>
      <c r="AJ5690" s="1">
        <v>1.8029489899999999E-7</v>
      </c>
    </row>
    <row r="5691" spans="1:36" x14ac:dyDescent="0.25">
      <c r="A5691">
        <v>1.85</v>
      </c>
      <c r="B5691">
        <v>1.05</v>
      </c>
      <c r="C5691">
        <v>1.00581258E-4</v>
      </c>
      <c r="D5691" s="1">
        <v>4.4721405699999997E-5</v>
      </c>
      <c r="E5691">
        <v>5.5082547900000005E-4</v>
      </c>
      <c r="F5691">
        <v>8.2094955900000001E-4</v>
      </c>
      <c r="G5691">
        <v>3.7702086299999998E-3</v>
      </c>
      <c r="H5691">
        <v>1.42428074E-2</v>
      </c>
      <c r="I5691">
        <v>1.93566326E-2</v>
      </c>
      <c r="J5691">
        <v>8.5036530700000001E-2</v>
      </c>
      <c r="K5691">
        <v>0.24249775000000001</v>
      </c>
      <c r="L5691">
        <v>0.1043819</v>
      </c>
      <c r="M5691">
        <v>2.7221420999999999E-2</v>
      </c>
      <c r="N5691">
        <v>6.9603606299999995E-2</v>
      </c>
      <c r="O5691">
        <v>9.3900545200000005E-2</v>
      </c>
      <c r="P5691">
        <v>8.5031232900000003E-2</v>
      </c>
      <c r="Q5691">
        <v>4.4090943699999999E-3</v>
      </c>
      <c r="R5691">
        <v>3.5082838200000001E-4</v>
      </c>
      <c r="S5691">
        <v>4.6358826899999998E-4</v>
      </c>
      <c r="T5691">
        <v>2.2060026499999999E-4</v>
      </c>
      <c r="U5691" s="1">
        <v>1.5693785899999999E-5</v>
      </c>
      <c r="V5691" s="1">
        <v>7.8538973900000005E-5</v>
      </c>
      <c r="W5691" s="1">
        <v>7.0997297699999998E-5</v>
      </c>
      <c r="X5691" s="1">
        <v>3.4794517900000001E-6</v>
      </c>
      <c r="Y5691" s="1">
        <v>9.07752601E-6</v>
      </c>
      <c r="Z5691" s="1">
        <v>2.7268322699999998E-6</v>
      </c>
      <c r="AA5691" s="1">
        <v>5.3889681500000003E-6</v>
      </c>
      <c r="AB5691" s="1">
        <v>1.6643856999999999E-6</v>
      </c>
      <c r="AC5691" s="1">
        <v>9.9021363199999996E-7</v>
      </c>
      <c r="AD5691" s="1">
        <v>4.3264420299999999E-7</v>
      </c>
      <c r="AE5691" s="1">
        <v>2.6555710100000002E-7</v>
      </c>
      <c r="AF5691" s="1">
        <v>3.6764021899999998E-7</v>
      </c>
      <c r="AG5691" s="1">
        <v>1.2623357500000001E-6</v>
      </c>
      <c r="AH5691" s="1">
        <v>1.1545611500000001E-7</v>
      </c>
      <c r="AI5691" s="1">
        <v>2.7257563400000001E-7</v>
      </c>
      <c r="AJ5691" s="1">
        <v>1.98034333E-7</v>
      </c>
    </row>
    <row r="5692" spans="1:36" x14ac:dyDescent="0.25">
      <c r="A5692">
        <v>1.85</v>
      </c>
      <c r="B5692">
        <v>1.1000000000000001</v>
      </c>
      <c r="C5692" s="1">
        <v>8.90638637E-5</v>
      </c>
      <c r="D5692" s="1">
        <v>9.0135031600000005E-5</v>
      </c>
      <c r="E5692">
        <v>8.11876869E-4</v>
      </c>
      <c r="F5692">
        <v>6.1687342800000001E-4</v>
      </c>
      <c r="G5692">
        <v>2.7384568299999999E-3</v>
      </c>
      <c r="H5692">
        <v>1.2697094900000001E-2</v>
      </c>
      <c r="I5692">
        <v>1.27196505E-2</v>
      </c>
      <c r="J5692">
        <v>7.8557578399999994E-2</v>
      </c>
      <c r="K5692">
        <v>0.22326600799999999</v>
      </c>
      <c r="L5692">
        <v>0.109368065</v>
      </c>
      <c r="M5692">
        <v>2.93080496E-2</v>
      </c>
      <c r="N5692">
        <v>6.6230994900000006E-2</v>
      </c>
      <c r="O5692">
        <v>9.4577290100000003E-2</v>
      </c>
      <c r="P5692">
        <v>0.106628579</v>
      </c>
      <c r="Q5692">
        <v>6.2972134200000003E-3</v>
      </c>
      <c r="R5692">
        <v>1.94905942E-4</v>
      </c>
      <c r="S5692">
        <v>1.4336281E-3</v>
      </c>
      <c r="T5692">
        <v>3.5839171400000002E-4</v>
      </c>
      <c r="U5692">
        <v>2.3336858299999999E-4</v>
      </c>
      <c r="V5692" s="1">
        <v>7.4460934199999993E-5</v>
      </c>
      <c r="W5692" s="1">
        <v>2.8326945000000001E-5</v>
      </c>
      <c r="X5692" s="1">
        <v>2.8325582500000002E-6</v>
      </c>
      <c r="Y5692" s="1">
        <v>1.41118189E-5</v>
      </c>
      <c r="Z5692" s="1">
        <v>9.2368370599999996E-6</v>
      </c>
      <c r="AA5692" s="1">
        <v>8.0694924200000001E-8</v>
      </c>
      <c r="AB5692" s="1">
        <v>3.9787581499999999E-6</v>
      </c>
      <c r="AC5692" s="1">
        <v>1.7492085100000001E-6</v>
      </c>
      <c r="AD5692" s="1">
        <v>9.8557776100000005E-7</v>
      </c>
      <c r="AE5692" s="1">
        <v>4.7737089999999997E-7</v>
      </c>
      <c r="AF5692" s="1">
        <v>1.2002448799999999E-6</v>
      </c>
      <c r="AG5692" s="1">
        <v>2.2472486500000001E-7</v>
      </c>
      <c r="AH5692" s="1">
        <v>2.27236222E-7</v>
      </c>
      <c r="AI5692" s="1">
        <v>3.06945962E-7</v>
      </c>
      <c r="AJ5692" s="1">
        <v>3.8715078400000001E-7</v>
      </c>
    </row>
    <row r="5693" spans="1:36" x14ac:dyDescent="0.25">
      <c r="A5693">
        <v>1.85</v>
      </c>
      <c r="B5693">
        <v>1.1499999999999999</v>
      </c>
      <c r="C5693" s="1">
        <v>4.9359746499999998E-5</v>
      </c>
      <c r="D5693">
        <v>1.4328794100000001E-4</v>
      </c>
      <c r="E5693">
        <v>1.05029754E-3</v>
      </c>
      <c r="F5693">
        <v>3.8780124100000002E-4</v>
      </c>
      <c r="G5693">
        <v>2.6296737000000001E-3</v>
      </c>
      <c r="H5693">
        <v>9.4443601099999993E-3</v>
      </c>
      <c r="I5693">
        <v>8.9228061199999997E-3</v>
      </c>
      <c r="J5693">
        <v>7.0600219199999995E-2</v>
      </c>
      <c r="K5693">
        <v>0.197028921</v>
      </c>
      <c r="L5693">
        <v>0.117298494</v>
      </c>
      <c r="M5693">
        <v>3.0512316599999999E-2</v>
      </c>
      <c r="N5693">
        <v>5.9899062699999998E-2</v>
      </c>
      <c r="O5693">
        <v>9.7337383999999999E-2</v>
      </c>
      <c r="P5693">
        <v>0.13094081799999999</v>
      </c>
      <c r="Q5693">
        <v>8.2868736399999993E-3</v>
      </c>
      <c r="R5693">
        <v>1.03513395E-3</v>
      </c>
      <c r="S5693">
        <v>2.5979777200000002E-3</v>
      </c>
      <c r="T5693">
        <v>4.5336328499999998E-4</v>
      </c>
      <c r="U5693">
        <v>5.8867701699999995E-4</v>
      </c>
      <c r="V5693" s="1">
        <v>4.1680689499999997E-5</v>
      </c>
      <c r="W5693" s="1">
        <v>1.95848909E-6</v>
      </c>
      <c r="X5693" s="1">
        <v>2.8828390799999999E-5</v>
      </c>
      <c r="Y5693" s="1">
        <v>1.3562985800000001E-5</v>
      </c>
      <c r="Z5693" s="1">
        <v>9.1181855699999993E-6</v>
      </c>
      <c r="AA5693" s="1">
        <v>8.8473894499999998E-6</v>
      </c>
      <c r="AB5693" s="1">
        <v>4.0952219299999999E-6</v>
      </c>
      <c r="AC5693" s="1">
        <v>4.4461340400000003E-6</v>
      </c>
      <c r="AD5693" s="1">
        <v>1.8136558100000001E-6</v>
      </c>
      <c r="AE5693" s="1">
        <v>1.96745751E-6</v>
      </c>
      <c r="AF5693" s="1">
        <v>7.8501234299999999E-7</v>
      </c>
      <c r="AG5693" s="1">
        <v>6.8721710499999996E-7</v>
      </c>
      <c r="AH5693" s="1">
        <v>5.3785584599999999E-7</v>
      </c>
      <c r="AI5693" s="1">
        <v>3.8849298299999997E-7</v>
      </c>
      <c r="AJ5693" s="1">
        <v>8.2292937600000001E-8</v>
      </c>
    </row>
    <row r="5694" spans="1:36" x14ac:dyDescent="0.25">
      <c r="A5694">
        <v>1.85</v>
      </c>
      <c r="B5694">
        <v>1.2</v>
      </c>
      <c r="C5694" s="1">
        <v>1.7633337099999999E-5</v>
      </c>
      <c r="D5694">
        <v>2.2552474500000001E-4</v>
      </c>
      <c r="E5694">
        <v>1.0304448800000001E-3</v>
      </c>
      <c r="F5694">
        <v>2.29678205E-4</v>
      </c>
      <c r="G5694">
        <v>3.1652017499999999E-3</v>
      </c>
      <c r="H5694">
        <v>5.7622539799999997E-3</v>
      </c>
      <c r="I5694">
        <v>7.6482867400000003E-3</v>
      </c>
      <c r="J5694">
        <v>5.9283944499999998E-2</v>
      </c>
      <c r="K5694">
        <v>0.168350526</v>
      </c>
      <c r="L5694">
        <v>0.12651256499999999</v>
      </c>
      <c r="M5694">
        <v>2.9890391799999999E-2</v>
      </c>
      <c r="N5694">
        <v>5.1866105900000001E-2</v>
      </c>
      <c r="O5694">
        <v>0.10137813599999999</v>
      </c>
      <c r="P5694">
        <v>0.15581562500000001</v>
      </c>
      <c r="Q5694">
        <v>1.18484095E-2</v>
      </c>
      <c r="R5694">
        <v>3.1172427500000001E-3</v>
      </c>
      <c r="S5694">
        <v>3.2895637299999998E-3</v>
      </c>
      <c r="T5694">
        <v>6.11905228E-4</v>
      </c>
      <c r="U5694">
        <v>7.2714770500000004E-4</v>
      </c>
      <c r="V5694" s="1">
        <v>5.1405743799999999E-5</v>
      </c>
      <c r="W5694" s="1">
        <v>5.4686235999999997E-5</v>
      </c>
      <c r="X5694" s="1">
        <v>5.54397848E-5</v>
      </c>
      <c r="Y5694" s="1">
        <v>1.51137758E-5</v>
      </c>
      <c r="Z5694" s="1">
        <v>2.0083282000000001E-6</v>
      </c>
      <c r="AA5694" s="1">
        <v>1.30451782E-5</v>
      </c>
      <c r="AB5694" s="1">
        <v>4.1666431000000001E-6</v>
      </c>
      <c r="AC5694" s="1">
        <v>1.27784749E-6</v>
      </c>
      <c r="AD5694" s="1">
        <v>2.6209097000000001E-7</v>
      </c>
      <c r="AE5694" s="1">
        <v>1.38058671E-6</v>
      </c>
      <c r="AF5694" s="1">
        <v>8.8999677600000001E-7</v>
      </c>
      <c r="AG5694" s="1">
        <v>7.9187384499999998E-7</v>
      </c>
      <c r="AH5694" s="1">
        <v>3.4049305899999998E-7</v>
      </c>
      <c r="AI5694" s="1">
        <v>6.4757379699999998E-7</v>
      </c>
      <c r="AJ5694" s="1">
        <v>4.2883479699999999E-7</v>
      </c>
    </row>
    <row r="5695" spans="1:36" x14ac:dyDescent="0.25">
      <c r="A5695">
        <v>1.85</v>
      </c>
      <c r="B5695">
        <v>1.25</v>
      </c>
      <c r="C5695" s="1">
        <v>8.9493845100000002E-6</v>
      </c>
      <c r="D5695">
        <v>3.0074578000000002E-4</v>
      </c>
      <c r="E5695">
        <v>7.2479450300000001E-4</v>
      </c>
      <c r="F5695">
        <v>1.6539375099999999E-4</v>
      </c>
      <c r="G5695">
        <v>3.7703206500000002E-3</v>
      </c>
      <c r="H5695">
        <v>2.93086335E-3</v>
      </c>
      <c r="I5695">
        <v>7.2635967400000003E-3</v>
      </c>
      <c r="J5695">
        <v>4.4964267699999998E-2</v>
      </c>
      <c r="K5695">
        <v>0.141856696</v>
      </c>
      <c r="L5695">
        <v>0.13413319600000001</v>
      </c>
      <c r="M5695">
        <v>2.73551174E-2</v>
      </c>
      <c r="N5695">
        <v>4.4257161500000003E-2</v>
      </c>
      <c r="O5695">
        <v>0.104957037</v>
      </c>
      <c r="P5695">
        <v>0.17687199200000001</v>
      </c>
      <c r="Q5695">
        <v>2.0962226E-2</v>
      </c>
      <c r="R5695">
        <v>5.8457088499999999E-3</v>
      </c>
      <c r="S5695">
        <v>3.0231471099999999E-3</v>
      </c>
      <c r="T5695">
        <v>1.2644529E-3</v>
      </c>
      <c r="U5695">
        <v>5.0575464699999999E-4</v>
      </c>
      <c r="V5695">
        <v>1.01546846E-4</v>
      </c>
      <c r="W5695">
        <v>1.17544882E-4</v>
      </c>
      <c r="X5695" s="1">
        <v>4.5283987899999998E-5</v>
      </c>
      <c r="Y5695" s="1">
        <v>2.2481333299999999E-5</v>
      </c>
      <c r="Z5695" s="1">
        <v>6.6714420199999997E-6</v>
      </c>
      <c r="AA5695" s="1">
        <v>2.8539738400000001E-6</v>
      </c>
      <c r="AB5695" s="1">
        <v>6.3496106899999998E-6</v>
      </c>
      <c r="AC5695" s="1">
        <v>1.78328064E-6</v>
      </c>
      <c r="AD5695" s="1">
        <v>3.55016512E-6</v>
      </c>
      <c r="AE5695" s="1">
        <v>1.77302871E-6</v>
      </c>
      <c r="AF5695" s="1">
        <v>1.1293709299999999E-6</v>
      </c>
      <c r="AG5695" s="1">
        <v>2.9275185000000001E-7</v>
      </c>
      <c r="AH5695" s="1">
        <v>1.2180455099999999E-6</v>
      </c>
      <c r="AI5695" s="1">
        <v>2.6843099599999999E-7</v>
      </c>
      <c r="AJ5695" s="1">
        <v>4.9828723300000002E-8</v>
      </c>
    </row>
    <row r="5696" spans="1:36" x14ac:dyDescent="0.25">
      <c r="A5696">
        <v>1.85</v>
      </c>
      <c r="B5696">
        <v>1.3</v>
      </c>
      <c r="C5696" s="1">
        <v>2.2944328999999999E-5</v>
      </c>
      <c r="D5696">
        <v>2.9401180399999999E-4</v>
      </c>
      <c r="E5696">
        <v>3.5743970900000002E-4</v>
      </c>
      <c r="F5696">
        <v>1.8030017699999999E-4</v>
      </c>
      <c r="G5696">
        <v>3.9186287999999998E-3</v>
      </c>
      <c r="H5696">
        <v>1.4924272199999999E-3</v>
      </c>
      <c r="I5696">
        <v>6.15285707E-3</v>
      </c>
      <c r="J5696">
        <v>3.0081275099999999E-2</v>
      </c>
      <c r="K5696">
        <v>0.12006631299999999</v>
      </c>
      <c r="L5696">
        <v>0.13705240899999999</v>
      </c>
      <c r="M5696">
        <v>2.3958613699999999E-2</v>
      </c>
      <c r="N5696">
        <v>3.9034523000000002E-2</v>
      </c>
      <c r="O5696">
        <v>0.10547205799999999</v>
      </c>
      <c r="P5696">
        <v>0.18908749599999999</v>
      </c>
      <c r="Q5696">
        <v>4.0973280799999998E-2</v>
      </c>
      <c r="R5696">
        <v>7.6578315999999997E-3</v>
      </c>
      <c r="S5696">
        <v>2.0389533200000001E-3</v>
      </c>
      <c r="T5696">
        <v>2.8270260500000001E-3</v>
      </c>
      <c r="U5696">
        <v>1.6769449200000001E-4</v>
      </c>
      <c r="V5696">
        <v>1.0474518E-4</v>
      </c>
      <c r="W5696">
        <v>1.00515583E-4</v>
      </c>
      <c r="X5696" s="1">
        <v>2.7608258599999999E-5</v>
      </c>
      <c r="Y5696" s="1">
        <v>2.4179344600000001E-5</v>
      </c>
      <c r="Z5696" s="1">
        <v>1.6782976500000001E-5</v>
      </c>
      <c r="AA5696" s="1">
        <v>8.6426513599999992E-6</v>
      </c>
      <c r="AB5696" s="1">
        <v>5.2710348199999997E-6</v>
      </c>
      <c r="AC5696" s="1">
        <v>4.5058038600000002E-6</v>
      </c>
      <c r="AD5696" s="1">
        <v>3.7286088800000002E-6</v>
      </c>
      <c r="AE5696" s="1">
        <v>2.5240207200000001E-6</v>
      </c>
      <c r="AF5696" s="1">
        <v>4.2260758899999999E-7</v>
      </c>
      <c r="AG5696" s="1">
        <v>2.0215192500000002E-6</v>
      </c>
      <c r="AH5696" s="1">
        <v>5.34398739E-7</v>
      </c>
      <c r="AI5696" s="1">
        <v>5.7984820199999998E-7</v>
      </c>
      <c r="AJ5696" s="1">
        <v>5.9328446299999997E-7</v>
      </c>
    </row>
    <row r="5697" spans="1:36" x14ac:dyDescent="0.25">
      <c r="A5697">
        <v>1.85</v>
      </c>
      <c r="B5697">
        <v>1.35</v>
      </c>
      <c r="C5697" s="1">
        <v>6.2033932499999995E-5</v>
      </c>
      <c r="D5697">
        <v>2.00686895E-4</v>
      </c>
      <c r="E5697">
        <v>1.3068868500000001E-4</v>
      </c>
      <c r="F5697">
        <v>2.6717785300000001E-4</v>
      </c>
      <c r="G5697">
        <v>3.4380872999999999E-3</v>
      </c>
      <c r="H5697">
        <v>1.1780439900000001E-3</v>
      </c>
      <c r="I5697">
        <v>3.9404699799999998E-3</v>
      </c>
      <c r="J5697">
        <v>1.76553947E-2</v>
      </c>
      <c r="K5697">
        <v>0.102442375</v>
      </c>
      <c r="L5697">
        <v>0.133430679</v>
      </c>
      <c r="M5697">
        <v>2.1569524499999999E-2</v>
      </c>
      <c r="N5697">
        <v>3.6904853799999998E-2</v>
      </c>
      <c r="O5697">
        <v>0.100285138</v>
      </c>
      <c r="P5697">
        <v>0.189109001</v>
      </c>
      <c r="Q5697">
        <v>7.5826009900000005E-2</v>
      </c>
      <c r="R5697">
        <v>6.8897683600000004E-3</v>
      </c>
      <c r="S5697">
        <v>1.4490101599999999E-3</v>
      </c>
      <c r="T5697">
        <v>5.0388366199999998E-3</v>
      </c>
      <c r="U5697" s="1">
        <v>6.5159158499999994E-5</v>
      </c>
      <c r="V5697" s="1">
        <v>5.4107613200000002E-5</v>
      </c>
      <c r="W5697" s="1">
        <v>5.1667888999999997E-5</v>
      </c>
      <c r="X5697" s="1">
        <v>4.34807231E-5</v>
      </c>
      <c r="Y5697" s="1">
        <v>1.5589223199999999E-5</v>
      </c>
      <c r="Z5697" s="1">
        <v>1.3082128E-5</v>
      </c>
      <c r="AA5697" s="1">
        <v>2.3002368099999999E-5</v>
      </c>
      <c r="AB5697" s="1">
        <v>1.5895206399999999E-6</v>
      </c>
      <c r="AC5697" s="1">
        <v>1.3227801600000001E-6</v>
      </c>
      <c r="AD5697" s="1">
        <v>1.47695662E-6</v>
      </c>
      <c r="AE5697" s="1">
        <v>9.911739849999999E-7</v>
      </c>
      <c r="AF5697" s="1">
        <v>1.04702198E-6</v>
      </c>
      <c r="AG5697" s="1">
        <v>4.2814306E-7</v>
      </c>
      <c r="AH5697" s="1">
        <v>9.3048370900000001E-7</v>
      </c>
      <c r="AI5697" s="1">
        <v>2.0061312700000001E-7</v>
      </c>
      <c r="AJ5697" s="1">
        <v>1.1553102E-7</v>
      </c>
    </row>
    <row r="5698" spans="1:36" x14ac:dyDescent="0.25">
      <c r="A5698">
        <v>1.85</v>
      </c>
      <c r="B5698">
        <v>1.4</v>
      </c>
      <c r="C5698">
        <v>1.01931945E-4</v>
      </c>
      <c r="D5698" s="1">
        <v>9.4320913399999995E-5</v>
      </c>
      <c r="E5698" s="1">
        <v>3.9157060599999998E-5</v>
      </c>
      <c r="F5698">
        <v>4.1992375199999997E-4</v>
      </c>
      <c r="G5698">
        <v>2.5500947399999998E-3</v>
      </c>
      <c r="H5698">
        <v>1.3991480900000001E-3</v>
      </c>
      <c r="I5698">
        <v>1.6653909699999999E-3</v>
      </c>
      <c r="J5698">
        <v>9.4583801200000001E-3</v>
      </c>
      <c r="K5698">
        <v>8.6337573400000006E-2</v>
      </c>
      <c r="L5698">
        <v>0.123837209</v>
      </c>
      <c r="M5698">
        <v>2.1944959900000002E-2</v>
      </c>
      <c r="N5698">
        <v>3.6887025699999999E-2</v>
      </c>
      <c r="O5698">
        <v>8.8096029800000003E-2</v>
      </c>
      <c r="P5698">
        <v>0.176931054</v>
      </c>
      <c r="Q5698">
        <v>0.124989034</v>
      </c>
      <c r="R5698">
        <v>3.5065839499999999E-3</v>
      </c>
      <c r="S5698">
        <v>2.59082351E-3</v>
      </c>
      <c r="T5698">
        <v>6.7335223699999999E-3</v>
      </c>
      <c r="U5698">
        <v>2.9813308999999998E-4</v>
      </c>
      <c r="V5698" s="1">
        <v>9.8095620200000001E-5</v>
      </c>
      <c r="W5698" s="1">
        <v>8.2081876199999995E-5</v>
      </c>
      <c r="X5698" s="1">
        <v>5.3935521999999999E-5</v>
      </c>
      <c r="Y5698" s="1">
        <v>1.4995594700000001E-5</v>
      </c>
      <c r="Z5698" s="1">
        <v>1.0091015999999999E-5</v>
      </c>
      <c r="AA5698" s="1">
        <v>1.3048656100000001E-5</v>
      </c>
      <c r="AB5698" s="1">
        <v>3.4473392400000001E-6</v>
      </c>
      <c r="AC5698" s="1">
        <v>4.9891802800000001E-6</v>
      </c>
      <c r="AD5698" s="1">
        <v>5.1714024500000004E-6</v>
      </c>
      <c r="AE5698" s="1">
        <v>1.0369296399999999E-6</v>
      </c>
      <c r="AF5698" s="1">
        <v>1.02981089E-6</v>
      </c>
      <c r="AG5698" s="1">
        <v>1.8613003500000001E-6</v>
      </c>
      <c r="AH5698" s="1">
        <v>6.9356923700000002E-7</v>
      </c>
      <c r="AI5698" s="1">
        <v>4.60102466E-7</v>
      </c>
      <c r="AJ5698" s="1">
        <v>9.4481349199999996E-7</v>
      </c>
    </row>
    <row r="5699" spans="1:36" x14ac:dyDescent="0.25">
      <c r="A5699">
        <v>1.85</v>
      </c>
      <c r="B5699">
        <v>1.45</v>
      </c>
      <c r="C5699">
        <v>1.02955547E-4</v>
      </c>
      <c r="D5699" s="1">
        <v>3.02816953E-5</v>
      </c>
      <c r="E5699" s="1">
        <v>2.1546942299999999E-6</v>
      </c>
      <c r="F5699">
        <v>5.9398832299999995E-4</v>
      </c>
      <c r="G5699">
        <v>1.6386734700000001E-3</v>
      </c>
      <c r="H5699">
        <v>1.74760407E-3</v>
      </c>
      <c r="I5699">
        <v>7.78747675E-4</v>
      </c>
      <c r="J5699">
        <v>5.1872799100000002E-3</v>
      </c>
      <c r="K5699">
        <v>6.9293528100000001E-2</v>
      </c>
      <c r="L5699">
        <v>0.111128462</v>
      </c>
      <c r="M5699">
        <v>2.5692735299999998E-2</v>
      </c>
      <c r="N5699">
        <v>3.6930573100000003E-2</v>
      </c>
      <c r="O5699">
        <v>7.0045429399999998E-2</v>
      </c>
      <c r="P5699">
        <v>0.15589839899999999</v>
      </c>
      <c r="Q5699">
        <v>0.18182585000000001</v>
      </c>
      <c r="R5699">
        <v>6.3303707700000005E-4</v>
      </c>
      <c r="S5699">
        <v>5.8466909600000004E-3</v>
      </c>
      <c r="T5699">
        <v>6.5923311500000002E-3</v>
      </c>
      <c r="U5699">
        <v>6.7977440899999995E-4</v>
      </c>
      <c r="V5699">
        <v>3.22142457E-4</v>
      </c>
      <c r="W5699">
        <v>1.62580354E-4</v>
      </c>
      <c r="X5699" s="1">
        <v>2.1644265100000001E-5</v>
      </c>
      <c r="Y5699" s="1">
        <v>3.2774558499999999E-5</v>
      </c>
      <c r="Z5699" s="1">
        <v>2.4699225299999999E-5</v>
      </c>
      <c r="AA5699" s="1">
        <v>4.6727337000000002E-7</v>
      </c>
      <c r="AB5699" s="1">
        <v>6.0313521800000001E-6</v>
      </c>
      <c r="AC5699" s="1">
        <v>9.7848147500000003E-6</v>
      </c>
      <c r="AD5699" s="1">
        <v>3.4416887899999998E-6</v>
      </c>
      <c r="AE5699" s="1">
        <v>1.1627060000000001E-6</v>
      </c>
      <c r="AF5699" s="1">
        <v>1.4871019899999999E-6</v>
      </c>
      <c r="AG5699" s="1">
        <v>1.94561924E-6</v>
      </c>
      <c r="AH5699" s="1">
        <v>1.9808110999999999E-7</v>
      </c>
      <c r="AI5699" s="1">
        <v>4.2511123099999999E-7</v>
      </c>
      <c r="AJ5699" s="1">
        <v>3.4919979300000002E-7</v>
      </c>
    </row>
    <row r="5700" spans="1:36" x14ac:dyDescent="0.25">
      <c r="A5700">
        <v>1.85</v>
      </c>
      <c r="B5700">
        <v>1.5</v>
      </c>
      <c r="C5700" s="1">
        <v>6.4963759100000002E-5</v>
      </c>
      <c r="D5700" s="1">
        <v>6.3110611899999996E-6</v>
      </c>
      <c r="E5700" s="1">
        <v>2.3691127899999999E-5</v>
      </c>
      <c r="F5700">
        <v>7.0155478199999998E-4</v>
      </c>
      <c r="G5700">
        <v>9.7868744799999995E-4</v>
      </c>
      <c r="H5700">
        <v>2.08797287E-3</v>
      </c>
      <c r="I5700">
        <v>1.82072518E-3</v>
      </c>
      <c r="J5700">
        <v>3.1416698299999999E-3</v>
      </c>
      <c r="K5700">
        <v>5.0969084599999999E-2</v>
      </c>
      <c r="L5700">
        <v>9.8892391400000002E-2</v>
      </c>
      <c r="M5700">
        <v>3.1793348899999997E-2</v>
      </c>
      <c r="N5700">
        <v>3.5178044399999997E-2</v>
      </c>
      <c r="O5700">
        <v>4.9642778399999997E-2</v>
      </c>
      <c r="P5700">
        <v>0.13103131300000001</v>
      </c>
      <c r="Q5700">
        <v>0.23463092499999999</v>
      </c>
      <c r="R5700">
        <v>4.5653574499999999E-3</v>
      </c>
      <c r="S5700">
        <v>9.8887008000000005E-3</v>
      </c>
      <c r="T5700">
        <v>4.4281727099999999E-3</v>
      </c>
      <c r="U5700">
        <v>9.9936361400000001E-4</v>
      </c>
      <c r="V5700">
        <v>5.4099693400000003E-4</v>
      </c>
      <c r="W5700">
        <v>1.5347490899999999E-4</v>
      </c>
      <c r="X5700" s="1">
        <v>9.6106258800000006E-6</v>
      </c>
      <c r="Y5700" s="1">
        <v>4.9322835100000002E-5</v>
      </c>
      <c r="Z5700" s="1">
        <v>3.2128017899999999E-5</v>
      </c>
      <c r="AA5700" s="1">
        <v>9.3277503900000005E-6</v>
      </c>
      <c r="AB5700" s="1">
        <v>4.1633487700000001E-6</v>
      </c>
      <c r="AC5700" s="1">
        <v>3.7591329099999999E-6</v>
      </c>
      <c r="AD5700" s="1">
        <v>3.4327704300000001E-7</v>
      </c>
      <c r="AE5700" s="1">
        <v>9.3692722499999995E-7</v>
      </c>
      <c r="AF5700" s="1">
        <v>2.4434192600000002E-6</v>
      </c>
      <c r="AG5700" s="1">
        <v>1.9615798800000001E-7</v>
      </c>
      <c r="AH5700" s="1">
        <v>7.3053817500000003E-7</v>
      </c>
      <c r="AI5700" s="1">
        <v>6.7176970099999996E-7</v>
      </c>
      <c r="AJ5700" s="1">
        <v>6.5223732799999996E-7</v>
      </c>
    </row>
    <row r="5701" spans="1:36" x14ac:dyDescent="0.25">
      <c r="A5701">
        <v>1.85</v>
      </c>
      <c r="B5701">
        <v>1.55</v>
      </c>
      <c r="C5701" s="1">
        <v>2.3692703599999999E-5</v>
      </c>
      <c r="D5701" s="1">
        <v>2.7552269600000001E-7</v>
      </c>
      <c r="E5701">
        <v>1.3978536900000001E-4</v>
      </c>
      <c r="F5701">
        <v>6.7570558100000003E-4</v>
      </c>
      <c r="G5701">
        <v>6.1631975299999996E-4</v>
      </c>
      <c r="H5701">
        <v>2.3489645700000002E-3</v>
      </c>
      <c r="I5701">
        <v>3.89947161E-3</v>
      </c>
      <c r="J5701">
        <v>1.70786983E-3</v>
      </c>
      <c r="K5701">
        <v>3.3275465800000001E-2</v>
      </c>
      <c r="L5701">
        <v>8.9410484600000006E-2</v>
      </c>
      <c r="M5701">
        <v>3.8022871499999999E-2</v>
      </c>
      <c r="N5701">
        <v>3.1004890300000001E-2</v>
      </c>
      <c r="O5701">
        <v>3.1367820300000002E-2</v>
      </c>
      <c r="P5701">
        <v>0.10671531099999999</v>
      </c>
      <c r="Q5701">
        <v>0.27033482399999997</v>
      </c>
      <c r="R5701">
        <v>2.2727211600000002E-2</v>
      </c>
      <c r="S5701">
        <v>1.22213801E-2</v>
      </c>
      <c r="T5701">
        <v>1.8288561799999999E-3</v>
      </c>
      <c r="U5701">
        <v>1.23822844E-3</v>
      </c>
      <c r="V5701">
        <v>4.9323377E-4</v>
      </c>
      <c r="W5701" s="1">
        <v>5.1781869199999998E-5</v>
      </c>
      <c r="X5701" s="1">
        <v>7.4742587700000004E-5</v>
      </c>
      <c r="Y5701" s="1">
        <v>4.3409092800000002E-5</v>
      </c>
      <c r="Z5701" s="1">
        <v>1.43496571E-5</v>
      </c>
      <c r="AA5701" s="1">
        <v>1.0799198800000001E-5</v>
      </c>
      <c r="AB5701" s="1">
        <v>8.0751081000000001E-6</v>
      </c>
      <c r="AC5701" s="1">
        <v>3.1482882999999999E-6</v>
      </c>
      <c r="AD5701" s="1">
        <v>2.9413557899999998E-6</v>
      </c>
      <c r="AE5701" s="1">
        <v>2.4143680200000002E-6</v>
      </c>
      <c r="AF5701" s="1">
        <v>1.3960691399999999E-6</v>
      </c>
      <c r="AG5701" s="1">
        <v>1.6068877000000001E-6</v>
      </c>
      <c r="AH5701" s="1">
        <v>1.49169348E-7</v>
      </c>
      <c r="AI5701" s="1">
        <v>8.3508572200000004E-7</v>
      </c>
      <c r="AJ5701" s="1">
        <v>4.7439934E-7</v>
      </c>
    </row>
    <row r="5702" spans="1:36" x14ac:dyDescent="0.25">
      <c r="A5702">
        <v>1.85</v>
      </c>
      <c r="B5702">
        <v>1.6</v>
      </c>
      <c r="C5702" s="1">
        <v>3.3195959299999998E-6</v>
      </c>
      <c r="D5702" s="1">
        <v>4.0310735199999999E-6</v>
      </c>
      <c r="E5702">
        <v>2.9278551200000001E-4</v>
      </c>
      <c r="F5702">
        <v>5.5091842599999999E-4</v>
      </c>
      <c r="G5702">
        <v>4.3282836700000001E-4</v>
      </c>
      <c r="H5702">
        <v>2.3758107799999998E-3</v>
      </c>
      <c r="I5702">
        <v>5.3828671399999998E-3</v>
      </c>
      <c r="J5702">
        <v>4.8416474399999999E-4</v>
      </c>
      <c r="K5702">
        <v>1.8889342E-2</v>
      </c>
      <c r="L5702">
        <v>8.2458562900000004E-2</v>
      </c>
      <c r="M5702">
        <v>4.2072151199999998E-2</v>
      </c>
      <c r="N5702">
        <v>2.5262136399999999E-2</v>
      </c>
      <c r="O5702">
        <v>1.87165556E-2</v>
      </c>
      <c r="P5702">
        <v>8.5110833600000005E-2</v>
      </c>
      <c r="Q5702">
        <v>0.27931355299999999</v>
      </c>
      <c r="R5702">
        <v>6.0265052E-2</v>
      </c>
      <c r="S5702">
        <v>1.09142674E-2</v>
      </c>
      <c r="T5702">
        <v>1.3375451200000001E-3</v>
      </c>
      <c r="U5702">
        <v>1.47821026E-3</v>
      </c>
      <c r="V5702">
        <v>2.1088563800000001E-4</v>
      </c>
      <c r="W5702" s="1">
        <v>1.6304405100000001E-5</v>
      </c>
      <c r="X5702">
        <v>1.3811152599999999E-4</v>
      </c>
      <c r="Y5702" s="1">
        <v>2.35637847E-5</v>
      </c>
      <c r="Z5702" s="1">
        <v>2.2678659800000002E-6</v>
      </c>
      <c r="AA5702" s="1">
        <v>1.84889861E-6</v>
      </c>
      <c r="AB5702" s="1">
        <v>1.2156685100000001E-5</v>
      </c>
      <c r="AC5702" s="1">
        <v>5.5758444299999996E-6</v>
      </c>
      <c r="AD5702" s="1">
        <v>1.3622809E-6</v>
      </c>
      <c r="AE5702" s="1">
        <v>2.2243225499999999E-6</v>
      </c>
      <c r="AF5702" s="1">
        <v>1.1752084300000001E-6</v>
      </c>
      <c r="AG5702" s="1">
        <v>2.1030973700000001E-7</v>
      </c>
      <c r="AH5702" s="1">
        <v>1.1429091699999999E-6</v>
      </c>
      <c r="AI5702" s="1">
        <v>4.1939668600000001E-7</v>
      </c>
      <c r="AJ5702" s="1">
        <v>2.0776795600000001E-7</v>
      </c>
    </row>
    <row r="5703" spans="1:36" x14ac:dyDescent="0.25">
      <c r="A5703">
        <v>1.85</v>
      </c>
      <c r="B5703">
        <v>1.65</v>
      </c>
      <c r="C5703" s="1">
        <v>1.0085615699999999E-6</v>
      </c>
      <c r="D5703" s="1">
        <v>2.25230209E-5</v>
      </c>
      <c r="E5703">
        <v>3.5590587700000002E-4</v>
      </c>
      <c r="F5703">
        <v>4.4854642200000002E-4</v>
      </c>
      <c r="G5703">
        <v>2.9109480700000002E-4</v>
      </c>
      <c r="H5703">
        <v>2.0305898800000001E-3</v>
      </c>
      <c r="I5703">
        <v>5.1947410999999997E-3</v>
      </c>
      <c r="J5703">
        <v>2.8028742700000002E-4</v>
      </c>
      <c r="K5703">
        <v>9.4149807099999996E-3</v>
      </c>
      <c r="L5703">
        <v>7.5719429500000004E-2</v>
      </c>
      <c r="M5703">
        <v>4.27550165E-2</v>
      </c>
      <c r="N5703">
        <v>1.9686739799999999E-2</v>
      </c>
      <c r="O5703">
        <v>1.2782123499999999E-2</v>
      </c>
      <c r="P5703">
        <v>6.61090233E-2</v>
      </c>
      <c r="Q5703">
        <v>0.25907136200000003</v>
      </c>
      <c r="R5703">
        <v>0.116837329</v>
      </c>
      <c r="S5703">
        <v>6.4665296700000003E-3</v>
      </c>
      <c r="T5703">
        <v>4.5931445999999997E-3</v>
      </c>
      <c r="U5703">
        <v>1.6443287799999999E-3</v>
      </c>
      <c r="V5703" s="1">
        <v>8.3643520400000004E-6</v>
      </c>
      <c r="W5703">
        <v>1.07999042E-4</v>
      </c>
      <c r="X5703">
        <v>1.04939016E-4</v>
      </c>
      <c r="Y5703" s="1">
        <v>1.3951504099999999E-5</v>
      </c>
      <c r="Z5703" s="1">
        <v>1.39227022E-5</v>
      </c>
      <c r="AA5703" s="1">
        <v>8.5771475300000007E-6</v>
      </c>
      <c r="AB5703" s="1">
        <v>5.5361639100000002E-6</v>
      </c>
      <c r="AC5703" s="1">
        <v>1.08660779E-6</v>
      </c>
      <c r="AD5703" s="1">
        <v>1.1029551199999999E-6</v>
      </c>
      <c r="AE5703" s="1">
        <v>1.63057388E-6</v>
      </c>
      <c r="AF5703" s="1">
        <v>1.1024302500000001E-6</v>
      </c>
      <c r="AG5703" s="1">
        <v>1.0234014399999999E-6</v>
      </c>
      <c r="AH5703" s="1">
        <v>6.72708572E-7</v>
      </c>
      <c r="AI5703" s="1">
        <v>5.8326352900000004E-7</v>
      </c>
      <c r="AJ5703" s="1">
        <v>3.7016333199999999E-7</v>
      </c>
    </row>
    <row r="5704" spans="1:36" x14ac:dyDescent="0.25">
      <c r="A5704">
        <v>1.85</v>
      </c>
      <c r="B5704">
        <v>1.7</v>
      </c>
      <c r="C5704" s="1">
        <v>9.4334048499999998E-6</v>
      </c>
      <c r="D5704" s="1">
        <v>5.0784974600000001E-5</v>
      </c>
      <c r="E5704">
        <v>2.92128611E-4</v>
      </c>
      <c r="F5704">
        <v>4.4200803200000001E-4</v>
      </c>
      <c r="G5704">
        <v>1.50410731E-4</v>
      </c>
      <c r="H5704">
        <v>1.40612592E-3</v>
      </c>
      <c r="I5704">
        <v>3.6133508999999999E-3</v>
      </c>
      <c r="J5704">
        <v>2.0946117700000001E-3</v>
      </c>
      <c r="K5704">
        <v>4.5103930800000002E-3</v>
      </c>
      <c r="L5704">
        <v>6.6546728700000002E-2</v>
      </c>
      <c r="M5704">
        <v>4.0632481300000002E-2</v>
      </c>
      <c r="N5704">
        <v>1.5912195899999999E-2</v>
      </c>
      <c r="O5704">
        <v>1.2115315600000001E-2</v>
      </c>
      <c r="P5704">
        <v>4.8637935600000001E-2</v>
      </c>
      <c r="Q5704">
        <v>0.215199683</v>
      </c>
      <c r="R5704">
        <v>0.185138625</v>
      </c>
      <c r="S5704">
        <v>2.5776393899999998E-3</v>
      </c>
      <c r="T5704">
        <v>1.0829134400000001E-2</v>
      </c>
      <c r="U5704">
        <v>1.49875703E-3</v>
      </c>
      <c r="V5704" s="1">
        <v>8.0912193199999998E-5</v>
      </c>
      <c r="W5704">
        <v>1.9742262800000001E-4</v>
      </c>
      <c r="X5704" s="1">
        <v>2.69799565E-5</v>
      </c>
      <c r="Y5704" s="1">
        <v>1.52289845E-5</v>
      </c>
      <c r="Z5704" s="1">
        <v>1.7047315399999999E-5</v>
      </c>
      <c r="AA5704" s="1">
        <v>2.0498303800000001E-5</v>
      </c>
      <c r="AB5704" s="1">
        <v>1.3110750499999999E-6</v>
      </c>
      <c r="AC5704" s="1">
        <v>1.72448852E-6</v>
      </c>
      <c r="AD5704" s="1">
        <v>5.6096292999999996E-6</v>
      </c>
      <c r="AE5704" s="1">
        <v>1.76766665E-6</v>
      </c>
      <c r="AF5704" s="1">
        <v>1.85801458E-7</v>
      </c>
      <c r="AG5704" s="1">
        <v>1.1789536099999999E-6</v>
      </c>
      <c r="AH5704" s="1">
        <v>4.7391656399999997E-7</v>
      </c>
      <c r="AI5704" s="1">
        <v>1.20641395E-7</v>
      </c>
      <c r="AJ5704" s="1">
        <v>1.40217439E-7</v>
      </c>
    </row>
    <row r="5705" spans="1:36" x14ac:dyDescent="0.25">
      <c r="A5705">
        <v>1.85</v>
      </c>
      <c r="B5705">
        <v>1.75</v>
      </c>
      <c r="C5705" s="1">
        <v>2.8378521500000002E-5</v>
      </c>
      <c r="D5705" s="1">
        <v>6.3282066900000007E-5</v>
      </c>
      <c r="E5705">
        <v>2.0893644100000001E-4</v>
      </c>
      <c r="F5705">
        <v>4.58179194E-4</v>
      </c>
      <c r="G5705" s="1">
        <v>7.13821546E-5</v>
      </c>
      <c r="H5705">
        <v>8.6717620200000005E-4</v>
      </c>
      <c r="I5705">
        <v>1.9406791600000001E-3</v>
      </c>
      <c r="J5705">
        <v>5.9001848800000001E-3</v>
      </c>
      <c r="K5705">
        <v>2.39940465E-3</v>
      </c>
      <c r="L5705">
        <v>5.3862086099999998E-2</v>
      </c>
      <c r="M5705">
        <v>3.7663182199999999E-2</v>
      </c>
      <c r="N5705">
        <v>1.46151978E-2</v>
      </c>
      <c r="O5705">
        <v>1.3789061700000001E-2</v>
      </c>
      <c r="P5705">
        <v>3.2272052699999998E-2</v>
      </c>
      <c r="Q5705">
        <v>0.15922649899999999</v>
      </c>
      <c r="R5705">
        <v>0.25203831700000001</v>
      </c>
      <c r="S5705">
        <v>5.2591300399999997E-3</v>
      </c>
      <c r="T5705">
        <v>1.6937216099999999E-2</v>
      </c>
      <c r="U5705">
        <v>1.06900099E-3</v>
      </c>
      <c r="V5705">
        <v>2.7958081199999998E-4</v>
      </c>
      <c r="W5705">
        <v>1.7229090999999999E-4</v>
      </c>
      <c r="X5705" s="1">
        <v>1.16539611E-5</v>
      </c>
      <c r="Y5705" s="1">
        <v>1.04776221E-5</v>
      </c>
      <c r="Z5705" s="1">
        <v>5.5894687300000003E-6</v>
      </c>
      <c r="AA5705" s="1">
        <v>1.3893349E-5</v>
      </c>
      <c r="AB5705" s="1">
        <v>4.7092874300000003E-6</v>
      </c>
      <c r="AC5705" s="1">
        <v>4.8663674900000001E-6</v>
      </c>
      <c r="AD5705" s="1">
        <v>2.5505443199999998E-6</v>
      </c>
      <c r="AE5705" s="1">
        <v>8.2873305699999996E-7</v>
      </c>
      <c r="AF5705" s="1">
        <v>7.8195105800000001E-7</v>
      </c>
      <c r="AG5705" s="1">
        <v>2.88896088E-7</v>
      </c>
      <c r="AH5705" s="1">
        <v>1.08540829E-6</v>
      </c>
      <c r="AI5705" s="1">
        <v>2.2954400100000001E-7</v>
      </c>
      <c r="AJ5705" s="1">
        <v>5.9281616300000004E-7</v>
      </c>
    </row>
    <row r="5706" spans="1:36" x14ac:dyDescent="0.25">
      <c r="A5706">
        <v>1.85</v>
      </c>
      <c r="B5706">
        <v>1.8</v>
      </c>
      <c r="C5706" s="1">
        <v>4.8888874400000001E-5</v>
      </c>
      <c r="D5706" s="1">
        <v>4.7006751900000002E-5</v>
      </c>
      <c r="E5706">
        <v>1.89817184E-4</v>
      </c>
      <c r="F5706">
        <v>3.75584242E-4</v>
      </c>
      <c r="G5706">
        <v>1.15265371E-4</v>
      </c>
      <c r="H5706">
        <v>7.94765246E-4</v>
      </c>
      <c r="I5706">
        <v>1.3644127900000001E-3</v>
      </c>
      <c r="J5706">
        <v>1.0246328900000001E-2</v>
      </c>
      <c r="K5706">
        <v>1.2335000199999999E-3</v>
      </c>
      <c r="L5706">
        <v>3.8954842199999999E-2</v>
      </c>
      <c r="M5706">
        <v>3.5968525000000001E-2</v>
      </c>
      <c r="N5706">
        <v>1.5174409999999999E-2</v>
      </c>
      <c r="O5706">
        <v>1.4980695800000001E-2</v>
      </c>
      <c r="P5706">
        <v>1.8015119900000001E-2</v>
      </c>
      <c r="Q5706">
        <v>0.10424299200000001</v>
      </c>
      <c r="R5706">
        <v>0.30222281000000001</v>
      </c>
      <c r="S5706">
        <v>2.0602915699999998E-2</v>
      </c>
      <c r="T5706">
        <v>1.9260022299999999E-2</v>
      </c>
      <c r="U5706">
        <v>1.0688977100000001E-3</v>
      </c>
      <c r="V5706">
        <v>3.3934886700000001E-4</v>
      </c>
      <c r="W5706" s="1">
        <v>8.9912387499999999E-5</v>
      </c>
      <c r="X5706" s="1">
        <v>5.63782951E-5</v>
      </c>
      <c r="Y5706" s="1">
        <v>5.6660475299999999E-6</v>
      </c>
      <c r="Z5706" s="1">
        <v>1.62330843E-5</v>
      </c>
      <c r="AA5706" s="1">
        <v>2.36903331E-6</v>
      </c>
      <c r="AB5706" s="1">
        <v>2.5033958900000002E-6</v>
      </c>
      <c r="AC5706" s="1">
        <v>1.6047102899999999E-6</v>
      </c>
      <c r="AD5706" s="1">
        <v>1.3447872E-6</v>
      </c>
      <c r="AE5706" s="1">
        <v>5.5267264800000001E-7</v>
      </c>
      <c r="AF5706" s="1">
        <v>5.3127422900000001E-7</v>
      </c>
      <c r="AG5706" s="1">
        <v>2.3377004100000001E-6</v>
      </c>
      <c r="AH5706" s="1">
        <v>1.07778648E-7</v>
      </c>
      <c r="AI5706" s="1">
        <v>7.2842825899999995E-8</v>
      </c>
      <c r="AJ5706" s="1">
        <v>9.5248088299999994E-8</v>
      </c>
    </row>
    <row r="5707" spans="1:36" x14ac:dyDescent="0.25">
      <c r="A5707">
        <v>1.85</v>
      </c>
      <c r="B5707">
        <v>1.85</v>
      </c>
      <c r="C5707" s="1">
        <v>5.1686417700000001E-5</v>
      </c>
      <c r="D5707" s="1">
        <v>2.1543558799999999E-5</v>
      </c>
      <c r="E5707">
        <v>1.8060075499999999E-4</v>
      </c>
      <c r="F5707">
        <v>2.00506951E-4</v>
      </c>
      <c r="G5707">
        <v>2.56140739E-4</v>
      </c>
      <c r="H5707">
        <v>1.2419721999999999E-3</v>
      </c>
      <c r="I5707">
        <v>1.9938620199999998E-3</v>
      </c>
      <c r="J5707">
        <v>1.31339278E-2</v>
      </c>
      <c r="K5707">
        <v>3.09254276E-4</v>
      </c>
      <c r="L5707">
        <v>2.47217481E-2</v>
      </c>
      <c r="M5707">
        <v>3.6396825299999998E-2</v>
      </c>
      <c r="N5707">
        <v>1.6036717200000002E-2</v>
      </c>
      <c r="O5707">
        <v>1.42404244E-2</v>
      </c>
      <c r="P5707">
        <v>7.7772983399999997E-3</v>
      </c>
      <c r="Q5707">
        <v>6.0268636200000003E-2</v>
      </c>
      <c r="R5707">
        <v>0.32314760199999998</v>
      </c>
      <c r="S5707">
        <v>5.2140800700000003E-2</v>
      </c>
      <c r="T5707">
        <v>1.6124101700000001E-2</v>
      </c>
      <c r="U5707">
        <v>2.5842637000000001E-3</v>
      </c>
      <c r="V5707">
        <v>2.0215988900000001E-4</v>
      </c>
      <c r="W5707" s="1">
        <v>6.2864465100000004E-5</v>
      </c>
      <c r="X5707" s="1">
        <v>7.0359299399999999E-5</v>
      </c>
      <c r="Y5707" s="1">
        <v>1.9282669700000001E-5</v>
      </c>
      <c r="Z5707" s="1">
        <v>3.6347115399999997E-5</v>
      </c>
      <c r="AA5707" s="1">
        <v>6.1142260199999998E-6</v>
      </c>
      <c r="AB5707" s="1">
        <v>7.37279855E-7</v>
      </c>
      <c r="AC5707" s="1">
        <v>2.8704887400000001E-6</v>
      </c>
      <c r="AD5707" s="1">
        <v>4.9654192000000001E-6</v>
      </c>
      <c r="AE5707" s="1">
        <v>4.5967494799999999E-7</v>
      </c>
      <c r="AF5707" s="1">
        <v>6.9954951399999997E-7</v>
      </c>
      <c r="AG5707" s="1">
        <v>8.3402454699999998E-7</v>
      </c>
      <c r="AH5707" s="1">
        <v>5.4325102299999995E-7</v>
      </c>
      <c r="AI5707" s="1">
        <v>3.1018199599999998E-7</v>
      </c>
      <c r="AJ5707" s="1">
        <v>8.3179870599999999E-7</v>
      </c>
    </row>
    <row r="5708" spans="1:36" x14ac:dyDescent="0.25">
      <c r="A5708">
        <v>1.85</v>
      </c>
      <c r="B5708">
        <v>1.9</v>
      </c>
      <c r="C5708" s="1">
        <v>3.1167698799999997E-5</v>
      </c>
      <c r="D5708" s="1">
        <v>7.5705164699999996E-6</v>
      </c>
      <c r="E5708">
        <v>1.2709047199999999E-4</v>
      </c>
      <c r="F5708" s="1">
        <v>5.8639015300000001E-5</v>
      </c>
      <c r="G5708">
        <v>3.9741248000000002E-4</v>
      </c>
      <c r="H5708">
        <v>1.8467186400000001E-3</v>
      </c>
      <c r="I5708">
        <v>2.8911586699999999E-3</v>
      </c>
      <c r="J5708">
        <v>1.35382413E-2</v>
      </c>
      <c r="K5708">
        <v>2.6115285200000002E-4</v>
      </c>
      <c r="L5708">
        <v>1.3875489100000001E-2</v>
      </c>
      <c r="M5708">
        <v>3.7887917E-2</v>
      </c>
      <c r="N5708">
        <v>1.5666556200000001E-2</v>
      </c>
      <c r="O5708">
        <v>1.18536106E-2</v>
      </c>
      <c r="P5708">
        <v>2.98550551E-3</v>
      </c>
      <c r="Q5708">
        <v>3.1496203899999999E-2</v>
      </c>
      <c r="R5708">
        <v>0.309385617</v>
      </c>
      <c r="S5708">
        <v>9.8879591599999997E-2</v>
      </c>
      <c r="T5708">
        <v>9.4651643299999994E-3</v>
      </c>
      <c r="U5708">
        <v>5.98055702E-3</v>
      </c>
      <c r="V5708" s="1">
        <v>3.4973161099999997E-5</v>
      </c>
      <c r="W5708" s="1">
        <v>8.6429428500000004E-5</v>
      </c>
      <c r="X5708" s="1">
        <v>2.3372393499999999E-5</v>
      </c>
      <c r="Y5708" s="1">
        <v>3.95372659E-5</v>
      </c>
      <c r="Z5708" s="1">
        <v>2.5603946E-5</v>
      </c>
      <c r="AA5708" s="1">
        <v>8.4924514999999994E-6</v>
      </c>
      <c r="AB5708" s="1">
        <v>7.6563995499999995E-6</v>
      </c>
      <c r="AC5708" s="1">
        <v>6.5095547200000004E-6</v>
      </c>
      <c r="AD5708" s="1">
        <v>1.7411515E-6</v>
      </c>
      <c r="AE5708" s="1">
        <v>3.0385450099999998E-7</v>
      </c>
      <c r="AF5708" s="1">
        <v>1.8073443800000001E-6</v>
      </c>
      <c r="AG5708" s="1">
        <v>4.7178754900000002E-7</v>
      </c>
      <c r="AH5708" s="1">
        <v>1.9344549E-7</v>
      </c>
      <c r="AI5708" s="1">
        <v>3.2414523499999997E-7</v>
      </c>
      <c r="AJ5708" s="1">
        <v>1.13540113E-7</v>
      </c>
    </row>
    <row r="5709" spans="1:36" x14ac:dyDescent="0.25">
      <c r="A5709">
        <v>1.85</v>
      </c>
      <c r="B5709">
        <v>1.95</v>
      </c>
      <c r="C5709" s="1">
        <v>1.04618725E-5</v>
      </c>
      <c r="D5709" s="1">
        <v>3.63614903E-6</v>
      </c>
      <c r="E5709" s="1">
        <v>7.7327762200000001E-5</v>
      </c>
      <c r="F5709" s="1">
        <v>2.0853127100000001E-5</v>
      </c>
      <c r="G5709">
        <v>4.6560594499999998E-4</v>
      </c>
      <c r="H5709">
        <v>2.1021729499999999E-3</v>
      </c>
      <c r="I5709">
        <v>2.9901403000000002E-3</v>
      </c>
      <c r="J5709">
        <v>1.23212355E-2</v>
      </c>
      <c r="K5709">
        <v>2.11468701E-3</v>
      </c>
      <c r="L5709">
        <v>7.3770648300000002E-3</v>
      </c>
      <c r="M5709">
        <v>3.8154567799999997E-2</v>
      </c>
      <c r="N5709">
        <v>1.3498716399999999E-2</v>
      </c>
      <c r="O5709">
        <v>9.2123804899999998E-3</v>
      </c>
      <c r="P5709">
        <v>3.3982517500000002E-3</v>
      </c>
      <c r="Q5709">
        <v>1.6387558900000002E-2</v>
      </c>
      <c r="R5709">
        <v>0.26452154999999999</v>
      </c>
      <c r="S5709">
        <v>0.154836473</v>
      </c>
      <c r="T5709">
        <v>4.3134305900000003E-3</v>
      </c>
      <c r="U5709">
        <v>1.0052640200000001E-2</v>
      </c>
      <c r="V5709" s="1">
        <v>2.1693301099999999E-5</v>
      </c>
      <c r="W5709" s="1">
        <v>7.4154795099999995E-5</v>
      </c>
      <c r="X5709" s="1">
        <v>3.81454026E-6</v>
      </c>
      <c r="Y5709" s="1">
        <v>3.7404674499999998E-5</v>
      </c>
      <c r="Z5709" s="1">
        <v>3.1570652199999999E-6</v>
      </c>
      <c r="AA5709" s="1">
        <v>9.64097194E-7</v>
      </c>
      <c r="AB5709" s="1">
        <v>8.7762876399999994E-6</v>
      </c>
      <c r="AC5709" s="1">
        <v>2.8637316700000001E-6</v>
      </c>
      <c r="AD5709" s="1">
        <v>6.0175318600000001E-7</v>
      </c>
      <c r="AE5709" s="1">
        <v>1.33265034E-6</v>
      </c>
      <c r="AF5709" s="1">
        <v>7.2565763899999996E-7</v>
      </c>
      <c r="AG5709" s="1">
        <v>9.1555029599999998E-7</v>
      </c>
      <c r="AH5709" s="1">
        <v>3.8317688900000001E-7</v>
      </c>
      <c r="AI5709" s="1">
        <v>2.22547345E-7</v>
      </c>
      <c r="AJ5709" s="1">
        <v>3.02434222E-7</v>
      </c>
    </row>
    <row r="5710" spans="1:36" x14ac:dyDescent="0.25">
      <c r="A5710">
        <v>1.85</v>
      </c>
      <c r="B5710">
        <v>2</v>
      </c>
      <c r="C5710" s="1">
        <v>7.0331983800000003E-6</v>
      </c>
      <c r="D5710" s="1">
        <v>9.6961986699999996E-7</v>
      </c>
      <c r="E5710" s="1">
        <v>8.7791146400000006E-5</v>
      </c>
      <c r="F5710" s="1">
        <v>3.3255223400000002E-5</v>
      </c>
      <c r="G5710">
        <v>4.9818447999999997E-4</v>
      </c>
      <c r="H5710">
        <v>1.7938041900000001E-3</v>
      </c>
      <c r="I5710">
        <v>2.0221562500000001E-3</v>
      </c>
      <c r="J5710">
        <v>1.1709383199999999E-2</v>
      </c>
      <c r="K5710">
        <v>6.0111846500000002E-3</v>
      </c>
      <c r="L5710">
        <v>4.22011325E-3</v>
      </c>
      <c r="M5710">
        <v>3.52522953E-2</v>
      </c>
      <c r="N5710">
        <v>1.0292447600000001E-2</v>
      </c>
      <c r="O5710">
        <v>7.7351675E-3</v>
      </c>
      <c r="P5710">
        <v>6.99473375E-3</v>
      </c>
      <c r="Q5710">
        <v>1.0062728199999999E-2</v>
      </c>
      <c r="R5710">
        <v>0.199900719</v>
      </c>
      <c r="S5710">
        <v>0.21028061000000001</v>
      </c>
      <c r="T5710">
        <v>6.3709654999999999E-3</v>
      </c>
      <c r="U5710">
        <v>1.24634311E-2</v>
      </c>
      <c r="V5710">
        <v>2.18511036E-4</v>
      </c>
      <c r="W5710" s="1">
        <v>2.3882069699999999E-5</v>
      </c>
      <c r="X5710" s="1">
        <v>7.9786121000000002E-5</v>
      </c>
      <c r="Y5710" s="1">
        <v>1.48655448E-5</v>
      </c>
      <c r="Z5710" s="1">
        <v>2.4991694899999998E-6</v>
      </c>
      <c r="AA5710" s="1">
        <v>4.2358257099999996E-6</v>
      </c>
      <c r="AB5710" s="1">
        <v>2.5020013400000001E-6</v>
      </c>
      <c r="AC5710" s="1">
        <v>3.8690196599999998E-8</v>
      </c>
      <c r="AD5710" s="1">
        <v>2.9276339499999998E-6</v>
      </c>
      <c r="AE5710" s="1">
        <v>1.0962882499999999E-6</v>
      </c>
      <c r="AF5710" s="1">
        <v>2.04055275E-7</v>
      </c>
      <c r="AG5710" s="1">
        <v>5.6246085799999997E-8</v>
      </c>
      <c r="AH5710" s="1">
        <v>7.2084822699999997E-7</v>
      </c>
      <c r="AI5710" s="1">
        <v>3.8667085299999998E-7</v>
      </c>
      <c r="AJ5710" s="1">
        <v>1.6482177100000001E-7</v>
      </c>
    </row>
    <row r="5711" spans="1:36" x14ac:dyDescent="0.25">
      <c r="A5711">
        <v>1.85</v>
      </c>
      <c r="B5711">
        <v>2.0499999999999998</v>
      </c>
      <c r="C5711" s="1">
        <v>6.0074919600000001E-6</v>
      </c>
      <c r="D5711" s="1">
        <v>2.1309883999999999E-6</v>
      </c>
      <c r="E5711">
        <v>1.36333478E-4</v>
      </c>
      <c r="F5711" s="1">
        <v>2.5822261600000001E-5</v>
      </c>
      <c r="G5711">
        <v>6.0986563199999998E-4</v>
      </c>
      <c r="H5711">
        <v>1.24317868E-3</v>
      </c>
      <c r="I5711">
        <v>6.8663705000000005E-4</v>
      </c>
      <c r="J5711">
        <v>1.35768928E-2</v>
      </c>
      <c r="K5711">
        <v>1.06391509E-2</v>
      </c>
      <c r="L5711">
        <v>2.5571797700000001E-3</v>
      </c>
      <c r="M5711">
        <v>2.8956418000000001E-2</v>
      </c>
      <c r="N5711">
        <v>7.6892840000000002E-3</v>
      </c>
      <c r="O5711">
        <v>8.0235396499999997E-3</v>
      </c>
      <c r="P5711">
        <v>1.0957287600000001E-2</v>
      </c>
      <c r="Q5711">
        <v>7.4580817499999997E-3</v>
      </c>
      <c r="R5711">
        <v>0.13067253200000001</v>
      </c>
      <c r="S5711">
        <v>0.25424973000000001</v>
      </c>
      <c r="T5711">
        <v>1.92499496E-2</v>
      </c>
      <c r="U5711">
        <v>1.1398699E-2</v>
      </c>
      <c r="V5711">
        <v>5.6981394899999996E-4</v>
      </c>
      <c r="W5711" s="1">
        <v>2.8078606199999999E-5</v>
      </c>
      <c r="X5711">
        <v>1.60616864E-4</v>
      </c>
      <c r="Y5711" s="1">
        <v>1.3216814100000001E-6</v>
      </c>
      <c r="Z5711" s="1">
        <v>8.2751080800000003E-6</v>
      </c>
      <c r="AA5711" s="1">
        <v>1.6213570400000001E-5</v>
      </c>
      <c r="AB5711" s="1">
        <v>9.8383500599999994E-7</v>
      </c>
      <c r="AC5711" s="1">
        <v>1.01280978E-6</v>
      </c>
      <c r="AD5711" s="1">
        <v>4.1514034100000002E-7</v>
      </c>
      <c r="AE5711" s="1">
        <v>6.9300034599999996E-7</v>
      </c>
      <c r="AF5711" s="1">
        <v>6.4259184599999996E-7</v>
      </c>
      <c r="AG5711" s="1">
        <v>6.8805810299999998E-7</v>
      </c>
      <c r="AH5711" s="1">
        <v>3.6874153999999999E-8</v>
      </c>
      <c r="AI5711" s="1">
        <v>9.6718756600000006E-8</v>
      </c>
      <c r="AJ5711" s="1">
        <v>1.3151773300000001E-7</v>
      </c>
    </row>
    <row r="5712" spans="1:36" x14ac:dyDescent="0.25">
      <c r="A5712">
        <v>1.85</v>
      </c>
      <c r="B5712">
        <v>2.1</v>
      </c>
      <c r="C5712" s="1">
        <v>1.3141033499999999E-6</v>
      </c>
      <c r="D5712" s="1">
        <v>9.6332844599999997E-6</v>
      </c>
      <c r="E5712">
        <v>1.5444236300000001E-4</v>
      </c>
      <c r="F5712" s="1">
        <v>3.5127578800000002E-6</v>
      </c>
      <c r="G5712">
        <v>8.3512331600000005E-4</v>
      </c>
      <c r="H5712">
        <v>1.0539069200000001E-3</v>
      </c>
      <c r="I5712" s="1">
        <v>6.4230626100000001E-6</v>
      </c>
      <c r="J5712">
        <v>1.7786708700000001E-2</v>
      </c>
      <c r="K5712">
        <v>1.39276661E-2</v>
      </c>
      <c r="L5712">
        <v>1.1740255099999999E-3</v>
      </c>
      <c r="M5712">
        <v>2.0983198500000001E-2</v>
      </c>
      <c r="N5712">
        <v>7.2218741100000001E-3</v>
      </c>
      <c r="O5712">
        <v>9.6232038600000003E-3</v>
      </c>
      <c r="P5712">
        <v>1.30194469E-2</v>
      </c>
      <c r="Q5712">
        <v>5.5512376199999998E-3</v>
      </c>
      <c r="R5712">
        <v>7.0792217800000001E-2</v>
      </c>
      <c r="S5712">
        <v>0.27752310800000002</v>
      </c>
      <c r="T5712">
        <v>4.3043721E-2</v>
      </c>
      <c r="U5712">
        <v>7.1999578699999999E-3</v>
      </c>
      <c r="V5712">
        <v>9.80377961E-4</v>
      </c>
      <c r="W5712">
        <v>1.19002853E-4</v>
      </c>
      <c r="X5712">
        <v>1.30374495E-4</v>
      </c>
      <c r="Y5712" s="1">
        <v>4.9859628199999996E-6</v>
      </c>
      <c r="Z5712" s="1">
        <v>3.0536727899999999E-6</v>
      </c>
      <c r="AA5712" s="1">
        <v>1.5107447000000001E-5</v>
      </c>
      <c r="AB5712" s="1">
        <v>3.9836855400000001E-6</v>
      </c>
      <c r="AC5712" s="1">
        <v>4.1098562800000003E-7</v>
      </c>
      <c r="AD5712" s="1">
        <v>1.6001974700000001E-6</v>
      </c>
      <c r="AE5712" s="1">
        <v>1.81998006E-6</v>
      </c>
      <c r="AF5712" s="1">
        <v>2.2258027E-7</v>
      </c>
      <c r="AG5712" s="1">
        <v>2.1395138800000001E-7</v>
      </c>
      <c r="AH5712" s="1">
        <v>1.06715473E-6</v>
      </c>
      <c r="AI5712" s="1">
        <v>1.3225731E-7</v>
      </c>
      <c r="AJ5712" s="1">
        <v>1.0156322E-7</v>
      </c>
    </row>
    <row r="5713" spans="1:36" x14ac:dyDescent="0.25">
      <c r="A5713">
        <v>1.85</v>
      </c>
      <c r="B5713">
        <v>2.15</v>
      </c>
      <c r="C5713" s="1">
        <v>3.8161004000000004E-6</v>
      </c>
      <c r="D5713" s="1">
        <v>1.45820374E-5</v>
      </c>
      <c r="E5713">
        <v>1.1151331399999999E-4</v>
      </c>
      <c r="F5713" s="1">
        <v>6.3597888899999998E-6</v>
      </c>
      <c r="G5713">
        <v>1.0450353E-3</v>
      </c>
      <c r="H5713">
        <v>1.5217585599999999E-3</v>
      </c>
      <c r="I5713">
        <v>4.2291378499999997E-4</v>
      </c>
      <c r="J5713">
        <v>2.2005965499999999E-2</v>
      </c>
      <c r="K5713">
        <v>1.4641182799999999E-2</v>
      </c>
      <c r="L5713">
        <v>2.16206646E-4</v>
      </c>
      <c r="M5713">
        <v>1.3890783E-2</v>
      </c>
      <c r="N5713">
        <v>9.3167768800000005E-3</v>
      </c>
      <c r="O5713">
        <v>1.1359072600000001E-2</v>
      </c>
      <c r="P5713">
        <v>1.2342670700000001E-2</v>
      </c>
      <c r="Q5713">
        <v>3.7603520100000002E-3</v>
      </c>
      <c r="R5713">
        <v>2.8978073100000001E-2</v>
      </c>
      <c r="S5713">
        <v>0.27510912100000001</v>
      </c>
      <c r="T5713">
        <v>7.4738433399999998E-2</v>
      </c>
      <c r="U5713">
        <v>2.6122419300000001E-3</v>
      </c>
      <c r="V5713">
        <v>1.3392730300000001E-3</v>
      </c>
      <c r="W5713">
        <v>2.2768565200000001E-4</v>
      </c>
      <c r="X5713" s="1">
        <v>3.9215151000000003E-5</v>
      </c>
      <c r="Y5713" s="1">
        <v>9.5374665600000004E-6</v>
      </c>
      <c r="Z5713" s="1">
        <v>3.9712654000000001E-7</v>
      </c>
      <c r="AA5713" s="1">
        <v>4.25307326E-6</v>
      </c>
      <c r="AB5713" s="1">
        <v>4.4470608500000002E-6</v>
      </c>
      <c r="AC5713" s="1">
        <v>2.4411053E-7</v>
      </c>
      <c r="AD5713" s="1">
        <v>5.4484089599999997E-6</v>
      </c>
      <c r="AE5713" s="1">
        <v>1.51263148E-6</v>
      </c>
      <c r="AF5713" s="1">
        <v>1.3178913099999999E-7</v>
      </c>
      <c r="AG5713" s="1">
        <v>3.3795509299999998E-7</v>
      </c>
      <c r="AH5713" s="1">
        <v>6.4243717400000005E-7</v>
      </c>
      <c r="AI5713" s="1">
        <v>6.7147373000000002E-8</v>
      </c>
      <c r="AJ5713" s="1">
        <v>1.32657672E-7</v>
      </c>
    </row>
    <row r="5714" spans="1:36" x14ac:dyDescent="0.25">
      <c r="A5714">
        <v>1.85</v>
      </c>
      <c r="B5714">
        <v>2.2000000000000002</v>
      </c>
      <c r="C5714" s="1">
        <v>8.3368238800000006E-6</v>
      </c>
      <c r="D5714" s="1">
        <v>1.11026466E-5</v>
      </c>
      <c r="E5714" s="1">
        <v>5.3786864799999999E-5</v>
      </c>
      <c r="F5714" s="1">
        <v>3.0275701899999999E-5</v>
      </c>
      <c r="G5714">
        <v>1.0710934999999999E-3</v>
      </c>
      <c r="H5714">
        <v>2.31433421E-3</v>
      </c>
      <c r="I5714">
        <v>1.3865002199999999E-3</v>
      </c>
      <c r="J5714">
        <v>2.3293199899999999E-2</v>
      </c>
      <c r="K5714">
        <v>1.36221767E-2</v>
      </c>
      <c r="L5714">
        <v>7.2325164699999997E-4</v>
      </c>
      <c r="M5714">
        <v>9.4700115299999992E-3</v>
      </c>
      <c r="N5714">
        <v>1.2933455599999999E-2</v>
      </c>
      <c r="O5714">
        <v>1.1995784900000001E-2</v>
      </c>
      <c r="P5714">
        <v>9.5422839000000002E-3</v>
      </c>
      <c r="Q5714">
        <v>2.8548288800000002E-3</v>
      </c>
      <c r="R5714">
        <v>6.9990929899999997E-3</v>
      </c>
      <c r="S5714">
        <v>0.247530476</v>
      </c>
      <c r="T5714">
        <v>0.109699955</v>
      </c>
      <c r="U5714">
        <v>1.3469403200000001E-3</v>
      </c>
      <c r="V5714">
        <v>1.5095969000000001E-3</v>
      </c>
      <c r="W5714">
        <v>3.07372553E-4</v>
      </c>
      <c r="X5714" s="1">
        <v>8.1082036599999999E-6</v>
      </c>
      <c r="Y5714" s="1">
        <v>7.2587463000000003E-6</v>
      </c>
      <c r="Z5714" s="1">
        <v>8.3068431100000006E-6</v>
      </c>
      <c r="AA5714" s="1">
        <v>2.7731404300000001E-6</v>
      </c>
      <c r="AB5714" s="1">
        <v>8.8051472400000002E-7</v>
      </c>
      <c r="AC5714" s="1">
        <v>2.1035598799999998E-6</v>
      </c>
      <c r="AD5714" s="1">
        <v>3.0612463499999998E-6</v>
      </c>
      <c r="AE5714" s="1">
        <v>1.35921295E-7</v>
      </c>
      <c r="AF5714" s="1">
        <v>3.4752939799999998E-7</v>
      </c>
      <c r="AG5714" s="1">
        <v>1.18848788E-6</v>
      </c>
      <c r="AH5714" s="1">
        <v>5.4038453699999998E-8</v>
      </c>
      <c r="AI5714" s="1">
        <v>1.28346236E-8</v>
      </c>
      <c r="AJ5714" s="1">
        <v>3.8437456599999999E-7</v>
      </c>
    </row>
    <row r="5715" spans="1:36" x14ac:dyDescent="0.25">
      <c r="A5715">
        <v>1.85</v>
      </c>
      <c r="B5715">
        <v>2.25</v>
      </c>
      <c r="C5715" s="1">
        <v>5.2928020400000002E-6</v>
      </c>
      <c r="D5715" s="1">
        <v>3.9657209099999998E-6</v>
      </c>
      <c r="E5715" s="1">
        <v>3.35565855E-5</v>
      </c>
      <c r="F5715" s="1">
        <v>3.36104691E-5</v>
      </c>
      <c r="G5715">
        <v>9.2384390899999998E-4</v>
      </c>
      <c r="H5715">
        <v>2.8037693500000001E-3</v>
      </c>
      <c r="I5715">
        <v>1.8703805799999999E-3</v>
      </c>
      <c r="J5715">
        <v>2.0283370299999999E-2</v>
      </c>
      <c r="K5715">
        <v>1.34590354E-2</v>
      </c>
      <c r="L5715">
        <v>3.4084870299999999E-3</v>
      </c>
      <c r="M5715">
        <v>7.7769689500000001E-3</v>
      </c>
      <c r="N5715">
        <v>1.61301251E-2</v>
      </c>
      <c r="O5715">
        <v>1.0909092699999999E-2</v>
      </c>
      <c r="P5715">
        <v>6.0837423000000002E-3</v>
      </c>
      <c r="Q5715">
        <v>3.51435963E-3</v>
      </c>
      <c r="R5715">
        <v>6.44982842E-4</v>
      </c>
      <c r="S5715">
        <v>0.200692062</v>
      </c>
      <c r="T5715">
        <v>0.14295301099999999</v>
      </c>
      <c r="U5715">
        <v>5.9731134700000002E-3</v>
      </c>
      <c r="V5715">
        <v>1.3762929300000001E-3</v>
      </c>
      <c r="W5715">
        <v>3.7287261599999998E-4</v>
      </c>
      <c r="X5715" s="1">
        <v>3.84063177E-5</v>
      </c>
      <c r="Y5715" s="1">
        <v>3.39490347E-6</v>
      </c>
      <c r="Z5715" s="1">
        <v>2.1987483199999999E-5</v>
      </c>
      <c r="AA5715" s="1">
        <v>7.2722324199999999E-6</v>
      </c>
      <c r="AB5715" s="1">
        <v>8.5458631399999995E-7</v>
      </c>
      <c r="AC5715" s="1">
        <v>2.4022090099999999E-6</v>
      </c>
      <c r="AD5715" s="1">
        <v>5.4485895900000001E-8</v>
      </c>
      <c r="AE5715" s="1">
        <v>2.4775949600000001E-7</v>
      </c>
      <c r="AF5715" s="1">
        <v>3.87109434E-9</v>
      </c>
      <c r="AG5715" s="1">
        <v>3.8302914000000001E-7</v>
      </c>
      <c r="AH5715" s="1">
        <v>6.0189666799999999E-7</v>
      </c>
      <c r="AI5715" s="1">
        <v>3.2112852300000002E-8</v>
      </c>
      <c r="AJ5715" s="1">
        <v>1.21865066E-8</v>
      </c>
    </row>
    <row r="5716" spans="1:36" x14ac:dyDescent="0.25">
      <c r="A5716">
        <v>1.85</v>
      </c>
      <c r="B5716">
        <v>2.2999999999999998</v>
      </c>
      <c r="C5716" s="1">
        <v>1.85322473E-6</v>
      </c>
      <c r="D5716" s="1">
        <v>2.21709943E-7</v>
      </c>
      <c r="E5716" s="1">
        <v>3.22009011E-5</v>
      </c>
      <c r="F5716" s="1">
        <v>2.8608325299999998E-5</v>
      </c>
      <c r="G5716">
        <v>8.2146597699999995E-4</v>
      </c>
      <c r="H5716">
        <v>2.7336010499999998E-3</v>
      </c>
      <c r="I5716">
        <v>1.4357200599999999E-3</v>
      </c>
      <c r="J5716">
        <v>1.43071997E-2</v>
      </c>
      <c r="K5716">
        <v>1.65651515E-2</v>
      </c>
      <c r="L5716">
        <v>7.6610618400000004E-3</v>
      </c>
      <c r="M5716">
        <v>7.3630838700000003E-3</v>
      </c>
      <c r="N5716">
        <v>1.72276939E-2</v>
      </c>
      <c r="O5716">
        <v>8.4567738199999992E-3</v>
      </c>
      <c r="P5716">
        <v>3.4795085500000001E-3</v>
      </c>
      <c r="Q5716">
        <v>5.5074436899999997E-3</v>
      </c>
      <c r="R5716">
        <v>2.6780696100000001E-3</v>
      </c>
      <c r="S5716">
        <v>0.14434402099999999</v>
      </c>
      <c r="T5716">
        <v>0.16975253900000001</v>
      </c>
      <c r="U5716">
        <v>1.6624963199999999E-2</v>
      </c>
      <c r="V5716">
        <v>9.8916808699999999E-4</v>
      </c>
      <c r="W5716">
        <v>4.1525886500000001E-4</v>
      </c>
      <c r="X5716" s="1">
        <v>4.5267940400000003E-5</v>
      </c>
      <c r="Y5716" s="1">
        <v>7.8965810400000006E-6</v>
      </c>
      <c r="Z5716" s="1">
        <v>3.0807355800000002E-5</v>
      </c>
      <c r="AA5716" s="1">
        <v>4.4095435200000002E-6</v>
      </c>
      <c r="AB5716" s="1">
        <v>2.4790412300000002E-6</v>
      </c>
      <c r="AC5716" s="1">
        <v>6.4815595900000001E-7</v>
      </c>
      <c r="AD5716" s="1">
        <v>1.59944106E-6</v>
      </c>
      <c r="AE5716" s="1">
        <v>6.22304186E-8</v>
      </c>
      <c r="AF5716" s="1">
        <v>7.5837142900000003E-7</v>
      </c>
      <c r="AG5716" s="1">
        <v>1.03682405E-7</v>
      </c>
      <c r="AH5716" s="1">
        <v>2.81265979E-7</v>
      </c>
      <c r="AI5716" s="1">
        <v>6.6862023200000001E-8</v>
      </c>
      <c r="AJ5716" s="1">
        <v>3.8474246499999998E-7</v>
      </c>
    </row>
    <row r="5717" spans="1:36" x14ac:dyDescent="0.25">
      <c r="A5717">
        <v>1.85</v>
      </c>
      <c r="B5717">
        <v>2.35</v>
      </c>
      <c r="C5717" s="1">
        <v>7.3490867699999997E-6</v>
      </c>
      <c r="D5717" s="1">
        <v>2.6549374800000002E-6</v>
      </c>
      <c r="E5717" s="1">
        <v>1.5976765099999998E-5</v>
      </c>
      <c r="F5717" s="1">
        <v>8.1947941999999997E-5</v>
      </c>
      <c r="G5717">
        <v>9.2673890300000005E-4</v>
      </c>
      <c r="H5717">
        <v>2.49218546E-3</v>
      </c>
      <c r="I5717">
        <v>7.8181575399999996E-4</v>
      </c>
      <c r="J5717">
        <v>8.47104347E-3</v>
      </c>
      <c r="K5717">
        <v>2.30465384E-2</v>
      </c>
      <c r="L5717">
        <v>1.1649966499999999E-2</v>
      </c>
      <c r="M5717">
        <v>6.4896793500000003E-3</v>
      </c>
      <c r="N5717">
        <v>1.58583092E-2</v>
      </c>
      <c r="O5717">
        <v>5.8247209499999999E-3</v>
      </c>
      <c r="P5717">
        <v>2.6390329100000002E-3</v>
      </c>
      <c r="Q5717">
        <v>7.8050576899999996E-3</v>
      </c>
      <c r="R5717">
        <v>6.3344024400000002E-3</v>
      </c>
      <c r="S5717">
        <v>8.9439077699999994E-2</v>
      </c>
      <c r="T5717">
        <v>0.185993725</v>
      </c>
      <c r="U5717">
        <v>3.1257732199999999E-2</v>
      </c>
      <c r="V5717">
        <v>6.8456718399999999E-4</v>
      </c>
      <c r="W5717">
        <v>3.9796289500000002E-4</v>
      </c>
      <c r="X5717" s="1">
        <v>1.1469846000000001E-5</v>
      </c>
      <c r="Y5717" s="1">
        <v>3.2159352699999999E-5</v>
      </c>
      <c r="Z5717" s="1">
        <v>2.0747135999999998E-5</v>
      </c>
      <c r="AA5717" s="1">
        <v>3.19574287E-6</v>
      </c>
      <c r="AB5717" s="1">
        <v>1.0836485000000001E-6</v>
      </c>
      <c r="AC5717" s="1">
        <v>1.00826103E-6</v>
      </c>
      <c r="AD5717" s="1">
        <v>3.2143480999999999E-6</v>
      </c>
      <c r="AE5717" s="1">
        <v>3.7209053300000002E-7</v>
      </c>
      <c r="AF5717" s="1">
        <v>1.80916964E-6</v>
      </c>
      <c r="AG5717" s="1">
        <v>8.71986201E-7</v>
      </c>
      <c r="AH5717" s="1">
        <v>3.07378617E-7</v>
      </c>
      <c r="AI5717" s="1">
        <v>3.24631805E-7</v>
      </c>
      <c r="AJ5717" s="1">
        <v>4.5283208199999999E-7</v>
      </c>
    </row>
    <row r="5718" spans="1:36" x14ac:dyDescent="0.25">
      <c r="A5718">
        <v>1.85</v>
      </c>
      <c r="B5718">
        <v>2.4</v>
      </c>
      <c r="C5718" s="1">
        <v>1.5668476600000002E-5</v>
      </c>
      <c r="D5718" s="1">
        <v>8.2844386399999994E-6</v>
      </c>
      <c r="E5718" s="1">
        <v>8.4619798299999995E-6</v>
      </c>
      <c r="F5718">
        <v>1.9131025200000001E-4</v>
      </c>
      <c r="G5718">
        <v>1.1325679900000001E-3</v>
      </c>
      <c r="H5718">
        <v>2.6698745799999999E-3</v>
      </c>
      <c r="I5718">
        <v>1.09997581E-3</v>
      </c>
      <c r="J5718">
        <v>5.3493258800000002E-3</v>
      </c>
      <c r="K5718">
        <v>3.01756582E-2</v>
      </c>
      <c r="L5718">
        <v>1.35854492E-2</v>
      </c>
      <c r="M5718">
        <v>4.4630149200000002E-3</v>
      </c>
      <c r="N5718">
        <v>1.31861645E-2</v>
      </c>
      <c r="O5718">
        <v>4.3741450999999999E-3</v>
      </c>
      <c r="P5718">
        <v>3.5909758900000001E-3</v>
      </c>
      <c r="Q5718">
        <v>9.2816702300000005E-3</v>
      </c>
      <c r="R5718">
        <v>7.7494699E-3</v>
      </c>
      <c r="S5718">
        <v>4.5175913800000002E-2</v>
      </c>
      <c r="T5718">
        <v>0.188964523</v>
      </c>
      <c r="U5718">
        <v>4.7019667199999997E-2</v>
      </c>
      <c r="V5718">
        <v>9.9629015099999998E-4</v>
      </c>
      <c r="W5718">
        <v>3.6499511799999997E-4</v>
      </c>
      <c r="X5718" s="1">
        <v>1.9932174699999999E-5</v>
      </c>
      <c r="Y5718" s="1">
        <v>7.1625931100000005E-5</v>
      </c>
      <c r="Z5718" s="1">
        <v>3.6864203400000001E-6</v>
      </c>
      <c r="AA5718" s="1">
        <v>7.1533069800000001E-6</v>
      </c>
      <c r="AB5718" s="1">
        <v>2.2583150499999998E-6</v>
      </c>
      <c r="AC5718" s="1">
        <v>3.14181034E-6</v>
      </c>
      <c r="AD5718" s="1">
        <v>3.5811231600000001E-6</v>
      </c>
      <c r="AE5718" s="1">
        <v>1.09234428E-6</v>
      </c>
      <c r="AF5718" s="1">
        <v>6.4131726699999996E-7</v>
      </c>
      <c r="AG5718" s="1">
        <v>8.3144794200000005E-7</v>
      </c>
      <c r="AH5718" s="1">
        <v>4.5306772799999997E-8</v>
      </c>
      <c r="AI5718" s="1">
        <v>2.13964008E-7</v>
      </c>
      <c r="AJ5718" s="1">
        <v>4.5997246100000004E-9</v>
      </c>
    </row>
    <row r="5719" spans="1:36" x14ac:dyDescent="0.25">
      <c r="A5719">
        <v>1.85</v>
      </c>
      <c r="B5719">
        <v>2.4500000000000002</v>
      </c>
      <c r="C5719" s="1">
        <v>1.41265243E-5</v>
      </c>
      <c r="D5719" s="1">
        <v>1.04581632E-5</v>
      </c>
      <c r="E5719" s="1">
        <v>3.45652046E-5</v>
      </c>
      <c r="F5719">
        <v>2.6133835100000002E-4</v>
      </c>
      <c r="G5719">
        <v>1.20827705E-3</v>
      </c>
      <c r="H5719">
        <v>3.3501462699999998E-3</v>
      </c>
      <c r="I5719">
        <v>2.8012917200000002E-3</v>
      </c>
      <c r="J5719">
        <v>5.1854851800000002E-3</v>
      </c>
      <c r="K5719">
        <v>3.4152065299999999E-2</v>
      </c>
      <c r="L5719">
        <v>1.31466824E-2</v>
      </c>
      <c r="M5719">
        <v>2.0739120999999998E-3</v>
      </c>
      <c r="N5719">
        <v>1.1096560599999999E-2</v>
      </c>
      <c r="O5719">
        <v>4.8438980000000001E-3</v>
      </c>
      <c r="P5719">
        <v>5.6098409600000001E-3</v>
      </c>
      <c r="Q5719">
        <v>9.3305560000000003E-3</v>
      </c>
      <c r="R5719">
        <v>6.3778829600000001E-3</v>
      </c>
      <c r="S5719">
        <v>1.6666650299999999E-2</v>
      </c>
      <c r="T5719">
        <v>0.178146045</v>
      </c>
      <c r="U5719">
        <v>6.1631339899999998E-2</v>
      </c>
      <c r="V5719">
        <v>2.3540484000000002E-3</v>
      </c>
      <c r="W5719">
        <v>4.7129875400000001E-4</v>
      </c>
      <c r="X5719">
        <v>1.3570458200000001E-4</v>
      </c>
      <c r="Y5719" s="1">
        <v>9.4001474300000002E-5</v>
      </c>
      <c r="Z5719" s="1">
        <v>2.32327653E-6</v>
      </c>
      <c r="AA5719" s="1">
        <v>4.5741527199999998E-6</v>
      </c>
      <c r="AB5719" s="1">
        <v>6.00479134E-6</v>
      </c>
      <c r="AC5719" s="1">
        <v>3.5620382299999999E-6</v>
      </c>
      <c r="AD5719" s="1">
        <v>1.70553199E-6</v>
      </c>
      <c r="AE5719" s="1">
        <v>5.2285769599999997E-7</v>
      </c>
      <c r="AF5719" s="1">
        <v>6.4875310199999996E-7</v>
      </c>
      <c r="AG5719" s="1">
        <v>5.7276634E-8</v>
      </c>
      <c r="AH5719" s="1">
        <v>3.7315981199999999E-7</v>
      </c>
      <c r="AI5719" s="1">
        <v>3.2644949299999998E-7</v>
      </c>
      <c r="AJ5719" s="1">
        <v>5.1860052900000001E-7</v>
      </c>
    </row>
    <row r="5720" spans="1:36" x14ac:dyDescent="0.25">
      <c r="A5720">
        <v>1.85</v>
      </c>
      <c r="B5720">
        <v>2.5</v>
      </c>
      <c r="C5720" s="1">
        <v>5.3237276899999998E-6</v>
      </c>
      <c r="D5720" s="1">
        <v>6.41265084E-6</v>
      </c>
      <c r="E5720" s="1">
        <v>5.4863034099999998E-5</v>
      </c>
      <c r="F5720">
        <v>2.3033951999999999E-4</v>
      </c>
      <c r="G5720">
        <v>1.09115312E-3</v>
      </c>
      <c r="H5720">
        <v>3.9357983700000002E-3</v>
      </c>
      <c r="I5720">
        <v>4.9408476200000001E-3</v>
      </c>
      <c r="J5720">
        <v>6.05567369E-3</v>
      </c>
      <c r="K5720">
        <v>3.3078397699999998E-2</v>
      </c>
      <c r="L5720">
        <v>1.1876579599999999E-2</v>
      </c>
      <c r="M5720">
        <v>8.0190047899999996E-4</v>
      </c>
      <c r="N5720">
        <v>1.0873743199999999E-2</v>
      </c>
      <c r="O5720">
        <v>6.8910466700000004E-3</v>
      </c>
      <c r="P5720">
        <v>7.6117158999999997E-3</v>
      </c>
      <c r="Q5720">
        <v>8.0011574000000002E-3</v>
      </c>
      <c r="R5720">
        <v>3.6921632100000001E-3</v>
      </c>
      <c r="S5720">
        <v>3.9936605799999999E-3</v>
      </c>
      <c r="T5720">
        <v>0.15539681599999999</v>
      </c>
      <c r="U5720">
        <v>7.3863504900000002E-2</v>
      </c>
      <c r="V5720">
        <v>4.81727701E-3</v>
      </c>
      <c r="W5720">
        <v>8.4064899899999996E-4</v>
      </c>
      <c r="X5720">
        <v>2.9478413900000002E-4</v>
      </c>
      <c r="Y5720" s="1">
        <v>7.4420301999999995E-5</v>
      </c>
      <c r="Z5720" s="1">
        <v>1.04576921E-5</v>
      </c>
      <c r="AA5720" s="1">
        <v>5.1975711300000005E-7</v>
      </c>
      <c r="AB5720" s="1">
        <v>7.3391958800000003E-6</v>
      </c>
      <c r="AC5720" s="1">
        <v>1.0911042399999999E-6</v>
      </c>
      <c r="AD5720" s="1">
        <v>1.04587799E-6</v>
      </c>
      <c r="AE5720" s="1">
        <v>2.6460831E-7</v>
      </c>
      <c r="AF5720" s="1">
        <v>1.4084005100000001E-6</v>
      </c>
      <c r="AG5720" s="1">
        <v>3.9695963100000001E-7</v>
      </c>
      <c r="AH5720" s="1">
        <v>6.4391075300000003E-7</v>
      </c>
      <c r="AI5720" s="1">
        <v>2.6115884299999998E-7</v>
      </c>
      <c r="AJ5720" s="1">
        <v>2.2819892699999999E-7</v>
      </c>
    </row>
    <row r="5721" spans="1:36" x14ac:dyDescent="0.25">
      <c r="A5721">
        <v>1.85</v>
      </c>
      <c r="B5721">
        <v>2.5499999999999998</v>
      </c>
      <c r="C5721" s="1">
        <v>8.3751974399999997E-7</v>
      </c>
      <c r="D5721" s="1">
        <v>5.0357870799999999E-6</v>
      </c>
      <c r="E5721" s="1">
        <v>3.8777930999999998E-5</v>
      </c>
      <c r="F5721">
        <v>1.4759676500000001E-4</v>
      </c>
      <c r="G5721">
        <v>9.3166489600000001E-4</v>
      </c>
      <c r="H5721">
        <v>3.8088317200000001E-3</v>
      </c>
      <c r="I5721">
        <v>6.0638493799999998E-3</v>
      </c>
      <c r="J5721">
        <v>5.7461360800000003E-3</v>
      </c>
      <c r="K5721">
        <v>2.89283652E-2</v>
      </c>
      <c r="L5721">
        <v>1.20977985E-2</v>
      </c>
      <c r="M5721">
        <v>1.4626164000000001E-3</v>
      </c>
      <c r="N5721">
        <v>1.23099462E-2</v>
      </c>
      <c r="O5721">
        <v>9.2665116299999999E-3</v>
      </c>
      <c r="P5721">
        <v>8.6300199099999999E-3</v>
      </c>
      <c r="Q5721">
        <v>5.7710225000000004E-3</v>
      </c>
      <c r="R5721">
        <v>1.3848187200000001E-3</v>
      </c>
      <c r="S5721">
        <v>2.9850702300000002E-3</v>
      </c>
      <c r="T5721">
        <v>0.12433954899999999</v>
      </c>
      <c r="U5721">
        <v>8.3149573899999996E-2</v>
      </c>
      <c r="V5721">
        <v>8.0517162300000004E-3</v>
      </c>
      <c r="W5721">
        <v>1.3835614999999999E-3</v>
      </c>
      <c r="X5721">
        <v>3.7174145000000002E-4</v>
      </c>
      <c r="Y5721" s="1">
        <v>3.4133435699999998E-5</v>
      </c>
      <c r="Z5721" s="1">
        <v>1.39846644E-5</v>
      </c>
      <c r="AA5721" s="1">
        <v>2.8185187699999998E-7</v>
      </c>
      <c r="AB5721" s="1">
        <v>5.9216032999999999E-6</v>
      </c>
      <c r="AC5721" s="1">
        <v>1.6371386900000001E-7</v>
      </c>
      <c r="AD5721" s="1">
        <v>7.2339023999999999E-7</v>
      </c>
      <c r="AE5721" s="1">
        <v>1.2297356700000001E-6</v>
      </c>
      <c r="AF5721" s="1">
        <v>6.2954917799999995E-7</v>
      </c>
      <c r="AG5721" s="1">
        <v>3.0974120199999999E-7</v>
      </c>
      <c r="AH5721" s="1">
        <v>2.7688444800000002E-7</v>
      </c>
      <c r="AI5721" s="1">
        <v>1.10313094E-7</v>
      </c>
      <c r="AJ5721" s="1">
        <v>1.5009397699999999E-7</v>
      </c>
    </row>
    <row r="5722" spans="1:36" x14ac:dyDescent="0.25">
      <c r="A5722">
        <v>1.85</v>
      </c>
      <c r="B5722">
        <v>2.6</v>
      </c>
      <c r="C5722" s="1">
        <v>2.05746615E-7</v>
      </c>
      <c r="D5722" s="1">
        <v>1.40741772E-5</v>
      </c>
      <c r="E5722" s="1">
        <v>1.9159782100000001E-5</v>
      </c>
      <c r="F5722">
        <v>1.0125181E-4</v>
      </c>
      <c r="G5722">
        <v>8.9418694299999997E-4</v>
      </c>
      <c r="H5722">
        <v>3.1271526E-3</v>
      </c>
      <c r="I5722">
        <v>5.7018626500000003E-3</v>
      </c>
      <c r="J5722">
        <v>3.6591756399999998E-3</v>
      </c>
      <c r="K5722">
        <v>2.6677598399999999E-2</v>
      </c>
      <c r="L5722">
        <v>1.50364672E-2</v>
      </c>
      <c r="M5722">
        <v>3.4498549400000002E-3</v>
      </c>
      <c r="N5722">
        <v>1.39325979E-2</v>
      </c>
      <c r="O5722">
        <v>1.05502388E-2</v>
      </c>
      <c r="P5722">
        <v>8.2134686499999998E-3</v>
      </c>
      <c r="Q5722">
        <v>3.2912579E-3</v>
      </c>
      <c r="R5722">
        <v>2.7595284900000001E-4</v>
      </c>
      <c r="S5722">
        <v>7.3729368600000001E-3</v>
      </c>
      <c r="T5722">
        <v>8.9512654100000005E-2</v>
      </c>
      <c r="U5722">
        <v>8.90436597E-2</v>
      </c>
      <c r="V5722">
        <v>1.1565781000000001E-2</v>
      </c>
      <c r="W5722">
        <v>1.80604832E-3</v>
      </c>
      <c r="X5722">
        <v>3.1544639599999998E-4</v>
      </c>
      <c r="Y5722" s="1">
        <v>7.1487587399999999E-6</v>
      </c>
      <c r="Z5722" s="1">
        <v>1.7155663000000001E-5</v>
      </c>
      <c r="AA5722" s="1">
        <v>9.1090792500000005E-6</v>
      </c>
      <c r="AB5722" s="1">
        <v>2.9827480300000002E-6</v>
      </c>
      <c r="AC5722" s="1">
        <v>4.2995810200000002E-7</v>
      </c>
      <c r="AD5722" s="1">
        <v>1.82301366E-6</v>
      </c>
      <c r="AE5722" s="1">
        <v>2.1507868000000002E-6</v>
      </c>
      <c r="AF5722" s="1">
        <v>3.9089238300000002E-8</v>
      </c>
      <c r="AG5722" s="1">
        <v>9.6486976699999999E-7</v>
      </c>
      <c r="AH5722" s="1">
        <v>6.3236555700000005E-8</v>
      </c>
      <c r="AI5722" s="1">
        <v>1.27178999E-7</v>
      </c>
      <c r="AJ5722" s="1">
        <v>1.10890705E-7</v>
      </c>
    </row>
    <row r="5723" spans="1:36" x14ac:dyDescent="0.25">
      <c r="A5723">
        <v>1.85</v>
      </c>
      <c r="B5723">
        <v>2.65</v>
      </c>
      <c r="C5723" s="1">
        <v>1.34843272E-6</v>
      </c>
      <c r="D5723" s="1">
        <v>2.33170956E-5</v>
      </c>
      <c r="E5723" s="1">
        <v>2.5264915E-5</v>
      </c>
      <c r="F5723" s="1">
        <v>9.8537460600000003E-5</v>
      </c>
      <c r="G5723">
        <v>9.4212080200000001E-4</v>
      </c>
      <c r="H5723">
        <v>2.8095317700000001E-3</v>
      </c>
      <c r="I5723">
        <v>4.9255334400000001E-3</v>
      </c>
      <c r="J5723">
        <v>1.1677008399999999E-3</v>
      </c>
      <c r="K5723">
        <v>3.08674395E-2</v>
      </c>
      <c r="L5723">
        <v>1.9609131700000001E-2</v>
      </c>
      <c r="M5723">
        <v>5.1876984300000002E-3</v>
      </c>
      <c r="N5723">
        <v>1.41217509E-2</v>
      </c>
      <c r="O5723">
        <v>9.9987918700000008E-3</v>
      </c>
      <c r="P5723">
        <v>6.6333303400000002E-3</v>
      </c>
      <c r="Q5723">
        <v>1.2653931600000001E-3</v>
      </c>
      <c r="R5723">
        <v>2.5898613500000001E-4</v>
      </c>
      <c r="S5723">
        <v>1.1436008900000001E-2</v>
      </c>
      <c r="T5723">
        <v>5.5831364699999997E-2</v>
      </c>
      <c r="U5723">
        <v>9.1118352E-2</v>
      </c>
      <c r="V5723">
        <v>1.5039102400000001E-2</v>
      </c>
      <c r="W5723">
        <v>1.9036719499999999E-3</v>
      </c>
      <c r="X5723">
        <v>1.5905807400000001E-4</v>
      </c>
      <c r="Y5723" s="1">
        <v>5.1340964299999997E-7</v>
      </c>
      <c r="Z5723" s="1">
        <v>3.10090742E-5</v>
      </c>
      <c r="AA5723" s="1">
        <v>3.6523279099999997E-5</v>
      </c>
      <c r="AB5723" s="1">
        <v>1.1960807300000001E-6</v>
      </c>
      <c r="AC5723" s="1">
        <v>1.94061479E-7</v>
      </c>
      <c r="AD5723" s="1">
        <v>8.3454116899999996E-6</v>
      </c>
      <c r="AE5723" s="1">
        <v>1.4081889099999999E-6</v>
      </c>
      <c r="AF5723" s="1">
        <v>8.3731788599999994E-8</v>
      </c>
      <c r="AG5723" s="1">
        <v>1.1990364800000001E-6</v>
      </c>
      <c r="AH5723" s="1">
        <v>1.1048209399999999E-6</v>
      </c>
      <c r="AI5723" s="1">
        <v>6.9406348599999995E-8</v>
      </c>
      <c r="AJ5723" s="1">
        <v>4.5608019700000002E-7</v>
      </c>
    </row>
    <row r="5724" spans="1:36" x14ac:dyDescent="0.25">
      <c r="A5724">
        <v>1.85</v>
      </c>
      <c r="B5724">
        <v>2.7</v>
      </c>
      <c r="C5724" s="1">
        <v>9.5327393699999997E-6</v>
      </c>
      <c r="D5724" s="1">
        <v>2.0013848799999999E-5</v>
      </c>
      <c r="E5724" s="1">
        <v>3.93689623E-5</v>
      </c>
      <c r="F5724" s="1">
        <v>7.1093605199999997E-5</v>
      </c>
      <c r="G5724">
        <v>8.7216144399999995E-4</v>
      </c>
      <c r="H5724">
        <v>3.5555512799999999E-3</v>
      </c>
      <c r="I5724">
        <v>5.30236539E-3</v>
      </c>
      <c r="J5724">
        <v>2.07536027E-4</v>
      </c>
      <c r="K5724">
        <v>4.19876743E-2</v>
      </c>
      <c r="L5724">
        <v>2.29888733E-2</v>
      </c>
      <c r="M5724">
        <v>5.3838858099999999E-3</v>
      </c>
      <c r="N5724">
        <v>1.2201436499999999E-2</v>
      </c>
      <c r="O5724">
        <v>7.95518762E-3</v>
      </c>
      <c r="P5724">
        <v>4.7802315299999999E-3</v>
      </c>
      <c r="Q5724">
        <v>3.32819038E-4</v>
      </c>
      <c r="R5724">
        <v>8.1731297900000004E-4</v>
      </c>
      <c r="S5724">
        <v>1.20389394E-2</v>
      </c>
      <c r="T5724">
        <v>2.81812673E-2</v>
      </c>
      <c r="U5724">
        <v>8.9182903399999999E-2</v>
      </c>
      <c r="V5724">
        <v>1.8498160499999999E-2</v>
      </c>
      <c r="W5724">
        <v>1.8973783E-3</v>
      </c>
      <c r="X5724" s="1">
        <v>1.20305742E-5</v>
      </c>
      <c r="Y5724" s="1">
        <v>9.1365771100000001E-6</v>
      </c>
      <c r="Z5724" s="1">
        <v>4.5543953400000001E-5</v>
      </c>
      <c r="AA5724" s="1">
        <v>4.7811170799999998E-5</v>
      </c>
      <c r="AB5724" s="1">
        <v>8.82731689E-7</v>
      </c>
      <c r="AC5724" s="1">
        <v>4.0921025100000002E-6</v>
      </c>
      <c r="AD5724" s="1">
        <v>7.6928099099999992E-6</v>
      </c>
      <c r="AE5724" s="1">
        <v>1.4497897600000001E-7</v>
      </c>
      <c r="AF5724" s="1">
        <v>2.7222338599999999E-7</v>
      </c>
      <c r="AG5724" s="1">
        <v>2.05376875E-7</v>
      </c>
      <c r="AH5724" s="1">
        <v>9.6852693199999999E-7</v>
      </c>
      <c r="AI5724" s="1">
        <v>3.3073206900000003E-8</v>
      </c>
      <c r="AJ5724" s="1">
        <v>5.1942830700000004E-7</v>
      </c>
    </row>
    <row r="5725" spans="1:36" x14ac:dyDescent="0.25">
      <c r="A5725">
        <v>1.85</v>
      </c>
      <c r="B5725">
        <v>2.75</v>
      </c>
      <c r="C5725" s="1">
        <v>2.0859988200000001E-5</v>
      </c>
      <c r="D5725" s="1">
        <v>8.2870375500000005E-6</v>
      </c>
      <c r="E5725" s="1">
        <v>2.87596443E-5</v>
      </c>
      <c r="F5725" s="1">
        <v>1.44512113E-5</v>
      </c>
      <c r="G5725">
        <v>6.0833852899999999E-4</v>
      </c>
      <c r="H5725">
        <v>4.8890279300000004E-3</v>
      </c>
      <c r="I5725">
        <v>7.3077403900000002E-3</v>
      </c>
      <c r="J5725">
        <v>1.40358987E-3</v>
      </c>
      <c r="K5725">
        <v>5.5440885199999998E-2</v>
      </c>
      <c r="L5725">
        <v>2.2616933299999999E-2</v>
      </c>
      <c r="M5725">
        <v>4.01393557E-3</v>
      </c>
      <c r="N5725">
        <v>8.7656768900000008E-3</v>
      </c>
      <c r="O5725">
        <v>5.6011669899999998E-3</v>
      </c>
      <c r="P5725">
        <v>3.71596226E-3</v>
      </c>
      <c r="Q5725">
        <v>8.04796783E-4</v>
      </c>
      <c r="R5725">
        <v>1.4804363199999999E-3</v>
      </c>
      <c r="S5725">
        <v>9.2189581099999997E-3</v>
      </c>
      <c r="T5725">
        <v>1.0456720799999999E-2</v>
      </c>
      <c r="U5725">
        <v>8.34169154E-2</v>
      </c>
      <c r="V5725">
        <v>2.21293992E-2</v>
      </c>
      <c r="W5725">
        <v>2.38764313E-3</v>
      </c>
      <c r="X5725" s="1">
        <v>8.3967452699999995E-5</v>
      </c>
      <c r="Y5725" s="1">
        <v>1.8200729999999999E-5</v>
      </c>
      <c r="Z5725" s="1">
        <v>3.3073287600000001E-5</v>
      </c>
      <c r="AA5725" s="1">
        <v>1.9349200400000001E-5</v>
      </c>
      <c r="AB5725" s="1">
        <v>1.17674749E-6</v>
      </c>
      <c r="AC5725" s="1">
        <v>8.3737165400000003E-6</v>
      </c>
      <c r="AD5725" s="1">
        <v>6.0583889100000003E-7</v>
      </c>
      <c r="AE5725" s="1">
        <v>5.8405957999999996E-7</v>
      </c>
      <c r="AF5725" s="1">
        <v>1.70685461E-6</v>
      </c>
      <c r="AG5725" s="1">
        <v>2.4964998100000001E-6</v>
      </c>
      <c r="AH5725" s="1">
        <v>5.9884957099999994E-8</v>
      </c>
      <c r="AI5725" s="1">
        <v>7.3167457099999994E-8</v>
      </c>
      <c r="AJ5725" s="1">
        <v>1.4927578099999999E-7</v>
      </c>
    </row>
    <row r="5726" spans="1:36" x14ac:dyDescent="0.25">
      <c r="A5726">
        <v>1.85</v>
      </c>
      <c r="B5726">
        <v>2.8</v>
      </c>
      <c r="C5726" s="1">
        <v>2.19710473E-5</v>
      </c>
      <c r="D5726" s="1">
        <v>1.817109E-6</v>
      </c>
      <c r="E5726" s="1">
        <v>7.3391740999999996E-6</v>
      </c>
      <c r="F5726" s="1">
        <v>7.3925854399999999E-6</v>
      </c>
      <c r="G5726">
        <v>3.1262673299999998E-4</v>
      </c>
      <c r="H5726">
        <v>5.6038453000000002E-3</v>
      </c>
      <c r="I5726">
        <v>9.8357876900000002E-3</v>
      </c>
      <c r="J5726">
        <v>3.5135011399999999E-3</v>
      </c>
      <c r="K5726">
        <v>6.4390207599999999E-2</v>
      </c>
      <c r="L5726">
        <v>1.8153230900000001E-2</v>
      </c>
      <c r="M5726">
        <v>2.238187E-3</v>
      </c>
      <c r="N5726">
        <v>5.1607508599999996E-3</v>
      </c>
      <c r="O5726">
        <v>4.2432509000000004E-3</v>
      </c>
      <c r="P5726">
        <v>4.0659386E-3</v>
      </c>
      <c r="Q5726">
        <v>2.39093909E-3</v>
      </c>
      <c r="R5726">
        <v>1.9652330999999999E-3</v>
      </c>
      <c r="S5726">
        <v>5.1531683699999999E-3</v>
      </c>
      <c r="T5726">
        <v>4.0276728299999997E-3</v>
      </c>
      <c r="U5726">
        <v>7.4244466100000003E-2</v>
      </c>
      <c r="V5726">
        <v>2.5835914500000001E-2</v>
      </c>
      <c r="W5726">
        <v>3.8193207700000001E-3</v>
      </c>
      <c r="X5726">
        <v>5.0634683499999999E-4</v>
      </c>
      <c r="Y5726" s="1">
        <v>1.8260919399999998E-5</v>
      </c>
      <c r="Z5726" s="1">
        <v>1.2556868200000001E-5</v>
      </c>
      <c r="AA5726" s="1">
        <v>7.4140773900000002E-7</v>
      </c>
      <c r="AB5726" s="1">
        <v>3.5485250700000001E-6</v>
      </c>
      <c r="AC5726" s="1">
        <v>5.9596624700000003E-6</v>
      </c>
      <c r="AD5726" s="1">
        <v>3.78103219E-6</v>
      </c>
      <c r="AE5726" s="1">
        <v>1.2799327100000001E-6</v>
      </c>
      <c r="AF5726" s="1">
        <v>1.2946611E-6</v>
      </c>
      <c r="AG5726" s="1">
        <v>2.2132133399999999E-6</v>
      </c>
      <c r="AH5726" s="1">
        <v>4.6123920099999998E-7</v>
      </c>
      <c r="AI5726" s="1">
        <v>2.8455331800000001E-7</v>
      </c>
      <c r="AJ5726" s="1">
        <v>1.18764219E-6</v>
      </c>
    </row>
    <row r="5727" spans="1:36" x14ac:dyDescent="0.25">
      <c r="A5727">
        <v>1.85</v>
      </c>
      <c r="B5727">
        <v>2.85</v>
      </c>
      <c r="C5727" s="1">
        <v>1.0982278900000001E-5</v>
      </c>
      <c r="D5727" s="1">
        <v>3.11281427E-6</v>
      </c>
      <c r="E5727" s="1">
        <v>1.1211503400000001E-5</v>
      </c>
      <c r="F5727" s="1">
        <v>5.3318847800000003E-5</v>
      </c>
      <c r="G5727">
        <v>1.42703092E-4</v>
      </c>
      <c r="H5727">
        <v>5.2925563399999999E-3</v>
      </c>
      <c r="I5727">
        <v>1.13589326E-2</v>
      </c>
      <c r="J5727">
        <v>4.7812082000000004E-3</v>
      </c>
      <c r="K5727">
        <v>6.4870298199999996E-2</v>
      </c>
      <c r="L5727">
        <v>1.1838592300000001E-2</v>
      </c>
      <c r="M5727">
        <v>1.3708759300000001E-3</v>
      </c>
      <c r="N5727">
        <v>2.5693005100000002E-3</v>
      </c>
      <c r="O5727">
        <v>4.5275178500000001E-3</v>
      </c>
      <c r="P5727">
        <v>5.6012596999999997E-3</v>
      </c>
      <c r="Q5727">
        <v>4.2127674000000002E-3</v>
      </c>
      <c r="R5727">
        <v>2.1095298499999998E-3</v>
      </c>
      <c r="S5727">
        <v>2.2267064500000001E-3</v>
      </c>
      <c r="T5727">
        <v>6.72406859E-3</v>
      </c>
      <c r="U5727">
        <v>6.2112630199999998E-2</v>
      </c>
      <c r="V5727">
        <v>2.8990936500000002E-2</v>
      </c>
      <c r="W5727">
        <v>5.9680086300000004E-3</v>
      </c>
      <c r="X5727">
        <v>1.0955511099999999E-3</v>
      </c>
      <c r="Y5727" s="1">
        <v>5.6392416199999999E-5</v>
      </c>
      <c r="Z5727" s="1">
        <v>2.5341107199999999E-5</v>
      </c>
      <c r="AA5727" s="1">
        <v>6.2323700299999997E-6</v>
      </c>
      <c r="AB5727" s="1">
        <v>5.7799821799999999E-6</v>
      </c>
      <c r="AC5727" s="1">
        <v>2.5488829399999998E-6</v>
      </c>
      <c r="AD5727" s="1">
        <v>7.1962265800000001E-6</v>
      </c>
      <c r="AE5727" s="1">
        <v>1.0623233800000001E-6</v>
      </c>
      <c r="AF5727" s="1">
        <v>3.4121828500000001E-7</v>
      </c>
      <c r="AG5727" s="1">
        <v>1.95691155E-8</v>
      </c>
      <c r="AH5727" s="1">
        <v>2.5832355599999998E-7</v>
      </c>
      <c r="AI5727" s="1">
        <v>2.6962231599999999E-7</v>
      </c>
      <c r="AJ5727" s="1">
        <v>2.3704378700000001E-7</v>
      </c>
    </row>
    <row r="5728" spans="1:36" x14ac:dyDescent="0.25">
      <c r="A5728">
        <v>1.85</v>
      </c>
      <c r="B5728">
        <v>2.9</v>
      </c>
      <c r="C5728" s="1">
        <v>1.94397188E-6</v>
      </c>
      <c r="D5728" s="1">
        <v>4.9114097000000001E-6</v>
      </c>
      <c r="E5728" s="1">
        <v>1.8987774099999999E-5</v>
      </c>
      <c r="F5728" s="1">
        <v>7.9677225799999998E-5</v>
      </c>
      <c r="G5728" s="1">
        <v>8.26782087E-5</v>
      </c>
      <c r="H5728">
        <v>4.8662871199999999E-3</v>
      </c>
      <c r="I5728">
        <v>1.14727326E-2</v>
      </c>
      <c r="J5728">
        <v>4.8172047000000001E-3</v>
      </c>
      <c r="K5728">
        <v>5.91523298E-2</v>
      </c>
      <c r="L5728">
        <v>6.8604632699999996E-3</v>
      </c>
      <c r="M5728">
        <v>1.7917373599999999E-3</v>
      </c>
      <c r="N5728">
        <v>1.3703522000000001E-3</v>
      </c>
      <c r="O5728">
        <v>6.0725252800000002E-3</v>
      </c>
      <c r="P5728">
        <v>7.3307552900000001E-3</v>
      </c>
      <c r="Q5728">
        <v>5.2318322099999997E-3</v>
      </c>
      <c r="R5728">
        <v>1.8279759199999999E-3</v>
      </c>
      <c r="S5728">
        <v>1.4596339099999999E-3</v>
      </c>
      <c r="T5728">
        <v>1.3456399399999999E-2</v>
      </c>
      <c r="U5728">
        <v>4.7576131000000001E-2</v>
      </c>
      <c r="V5728">
        <v>3.0683361999999999E-2</v>
      </c>
      <c r="W5728">
        <v>8.0630714799999996E-3</v>
      </c>
      <c r="X5728">
        <v>1.58397914E-3</v>
      </c>
      <c r="Y5728">
        <v>1.90313937E-4</v>
      </c>
      <c r="Z5728" s="1">
        <v>3.5357859800000003E-5</v>
      </c>
      <c r="AA5728" s="1">
        <v>1.5889145299999999E-6</v>
      </c>
      <c r="AB5728" s="1">
        <v>5.7650854399999998E-6</v>
      </c>
      <c r="AC5728" s="1">
        <v>2.8519727200000001E-6</v>
      </c>
      <c r="AD5728" s="1">
        <v>2.4159715300000001E-6</v>
      </c>
      <c r="AE5728" s="1">
        <v>2.2332253600000002E-6</v>
      </c>
      <c r="AF5728" s="1">
        <v>1.2766226800000001E-6</v>
      </c>
      <c r="AG5728" s="1">
        <v>7.6215351500000002E-7</v>
      </c>
      <c r="AH5728" s="1">
        <v>3.8692472700000002E-7</v>
      </c>
      <c r="AI5728" s="1">
        <v>2.0264621699999999E-7</v>
      </c>
      <c r="AJ5728" s="1">
        <v>1.8192897700000001E-7</v>
      </c>
    </row>
    <row r="5729" spans="1:36" x14ac:dyDescent="0.25">
      <c r="A5729">
        <v>1.85</v>
      </c>
      <c r="B5729">
        <v>2.95</v>
      </c>
      <c r="C5729" s="1">
        <v>3.3192967899999998E-7</v>
      </c>
      <c r="D5729" s="1">
        <v>1.3383663200000001E-5</v>
      </c>
      <c r="E5729" s="1">
        <v>6.1041593099999999E-6</v>
      </c>
      <c r="F5729" s="1">
        <v>8.3041198600000005E-5</v>
      </c>
      <c r="G5729" s="1">
        <v>5.1044034499999999E-5</v>
      </c>
      <c r="H5729">
        <v>5.2779866200000003E-3</v>
      </c>
      <c r="I5729">
        <v>1.1200411699999999E-2</v>
      </c>
      <c r="J5729">
        <v>5.08562953E-3</v>
      </c>
      <c r="K5729">
        <v>5.4362806399999998E-2</v>
      </c>
      <c r="L5729">
        <v>5.0071000500000002E-3</v>
      </c>
      <c r="M5729">
        <v>2.73394885E-3</v>
      </c>
      <c r="N5729">
        <v>1.19398415E-3</v>
      </c>
      <c r="O5729">
        <v>7.7752920200000004E-3</v>
      </c>
      <c r="P5729">
        <v>8.1050001200000006E-3</v>
      </c>
      <c r="Q5729">
        <v>4.8769583400000002E-3</v>
      </c>
      <c r="R5729">
        <v>1.20092116E-3</v>
      </c>
      <c r="S5729">
        <v>2.22185306E-3</v>
      </c>
      <c r="T5729">
        <v>1.8556868099999999E-2</v>
      </c>
      <c r="U5729">
        <v>3.1829373000000001E-2</v>
      </c>
      <c r="V5729">
        <v>3.0304771300000002E-2</v>
      </c>
      <c r="W5729">
        <v>9.4575988599999994E-3</v>
      </c>
      <c r="X5729">
        <v>2.19354422E-3</v>
      </c>
      <c r="Y5729">
        <v>3.9860570999999999E-4</v>
      </c>
      <c r="Z5729" s="1">
        <v>6.5403725599999997E-6</v>
      </c>
      <c r="AA5729" s="1">
        <v>1.10800429E-5</v>
      </c>
      <c r="AB5729" s="1">
        <v>6.48285667E-6</v>
      </c>
      <c r="AC5729" s="1">
        <v>3.60252084E-6</v>
      </c>
      <c r="AD5729" s="1">
        <v>5.3462504500000004E-6</v>
      </c>
      <c r="AE5729" s="1">
        <v>2.4028573099999998E-6</v>
      </c>
      <c r="AF5729" s="1">
        <v>1.69348256E-6</v>
      </c>
      <c r="AG5729" s="1">
        <v>1.35770254E-7</v>
      </c>
      <c r="AH5729" s="1">
        <v>4.9205942199999999E-7</v>
      </c>
      <c r="AI5729" s="1">
        <v>3.9821573E-7</v>
      </c>
      <c r="AJ5729" s="1">
        <v>2.1245845900000001E-7</v>
      </c>
    </row>
    <row r="5730" spans="1:36" x14ac:dyDescent="0.25">
      <c r="A5730">
        <v>1.85</v>
      </c>
      <c r="B5730">
        <v>3</v>
      </c>
      <c r="C5730" s="1">
        <v>2.30518992E-7</v>
      </c>
      <c r="D5730" s="1">
        <v>3.2287089000000001E-5</v>
      </c>
      <c r="E5730" s="1">
        <v>8.8908183800000007E-6</v>
      </c>
      <c r="F5730">
        <v>1.09833409E-4</v>
      </c>
      <c r="G5730" s="1">
        <v>2.3375766000000001E-5</v>
      </c>
      <c r="H5730">
        <v>6.2501112999999997E-3</v>
      </c>
      <c r="I5730">
        <v>1.18393428E-2</v>
      </c>
      <c r="J5730">
        <v>7.61221443E-3</v>
      </c>
      <c r="K5730">
        <v>5.7235302600000003E-2</v>
      </c>
      <c r="L5730">
        <v>5.5402727700000001E-3</v>
      </c>
      <c r="M5730">
        <v>3.0674564799999999E-3</v>
      </c>
      <c r="N5730">
        <v>1.45788433E-3</v>
      </c>
      <c r="O5730">
        <v>8.5525576100000007E-3</v>
      </c>
      <c r="P5730">
        <v>7.3320083600000004E-3</v>
      </c>
      <c r="Q5730">
        <v>3.4043089600000001E-3</v>
      </c>
      <c r="R5730">
        <v>5.4316638499999996E-4</v>
      </c>
      <c r="S5730">
        <v>3.13941881E-3</v>
      </c>
      <c r="T5730">
        <v>1.8571127699999999E-2</v>
      </c>
      <c r="U5730">
        <v>1.71125058E-2</v>
      </c>
      <c r="V5730">
        <v>2.7998160500000001E-2</v>
      </c>
      <c r="W5730">
        <v>1.0108852099999999E-2</v>
      </c>
      <c r="X5730">
        <v>3.7265290799999998E-3</v>
      </c>
      <c r="Y5730">
        <v>6.1235602300000001E-4</v>
      </c>
      <c r="Z5730" s="1">
        <v>1.8105190100000002E-5</v>
      </c>
      <c r="AA5730" s="1">
        <v>6.3103060199999996E-5</v>
      </c>
      <c r="AB5730" s="1">
        <v>1.11562998E-5</v>
      </c>
      <c r="AC5730" s="1">
        <v>4.2775833899999996E-6</v>
      </c>
      <c r="AD5730" s="1">
        <v>8.4859413299999993E-6</v>
      </c>
      <c r="AE5730" s="1">
        <v>1.0660639300000001E-6</v>
      </c>
      <c r="AF5730" s="1">
        <v>1.07953712E-6</v>
      </c>
      <c r="AG5730" s="1">
        <v>1.7234014500000001E-6</v>
      </c>
      <c r="AH5730" s="1">
        <v>5.8756636399999995E-7</v>
      </c>
      <c r="AI5730" s="1">
        <v>4.6862603199999999E-7</v>
      </c>
      <c r="AJ5730" s="1">
        <v>4.6280743999999998E-7</v>
      </c>
    </row>
    <row r="5731" spans="1:36" x14ac:dyDescent="0.25">
      <c r="A5731">
        <v>1.85</v>
      </c>
      <c r="B5731">
        <v>3.05</v>
      </c>
      <c r="C5731" s="1">
        <v>6.0568091999999997E-6</v>
      </c>
      <c r="D5731" s="1">
        <v>4.0579060100000001E-5</v>
      </c>
      <c r="E5731" s="1">
        <v>3.8073263099999997E-5</v>
      </c>
      <c r="F5731">
        <v>1.4951829799999999E-4</v>
      </c>
      <c r="G5731" s="1">
        <v>2.22066706E-5</v>
      </c>
      <c r="H5731">
        <v>6.6558495399999997E-3</v>
      </c>
      <c r="I5731">
        <v>1.3576492399999999E-2</v>
      </c>
      <c r="J5731">
        <v>1.3183008499999999E-2</v>
      </c>
      <c r="K5731">
        <v>6.9212967099999995E-2</v>
      </c>
      <c r="L5731">
        <v>6.1574166E-3</v>
      </c>
      <c r="M5731">
        <v>2.3029233200000001E-3</v>
      </c>
      <c r="N5731">
        <v>1.80922901E-3</v>
      </c>
      <c r="O5731">
        <v>7.9673426100000007E-3</v>
      </c>
      <c r="P5731">
        <v>5.30880365E-3</v>
      </c>
      <c r="Q5731">
        <v>1.68594508E-3</v>
      </c>
      <c r="R5731">
        <v>2.4231926199999999E-4</v>
      </c>
      <c r="S5731">
        <v>3.2320515400000001E-3</v>
      </c>
      <c r="T5731">
        <v>1.37101338E-2</v>
      </c>
      <c r="U5731">
        <v>6.2720199499999999E-3</v>
      </c>
      <c r="V5731">
        <v>2.4549296799999999E-2</v>
      </c>
      <c r="W5731">
        <v>1.04053163E-2</v>
      </c>
      <c r="X5731">
        <v>6.75456927E-3</v>
      </c>
      <c r="Y5731">
        <v>7.7938218600000003E-4</v>
      </c>
      <c r="Z5731">
        <v>1.27509967E-4</v>
      </c>
      <c r="AA5731" s="1">
        <v>9.7224928599999998E-5</v>
      </c>
      <c r="AB5731" s="1">
        <v>1.4081700500000001E-5</v>
      </c>
      <c r="AC5731" s="1">
        <v>7.4580515100000003E-6</v>
      </c>
      <c r="AD5731" s="1">
        <v>1.7162065299999999E-6</v>
      </c>
      <c r="AE5731" s="1">
        <v>4.9446736699999998E-6</v>
      </c>
      <c r="AF5731" s="1">
        <v>2.8809706299999998E-7</v>
      </c>
      <c r="AG5731" s="1">
        <v>1.9401815800000002E-6</v>
      </c>
      <c r="AH5731" s="1">
        <v>2.0118250999999999E-6</v>
      </c>
      <c r="AI5731" s="1">
        <v>2.4152644100000003E-7</v>
      </c>
      <c r="AJ5731" s="1">
        <v>3.15058739E-7</v>
      </c>
    </row>
    <row r="5732" spans="1:36" x14ac:dyDescent="0.25">
      <c r="A5732">
        <v>1.85</v>
      </c>
      <c r="B5732">
        <v>3.1</v>
      </c>
      <c r="C5732" s="1">
        <v>1.43299754E-5</v>
      </c>
      <c r="D5732" s="1">
        <v>2.73954449E-5</v>
      </c>
      <c r="E5732" s="1">
        <v>5.05989468E-5</v>
      </c>
      <c r="F5732">
        <v>1.43429206E-4</v>
      </c>
      <c r="G5732" s="1">
        <v>6.0348022200000002E-5</v>
      </c>
      <c r="H5732">
        <v>5.9459660500000002E-3</v>
      </c>
      <c r="I5732">
        <v>1.5253640299999999E-2</v>
      </c>
      <c r="J5732">
        <v>2.0503239900000001E-2</v>
      </c>
      <c r="K5732">
        <v>8.5521319700000001E-2</v>
      </c>
      <c r="L5732">
        <v>5.1088817900000003E-3</v>
      </c>
      <c r="M5732">
        <v>9.5808763100000002E-4</v>
      </c>
      <c r="N5732">
        <v>2.1422795599999999E-3</v>
      </c>
      <c r="O5732">
        <v>6.3483197600000003E-3</v>
      </c>
      <c r="P5732">
        <v>2.98134691E-3</v>
      </c>
      <c r="Q5732">
        <v>6.0973935499999998E-4</v>
      </c>
      <c r="R5732">
        <v>4.5186627800000001E-4</v>
      </c>
      <c r="S5732">
        <v>2.4136897099999999E-3</v>
      </c>
      <c r="T5732">
        <v>7.0656999900000003E-3</v>
      </c>
      <c r="U5732">
        <v>1.40646358E-3</v>
      </c>
      <c r="V5732">
        <v>2.0825984299999999E-2</v>
      </c>
      <c r="W5732">
        <v>1.0661142E-2</v>
      </c>
      <c r="X5732">
        <v>1.0566644599999999E-2</v>
      </c>
      <c r="Y5732">
        <v>8.5570907399999999E-4</v>
      </c>
      <c r="Z5732">
        <v>2.45945303E-4</v>
      </c>
      <c r="AA5732" s="1">
        <v>6.1338593999999999E-5</v>
      </c>
      <c r="AB5732" s="1">
        <v>8.0020228499999995E-6</v>
      </c>
      <c r="AC5732" s="1">
        <v>1.1280506E-5</v>
      </c>
      <c r="AD5732" s="1">
        <v>5.1380121699999997E-6</v>
      </c>
      <c r="AE5732" s="1">
        <v>5.8203029999999999E-6</v>
      </c>
      <c r="AF5732" s="1">
        <v>2.1002493199999999E-7</v>
      </c>
      <c r="AG5732" s="1">
        <v>2.4594640599999999E-7</v>
      </c>
      <c r="AH5732" s="1">
        <v>9.9223095299999995E-7</v>
      </c>
      <c r="AI5732" s="1">
        <v>9.80481837E-8</v>
      </c>
      <c r="AJ5732" s="1">
        <v>1.9118031899999999E-7</v>
      </c>
    </row>
    <row r="5733" spans="1:36" x14ac:dyDescent="0.25">
      <c r="A5733">
        <v>1.85</v>
      </c>
      <c r="B5733">
        <v>3.15</v>
      </c>
      <c r="C5733" s="1">
        <v>1.18307417E-5</v>
      </c>
      <c r="D5733" s="1">
        <v>8.5499986599999993E-6</v>
      </c>
      <c r="E5733" s="1">
        <v>3.6539660100000001E-5</v>
      </c>
      <c r="F5733" s="1">
        <v>7.74274191E-5</v>
      </c>
      <c r="G5733">
        <v>1.08655534E-4</v>
      </c>
      <c r="H5733">
        <v>4.8210028099999998E-3</v>
      </c>
      <c r="I5733">
        <v>1.56129084E-2</v>
      </c>
      <c r="J5733">
        <v>2.6970028900000002E-2</v>
      </c>
      <c r="K5733">
        <v>9.8538271400000002E-2</v>
      </c>
      <c r="L5733">
        <v>2.6280396699999999E-3</v>
      </c>
      <c r="M5733" s="1">
        <v>6.2827047199999998E-5</v>
      </c>
      <c r="N5733">
        <v>2.3756406799999999E-3</v>
      </c>
      <c r="O5733">
        <v>4.4640913200000003E-3</v>
      </c>
      <c r="P5733">
        <v>1.3501581900000001E-3</v>
      </c>
      <c r="Q5733">
        <v>5.4837923000000005E-4</v>
      </c>
      <c r="R5733">
        <v>9.4335885999999997E-4</v>
      </c>
      <c r="S5733">
        <v>1.2400065299999999E-3</v>
      </c>
      <c r="T5733">
        <v>2.2702010500000001E-3</v>
      </c>
      <c r="U5733">
        <v>2.47750935E-3</v>
      </c>
      <c r="V5733">
        <v>1.72695938E-2</v>
      </c>
      <c r="W5733">
        <v>1.0876670999999999E-2</v>
      </c>
      <c r="X5733">
        <v>1.31530009E-2</v>
      </c>
      <c r="Y5733">
        <v>7.9807736900000005E-4</v>
      </c>
      <c r="Z5733">
        <v>2.8404348799999999E-4</v>
      </c>
      <c r="AA5733" s="1">
        <v>1.1042528499999999E-5</v>
      </c>
      <c r="AB5733" s="1">
        <v>1.2500454100000001E-6</v>
      </c>
      <c r="AC5733" s="1">
        <v>9.0067785200000007E-6</v>
      </c>
      <c r="AD5733" s="1">
        <v>1.2958202800000001E-5</v>
      </c>
      <c r="AE5733" s="1">
        <v>1.3120718600000001E-6</v>
      </c>
      <c r="AF5733" s="1">
        <v>1.3705316099999999E-6</v>
      </c>
      <c r="AG5733" s="1">
        <v>2.8448604400000001E-6</v>
      </c>
      <c r="AH5733" s="1">
        <v>2.34369445E-7</v>
      </c>
      <c r="AI5733" s="1">
        <v>6.8373298100000004E-8</v>
      </c>
      <c r="AJ5733" s="1">
        <v>1.18821596E-6</v>
      </c>
    </row>
    <row r="5734" spans="1:36" x14ac:dyDescent="0.25">
      <c r="A5734">
        <v>1.85</v>
      </c>
      <c r="B5734">
        <v>3.2</v>
      </c>
      <c r="C5734" s="1">
        <v>2.6465737000000001E-6</v>
      </c>
      <c r="D5734" s="1">
        <v>3.41030459E-7</v>
      </c>
      <c r="E5734" s="1">
        <v>2.96252156E-5</v>
      </c>
      <c r="F5734" s="1">
        <v>2.48485041E-5</v>
      </c>
      <c r="G5734">
        <v>1.2223230299999999E-4</v>
      </c>
      <c r="H5734">
        <v>4.2472179899999997E-3</v>
      </c>
      <c r="I5734">
        <v>1.47986908E-2</v>
      </c>
      <c r="J5734">
        <v>3.0551392399999999E-2</v>
      </c>
      <c r="K5734">
        <v>0.102893979</v>
      </c>
      <c r="L5734">
        <v>5.3689782400000001E-4</v>
      </c>
      <c r="M5734">
        <v>2.4924907199999998E-4</v>
      </c>
      <c r="N5734">
        <v>2.34435027E-3</v>
      </c>
      <c r="O5734">
        <v>3.0700063799999999E-3</v>
      </c>
      <c r="P5734">
        <v>9.1190920899999995E-4</v>
      </c>
      <c r="Q5734">
        <v>1.21488613E-3</v>
      </c>
      <c r="R5734">
        <v>1.28390285E-3</v>
      </c>
      <c r="S5734">
        <v>3.5405552200000001E-4</v>
      </c>
      <c r="T5734">
        <v>1.21694328E-3</v>
      </c>
      <c r="U5734">
        <v>6.9999000800000004E-3</v>
      </c>
      <c r="V5734">
        <v>1.38287393E-2</v>
      </c>
      <c r="W5734">
        <v>1.0907178E-2</v>
      </c>
      <c r="X5734">
        <v>1.26820189E-2</v>
      </c>
      <c r="Y5734">
        <v>6.6994060600000002E-4</v>
      </c>
      <c r="Z5734">
        <v>2.7170744100000002E-4</v>
      </c>
      <c r="AA5734" s="1">
        <v>2.6650038000000001E-6</v>
      </c>
      <c r="AB5734" s="1">
        <v>6.8968418100000004E-7</v>
      </c>
      <c r="AC5734" s="1">
        <v>6.5189892299999999E-6</v>
      </c>
      <c r="AD5734" s="1">
        <v>8.4284436699999999E-6</v>
      </c>
      <c r="AE5734" s="1">
        <v>5.3954312800000004E-7</v>
      </c>
      <c r="AF5734" s="1">
        <v>2.0292142699999999E-6</v>
      </c>
      <c r="AG5734" s="1">
        <v>3.5155037999999999E-6</v>
      </c>
      <c r="AH5734" s="1">
        <v>4.9212374899999998E-7</v>
      </c>
      <c r="AI5734" s="1">
        <v>1.7546429999999999E-7</v>
      </c>
      <c r="AJ5734" s="1">
        <v>3.5709127199999999E-7</v>
      </c>
    </row>
    <row r="5735" spans="1:36" x14ac:dyDescent="0.25">
      <c r="A5735">
        <v>1.85</v>
      </c>
      <c r="B5735">
        <v>3.25</v>
      </c>
      <c r="C5735" s="1">
        <v>3.7564523300000002E-7</v>
      </c>
      <c r="D5735" s="1">
        <v>2.2683631000000001E-6</v>
      </c>
      <c r="E5735" s="1">
        <v>3.9763674599999999E-5</v>
      </c>
      <c r="F5735" s="1">
        <v>3.7302074099999997E-5</v>
      </c>
      <c r="G5735">
        <v>1.0803220799999999E-4</v>
      </c>
      <c r="H5735">
        <v>4.2002380300000001E-3</v>
      </c>
      <c r="I5735">
        <v>1.42202098E-2</v>
      </c>
      <c r="J5735">
        <v>3.1351798600000001E-2</v>
      </c>
      <c r="K5735">
        <v>9.8772049200000003E-2</v>
      </c>
      <c r="L5735">
        <v>4.4703129599999998E-4</v>
      </c>
      <c r="M5735">
        <v>1.1779107700000001E-3</v>
      </c>
      <c r="N5735">
        <v>1.93650209E-3</v>
      </c>
      <c r="O5735">
        <v>2.5713648400000001E-3</v>
      </c>
      <c r="P5735">
        <v>1.4366660899999999E-3</v>
      </c>
      <c r="Q5735">
        <v>1.93724309E-3</v>
      </c>
      <c r="R5735">
        <v>1.1947389800000001E-3</v>
      </c>
      <c r="S5735" s="1">
        <v>7.4309007400000002E-5</v>
      </c>
      <c r="T5735">
        <v>3.2021896700000002E-3</v>
      </c>
      <c r="U5735">
        <v>1.12768638E-2</v>
      </c>
      <c r="V5735">
        <v>1.0328137100000001E-2</v>
      </c>
      <c r="W5735">
        <v>1.0727287300000001E-2</v>
      </c>
      <c r="X5735">
        <v>9.2196779600000004E-3</v>
      </c>
      <c r="Y5735">
        <v>7.9597648899999999E-4</v>
      </c>
      <c r="Z5735">
        <v>2.6916103599999999E-4</v>
      </c>
      <c r="AA5735" s="1">
        <v>8.4143794300000004E-6</v>
      </c>
      <c r="AB5735" s="1">
        <v>4.4174585399999996E-6</v>
      </c>
      <c r="AC5735" s="1">
        <v>1.387286E-5</v>
      </c>
      <c r="AD5735" s="1">
        <v>1.41912211E-6</v>
      </c>
      <c r="AE5735" s="1">
        <v>4.3696004999999999E-7</v>
      </c>
      <c r="AF5735" s="1">
        <v>1.13389158E-6</v>
      </c>
      <c r="AG5735" s="1">
        <v>3.3208884800000001E-7</v>
      </c>
      <c r="AH5735" s="1">
        <v>1.15484028E-7</v>
      </c>
      <c r="AI5735" s="1">
        <v>2.8248687100000002E-7</v>
      </c>
      <c r="AJ5735" s="1">
        <v>2.0045879799999999E-7</v>
      </c>
    </row>
    <row r="5736" spans="1:36" x14ac:dyDescent="0.25">
      <c r="A5736">
        <v>1.85</v>
      </c>
      <c r="B5736">
        <v>3.3</v>
      </c>
      <c r="C5736" s="1">
        <v>2.22522082E-6</v>
      </c>
      <c r="D5736" s="1">
        <v>4.65835488E-6</v>
      </c>
      <c r="E5736" s="1">
        <v>3.8600524100000001E-5</v>
      </c>
      <c r="F5736" s="1">
        <v>6.06989789E-5</v>
      </c>
      <c r="G5736">
        <v>1.2352401700000001E-4</v>
      </c>
      <c r="H5736">
        <v>3.9731200100000001E-3</v>
      </c>
      <c r="I5736">
        <v>1.47310537E-2</v>
      </c>
      <c r="J5736">
        <v>3.1488042000000001E-2</v>
      </c>
      <c r="K5736">
        <v>9.1418004499999997E-2</v>
      </c>
      <c r="L5736">
        <v>2.2153097300000001E-3</v>
      </c>
      <c r="M5736">
        <v>1.8438275499999999E-3</v>
      </c>
      <c r="N5736">
        <v>1.2965201E-3</v>
      </c>
      <c r="O5736">
        <v>2.8874420499999998E-3</v>
      </c>
      <c r="P5736">
        <v>2.1887748500000002E-3</v>
      </c>
      <c r="Q5736">
        <v>2.1364871300000002E-3</v>
      </c>
      <c r="R5736">
        <v>7.5651009200000002E-4</v>
      </c>
      <c r="S5736">
        <v>2.8679766399999999E-4</v>
      </c>
      <c r="T5736">
        <v>5.8405770300000003E-3</v>
      </c>
      <c r="U5736">
        <v>1.2494969599999999E-2</v>
      </c>
      <c r="V5736">
        <v>6.8628097699999996E-3</v>
      </c>
      <c r="W5736">
        <v>1.04709624E-2</v>
      </c>
      <c r="X5736">
        <v>4.8442788699999996E-3</v>
      </c>
      <c r="Y5736">
        <v>1.63133859E-3</v>
      </c>
      <c r="Z5736">
        <v>2.7029310099999998E-4</v>
      </c>
      <c r="AA5736" s="1">
        <v>2.6382342800000001E-5</v>
      </c>
      <c r="AB5736" s="1">
        <v>1.8532300800000002E-5</v>
      </c>
      <c r="AC5736" s="1">
        <v>1.6663553599999999E-5</v>
      </c>
      <c r="AD5736" s="1">
        <v>6.1069409600000001E-7</v>
      </c>
      <c r="AE5736" s="1">
        <v>1.86076612E-6</v>
      </c>
      <c r="AF5736" s="1">
        <v>4.9362629E-7</v>
      </c>
      <c r="AG5736" s="1">
        <v>2.8137450300000001E-7</v>
      </c>
      <c r="AH5736" s="1">
        <v>3.9027302100000001E-7</v>
      </c>
      <c r="AI5736" s="1">
        <v>2.2114198099999999E-7</v>
      </c>
      <c r="AJ5736" s="1">
        <v>5.6530342600000005E-7</v>
      </c>
    </row>
    <row r="5737" spans="1:36" x14ac:dyDescent="0.25">
      <c r="A5737">
        <v>1.85</v>
      </c>
      <c r="B5737">
        <v>3.35</v>
      </c>
      <c r="C5737" s="1">
        <v>3.3628994799999998E-6</v>
      </c>
      <c r="D5737" s="1">
        <v>1.5296051500000001E-5</v>
      </c>
      <c r="E5737" s="1">
        <v>2.0305725599999999E-5</v>
      </c>
      <c r="F5737" s="1">
        <v>5.2511891999999999E-5</v>
      </c>
      <c r="G5737">
        <v>1.8929737599999999E-4</v>
      </c>
      <c r="H5737">
        <v>3.3369162699999999E-3</v>
      </c>
      <c r="I5737">
        <v>1.56136183E-2</v>
      </c>
      <c r="J5737">
        <v>3.3401015100000001E-2</v>
      </c>
      <c r="K5737">
        <v>8.7519070099999999E-2</v>
      </c>
      <c r="L5737">
        <v>4.16689791E-3</v>
      </c>
      <c r="M5737">
        <v>1.59395016E-3</v>
      </c>
      <c r="N5737">
        <v>8.1537793300000001E-4</v>
      </c>
      <c r="O5737">
        <v>3.5376215399999999E-3</v>
      </c>
      <c r="P5737">
        <v>2.4660181099999999E-3</v>
      </c>
      <c r="Q5737">
        <v>1.69235022E-3</v>
      </c>
      <c r="R5737">
        <v>2.9260165300000002E-4</v>
      </c>
      <c r="S5737">
        <v>6.2313417899999995E-4</v>
      </c>
      <c r="T5737">
        <v>6.9480029800000004E-3</v>
      </c>
      <c r="U5737">
        <v>1.0207817100000001E-2</v>
      </c>
      <c r="V5737">
        <v>3.8454000699999998E-3</v>
      </c>
      <c r="W5737">
        <v>1.0203260299999999E-2</v>
      </c>
      <c r="X5737">
        <v>1.8048200700000001E-3</v>
      </c>
      <c r="Y5737">
        <v>3.1648290699999998E-3</v>
      </c>
      <c r="Z5737">
        <v>2.3231349200000001E-4</v>
      </c>
      <c r="AA5737">
        <v>1.3579338200000001E-4</v>
      </c>
      <c r="AB5737" s="1">
        <v>3.00820124E-5</v>
      </c>
      <c r="AC5737" s="1">
        <v>1.2662653599999999E-5</v>
      </c>
      <c r="AD5737" s="1">
        <v>6.7991242600000004E-8</v>
      </c>
      <c r="AE5737" s="1">
        <v>7.72579246E-6</v>
      </c>
      <c r="AF5737" s="1">
        <v>1.27219783E-6</v>
      </c>
      <c r="AG5737" s="1">
        <v>6.2291461799999998E-7</v>
      </c>
      <c r="AH5737" s="1">
        <v>1.4942973299999999E-7</v>
      </c>
      <c r="AI5737" s="1">
        <v>3.7107716900000001E-7</v>
      </c>
      <c r="AJ5737" s="1">
        <v>4.1737838800000002E-7</v>
      </c>
    </row>
    <row r="5738" spans="1:36" x14ac:dyDescent="0.25">
      <c r="A5738">
        <v>1.85</v>
      </c>
      <c r="B5738">
        <v>3.4</v>
      </c>
      <c r="C5738" s="1">
        <v>9.4797639700000007E-6</v>
      </c>
      <c r="D5738" s="1">
        <v>3.2024718000000001E-5</v>
      </c>
      <c r="E5738" s="1">
        <v>1.01106934E-5</v>
      </c>
      <c r="F5738" s="1">
        <v>5.9081828699999999E-5</v>
      </c>
      <c r="G5738">
        <v>2.6459622899999998E-4</v>
      </c>
      <c r="H5738">
        <v>2.6214411800000001E-3</v>
      </c>
      <c r="I5738">
        <v>1.5783705799999999E-2</v>
      </c>
      <c r="J5738">
        <v>3.8082147300000001E-2</v>
      </c>
      <c r="K5738">
        <v>9.1202766699999993E-2</v>
      </c>
      <c r="L5738">
        <v>4.8942732400000001E-3</v>
      </c>
      <c r="M5738">
        <v>8.8374823799999998E-4</v>
      </c>
      <c r="N5738">
        <v>8.3858605000000001E-4</v>
      </c>
      <c r="O5738">
        <v>3.9312615199999998E-3</v>
      </c>
      <c r="P5738">
        <v>2.0702812999999999E-3</v>
      </c>
      <c r="Q5738">
        <v>9.4282003300000001E-4</v>
      </c>
      <c r="R5738" s="1">
        <v>7.3354896399999993E-5</v>
      </c>
      <c r="S5738">
        <v>7.6488495700000004E-4</v>
      </c>
      <c r="T5738">
        <v>5.9371014600000001E-3</v>
      </c>
      <c r="U5738">
        <v>6.1607450100000004E-3</v>
      </c>
      <c r="V5738">
        <v>1.7489985899999999E-3</v>
      </c>
      <c r="W5738">
        <v>9.6887076499999995E-3</v>
      </c>
      <c r="X5738">
        <v>6.6297406299999995E-4</v>
      </c>
      <c r="Y5738">
        <v>4.50518394E-3</v>
      </c>
      <c r="Z5738">
        <v>1.56846051E-4</v>
      </c>
      <c r="AA5738">
        <v>3.05213455E-4</v>
      </c>
      <c r="AB5738" s="1">
        <v>1.629095E-5</v>
      </c>
      <c r="AC5738" s="1">
        <v>1.8422777300000001E-5</v>
      </c>
      <c r="AD5738" s="1">
        <v>6.4593626199999999E-6</v>
      </c>
      <c r="AE5738" s="1">
        <v>3.7759774599999999E-6</v>
      </c>
      <c r="AF5738" s="1">
        <v>1.25603406E-6</v>
      </c>
      <c r="AG5738" s="1">
        <v>3.07340686E-6</v>
      </c>
      <c r="AH5738" s="1">
        <v>1.02388491E-6</v>
      </c>
      <c r="AI5738" s="1">
        <v>2.2081293500000001E-7</v>
      </c>
      <c r="AJ5738" s="1">
        <v>1.5754145199999999E-7</v>
      </c>
    </row>
    <row r="5739" spans="1:36" x14ac:dyDescent="0.25">
      <c r="A5739">
        <v>1.9</v>
      </c>
      <c r="B5739">
        <v>0.4</v>
      </c>
      <c r="C5739" s="1">
        <v>6.6324101100000005E-5</v>
      </c>
      <c r="D5739">
        <v>3.5457639999999998E-4</v>
      </c>
      <c r="E5739" s="1">
        <v>6.3494853299999994E-5</v>
      </c>
      <c r="F5739">
        <v>4.8816536299999998E-3</v>
      </c>
      <c r="G5739">
        <v>5.8360656299999997E-3</v>
      </c>
      <c r="H5739">
        <v>1.015331E-2</v>
      </c>
      <c r="I5739">
        <v>2.55284016E-2</v>
      </c>
      <c r="J5739">
        <v>0.116995592</v>
      </c>
      <c r="K5739">
        <v>0.31538216099999999</v>
      </c>
      <c r="L5739">
        <v>0.156262398</v>
      </c>
      <c r="M5739">
        <v>5.8667273300000003E-2</v>
      </c>
      <c r="N5739">
        <v>5.7557923699999999E-2</v>
      </c>
      <c r="O5739">
        <v>1.13416044E-2</v>
      </c>
      <c r="P5739">
        <v>4.5591452299999996E-3</v>
      </c>
      <c r="Q5739">
        <v>2.3571785999999999E-3</v>
      </c>
      <c r="R5739">
        <v>4.9149251099999997E-4</v>
      </c>
      <c r="S5739">
        <v>1.3034524100000001E-4</v>
      </c>
      <c r="T5739" s="1">
        <v>7.6601271200000005E-5</v>
      </c>
      <c r="U5739" s="1">
        <v>1.25718644E-5</v>
      </c>
      <c r="V5739" s="1">
        <v>2.3970484999999999E-5</v>
      </c>
      <c r="W5739" s="1">
        <v>1.89504199E-5</v>
      </c>
      <c r="X5739" s="1">
        <v>4.59988739E-6</v>
      </c>
      <c r="Y5739" s="1">
        <v>1.5382571800000001E-6</v>
      </c>
      <c r="Z5739" s="1">
        <v>3.5047773899999998E-6</v>
      </c>
      <c r="AA5739" s="1">
        <v>1.8541388699999999E-6</v>
      </c>
      <c r="AB5739" s="1">
        <v>2.1315560199999999E-7</v>
      </c>
      <c r="AC5739" s="1">
        <v>3.4382703899999998E-7</v>
      </c>
      <c r="AD5739" s="1">
        <v>5.2885031199999999E-7</v>
      </c>
      <c r="AE5739" s="1">
        <v>1.5799347899999999E-7</v>
      </c>
      <c r="AF5739" s="1">
        <v>1.91504776E-7</v>
      </c>
      <c r="AG5739" s="1">
        <v>2.3934581800000001E-7</v>
      </c>
      <c r="AH5739" s="1">
        <v>2.55489798E-8</v>
      </c>
      <c r="AI5739" s="1">
        <v>5.1170183000000003E-8</v>
      </c>
      <c r="AJ5739" s="1">
        <v>1.8364719E-9</v>
      </c>
    </row>
    <row r="5740" spans="1:36" x14ac:dyDescent="0.25">
      <c r="A5740">
        <v>1.9</v>
      </c>
      <c r="B5740">
        <v>0.45</v>
      </c>
      <c r="C5740" s="1">
        <v>4.9775509199999999E-5</v>
      </c>
      <c r="D5740">
        <v>2.7247522600000001E-4</v>
      </c>
      <c r="E5740" s="1">
        <v>7.9169870599999997E-5</v>
      </c>
      <c r="F5740">
        <v>2.7406274099999999E-3</v>
      </c>
      <c r="G5740">
        <v>8.1288726900000004E-3</v>
      </c>
      <c r="H5740">
        <v>7.1291716000000003E-3</v>
      </c>
      <c r="I5740">
        <v>3.1577905599999997E-2</v>
      </c>
      <c r="J5740">
        <v>0.116439683</v>
      </c>
      <c r="K5740">
        <v>0.30458980099999999</v>
      </c>
      <c r="L5740">
        <v>0.14630222400000001</v>
      </c>
      <c r="M5740">
        <v>6.5093243699999997E-2</v>
      </c>
      <c r="N5740">
        <v>6.8073451500000007E-2</v>
      </c>
      <c r="O5740">
        <v>9.2415174599999993E-3</v>
      </c>
      <c r="P5740">
        <v>7.82088469E-3</v>
      </c>
      <c r="Q5740">
        <v>6.45139483E-4</v>
      </c>
      <c r="R5740">
        <v>1.0315665800000001E-3</v>
      </c>
      <c r="S5740" s="1">
        <v>5.7897117100000003E-5</v>
      </c>
      <c r="T5740" s="1">
        <v>7.7447689899999995E-5</v>
      </c>
      <c r="U5740" s="1">
        <v>7.6244291100000001E-6</v>
      </c>
      <c r="V5740" s="1">
        <v>1.9556781099999998E-5</v>
      </c>
      <c r="W5740" s="1">
        <v>7.1031820900000001E-6</v>
      </c>
      <c r="X5740" s="1">
        <v>1.50412757E-6</v>
      </c>
      <c r="Y5740" s="1">
        <v>4.9931856299999997E-6</v>
      </c>
      <c r="Z5740" s="1">
        <v>4.9420501899999996E-6</v>
      </c>
      <c r="AA5740" s="1">
        <v>4.5763431399999998E-7</v>
      </c>
      <c r="AB5740" s="1">
        <v>5.4217383100000002E-7</v>
      </c>
      <c r="AC5740" s="1">
        <v>1.18743349E-6</v>
      </c>
      <c r="AD5740" s="1">
        <v>2.4306400599999998E-7</v>
      </c>
      <c r="AE5740" s="1">
        <v>6.4349770899999999E-8</v>
      </c>
      <c r="AF5740" s="1">
        <v>4.1885942700000002E-7</v>
      </c>
      <c r="AG5740" s="1">
        <v>2.66868816E-7</v>
      </c>
      <c r="AH5740" s="1">
        <v>5.4441240599999998E-8</v>
      </c>
      <c r="AI5740" s="1">
        <v>4.2821240400000001E-8</v>
      </c>
      <c r="AJ5740" s="1">
        <v>2.03152631E-7</v>
      </c>
    </row>
    <row r="5741" spans="1:36" x14ac:dyDescent="0.25">
      <c r="A5741">
        <v>1.9</v>
      </c>
      <c r="B5741">
        <v>0.5</v>
      </c>
      <c r="C5741" s="1">
        <v>1.71938466E-5</v>
      </c>
      <c r="D5741">
        <v>2.7084243800000002E-4</v>
      </c>
      <c r="E5741" s="1">
        <v>6.19569724E-5</v>
      </c>
      <c r="F5741">
        <v>1.11862945E-3</v>
      </c>
      <c r="G5741">
        <v>9.2151549700000002E-3</v>
      </c>
      <c r="H5741">
        <v>5.5336308600000004E-3</v>
      </c>
      <c r="I5741">
        <v>3.8085629199999999E-2</v>
      </c>
      <c r="J5741">
        <v>0.116027851</v>
      </c>
      <c r="K5741">
        <v>0.29331806799999999</v>
      </c>
      <c r="L5741">
        <v>0.13648738599999999</v>
      </c>
      <c r="M5741">
        <v>6.9493588100000003E-2</v>
      </c>
      <c r="N5741">
        <v>7.5486467500000001E-2</v>
      </c>
      <c r="O5741">
        <v>1.0744979700000001E-2</v>
      </c>
      <c r="P5741">
        <v>1.06585134E-2</v>
      </c>
      <c r="Q5741">
        <v>2.96131444E-4</v>
      </c>
      <c r="R5741">
        <v>1.4200926E-3</v>
      </c>
      <c r="S5741" s="1">
        <v>1.2112785500000001E-5</v>
      </c>
      <c r="T5741" s="1">
        <v>2.2606581799999999E-5</v>
      </c>
      <c r="U5741" s="1">
        <v>4.49922656E-5</v>
      </c>
      <c r="V5741" s="1">
        <v>7.2711834700000003E-6</v>
      </c>
      <c r="W5741" s="1">
        <v>1.83649371E-6</v>
      </c>
      <c r="X5741" s="1">
        <v>1.1701282600000001E-6</v>
      </c>
      <c r="Y5741" s="1">
        <v>3.2190930800000001E-6</v>
      </c>
      <c r="Z5741" s="1">
        <v>1.7171369100000001E-6</v>
      </c>
      <c r="AA5741" s="1">
        <v>1.4035809999999999E-6</v>
      </c>
      <c r="AB5741" s="1">
        <v>4.2877390699999998E-7</v>
      </c>
      <c r="AC5741" s="1">
        <v>4.8038986399999996E-7</v>
      </c>
      <c r="AD5741" s="1">
        <v>5.0106902700000004E-7</v>
      </c>
      <c r="AE5741" s="1">
        <v>1.3039414E-7</v>
      </c>
      <c r="AF5741" s="1">
        <v>6.6525314399999998E-9</v>
      </c>
      <c r="AG5741" s="1">
        <v>5.0758228300000002E-8</v>
      </c>
      <c r="AH5741" s="1">
        <v>4.1862667500000001E-8</v>
      </c>
      <c r="AI5741" s="1">
        <v>8.99870861E-8</v>
      </c>
      <c r="AJ5741" s="1">
        <v>5.0487577300000001E-8</v>
      </c>
    </row>
    <row r="5742" spans="1:36" x14ac:dyDescent="0.25">
      <c r="A5742">
        <v>1.9</v>
      </c>
      <c r="B5742">
        <v>0.55000000000000004</v>
      </c>
      <c r="C5742" s="1">
        <v>3.5593286799999998E-6</v>
      </c>
      <c r="D5742">
        <v>3.1870652899999998E-4</v>
      </c>
      <c r="E5742" s="1">
        <v>5.0640958399999997E-5</v>
      </c>
      <c r="F5742">
        <v>5.7607755499999999E-4</v>
      </c>
      <c r="G5742">
        <v>8.5232278500000005E-3</v>
      </c>
      <c r="H5742">
        <v>6.3481424000000003E-3</v>
      </c>
      <c r="I5742">
        <v>4.2424925199999998E-2</v>
      </c>
      <c r="J5742">
        <v>0.11708547800000001</v>
      </c>
      <c r="K5742">
        <v>0.28194403200000001</v>
      </c>
      <c r="L5742">
        <v>0.128114808</v>
      </c>
      <c r="M5742">
        <v>7.0821087099999999E-2</v>
      </c>
      <c r="N5742">
        <v>7.8209813599999997E-2</v>
      </c>
      <c r="O5742">
        <v>1.84888634E-2</v>
      </c>
      <c r="P5742">
        <v>1.17314195E-2</v>
      </c>
      <c r="Q5742">
        <v>1.5241592299999999E-3</v>
      </c>
      <c r="R5742">
        <v>1.34117017E-3</v>
      </c>
      <c r="S5742" s="1">
        <v>6.9460962400000004E-8</v>
      </c>
      <c r="T5742" s="1">
        <v>1.14873622E-5</v>
      </c>
      <c r="U5742" s="1">
        <v>8.0377072999999999E-5</v>
      </c>
      <c r="V5742" s="1">
        <v>4.8976899300000002E-7</v>
      </c>
      <c r="W5742" s="1">
        <v>6.6292052799999997E-6</v>
      </c>
      <c r="X5742" s="1">
        <v>7.2145933699999998E-6</v>
      </c>
      <c r="Y5742" s="1">
        <v>2.0797615E-7</v>
      </c>
      <c r="Z5742" s="1">
        <v>9.7536769500000003E-7</v>
      </c>
      <c r="AA5742" s="1">
        <v>1.1698693199999999E-6</v>
      </c>
      <c r="AB5742" s="1">
        <v>1.7080163100000001E-7</v>
      </c>
      <c r="AC5742" s="1">
        <v>3.4631503799999999E-8</v>
      </c>
      <c r="AD5742" s="1">
        <v>3.7064149899999997E-7</v>
      </c>
      <c r="AE5742" s="1">
        <v>3.6457375099999999E-7</v>
      </c>
      <c r="AF5742" s="1">
        <v>1.8785195099999999E-7</v>
      </c>
      <c r="AG5742" s="1">
        <v>1.2178414000000001E-7</v>
      </c>
      <c r="AH5742" s="1">
        <v>1.1120275199999999E-7</v>
      </c>
      <c r="AI5742" s="1">
        <v>2.97433944E-8</v>
      </c>
      <c r="AJ5742" s="1">
        <v>7.2392040399999997E-8</v>
      </c>
    </row>
    <row r="5743" spans="1:36" x14ac:dyDescent="0.25">
      <c r="A5743">
        <v>1.9</v>
      </c>
      <c r="B5743">
        <v>0.6</v>
      </c>
      <c r="C5743" s="1">
        <v>1.0431239600000001E-5</v>
      </c>
      <c r="D5743">
        <v>3.20416099E-4</v>
      </c>
      <c r="E5743" s="1">
        <v>5.8304825200000003E-5</v>
      </c>
      <c r="F5743">
        <v>1.0202245000000001E-3</v>
      </c>
      <c r="G5743">
        <v>6.4893720899999998E-3</v>
      </c>
      <c r="H5743">
        <v>9.2430770699999994E-3</v>
      </c>
      <c r="I5743">
        <v>4.3039415900000003E-2</v>
      </c>
      <c r="J5743">
        <v>0.12074228100000001</v>
      </c>
      <c r="K5743">
        <v>0.27100137899999999</v>
      </c>
      <c r="L5743">
        <v>0.12182496399999999</v>
      </c>
      <c r="M5743">
        <v>6.8734268299999998E-2</v>
      </c>
      <c r="N5743">
        <v>7.63987587E-2</v>
      </c>
      <c r="O5743">
        <v>3.3087204799999999E-2</v>
      </c>
      <c r="P5743">
        <v>1.03400517E-2</v>
      </c>
      <c r="Q5743">
        <v>3.8107261499999998E-3</v>
      </c>
      <c r="R5743">
        <v>8.2348756800000003E-4</v>
      </c>
      <c r="S5743" s="1">
        <v>6.8786195999999996E-6</v>
      </c>
      <c r="T5743" s="1">
        <v>9.8651925000000005E-5</v>
      </c>
      <c r="U5743" s="1">
        <v>7.2693565100000001E-5</v>
      </c>
      <c r="V5743" s="1">
        <v>2.9870174899999999E-7</v>
      </c>
      <c r="W5743" s="1">
        <v>5.1027657400000003E-6</v>
      </c>
      <c r="X5743" s="1">
        <v>7.7080424200000007E-6</v>
      </c>
      <c r="Y5743" s="1">
        <v>8.1429689200000003E-7</v>
      </c>
      <c r="Z5743" s="1">
        <v>9.4644659599999999E-7</v>
      </c>
      <c r="AA5743" s="1">
        <v>1.60591399E-7</v>
      </c>
      <c r="AB5743" s="1">
        <v>2.64455132E-7</v>
      </c>
      <c r="AC5743" s="1">
        <v>2.5517688800000003E-7</v>
      </c>
      <c r="AD5743" s="1">
        <v>8.5475612100000002E-7</v>
      </c>
      <c r="AE5743" s="1">
        <v>1.63285491E-8</v>
      </c>
      <c r="AF5743" s="1">
        <v>1.3209353700000001E-7</v>
      </c>
      <c r="AG5743" s="1">
        <v>1.9405633999999999E-7</v>
      </c>
      <c r="AH5743" s="1">
        <v>9.8745929099999999E-9</v>
      </c>
      <c r="AI5743" s="1">
        <v>3.6592321699999999E-8</v>
      </c>
      <c r="AJ5743" s="1">
        <v>9.0509745499999998E-8</v>
      </c>
    </row>
    <row r="5744" spans="1:36" x14ac:dyDescent="0.25">
      <c r="A5744">
        <v>1.9</v>
      </c>
      <c r="B5744">
        <v>0.65</v>
      </c>
      <c r="C5744" s="1">
        <v>1.6221336600000001E-5</v>
      </c>
      <c r="D5744">
        <v>2.4562176599999999E-4</v>
      </c>
      <c r="E5744" s="1">
        <v>5.6189339899999999E-5</v>
      </c>
      <c r="F5744">
        <v>1.8384528E-3</v>
      </c>
      <c r="G5744">
        <v>4.27169929E-3</v>
      </c>
      <c r="H5744">
        <v>1.26661185E-2</v>
      </c>
      <c r="I5744">
        <v>4.0196605900000001E-2</v>
      </c>
      <c r="J5744">
        <v>0.126980761</v>
      </c>
      <c r="K5744">
        <v>0.26106675400000001</v>
      </c>
      <c r="L5744">
        <v>0.117703689</v>
      </c>
      <c r="M5744">
        <v>6.3764748199999999E-2</v>
      </c>
      <c r="N5744">
        <v>7.1636729100000004E-2</v>
      </c>
      <c r="O5744">
        <v>5.2485639399999999E-2</v>
      </c>
      <c r="P5744">
        <v>6.9523707999999997E-3</v>
      </c>
      <c r="Q5744">
        <v>6.2552391900000002E-3</v>
      </c>
      <c r="R5744">
        <v>2.8216074799999999E-4</v>
      </c>
      <c r="S5744" s="1">
        <v>3.23765466E-5</v>
      </c>
      <c r="T5744">
        <v>2.0272378299999999E-4</v>
      </c>
      <c r="U5744" s="1">
        <v>4.1291583800000003E-5</v>
      </c>
      <c r="V5744" s="1">
        <v>2.8193419299999999E-8</v>
      </c>
      <c r="W5744" s="1">
        <v>5.6898323600000004E-7</v>
      </c>
      <c r="X5744" s="1">
        <v>1.9979166799999999E-6</v>
      </c>
      <c r="Y5744" s="1">
        <v>7.9726500099999996E-7</v>
      </c>
      <c r="Z5744" s="1">
        <v>5.7341428800000004E-7</v>
      </c>
      <c r="AA5744" s="1">
        <v>2.04444276E-6</v>
      </c>
      <c r="AB5744" s="1">
        <v>2.2977359599999999E-7</v>
      </c>
      <c r="AC5744" s="1">
        <v>3.8096364300000002E-7</v>
      </c>
      <c r="AD5744" s="1">
        <v>2.22159679E-7</v>
      </c>
      <c r="AE5744" s="1">
        <v>1.7153298799999999E-7</v>
      </c>
      <c r="AF5744" s="1">
        <v>6.3981573700000002E-8</v>
      </c>
      <c r="AG5744" s="1">
        <v>2.16692426E-7</v>
      </c>
      <c r="AH5744" s="1">
        <v>1.13050089E-7</v>
      </c>
      <c r="AI5744" s="1">
        <v>1.0496801599999999E-8</v>
      </c>
      <c r="AJ5744" s="1">
        <v>8.3197684699999999E-8</v>
      </c>
    </row>
    <row r="5745" spans="1:36" x14ac:dyDescent="0.25">
      <c r="A5745">
        <v>1.9</v>
      </c>
      <c r="B5745">
        <v>0.7</v>
      </c>
      <c r="C5745" s="1">
        <v>1.2336818099999999E-5</v>
      </c>
      <c r="D5745">
        <v>1.5810597300000001E-4</v>
      </c>
      <c r="E5745" s="1">
        <v>3.0737953899999999E-5</v>
      </c>
      <c r="F5745">
        <v>2.3327395800000002E-3</v>
      </c>
      <c r="G5745">
        <v>3.04036972E-3</v>
      </c>
      <c r="H5745">
        <v>1.47089939E-2</v>
      </c>
      <c r="I5745">
        <v>3.5764572799999998E-2</v>
      </c>
      <c r="J5745">
        <v>0.134106854</v>
      </c>
      <c r="K5745">
        <v>0.25272448600000003</v>
      </c>
      <c r="L5745">
        <v>0.115515425</v>
      </c>
      <c r="M5745">
        <v>5.7059999700000003E-2</v>
      </c>
      <c r="N5745">
        <v>6.6068943599999999E-2</v>
      </c>
      <c r="O5745">
        <v>7.2666211600000002E-2</v>
      </c>
      <c r="P5745">
        <v>3.2736640600000001E-3</v>
      </c>
      <c r="Q5745">
        <v>8.0072812299999997E-3</v>
      </c>
      <c r="R5745">
        <v>2.2078307099999999E-4</v>
      </c>
      <c r="S5745">
        <v>1.11562767E-4</v>
      </c>
      <c r="T5745">
        <v>2.04656074E-4</v>
      </c>
      <c r="U5745" s="1">
        <v>3.6928704999999998E-5</v>
      </c>
      <c r="V5745" s="1">
        <v>2.7263877899999998E-6</v>
      </c>
      <c r="W5745" s="1">
        <v>9.2800520299999993E-6</v>
      </c>
      <c r="X5745" s="1">
        <v>5.9063198399999999E-7</v>
      </c>
      <c r="Y5745" s="1">
        <v>1.1803863100000001E-6</v>
      </c>
      <c r="Z5745" s="1">
        <v>2.7776861200000002E-6</v>
      </c>
      <c r="AA5745" s="1">
        <v>2.2979704799999999E-6</v>
      </c>
      <c r="AB5745" s="1">
        <v>1.7512186500000001E-7</v>
      </c>
      <c r="AC5745" s="1">
        <v>8.5120413399999996E-7</v>
      </c>
      <c r="AD5745" s="1">
        <v>2.7805412899999997E-7</v>
      </c>
      <c r="AE5745" s="1">
        <v>2.1685866999999999E-7</v>
      </c>
      <c r="AF5745" s="1">
        <v>2.59227832E-8</v>
      </c>
      <c r="AG5745" s="1">
        <v>5.5813592599999999E-8</v>
      </c>
      <c r="AH5745" s="1">
        <v>2.8766379900000001E-8</v>
      </c>
      <c r="AI5745" s="1">
        <v>3.6881880599999999E-9</v>
      </c>
      <c r="AJ5745" s="1">
        <v>5.6816417000000001E-8</v>
      </c>
    </row>
    <row r="5746" spans="1:36" x14ac:dyDescent="0.25">
      <c r="A5746">
        <v>1.9</v>
      </c>
      <c r="B5746">
        <v>0.75</v>
      </c>
      <c r="C5746" s="1">
        <v>1.02865421E-5</v>
      </c>
      <c r="D5746">
        <v>1.19191567E-4</v>
      </c>
      <c r="E5746" s="1">
        <v>3.5401558700000003E-5</v>
      </c>
      <c r="F5746">
        <v>2.1693679800000002E-3</v>
      </c>
      <c r="G5746">
        <v>3.3182351599999999E-3</v>
      </c>
      <c r="H5746">
        <v>1.42695119E-2</v>
      </c>
      <c r="I5746">
        <v>3.2093850799999997E-2</v>
      </c>
      <c r="J5746">
        <v>0.139091669</v>
      </c>
      <c r="K5746">
        <v>0.246656871</v>
      </c>
      <c r="L5746">
        <v>0.114881578</v>
      </c>
      <c r="M5746">
        <v>4.98843775E-2</v>
      </c>
      <c r="N5746">
        <v>6.1554266000000003E-2</v>
      </c>
      <c r="O5746">
        <v>8.9456000600000002E-2</v>
      </c>
      <c r="P5746">
        <v>1.65919006E-3</v>
      </c>
      <c r="Q5746">
        <v>8.5475390799999995E-3</v>
      </c>
      <c r="R5746">
        <v>8.1573230099999999E-4</v>
      </c>
      <c r="S5746">
        <v>2.8459452200000002E-4</v>
      </c>
      <c r="T5746">
        <v>1.08263183E-4</v>
      </c>
      <c r="U5746" s="1">
        <v>5.1600549800000002E-5</v>
      </c>
      <c r="V5746" s="1">
        <v>1.39225134E-5</v>
      </c>
      <c r="W5746" s="1">
        <v>1.5593960499999999E-5</v>
      </c>
      <c r="X5746" s="1">
        <v>4.4283632799999998E-7</v>
      </c>
      <c r="Y5746" s="1">
        <v>3.7698267500000002E-6</v>
      </c>
      <c r="Z5746" s="1">
        <v>3.2087290799999999E-6</v>
      </c>
      <c r="AA5746" s="1">
        <v>1.5736689099999999E-6</v>
      </c>
      <c r="AB5746" s="1">
        <v>3.75826499E-7</v>
      </c>
      <c r="AC5746" s="1">
        <v>1.2573046900000001E-7</v>
      </c>
      <c r="AD5746" s="1">
        <v>4.6261687499999999E-7</v>
      </c>
      <c r="AE5746" s="1">
        <v>3.5167351500000002E-7</v>
      </c>
      <c r="AF5746" s="1">
        <v>3.44469807E-7</v>
      </c>
      <c r="AG5746" s="1">
        <v>2.64826317E-7</v>
      </c>
      <c r="AH5746" s="1">
        <v>9.1973978000000006E-9</v>
      </c>
      <c r="AI5746" s="1">
        <v>4.8974661400000001E-8</v>
      </c>
      <c r="AJ5746" s="1">
        <v>1.3477211099999999E-7</v>
      </c>
    </row>
    <row r="5747" spans="1:36" x14ac:dyDescent="0.25">
      <c r="A5747">
        <v>1.9</v>
      </c>
      <c r="B5747">
        <v>0.8</v>
      </c>
      <c r="C5747" s="1">
        <v>1.47907908E-5</v>
      </c>
      <c r="D5747">
        <v>1.08132607E-4</v>
      </c>
      <c r="E5747">
        <v>1.5290975799999999E-4</v>
      </c>
      <c r="F5747">
        <v>1.53183491E-3</v>
      </c>
      <c r="G5747">
        <v>4.7681506299999997E-3</v>
      </c>
      <c r="H5747">
        <v>1.1719463499999999E-2</v>
      </c>
      <c r="I5747">
        <v>3.0592446999999998E-2</v>
      </c>
      <c r="J5747">
        <v>0.13877119800000001</v>
      </c>
      <c r="K5747">
        <v>0.24357757199999999</v>
      </c>
      <c r="L5747">
        <v>0.11532962300000001</v>
      </c>
      <c r="M5747">
        <v>4.3182709800000003E-2</v>
      </c>
      <c r="N5747">
        <v>5.9279804999999998E-2</v>
      </c>
      <c r="O5747">
        <v>0.10035572199999999</v>
      </c>
      <c r="P5747">
        <v>4.0473718400000002E-3</v>
      </c>
      <c r="Q5747">
        <v>7.7701118299999998E-3</v>
      </c>
      <c r="R5747">
        <v>1.7492038699999999E-3</v>
      </c>
      <c r="S5747">
        <v>5.2494970700000003E-4</v>
      </c>
      <c r="T5747" s="1">
        <v>3.7116651000000003E-5</v>
      </c>
      <c r="U5747" s="1">
        <v>2.9913962899999999E-5</v>
      </c>
      <c r="V5747" s="1">
        <v>2.22585877E-5</v>
      </c>
      <c r="W5747" s="1">
        <v>6.74039922E-6</v>
      </c>
      <c r="X5747" s="1">
        <v>1.28880677E-6</v>
      </c>
      <c r="Y5747" s="1">
        <v>3.7890673199999999E-6</v>
      </c>
      <c r="Z5747" s="1">
        <v>6.0110136100000002E-7</v>
      </c>
      <c r="AA5747" s="1">
        <v>2.1071934599999999E-6</v>
      </c>
      <c r="AB5747" s="1">
        <v>4.06451594E-7</v>
      </c>
      <c r="AC5747" s="1">
        <v>4.0310010700000002E-7</v>
      </c>
      <c r="AD5747" s="1">
        <v>3.7376447400000001E-7</v>
      </c>
      <c r="AE5747" s="1">
        <v>5.4329872300000001E-8</v>
      </c>
      <c r="AF5747" s="1">
        <v>1.5198593900000001E-7</v>
      </c>
      <c r="AG5747" s="1">
        <v>1.0480129000000001E-7</v>
      </c>
      <c r="AH5747" s="1">
        <v>8.3994659700000004E-8</v>
      </c>
      <c r="AI5747" s="1">
        <v>9.2332050999999996E-8</v>
      </c>
      <c r="AJ5747" s="1">
        <v>3.97108981E-8</v>
      </c>
    </row>
    <row r="5748" spans="1:36" x14ac:dyDescent="0.25">
      <c r="A5748">
        <v>1.9</v>
      </c>
      <c r="B5748">
        <v>0.85</v>
      </c>
      <c r="C5748" s="1">
        <v>1.7091167100000001E-5</v>
      </c>
      <c r="D5748" s="1">
        <v>6.9226209599999999E-5</v>
      </c>
      <c r="E5748">
        <v>3.8543805799999998E-4</v>
      </c>
      <c r="F5748">
        <v>8.7855740299999999E-4</v>
      </c>
      <c r="G5748">
        <v>6.4744408799999997E-3</v>
      </c>
      <c r="H5748">
        <v>8.6108129200000005E-3</v>
      </c>
      <c r="I5748">
        <v>3.0852618799999999E-2</v>
      </c>
      <c r="J5748">
        <v>0.13138109100000001</v>
      </c>
      <c r="K5748">
        <v>0.24386703900000001</v>
      </c>
      <c r="L5748">
        <v>0.11625213099999999</v>
      </c>
      <c r="M5748">
        <v>3.7456709900000003E-2</v>
      </c>
      <c r="N5748">
        <v>5.9757446499999999E-2</v>
      </c>
      <c r="O5748">
        <v>0.10531454799999999</v>
      </c>
      <c r="P5748">
        <v>1.10193788E-2</v>
      </c>
      <c r="Q5748">
        <v>5.98546841E-3</v>
      </c>
      <c r="R5748">
        <v>2.4554683999999998E-3</v>
      </c>
      <c r="S5748">
        <v>7.0540212299999999E-4</v>
      </c>
      <c r="T5748" s="1">
        <v>7.4489076599999995E-5</v>
      </c>
      <c r="U5748" s="1">
        <v>5.9728398300000003E-8</v>
      </c>
      <c r="V5748" s="1">
        <v>1.7122972399999998E-5</v>
      </c>
      <c r="W5748" s="1">
        <v>8.5774266999999993E-6</v>
      </c>
      <c r="X5748" s="1">
        <v>1.10189196E-5</v>
      </c>
      <c r="Y5748" s="1">
        <v>1.2589987099999999E-6</v>
      </c>
      <c r="Z5748" s="1">
        <v>1.17940897E-6</v>
      </c>
      <c r="AA5748" s="1">
        <v>3.5876808700000002E-7</v>
      </c>
      <c r="AB5748" s="1">
        <v>1.1135923100000001E-6</v>
      </c>
      <c r="AC5748" s="1">
        <v>7.1055363999999999E-7</v>
      </c>
      <c r="AD5748" s="1">
        <v>7.4188826999999995E-7</v>
      </c>
      <c r="AE5748" s="1">
        <v>4.9750059700000005E-7</v>
      </c>
      <c r="AF5748" s="1">
        <v>1.3950745400000001E-7</v>
      </c>
      <c r="AG5748" s="1">
        <v>2.5482958099999998E-7</v>
      </c>
      <c r="AH5748" s="1">
        <v>2.0538402900000001E-7</v>
      </c>
      <c r="AI5748" s="1">
        <v>5.5114211899999999E-8</v>
      </c>
      <c r="AJ5748" s="1">
        <v>8.4290301599999999E-8</v>
      </c>
    </row>
    <row r="5749" spans="1:36" x14ac:dyDescent="0.25">
      <c r="A5749">
        <v>1.9</v>
      </c>
      <c r="B5749">
        <v>0.9</v>
      </c>
      <c r="C5749" s="1">
        <v>2.5337029699999999E-5</v>
      </c>
      <c r="D5749" s="1">
        <v>1.66408134E-5</v>
      </c>
      <c r="E5749">
        <v>6.1085988999999997E-4</v>
      </c>
      <c r="F5749">
        <v>5.42451949E-4</v>
      </c>
      <c r="G5749">
        <v>7.4990267900000001E-3</v>
      </c>
      <c r="H5749">
        <v>6.6323660600000004E-3</v>
      </c>
      <c r="I5749">
        <v>3.0949788999999998E-2</v>
      </c>
      <c r="J5749">
        <v>0.117684702</v>
      </c>
      <c r="K5749">
        <v>0.24692402199999999</v>
      </c>
      <c r="L5749">
        <v>0.116956087</v>
      </c>
      <c r="M5749">
        <v>3.2954045600000002E-2</v>
      </c>
      <c r="N5749">
        <v>6.2883597999999999E-2</v>
      </c>
      <c r="O5749">
        <v>0.10614420199999999</v>
      </c>
      <c r="P5749">
        <v>2.1687023199999999E-2</v>
      </c>
      <c r="Q5749">
        <v>3.9093068399999997E-3</v>
      </c>
      <c r="R5749">
        <v>2.5411697900000001E-3</v>
      </c>
      <c r="S5749">
        <v>6.8695772999999999E-4</v>
      </c>
      <c r="T5749">
        <v>1.6783112199999999E-4</v>
      </c>
      <c r="U5749" s="1">
        <v>6.3337585900000005E-5</v>
      </c>
      <c r="V5749" s="1">
        <v>7.1157651200000002E-6</v>
      </c>
      <c r="W5749" s="1">
        <v>2.45798557E-5</v>
      </c>
      <c r="X5749" s="1">
        <v>1.97308622E-5</v>
      </c>
      <c r="Y5749" s="1">
        <v>1.2533419600000001E-6</v>
      </c>
      <c r="Z5749" s="1">
        <v>1.36027464E-6</v>
      </c>
      <c r="AA5749" s="1">
        <v>2.3061719699999998E-6</v>
      </c>
      <c r="AB5749" s="1">
        <v>1.3733433300000001E-6</v>
      </c>
      <c r="AC5749" s="1">
        <v>9.95144501E-8</v>
      </c>
      <c r="AD5749" s="1">
        <v>1.0373408200000001E-8</v>
      </c>
      <c r="AE5749" s="1">
        <v>1.08599112E-6</v>
      </c>
      <c r="AF5749" s="1">
        <v>2.5527381700000001E-7</v>
      </c>
      <c r="AG5749" s="1">
        <v>3.58975906E-8</v>
      </c>
      <c r="AH5749" s="1">
        <v>9.76176899E-8</v>
      </c>
      <c r="AI5749" s="1">
        <v>1.14855046E-7</v>
      </c>
      <c r="AJ5749" s="1">
        <v>9.7587667400000003E-8</v>
      </c>
    </row>
    <row r="5750" spans="1:36" x14ac:dyDescent="0.25">
      <c r="A5750">
        <v>1.9</v>
      </c>
      <c r="B5750">
        <v>0.95</v>
      </c>
      <c r="C5750" s="1">
        <v>5.3711650300000001E-5</v>
      </c>
      <c r="D5750" s="1">
        <v>1.5446355600000002E-5</v>
      </c>
      <c r="E5750">
        <v>6.9777987500000002E-4</v>
      </c>
      <c r="F5750">
        <v>5.3181619800000003E-4</v>
      </c>
      <c r="G5750">
        <v>7.3492403400000003E-3</v>
      </c>
      <c r="H5750">
        <v>6.5207714899999996E-3</v>
      </c>
      <c r="I5750">
        <v>2.8789929700000001E-2</v>
      </c>
      <c r="J5750">
        <v>0.10084525499999999</v>
      </c>
      <c r="K5750">
        <v>0.25056904800000002</v>
      </c>
      <c r="L5750">
        <v>0.116957399</v>
      </c>
      <c r="M5750">
        <v>2.9923630699999999E-2</v>
      </c>
      <c r="N5750">
        <v>6.7925605599999994E-2</v>
      </c>
      <c r="O5750">
        <v>0.105149362</v>
      </c>
      <c r="P5750">
        <v>3.4607670899999998E-2</v>
      </c>
      <c r="Q5750">
        <v>2.4816061600000001E-3</v>
      </c>
      <c r="R5750">
        <v>1.9994993300000001E-3</v>
      </c>
      <c r="S5750">
        <v>4.8619665199999999E-4</v>
      </c>
      <c r="T5750">
        <v>2.1156172099999999E-4</v>
      </c>
      <c r="U5750">
        <v>1.94563128E-4</v>
      </c>
      <c r="V5750" s="1">
        <v>3.1301229E-6</v>
      </c>
      <c r="W5750" s="1">
        <v>2.0937338400000001E-5</v>
      </c>
      <c r="X5750" s="1">
        <v>1.3713027299999999E-5</v>
      </c>
      <c r="Y5750" s="1">
        <v>2.9424105E-6</v>
      </c>
      <c r="Z5750" s="1">
        <v>3.3098480799999999E-7</v>
      </c>
      <c r="AA5750" s="1">
        <v>8.9793238600000003E-6</v>
      </c>
      <c r="AB5750" s="1">
        <v>5.0974891599999995E-7</v>
      </c>
      <c r="AC5750" s="1">
        <v>1.30551458E-6</v>
      </c>
      <c r="AD5750" s="1">
        <v>1.6263664600000001E-6</v>
      </c>
      <c r="AE5750" s="1">
        <v>1.14425256E-7</v>
      </c>
      <c r="AF5750" s="1">
        <v>4.2389811800000001E-8</v>
      </c>
      <c r="AG5750" s="1">
        <v>8.4147076899999996E-7</v>
      </c>
      <c r="AH5750" s="1">
        <v>4.1915138199999998E-7</v>
      </c>
      <c r="AI5750" s="1">
        <v>2.0021347199999999E-8</v>
      </c>
      <c r="AJ5750" s="1">
        <v>1.5008753200000001E-7</v>
      </c>
    </row>
    <row r="5751" spans="1:36" x14ac:dyDescent="0.25">
      <c r="A5751">
        <v>1.9</v>
      </c>
      <c r="B5751">
        <v>1</v>
      </c>
      <c r="C5751" s="1">
        <v>8.01312222E-5</v>
      </c>
      <c r="D5751" s="1">
        <v>7.41779869E-5</v>
      </c>
      <c r="E5751">
        <v>6.6175571700000004E-4</v>
      </c>
      <c r="F5751">
        <v>6.3850080000000002E-4</v>
      </c>
      <c r="G5751">
        <v>6.1284204699999997E-3</v>
      </c>
      <c r="H5751">
        <v>7.6928688400000004E-3</v>
      </c>
      <c r="I5751">
        <v>2.35891674E-2</v>
      </c>
      <c r="J5751">
        <v>8.4872732300000003E-2</v>
      </c>
      <c r="K5751">
        <v>0.251134629</v>
      </c>
      <c r="L5751">
        <v>0.116364542</v>
      </c>
      <c r="M5751">
        <v>2.8653166399999999E-2</v>
      </c>
      <c r="N5751">
        <v>7.3455110200000007E-2</v>
      </c>
      <c r="O5751">
        <v>0.103978975</v>
      </c>
      <c r="P5751">
        <v>4.9131179699999999E-2</v>
      </c>
      <c r="Q5751">
        <v>2.3961299100000001E-3</v>
      </c>
      <c r="R5751">
        <v>1.1220337800000001E-3</v>
      </c>
      <c r="S5751">
        <v>3.43558581E-4</v>
      </c>
      <c r="T5751">
        <v>1.8470159600000001E-4</v>
      </c>
      <c r="U5751">
        <v>2.17177987E-4</v>
      </c>
      <c r="V5751" s="1">
        <v>1.32689457E-5</v>
      </c>
      <c r="W5751" s="1">
        <v>6.2543157900000003E-6</v>
      </c>
      <c r="X5751" s="1">
        <v>4.14039567E-6</v>
      </c>
      <c r="Y5751" s="1">
        <v>2.2810600899999999E-6</v>
      </c>
      <c r="Z5751" s="1">
        <v>7.6385111999999998E-6</v>
      </c>
      <c r="AA5751" s="1">
        <v>5.8202295499999996E-6</v>
      </c>
      <c r="AB5751" s="1">
        <v>6.8032549E-7</v>
      </c>
      <c r="AC5751" s="1">
        <v>1.3133978600000001E-6</v>
      </c>
      <c r="AD5751" s="1">
        <v>2.3457609200000002E-6</v>
      </c>
      <c r="AE5751" s="1">
        <v>7.4335046300000003E-7</v>
      </c>
      <c r="AF5751" s="1">
        <v>5.2317403499999996E-7</v>
      </c>
      <c r="AG5751" s="1">
        <v>3.1482681800000002E-7</v>
      </c>
      <c r="AH5751" s="1">
        <v>1.2641426300000001E-7</v>
      </c>
      <c r="AI5751" s="1">
        <v>1.2458653400000001E-7</v>
      </c>
      <c r="AJ5751" s="1">
        <v>1.2861216099999999E-7</v>
      </c>
    </row>
    <row r="5752" spans="1:36" x14ac:dyDescent="0.25">
      <c r="A5752">
        <v>1.9</v>
      </c>
      <c r="B5752">
        <v>1.05</v>
      </c>
      <c r="C5752" s="1">
        <v>7.2386520399999997E-5</v>
      </c>
      <c r="D5752">
        <v>1.38000547E-4</v>
      </c>
      <c r="E5752">
        <v>6.5052762000000004E-4</v>
      </c>
      <c r="F5752">
        <v>6.6592972100000005E-4</v>
      </c>
      <c r="G5752">
        <v>4.3987673799999998E-3</v>
      </c>
      <c r="H5752">
        <v>8.78508884E-3</v>
      </c>
      <c r="I5752">
        <v>1.6426427600000001E-2</v>
      </c>
      <c r="J5752">
        <v>7.2519420500000001E-2</v>
      </c>
      <c r="K5752">
        <v>0.24456593200000001</v>
      </c>
      <c r="L5752">
        <v>0.116047761</v>
      </c>
      <c r="M5752">
        <v>2.9220064E-2</v>
      </c>
      <c r="N5752">
        <v>7.7446328699999997E-2</v>
      </c>
      <c r="O5752">
        <v>0.103296496</v>
      </c>
      <c r="P5752">
        <v>6.6163574899999994E-2</v>
      </c>
      <c r="Q5752">
        <v>3.55678127E-3</v>
      </c>
      <c r="R5752">
        <v>3.1372085099999999E-4</v>
      </c>
      <c r="S5752">
        <v>5.8854791900000004E-4</v>
      </c>
      <c r="T5752">
        <v>1.7118858199999999E-4</v>
      </c>
      <c r="U5752" s="1">
        <v>7.7945079700000004E-5</v>
      </c>
      <c r="V5752" s="1">
        <v>4.9561701E-5</v>
      </c>
      <c r="W5752" s="1">
        <v>2.3860751999999999E-5</v>
      </c>
      <c r="X5752" s="1">
        <v>7.6481595399999992E-6</v>
      </c>
      <c r="Y5752" s="1">
        <v>3.2453151300000001E-6</v>
      </c>
      <c r="Z5752" s="1">
        <v>1.37960696E-5</v>
      </c>
      <c r="AA5752" s="1">
        <v>1.08546172E-7</v>
      </c>
      <c r="AB5752" s="1">
        <v>1.1803381500000001E-6</v>
      </c>
      <c r="AC5752" s="1">
        <v>5.9584624900000003E-7</v>
      </c>
      <c r="AD5752" s="1">
        <v>2.6917558600000001E-7</v>
      </c>
      <c r="AE5752" s="1">
        <v>5.7036248799999995E-7</v>
      </c>
      <c r="AF5752" s="1">
        <v>1.8589312699999999E-7</v>
      </c>
      <c r="AG5752" s="1">
        <v>5.92144187E-7</v>
      </c>
      <c r="AH5752" s="1">
        <v>2.8106759200000001E-7</v>
      </c>
      <c r="AI5752" s="1">
        <v>7.7516087599999999E-8</v>
      </c>
      <c r="AJ5752" s="1">
        <v>4.6944398800000001E-7</v>
      </c>
    </row>
    <row r="5753" spans="1:36" x14ac:dyDescent="0.25">
      <c r="A5753">
        <v>1.9</v>
      </c>
      <c r="B5753">
        <v>1.1000000000000001</v>
      </c>
      <c r="C5753" s="1">
        <v>3.98965135E-5</v>
      </c>
      <c r="D5753">
        <v>1.7182026000000001E-4</v>
      </c>
      <c r="E5753">
        <v>7.4533283399999995E-4</v>
      </c>
      <c r="F5753">
        <v>5.6077051900000003E-4</v>
      </c>
      <c r="G5753">
        <v>2.87175633E-3</v>
      </c>
      <c r="H5753">
        <v>8.6364686499999996E-3</v>
      </c>
      <c r="I5753">
        <v>9.5290988999999996E-3</v>
      </c>
      <c r="J5753">
        <v>6.3930540800000005E-2</v>
      </c>
      <c r="K5753">
        <v>0.22824298200000001</v>
      </c>
      <c r="L5753">
        <v>0.117355052</v>
      </c>
      <c r="M5753">
        <v>3.1147297399999999E-2</v>
      </c>
      <c r="N5753">
        <v>7.7836725499999995E-2</v>
      </c>
      <c r="O5753">
        <v>0.103156889</v>
      </c>
      <c r="P5753">
        <v>8.7639488700000004E-2</v>
      </c>
      <c r="Q5753">
        <v>5.0013906900000004E-3</v>
      </c>
      <c r="R5753" s="1">
        <v>1.7742061099999999E-5</v>
      </c>
      <c r="S5753">
        <v>1.39030525E-3</v>
      </c>
      <c r="T5753">
        <v>2.5501415699999999E-4</v>
      </c>
      <c r="U5753" s="1">
        <v>6.5512818100000002E-6</v>
      </c>
      <c r="V5753">
        <v>1.00957591E-4</v>
      </c>
      <c r="W5753" s="1">
        <v>5.8160723800000003E-5</v>
      </c>
      <c r="X5753" s="1">
        <v>1.35078608E-5</v>
      </c>
      <c r="Y5753" s="1">
        <v>1.30385756E-5</v>
      </c>
      <c r="Z5753" s="1">
        <v>7.2925559E-6</v>
      </c>
      <c r="AA5753" s="1">
        <v>5.52315887E-6</v>
      </c>
      <c r="AB5753" s="1">
        <v>1.24838681E-6</v>
      </c>
      <c r="AC5753" s="1">
        <v>4.13252263E-6</v>
      </c>
      <c r="AD5753" s="1">
        <v>1.52922123E-6</v>
      </c>
      <c r="AE5753" s="1">
        <v>3.51056009E-7</v>
      </c>
      <c r="AF5753" s="1">
        <v>1.0179799900000001E-6</v>
      </c>
      <c r="AG5753" s="1">
        <v>1.14277738E-6</v>
      </c>
      <c r="AH5753" s="1">
        <v>1.03632441E-7</v>
      </c>
      <c r="AI5753" s="1">
        <v>3.5676020799999999E-7</v>
      </c>
      <c r="AJ5753" s="1">
        <v>8.0016113199999996E-8</v>
      </c>
    </row>
    <row r="5754" spans="1:36" x14ac:dyDescent="0.25">
      <c r="A5754">
        <v>1.9</v>
      </c>
      <c r="B5754">
        <v>1.1499999999999999</v>
      </c>
      <c r="C5754" s="1">
        <v>1.6626792E-5</v>
      </c>
      <c r="D5754">
        <v>1.88462949E-4</v>
      </c>
      <c r="E5754">
        <v>8.3999840999999999E-4</v>
      </c>
      <c r="F5754">
        <v>3.8962211599999997E-4</v>
      </c>
      <c r="G5754">
        <v>2.0755915499999999E-3</v>
      </c>
      <c r="H5754">
        <v>7.0089604699999997E-3</v>
      </c>
      <c r="I5754">
        <v>4.8492373099999998E-3</v>
      </c>
      <c r="J5754">
        <v>5.69657883E-2</v>
      </c>
      <c r="K5754">
        <v>0.20257135300000001</v>
      </c>
      <c r="L5754">
        <v>0.121331964</v>
      </c>
      <c r="M5754">
        <v>3.3304147800000003E-2</v>
      </c>
      <c r="N5754">
        <v>7.3449113400000002E-2</v>
      </c>
      <c r="O5754">
        <v>0.103534658</v>
      </c>
      <c r="P5754">
        <v>0.11485915300000001</v>
      </c>
      <c r="Q5754">
        <v>5.7066284100000001E-3</v>
      </c>
      <c r="R5754">
        <v>6.9586806800000004E-4</v>
      </c>
      <c r="S5754">
        <v>2.5763727200000001E-3</v>
      </c>
      <c r="T5754">
        <v>4.2461195500000001E-4</v>
      </c>
      <c r="U5754">
        <v>2.4825374499999999E-4</v>
      </c>
      <c r="V5754">
        <v>1.19177293E-4</v>
      </c>
      <c r="W5754" s="1">
        <v>4.85649479E-5</v>
      </c>
      <c r="X5754" s="1">
        <v>8.0180130799999993E-6</v>
      </c>
      <c r="Y5754" s="1">
        <v>2.4572559E-5</v>
      </c>
      <c r="Z5754" s="1">
        <v>3.3309911600000001E-6</v>
      </c>
      <c r="AA5754" s="1">
        <v>6.0734222500000002E-6</v>
      </c>
      <c r="AB5754" s="1">
        <v>3.4571445499999999E-6</v>
      </c>
      <c r="AC5754" s="1">
        <v>3.9561293199999998E-6</v>
      </c>
      <c r="AD5754" s="1">
        <v>1.4930501300000001E-6</v>
      </c>
      <c r="AE5754" s="1">
        <v>1.8839559899999999E-6</v>
      </c>
      <c r="AF5754" s="1">
        <v>1.2800868800000001E-6</v>
      </c>
      <c r="AG5754" s="1">
        <v>3.0178273200000002E-8</v>
      </c>
      <c r="AH5754" s="1">
        <v>3.4356783499999998E-7</v>
      </c>
      <c r="AI5754" s="1">
        <v>3.9713809499999999E-7</v>
      </c>
      <c r="AJ5754" s="1">
        <v>5.4557396400000001E-7</v>
      </c>
    </row>
    <row r="5755" spans="1:36" x14ac:dyDescent="0.25">
      <c r="A5755">
        <v>1.9</v>
      </c>
      <c r="B5755">
        <v>1.2</v>
      </c>
      <c r="C5755" s="1">
        <v>1.78795097E-5</v>
      </c>
      <c r="D5755">
        <v>2.12275745E-4</v>
      </c>
      <c r="E5755">
        <v>7.6339192999999995E-4</v>
      </c>
      <c r="F5755">
        <v>2.4052107900000001E-4</v>
      </c>
      <c r="G5755">
        <v>2.1253962800000001E-3</v>
      </c>
      <c r="H5755">
        <v>4.5753896999999998E-3</v>
      </c>
      <c r="I5755">
        <v>2.92076393E-3</v>
      </c>
      <c r="J5755">
        <v>4.8923448899999999E-2</v>
      </c>
      <c r="K5755">
        <v>0.17116162200000001</v>
      </c>
      <c r="L5755">
        <v>0.12778513799999999</v>
      </c>
      <c r="M5755">
        <v>3.4259604499999999E-2</v>
      </c>
      <c r="N5755">
        <v>6.4726269700000005E-2</v>
      </c>
      <c r="O5755">
        <v>0.1044673</v>
      </c>
      <c r="P5755">
        <v>0.146641564</v>
      </c>
      <c r="Q5755">
        <v>6.0240332900000004E-3</v>
      </c>
      <c r="R5755">
        <v>2.6433779900000001E-3</v>
      </c>
      <c r="S5755">
        <v>3.66312503E-3</v>
      </c>
      <c r="T5755">
        <v>6.2408537500000005E-4</v>
      </c>
      <c r="U5755">
        <v>6.8382412800000001E-4</v>
      </c>
      <c r="V5755" s="1">
        <v>8.0895670499999995E-5</v>
      </c>
      <c r="W5755" s="1">
        <v>7.0636270000000001E-6</v>
      </c>
      <c r="X5755" s="1">
        <v>1.71749477E-5</v>
      </c>
      <c r="Y5755" s="1">
        <v>2.3499355200000001E-5</v>
      </c>
      <c r="Z5755" s="1">
        <v>9.4029337599999999E-6</v>
      </c>
      <c r="AA5755" s="1">
        <v>2.8895818199999998E-7</v>
      </c>
      <c r="AB5755" s="1">
        <v>6.2413130500000004E-6</v>
      </c>
      <c r="AC5755" s="1">
        <v>8.04171523E-7</v>
      </c>
      <c r="AD5755" s="1">
        <v>2.1061647300000001E-7</v>
      </c>
      <c r="AE5755" s="1">
        <v>9.624586120000001E-7</v>
      </c>
      <c r="AF5755" s="1">
        <v>6.8900489599999996E-7</v>
      </c>
      <c r="AG5755" s="1">
        <v>1.1012663500000001E-6</v>
      </c>
      <c r="AH5755" s="1">
        <v>5.2352103400000001E-7</v>
      </c>
      <c r="AI5755" s="1">
        <v>4.54109801E-7</v>
      </c>
      <c r="AJ5755" s="1">
        <v>5.0937236200000001E-8</v>
      </c>
    </row>
    <row r="5756" spans="1:36" x14ac:dyDescent="0.25">
      <c r="A5756">
        <v>1.9</v>
      </c>
      <c r="B5756">
        <v>1.25</v>
      </c>
      <c r="C5756" s="1">
        <v>3.3965128499999999E-5</v>
      </c>
      <c r="D5756">
        <v>2.3753311E-4</v>
      </c>
      <c r="E5756">
        <v>4.8900026599999998E-4</v>
      </c>
      <c r="F5756">
        <v>1.55037566E-4</v>
      </c>
      <c r="G5756">
        <v>2.6760971599999999E-3</v>
      </c>
      <c r="H5756">
        <v>2.3106250599999999E-3</v>
      </c>
      <c r="I5756">
        <v>2.7571438600000001E-3</v>
      </c>
      <c r="J5756">
        <v>3.8427139200000002E-2</v>
      </c>
      <c r="K5756">
        <v>0.13931009</v>
      </c>
      <c r="L5756">
        <v>0.13483609799999999</v>
      </c>
      <c r="M5756">
        <v>3.2985974100000003E-2</v>
      </c>
      <c r="N5756">
        <v>5.3764114500000001E-2</v>
      </c>
      <c r="O5756">
        <v>0.105696912</v>
      </c>
      <c r="P5756">
        <v>0.17851267500000001</v>
      </c>
      <c r="Q5756">
        <v>8.8436256999999997E-3</v>
      </c>
      <c r="R5756">
        <v>5.6076173100000001E-3</v>
      </c>
      <c r="S5756">
        <v>4.1228478599999998E-3</v>
      </c>
      <c r="T5756">
        <v>9.4304873900000002E-4</v>
      </c>
      <c r="U5756">
        <v>8.9585969E-4</v>
      </c>
      <c r="V5756" s="1">
        <v>4.4821571099999997E-5</v>
      </c>
      <c r="W5756" s="1">
        <v>2.5624431399999999E-5</v>
      </c>
      <c r="X5756" s="1">
        <v>5.5509125700000003E-5</v>
      </c>
      <c r="Y5756" s="1">
        <v>1.38670434E-5</v>
      </c>
      <c r="Z5756" s="1">
        <v>8.9039642300000007E-6</v>
      </c>
      <c r="AA5756" s="1">
        <v>1.05281758E-5</v>
      </c>
      <c r="AB5756" s="1">
        <v>5.7666266599999997E-6</v>
      </c>
      <c r="AC5756" s="1">
        <v>3.15898823E-6</v>
      </c>
      <c r="AD5756" s="1">
        <v>3.14034623E-6</v>
      </c>
      <c r="AE5756" s="1">
        <v>1.7409277299999999E-6</v>
      </c>
      <c r="AF5756" s="1">
        <v>1.3688290500000001E-6</v>
      </c>
      <c r="AG5756" s="1">
        <v>1.8227133700000001E-7</v>
      </c>
      <c r="AH5756" s="1">
        <v>4.6462892799999997E-7</v>
      </c>
      <c r="AI5756" s="1">
        <v>6.2965576300000002E-7</v>
      </c>
      <c r="AJ5756" s="1">
        <v>4.1366989300000001E-7</v>
      </c>
    </row>
    <row r="5757" spans="1:36" x14ac:dyDescent="0.25">
      <c r="A5757">
        <v>1.9</v>
      </c>
      <c r="B5757">
        <v>1.3</v>
      </c>
      <c r="C5757" s="1">
        <v>5.36083197E-5</v>
      </c>
      <c r="D5757">
        <v>2.2356349799999999E-4</v>
      </c>
      <c r="E5757">
        <v>1.8308723799999999E-4</v>
      </c>
      <c r="F5757">
        <v>1.3753520600000001E-4</v>
      </c>
      <c r="G5757">
        <v>3.1283064699999998E-3</v>
      </c>
      <c r="H5757">
        <v>8.4169731200000003E-4</v>
      </c>
      <c r="I5757">
        <v>2.7776914799999999E-3</v>
      </c>
      <c r="J5757">
        <v>2.6295424299999998E-2</v>
      </c>
      <c r="K5757">
        <v>0.11163453499999999</v>
      </c>
      <c r="L5757">
        <v>0.139370459</v>
      </c>
      <c r="M5757">
        <v>2.95474919E-2</v>
      </c>
      <c r="N5757">
        <v>4.3496752200000002E-2</v>
      </c>
      <c r="O5757">
        <v>0.10612783200000001</v>
      </c>
      <c r="P5757">
        <v>0.203684541</v>
      </c>
      <c r="Q5757">
        <v>1.94900044E-2</v>
      </c>
      <c r="R5757">
        <v>8.4871990699999997E-3</v>
      </c>
      <c r="S5757">
        <v>3.7755096800000001E-3</v>
      </c>
      <c r="T5757">
        <v>1.7059337699999999E-3</v>
      </c>
      <c r="U5757">
        <v>6.61955594E-4</v>
      </c>
      <c r="V5757" s="1">
        <v>7.5262989300000006E-5</v>
      </c>
      <c r="W5757">
        <v>1.2210514900000001E-4</v>
      </c>
      <c r="X5757" s="1">
        <v>7.5222597099999997E-5</v>
      </c>
      <c r="Y5757" s="1">
        <v>1.01421266E-5</v>
      </c>
      <c r="Z5757" s="1">
        <v>3.4293222E-6</v>
      </c>
      <c r="AA5757" s="1">
        <v>2.0827484799999999E-5</v>
      </c>
      <c r="AB5757" s="1">
        <v>4.42148547E-6</v>
      </c>
      <c r="AC5757" s="1">
        <v>2.7469855799999999E-6</v>
      </c>
      <c r="AD5757" s="1">
        <v>2.2827397300000001E-6</v>
      </c>
      <c r="AE5757" s="1">
        <v>3.0934431900000001E-6</v>
      </c>
      <c r="AF5757" s="1">
        <v>5.7741725299999998E-7</v>
      </c>
      <c r="AG5757" s="1">
        <v>1.1217106599999999E-6</v>
      </c>
      <c r="AH5757" s="1">
        <v>1.20054098E-6</v>
      </c>
      <c r="AI5757" s="1">
        <v>2.67191926E-7</v>
      </c>
      <c r="AJ5757" s="1">
        <v>6.9197746500000002E-8</v>
      </c>
    </row>
    <row r="5758" spans="1:36" x14ac:dyDescent="0.25">
      <c r="A5758">
        <v>1.9</v>
      </c>
      <c r="B5758">
        <v>1.35</v>
      </c>
      <c r="C5758" s="1">
        <v>7.7638673799999998E-5</v>
      </c>
      <c r="D5758">
        <v>1.49380464E-4</v>
      </c>
      <c r="E5758" s="1">
        <v>2.1247182E-5</v>
      </c>
      <c r="F5758">
        <v>2.03228416E-4</v>
      </c>
      <c r="G5758">
        <v>3.02179452E-3</v>
      </c>
      <c r="H5758">
        <v>2.2586414899999999E-4</v>
      </c>
      <c r="I5758">
        <v>2.0239083599999999E-3</v>
      </c>
      <c r="J5758">
        <v>1.49067269E-2</v>
      </c>
      <c r="K5758">
        <v>9.0161200499999997E-2</v>
      </c>
      <c r="L5758">
        <v>0.13830667699999999</v>
      </c>
      <c r="M5758">
        <v>2.5305655100000001E-2</v>
      </c>
      <c r="N5758">
        <v>3.6389335699999997E-2</v>
      </c>
      <c r="O5758">
        <v>0.103721113</v>
      </c>
      <c r="P5758">
        <v>0.215590801</v>
      </c>
      <c r="Q5758">
        <v>4.3858204499999998E-2</v>
      </c>
      <c r="R5758">
        <v>9.5475543200000002E-3</v>
      </c>
      <c r="S5758">
        <v>3.08620117E-3</v>
      </c>
      <c r="T5758">
        <v>3.2091516900000002E-3</v>
      </c>
      <c r="U5758">
        <v>2.28859939E-4</v>
      </c>
      <c r="V5758">
        <v>1.2459931599999999E-4</v>
      </c>
      <c r="W5758">
        <v>1.77955111E-4</v>
      </c>
      <c r="X5758" s="1">
        <v>4.7777712499999999E-5</v>
      </c>
      <c r="Y5758" s="1">
        <v>1.2022184500000001E-5</v>
      </c>
      <c r="Z5758" s="1">
        <v>1.21176377E-5</v>
      </c>
      <c r="AA5758" s="1">
        <v>8.9636465599999995E-6</v>
      </c>
      <c r="AB5758" s="1">
        <v>5.2488931800000001E-6</v>
      </c>
      <c r="AC5758" s="1">
        <v>8.23028838E-7</v>
      </c>
      <c r="AD5758" s="1">
        <v>1.6388149599999999E-6</v>
      </c>
      <c r="AE5758" s="1">
        <v>1.1631499699999999E-6</v>
      </c>
      <c r="AF5758" s="1">
        <v>6.45580149E-7</v>
      </c>
      <c r="AG5758" s="1">
        <v>1.44814999E-6</v>
      </c>
      <c r="AH5758" s="1">
        <v>4.6538616699999998E-7</v>
      </c>
      <c r="AI5758" s="1">
        <v>4.78862206E-7</v>
      </c>
      <c r="AJ5758" s="1">
        <v>5.3898391000000002E-7</v>
      </c>
    </row>
    <row r="5759" spans="1:36" x14ac:dyDescent="0.25">
      <c r="A5759">
        <v>1.9</v>
      </c>
      <c r="B5759">
        <v>1.4</v>
      </c>
      <c r="C5759" s="1">
        <v>9.3294144100000004E-5</v>
      </c>
      <c r="D5759" s="1">
        <v>5.9018418099999998E-5</v>
      </c>
      <c r="E5759" s="1">
        <v>5.0074754700000001E-6</v>
      </c>
      <c r="F5759">
        <v>3.8005275100000001E-4</v>
      </c>
      <c r="G5759">
        <v>2.3391989900000002E-3</v>
      </c>
      <c r="H5759">
        <v>1.8581046800000001E-4</v>
      </c>
      <c r="I5759">
        <v>7.8022874600000005E-4</v>
      </c>
      <c r="J5759">
        <v>6.5742895200000002E-3</v>
      </c>
      <c r="K5759">
        <v>7.3858994499999997E-2</v>
      </c>
      <c r="L5759">
        <v>0.13012430999999999</v>
      </c>
      <c r="M5759">
        <v>2.2402722199999999E-2</v>
      </c>
      <c r="N5759">
        <v>3.32801899E-2</v>
      </c>
      <c r="O5759">
        <v>9.6218453600000003E-2</v>
      </c>
      <c r="P5759">
        <v>0.210810951</v>
      </c>
      <c r="Q5759">
        <v>8.5238773500000004E-2</v>
      </c>
      <c r="R5759">
        <v>7.4687959899999998E-3</v>
      </c>
      <c r="S5759">
        <v>3.11357227E-3</v>
      </c>
      <c r="T5759">
        <v>5.2093784199999998E-3</v>
      </c>
      <c r="U5759" s="1">
        <v>2.3952985800000001E-5</v>
      </c>
      <c r="V5759">
        <v>1.0822395399999999E-4</v>
      </c>
      <c r="W5759">
        <v>1.21986851E-4</v>
      </c>
      <c r="X5759" s="1">
        <v>2.1521176699999999E-5</v>
      </c>
      <c r="Y5759" s="1">
        <v>1.1569317400000001E-5</v>
      </c>
      <c r="Z5759" s="1">
        <v>2.5696034399999999E-5</v>
      </c>
      <c r="AA5759" s="1">
        <v>4.2458448700000004E-6</v>
      </c>
      <c r="AB5759" s="1">
        <v>4.5583496500000004E-6</v>
      </c>
      <c r="AC5759" s="1">
        <v>5.4242366399999996E-6</v>
      </c>
      <c r="AD5759" s="1">
        <v>5.4517418300000002E-6</v>
      </c>
      <c r="AE5759" s="1">
        <v>1.3937825599999999E-6</v>
      </c>
      <c r="AF5759" s="1">
        <v>8.7200703399999997E-7</v>
      </c>
      <c r="AG5759" s="1">
        <v>3.96497831E-7</v>
      </c>
      <c r="AH5759" s="1">
        <v>8.9235107900000002E-7</v>
      </c>
      <c r="AI5759" s="1">
        <v>1.5717789900000001E-7</v>
      </c>
      <c r="AJ5759" s="1">
        <v>2.6797866699999998E-7</v>
      </c>
    </row>
    <row r="5760" spans="1:36" x14ac:dyDescent="0.25">
      <c r="A5760">
        <v>1.9</v>
      </c>
      <c r="B5760">
        <v>1.45</v>
      </c>
      <c r="C5760" s="1">
        <v>7.3644214E-5</v>
      </c>
      <c r="D5760" s="1">
        <v>1.05806725E-5</v>
      </c>
      <c r="E5760" s="1">
        <v>3.74216186E-5</v>
      </c>
      <c r="F5760">
        <v>6.3773915600000004E-4</v>
      </c>
      <c r="G5760">
        <v>1.4502924000000001E-3</v>
      </c>
      <c r="H5760">
        <v>4.7455690099999998E-4</v>
      </c>
      <c r="I5760">
        <v>1.7197558999999999E-4</v>
      </c>
      <c r="J5760">
        <v>2.11534299E-3</v>
      </c>
      <c r="K5760">
        <v>5.9895421900000002E-2</v>
      </c>
      <c r="L5760">
        <v>0.11588997700000001</v>
      </c>
      <c r="M5760">
        <v>2.2705086199999999E-2</v>
      </c>
      <c r="N5760">
        <v>3.3035394400000001E-2</v>
      </c>
      <c r="O5760">
        <v>8.2506332500000001E-2</v>
      </c>
      <c r="P5760">
        <v>0.19074271900000001</v>
      </c>
      <c r="Q5760">
        <v>0.14134581399999999</v>
      </c>
      <c r="R5760">
        <v>2.9755017299999999E-3</v>
      </c>
      <c r="S5760">
        <v>4.9034457399999998E-3</v>
      </c>
      <c r="T5760">
        <v>6.70565164E-3</v>
      </c>
      <c r="U5760">
        <v>2.0122169899999999E-4</v>
      </c>
      <c r="V5760" s="1">
        <v>8.3612776499999999E-5</v>
      </c>
      <c r="W5760" s="1">
        <v>5.9003305100000003E-5</v>
      </c>
      <c r="X5760" s="1">
        <v>2.9193285100000001E-5</v>
      </c>
      <c r="Y5760" s="1">
        <v>1.1595959999999999E-5</v>
      </c>
      <c r="Z5760" s="1">
        <v>2.1316808899999999E-5</v>
      </c>
      <c r="AA5760" s="1">
        <v>1.5803359999999999E-5</v>
      </c>
      <c r="AB5760" s="1">
        <v>1.6857273599999999E-6</v>
      </c>
      <c r="AC5760" s="1">
        <v>5.1274061599999997E-6</v>
      </c>
      <c r="AD5760" s="1">
        <v>3.17932953E-6</v>
      </c>
      <c r="AE5760" s="1">
        <v>1.29891642E-6</v>
      </c>
      <c r="AF5760" s="1">
        <v>7.2318757799999996E-7</v>
      </c>
      <c r="AG5760" s="1">
        <v>2.5312895800000001E-6</v>
      </c>
      <c r="AH5760" s="1">
        <v>4.76739003E-7</v>
      </c>
      <c r="AI5760" s="1">
        <v>4.0642852300000001E-7</v>
      </c>
      <c r="AJ5760" s="1">
        <v>6.1048232000000005E-7</v>
      </c>
    </row>
    <row r="5761" spans="1:36" x14ac:dyDescent="0.25">
      <c r="A5761">
        <v>1.9</v>
      </c>
      <c r="B5761">
        <v>1.5</v>
      </c>
      <c r="C5761" s="1">
        <v>3.04590128E-5</v>
      </c>
      <c r="D5761" s="1">
        <v>5.1928011099999997E-6</v>
      </c>
      <c r="E5761" s="1">
        <v>9.7548862899999998E-5</v>
      </c>
      <c r="F5761">
        <v>8.4495565899999996E-4</v>
      </c>
      <c r="G5761">
        <v>7.5377157900000005E-4</v>
      </c>
      <c r="H5761">
        <v>1.00343919E-3</v>
      </c>
      <c r="I5761">
        <v>1.05793318E-3</v>
      </c>
      <c r="J5761">
        <v>5.8493212099999998E-4</v>
      </c>
      <c r="K5761">
        <v>4.5845513599999999E-2</v>
      </c>
      <c r="L5761">
        <v>9.8957179800000003E-2</v>
      </c>
      <c r="M5761">
        <v>2.6706710599999999E-2</v>
      </c>
      <c r="N5761">
        <v>3.32840155E-2</v>
      </c>
      <c r="O5761">
        <v>6.3746621099999998E-2</v>
      </c>
      <c r="P5761">
        <v>0.16090510199999999</v>
      </c>
      <c r="Q5761">
        <v>0.203427623</v>
      </c>
      <c r="R5761" s="1">
        <v>1.9036676600000001E-5</v>
      </c>
      <c r="S5761">
        <v>8.5117355699999998E-3</v>
      </c>
      <c r="T5761">
        <v>6.5520657299999998E-3</v>
      </c>
      <c r="U5761">
        <v>5.5571102499999997E-4</v>
      </c>
      <c r="V5761">
        <v>1.9062906899999999E-4</v>
      </c>
      <c r="W5761" s="1">
        <v>8.6025994800000002E-5</v>
      </c>
      <c r="X5761" s="1">
        <v>2.9976403499999999E-5</v>
      </c>
      <c r="Y5761" s="1">
        <v>2.1593664400000001E-5</v>
      </c>
      <c r="Z5761" s="1">
        <v>1.15679667E-5</v>
      </c>
      <c r="AA5761" s="1">
        <v>1.14493292E-5</v>
      </c>
      <c r="AB5761" s="1">
        <v>3.39506401E-6</v>
      </c>
      <c r="AC5761" s="1">
        <v>2.4563119400000002E-6</v>
      </c>
      <c r="AD5761" s="1">
        <v>9.7501793600000004E-7</v>
      </c>
      <c r="AE5761" s="1">
        <v>2.5443081300000002E-7</v>
      </c>
      <c r="AF5761" s="1">
        <v>1.9839761700000001E-6</v>
      </c>
      <c r="AG5761" s="1">
        <v>8.6859809500000001E-7</v>
      </c>
      <c r="AH5761" s="1">
        <v>2.1694726999999999E-7</v>
      </c>
      <c r="AI5761" s="1">
        <v>3.68769216E-7</v>
      </c>
      <c r="AJ5761" s="1">
        <v>6.6771660099999995E-7</v>
      </c>
    </row>
    <row r="5762" spans="1:36" x14ac:dyDescent="0.25">
      <c r="A5762">
        <v>1.9</v>
      </c>
      <c r="B5762">
        <v>1.55</v>
      </c>
      <c r="C5762" s="1">
        <v>5.7648980300000003E-6</v>
      </c>
      <c r="D5762" s="1">
        <v>1.2202204300000001E-5</v>
      </c>
      <c r="E5762">
        <v>2.1435309900000001E-4</v>
      </c>
      <c r="F5762">
        <v>8.5855940699999995E-4</v>
      </c>
      <c r="G5762">
        <v>3.88347662E-4</v>
      </c>
      <c r="H5762">
        <v>1.6785796600000001E-3</v>
      </c>
      <c r="I5762">
        <v>3.1635718899999999E-3</v>
      </c>
      <c r="J5762">
        <v>2.8812977600000002E-4</v>
      </c>
      <c r="K5762">
        <v>3.1344550399999997E-2</v>
      </c>
      <c r="L5762">
        <v>8.32952941E-2</v>
      </c>
      <c r="M5762">
        <v>3.3094148499999997E-2</v>
      </c>
      <c r="N5762">
        <v>3.1829210400000002E-2</v>
      </c>
      <c r="O5762">
        <v>4.3368902100000002E-2</v>
      </c>
      <c r="P5762">
        <v>0.12835831</v>
      </c>
      <c r="Q5762">
        <v>0.258334648</v>
      </c>
      <c r="R5762">
        <v>5.3295100799999997E-3</v>
      </c>
      <c r="S5762">
        <v>1.2445324900000001E-2</v>
      </c>
      <c r="T5762">
        <v>4.6060755299999999E-3</v>
      </c>
      <c r="U5762">
        <v>8.2021453200000003E-4</v>
      </c>
      <c r="V5762">
        <v>3.9434943300000001E-4</v>
      </c>
      <c r="W5762">
        <v>1.2467602400000001E-4</v>
      </c>
      <c r="X5762" s="1">
        <v>8.9894952800000007E-6</v>
      </c>
      <c r="Y5762" s="1">
        <v>3.94318856E-5</v>
      </c>
      <c r="Z5762" s="1">
        <v>1.7145620199999999E-5</v>
      </c>
      <c r="AA5762" s="1">
        <v>1.9643382999999999E-7</v>
      </c>
      <c r="AB5762" s="1">
        <v>7.6103462700000001E-6</v>
      </c>
      <c r="AC5762" s="1">
        <v>7.5183255299999997E-6</v>
      </c>
      <c r="AD5762" s="1">
        <v>2.9479384000000001E-6</v>
      </c>
      <c r="AE5762" s="1">
        <v>1.5189417899999999E-6</v>
      </c>
      <c r="AF5762" s="1">
        <v>1.5756595600000001E-6</v>
      </c>
      <c r="AG5762" s="1">
        <v>7.4139047899999999E-7</v>
      </c>
      <c r="AH5762" s="1">
        <v>4.1735906200000001E-7</v>
      </c>
      <c r="AI5762" s="1">
        <v>5.4403794099999999E-7</v>
      </c>
      <c r="AJ5762" s="1">
        <v>2.6617878099999999E-7</v>
      </c>
    </row>
    <row r="5763" spans="1:36" x14ac:dyDescent="0.25">
      <c r="A5763">
        <v>1.9</v>
      </c>
      <c r="B5763">
        <v>1.6</v>
      </c>
      <c r="C5763" s="1">
        <v>9.1444455600000002E-6</v>
      </c>
      <c r="D5763" s="1">
        <v>2.25436005E-5</v>
      </c>
      <c r="E5763">
        <v>3.3813673200000001E-4</v>
      </c>
      <c r="F5763">
        <v>6.6882702000000001E-4</v>
      </c>
      <c r="G5763">
        <v>2.4604857599999999E-4</v>
      </c>
      <c r="H5763">
        <v>2.2381028999999999E-3</v>
      </c>
      <c r="I5763">
        <v>5.1958963299999997E-3</v>
      </c>
      <c r="J5763">
        <v>1.5627375899999999E-4</v>
      </c>
      <c r="K5763">
        <v>1.8052431899999999E-2</v>
      </c>
      <c r="L5763">
        <v>7.1406175299999999E-2</v>
      </c>
      <c r="M5763">
        <v>3.9323704100000002E-2</v>
      </c>
      <c r="N5763">
        <v>2.7858981599999999E-2</v>
      </c>
      <c r="O5763">
        <v>2.5727939799999999E-2</v>
      </c>
      <c r="P5763">
        <v>9.8813042000000004E-2</v>
      </c>
      <c r="Q5763">
        <v>0.29277672300000002</v>
      </c>
      <c r="R5763">
        <v>2.6007738700000001E-2</v>
      </c>
      <c r="S5763">
        <v>1.4270205500000001E-2</v>
      </c>
      <c r="T5763">
        <v>2.31935096E-3</v>
      </c>
      <c r="U5763">
        <v>9.2702017200000004E-4</v>
      </c>
      <c r="V5763">
        <v>4.64714209E-4</v>
      </c>
      <c r="W5763" s="1">
        <v>7.79647063E-5</v>
      </c>
      <c r="X5763" s="1">
        <v>2.0680754299999999E-5</v>
      </c>
      <c r="Y5763" s="1">
        <v>4.6674073599999997E-5</v>
      </c>
      <c r="Z5763" s="1">
        <v>2.0696458199999999E-5</v>
      </c>
      <c r="AA5763" s="1">
        <v>7.6867219699999995E-6</v>
      </c>
      <c r="AB5763" s="1">
        <v>6.7014195300000002E-6</v>
      </c>
      <c r="AC5763" s="1">
        <v>7.2166834899999999E-6</v>
      </c>
      <c r="AD5763" s="1">
        <v>6.8206246700000001E-7</v>
      </c>
      <c r="AE5763" s="1">
        <v>1.6080706499999999E-6</v>
      </c>
      <c r="AF5763" s="1">
        <v>1.1763827200000001E-6</v>
      </c>
      <c r="AG5763" s="1">
        <v>1.3029880400000001E-6</v>
      </c>
      <c r="AH5763" s="1">
        <v>1.6874221099999999E-7</v>
      </c>
      <c r="AI5763" s="1">
        <v>8.1628435400000002E-7</v>
      </c>
      <c r="AJ5763" s="1">
        <v>6.3867777399999997E-7</v>
      </c>
    </row>
    <row r="5764" spans="1:36" x14ac:dyDescent="0.25">
      <c r="A5764">
        <v>1.9</v>
      </c>
      <c r="B5764">
        <v>1.65</v>
      </c>
      <c r="C5764" s="1">
        <v>1.92738225E-5</v>
      </c>
      <c r="D5764" s="1">
        <v>3.9667054600000002E-5</v>
      </c>
      <c r="E5764">
        <v>3.6600963100000001E-4</v>
      </c>
      <c r="F5764">
        <v>4.2341878300000002E-4</v>
      </c>
      <c r="G5764">
        <v>1.6652425100000001E-4</v>
      </c>
      <c r="H5764">
        <v>2.3477480899999998E-3</v>
      </c>
      <c r="I5764">
        <v>5.8267281100000002E-3</v>
      </c>
      <c r="J5764">
        <v>3.6776499400000001E-4</v>
      </c>
      <c r="K5764">
        <v>8.1146913899999996E-3</v>
      </c>
      <c r="L5764">
        <v>6.3132396300000004E-2</v>
      </c>
      <c r="M5764">
        <v>4.2905829499999999E-2</v>
      </c>
      <c r="N5764">
        <v>2.2224133199999999E-2</v>
      </c>
      <c r="O5764">
        <v>1.41284436E-2</v>
      </c>
      <c r="P5764">
        <v>7.4884140900000007E-2</v>
      </c>
      <c r="Q5764">
        <v>0.29790354099999999</v>
      </c>
      <c r="R5764">
        <v>6.6138416899999997E-2</v>
      </c>
      <c r="S5764">
        <v>1.23154231E-2</v>
      </c>
      <c r="T5764">
        <v>1.9966321600000001E-3</v>
      </c>
      <c r="U5764">
        <v>9.6653892900000005E-4</v>
      </c>
      <c r="V5764">
        <v>2.8909989500000002E-4</v>
      </c>
      <c r="W5764" s="1">
        <v>1.20747226E-5</v>
      </c>
      <c r="X5764" s="1">
        <v>7.9037211599999996E-5</v>
      </c>
      <c r="Y5764" s="1">
        <v>3.2311544299999999E-5</v>
      </c>
      <c r="Z5764" s="1">
        <v>7.23731449E-6</v>
      </c>
      <c r="AA5764" s="1">
        <v>1.61133759E-5</v>
      </c>
      <c r="AB5764" s="1">
        <v>4.9383684999999997E-6</v>
      </c>
      <c r="AC5764" s="1">
        <v>1.00259862E-6</v>
      </c>
      <c r="AD5764" s="1">
        <v>1.3482396599999999E-6</v>
      </c>
      <c r="AE5764" s="1">
        <v>1.2185978599999999E-6</v>
      </c>
      <c r="AF5764" s="1">
        <v>1.3004189E-6</v>
      </c>
      <c r="AG5764" s="1">
        <v>1.00687738E-8</v>
      </c>
      <c r="AH5764" s="1">
        <v>9.8306683399999992E-7</v>
      </c>
      <c r="AI5764" s="1">
        <v>3.50125308E-7</v>
      </c>
      <c r="AJ5764" s="1">
        <v>2.3409447399999998E-8</v>
      </c>
    </row>
    <row r="5765" spans="1:36" x14ac:dyDescent="0.25">
      <c r="A5765">
        <v>1.9</v>
      </c>
      <c r="B5765">
        <v>1.7</v>
      </c>
      <c r="C5765" s="1">
        <v>2.7057654000000001E-5</v>
      </c>
      <c r="D5765" s="1">
        <v>5.5916495799999998E-5</v>
      </c>
      <c r="E5765">
        <v>2.7210368299999997E-4</v>
      </c>
      <c r="F5765">
        <v>2.85898075E-4</v>
      </c>
      <c r="G5765" s="1">
        <v>8.7445308099999995E-5</v>
      </c>
      <c r="H5765">
        <v>1.8870149100000001E-3</v>
      </c>
      <c r="I5765">
        <v>4.7177929899999997E-3</v>
      </c>
      <c r="J5765">
        <v>1.8431517599999999E-3</v>
      </c>
      <c r="K5765">
        <v>2.4831965300000001E-3</v>
      </c>
      <c r="L5765">
        <v>5.6173017399999997E-2</v>
      </c>
      <c r="M5765">
        <v>4.2658748400000002E-2</v>
      </c>
      <c r="N5765">
        <v>1.67405043E-2</v>
      </c>
      <c r="O5765">
        <v>9.4214887100000002E-3</v>
      </c>
      <c r="P5765">
        <v>5.6161863200000002E-2</v>
      </c>
      <c r="Q5765">
        <v>0.27237272600000001</v>
      </c>
      <c r="R5765">
        <v>0.12414473099999999</v>
      </c>
      <c r="S5765">
        <v>7.4458922599999998E-3</v>
      </c>
      <c r="T5765">
        <v>5.1378389000000003E-3</v>
      </c>
      <c r="U5765">
        <v>9.7800800900000001E-4</v>
      </c>
      <c r="V5765" s="1">
        <v>5.8223117199999998E-5</v>
      </c>
      <c r="W5765" s="1">
        <v>5.1222153500000002E-5</v>
      </c>
      <c r="X5765">
        <v>1.15271397E-4</v>
      </c>
      <c r="Y5765" s="1">
        <v>1.16591805E-5</v>
      </c>
      <c r="Z5765" s="1">
        <v>2.2011328499999999E-6</v>
      </c>
      <c r="AA5765" s="1">
        <v>6.2396958499999997E-6</v>
      </c>
      <c r="AB5765" s="1">
        <v>7.0096133699999998E-6</v>
      </c>
      <c r="AC5765" s="1">
        <v>2.2452758300000001E-6</v>
      </c>
      <c r="AD5765" s="1">
        <v>3.8974911700000003E-6</v>
      </c>
      <c r="AE5765" s="1">
        <v>2.22519905E-6</v>
      </c>
      <c r="AF5765" s="1">
        <v>4.0560964000000001E-7</v>
      </c>
      <c r="AG5765" s="1">
        <v>1.2902351399999999E-6</v>
      </c>
      <c r="AH5765" s="1">
        <v>4.10021499E-7</v>
      </c>
      <c r="AI5765" s="1">
        <v>4.82024604E-7</v>
      </c>
      <c r="AJ5765" s="1">
        <v>3.7258799600000001E-7</v>
      </c>
    </row>
    <row r="5766" spans="1:36" x14ac:dyDescent="0.25">
      <c r="A5766">
        <v>1.9</v>
      </c>
      <c r="B5766">
        <v>1.75</v>
      </c>
      <c r="C5766" s="1">
        <v>3.7501602099999997E-5</v>
      </c>
      <c r="D5766" s="1">
        <v>5.7103427700000001E-5</v>
      </c>
      <c r="E5766">
        <v>1.4890725300000001E-4</v>
      </c>
      <c r="F5766">
        <v>2.7400682599999998E-4</v>
      </c>
      <c r="G5766" s="1">
        <v>6.2860482600000006E-5</v>
      </c>
      <c r="H5766">
        <v>1.1328427199999999E-3</v>
      </c>
      <c r="I5766">
        <v>2.7554152300000002E-3</v>
      </c>
      <c r="J5766">
        <v>5.1354350499999996E-3</v>
      </c>
      <c r="K5766">
        <v>3.8176986800000001E-4</v>
      </c>
      <c r="L5766">
        <v>4.7891845099999997E-2</v>
      </c>
      <c r="M5766">
        <v>3.9262519699999998E-2</v>
      </c>
      <c r="N5766">
        <v>1.3100151900000001E-2</v>
      </c>
      <c r="O5766">
        <v>9.9367253899999997E-3</v>
      </c>
      <c r="P5766">
        <v>4.0745958399999997E-2</v>
      </c>
      <c r="Q5766">
        <v>0.222814596</v>
      </c>
      <c r="R5766">
        <v>0.19211789000000001</v>
      </c>
      <c r="S5766">
        <v>3.6485443000000002E-3</v>
      </c>
      <c r="T5766">
        <v>1.10894937E-2</v>
      </c>
      <c r="U5766">
        <v>8.7806546500000002E-4</v>
      </c>
      <c r="V5766" s="1">
        <v>2.2842973499999999E-5</v>
      </c>
      <c r="W5766">
        <v>1.7335805200000001E-4</v>
      </c>
      <c r="X5766" s="1">
        <v>7.86918597E-5</v>
      </c>
      <c r="Y5766" s="1">
        <v>4.3208554000000004E-6</v>
      </c>
      <c r="Z5766" s="1">
        <v>1.5462565200000001E-5</v>
      </c>
      <c r="AA5766" s="1">
        <v>3.70663933E-6</v>
      </c>
      <c r="AB5766" s="1">
        <v>5.0480559700000002E-6</v>
      </c>
      <c r="AC5766" s="1">
        <v>2.0422942599999998E-6</v>
      </c>
      <c r="AD5766" s="1">
        <v>1.1142955600000001E-6</v>
      </c>
      <c r="AE5766" s="1">
        <v>1.57521513E-6</v>
      </c>
      <c r="AF5766" s="1">
        <v>3.1157999899999998E-7</v>
      </c>
      <c r="AG5766" s="1">
        <v>2.9355508099999999E-7</v>
      </c>
      <c r="AH5766" s="1">
        <v>6.5339680800000003E-7</v>
      </c>
      <c r="AI5766" s="1">
        <v>1.3563850900000001E-7</v>
      </c>
      <c r="AJ5766" s="1">
        <v>5.88284137E-9</v>
      </c>
    </row>
    <row r="5767" spans="1:36" x14ac:dyDescent="0.25">
      <c r="A5767">
        <v>1.9</v>
      </c>
      <c r="B5767">
        <v>1.8</v>
      </c>
      <c r="C5767" s="1">
        <v>4.4297503599999998E-5</v>
      </c>
      <c r="D5767" s="1">
        <v>3.80706935E-5</v>
      </c>
      <c r="E5767">
        <v>1.0219970800000001E-4</v>
      </c>
      <c r="F5767">
        <v>2.64195787E-4</v>
      </c>
      <c r="G5767">
        <v>1.7082651600000001E-4</v>
      </c>
      <c r="H5767">
        <v>6.0971981100000001E-4</v>
      </c>
      <c r="I5767">
        <v>1.32685197E-3</v>
      </c>
      <c r="J5767">
        <v>9.6028542299999992E-3</v>
      </c>
      <c r="K5767" s="1">
        <v>7.4438468200000005E-5</v>
      </c>
      <c r="L5767">
        <v>3.7139182499999999E-2</v>
      </c>
      <c r="M5767">
        <v>3.4810153099999998E-2</v>
      </c>
      <c r="N5767">
        <v>1.1988584599999999E-2</v>
      </c>
      <c r="O5767">
        <v>1.2590288E-2</v>
      </c>
      <c r="P5767">
        <v>2.7135675500000001E-2</v>
      </c>
      <c r="Q5767">
        <v>0.161531223</v>
      </c>
      <c r="R5767">
        <v>0.25736689099999999</v>
      </c>
      <c r="S5767">
        <v>6.9153127300000004E-3</v>
      </c>
      <c r="T5767">
        <v>1.7044559800000001E-2</v>
      </c>
      <c r="U5767">
        <v>6.8699192499999996E-4</v>
      </c>
      <c r="V5767">
        <v>1.7437924699999999E-4</v>
      </c>
      <c r="W5767">
        <v>2.3057388700000001E-4</v>
      </c>
      <c r="X5767" s="1">
        <v>1.4938115599999999E-5</v>
      </c>
      <c r="Y5767" s="1">
        <v>7.9338792500000003E-6</v>
      </c>
      <c r="Z5767" s="1">
        <v>1.8766223500000001E-5</v>
      </c>
      <c r="AA5767" s="1">
        <v>1.6255983899999999E-5</v>
      </c>
      <c r="AB5767" s="1">
        <v>3.7738711399999998E-7</v>
      </c>
      <c r="AC5767" s="1">
        <v>3.2873926199999999E-7</v>
      </c>
      <c r="AD5767" s="1">
        <v>2.17485804E-6</v>
      </c>
      <c r="AE5767" s="1">
        <v>5.1394085800000005E-7</v>
      </c>
      <c r="AF5767" s="1">
        <v>3.1436639300000002E-7</v>
      </c>
      <c r="AG5767" s="1">
        <v>9.9456479999999998E-7</v>
      </c>
      <c r="AH5767" s="1">
        <v>8.2945960699999997E-7</v>
      </c>
      <c r="AI5767" s="1">
        <v>9.7674718899999998E-8</v>
      </c>
      <c r="AJ5767" s="1">
        <v>5.3318744200000001E-7</v>
      </c>
    </row>
    <row r="5768" spans="1:36" x14ac:dyDescent="0.25">
      <c r="A5768">
        <v>1.9</v>
      </c>
      <c r="B5768">
        <v>1.85</v>
      </c>
      <c r="C5768" s="1">
        <v>3.3188054800000002E-5</v>
      </c>
      <c r="D5768" s="1">
        <v>1.29734389E-5</v>
      </c>
      <c r="E5768">
        <v>1.22069827E-4</v>
      </c>
      <c r="F5768">
        <v>1.6748819000000001E-4</v>
      </c>
      <c r="G5768">
        <v>3.9731770400000001E-4</v>
      </c>
      <c r="H5768">
        <v>6.7726977800000002E-4</v>
      </c>
      <c r="I5768">
        <v>1.2347709100000001E-3</v>
      </c>
      <c r="J5768">
        <v>1.35185102E-2</v>
      </c>
      <c r="K5768">
        <v>1.7328554299999999E-4</v>
      </c>
      <c r="L5768">
        <v>2.4961685899999999E-2</v>
      </c>
      <c r="M5768">
        <v>3.1557624200000002E-2</v>
      </c>
      <c r="N5768">
        <v>1.2788176599999999E-2</v>
      </c>
      <c r="O5768">
        <v>1.4463251999999999E-2</v>
      </c>
      <c r="P5768">
        <v>1.5325670099999999E-2</v>
      </c>
      <c r="Q5768">
        <v>0.102240233</v>
      </c>
      <c r="R5768">
        <v>0.30575047900000002</v>
      </c>
      <c r="S5768">
        <v>2.29031146E-2</v>
      </c>
      <c r="T5768">
        <v>1.9568821699999999E-2</v>
      </c>
      <c r="U5768">
        <v>8.2646339399999999E-4</v>
      </c>
      <c r="V5768">
        <v>2.9628870500000002E-4</v>
      </c>
      <c r="W5768">
        <v>1.5899716700000001E-4</v>
      </c>
      <c r="X5768" s="1">
        <v>8.5980669999999996E-6</v>
      </c>
      <c r="Y5768" s="1">
        <v>9.0038210100000007E-6</v>
      </c>
      <c r="Z5768" s="1">
        <v>7.0287705700000001E-6</v>
      </c>
      <c r="AA5768" s="1">
        <v>1.4301339799999999E-5</v>
      </c>
      <c r="AB5768" s="1">
        <v>1.47024842E-6</v>
      </c>
      <c r="AC5768" s="1">
        <v>4.96035627E-6</v>
      </c>
      <c r="AD5768" s="1">
        <v>4.9576941199999998E-6</v>
      </c>
      <c r="AE5768" s="1">
        <v>5.2505724999999999E-7</v>
      </c>
      <c r="AF5768" s="1">
        <v>2.5206935199999999E-7</v>
      </c>
      <c r="AG5768" s="1">
        <v>1.79968165E-6</v>
      </c>
      <c r="AH5768" s="1">
        <v>4.9100717000000003E-8</v>
      </c>
      <c r="AI5768" s="1">
        <v>6.9158199700000002E-8</v>
      </c>
      <c r="AJ5768" s="1">
        <v>1.14842916E-7</v>
      </c>
    </row>
    <row r="5769" spans="1:36" x14ac:dyDescent="0.25">
      <c r="A5769">
        <v>1.9</v>
      </c>
      <c r="B5769">
        <v>1.9</v>
      </c>
      <c r="C5769" s="1">
        <v>1.16015616E-5</v>
      </c>
      <c r="D5769" s="1">
        <v>1.0641043299999999E-6</v>
      </c>
      <c r="E5769">
        <v>1.1741637499999999E-4</v>
      </c>
      <c r="F5769" s="1">
        <v>4.5474677399999997E-5</v>
      </c>
      <c r="G5769">
        <v>6.1467907700000005E-4</v>
      </c>
      <c r="H5769">
        <v>1.21841392E-3</v>
      </c>
      <c r="I5769">
        <v>2.1378336799999999E-3</v>
      </c>
      <c r="J5769">
        <v>1.51367017E-2</v>
      </c>
      <c r="K5769">
        <v>4.9656496299999996E-4</v>
      </c>
      <c r="L5769">
        <v>1.3815527399999999E-2</v>
      </c>
      <c r="M5769">
        <v>3.0548744100000001E-2</v>
      </c>
      <c r="N5769">
        <v>1.3972194800000001E-2</v>
      </c>
      <c r="O5769">
        <v>1.4034996500000001E-2</v>
      </c>
      <c r="P5769">
        <v>6.56503877E-3</v>
      </c>
      <c r="Q5769">
        <v>5.5485203099999998E-2</v>
      </c>
      <c r="R5769">
        <v>0.32588372700000001</v>
      </c>
      <c r="S5769">
        <v>5.4433539099999997E-2</v>
      </c>
      <c r="T5769">
        <v>1.6872190400000001E-2</v>
      </c>
      <c r="U5769">
        <v>2.0495971300000001E-3</v>
      </c>
      <c r="V5769">
        <v>2.6087885600000003E-4</v>
      </c>
      <c r="W5769" s="1">
        <v>6.0001209400000002E-5</v>
      </c>
      <c r="X5769" s="1">
        <v>5.3291459500000002E-5</v>
      </c>
      <c r="Y5769" s="1">
        <v>8.6559664500000007E-6</v>
      </c>
      <c r="Z5769" s="1">
        <v>5.6601337199999997E-6</v>
      </c>
      <c r="AA5769" s="1">
        <v>1.63079208E-6</v>
      </c>
      <c r="AB5769" s="1">
        <v>2.7250584800000001E-6</v>
      </c>
      <c r="AC5769" s="1">
        <v>5.2964717000000003E-6</v>
      </c>
      <c r="AD5769" s="1">
        <v>1.2196647E-6</v>
      </c>
      <c r="AE5769" s="1">
        <v>9.5770483100000003E-8</v>
      </c>
      <c r="AF5769" s="1">
        <v>9.5634640400000004E-7</v>
      </c>
      <c r="AG5769" s="1">
        <v>9.8692673500000003E-8</v>
      </c>
      <c r="AH5769" s="1">
        <v>4.74116247E-7</v>
      </c>
      <c r="AI5769" s="1">
        <v>1.46138685E-7</v>
      </c>
      <c r="AJ5769" s="1">
        <v>4.1142406399999999E-7</v>
      </c>
    </row>
    <row r="5770" spans="1:36" x14ac:dyDescent="0.25">
      <c r="A5770">
        <v>1.9</v>
      </c>
      <c r="B5770">
        <v>1.95</v>
      </c>
      <c r="C5770" s="1">
        <v>1.2485039499999999E-6</v>
      </c>
      <c r="D5770" s="1">
        <v>6.1464127900000004E-7</v>
      </c>
      <c r="E5770" s="1">
        <v>7.9831883700000005E-5</v>
      </c>
      <c r="F5770" s="1">
        <v>2.28973472E-6</v>
      </c>
      <c r="G5770">
        <v>7.0476998200000003E-4</v>
      </c>
      <c r="H5770">
        <v>1.74802138E-3</v>
      </c>
      <c r="I5770">
        <v>2.9377316299999999E-3</v>
      </c>
      <c r="J5770">
        <v>1.40192697E-2</v>
      </c>
      <c r="K5770">
        <v>1.89127006E-3</v>
      </c>
      <c r="L5770">
        <v>5.9033177700000003E-3</v>
      </c>
      <c r="M5770">
        <v>3.0970127300000001E-2</v>
      </c>
      <c r="N5770">
        <v>1.39804908E-2</v>
      </c>
      <c r="O5770">
        <v>1.1531467599999999E-2</v>
      </c>
      <c r="P5770">
        <v>2.1425687999999999E-3</v>
      </c>
      <c r="Q5770">
        <v>2.5703111399999999E-2</v>
      </c>
      <c r="R5770">
        <v>0.31282220999999999</v>
      </c>
      <c r="S5770">
        <v>9.9914227100000003E-2</v>
      </c>
      <c r="T5770">
        <v>1.04661635E-2</v>
      </c>
      <c r="U5770">
        <v>4.8054608400000002E-3</v>
      </c>
      <c r="V5770">
        <v>1.5447752800000001E-4</v>
      </c>
      <c r="W5770" s="1">
        <v>3.5984427400000001E-5</v>
      </c>
      <c r="X5770" s="1">
        <v>5.7651756800000002E-5</v>
      </c>
      <c r="Y5770" s="1">
        <v>1.8360939599999999E-5</v>
      </c>
      <c r="Z5770" s="1">
        <v>1.5364691499999999E-5</v>
      </c>
      <c r="AA5770" s="1">
        <v>2.3221596999999999E-6</v>
      </c>
      <c r="AB5770" s="1">
        <v>3.6842929900000002E-7</v>
      </c>
      <c r="AC5770" s="1">
        <v>9.9806579499999993E-7</v>
      </c>
      <c r="AD5770" s="1">
        <v>4.8601348599999999E-7</v>
      </c>
      <c r="AE5770" s="1">
        <v>3.54615263E-7</v>
      </c>
      <c r="AF5770" s="1">
        <v>7.0354549499999999E-7</v>
      </c>
      <c r="AG5770" s="1">
        <v>9.8152486400000003E-7</v>
      </c>
      <c r="AH5770" s="1">
        <v>8.9441875900000006E-8</v>
      </c>
      <c r="AI5770" s="1">
        <v>2.80740289E-7</v>
      </c>
      <c r="AJ5770" s="1">
        <v>3.5274576799999998E-7</v>
      </c>
    </row>
    <row r="5771" spans="1:36" x14ac:dyDescent="0.25">
      <c r="A5771">
        <v>1.9</v>
      </c>
      <c r="B5771">
        <v>2</v>
      </c>
      <c r="C5771" s="1">
        <v>3.9429194199999997E-6</v>
      </c>
      <c r="D5771" s="1">
        <v>7.1578381300000004E-7</v>
      </c>
      <c r="E5771" s="1">
        <v>8.4158443700000003E-5</v>
      </c>
      <c r="F5771" s="1">
        <v>2.6929383700000001E-5</v>
      </c>
      <c r="G5771">
        <v>6.9185206300000004E-4</v>
      </c>
      <c r="H5771">
        <v>1.85619812E-3</v>
      </c>
      <c r="I5771">
        <v>2.7420225700000001E-3</v>
      </c>
      <c r="J5771">
        <v>1.15704191E-2</v>
      </c>
      <c r="K5771">
        <v>5.1612591999999997E-3</v>
      </c>
      <c r="L5771">
        <v>1.8360285200000001E-3</v>
      </c>
      <c r="M5771">
        <v>3.0723392499999998E-2</v>
      </c>
      <c r="N5771">
        <v>1.21417716E-2</v>
      </c>
      <c r="O5771">
        <v>8.3816558900000008E-3</v>
      </c>
      <c r="P5771">
        <v>2.17269992E-3</v>
      </c>
      <c r="Q5771">
        <v>1.1164915100000001E-2</v>
      </c>
      <c r="R5771">
        <v>0.269792213</v>
      </c>
      <c r="S5771">
        <v>0.153307956</v>
      </c>
      <c r="T5771">
        <v>5.0247308999999997E-3</v>
      </c>
      <c r="U5771">
        <v>8.4342897100000008E-3</v>
      </c>
      <c r="V5771">
        <v>1.3511682800000001E-4</v>
      </c>
      <c r="W5771" s="1">
        <v>5.3163132300000002E-5</v>
      </c>
      <c r="X5771" s="1">
        <v>1.2570062599999999E-5</v>
      </c>
      <c r="Y5771" s="1">
        <v>2.9988753299999999E-5</v>
      </c>
      <c r="Z5771" s="1">
        <v>1.40845593E-5</v>
      </c>
      <c r="AA5771" s="1">
        <v>6.6111216100000004E-6</v>
      </c>
      <c r="AB5771" s="1">
        <v>2.66282692E-6</v>
      </c>
      <c r="AC5771" s="1">
        <v>1.7516535800000001E-6</v>
      </c>
      <c r="AD5771" s="1">
        <v>1.59679529E-6</v>
      </c>
      <c r="AE5771" s="1">
        <v>7.3720650199999999E-7</v>
      </c>
      <c r="AF5771" s="1">
        <v>3.6551606000000001E-7</v>
      </c>
      <c r="AG5771" s="1">
        <v>6.5755301399999998E-7</v>
      </c>
      <c r="AH5771" s="1">
        <v>3.3383288600000001E-7</v>
      </c>
      <c r="AI5771" s="1">
        <v>1.2550892099999999E-7</v>
      </c>
      <c r="AJ5771" s="1">
        <v>2.6878515100000001E-8</v>
      </c>
    </row>
    <row r="5772" spans="1:36" x14ac:dyDescent="0.25">
      <c r="A5772">
        <v>1.9</v>
      </c>
      <c r="B5772">
        <v>2.0499999999999998</v>
      </c>
      <c r="C5772" s="1">
        <v>5.9639892300000001E-6</v>
      </c>
      <c r="D5772" s="1">
        <v>2.03120807E-6</v>
      </c>
      <c r="E5772">
        <v>1.2773506999999999E-4</v>
      </c>
      <c r="F5772" s="1">
        <v>3.4011280100000001E-5</v>
      </c>
      <c r="G5772">
        <v>7.1509772899999995E-4</v>
      </c>
      <c r="H5772">
        <v>1.54723382E-3</v>
      </c>
      <c r="I5772">
        <v>1.5917828800000001E-3</v>
      </c>
      <c r="J5772">
        <v>1.0186431399999999E-2</v>
      </c>
      <c r="K5772">
        <v>9.9515756599999998E-3</v>
      </c>
      <c r="L5772">
        <v>5.2155769100000002E-4</v>
      </c>
      <c r="M5772">
        <v>2.7897677499999999E-2</v>
      </c>
      <c r="N5772">
        <v>9.0873619400000001E-3</v>
      </c>
      <c r="O5772">
        <v>6.1797724000000002E-3</v>
      </c>
      <c r="P5772">
        <v>5.2344014700000004E-3</v>
      </c>
      <c r="Q5772">
        <v>6.4524152400000003E-3</v>
      </c>
      <c r="R5772">
        <v>0.20704729099999999</v>
      </c>
      <c r="S5772">
        <v>0.20567054000000001</v>
      </c>
      <c r="T5772">
        <v>6.2614232000000004E-3</v>
      </c>
      <c r="U5772">
        <v>1.10990949E-2</v>
      </c>
      <c r="V5772">
        <v>2.6721942200000001E-4</v>
      </c>
      <c r="W5772" s="1">
        <v>4.05292269E-5</v>
      </c>
      <c r="X5772" s="1">
        <v>9.6519448500000006E-6</v>
      </c>
      <c r="Y5772" s="1">
        <v>2.67835264E-5</v>
      </c>
      <c r="Z5772" s="1">
        <v>4.8779246599999996E-6</v>
      </c>
      <c r="AA5772" s="1">
        <v>2.05806198E-6</v>
      </c>
      <c r="AB5772" s="1">
        <v>8.9121020099999992E-6</v>
      </c>
      <c r="AC5772" s="1">
        <v>2.88249442E-6</v>
      </c>
      <c r="AD5772" s="1">
        <v>2.11469926E-7</v>
      </c>
      <c r="AE5772" s="1">
        <v>7.5831496499999998E-7</v>
      </c>
      <c r="AF5772" s="1">
        <v>8.5693265299999997E-7</v>
      </c>
      <c r="AG5772" s="1">
        <v>2.0291255400000001E-7</v>
      </c>
      <c r="AH5772" s="1">
        <v>4.1104623799999998E-7</v>
      </c>
      <c r="AI5772" s="1">
        <v>3.9572069399999998E-7</v>
      </c>
      <c r="AJ5772" s="1">
        <v>2.37875793E-7</v>
      </c>
    </row>
    <row r="5773" spans="1:36" x14ac:dyDescent="0.25">
      <c r="A5773">
        <v>1.9</v>
      </c>
      <c r="B5773">
        <v>2.1</v>
      </c>
      <c r="C5773" s="1">
        <v>2.3631355100000001E-6</v>
      </c>
      <c r="D5773" s="1">
        <v>7.6193225599999997E-6</v>
      </c>
      <c r="E5773">
        <v>1.3491177899999999E-4</v>
      </c>
      <c r="F5773" s="1">
        <v>8.0169781899999995E-6</v>
      </c>
      <c r="G5773">
        <v>8.68932188E-4</v>
      </c>
      <c r="H5773">
        <v>1.2080866600000001E-3</v>
      </c>
      <c r="I5773">
        <v>3.7700950700000002E-4</v>
      </c>
      <c r="J5773">
        <v>1.15208767E-2</v>
      </c>
      <c r="K5773">
        <v>1.4578070699999999E-2</v>
      </c>
      <c r="L5773">
        <v>2.7319669500000001E-4</v>
      </c>
      <c r="M5773">
        <v>2.2117947499999999E-2</v>
      </c>
      <c r="N5773">
        <v>6.3700847400000003E-3</v>
      </c>
      <c r="O5773">
        <v>5.7824262400000001E-3</v>
      </c>
      <c r="P5773">
        <v>9.0176026699999995E-3</v>
      </c>
      <c r="Q5773">
        <v>5.7703115399999998E-3</v>
      </c>
      <c r="R5773">
        <v>0.13848856200000001</v>
      </c>
      <c r="S5773">
        <v>0.24754999999999999</v>
      </c>
      <c r="T5773">
        <v>1.8053121200000001E-2</v>
      </c>
      <c r="U5773">
        <v>1.09264789E-2</v>
      </c>
      <c r="V5773">
        <v>5.0846505900000003E-4</v>
      </c>
      <c r="W5773" s="1">
        <v>2.38543071E-5</v>
      </c>
      <c r="X5773" s="1">
        <v>7.1190607199999998E-5</v>
      </c>
      <c r="Y5773" s="1">
        <v>1.48765795E-5</v>
      </c>
      <c r="Z5773" s="1">
        <v>3.6500776700000001E-6</v>
      </c>
      <c r="AA5773" s="1">
        <v>1.77448462E-6</v>
      </c>
      <c r="AB5773" s="1">
        <v>7.9522394999999996E-6</v>
      </c>
      <c r="AC5773" s="1">
        <v>1.44194924E-6</v>
      </c>
      <c r="AD5773" s="1">
        <v>2.0644413499999999E-6</v>
      </c>
      <c r="AE5773" s="1">
        <v>1.34329379E-6</v>
      </c>
      <c r="AF5773" s="1">
        <v>6.1938543100000004E-7</v>
      </c>
      <c r="AG5773" s="1">
        <v>4.1356876499999998E-7</v>
      </c>
      <c r="AH5773" s="1">
        <v>1.02155794E-7</v>
      </c>
      <c r="AI5773" s="1">
        <v>2.33102499E-7</v>
      </c>
      <c r="AJ5773" s="1">
        <v>8.8716611699999997E-8</v>
      </c>
    </row>
    <row r="5774" spans="1:36" x14ac:dyDescent="0.25">
      <c r="A5774">
        <v>1.9</v>
      </c>
      <c r="B5774">
        <v>2.15</v>
      </c>
      <c r="C5774" s="1">
        <v>2.2036099199999999E-6</v>
      </c>
      <c r="D5774" s="1">
        <v>1.29239529E-5</v>
      </c>
      <c r="E5774" s="1">
        <v>8.5897157500000002E-5</v>
      </c>
      <c r="F5774" s="1">
        <v>3.9022528999999997E-6</v>
      </c>
      <c r="G5774">
        <v>1.0750445199999999E-3</v>
      </c>
      <c r="H5774">
        <v>1.2859178199999999E-3</v>
      </c>
      <c r="I5774" s="1">
        <v>5.0156903199999999E-5</v>
      </c>
      <c r="J5774">
        <v>1.5150580300000001E-2</v>
      </c>
      <c r="K5774">
        <v>1.7036163900000002E-2</v>
      </c>
      <c r="L5774">
        <v>1.48907397E-4</v>
      </c>
      <c r="M5774">
        <v>1.48127508E-2</v>
      </c>
      <c r="N5774">
        <v>5.5230919800000004E-3</v>
      </c>
      <c r="O5774">
        <v>6.9744432700000001E-3</v>
      </c>
      <c r="P5774">
        <v>1.14242414E-2</v>
      </c>
      <c r="Q5774">
        <v>5.3401747100000002E-3</v>
      </c>
      <c r="R5774">
        <v>7.7447060999999998E-2</v>
      </c>
      <c r="S5774">
        <v>0.27128551400000001</v>
      </c>
      <c r="T5774">
        <v>4.06469629E-2</v>
      </c>
      <c r="U5774">
        <v>7.6169090499999996E-3</v>
      </c>
      <c r="V5774">
        <v>7.8301134700000004E-4</v>
      </c>
      <c r="W5774" s="1">
        <v>7.3015075999999999E-5</v>
      </c>
      <c r="X5774">
        <v>1.1767902800000001E-4</v>
      </c>
      <c r="Y5774" s="1">
        <v>6.48034168E-6</v>
      </c>
      <c r="Z5774" s="1">
        <v>8.3168679400000001E-6</v>
      </c>
      <c r="AA5774" s="1">
        <v>1.20604544E-5</v>
      </c>
      <c r="AB5774" s="1">
        <v>1.3440121899999999E-6</v>
      </c>
      <c r="AC5774" s="1">
        <v>6.5866654800000003E-7</v>
      </c>
      <c r="AD5774" s="1">
        <v>3.52989495E-6</v>
      </c>
      <c r="AE5774" s="1">
        <v>1.04286422E-6</v>
      </c>
      <c r="AF5774" s="1">
        <v>3.26621496E-8</v>
      </c>
      <c r="AG5774" s="1">
        <v>4.89495806E-8</v>
      </c>
      <c r="AH5774" s="1">
        <v>8.8602955400000002E-7</v>
      </c>
      <c r="AI5774" s="1">
        <v>7.0181812999999996E-8</v>
      </c>
      <c r="AJ5774" s="1">
        <v>1.1307329E-7</v>
      </c>
    </row>
    <row r="5775" spans="1:36" x14ac:dyDescent="0.25">
      <c r="A5775">
        <v>1.9</v>
      </c>
      <c r="B5775">
        <v>2.2000000000000002</v>
      </c>
      <c r="C5775" s="1">
        <v>6.9086873399999998E-6</v>
      </c>
      <c r="D5775" s="1">
        <v>1.20482234E-5</v>
      </c>
      <c r="E5775" s="1">
        <v>2.9669631799999999E-5</v>
      </c>
      <c r="F5775" s="1">
        <v>3.7058585500000002E-5</v>
      </c>
      <c r="G5775">
        <v>1.1433004400000001E-3</v>
      </c>
      <c r="H5775">
        <v>1.8862724599999999E-3</v>
      </c>
      <c r="I5775">
        <v>8.0395808000000002E-4</v>
      </c>
      <c r="J5775">
        <v>1.8699844899999998E-2</v>
      </c>
      <c r="K5775">
        <v>1.6483508800000001E-2</v>
      </c>
      <c r="L5775">
        <v>4.4894045199999998E-4</v>
      </c>
      <c r="M5775">
        <v>8.27381965E-3</v>
      </c>
      <c r="N5775">
        <v>7.1319774500000002E-3</v>
      </c>
      <c r="O5775">
        <v>8.7303505600000008E-3</v>
      </c>
      <c r="P5775">
        <v>1.1413939600000001E-2</v>
      </c>
      <c r="Q5775">
        <v>4.06229164E-3</v>
      </c>
      <c r="R5775">
        <v>3.3068894799999998E-2</v>
      </c>
      <c r="S5775">
        <v>0.27257178999999998</v>
      </c>
      <c r="T5775">
        <v>7.0870946500000004E-2</v>
      </c>
      <c r="U5775">
        <v>3.1535373100000002E-3</v>
      </c>
      <c r="V5775">
        <v>1.01300918E-3</v>
      </c>
      <c r="W5775">
        <v>1.96488837E-4</v>
      </c>
      <c r="X5775">
        <v>1.0197441800000001E-4</v>
      </c>
      <c r="Y5775" s="1">
        <v>3.0278453E-6</v>
      </c>
      <c r="Z5775" s="1">
        <v>9.6782677400000004E-6</v>
      </c>
      <c r="AA5775" s="1">
        <v>1.6470136800000001E-5</v>
      </c>
      <c r="AB5775" s="1">
        <v>2.0084905899999999E-6</v>
      </c>
      <c r="AC5775" s="1">
        <v>9.814503070000001E-7</v>
      </c>
      <c r="AD5775" s="1">
        <v>5.5064868199999995E-7</v>
      </c>
      <c r="AE5775" s="1">
        <v>2.9813392599999998E-7</v>
      </c>
      <c r="AF5775" s="1">
        <v>1.35397473E-7</v>
      </c>
      <c r="AG5775" s="1">
        <v>8.0802108499999997E-7</v>
      </c>
      <c r="AH5775" s="1">
        <v>3.6989866899999999E-7</v>
      </c>
      <c r="AI5775" s="1">
        <v>1.37477559E-7</v>
      </c>
      <c r="AJ5775" s="1">
        <v>3.0839412100000003E-8</v>
      </c>
    </row>
    <row r="5776" spans="1:36" x14ac:dyDescent="0.25">
      <c r="A5776">
        <v>1.9</v>
      </c>
      <c r="B5776">
        <v>2.25</v>
      </c>
      <c r="C5776" s="1">
        <v>5.6987421300000003E-6</v>
      </c>
      <c r="D5776" s="1">
        <v>6.5317384E-6</v>
      </c>
      <c r="E5776" s="1">
        <v>1.0174770200000001E-5</v>
      </c>
      <c r="F5776" s="1">
        <v>6.1724760500000004E-5</v>
      </c>
      <c r="G5776">
        <v>1.00823795E-3</v>
      </c>
      <c r="H5776">
        <v>2.6251471499999998E-3</v>
      </c>
      <c r="I5776">
        <v>1.89328401E-3</v>
      </c>
      <c r="J5776">
        <v>1.9465222500000001E-2</v>
      </c>
      <c r="K5776">
        <v>1.4138262800000001E-2</v>
      </c>
      <c r="L5776">
        <v>2.1093451600000001E-3</v>
      </c>
      <c r="M5776">
        <v>4.2096525899999997E-3</v>
      </c>
      <c r="N5776">
        <v>1.04121384E-2</v>
      </c>
      <c r="O5776">
        <v>9.7977692200000004E-3</v>
      </c>
      <c r="P5776">
        <v>9.2158324499999993E-3</v>
      </c>
      <c r="Q5776">
        <v>2.6743743600000001E-3</v>
      </c>
      <c r="R5776">
        <v>8.3293024499999993E-3</v>
      </c>
      <c r="S5776">
        <v>0.25117914400000002</v>
      </c>
      <c r="T5776">
        <v>0.103752832</v>
      </c>
      <c r="U5776">
        <v>9.6047685799999997E-4</v>
      </c>
      <c r="V5776">
        <v>1.1062625200000001E-3</v>
      </c>
      <c r="W5776">
        <v>3.5414306700000002E-4</v>
      </c>
      <c r="X5776" s="1">
        <v>6.03859317E-5</v>
      </c>
      <c r="Y5776" s="1">
        <v>4.2518607800000004E-6</v>
      </c>
      <c r="Z5776" s="1">
        <v>3.6034694699999999E-6</v>
      </c>
      <c r="AA5776" s="1">
        <v>7.9783849200000001E-6</v>
      </c>
      <c r="AB5776" s="1">
        <v>3.87962834E-6</v>
      </c>
      <c r="AC5776" s="1">
        <v>2.0992969600000001E-7</v>
      </c>
      <c r="AD5776" s="1">
        <v>1.0461787199999999E-6</v>
      </c>
      <c r="AE5776" s="1">
        <v>5.2500611900000002E-7</v>
      </c>
      <c r="AF5776" s="1">
        <v>6.5606607899999999E-8</v>
      </c>
      <c r="AG5776" s="1">
        <v>8.9996359200000003E-7</v>
      </c>
      <c r="AH5776" s="1">
        <v>1.3481686800000001E-7</v>
      </c>
      <c r="AI5776" s="1">
        <v>1.3964673299999999E-9</v>
      </c>
      <c r="AJ5776" s="1">
        <v>3.0814288000000002E-7</v>
      </c>
    </row>
    <row r="5777" spans="1:36" x14ac:dyDescent="0.25">
      <c r="A5777">
        <v>1.9</v>
      </c>
      <c r="B5777">
        <v>2.2999999999999998</v>
      </c>
      <c r="C5777" s="1">
        <v>2.0948579899999999E-6</v>
      </c>
      <c r="D5777" s="1">
        <v>1.58900806E-6</v>
      </c>
      <c r="E5777" s="1">
        <v>1.8612731099999999E-5</v>
      </c>
      <c r="F5777" s="1">
        <v>5.5937190500000001E-5</v>
      </c>
      <c r="G5777">
        <v>8.4205306500000001E-4</v>
      </c>
      <c r="H5777">
        <v>2.97412799E-3</v>
      </c>
      <c r="I5777">
        <v>2.29829697E-3</v>
      </c>
      <c r="J5777">
        <v>1.63741884E-2</v>
      </c>
      <c r="K5777">
        <v>1.2757806199999999E-2</v>
      </c>
      <c r="L5777">
        <v>5.5811161100000001E-3</v>
      </c>
      <c r="M5777">
        <v>2.7893609000000001E-3</v>
      </c>
      <c r="N5777">
        <v>1.35717467E-2</v>
      </c>
      <c r="O5777">
        <v>9.3360015199999997E-3</v>
      </c>
      <c r="P5777">
        <v>5.9652692400000004E-3</v>
      </c>
      <c r="Q5777">
        <v>2.2894335100000001E-3</v>
      </c>
      <c r="R5777">
        <v>2.1195021899999999E-4</v>
      </c>
      <c r="S5777">
        <v>0.21098688600000001</v>
      </c>
      <c r="T5777">
        <v>0.13431362499999999</v>
      </c>
      <c r="U5777">
        <v>4.07295078E-3</v>
      </c>
      <c r="V5777">
        <v>9.8304355300000003E-4</v>
      </c>
      <c r="W5777">
        <v>4.9870031699999996E-4</v>
      </c>
      <c r="X5777" s="1">
        <v>4.1622207999999998E-5</v>
      </c>
      <c r="Y5777" s="1">
        <v>6.1870715400000001E-6</v>
      </c>
      <c r="Z5777" s="1">
        <v>1.79473196E-6</v>
      </c>
      <c r="AA5777" s="1">
        <v>8.1374786200000002E-7</v>
      </c>
      <c r="AB5777" s="1">
        <v>1.1095016800000001E-6</v>
      </c>
      <c r="AC5777" s="1">
        <v>5.7271711699999998E-7</v>
      </c>
      <c r="AD5777" s="1">
        <v>4.0239944700000004E-6</v>
      </c>
      <c r="AE5777" s="1">
        <v>4.5202789099999998E-7</v>
      </c>
      <c r="AF5777" s="1">
        <v>3.2348776000000002E-7</v>
      </c>
      <c r="AG5777" s="1">
        <v>4.0848545100000003E-8</v>
      </c>
      <c r="AH5777" s="1">
        <v>5.9163405400000005E-7</v>
      </c>
      <c r="AI5777" s="1">
        <v>4.2224697099999997E-8</v>
      </c>
      <c r="AJ5777" s="1">
        <v>2.05074692E-7</v>
      </c>
    </row>
    <row r="5778" spans="1:36" x14ac:dyDescent="0.25">
      <c r="A5778">
        <v>1.9</v>
      </c>
      <c r="B5778">
        <v>2.35</v>
      </c>
      <c r="C5778" s="1">
        <v>6.9184517399999998E-6</v>
      </c>
      <c r="D5778" s="1">
        <v>1.41558531E-7</v>
      </c>
      <c r="E5778" s="1">
        <v>1.8680144299999999E-5</v>
      </c>
      <c r="F5778" s="1">
        <v>7.2715045500000005E-5</v>
      </c>
      <c r="G5778">
        <v>8.6521053599999996E-4</v>
      </c>
      <c r="H5778">
        <v>2.8121464999999999E-3</v>
      </c>
      <c r="I5778">
        <v>1.7288796E-3</v>
      </c>
      <c r="J5778">
        <v>1.0763240800000001E-2</v>
      </c>
      <c r="K5778">
        <v>1.47985114E-2</v>
      </c>
      <c r="L5778">
        <v>1.0082385100000001E-2</v>
      </c>
      <c r="M5778">
        <v>2.7955484400000001E-3</v>
      </c>
      <c r="N5778">
        <v>1.4851776800000001E-2</v>
      </c>
      <c r="O5778">
        <v>7.3711441000000001E-3</v>
      </c>
      <c r="P5778">
        <v>3.0706332999999998E-3</v>
      </c>
      <c r="Q5778">
        <v>3.3197677300000001E-3</v>
      </c>
      <c r="R5778">
        <v>1.9918033600000002E-3</v>
      </c>
      <c r="S5778">
        <v>0.1593453</v>
      </c>
      <c r="T5778">
        <v>0.158664203</v>
      </c>
      <c r="U5778">
        <v>1.34797236E-2</v>
      </c>
      <c r="V5778">
        <v>6.7309556299999999E-4</v>
      </c>
      <c r="W5778">
        <v>5.6418214600000005E-4</v>
      </c>
      <c r="X5778" s="1">
        <v>4.5091242899999999E-5</v>
      </c>
      <c r="Y5778" s="1">
        <v>7.0771496700000004E-6</v>
      </c>
      <c r="Z5778" s="1">
        <v>1.7662260399999999E-5</v>
      </c>
      <c r="AA5778" s="1">
        <v>7.5817442099999994E-8</v>
      </c>
      <c r="AB5778" s="1">
        <v>2.0940257300000001E-6</v>
      </c>
      <c r="AC5778" s="1">
        <v>3.7947562799999999E-6</v>
      </c>
      <c r="AD5778" s="1">
        <v>3.90388798E-6</v>
      </c>
      <c r="AE5778" s="1">
        <v>1.61712988E-7</v>
      </c>
      <c r="AF5778" s="1">
        <v>8.8970815899999998E-7</v>
      </c>
      <c r="AG5778" s="1">
        <v>5.8030701600000001E-7</v>
      </c>
      <c r="AH5778" s="1">
        <v>3.2307272499999998E-7</v>
      </c>
      <c r="AI5778" s="1">
        <v>1.40246224E-8</v>
      </c>
      <c r="AJ5778" s="1">
        <v>6.4866712799999996E-8</v>
      </c>
    </row>
    <row r="5779" spans="1:36" x14ac:dyDescent="0.25">
      <c r="A5779">
        <v>1.9</v>
      </c>
      <c r="B5779">
        <v>2.4</v>
      </c>
      <c r="C5779" s="1">
        <v>1.3926623700000001E-5</v>
      </c>
      <c r="D5779" s="1">
        <v>3.4468773500000002E-6</v>
      </c>
      <c r="E5779" s="1">
        <v>1.24342896E-5</v>
      </c>
      <c r="F5779">
        <v>1.6191780600000001E-4</v>
      </c>
      <c r="G5779">
        <v>1.0752937699999999E-3</v>
      </c>
      <c r="H5779">
        <v>2.5900905199999998E-3</v>
      </c>
      <c r="I5779">
        <v>1.03386231E-3</v>
      </c>
      <c r="J5779">
        <v>5.4152730299999998E-3</v>
      </c>
      <c r="K5779">
        <v>2.0489664099999999E-2</v>
      </c>
      <c r="L5779">
        <v>1.38224708E-2</v>
      </c>
      <c r="M5779">
        <v>2.69033236E-3</v>
      </c>
      <c r="N5779">
        <v>1.3606657499999999E-2</v>
      </c>
      <c r="O5779">
        <v>4.8178743600000001E-3</v>
      </c>
      <c r="P5779">
        <v>1.62369237E-3</v>
      </c>
      <c r="Q5779">
        <v>5.2836912699999999E-3</v>
      </c>
      <c r="R5779">
        <v>6.6019791600000002E-3</v>
      </c>
      <c r="S5779">
        <v>0.105607405</v>
      </c>
      <c r="T5779">
        <v>0.174248502</v>
      </c>
      <c r="U5779">
        <v>2.7618981099999999E-2</v>
      </c>
      <c r="V5779">
        <v>4.0853335900000002E-4</v>
      </c>
      <c r="W5779">
        <v>4.9928151799999996E-4</v>
      </c>
      <c r="X5779" s="1">
        <v>3.1791512999999998E-5</v>
      </c>
      <c r="Y5779" s="1">
        <v>1.9840434900000001E-5</v>
      </c>
      <c r="Z5779" s="1">
        <v>3.43607779E-5</v>
      </c>
      <c r="AA5779" s="1">
        <v>1.82371734E-6</v>
      </c>
      <c r="AB5779" s="1">
        <v>4.9993350799999999E-6</v>
      </c>
      <c r="AC5779" s="1">
        <v>5.3570772500000002E-6</v>
      </c>
      <c r="AD5779" s="1">
        <v>1.1135346900000001E-6</v>
      </c>
      <c r="AE5779" s="1">
        <v>3.4808543099999998E-7</v>
      </c>
      <c r="AF5779" s="1">
        <v>2.4971093399999998E-7</v>
      </c>
      <c r="AG5779" s="1">
        <v>1.21238924E-6</v>
      </c>
      <c r="AH5779" s="1">
        <v>1.17122668E-7</v>
      </c>
      <c r="AI5779" s="1">
        <v>2.5087139800000001E-7</v>
      </c>
      <c r="AJ5779" s="1">
        <v>5.6420475600000003E-7</v>
      </c>
    </row>
    <row r="5780" spans="1:36" x14ac:dyDescent="0.25">
      <c r="A5780">
        <v>1.9</v>
      </c>
      <c r="B5780">
        <v>2.4500000000000002</v>
      </c>
      <c r="C5780" s="1">
        <v>1.14653761E-5</v>
      </c>
      <c r="D5780" s="1">
        <v>1.0017622200000001E-5</v>
      </c>
      <c r="E5780" s="1">
        <v>3.0170388399999999E-5</v>
      </c>
      <c r="F5780">
        <v>2.5714155600000001E-4</v>
      </c>
      <c r="G5780">
        <v>1.2307416E-3</v>
      </c>
      <c r="H5780">
        <v>2.85716328E-3</v>
      </c>
      <c r="I5780">
        <v>1.46015947E-3</v>
      </c>
      <c r="J5780">
        <v>2.60816205E-3</v>
      </c>
      <c r="K5780">
        <v>2.7310094100000001E-2</v>
      </c>
      <c r="L5780">
        <v>1.5138540799999999E-2</v>
      </c>
      <c r="M5780">
        <v>1.76552441E-3</v>
      </c>
      <c r="N5780">
        <v>1.0673048900000001E-2</v>
      </c>
      <c r="O5780">
        <v>2.9948428399999998E-3</v>
      </c>
      <c r="P5780">
        <v>2.03640343E-3</v>
      </c>
      <c r="Q5780">
        <v>7.2606512899999996E-3</v>
      </c>
      <c r="R5780">
        <v>9.3765720300000004E-3</v>
      </c>
      <c r="S5780">
        <v>5.8890429699999997E-2</v>
      </c>
      <c r="T5780">
        <v>0.17962494800000001</v>
      </c>
      <c r="U5780">
        <v>4.3307357400000003E-2</v>
      </c>
      <c r="V5780">
        <v>6.1938337699999995E-4</v>
      </c>
      <c r="W5780">
        <v>3.6348642700000002E-4</v>
      </c>
      <c r="X5780" s="1">
        <v>3.29682027E-6</v>
      </c>
      <c r="Y5780" s="1">
        <v>5.0113795000000001E-5</v>
      </c>
      <c r="Z5780" s="1">
        <v>2.9825323300000002E-5</v>
      </c>
      <c r="AA5780" s="1">
        <v>8.1426560699999992E-6</v>
      </c>
      <c r="AB5780" s="1">
        <v>3.5361637000000002E-6</v>
      </c>
      <c r="AC5780" s="1">
        <v>2.7674898E-6</v>
      </c>
      <c r="AD5780" s="1">
        <v>3.6290108E-7</v>
      </c>
      <c r="AE5780" s="1">
        <v>8.5990434099999999E-8</v>
      </c>
      <c r="AF5780" s="1">
        <v>3.7525294700000002E-7</v>
      </c>
      <c r="AG5780" s="1">
        <v>2.59998336E-7</v>
      </c>
      <c r="AH5780" s="1">
        <v>1.3563507399999999E-7</v>
      </c>
      <c r="AI5780" s="1">
        <v>2.2732699400000001E-7</v>
      </c>
      <c r="AJ5780" s="1">
        <v>1.25533566E-7</v>
      </c>
    </row>
    <row r="5781" spans="1:36" x14ac:dyDescent="0.25">
      <c r="A5781">
        <v>1.9</v>
      </c>
      <c r="B5781">
        <v>2.5</v>
      </c>
      <c r="C5781" s="1">
        <v>3.7595145300000002E-6</v>
      </c>
      <c r="D5781" s="1">
        <v>1.3364914599999999E-5</v>
      </c>
      <c r="E5781" s="1">
        <v>5.5395142100000001E-5</v>
      </c>
      <c r="F5781">
        <v>2.4707399800000002E-4</v>
      </c>
      <c r="G5781">
        <v>1.1450463100000001E-3</v>
      </c>
      <c r="H5781">
        <v>3.6045165800000002E-3</v>
      </c>
      <c r="I5781">
        <v>3.3598714599999998E-3</v>
      </c>
      <c r="J5781">
        <v>2.6087469200000001E-3</v>
      </c>
      <c r="K5781">
        <v>3.1466886100000001E-2</v>
      </c>
      <c r="L5781">
        <v>1.3785313699999999E-2</v>
      </c>
      <c r="M5781">
        <v>5.5465429500000003E-4</v>
      </c>
      <c r="N5781">
        <v>7.7784663699999998E-3</v>
      </c>
      <c r="O5781">
        <v>2.8706137700000001E-3</v>
      </c>
      <c r="P5781">
        <v>3.9494214699999997E-3</v>
      </c>
      <c r="Q5781">
        <v>8.4280029099999994E-3</v>
      </c>
      <c r="R5781">
        <v>8.9422567500000005E-3</v>
      </c>
      <c r="S5781">
        <v>2.56477684E-2</v>
      </c>
      <c r="T5781">
        <v>0.174308612</v>
      </c>
      <c r="U5781">
        <v>5.7421420200000003E-2</v>
      </c>
      <c r="V5781">
        <v>1.7851767100000001E-3</v>
      </c>
      <c r="W5781">
        <v>3.3629004099999999E-4</v>
      </c>
      <c r="X5781" s="1">
        <v>2.1711172900000001E-5</v>
      </c>
      <c r="Y5781" s="1">
        <v>7.6057318700000005E-5</v>
      </c>
      <c r="Z5781" s="1">
        <v>1.19209994E-5</v>
      </c>
      <c r="AA5781" s="1">
        <v>1.06235719E-5</v>
      </c>
      <c r="AB5781" s="1">
        <v>1.18568602E-6</v>
      </c>
      <c r="AC5781" s="1">
        <v>2.5728008500000001E-6</v>
      </c>
      <c r="AD5781" s="1">
        <v>2.6026450099999999E-6</v>
      </c>
      <c r="AE5781" s="1">
        <v>4.4475926099999999E-7</v>
      </c>
      <c r="AF5781" s="1">
        <v>1.6242560699999999E-6</v>
      </c>
      <c r="AG5781" s="1">
        <v>2.4027513899999997E-7</v>
      </c>
      <c r="AH5781" s="1">
        <v>5.0519822999999998E-7</v>
      </c>
      <c r="AI5781" s="1">
        <v>2.5696778799999997E-7</v>
      </c>
      <c r="AJ5781" s="1">
        <v>2.5729033099999998E-7</v>
      </c>
    </row>
    <row r="5782" spans="1:36" x14ac:dyDescent="0.25">
      <c r="A5782">
        <v>1.9</v>
      </c>
      <c r="B5782">
        <v>2.5499999999999998</v>
      </c>
      <c r="C5782" s="1">
        <v>1.2405767899999999E-6</v>
      </c>
      <c r="D5782" s="1">
        <v>9.2853375600000006E-6</v>
      </c>
      <c r="E5782" s="1">
        <v>4.4501945100000003E-5</v>
      </c>
      <c r="F5782">
        <v>1.4480649E-4</v>
      </c>
      <c r="G5782">
        <v>9.1009377799999998E-4</v>
      </c>
      <c r="H5782">
        <v>4.1873391900000001E-3</v>
      </c>
      <c r="I5782">
        <v>5.6913280099999998E-3</v>
      </c>
      <c r="J5782">
        <v>3.7374444399999999E-3</v>
      </c>
      <c r="K5782">
        <v>3.0584941800000001E-2</v>
      </c>
      <c r="L5782">
        <v>1.13341417E-2</v>
      </c>
      <c r="M5782">
        <v>2.2523574500000001E-4</v>
      </c>
      <c r="N5782">
        <v>6.3943844700000002E-3</v>
      </c>
      <c r="O5782">
        <v>4.4845691400000002E-3</v>
      </c>
      <c r="P5782">
        <v>6.4084560599999996E-3</v>
      </c>
      <c r="Q5782">
        <v>8.3366198799999999E-3</v>
      </c>
      <c r="R5782">
        <v>6.3105345899999998E-3</v>
      </c>
      <c r="S5782">
        <v>7.9926643099999996E-3</v>
      </c>
      <c r="T5782">
        <v>0.15878131600000001</v>
      </c>
      <c r="U5782">
        <v>6.8176415500000004E-2</v>
      </c>
      <c r="V5782">
        <v>4.1721102099999997E-3</v>
      </c>
      <c r="W5782">
        <v>5.8493047199999996E-4</v>
      </c>
      <c r="X5782">
        <v>1.0440916999999999E-4</v>
      </c>
      <c r="Y5782" s="1">
        <v>7.5622221699999994E-5</v>
      </c>
      <c r="Z5782" s="1">
        <v>4.2163456199999998E-7</v>
      </c>
      <c r="AA5782" s="1">
        <v>6.6978639600000004E-6</v>
      </c>
      <c r="AB5782" s="1">
        <v>2.4177577199999999E-6</v>
      </c>
      <c r="AC5782" s="1">
        <v>4.1860263000000004E-6</v>
      </c>
      <c r="AD5782" s="1">
        <v>2.6904295499999999E-6</v>
      </c>
      <c r="AE5782" s="1">
        <v>1.1929390100000001E-6</v>
      </c>
      <c r="AF5782" s="1">
        <v>1.04113535E-6</v>
      </c>
      <c r="AG5782" s="1">
        <v>8.1087060200000002E-7</v>
      </c>
      <c r="AH5782" s="1">
        <v>4.9032359500000003E-7</v>
      </c>
      <c r="AI5782" s="1">
        <v>3.6385007899999999E-7</v>
      </c>
      <c r="AJ5782" s="1">
        <v>4.5858236000000001E-7</v>
      </c>
    </row>
    <row r="5783" spans="1:36" x14ac:dyDescent="0.25">
      <c r="A5783">
        <v>1.9</v>
      </c>
      <c r="B5783">
        <v>2.6</v>
      </c>
      <c r="C5783" s="1">
        <v>3.0037257699999998E-6</v>
      </c>
      <c r="D5783" s="1">
        <v>7.3363522099999998E-6</v>
      </c>
      <c r="E5783" s="1">
        <v>1.3850700400000001E-5</v>
      </c>
      <c r="F5783" s="1">
        <v>5.7450408800000003E-5</v>
      </c>
      <c r="G5783">
        <v>7.39168164E-4</v>
      </c>
      <c r="H5783">
        <v>4.0220673100000003E-3</v>
      </c>
      <c r="I5783">
        <v>6.9201564700000001E-3</v>
      </c>
      <c r="J5783">
        <v>3.9298302700000003E-3</v>
      </c>
      <c r="K5783">
        <v>2.5781068599999998E-2</v>
      </c>
      <c r="L5783">
        <v>1.01869436E-2</v>
      </c>
      <c r="M5783">
        <v>1.43791735E-3</v>
      </c>
      <c r="N5783">
        <v>6.8192969900000002E-3</v>
      </c>
      <c r="O5783">
        <v>6.9150128200000001E-3</v>
      </c>
      <c r="P5783">
        <v>8.2639610999999998E-3</v>
      </c>
      <c r="Q5783">
        <v>6.9540602099999998E-3</v>
      </c>
      <c r="R5783">
        <v>3.2411700300000001E-3</v>
      </c>
      <c r="S5783">
        <v>3.5457017199999998E-3</v>
      </c>
      <c r="T5783">
        <v>0.13448058700000001</v>
      </c>
      <c r="U5783">
        <v>7.5338056299999998E-2</v>
      </c>
      <c r="V5783">
        <v>7.6054378399999997E-3</v>
      </c>
      <c r="W5783">
        <v>1.1143312700000001E-3</v>
      </c>
      <c r="X5783">
        <v>1.86457294E-4</v>
      </c>
      <c r="Y5783" s="1">
        <v>5.4099752000000002E-5</v>
      </c>
      <c r="Z5783" s="1">
        <v>3.9745089100000002E-6</v>
      </c>
      <c r="AA5783" s="1">
        <v>7.5970580399999999E-6</v>
      </c>
      <c r="AB5783" s="1">
        <v>6.1346545799999999E-6</v>
      </c>
      <c r="AC5783" s="1">
        <v>2.2058853900000001E-6</v>
      </c>
      <c r="AD5783" s="1">
        <v>2.5446485400000001E-6</v>
      </c>
      <c r="AE5783" s="1">
        <v>1.33411404E-6</v>
      </c>
      <c r="AF5783" s="1">
        <v>5.6350265299999999E-8</v>
      </c>
      <c r="AG5783" s="1">
        <v>2.9000163599999998E-7</v>
      </c>
      <c r="AH5783" s="1">
        <v>1.2868480900000001E-7</v>
      </c>
      <c r="AI5783" s="1">
        <v>1.3356170899999999E-7</v>
      </c>
      <c r="AJ5783" s="1">
        <v>4.7556494300000003E-8</v>
      </c>
    </row>
    <row r="5784" spans="1:36" x14ac:dyDescent="0.25">
      <c r="A5784">
        <v>1.9</v>
      </c>
      <c r="B5784">
        <v>2.65</v>
      </c>
      <c r="C5784" s="1">
        <v>3.7592145599999998E-6</v>
      </c>
      <c r="D5784" s="1">
        <v>1.3727495E-5</v>
      </c>
      <c r="E5784" s="1">
        <v>1.41759595E-5</v>
      </c>
      <c r="F5784" s="1">
        <v>2.9100626600000001E-5</v>
      </c>
      <c r="G5784">
        <v>6.9691688400000005E-4</v>
      </c>
      <c r="H5784">
        <v>3.34888669E-3</v>
      </c>
      <c r="I5784">
        <v>6.4914015700000003E-3</v>
      </c>
      <c r="J5784">
        <v>2.5028103299999998E-3</v>
      </c>
      <c r="K5784">
        <v>2.14458085E-2</v>
      </c>
      <c r="L5784">
        <v>1.18212536E-2</v>
      </c>
      <c r="M5784">
        <v>3.65444436E-3</v>
      </c>
      <c r="N5784">
        <v>8.1243633399999994E-3</v>
      </c>
      <c r="O5784">
        <v>8.8071121400000001E-3</v>
      </c>
      <c r="P5784">
        <v>8.6741573899999994E-3</v>
      </c>
      <c r="Q5784">
        <v>4.66233134E-3</v>
      </c>
      <c r="R5784">
        <v>1.0189524599999999E-3</v>
      </c>
      <c r="S5784">
        <v>6.8593551399999996E-3</v>
      </c>
      <c r="T5784">
        <v>0.103955307</v>
      </c>
      <c r="U5784">
        <v>7.9531291500000004E-2</v>
      </c>
      <c r="V5784">
        <v>1.14881212E-2</v>
      </c>
      <c r="W5784">
        <v>1.7459641000000001E-3</v>
      </c>
      <c r="X5784">
        <v>2.2082083399999999E-4</v>
      </c>
      <c r="Y5784" s="1">
        <v>2.74806733E-5</v>
      </c>
      <c r="Z5784" s="1">
        <v>8.16400107E-6</v>
      </c>
      <c r="AA5784" s="1">
        <v>6.4675652999999996E-6</v>
      </c>
      <c r="AB5784" s="1">
        <v>7.1241409300000001E-6</v>
      </c>
      <c r="AC5784" s="1">
        <v>6.1622756100000005E-7</v>
      </c>
      <c r="AD5784" s="1">
        <v>4.3191939799999998E-6</v>
      </c>
      <c r="AE5784" s="1">
        <v>6.2514782700000001E-7</v>
      </c>
      <c r="AF5784" s="1">
        <v>3.83487999E-7</v>
      </c>
      <c r="AG5784" s="1">
        <v>7.0974951299999999E-7</v>
      </c>
      <c r="AH5784" s="1">
        <v>2.8396279299999998E-7</v>
      </c>
      <c r="AI5784" s="1">
        <v>1.24345009E-7</v>
      </c>
      <c r="AJ5784" s="1">
        <v>1.50008692E-7</v>
      </c>
    </row>
    <row r="5785" spans="1:36" x14ac:dyDescent="0.25">
      <c r="A5785">
        <v>1.9</v>
      </c>
      <c r="B5785">
        <v>2.7</v>
      </c>
      <c r="C5785" s="1">
        <v>8.2963608599999998E-6</v>
      </c>
      <c r="D5785" s="1">
        <v>1.4470029399999999E-5</v>
      </c>
      <c r="E5785" s="1">
        <v>3.2880962599999998E-5</v>
      </c>
      <c r="F5785" s="1">
        <v>1.9612709299999999E-5</v>
      </c>
      <c r="G5785">
        <v>6.7607534999999995E-4</v>
      </c>
      <c r="H5785">
        <v>3.1065686500000001E-3</v>
      </c>
      <c r="I5785">
        <v>5.4378238900000004E-3</v>
      </c>
      <c r="J5785">
        <v>6.7021413400000004E-4</v>
      </c>
      <c r="K5785">
        <v>2.2502232600000002E-2</v>
      </c>
      <c r="L5785">
        <v>1.55747448E-2</v>
      </c>
      <c r="M5785">
        <v>5.4779046900000003E-3</v>
      </c>
      <c r="N5785">
        <v>8.9060667300000004E-3</v>
      </c>
      <c r="O5785">
        <v>9.12971307E-3</v>
      </c>
      <c r="P5785">
        <v>7.5084127400000004E-3</v>
      </c>
      <c r="Q5785">
        <v>2.2186660899999999E-3</v>
      </c>
      <c r="R5785" s="1">
        <v>6.9896517599999993E-5</v>
      </c>
      <c r="S5785">
        <v>1.1858332500000001E-2</v>
      </c>
      <c r="T5785">
        <v>7.1084277599999995E-2</v>
      </c>
      <c r="U5785">
        <v>8.1415418200000006E-2</v>
      </c>
      <c r="V5785">
        <v>1.5115738700000001E-2</v>
      </c>
      <c r="W5785">
        <v>2.2688121899999999E-3</v>
      </c>
      <c r="X5785">
        <v>1.9295278999999999E-4</v>
      </c>
      <c r="Y5785" s="1">
        <v>5.9987472900000001E-6</v>
      </c>
      <c r="Z5785" s="1">
        <v>2.0413038200000001E-6</v>
      </c>
      <c r="AA5785" s="1">
        <v>8.1520867699999995E-6</v>
      </c>
      <c r="AB5785" s="1">
        <v>4.3552117999999999E-6</v>
      </c>
      <c r="AC5785" s="1">
        <v>1.48600397E-6</v>
      </c>
      <c r="AD5785" s="1">
        <v>1.21140625E-6</v>
      </c>
      <c r="AE5785" s="1">
        <v>9.6892078399999996E-7</v>
      </c>
      <c r="AF5785" s="1">
        <v>4.2391285300000001E-7</v>
      </c>
      <c r="AG5785" s="1">
        <v>2.2047052400000001E-7</v>
      </c>
      <c r="AH5785" s="1">
        <v>1.3187623100000001E-6</v>
      </c>
      <c r="AI5785" s="1">
        <v>1.4668034100000001E-7</v>
      </c>
      <c r="AJ5785" s="1">
        <v>1.60729347E-7</v>
      </c>
    </row>
    <row r="5786" spans="1:36" x14ac:dyDescent="0.25">
      <c r="A5786">
        <v>1.9</v>
      </c>
      <c r="B5786">
        <v>2.75</v>
      </c>
      <c r="C5786" s="1">
        <v>1.7986203199999999E-5</v>
      </c>
      <c r="D5786" s="1">
        <v>6.10724661E-6</v>
      </c>
      <c r="E5786" s="1">
        <v>2.7202360399999999E-5</v>
      </c>
      <c r="F5786" s="1">
        <v>2.5932186899999998E-6</v>
      </c>
      <c r="G5786">
        <v>5.6143406099999995E-4</v>
      </c>
      <c r="H5786">
        <v>3.9048615900000002E-3</v>
      </c>
      <c r="I5786">
        <v>5.4421642100000002E-3</v>
      </c>
      <c r="J5786">
        <v>3.5733177100000002E-4</v>
      </c>
      <c r="K5786">
        <v>3.08032892E-2</v>
      </c>
      <c r="L5786">
        <v>1.8945714700000001E-2</v>
      </c>
      <c r="M5786">
        <v>5.7240675E-3</v>
      </c>
      <c r="N5786">
        <v>8.2561478099999995E-3</v>
      </c>
      <c r="O5786">
        <v>7.7465104299999999E-3</v>
      </c>
      <c r="P5786">
        <v>5.4343145900000002E-3</v>
      </c>
      <c r="Q5786">
        <v>5.4834532899999998E-4</v>
      </c>
      <c r="R5786">
        <v>1.8545659300000001E-4</v>
      </c>
      <c r="S5786">
        <v>1.4249074299999999E-2</v>
      </c>
      <c r="T5786">
        <v>4.0836966099999997E-2</v>
      </c>
      <c r="U5786">
        <v>8.1321729300000006E-2</v>
      </c>
      <c r="V5786">
        <v>1.8060812400000001E-2</v>
      </c>
      <c r="W5786">
        <v>2.6580485999999999E-3</v>
      </c>
      <c r="X5786" s="1">
        <v>9.4943296700000007E-5</v>
      </c>
      <c r="Y5786" s="1">
        <v>2.0435604399999999E-6</v>
      </c>
      <c r="Z5786" s="1">
        <v>1.5629818300000001E-5</v>
      </c>
      <c r="AA5786" s="1">
        <v>2.89457801E-5</v>
      </c>
      <c r="AB5786" s="1">
        <v>2.1513754299999999E-6</v>
      </c>
      <c r="AC5786" s="1">
        <v>1.39481758E-6</v>
      </c>
      <c r="AD5786" s="1">
        <v>1.9566567300000002E-6</v>
      </c>
      <c r="AE5786" s="1">
        <v>2.3049226999999999E-6</v>
      </c>
      <c r="AF5786" s="1">
        <v>7.6515349699999997E-7</v>
      </c>
      <c r="AG5786" s="1">
        <v>8.7844799199999995E-7</v>
      </c>
      <c r="AH5786" s="1">
        <v>6.96621124E-7</v>
      </c>
      <c r="AI5786" s="1">
        <v>7.0324537000000004E-8</v>
      </c>
      <c r="AJ5786" s="1">
        <v>6.4849484200000005E-7</v>
      </c>
    </row>
    <row r="5787" spans="1:36" x14ac:dyDescent="0.25">
      <c r="A5787">
        <v>1.9</v>
      </c>
      <c r="B5787">
        <v>2.8</v>
      </c>
      <c r="C5787" s="1">
        <v>1.8482695699999999E-5</v>
      </c>
      <c r="D5787" s="1">
        <v>4.60092898E-6</v>
      </c>
      <c r="E5787" s="1">
        <v>7.3180790100000002E-6</v>
      </c>
      <c r="F5787" s="1">
        <v>1.2761194600000001E-5</v>
      </c>
      <c r="G5787">
        <v>3.4873889900000001E-4</v>
      </c>
      <c r="H5787">
        <v>5.2531069600000001E-3</v>
      </c>
      <c r="I5787">
        <v>7.2055243899999998E-3</v>
      </c>
      <c r="J5787">
        <v>2.3416677699999999E-3</v>
      </c>
      <c r="K5787">
        <v>4.3369428799999998E-2</v>
      </c>
      <c r="L5787">
        <v>1.93213278E-2</v>
      </c>
      <c r="M5787">
        <v>4.3296447100000003E-3</v>
      </c>
      <c r="N5787">
        <v>6.2684344299999998E-3</v>
      </c>
      <c r="O5787">
        <v>5.4741291299999998E-3</v>
      </c>
      <c r="P5787">
        <v>3.58832257E-3</v>
      </c>
      <c r="Q5787">
        <v>3.4577471499999999E-4</v>
      </c>
      <c r="R5787">
        <v>9.1738080500000001E-4</v>
      </c>
      <c r="S5787">
        <v>1.2810550299999999E-2</v>
      </c>
      <c r="T5787">
        <v>1.8184130699999999E-2</v>
      </c>
      <c r="U5787">
        <v>7.9233952600000004E-2</v>
      </c>
      <c r="V5787">
        <v>2.03299576E-2</v>
      </c>
      <c r="W5787">
        <v>3.1604060100000001E-3</v>
      </c>
      <c r="X5787" s="1">
        <v>4.9314339800000003E-5</v>
      </c>
      <c r="Y5787" s="1">
        <v>1.3200183299999999E-5</v>
      </c>
      <c r="Z5787" s="1">
        <v>5.1797577299999999E-5</v>
      </c>
      <c r="AA5787" s="1">
        <v>4.0340051100000001E-5</v>
      </c>
      <c r="AB5787" s="1">
        <v>1.0576738000000001E-6</v>
      </c>
      <c r="AC5787" s="1">
        <v>2.7450403799999999E-6</v>
      </c>
      <c r="AD5787" s="1">
        <v>1.02863929E-5</v>
      </c>
      <c r="AE5787" s="1">
        <v>1.8590964E-6</v>
      </c>
      <c r="AF5787" s="1">
        <v>8.0255433199999999E-7</v>
      </c>
      <c r="AG5787" s="1">
        <v>2.7660729299999999E-6</v>
      </c>
      <c r="AH5787" s="1">
        <v>1.73752859E-7</v>
      </c>
      <c r="AI5787" s="1">
        <v>4.2393148400000002E-8</v>
      </c>
      <c r="AJ5787" s="1">
        <v>4.4488166299999999E-8</v>
      </c>
    </row>
    <row r="5788" spans="1:36" x14ac:dyDescent="0.25">
      <c r="A5788">
        <v>1.9</v>
      </c>
      <c r="B5788">
        <v>2.85</v>
      </c>
      <c r="C5788" s="1">
        <v>7.1457872500000004E-6</v>
      </c>
      <c r="D5788" s="1">
        <v>1.3301241600000001E-5</v>
      </c>
      <c r="E5788" s="1">
        <v>5.8563073E-6</v>
      </c>
      <c r="F5788" s="1">
        <v>7.59454193E-5</v>
      </c>
      <c r="G5788">
        <v>1.4224710500000001E-4</v>
      </c>
      <c r="H5788">
        <v>6.0042215300000002E-3</v>
      </c>
      <c r="I5788">
        <v>9.7605468699999993E-3</v>
      </c>
      <c r="J5788">
        <v>5.4122014500000001E-3</v>
      </c>
      <c r="K5788">
        <v>5.3985797500000002E-2</v>
      </c>
      <c r="L5788">
        <v>1.5872855500000001E-2</v>
      </c>
      <c r="M5788">
        <v>2.3698567500000001E-3</v>
      </c>
      <c r="N5788">
        <v>3.7916357800000001E-3</v>
      </c>
      <c r="O5788">
        <v>3.5682794500000001E-3</v>
      </c>
      <c r="P5788">
        <v>2.9507061199999999E-3</v>
      </c>
      <c r="Q5788">
        <v>1.66745299E-3</v>
      </c>
      <c r="R5788">
        <v>1.8152798800000001E-3</v>
      </c>
      <c r="S5788">
        <v>8.9965655399999993E-3</v>
      </c>
      <c r="T5788">
        <v>6.3111569599999997E-3</v>
      </c>
      <c r="U5788">
        <v>7.4786703199999999E-2</v>
      </c>
      <c r="V5788">
        <v>2.21823614E-2</v>
      </c>
      <c r="W5788">
        <v>4.0974700800000003E-3</v>
      </c>
      <c r="X5788">
        <v>3.09210415E-4</v>
      </c>
      <c r="Y5788" s="1">
        <v>1.12283377E-5</v>
      </c>
      <c r="Z5788" s="1">
        <v>5.092329E-5</v>
      </c>
      <c r="AA5788" s="1">
        <v>2.1054760200000001E-5</v>
      </c>
      <c r="AB5788" s="1">
        <v>4.2007942999999998E-7</v>
      </c>
      <c r="AC5788" s="1">
        <v>6.5752576800000002E-6</v>
      </c>
      <c r="AD5788" s="1">
        <v>8.4702486800000002E-6</v>
      </c>
      <c r="AE5788" s="1">
        <v>2.9941966600000002E-7</v>
      </c>
      <c r="AF5788" s="1">
        <v>2.12182186E-7</v>
      </c>
      <c r="AG5788" s="1">
        <v>7.8188706799999997E-7</v>
      </c>
      <c r="AH5788" s="1">
        <v>9.5196065799999996E-7</v>
      </c>
      <c r="AI5788" s="1">
        <v>1.64082066E-7</v>
      </c>
      <c r="AJ5788" s="1">
        <v>8.1414123999999995E-7</v>
      </c>
    </row>
    <row r="5789" spans="1:36" x14ac:dyDescent="0.25">
      <c r="A5789">
        <v>1.9</v>
      </c>
      <c r="B5789">
        <v>2.9</v>
      </c>
      <c r="C5789" s="1">
        <v>6.4698384699999997E-7</v>
      </c>
      <c r="D5789" s="1">
        <v>1.8772711899999999E-5</v>
      </c>
      <c r="E5789" s="1">
        <v>2.0433156100000001E-5</v>
      </c>
      <c r="F5789">
        <v>1.31299416E-4</v>
      </c>
      <c r="G5789" s="1">
        <v>3.6734982500000002E-5</v>
      </c>
      <c r="H5789">
        <v>5.6729722799999998E-3</v>
      </c>
      <c r="I5789">
        <v>1.1436567E-2</v>
      </c>
      <c r="J5789">
        <v>7.4399238500000003E-3</v>
      </c>
      <c r="K5789">
        <v>5.72834947E-2</v>
      </c>
      <c r="L5789">
        <v>1.01550997E-2</v>
      </c>
      <c r="M5789">
        <v>1.19127328E-3</v>
      </c>
      <c r="N5789">
        <v>1.74265517E-3</v>
      </c>
      <c r="O5789">
        <v>2.9761022000000001E-3</v>
      </c>
      <c r="P5789">
        <v>3.7710851499999998E-3</v>
      </c>
      <c r="Q5789">
        <v>3.78922734E-3</v>
      </c>
      <c r="R5789">
        <v>2.4652586999999999E-3</v>
      </c>
      <c r="S5789">
        <v>5.2476126199999997E-3</v>
      </c>
      <c r="T5789">
        <v>4.9989780200000002E-3</v>
      </c>
      <c r="U5789">
        <v>6.7300432499999993E-2</v>
      </c>
      <c r="V5789">
        <v>2.37731188E-2</v>
      </c>
      <c r="W5789">
        <v>5.5116223200000003E-3</v>
      </c>
      <c r="X5789">
        <v>9.3507216000000002E-4</v>
      </c>
      <c r="Y5789" s="1">
        <v>3.9986090600000004E-6</v>
      </c>
      <c r="Z5789" s="1">
        <v>1.2203518E-5</v>
      </c>
      <c r="AA5789" s="1">
        <v>4.1549057899999998E-6</v>
      </c>
      <c r="AB5789" s="1">
        <v>2.9204646700000002E-7</v>
      </c>
      <c r="AC5789" s="1">
        <v>7.1880780100000003E-6</v>
      </c>
      <c r="AD5789" s="1">
        <v>6.2393832499999997E-7</v>
      </c>
      <c r="AE5789" s="1">
        <v>9.6529923000000003E-8</v>
      </c>
      <c r="AF5789" s="1">
        <v>1.0809810700000001E-6</v>
      </c>
      <c r="AG5789" s="1">
        <v>4.5298641700000001E-7</v>
      </c>
      <c r="AH5789" s="1">
        <v>2.6740378000000003E-7</v>
      </c>
      <c r="AI5789" s="1">
        <v>2.0223626200000001E-7</v>
      </c>
      <c r="AJ5789" s="1">
        <v>6.4674802500000003E-7</v>
      </c>
    </row>
    <row r="5790" spans="1:36" x14ac:dyDescent="0.25">
      <c r="A5790">
        <v>1.9</v>
      </c>
      <c r="B5790">
        <v>2.95</v>
      </c>
      <c r="C5790" s="1">
        <v>2.2571759400000001E-6</v>
      </c>
      <c r="D5790" s="1">
        <v>1.73517731E-5</v>
      </c>
      <c r="E5790" s="1">
        <v>1.9434994300000001E-5</v>
      </c>
      <c r="F5790">
        <v>1.15389261E-4</v>
      </c>
      <c r="G5790" s="1">
        <v>1.6129750399999999E-5</v>
      </c>
      <c r="H5790">
        <v>5.0525420999999997E-3</v>
      </c>
      <c r="I5790">
        <v>1.1518829499999999E-2</v>
      </c>
      <c r="J5790">
        <v>7.4702546799999998E-3</v>
      </c>
      <c r="K5790">
        <v>5.2698045300000003E-2</v>
      </c>
      <c r="L5790">
        <v>4.9900204500000003E-3</v>
      </c>
      <c r="M5790">
        <v>1.37152608E-3</v>
      </c>
      <c r="N5790">
        <v>5.6384979500000002E-4</v>
      </c>
      <c r="O5790">
        <v>3.8433434800000002E-3</v>
      </c>
      <c r="P5790">
        <v>5.4244467699999998E-3</v>
      </c>
      <c r="Q5790">
        <v>5.52699453E-3</v>
      </c>
      <c r="R5790">
        <v>2.5367632599999999E-3</v>
      </c>
      <c r="S5790">
        <v>3.21966425E-3</v>
      </c>
      <c r="T5790">
        <v>1.04014828E-2</v>
      </c>
      <c r="U5790">
        <v>5.61940649E-2</v>
      </c>
      <c r="V5790">
        <v>2.4935262E-2</v>
      </c>
      <c r="W5790">
        <v>7.0354553399999999E-3</v>
      </c>
      <c r="X5790">
        <v>1.6301686099999999E-3</v>
      </c>
      <c r="Y5790" s="1">
        <v>6.4731464399999996E-5</v>
      </c>
      <c r="Z5790" s="1">
        <v>1.56081974E-6</v>
      </c>
      <c r="AA5790" s="1">
        <v>8.3723795499999994E-6</v>
      </c>
      <c r="AB5790" s="1">
        <v>1.0311927E-6</v>
      </c>
      <c r="AC5790" s="1">
        <v>3.5405750900000001E-6</v>
      </c>
      <c r="AD5790" s="1">
        <v>1.7752607599999999E-6</v>
      </c>
      <c r="AE5790" s="1">
        <v>4.11178702E-8</v>
      </c>
      <c r="AF5790" s="1">
        <v>1.76745978E-6</v>
      </c>
      <c r="AG5790" s="1">
        <v>1.2561848199999999E-6</v>
      </c>
      <c r="AH5790" s="1">
        <v>2.4961115499999998E-7</v>
      </c>
      <c r="AI5790" s="1">
        <v>1.4378062999999999E-7</v>
      </c>
      <c r="AJ5790" s="1">
        <v>1.6105574799999999E-8</v>
      </c>
    </row>
    <row r="5791" spans="1:36" x14ac:dyDescent="0.25">
      <c r="A5791">
        <v>1.9</v>
      </c>
      <c r="B5791">
        <v>3</v>
      </c>
      <c r="C5791" s="1">
        <v>3.4312453100000001E-6</v>
      </c>
      <c r="D5791" s="1">
        <v>2.2049616E-5</v>
      </c>
      <c r="E5791" s="1">
        <v>9.2116823100000007E-6</v>
      </c>
      <c r="F5791" s="1">
        <v>8.2332433300000003E-5</v>
      </c>
      <c r="G5791" s="1">
        <v>9.7489434600000005E-6</v>
      </c>
      <c r="H5791">
        <v>5.14900237E-3</v>
      </c>
      <c r="I5791">
        <v>1.0930146E-2</v>
      </c>
      <c r="J5791">
        <v>6.8159571900000002E-3</v>
      </c>
      <c r="K5791">
        <v>4.5375109199999999E-2</v>
      </c>
      <c r="L5791">
        <v>2.4964505800000002E-3</v>
      </c>
      <c r="M5791">
        <v>2.3514100199999999E-3</v>
      </c>
      <c r="N5791">
        <v>1.6590063300000001E-4</v>
      </c>
      <c r="O5791">
        <v>5.5282619200000003E-3</v>
      </c>
      <c r="P5791">
        <v>6.8055486199999999E-3</v>
      </c>
      <c r="Q5791">
        <v>5.9119725500000001E-3</v>
      </c>
      <c r="R5791">
        <v>1.9525880100000001E-3</v>
      </c>
      <c r="S5791">
        <v>3.0275159800000001E-3</v>
      </c>
      <c r="T5791">
        <v>1.6819958999999999E-2</v>
      </c>
      <c r="U5791">
        <v>4.1831106700000002E-2</v>
      </c>
      <c r="V5791">
        <v>2.5315368500000001E-2</v>
      </c>
      <c r="W5791">
        <v>8.1749010300000008E-3</v>
      </c>
      <c r="X5791">
        <v>2.1497011099999999E-3</v>
      </c>
      <c r="Y5791">
        <v>2.4833125299999998E-4</v>
      </c>
      <c r="Z5791" s="1">
        <v>1.1681417900000001E-5</v>
      </c>
      <c r="AA5791" s="1">
        <v>1.03641631E-5</v>
      </c>
      <c r="AB5791" s="1">
        <v>6.7770708599999996E-6</v>
      </c>
      <c r="AC5791" s="1">
        <v>6.474783E-7</v>
      </c>
      <c r="AD5791" s="1">
        <v>9.03045336E-7</v>
      </c>
      <c r="AE5791" s="1">
        <v>2.4819493E-6</v>
      </c>
      <c r="AF5791" s="1">
        <v>1.01396138E-6</v>
      </c>
      <c r="AG5791" s="1">
        <v>5.5108364199999996E-7</v>
      </c>
      <c r="AH5791" s="1">
        <v>3.1949477100000002E-8</v>
      </c>
      <c r="AI5791" s="1">
        <v>3.8205254399999997E-7</v>
      </c>
      <c r="AJ5791" s="1">
        <v>3.1829341000000001E-7</v>
      </c>
    </row>
    <row r="5792" spans="1:36" x14ac:dyDescent="0.25">
      <c r="A5792">
        <v>1.9</v>
      </c>
      <c r="B5792">
        <v>3.05</v>
      </c>
      <c r="C5792" s="1">
        <v>5.9463008399999998E-6</v>
      </c>
      <c r="D5792" s="1">
        <v>3.1353304199999998E-5</v>
      </c>
      <c r="E5792" s="1">
        <v>3.0827496500000003E-5</v>
      </c>
      <c r="F5792" s="1">
        <v>9.7590173500000004E-5</v>
      </c>
      <c r="G5792" s="1">
        <v>2.5890019199999999E-6</v>
      </c>
      <c r="H5792">
        <v>5.8399373700000002E-3</v>
      </c>
      <c r="I5792">
        <v>1.1204399800000001E-2</v>
      </c>
      <c r="J5792">
        <v>7.9902509699999996E-3</v>
      </c>
      <c r="K5792">
        <v>4.2858685100000002E-2</v>
      </c>
      <c r="L5792">
        <v>2.7095422699999999E-3</v>
      </c>
      <c r="M5792">
        <v>2.9936951999999998E-3</v>
      </c>
      <c r="N5792">
        <v>2.4806828100000001E-4</v>
      </c>
      <c r="O5792">
        <v>7.0374840399999999E-3</v>
      </c>
      <c r="P5792">
        <v>6.9962282100000002E-3</v>
      </c>
      <c r="Q5792">
        <v>4.7748188800000001E-3</v>
      </c>
      <c r="R5792">
        <v>1.0225455399999999E-3</v>
      </c>
      <c r="S5792">
        <v>3.6937978300000001E-3</v>
      </c>
      <c r="T5792">
        <v>1.9568126299999999E-2</v>
      </c>
      <c r="U5792">
        <v>2.6150275600000002E-2</v>
      </c>
      <c r="V5792">
        <v>2.4756896600000002E-2</v>
      </c>
      <c r="W5792">
        <v>8.7132825200000007E-3</v>
      </c>
      <c r="X5792">
        <v>2.8242054600000001E-3</v>
      </c>
      <c r="Y5792">
        <v>5.1875941300000001E-4</v>
      </c>
      <c r="Z5792" s="1">
        <v>6.5511811700000002E-6</v>
      </c>
      <c r="AA5792" s="1">
        <v>9.9964367999999994E-6</v>
      </c>
      <c r="AB5792" s="1">
        <v>1.4677274899999999E-5</v>
      </c>
      <c r="AC5792" s="1">
        <v>1.8679819399999999E-7</v>
      </c>
      <c r="AD5792" s="1">
        <v>2.4234027299999999E-6</v>
      </c>
      <c r="AE5792" s="1">
        <v>6.6415512099999999E-6</v>
      </c>
      <c r="AF5792" s="1">
        <v>2.0168979000000001E-7</v>
      </c>
      <c r="AG5792" s="1">
        <v>9.05349434E-7</v>
      </c>
      <c r="AH5792" s="1">
        <v>8.8559179600000003E-7</v>
      </c>
      <c r="AI5792" s="1">
        <v>6.2516876400000005E-7</v>
      </c>
      <c r="AJ5792" s="1">
        <v>3.7184872600000002E-7</v>
      </c>
    </row>
    <row r="5793" spans="1:36" x14ac:dyDescent="0.25">
      <c r="A5793">
        <v>1.9</v>
      </c>
      <c r="B5793">
        <v>3.1</v>
      </c>
      <c r="C5793" s="1">
        <v>1.0369486699999999E-5</v>
      </c>
      <c r="D5793" s="1">
        <v>2.3173686100000001E-5</v>
      </c>
      <c r="E5793" s="1">
        <v>6.3700217600000007E-5</v>
      </c>
      <c r="F5793">
        <v>1.1419449000000001E-4</v>
      </c>
      <c r="G5793" s="1">
        <v>3.0648631700000003E-5</v>
      </c>
      <c r="H5793">
        <v>6.1206935400000004E-3</v>
      </c>
      <c r="I5793">
        <v>1.28554957E-2</v>
      </c>
      <c r="J5793">
        <v>1.24812324E-2</v>
      </c>
      <c r="K5793">
        <v>4.9751205499999999E-2</v>
      </c>
      <c r="L5793">
        <v>3.8258154299999998E-3</v>
      </c>
      <c r="M5793">
        <v>2.56324241E-3</v>
      </c>
      <c r="N5793">
        <v>6.1699346600000001E-4</v>
      </c>
      <c r="O5793">
        <v>7.5859726599999998E-3</v>
      </c>
      <c r="P5793">
        <v>5.7832667500000001E-3</v>
      </c>
      <c r="Q5793">
        <v>2.8109828199999998E-3</v>
      </c>
      <c r="R5793">
        <v>3.05349557E-4</v>
      </c>
      <c r="S5793">
        <v>4.1211485900000001E-3</v>
      </c>
      <c r="T5793">
        <v>1.7101192899999999E-2</v>
      </c>
      <c r="U5793">
        <v>1.2345099300000001E-2</v>
      </c>
      <c r="V5793">
        <v>2.34832393E-2</v>
      </c>
      <c r="W5793">
        <v>8.8065665700000004E-3</v>
      </c>
      <c r="X5793">
        <v>4.38061675E-3</v>
      </c>
      <c r="Y5793">
        <v>7.7582909499999996E-4</v>
      </c>
      <c r="Z5793" s="1">
        <v>3.59792461E-5</v>
      </c>
      <c r="AA5793" s="1">
        <v>3.8772284299999999E-5</v>
      </c>
      <c r="AB5793" s="1">
        <v>1.74805199E-5</v>
      </c>
      <c r="AC5793" s="1">
        <v>9.6866981999999993E-7</v>
      </c>
      <c r="AD5793" s="1">
        <v>1.28733872E-5</v>
      </c>
      <c r="AE5793" s="1">
        <v>5.6265994699999996E-6</v>
      </c>
      <c r="AF5793" s="1">
        <v>7.8716926399999995E-7</v>
      </c>
      <c r="AG5793" s="1">
        <v>2.9250638899999999E-7</v>
      </c>
      <c r="AH5793" s="1">
        <v>2.2711186499999998E-6</v>
      </c>
      <c r="AI5793" s="1">
        <v>3.0538692699999998E-7</v>
      </c>
      <c r="AJ5793" s="1">
        <v>3.8792660000000001E-7</v>
      </c>
    </row>
    <row r="5794" spans="1:36" x14ac:dyDescent="0.25">
      <c r="A5794">
        <v>1.9</v>
      </c>
      <c r="B5794">
        <v>3.15</v>
      </c>
      <c r="C5794" s="1">
        <v>7.6985850199999997E-6</v>
      </c>
      <c r="D5794" s="1">
        <v>3.9011413699999997E-6</v>
      </c>
      <c r="E5794" s="1">
        <v>5.5121580699999997E-5</v>
      </c>
      <c r="F5794" s="1">
        <v>7.9331764400000006E-5</v>
      </c>
      <c r="G5794">
        <v>1.06603813E-4</v>
      </c>
      <c r="H5794">
        <v>5.4232258300000004E-3</v>
      </c>
      <c r="I5794">
        <v>1.4837270099999999E-2</v>
      </c>
      <c r="J5794">
        <v>1.9457583300000001E-2</v>
      </c>
      <c r="K5794">
        <v>6.4407762300000004E-2</v>
      </c>
      <c r="L5794">
        <v>3.8534285399999999E-3</v>
      </c>
      <c r="M5794">
        <v>1.3118783200000001E-3</v>
      </c>
      <c r="N5794">
        <v>1.2077631800000001E-3</v>
      </c>
      <c r="O5794">
        <v>6.9368460199999999E-3</v>
      </c>
      <c r="P5794">
        <v>3.72047023E-3</v>
      </c>
      <c r="Q5794">
        <v>1.0831420400000001E-3</v>
      </c>
      <c r="R5794">
        <v>2.1003526700000001E-4</v>
      </c>
      <c r="S5794">
        <v>3.76211768E-3</v>
      </c>
      <c r="T5794">
        <v>1.1174480800000001E-2</v>
      </c>
      <c r="U5794">
        <v>3.5081713000000001E-3</v>
      </c>
      <c r="V5794">
        <v>2.1838791199999999E-2</v>
      </c>
      <c r="W5794">
        <v>8.7390816699999992E-3</v>
      </c>
      <c r="X5794">
        <v>7.0535896399999999E-3</v>
      </c>
      <c r="Y5794">
        <v>9.2597539300000005E-4</v>
      </c>
      <c r="Z5794">
        <v>1.39580512E-4</v>
      </c>
      <c r="AA5794" s="1">
        <v>8.67470329E-5</v>
      </c>
      <c r="AB5794" s="1">
        <v>1.39415511E-5</v>
      </c>
      <c r="AC5794" s="1">
        <v>5.7651234400000004E-6</v>
      </c>
      <c r="AD5794" s="1">
        <v>1.39135553E-5</v>
      </c>
      <c r="AE5794" s="1">
        <v>1.4961367599999999E-6</v>
      </c>
      <c r="AF5794" s="1">
        <v>1.52476814E-6</v>
      </c>
      <c r="AG5794" s="1">
        <v>1.1242786700000001E-6</v>
      </c>
      <c r="AH5794" s="1">
        <v>8.4485463000000001E-7</v>
      </c>
      <c r="AI5794" s="1">
        <v>2.18864906E-7</v>
      </c>
      <c r="AJ5794" s="1">
        <v>7.6960441499999999E-9</v>
      </c>
    </row>
    <row r="5795" spans="1:36" x14ac:dyDescent="0.25">
      <c r="A5795">
        <v>1.9</v>
      </c>
      <c r="B5795">
        <v>3.2</v>
      </c>
      <c r="C5795" s="1">
        <v>5.6716460799999999E-7</v>
      </c>
      <c r="D5795" s="1">
        <v>2.1384041699999998E-6</v>
      </c>
      <c r="E5795" s="1">
        <v>2.50602692E-5</v>
      </c>
      <c r="F5795" s="1">
        <v>2.98780595E-5</v>
      </c>
      <c r="G5795">
        <v>1.9443797199999999E-4</v>
      </c>
      <c r="H5795">
        <v>4.2326835800000004E-3</v>
      </c>
      <c r="I5795">
        <v>1.5596443999999999E-2</v>
      </c>
      <c r="J5795">
        <v>2.6382165799999999E-2</v>
      </c>
      <c r="K5795">
        <v>8.0081680700000005E-2</v>
      </c>
      <c r="L5795">
        <v>2.3064084800000001E-3</v>
      </c>
      <c r="M5795">
        <v>2.17190685E-4</v>
      </c>
      <c r="N5795">
        <v>1.8821389899999999E-3</v>
      </c>
      <c r="O5795">
        <v>5.4170866499999998E-3</v>
      </c>
      <c r="P5795">
        <v>1.7572525100000001E-3</v>
      </c>
      <c r="Q5795">
        <v>3.38918422E-4</v>
      </c>
      <c r="R5795">
        <v>6.7681655099999997E-4</v>
      </c>
      <c r="S5795">
        <v>2.7289049599999999E-3</v>
      </c>
      <c r="T5795">
        <v>5.20652913E-3</v>
      </c>
      <c r="U5795">
        <v>9.7623844000000002E-4</v>
      </c>
      <c r="V5795">
        <v>1.9925398E-2</v>
      </c>
      <c r="W5795">
        <v>8.6854115400000001E-3</v>
      </c>
      <c r="X5795">
        <v>9.9274039399999993E-3</v>
      </c>
      <c r="Y5795">
        <v>9.3180298000000001E-4</v>
      </c>
      <c r="Z5795">
        <v>2.54706379E-4</v>
      </c>
      <c r="AA5795" s="1">
        <v>9.8184984099999997E-5</v>
      </c>
      <c r="AB5795" s="1">
        <v>6.6592310899999996E-6</v>
      </c>
      <c r="AC5795" s="1">
        <v>1.4622840399999999E-5</v>
      </c>
      <c r="AD5795" s="1">
        <v>3.1963774800000001E-6</v>
      </c>
      <c r="AE5795" s="1">
        <v>1.52351691E-6</v>
      </c>
      <c r="AF5795" s="1">
        <v>1.78883132E-6</v>
      </c>
      <c r="AG5795" s="1">
        <v>3.48313102E-6</v>
      </c>
      <c r="AH5795" s="1">
        <v>6.6218326899999996E-7</v>
      </c>
      <c r="AI5795" s="1">
        <v>2.8191649600000002E-7</v>
      </c>
      <c r="AJ5795" s="1">
        <v>9.7630300599999997E-7</v>
      </c>
    </row>
    <row r="5796" spans="1:36" x14ac:dyDescent="0.25">
      <c r="A5796">
        <v>1.9</v>
      </c>
      <c r="B5796">
        <v>3.25</v>
      </c>
      <c r="C5796" s="1">
        <v>3.4951628399999999E-6</v>
      </c>
      <c r="D5796" s="1">
        <v>1.2463296E-5</v>
      </c>
      <c r="E5796" s="1">
        <v>1.9355464900000001E-5</v>
      </c>
      <c r="F5796" s="1">
        <v>2.53810915E-5</v>
      </c>
      <c r="G5796">
        <v>2.35335444E-4</v>
      </c>
      <c r="H5796">
        <v>3.4347773000000001E-3</v>
      </c>
      <c r="I5796">
        <v>1.47196106E-2</v>
      </c>
      <c r="J5796">
        <v>3.0821027599999998E-2</v>
      </c>
      <c r="K5796">
        <v>8.9488157400000004E-2</v>
      </c>
      <c r="L5796">
        <v>5.4441187500000004E-4</v>
      </c>
      <c r="M5796">
        <v>1.28184364E-4</v>
      </c>
      <c r="N5796">
        <v>2.3329580800000001E-3</v>
      </c>
      <c r="O5796">
        <v>3.6923684400000001E-3</v>
      </c>
      <c r="P5796">
        <v>6.84742003E-4</v>
      </c>
      <c r="Q5796">
        <v>6.2282935799999996E-4</v>
      </c>
      <c r="R5796">
        <v>1.2471686999999999E-3</v>
      </c>
      <c r="S5796">
        <v>1.5260829000000001E-3</v>
      </c>
      <c r="T5796">
        <v>2.0169865200000002E-3</v>
      </c>
      <c r="U5796">
        <v>3.52627689E-3</v>
      </c>
      <c r="V5796">
        <v>1.7542064900000001E-2</v>
      </c>
      <c r="W5796">
        <v>8.6722019299999998E-3</v>
      </c>
      <c r="X5796">
        <v>1.13398035E-2</v>
      </c>
      <c r="Y5796">
        <v>7.8307653899999997E-4</v>
      </c>
      <c r="Z5796">
        <v>3.0002602200000002E-4</v>
      </c>
      <c r="AA5796" s="1">
        <v>5.6237830099999999E-5</v>
      </c>
      <c r="AB5796" s="1">
        <v>3.5210477599999999E-6</v>
      </c>
      <c r="AC5796" s="1">
        <v>1.6336370599999999E-5</v>
      </c>
      <c r="AD5796" s="1">
        <v>3.33751932E-6</v>
      </c>
      <c r="AE5796" s="1">
        <v>2.1538838499999999E-6</v>
      </c>
      <c r="AF5796" s="1">
        <v>1.2559288E-6</v>
      </c>
      <c r="AG5796" s="1">
        <v>1.1607588200000001E-6</v>
      </c>
      <c r="AH5796" s="1">
        <v>1.054399E-6</v>
      </c>
      <c r="AI5796" s="1">
        <v>1.47661347E-7</v>
      </c>
      <c r="AJ5796" s="1">
        <v>7.4966202599999999E-7</v>
      </c>
    </row>
    <row r="5797" spans="1:36" x14ac:dyDescent="0.25">
      <c r="A5797">
        <v>1.9</v>
      </c>
      <c r="B5797">
        <v>3.3</v>
      </c>
      <c r="C5797" s="1">
        <v>1.0728162099999999E-5</v>
      </c>
      <c r="D5797" s="1">
        <v>1.76390858E-5</v>
      </c>
      <c r="E5797" s="1">
        <v>2.7684664400000001E-5</v>
      </c>
      <c r="F5797" s="1">
        <v>6.6509425099999997E-5</v>
      </c>
      <c r="G5797">
        <v>2.0606070499999999E-4</v>
      </c>
      <c r="H5797">
        <v>3.28889467E-3</v>
      </c>
      <c r="I5797">
        <v>1.3476310199999999E-2</v>
      </c>
      <c r="J5797">
        <v>3.2100827899999997E-2</v>
      </c>
      <c r="K5797">
        <v>8.9402520400000005E-2</v>
      </c>
      <c r="L5797">
        <v>4.5558474900000002E-4</v>
      </c>
      <c r="M5797">
        <v>1.0325066999999999E-3</v>
      </c>
      <c r="N5797">
        <v>2.2611966100000002E-3</v>
      </c>
      <c r="O5797">
        <v>2.43057117E-3</v>
      </c>
      <c r="P5797">
        <v>7.2089094299999999E-4</v>
      </c>
      <c r="Q5797">
        <v>1.3891106299999999E-3</v>
      </c>
      <c r="R5797">
        <v>1.4499539300000001E-3</v>
      </c>
      <c r="S5797">
        <v>6.5957007599999997E-4</v>
      </c>
      <c r="T5797">
        <v>2.2919008699999999E-3</v>
      </c>
      <c r="U5797">
        <v>8.0125557399999998E-3</v>
      </c>
      <c r="V5797">
        <v>1.4452479799999999E-2</v>
      </c>
      <c r="W5797">
        <v>8.6735882800000001E-3</v>
      </c>
      <c r="X5797">
        <v>1.01590178E-2</v>
      </c>
      <c r="Y5797">
        <v>5.3425489699999995E-4</v>
      </c>
      <c r="Z5797">
        <v>2.6743114200000002E-4</v>
      </c>
      <c r="AA5797" s="1">
        <v>1.298417E-5</v>
      </c>
      <c r="AB5797" s="1">
        <v>6.9970258700000001E-6</v>
      </c>
      <c r="AC5797" s="1">
        <v>8.1602002199999998E-6</v>
      </c>
      <c r="AD5797" s="1">
        <v>1.06187785E-5</v>
      </c>
      <c r="AE5797" s="1">
        <v>1.6622265499999999E-6</v>
      </c>
      <c r="AF5797" s="1">
        <v>7.3251917999999999E-7</v>
      </c>
      <c r="AG5797" s="1">
        <v>3.11297479E-7</v>
      </c>
      <c r="AH5797" s="1">
        <v>1.5022749799999999E-7</v>
      </c>
      <c r="AI5797" s="1">
        <v>6.4502188900000006E-8</v>
      </c>
      <c r="AJ5797" s="1">
        <v>4.91024659E-8</v>
      </c>
    </row>
    <row r="5798" spans="1:36" x14ac:dyDescent="0.25">
      <c r="A5798">
        <v>1.9</v>
      </c>
      <c r="B5798">
        <v>3.35</v>
      </c>
      <c r="C5798" s="1">
        <v>9.8797569100000004E-6</v>
      </c>
      <c r="D5798" s="1">
        <v>2.1532322200000001E-5</v>
      </c>
      <c r="E5798" s="1">
        <v>2.0005036699999999E-5</v>
      </c>
      <c r="F5798" s="1">
        <v>9.3986192499999994E-5</v>
      </c>
      <c r="G5798">
        <v>1.6847968599999999E-4</v>
      </c>
      <c r="H5798">
        <v>3.2278161200000001E-3</v>
      </c>
      <c r="I5798">
        <v>1.34395238E-2</v>
      </c>
      <c r="J5798">
        <v>3.1677921099999999E-2</v>
      </c>
      <c r="K5798">
        <v>8.2410100200000003E-2</v>
      </c>
      <c r="L5798">
        <v>2.6283338400000002E-3</v>
      </c>
      <c r="M5798">
        <v>2.0552591500000001E-3</v>
      </c>
      <c r="N5798">
        <v>1.66305952E-3</v>
      </c>
      <c r="O5798">
        <v>2.0038382800000002E-3</v>
      </c>
      <c r="P5798">
        <v>1.45660329E-3</v>
      </c>
      <c r="Q5798">
        <v>1.9434720100000001E-3</v>
      </c>
      <c r="R5798">
        <v>1.1546515699999999E-3</v>
      </c>
      <c r="S5798">
        <v>3.4713809599999998E-4</v>
      </c>
      <c r="T5798">
        <v>4.5619510699999996E-3</v>
      </c>
      <c r="U5798">
        <v>1.1082984800000001E-2</v>
      </c>
      <c r="V5798">
        <v>1.0730908799999999E-2</v>
      </c>
      <c r="W5798">
        <v>8.6961332800000006E-3</v>
      </c>
      <c r="X5798">
        <v>6.86233711E-3</v>
      </c>
      <c r="Y5798">
        <v>5.1055493300000004E-4</v>
      </c>
      <c r="Z5798">
        <v>2.1013862999999999E-4</v>
      </c>
      <c r="AA5798" s="1">
        <v>5.7861779800000004E-7</v>
      </c>
      <c r="AB5798" s="1">
        <v>9.8594398000000004E-6</v>
      </c>
      <c r="AC5798" s="1">
        <v>3.6526712600000001E-6</v>
      </c>
      <c r="AD5798" s="1">
        <v>7.2634041999999998E-6</v>
      </c>
      <c r="AE5798" s="1">
        <v>2.7123039400000002E-6</v>
      </c>
      <c r="AF5798" s="1">
        <v>2.4144548600000001E-6</v>
      </c>
      <c r="AG5798" s="1">
        <v>1.6322310899999999E-6</v>
      </c>
      <c r="AH5798" s="1">
        <v>1.2346826699999999E-7</v>
      </c>
      <c r="AI5798" s="1">
        <v>2.7906505300000002E-7</v>
      </c>
      <c r="AJ5798" s="1">
        <v>7.5486307999999997E-7</v>
      </c>
    </row>
    <row r="5799" spans="1:36" x14ac:dyDescent="0.25">
      <c r="A5799">
        <v>1.9</v>
      </c>
      <c r="B5799">
        <v>3.4</v>
      </c>
      <c r="C5799" s="1">
        <v>7.6592139600000001E-6</v>
      </c>
      <c r="D5799" s="1">
        <v>2.86613158E-5</v>
      </c>
      <c r="E5799" s="1">
        <v>6.5369988000000001E-6</v>
      </c>
      <c r="F5799" s="1">
        <v>8.0747717799999999E-5</v>
      </c>
      <c r="G5799">
        <v>1.97778838E-4</v>
      </c>
      <c r="H5799">
        <v>2.7576245500000002E-3</v>
      </c>
      <c r="I5799">
        <v>1.4585223E-2</v>
      </c>
      <c r="J5799">
        <v>3.1962401199999997E-2</v>
      </c>
      <c r="K5799">
        <v>7.4885313199999998E-2</v>
      </c>
      <c r="L5799">
        <v>5.6864283799999997E-3</v>
      </c>
      <c r="M5799">
        <v>2.25027965E-3</v>
      </c>
      <c r="N5799">
        <v>9.2365799799999995E-4</v>
      </c>
      <c r="O5799">
        <v>2.3266849200000001E-3</v>
      </c>
      <c r="P5799">
        <v>2.1739945600000002E-3</v>
      </c>
      <c r="Q5799">
        <v>1.89372472E-3</v>
      </c>
      <c r="R5799">
        <v>6.1532615499999995E-4</v>
      </c>
      <c r="S5799">
        <v>4.5713719099999998E-4</v>
      </c>
      <c r="T5799">
        <v>6.5294633399999996E-3</v>
      </c>
      <c r="U5799">
        <v>1.09553375E-2</v>
      </c>
      <c r="V5799">
        <v>6.8805806299999999E-3</v>
      </c>
      <c r="W5799">
        <v>8.7620130000000008E-3</v>
      </c>
      <c r="X5799">
        <v>3.2880952700000002E-3</v>
      </c>
      <c r="Y5799">
        <v>1.2296858700000001E-3</v>
      </c>
      <c r="Z5799">
        <v>1.5932127700000001E-4</v>
      </c>
      <c r="AA5799" s="1">
        <v>9.0409671500000008E-6</v>
      </c>
      <c r="AB5799" s="1">
        <v>1.35249227E-5</v>
      </c>
      <c r="AC5799" s="1">
        <v>5.7244745900000004E-6</v>
      </c>
      <c r="AD5799" s="1">
        <v>5.3818641599999997E-6</v>
      </c>
      <c r="AE5799" s="1">
        <v>6.7229102899999997E-7</v>
      </c>
      <c r="AF5799" s="1">
        <v>2.3363948400000001E-6</v>
      </c>
      <c r="AG5799" s="1">
        <v>1.4574577099999999E-6</v>
      </c>
      <c r="AH5799" s="1">
        <v>4.1876720400000002E-8</v>
      </c>
      <c r="AI5799" s="1">
        <v>5.4927123300000002E-7</v>
      </c>
      <c r="AJ5799" s="1">
        <v>4.4409796499999999E-7</v>
      </c>
    </row>
    <row r="5800" spans="1:36" x14ac:dyDescent="0.25">
      <c r="A5800">
        <v>1.95</v>
      </c>
      <c r="B5800">
        <v>0.4</v>
      </c>
      <c r="C5800" s="1">
        <v>6.5424849400000005E-5</v>
      </c>
      <c r="D5800">
        <v>3.3058990500000002E-4</v>
      </c>
      <c r="E5800" s="1">
        <v>1.03506458E-5</v>
      </c>
      <c r="F5800">
        <v>4.4986194299999997E-3</v>
      </c>
      <c r="G5800">
        <v>4.1400244699999998E-3</v>
      </c>
      <c r="H5800">
        <v>9.4544725300000007E-3</v>
      </c>
      <c r="I5800">
        <v>2.38166501E-2</v>
      </c>
      <c r="J5800">
        <v>0.12998448600000001</v>
      </c>
      <c r="K5800">
        <v>0.29597737800000001</v>
      </c>
      <c r="L5800">
        <v>0.161630945</v>
      </c>
      <c r="M5800">
        <v>5.8133367300000002E-2</v>
      </c>
      <c r="N5800">
        <v>6.0191634100000002E-2</v>
      </c>
      <c r="O5800">
        <v>1.03595558E-2</v>
      </c>
      <c r="P5800">
        <v>3.5917029899999999E-3</v>
      </c>
      <c r="Q5800">
        <v>3.1028932300000002E-3</v>
      </c>
      <c r="R5800">
        <v>3.4401905299999999E-4</v>
      </c>
      <c r="S5800">
        <v>2.3863122499999999E-4</v>
      </c>
      <c r="T5800" s="1">
        <v>1.3851861E-5</v>
      </c>
      <c r="U5800" s="1">
        <v>3.0149124699999999E-5</v>
      </c>
      <c r="V5800" s="1">
        <v>9.0848229500000003E-6</v>
      </c>
      <c r="W5800" s="1">
        <v>8.0732261499999994E-6</v>
      </c>
      <c r="X5800" s="1">
        <v>9.2033608500000003E-7</v>
      </c>
      <c r="Y5800" s="1">
        <v>1.5483613600000001E-6</v>
      </c>
      <c r="Z5800" s="1">
        <v>2.93163555E-6</v>
      </c>
      <c r="AA5800" s="1">
        <v>2.0259200500000001E-7</v>
      </c>
      <c r="AB5800" s="1">
        <v>1.4004146999999999E-7</v>
      </c>
      <c r="AC5800" s="1">
        <v>8.2935122200000004E-7</v>
      </c>
      <c r="AD5800" s="1">
        <v>1.7006969200000001E-7</v>
      </c>
      <c r="AE5800" s="1">
        <v>1.28049509E-7</v>
      </c>
      <c r="AF5800" s="1">
        <v>3.4013969700000001E-8</v>
      </c>
      <c r="AG5800" s="1">
        <v>5.2931108700000001E-9</v>
      </c>
      <c r="AH5800" s="1">
        <v>5.9053210500000002E-8</v>
      </c>
      <c r="AI5800" s="1">
        <v>1.67924641E-8</v>
      </c>
      <c r="AJ5800" s="1">
        <v>1.8137831600000001E-7</v>
      </c>
    </row>
    <row r="5801" spans="1:36" x14ac:dyDescent="0.25">
      <c r="A5801">
        <v>1.95</v>
      </c>
      <c r="B5801">
        <v>0.45</v>
      </c>
      <c r="C5801" s="1">
        <v>3.5273293199999997E-5</v>
      </c>
      <c r="D5801">
        <v>2.51797869E-4</v>
      </c>
      <c r="E5801" s="1">
        <v>2.1629689299999999E-5</v>
      </c>
      <c r="F5801">
        <v>2.6113396399999999E-3</v>
      </c>
      <c r="G5801">
        <v>6.4683283999999999E-3</v>
      </c>
      <c r="H5801">
        <v>6.4390081599999998E-3</v>
      </c>
      <c r="I5801">
        <v>2.89808202E-2</v>
      </c>
      <c r="J5801">
        <v>0.13114558900000001</v>
      </c>
      <c r="K5801">
        <v>0.28802746200000001</v>
      </c>
      <c r="L5801">
        <v>0.14847965299999999</v>
      </c>
      <c r="M5801">
        <v>6.2478222600000001E-2</v>
      </c>
      <c r="N5801">
        <v>7.3546917500000003E-2</v>
      </c>
      <c r="O5801">
        <v>7.2361666700000004E-3</v>
      </c>
      <c r="P5801">
        <v>6.6957732500000002E-3</v>
      </c>
      <c r="Q5801">
        <v>1.0014912E-3</v>
      </c>
      <c r="R5801">
        <v>8.1129816000000002E-4</v>
      </c>
      <c r="S5801">
        <v>1.2899320399999999E-4</v>
      </c>
      <c r="T5801" s="1">
        <v>4.9365126299999999E-5</v>
      </c>
      <c r="U5801" s="1">
        <v>7.6745719899999996E-6</v>
      </c>
      <c r="V5801" s="1">
        <v>2.24457373E-5</v>
      </c>
      <c r="W5801" s="1">
        <v>1.27246476E-5</v>
      </c>
      <c r="X5801" s="1">
        <v>4.47896731E-6</v>
      </c>
      <c r="Y5801" s="1">
        <v>3.4051407399999998E-7</v>
      </c>
      <c r="Z5801" s="1">
        <v>4.2645111100000003E-8</v>
      </c>
      <c r="AA5801" s="1">
        <v>5.4263977499999997E-7</v>
      </c>
      <c r="AB5801" s="1">
        <v>1.75787135E-7</v>
      </c>
      <c r="AC5801" s="1">
        <v>6.4322548300000005E-7</v>
      </c>
      <c r="AD5801" s="1">
        <v>4.0073239500000002E-7</v>
      </c>
      <c r="AE5801" s="1">
        <v>1.7794146000000001E-8</v>
      </c>
      <c r="AF5801" s="1">
        <v>3.6353363300000002E-7</v>
      </c>
      <c r="AG5801" s="1">
        <v>2.7905467500000002E-7</v>
      </c>
      <c r="AH5801" s="1">
        <v>8.2225763400000005E-8</v>
      </c>
      <c r="AI5801" s="1">
        <v>7.1292529500000002E-8</v>
      </c>
      <c r="AJ5801" s="1">
        <v>6.0974820100000006E-8</v>
      </c>
    </row>
    <row r="5802" spans="1:36" x14ac:dyDescent="0.25">
      <c r="A5802">
        <v>1.95</v>
      </c>
      <c r="B5802">
        <v>0.5</v>
      </c>
      <c r="C5802" s="1">
        <v>6.3570880400000003E-6</v>
      </c>
      <c r="D5802">
        <v>2.5888842500000001E-4</v>
      </c>
      <c r="E5802" s="1">
        <v>2.8980798700000001E-5</v>
      </c>
      <c r="F5802">
        <v>1.03430937E-3</v>
      </c>
      <c r="G5802">
        <v>7.9005785199999998E-3</v>
      </c>
      <c r="H5802">
        <v>4.3255625200000003E-3</v>
      </c>
      <c r="I5802">
        <v>3.5549174500000003E-2</v>
      </c>
      <c r="J5802">
        <v>0.13009974999999999</v>
      </c>
      <c r="K5802">
        <v>0.28220983300000002</v>
      </c>
      <c r="L5802">
        <v>0.13495518400000001</v>
      </c>
      <c r="M5802">
        <v>6.5797993799999996E-2</v>
      </c>
      <c r="N5802">
        <v>8.3128295599999999E-2</v>
      </c>
      <c r="O5802">
        <v>7.05992475E-3</v>
      </c>
      <c r="P5802">
        <v>9.4626308900000004E-3</v>
      </c>
      <c r="Q5802">
        <v>1.5181259500000001E-4</v>
      </c>
      <c r="R5802">
        <v>1.29547624E-3</v>
      </c>
      <c r="S5802" s="1">
        <v>3.7847801000000003E-5</v>
      </c>
      <c r="T5802" s="1">
        <v>4.0016835800000001E-5</v>
      </c>
      <c r="U5802" s="1">
        <v>4.4820463400000004E-6</v>
      </c>
      <c r="V5802" s="1">
        <v>2.5165871599999999E-5</v>
      </c>
      <c r="W5802" s="1">
        <v>5.93097425E-6</v>
      </c>
      <c r="X5802" s="1">
        <v>3.34033203E-6</v>
      </c>
      <c r="Y5802" s="1">
        <v>1.6989923499999999E-6</v>
      </c>
      <c r="Z5802" s="1">
        <v>1.64318237E-6</v>
      </c>
      <c r="AA5802" s="1">
        <v>5.12897812E-7</v>
      </c>
      <c r="AB5802" s="1">
        <v>5.2403090899999998E-7</v>
      </c>
      <c r="AC5802" s="1">
        <v>1.10998322E-8</v>
      </c>
      <c r="AD5802" s="1">
        <v>4.99975226E-7</v>
      </c>
      <c r="AE5802" s="1">
        <v>1.55888495E-7</v>
      </c>
      <c r="AF5802" s="1">
        <v>7.1128581399999997E-8</v>
      </c>
      <c r="AG5802" s="1">
        <v>1.12702891E-7</v>
      </c>
      <c r="AH5802" s="1">
        <v>1.95819635E-8</v>
      </c>
      <c r="AI5802" s="1">
        <v>2.50818784E-8</v>
      </c>
      <c r="AJ5802" s="1">
        <v>7.8629088900000006E-8</v>
      </c>
    </row>
    <row r="5803" spans="1:36" x14ac:dyDescent="0.25">
      <c r="A5803">
        <v>1.95</v>
      </c>
      <c r="B5803">
        <v>0.55000000000000004</v>
      </c>
      <c r="C5803" s="1">
        <v>5.6274286599999999E-7</v>
      </c>
      <c r="D5803">
        <v>2.8297164599999999E-4</v>
      </c>
      <c r="E5803" s="1">
        <v>4.9713306600000003E-5</v>
      </c>
      <c r="F5803">
        <v>3.7297330100000001E-4</v>
      </c>
      <c r="G5803">
        <v>7.7207471800000002E-3</v>
      </c>
      <c r="H5803">
        <v>4.3179001199999999E-3</v>
      </c>
      <c r="I5803">
        <v>4.0650818399999997E-2</v>
      </c>
      <c r="J5803">
        <v>0.12831967599999999</v>
      </c>
      <c r="K5803">
        <v>0.277979849</v>
      </c>
      <c r="L5803">
        <v>0.123143162</v>
      </c>
      <c r="M5803">
        <v>6.7296736999999995E-2</v>
      </c>
      <c r="N5803">
        <v>8.6828192100000007E-2</v>
      </c>
      <c r="O5803">
        <v>1.26174897E-2</v>
      </c>
      <c r="P5803">
        <v>1.0668664899999999E-2</v>
      </c>
      <c r="Q5803">
        <v>1.0378913500000001E-3</v>
      </c>
      <c r="R5803">
        <v>1.42814896E-3</v>
      </c>
      <c r="S5803" s="1">
        <v>2.1561483600000001E-6</v>
      </c>
      <c r="T5803" s="1">
        <v>3.3377425899999999E-6</v>
      </c>
      <c r="U5803" s="1">
        <v>3.6307126300000003E-5</v>
      </c>
      <c r="V5803" s="1">
        <v>1.3093865299999999E-5</v>
      </c>
      <c r="W5803" s="1">
        <v>5.53440178E-6</v>
      </c>
      <c r="X5803" s="1">
        <v>4.9696601699999999E-8</v>
      </c>
      <c r="Y5803" s="1">
        <v>2.76140067E-6</v>
      </c>
      <c r="Z5803" s="1">
        <v>2.0948221100000002E-6</v>
      </c>
      <c r="AA5803" s="1">
        <v>4.2634982900000002E-7</v>
      </c>
      <c r="AB5803" s="1">
        <v>5.1144080699999999E-7</v>
      </c>
      <c r="AC5803" s="1">
        <v>2.07692094E-7</v>
      </c>
      <c r="AD5803" s="1">
        <v>5.9441507100000001E-7</v>
      </c>
      <c r="AE5803" s="1">
        <v>2.3379742399999999E-7</v>
      </c>
      <c r="AF5803" s="1">
        <v>6.9014577200000004E-8</v>
      </c>
      <c r="AG5803" s="1">
        <v>7.2668739300000005E-8</v>
      </c>
      <c r="AH5803" s="1">
        <v>1.28748597E-7</v>
      </c>
      <c r="AI5803" s="1">
        <v>5.5936057500000002E-8</v>
      </c>
      <c r="AJ5803" s="1">
        <v>1.03329946E-7</v>
      </c>
    </row>
    <row r="5804" spans="1:36" x14ac:dyDescent="0.25">
      <c r="A5804">
        <v>1.95</v>
      </c>
      <c r="B5804">
        <v>0.6</v>
      </c>
      <c r="C5804" s="1">
        <v>4.5673837799999997E-6</v>
      </c>
      <c r="D5804">
        <v>2.4594732699999999E-4</v>
      </c>
      <c r="E5804" s="1">
        <v>8.0467530799999996E-5</v>
      </c>
      <c r="F5804">
        <v>6.6026485299999999E-4</v>
      </c>
      <c r="G5804">
        <v>6.0958628900000004E-3</v>
      </c>
      <c r="H5804">
        <v>6.4566572500000001E-3</v>
      </c>
      <c r="I5804">
        <v>4.2082293700000002E-2</v>
      </c>
      <c r="J5804">
        <v>0.127730075</v>
      </c>
      <c r="K5804">
        <v>0.27460456900000002</v>
      </c>
      <c r="L5804">
        <v>0.11438617</v>
      </c>
      <c r="M5804">
        <v>6.6555236899999995E-2</v>
      </c>
      <c r="N5804">
        <v>8.4595457200000002E-2</v>
      </c>
      <c r="O5804">
        <v>2.4907904200000001E-2</v>
      </c>
      <c r="P5804">
        <v>9.65262232E-3</v>
      </c>
      <c r="Q5804">
        <v>3.2498163699999998E-3</v>
      </c>
      <c r="R5804">
        <v>1.0410079700000001E-3</v>
      </c>
      <c r="S5804" s="1">
        <v>5.80862209E-6</v>
      </c>
      <c r="T5804" s="1">
        <v>2.6259020199999998E-5</v>
      </c>
      <c r="U5804" s="1">
        <v>6.5739423500000004E-5</v>
      </c>
      <c r="V5804" s="1">
        <v>3.2330801699999999E-6</v>
      </c>
      <c r="W5804" s="1">
        <v>1.46436475E-5</v>
      </c>
      <c r="X5804" s="1">
        <v>3.1478419599999999E-6</v>
      </c>
      <c r="Y5804" s="1">
        <v>1.5683349199999999E-6</v>
      </c>
      <c r="Z5804" s="1">
        <v>2.2589391299999999E-6</v>
      </c>
      <c r="AA5804" s="1">
        <v>1.9800403399999999E-6</v>
      </c>
      <c r="AB5804" s="1">
        <v>1.84256253E-7</v>
      </c>
      <c r="AC5804" s="1">
        <v>2.9890785100000001E-7</v>
      </c>
      <c r="AD5804" s="1">
        <v>6.6634370600000002E-7</v>
      </c>
      <c r="AE5804" s="1">
        <v>3.4435129900000001E-9</v>
      </c>
      <c r="AF5804" s="1">
        <v>1.3211561800000001E-7</v>
      </c>
      <c r="AG5804" s="1">
        <v>7.3295095499999998E-8</v>
      </c>
      <c r="AH5804" s="1">
        <v>7.3582096300000006E-8</v>
      </c>
      <c r="AI5804" s="1">
        <v>3.5327953499999998E-9</v>
      </c>
      <c r="AJ5804" s="1">
        <v>6.4172121300000001E-8</v>
      </c>
    </row>
    <row r="5805" spans="1:36" x14ac:dyDescent="0.25">
      <c r="A5805">
        <v>1.95</v>
      </c>
      <c r="B5805">
        <v>0.65</v>
      </c>
      <c r="C5805" s="1">
        <v>5.89351822E-6</v>
      </c>
      <c r="D5805">
        <v>1.53277299E-4</v>
      </c>
      <c r="E5805" s="1">
        <v>8.9622222199999994E-5</v>
      </c>
      <c r="F5805">
        <v>1.4222758E-3</v>
      </c>
      <c r="G5805">
        <v>3.9284727700000001E-3</v>
      </c>
      <c r="H5805">
        <v>9.5537799999999996E-3</v>
      </c>
      <c r="I5805">
        <v>3.9407140799999997E-2</v>
      </c>
      <c r="J5805">
        <v>0.12956886500000001</v>
      </c>
      <c r="K5805">
        <v>0.27118431799999998</v>
      </c>
      <c r="L5805">
        <v>0.109261249</v>
      </c>
      <c r="M5805">
        <v>6.3785429099999999E-2</v>
      </c>
      <c r="N5805">
        <v>7.8174484099999997E-2</v>
      </c>
      <c r="O5805">
        <v>4.2438195099999999E-2</v>
      </c>
      <c r="P5805">
        <v>6.7338700899999999E-3</v>
      </c>
      <c r="Q5805">
        <v>5.7767070199999998E-3</v>
      </c>
      <c r="R5805">
        <v>4.1622964299999998E-4</v>
      </c>
      <c r="S5805" s="1">
        <v>2.77605517E-5</v>
      </c>
      <c r="T5805">
        <v>1.2620037699999999E-4</v>
      </c>
      <c r="U5805" s="1">
        <v>5.5978216500000001E-5</v>
      </c>
      <c r="V5805" s="1">
        <v>3.6961954099999999E-6</v>
      </c>
      <c r="W5805" s="1">
        <v>1.10582252E-5</v>
      </c>
      <c r="X5805" s="1">
        <v>5.4426945000000004E-6</v>
      </c>
      <c r="Y5805" s="1">
        <v>1.1710239399999999E-6</v>
      </c>
      <c r="Z5805" s="1">
        <v>3.58929197E-6</v>
      </c>
      <c r="AA5805" s="1">
        <v>1.2806274599999999E-6</v>
      </c>
      <c r="AB5805" s="1">
        <v>1.41099048E-8</v>
      </c>
      <c r="AC5805" s="1">
        <v>5.5903470699999997E-7</v>
      </c>
      <c r="AD5805" s="1">
        <v>1.00536942E-7</v>
      </c>
      <c r="AE5805" s="1">
        <v>1.0600897800000001E-7</v>
      </c>
      <c r="AF5805" s="1">
        <v>1.33351243E-7</v>
      </c>
      <c r="AG5805" s="1">
        <v>3.0882824000000001E-7</v>
      </c>
      <c r="AH5805" s="1">
        <v>3.5401472200000002E-8</v>
      </c>
      <c r="AI5805" s="1">
        <v>3.4003393700000002E-9</v>
      </c>
      <c r="AJ5805" s="1">
        <v>5.8469047399999998E-8</v>
      </c>
    </row>
    <row r="5806" spans="1:36" x14ac:dyDescent="0.25">
      <c r="A5806">
        <v>1.95</v>
      </c>
      <c r="B5806">
        <v>0.7</v>
      </c>
      <c r="C5806" s="1">
        <v>1.2162733799999999E-5</v>
      </c>
      <c r="D5806" s="1">
        <v>7.6039529499999993E-5</v>
      </c>
      <c r="E5806" s="1">
        <v>6.7204226200000004E-5</v>
      </c>
      <c r="F5806">
        <v>2.0299487299999999E-3</v>
      </c>
      <c r="G5806">
        <v>2.31882067E-3</v>
      </c>
      <c r="H5806">
        <v>1.18483536E-2</v>
      </c>
      <c r="I5806">
        <v>3.4072312399999999E-2</v>
      </c>
      <c r="J5806">
        <v>0.13340856800000001</v>
      </c>
      <c r="K5806">
        <v>0.26689025500000002</v>
      </c>
      <c r="L5806">
        <v>0.10778933</v>
      </c>
      <c r="M5806">
        <v>5.9699799800000002E-2</v>
      </c>
      <c r="N5806">
        <v>7.0194658800000004E-2</v>
      </c>
      <c r="O5806">
        <v>6.1775171300000001E-2</v>
      </c>
      <c r="P5806">
        <v>3.2587362900000001E-3</v>
      </c>
      <c r="Q5806">
        <v>7.5686648200000003E-3</v>
      </c>
      <c r="R5806">
        <v>1.34364222E-4</v>
      </c>
      <c r="S5806" s="1">
        <v>7.9189150100000006E-5</v>
      </c>
      <c r="T5806">
        <v>1.96673933E-4</v>
      </c>
      <c r="U5806" s="1">
        <v>3.7905829799999998E-5</v>
      </c>
      <c r="V5806" s="1">
        <v>3.6369182699999999E-6</v>
      </c>
      <c r="W5806" s="1">
        <v>5.7508382399999999E-7</v>
      </c>
      <c r="X5806" s="1">
        <v>3.2291988800000001E-6</v>
      </c>
      <c r="Y5806" s="1">
        <v>8.2455281799999996E-7</v>
      </c>
      <c r="Z5806" s="1">
        <v>1.26343233E-6</v>
      </c>
      <c r="AA5806" s="1">
        <v>2.3556012899999999E-7</v>
      </c>
      <c r="AB5806" s="1">
        <v>3.4497627299999998E-8</v>
      </c>
      <c r="AC5806" s="1">
        <v>2.6258602600000001E-7</v>
      </c>
      <c r="AD5806" s="1">
        <v>8.0804231800000002E-7</v>
      </c>
      <c r="AE5806" s="1">
        <v>8.1405360800000003E-8</v>
      </c>
      <c r="AF5806" s="1">
        <v>7.8016532400000006E-9</v>
      </c>
      <c r="AG5806" s="1">
        <v>4.0964851900000001E-8</v>
      </c>
      <c r="AH5806" s="1">
        <v>6.5674356600000001E-8</v>
      </c>
      <c r="AI5806" s="1">
        <v>3.4178488199999997E-8</v>
      </c>
      <c r="AJ5806" s="1">
        <v>1.7620458400000001E-7</v>
      </c>
    </row>
    <row r="5807" spans="1:36" x14ac:dyDescent="0.25">
      <c r="A5807">
        <v>1.95</v>
      </c>
      <c r="B5807">
        <v>0.75</v>
      </c>
      <c r="C5807" s="1">
        <v>2.9852117899999999E-5</v>
      </c>
      <c r="D5807" s="1">
        <v>4.7802455799999998E-5</v>
      </c>
      <c r="E5807" s="1">
        <v>7.9849737499999995E-5</v>
      </c>
      <c r="F5807">
        <v>2.0934158999999998E-3</v>
      </c>
      <c r="G5807">
        <v>1.9665280199999999E-3</v>
      </c>
      <c r="H5807">
        <v>1.2021429700000001E-2</v>
      </c>
      <c r="I5807">
        <v>2.8517517799999999E-2</v>
      </c>
      <c r="J5807">
        <v>0.13694755</v>
      </c>
      <c r="K5807">
        <v>0.26144204300000001</v>
      </c>
      <c r="L5807">
        <v>0.109605969</v>
      </c>
      <c r="M5807">
        <v>5.5104604500000001E-2</v>
      </c>
      <c r="N5807">
        <v>6.3141118800000007E-2</v>
      </c>
      <c r="O5807">
        <v>7.9127286899999996E-2</v>
      </c>
      <c r="P5807">
        <v>1.13749344E-3</v>
      </c>
      <c r="Q5807">
        <v>8.0006014500000004E-3</v>
      </c>
      <c r="R5807">
        <v>6.0655883500000001E-4</v>
      </c>
      <c r="S5807">
        <v>1.97302714E-4</v>
      </c>
      <c r="T5807">
        <v>1.4438247799999999E-4</v>
      </c>
      <c r="U5807" s="1">
        <v>6.2230168700000006E-5</v>
      </c>
      <c r="V5807" s="1">
        <v>6.0100352300000002E-6</v>
      </c>
      <c r="W5807" s="1">
        <v>4.9355527899999999E-6</v>
      </c>
      <c r="X5807" s="1">
        <v>3.1376775300000001E-6</v>
      </c>
      <c r="Y5807" s="1">
        <v>1.7800254199999999E-7</v>
      </c>
      <c r="Z5807" s="1">
        <v>5.2908735200000001E-7</v>
      </c>
      <c r="AA5807" s="1">
        <v>8.6316544199999995E-7</v>
      </c>
      <c r="AB5807" s="1">
        <v>2.1818310299999999E-7</v>
      </c>
      <c r="AC5807" s="1">
        <v>1.65207904E-7</v>
      </c>
      <c r="AD5807" s="1">
        <v>5.4349532500000005E-7</v>
      </c>
      <c r="AE5807" s="1">
        <v>2.0842053300000001E-7</v>
      </c>
      <c r="AF5807" s="1">
        <v>2.7126800499999998E-7</v>
      </c>
      <c r="AG5807" s="1">
        <v>1.9933324399999999E-7</v>
      </c>
      <c r="AH5807" s="1">
        <v>6.3372533799999995E-8</v>
      </c>
      <c r="AI5807" s="1">
        <v>3.6017751099999997E-8</v>
      </c>
      <c r="AJ5807" s="1">
        <v>1.40440571E-8</v>
      </c>
    </row>
    <row r="5808" spans="1:36" x14ac:dyDescent="0.25">
      <c r="A5808">
        <v>1.95</v>
      </c>
      <c r="B5808">
        <v>0.8</v>
      </c>
      <c r="C5808" s="1">
        <v>4.71552092E-5</v>
      </c>
      <c r="D5808" s="1">
        <v>3.4213750100000002E-5</v>
      </c>
      <c r="E5808">
        <v>2.3262190600000001E-4</v>
      </c>
      <c r="F5808">
        <v>1.6432230000000001E-3</v>
      </c>
      <c r="G5808">
        <v>2.8751845499999998E-3</v>
      </c>
      <c r="H5808">
        <v>9.9719370200000001E-3</v>
      </c>
      <c r="I5808">
        <v>2.4789109600000001E-2</v>
      </c>
      <c r="J5808">
        <v>0.136871996</v>
      </c>
      <c r="K5808">
        <v>0.25549909500000001</v>
      </c>
      <c r="L5808">
        <v>0.113973041</v>
      </c>
      <c r="M5808">
        <v>5.0519920699999998E-2</v>
      </c>
      <c r="N5808">
        <v>5.87178758E-2</v>
      </c>
      <c r="O5808">
        <v>9.2049048699999997E-2</v>
      </c>
      <c r="P5808">
        <v>2.0093850400000001E-3</v>
      </c>
      <c r="Q5808">
        <v>7.0366272100000002E-3</v>
      </c>
      <c r="R5808">
        <v>1.7037686199999999E-3</v>
      </c>
      <c r="S5808">
        <v>3.97404711E-4</v>
      </c>
      <c r="T5808" s="1">
        <v>3.9365627599999998E-5</v>
      </c>
      <c r="U5808" s="1">
        <v>9.6479023600000002E-5</v>
      </c>
      <c r="V5808" s="1">
        <v>2.0544401199999999E-5</v>
      </c>
      <c r="W5808" s="1">
        <v>1.0329520900000001E-5</v>
      </c>
      <c r="X5808" s="1">
        <v>4.27983915E-6</v>
      </c>
      <c r="Y5808" s="1">
        <v>3.7735744099999999E-6</v>
      </c>
      <c r="Z5808" s="1">
        <v>3.3482496600000001E-6</v>
      </c>
      <c r="AA5808" s="1">
        <v>3.7380033699999998E-7</v>
      </c>
      <c r="AB5808" s="1">
        <v>9.0221488800000003E-7</v>
      </c>
      <c r="AC5808" s="1">
        <v>1.2412384799999999E-6</v>
      </c>
      <c r="AD5808" s="1">
        <v>4.4919872500000001E-7</v>
      </c>
      <c r="AE5808" s="1">
        <v>6.2864228900000001E-8</v>
      </c>
      <c r="AF5808" s="1">
        <v>3.8013063399999997E-7</v>
      </c>
      <c r="AG5808" s="1">
        <v>1.3018615700000001E-7</v>
      </c>
      <c r="AH5808" s="1">
        <v>1.6242900899999998E-8</v>
      </c>
      <c r="AI5808" s="1">
        <v>9.5908644900000003E-8</v>
      </c>
      <c r="AJ5808" s="1">
        <v>1.8142994400000001E-7</v>
      </c>
    </row>
    <row r="5809" spans="1:36" x14ac:dyDescent="0.25">
      <c r="A5809">
        <v>1.95</v>
      </c>
      <c r="B5809">
        <v>0.85</v>
      </c>
      <c r="C5809" s="1">
        <v>4.8786895100000003E-5</v>
      </c>
      <c r="D5809" s="1">
        <v>9.5079989199999997E-6</v>
      </c>
      <c r="E5809">
        <v>5.3536135000000005E-4</v>
      </c>
      <c r="F5809">
        <v>1.01211448E-3</v>
      </c>
      <c r="G5809">
        <v>4.4759253899999997E-3</v>
      </c>
      <c r="H5809">
        <v>6.8207879599999997E-3</v>
      </c>
      <c r="I5809">
        <v>2.3428336399999999E-2</v>
      </c>
      <c r="J5809">
        <v>0.13047620800000001</v>
      </c>
      <c r="K5809">
        <v>0.25038555099999998</v>
      </c>
      <c r="L5809">
        <v>0.11973553000000001</v>
      </c>
      <c r="M5809">
        <v>4.6069431199999997E-2</v>
      </c>
      <c r="N5809">
        <v>5.77667387E-2</v>
      </c>
      <c r="O5809">
        <v>0.100266043</v>
      </c>
      <c r="P5809">
        <v>6.4778129999999998E-3</v>
      </c>
      <c r="Q5809">
        <v>5.1441560000000004E-3</v>
      </c>
      <c r="R5809">
        <v>2.8122461800000002E-3</v>
      </c>
      <c r="S5809">
        <v>6.2317254299999996E-4</v>
      </c>
      <c r="T5809" s="1">
        <v>3.9402815500000001E-5</v>
      </c>
      <c r="U5809" s="1">
        <v>6.7834923799999999E-5</v>
      </c>
      <c r="V5809" s="1">
        <v>3.10224832E-5</v>
      </c>
      <c r="W5809" s="1">
        <v>2.3779284899999999E-6</v>
      </c>
      <c r="X5809" s="1">
        <v>2.1394373400000001E-6</v>
      </c>
      <c r="Y5809" s="1">
        <v>7.9007796799999998E-6</v>
      </c>
      <c r="Z5809" s="1">
        <v>1.38875599E-6</v>
      </c>
      <c r="AA5809" s="1">
        <v>3.2636344699999999E-6</v>
      </c>
      <c r="AB5809" s="1">
        <v>1.42417535E-6</v>
      </c>
      <c r="AC5809" s="1">
        <v>4.5480546099999998E-7</v>
      </c>
      <c r="AD5809" s="1">
        <v>5.2520147400000002E-7</v>
      </c>
      <c r="AE5809" s="1">
        <v>5.0511736200000003E-7</v>
      </c>
      <c r="AF5809" s="1">
        <v>3.8377019899999998E-8</v>
      </c>
      <c r="AG5809" s="1">
        <v>2.1592177299999999E-7</v>
      </c>
      <c r="AH5809" s="1">
        <v>2.02957559E-7</v>
      </c>
      <c r="AI5809" s="1">
        <v>1.2372222800000001E-7</v>
      </c>
      <c r="AJ5809" s="1">
        <v>2.0515919600000001E-8</v>
      </c>
    </row>
    <row r="5810" spans="1:36" x14ac:dyDescent="0.25">
      <c r="A5810">
        <v>1.95</v>
      </c>
      <c r="B5810">
        <v>0.9</v>
      </c>
      <c r="C5810" s="1">
        <v>4.2932257799999997E-5</v>
      </c>
      <c r="D5810" s="1">
        <v>7.3683113000000002E-6</v>
      </c>
      <c r="E5810">
        <v>8.3452688899999996E-4</v>
      </c>
      <c r="F5810">
        <v>5.46373693E-4</v>
      </c>
      <c r="G5810">
        <v>5.97518003E-3</v>
      </c>
      <c r="H5810">
        <v>4.1387584600000001E-3</v>
      </c>
      <c r="I5810">
        <v>2.3283108399999999E-2</v>
      </c>
      <c r="J5810">
        <v>0.117146721</v>
      </c>
      <c r="K5810">
        <v>0.24717593199999999</v>
      </c>
      <c r="L5810">
        <v>0.12540828300000001</v>
      </c>
      <c r="M5810">
        <v>4.1701950100000003E-2</v>
      </c>
      <c r="N5810">
        <v>6.0444491500000003E-2</v>
      </c>
      <c r="O5810">
        <v>0.10523455700000001</v>
      </c>
      <c r="P5810">
        <v>1.39420651E-2</v>
      </c>
      <c r="Q5810">
        <v>3.0985061900000001E-3</v>
      </c>
      <c r="R5810">
        <v>3.2676017900000001E-3</v>
      </c>
      <c r="S5810">
        <v>7.6408020800000003E-4</v>
      </c>
      <c r="T5810">
        <v>1.78843511E-4</v>
      </c>
      <c r="U5810" s="1">
        <v>8.8339398999999997E-6</v>
      </c>
      <c r="V5810" s="1">
        <v>2.1440736499999999E-5</v>
      </c>
      <c r="W5810" s="1">
        <v>5.52792042E-6</v>
      </c>
      <c r="X5810" s="1">
        <v>3.7355646500000002E-6</v>
      </c>
      <c r="Y5810" s="1">
        <v>4.9335233999999996E-6</v>
      </c>
      <c r="Z5810" s="1">
        <v>8.1376425099999996E-7</v>
      </c>
      <c r="AA5810" s="1">
        <v>6.2388202200000004E-6</v>
      </c>
      <c r="AB5810" s="1">
        <v>1.09864723E-6</v>
      </c>
      <c r="AC5810" s="1">
        <v>2.3186826700000001E-7</v>
      </c>
      <c r="AD5810" s="1">
        <v>9.1798505000000005E-8</v>
      </c>
      <c r="AE5810" s="1">
        <v>1.0864859399999999E-6</v>
      </c>
      <c r="AF5810" s="1">
        <v>4.3782770499999998E-7</v>
      </c>
      <c r="AG5810" s="1">
        <v>1.69776963E-7</v>
      </c>
      <c r="AH5810" s="1">
        <v>3.1834632900000001E-7</v>
      </c>
      <c r="AI5810" s="1">
        <v>8.6898018200000004E-8</v>
      </c>
      <c r="AJ5810" s="1">
        <v>1.59169185E-7</v>
      </c>
    </row>
    <row r="5811" spans="1:36" x14ac:dyDescent="0.25">
      <c r="A5811">
        <v>1.95</v>
      </c>
      <c r="B5811">
        <v>0.95</v>
      </c>
      <c r="C5811" s="1">
        <v>4.6675807100000002E-5</v>
      </c>
      <c r="D5811" s="1">
        <v>7.0625718E-5</v>
      </c>
      <c r="E5811">
        <v>9.4079922500000005E-4</v>
      </c>
      <c r="F5811">
        <v>3.7978180099999999E-4</v>
      </c>
      <c r="G5811">
        <v>6.7022156500000001E-3</v>
      </c>
      <c r="H5811">
        <v>2.9750095199999999E-3</v>
      </c>
      <c r="I5811">
        <v>2.2368295600000001E-2</v>
      </c>
      <c r="J5811">
        <v>9.8874881499999998E-2</v>
      </c>
      <c r="K5811">
        <v>0.245657187</v>
      </c>
      <c r="L5811">
        <v>0.129514132</v>
      </c>
      <c r="M5811">
        <v>3.7570992499999997E-2</v>
      </c>
      <c r="N5811">
        <v>6.6286897600000005E-2</v>
      </c>
      <c r="O5811">
        <v>0.108873701</v>
      </c>
      <c r="P5811">
        <v>2.3271949100000001E-2</v>
      </c>
      <c r="Q5811">
        <v>1.7484358399999999E-3</v>
      </c>
      <c r="R5811">
        <v>2.8092139700000001E-3</v>
      </c>
      <c r="S5811">
        <v>7.6329069599999995E-4</v>
      </c>
      <c r="T5811">
        <v>3.21558408E-4</v>
      </c>
      <c r="U5811" s="1">
        <v>3.6827394699999997E-5</v>
      </c>
      <c r="V5811" s="1">
        <v>7.6759753200000001E-6</v>
      </c>
      <c r="W5811" s="1">
        <v>3.2379245099999998E-5</v>
      </c>
      <c r="X5811" s="1">
        <v>1.6406907E-5</v>
      </c>
      <c r="Y5811" s="1">
        <v>8.4757207299999996E-7</v>
      </c>
      <c r="Z5811" s="1">
        <v>5.5109200700000002E-6</v>
      </c>
      <c r="AA5811" s="1">
        <v>2.13532834E-6</v>
      </c>
      <c r="AB5811" s="1">
        <v>1.20500418E-6</v>
      </c>
      <c r="AC5811" s="1">
        <v>1.0563207799999999E-6</v>
      </c>
      <c r="AD5811" s="1">
        <v>2.0746632399999999E-6</v>
      </c>
      <c r="AE5811" s="1">
        <v>2.3010945299999999E-7</v>
      </c>
      <c r="AF5811" s="1">
        <v>4.3850819200000002E-8</v>
      </c>
      <c r="AG5811" s="1">
        <v>2.2395075799999999E-7</v>
      </c>
      <c r="AH5811" s="1">
        <v>1.5467967499999999E-7</v>
      </c>
      <c r="AI5811" s="1">
        <v>1.32579253E-7</v>
      </c>
      <c r="AJ5811" s="1">
        <v>2.6276661599999999E-8</v>
      </c>
    </row>
    <row r="5812" spans="1:36" x14ac:dyDescent="0.25">
      <c r="A5812">
        <v>1.95</v>
      </c>
      <c r="B5812">
        <v>1</v>
      </c>
      <c r="C5812" s="1">
        <v>4.8271024399999998E-5</v>
      </c>
      <c r="D5812">
        <v>1.72212403E-4</v>
      </c>
      <c r="E5812">
        <v>8.3250284600000003E-4</v>
      </c>
      <c r="F5812">
        <v>4.1740941100000003E-4</v>
      </c>
      <c r="G5812">
        <v>6.3564418300000002E-3</v>
      </c>
      <c r="H5812">
        <v>3.3276732899999999E-3</v>
      </c>
      <c r="I5812">
        <v>1.92305186E-2</v>
      </c>
      <c r="J5812">
        <v>7.9481854000000005E-2</v>
      </c>
      <c r="K5812">
        <v>0.24375824900000001</v>
      </c>
      <c r="L5812">
        <v>0.131128405</v>
      </c>
      <c r="M5812">
        <v>3.4240656600000002E-2</v>
      </c>
      <c r="N5812">
        <v>7.4053677400000004E-2</v>
      </c>
      <c r="O5812">
        <v>0.112323781</v>
      </c>
      <c r="P5812">
        <v>3.40112734E-2</v>
      </c>
      <c r="Q5812">
        <v>1.7008819600000001E-3</v>
      </c>
      <c r="R5812">
        <v>1.7114055400000001E-3</v>
      </c>
      <c r="S5812">
        <v>7.3102715200000002E-4</v>
      </c>
      <c r="T5812">
        <v>3.3543800300000001E-4</v>
      </c>
      <c r="U5812">
        <v>1.58211688E-4</v>
      </c>
      <c r="V5812" s="1">
        <v>1.1134359300000001E-5</v>
      </c>
      <c r="W5812" s="1">
        <v>4.86822807E-5</v>
      </c>
      <c r="X5812" s="1">
        <v>2.4850126599999999E-5</v>
      </c>
      <c r="Y5812" s="1">
        <v>3.49709761E-6</v>
      </c>
      <c r="Z5812" s="1">
        <v>4.7810514700000002E-6</v>
      </c>
      <c r="AA5812" s="1">
        <v>1.6504783900000001E-6</v>
      </c>
      <c r="AB5812" s="1">
        <v>1.5466877200000001E-6</v>
      </c>
      <c r="AC5812" s="1">
        <v>1.4185942500000001E-7</v>
      </c>
      <c r="AD5812" s="1">
        <v>1.61323799E-6</v>
      </c>
      <c r="AE5812" s="1">
        <v>8.5955828699999998E-7</v>
      </c>
      <c r="AF5812" s="1">
        <v>3.9745755000000002E-7</v>
      </c>
      <c r="AG5812" s="1">
        <v>9.0462313499999995E-7</v>
      </c>
      <c r="AH5812" s="1">
        <v>5.1561791999999998E-7</v>
      </c>
      <c r="AI5812" s="1">
        <v>5.4782147499999999E-8</v>
      </c>
      <c r="AJ5812" s="1">
        <v>3.5473820300000001E-7</v>
      </c>
    </row>
    <row r="5813" spans="1:36" x14ac:dyDescent="0.25">
      <c r="A5813">
        <v>1.95</v>
      </c>
      <c r="B5813">
        <v>1.05</v>
      </c>
      <c r="C5813" s="1">
        <v>3.3543091000000003E-5</v>
      </c>
      <c r="D5813">
        <v>2.3462702299999999E-4</v>
      </c>
      <c r="E5813">
        <v>6.6992743099999997E-4</v>
      </c>
      <c r="F5813">
        <v>4.8362284599999999E-4</v>
      </c>
      <c r="G5813">
        <v>5.1006575700000001E-3</v>
      </c>
      <c r="H5813">
        <v>4.3254736299999999E-3</v>
      </c>
      <c r="I5813">
        <v>1.39252392E-2</v>
      </c>
      <c r="J5813">
        <v>6.2830122000000002E-2</v>
      </c>
      <c r="K5813">
        <v>0.237959328</v>
      </c>
      <c r="L5813">
        <v>0.130387322</v>
      </c>
      <c r="M5813">
        <v>3.2483389500000001E-2</v>
      </c>
      <c r="N5813">
        <v>8.1624150100000001E-2</v>
      </c>
      <c r="O5813">
        <v>0.115424259</v>
      </c>
      <c r="P5813">
        <v>4.7317588600000002E-2</v>
      </c>
      <c r="Q5813">
        <v>2.9224065800000001E-3</v>
      </c>
      <c r="R5813">
        <v>5.7578835000000005E-4</v>
      </c>
      <c r="S5813">
        <v>9.2489095300000003E-4</v>
      </c>
      <c r="T5813">
        <v>2.4553680200000002E-4</v>
      </c>
      <c r="U5813">
        <v>2.1114931999999999E-4</v>
      </c>
      <c r="V5813" s="1">
        <v>3.39825615E-5</v>
      </c>
      <c r="W5813" s="1">
        <v>2.99387528E-5</v>
      </c>
      <c r="X5813" s="1">
        <v>1.3212845E-5</v>
      </c>
      <c r="Y5813" s="1">
        <v>6.4561552400000004E-6</v>
      </c>
      <c r="Z5813" s="1">
        <v>1.78686812E-6</v>
      </c>
      <c r="AA5813" s="1">
        <v>8.8928435300000008E-6</v>
      </c>
      <c r="AB5813" s="1">
        <v>7.2897996599999999E-7</v>
      </c>
      <c r="AC5813" s="1">
        <v>1.78901542E-6</v>
      </c>
      <c r="AD5813" s="1">
        <v>4.43345066E-7</v>
      </c>
      <c r="AE5813" s="1">
        <v>8.4592804600000001E-7</v>
      </c>
      <c r="AF5813" s="1">
        <v>3.6985428799999998E-7</v>
      </c>
      <c r="AG5813" s="1">
        <v>1.2849844300000001E-7</v>
      </c>
      <c r="AH5813" s="1">
        <v>1.46286534E-7</v>
      </c>
      <c r="AI5813" s="1">
        <v>1.5611215399999999E-7</v>
      </c>
      <c r="AJ5813" s="1">
        <v>3.5216882299999998E-8</v>
      </c>
    </row>
    <row r="5814" spans="1:36" x14ac:dyDescent="0.25">
      <c r="A5814">
        <v>1.95</v>
      </c>
      <c r="B5814">
        <v>1.1000000000000001</v>
      </c>
      <c r="C5814" s="1">
        <v>2.4597682099999999E-5</v>
      </c>
      <c r="D5814">
        <v>2.2689459E-4</v>
      </c>
      <c r="E5814">
        <v>5.8884192299999999E-4</v>
      </c>
      <c r="F5814">
        <v>4.7415542500000001E-4</v>
      </c>
      <c r="G5814">
        <v>3.46786307E-3</v>
      </c>
      <c r="H5814">
        <v>4.9208390800000003E-3</v>
      </c>
      <c r="I5814">
        <v>7.9482507199999993E-3</v>
      </c>
      <c r="J5814">
        <v>5.0934591899999999E-2</v>
      </c>
      <c r="K5814">
        <v>0.22469985000000001</v>
      </c>
      <c r="L5814">
        <v>0.12859623000000001</v>
      </c>
      <c r="M5814">
        <v>3.2718859599999997E-2</v>
      </c>
      <c r="N5814">
        <v>8.6331442499999994E-2</v>
      </c>
      <c r="O5814">
        <v>0.117191901</v>
      </c>
      <c r="P5814">
        <v>6.5832187299999997E-2</v>
      </c>
      <c r="Q5814">
        <v>4.5412261999999998E-3</v>
      </c>
      <c r="R5814" s="1">
        <v>2.8798347099999999E-5</v>
      </c>
      <c r="S5814">
        <v>1.56500639E-3</v>
      </c>
      <c r="T5814">
        <v>1.89914939E-4</v>
      </c>
      <c r="U5814" s="1">
        <v>9.9376123699999996E-5</v>
      </c>
      <c r="V5814" s="1">
        <v>7.224505E-5</v>
      </c>
      <c r="W5814" s="1">
        <v>1.04717441E-5</v>
      </c>
      <c r="X5814" s="1">
        <v>4.7429056599999997E-6</v>
      </c>
      <c r="Y5814" s="1">
        <v>5.9932814900000003E-6</v>
      </c>
      <c r="Z5814" s="1">
        <v>9.0725522599999994E-6</v>
      </c>
      <c r="AA5814" s="1">
        <v>6.3207755900000003E-6</v>
      </c>
      <c r="AB5814" s="1">
        <v>1.5079887699999999E-6</v>
      </c>
      <c r="AC5814" s="1">
        <v>4.1509956800000002E-6</v>
      </c>
      <c r="AD5814" s="1">
        <v>2.6208925000000001E-6</v>
      </c>
      <c r="AE5814" s="1">
        <v>1.8105696799999999E-7</v>
      </c>
      <c r="AF5814" s="1">
        <v>5.11029958E-7</v>
      </c>
      <c r="AG5814" s="1">
        <v>1.10577921E-6</v>
      </c>
      <c r="AH5814" s="1">
        <v>2.9982091100000002E-7</v>
      </c>
      <c r="AI5814" s="1">
        <v>1.4802329400000001E-7</v>
      </c>
      <c r="AJ5814" s="1">
        <v>6.0813933600000002E-7</v>
      </c>
    </row>
    <row r="5815" spans="1:36" x14ac:dyDescent="0.25">
      <c r="A5815">
        <v>1.95</v>
      </c>
      <c r="B5815">
        <v>1.1499999999999999</v>
      </c>
      <c r="C5815" s="1">
        <v>4.03228768E-5</v>
      </c>
      <c r="D5815">
        <v>1.8960349100000001E-4</v>
      </c>
      <c r="E5815">
        <v>5.5007870399999997E-4</v>
      </c>
      <c r="F5815">
        <v>3.9802800400000002E-4</v>
      </c>
      <c r="G5815">
        <v>2.1127874400000001E-3</v>
      </c>
      <c r="H5815">
        <v>4.5772970999999997E-3</v>
      </c>
      <c r="I5815">
        <v>3.2010924100000001E-3</v>
      </c>
      <c r="J5815">
        <v>4.31702432E-2</v>
      </c>
      <c r="K5815">
        <v>0.202265476</v>
      </c>
      <c r="L5815">
        <v>0.127676282</v>
      </c>
      <c r="M5815">
        <v>3.4504772599999997E-2</v>
      </c>
      <c r="N5815">
        <v>8.5837837400000006E-2</v>
      </c>
      <c r="O5815">
        <v>0.116853005</v>
      </c>
      <c r="P5815">
        <v>9.22232474E-2</v>
      </c>
      <c r="Q5815">
        <v>5.2576906E-3</v>
      </c>
      <c r="R5815">
        <v>5.4361017499999999E-4</v>
      </c>
      <c r="S5815">
        <v>2.6288283899999999E-3</v>
      </c>
      <c r="T5815">
        <v>2.6855980899999999E-4</v>
      </c>
      <c r="U5815" s="1">
        <v>6.2475904599999998E-6</v>
      </c>
      <c r="V5815">
        <v>1.19316307E-4</v>
      </c>
      <c r="W5815" s="1">
        <v>2.8761463600000001E-5</v>
      </c>
      <c r="X5815" s="1">
        <v>1.8168271400000001E-5</v>
      </c>
      <c r="Y5815" s="1">
        <v>1.0918627E-5</v>
      </c>
      <c r="Z5815" s="1">
        <v>1.5245693900000001E-5</v>
      </c>
      <c r="AA5815" s="1">
        <v>2.3601643000000001E-8</v>
      </c>
      <c r="AB5815" s="1">
        <v>3.53559344E-6</v>
      </c>
      <c r="AC5815" s="1">
        <v>1.6999882E-6</v>
      </c>
      <c r="AD5815" s="1">
        <v>1.3571726E-6</v>
      </c>
      <c r="AE5815" s="1">
        <v>1.5784310299999999E-6</v>
      </c>
      <c r="AF5815" s="1">
        <v>1.5477891699999999E-6</v>
      </c>
      <c r="AG5815" s="1">
        <v>6.6434593500000001E-7</v>
      </c>
      <c r="AH5815" s="1">
        <v>1.4579245399999999E-7</v>
      </c>
      <c r="AI5815" s="1">
        <v>4.1939859299999999E-7</v>
      </c>
      <c r="AJ5815" s="1">
        <v>1.3762025600000001E-7</v>
      </c>
    </row>
    <row r="5816" spans="1:36" x14ac:dyDescent="0.25">
      <c r="A5816">
        <v>1.95</v>
      </c>
      <c r="B5816">
        <v>1.2</v>
      </c>
      <c r="C5816" s="1">
        <v>6.2485978200000001E-5</v>
      </c>
      <c r="D5816">
        <v>1.65215753E-4</v>
      </c>
      <c r="E5816">
        <v>4.3375090500000002E-4</v>
      </c>
      <c r="F5816">
        <v>3.16252812E-4</v>
      </c>
      <c r="G5816">
        <v>1.49248673E-3</v>
      </c>
      <c r="H5816">
        <v>3.4706938200000001E-3</v>
      </c>
      <c r="I5816">
        <v>7.6653756899999997E-4</v>
      </c>
      <c r="J5816">
        <v>3.7109707499999998E-2</v>
      </c>
      <c r="K5816">
        <v>0.172040266</v>
      </c>
      <c r="L5816">
        <v>0.12906774800000001</v>
      </c>
      <c r="M5816">
        <v>3.6501670899999998E-2</v>
      </c>
      <c r="N5816">
        <v>7.9177144500000005E-2</v>
      </c>
      <c r="O5816">
        <v>0.11456503</v>
      </c>
      <c r="P5816">
        <v>0.12700908999999999</v>
      </c>
      <c r="Q5816">
        <v>4.4626966600000003E-3</v>
      </c>
      <c r="R5816">
        <v>2.3585171499999999E-3</v>
      </c>
      <c r="S5816">
        <v>3.80862227E-3</v>
      </c>
      <c r="T5816">
        <v>4.6965765799999998E-4</v>
      </c>
      <c r="U5816">
        <v>2.0331365500000001E-4</v>
      </c>
      <c r="V5816">
        <v>1.4607853199999999E-4</v>
      </c>
      <c r="W5816" s="1">
        <v>5.1511263599999998E-5</v>
      </c>
      <c r="X5816" s="1">
        <v>2.7170092000000001E-5</v>
      </c>
      <c r="Y5816" s="1">
        <v>2.1828312600000002E-5</v>
      </c>
      <c r="Z5816" s="1">
        <v>7.09296933E-6</v>
      </c>
      <c r="AA5816" s="1">
        <v>6.3720001000000001E-6</v>
      </c>
      <c r="AB5816" s="1">
        <v>3.8280065200000004E-6</v>
      </c>
      <c r="AC5816" s="1">
        <v>2.29008076E-6</v>
      </c>
      <c r="AD5816" s="1">
        <v>3.51082425E-7</v>
      </c>
      <c r="AE5816" s="1">
        <v>6.5196475500000001E-7</v>
      </c>
      <c r="AF5816" s="1">
        <v>6.7942686999999996E-7</v>
      </c>
      <c r="AG5816" s="1">
        <v>2.9604056100000002E-7</v>
      </c>
      <c r="AH5816" s="1">
        <v>3.7800215800000002E-7</v>
      </c>
      <c r="AI5816" s="1">
        <v>4.1428274899999999E-7</v>
      </c>
      <c r="AJ5816" s="1">
        <v>4.5445261600000001E-7</v>
      </c>
    </row>
    <row r="5817" spans="1:36" x14ac:dyDescent="0.25">
      <c r="A5817">
        <v>1.95</v>
      </c>
      <c r="B5817">
        <v>1.25</v>
      </c>
      <c r="C5817" s="1">
        <v>7.1197113900000003E-5</v>
      </c>
      <c r="D5817">
        <v>1.49892372E-4</v>
      </c>
      <c r="E5817">
        <v>2.2800613300000001E-4</v>
      </c>
      <c r="F5817">
        <v>2.6295589100000001E-4</v>
      </c>
      <c r="G5817">
        <v>1.6157583699999999E-3</v>
      </c>
      <c r="H5817">
        <v>2.1695642699999999E-3</v>
      </c>
      <c r="I5817">
        <v>3.5828867099999998E-4</v>
      </c>
      <c r="J5817">
        <v>3.0347744999999999E-2</v>
      </c>
      <c r="K5817">
        <v>0.138272326</v>
      </c>
      <c r="L5817">
        <v>0.132676039</v>
      </c>
      <c r="M5817">
        <v>3.7035325600000002E-2</v>
      </c>
      <c r="N5817">
        <v>6.74131387E-2</v>
      </c>
      <c r="O5817">
        <v>0.11127269200000001</v>
      </c>
      <c r="P5817">
        <v>0.16687173899999999</v>
      </c>
      <c r="Q5817">
        <v>3.6016431199999998E-3</v>
      </c>
      <c r="R5817">
        <v>5.3363381299999998E-3</v>
      </c>
      <c r="S5817">
        <v>4.6703708100000003E-3</v>
      </c>
      <c r="T5817">
        <v>7.4678867599999998E-4</v>
      </c>
      <c r="U5817">
        <v>6.4545490300000003E-4</v>
      </c>
      <c r="V5817">
        <v>1.18024815E-4</v>
      </c>
      <c r="W5817" s="1">
        <v>2.8547208800000001E-5</v>
      </c>
      <c r="X5817" s="1">
        <v>2.2078621999999999E-5</v>
      </c>
      <c r="Y5817" s="1">
        <v>2.6875330199999999E-5</v>
      </c>
      <c r="Z5817" s="1">
        <v>1.9747762300000001E-6</v>
      </c>
      <c r="AA5817" s="1">
        <v>9.7875180199999996E-6</v>
      </c>
      <c r="AB5817" s="1">
        <v>4.9410123700000004E-6</v>
      </c>
      <c r="AC5817" s="1">
        <v>4.6278518300000002E-6</v>
      </c>
      <c r="AD5817" s="1">
        <v>2.3766486400000001E-6</v>
      </c>
      <c r="AE5817" s="1">
        <v>1.5637252600000001E-6</v>
      </c>
      <c r="AF5817" s="1">
        <v>1.3119309499999999E-6</v>
      </c>
      <c r="AG5817" s="1">
        <v>9.1449806699999997E-7</v>
      </c>
      <c r="AH5817" s="1">
        <v>5.1360369700000001E-7</v>
      </c>
      <c r="AI5817" s="1">
        <v>4.9594316499999997E-7</v>
      </c>
      <c r="AJ5817" s="1">
        <v>1.91191172E-7</v>
      </c>
    </row>
    <row r="5818" spans="1:36" x14ac:dyDescent="0.25">
      <c r="A5818">
        <v>1.95</v>
      </c>
      <c r="B5818">
        <v>1.3</v>
      </c>
      <c r="C5818" s="1">
        <v>6.8181500999999994E-5</v>
      </c>
      <c r="D5818">
        <v>1.2019191800000001E-4</v>
      </c>
      <c r="E5818" s="1">
        <v>5.5165526999999999E-5</v>
      </c>
      <c r="F5818">
        <v>2.3021529800000001E-4</v>
      </c>
      <c r="G5818">
        <v>2.0535916400000001E-3</v>
      </c>
      <c r="H5818">
        <v>1.1453291000000001E-3</v>
      </c>
      <c r="I5818">
        <v>7.5271335200000002E-4</v>
      </c>
      <c r="J5818">
        <v>2.20704395E-2</v>
      </c>
      <c r="K5818">
        <v>0.10633467100000001</v>
      </c>
      <c r="L5818">
        <v>0.13649545499999999</v>
      </c>
      <c r="M5818">
        <v>3.50229419E-2</v>
      </c>
      <c r="N5818">
        <v>5.3440074099999998E-2</v>
      </c>
      <c r="O5818">
        <v>0.10780756700000001</v>
      </c>
      <c r="P5818">
        <v>0.20466558400000001</v>
      </c>
      <c r="Q5818">
        <v>6.8855570200000004E-3</v>
      </c>
      <c r="R5818">
        <v>8.7341013799999995E-3</v>
      </c>
      <c r="S5818">
        <v>4.9261320600000004E-3</v>
      </c>
      <c r="T5818">
        <v>1.1614829699999999E-3</v>
      </c>
      <c r="U5818">
        <v>9.3029771500000003E-4</v>
      </c>
      <c r="V5818" s="1">
        <v>6.1549725200000003E-5</v>
      </c>
      <c r="W5818" s="1">
        <v>9.8473576499999994E-6</v>
      </c>
      <c r="X5818" s="1">
        <v>3.3805213199999998E-5</v>
      </c>
      <c r="Y5818" s="1">
        <v>2.0027212100000001E-5</v>
      </c>
      <c r="Z5818" s="1">
        <v>9.3921347399999996E-6</v>
      </c>
      <c r="AA5818" s="1">
        <v>2.49650189E-6</v>
      </c>
      <c r="AB5818" s="1">
        <v>6.7129005699999999E-6</v>
      </c>
      <c r="AC5818" s="1">
        <v>1.26057178E-6</v>
      </c>
      <c r="AD5818" s="1">
        <v>9.0095820500000004E-7</v>
      </c>
      <c r="AE5818" s="1">
        <v>3.2623283100000001E-6</v>
      </c>
      <c r="AF5818" s="1">
        <v>1.22849662E-6</v>
      </c>
      <c r="AG5818" s="1">
        <v>5.3555504999999998E-8</v>
      </c>
      <c r="AH5818" s="1">
        <v>5.5461013699999998E-7</v>
      </c>
      <c r="AI5818" s="1">
        <v>5.8317983800000001E-7</v>
      </c>
      <c r="AJ5818" s="1">
        <v>2.6643872899999999E-7</v>
      </c>
    </row>
    <row r="5819" spans="1:36" x14ac:dyDescent="0.25">
      <c r="A5819">
        <v>1.95</v>
      </c>
      <c r="B5819">
        <v>1.35</v>
      </c>
      <c r="C5819" s="1">
        <v>5.9656829700000002E-5</v>
      </c>
      <c r="D5819" s="1">
        <v>7.1698499600000005E-5</v>
      </c>
      <c r="E5819" s="1">
        <v>1.7886429000000001E-5</v>
      </c>
      <c r="F5819">
        <v>2.2855585599999999E-4</v>
      </c>
      <c r="G5819">
        <v>2.2521048500000001E-3</v>
      </c>
      <c r="H5819">
        <v>5.1347713000000005E-4</v>
      </c>
      <c r="I5819">
        <v>8.2270475599999996E-4</v>
      </c>
      <c r="J5819">
        <v>1.3356274899999999E-2</v>
      </c>
      <c r="K5819">
        <v>8.0326776099999997E-2</v>
      </c>
      <c r="L5819">
        <v>0.137285501</v>
      </c>
      <c r="M5819">
        <v>3.07152945E-2</v>
      </c>
      <c r="N5819">
        <v>4.0831443100000003E-2</v>
      </c>
      <c r="O5819">
        <v>0.10393817399999999</v>
      </c>
      <c r="P5819">
        <v>0.23157503300000001</v>
      </c>
      <c r="Q5819">
        <v>2.0484714300000002E-2</v>
      </c>
      <c r="R5819">
        <v>1.11518312E-2</v>
      </c>
      <c r="S5819">
        <v>4.6870967199999997E-3</v>
      </c>
      <c r="T5819">
        <v>1.9283801800000001E-3</v>
      </c>
      <c r="U5819">
        <v>7.5422935700000002E-4</v>
      </c>
      <c r="V5819" s="1">
        <v>5.8662573699999997E-5</v>
      </c>
      <c r="W5819" s="1">
        <v>8.0863955299999995E-5</v>
      </c>
      <c r="X5819" s="1">
        <v>6.2084497000000003E-5</v>
      </c>
      <c r="Y5819" s="1">
        <v>1.00706133E-5</v>
      </c>
      <c r="Z5819" s="1">
        <v>1.02883074E-5</v>
      </c>
      <c r="AA5819" s="1">
        <v>8.5183425900000008E-6</v>
      </c>
      <c r="AB5819" s="1">
        <v>4.6717164200000004E-6</v>
      </c>
      <c r="AC5819" s="1">
        <v>1.34205684E-6</v>
      </c>
      <c r="AD5819" s="1">
        <v>2.0451247499999999E-6</v>
      </c>
      <c r="AE5819" s="1">
        <v>1.17663931E-6</v>
      </c>
      <c r="AF5819" s="1">
        <v>2.6952263799999998E-7</v>
      </c>
      <c r="AG5819" s="1">
        <v>1.4183999500000001E-6</v>
      </c>
      <c r="AH5819" s="1">
        <v>1.04752303E-6</v>
      </c>
      <c r="AI5819" s="1">
        <v>2.34335142E-7</v>
      </c>
      <c r="AJ5819" s="1">
        <v>2.2353103400000001E-7</v>
      </c>
    </row>
    <row r="5820" spans="1:36" x14ac:dyDescent="0.25">
      <c r="A5820">
        <v>1.95</v>
      </c>
      <c r="B5820">
        <v>1.4</v>
      </c>
      <c r="C5820" s="1">
        <v>4.54425574E-5</v>
      </c>
      <c r="D5820" s="1">
        <v>2.81645945E-5</v>
      </c>
      <c r="E5820" s="1">
        <v>8.2817115599999994E-5</v>
      </c>
      <c r="F5820">
        <v>3.2493692200000001E-4</v>
      </c>
      <c r="G5820">
        <v>1.92670426E-3</v>
      </c>
      <c r="H5820">
        <v>1.5509571900000001E-4</v>
      </c>
      <c r="I5820">
        <v>3.65579948E-4</v>
      </c>
      <c r="J5820">
        <v>6.1552322999999997E-3</v>
      </c>
      <c r="K5820">
        <v>6.14790988E-2</v>
      </c>
      <c r="L5820">
        <v>0.13211200400000001</v>
      </c>
      <c r="M5820">
        <v>2.5763801199999999E-2</v>
      </c>
      <c r="N5820">
        <v>3.2312336699999999E-2</v>
      </c>
      <c r="O5820">
        <v>9.8186744800000003E-2</v>
      </c>
      <c r="P5820">
        <v>0.24049704099999999</v>
      </c>
      <c r="Q5820">
        <v>5.0084429399999998E-2</v>
      </c>
      <c r="R5820">
        <v>1.10153929E-2</v>
      </c>
      <c r="S5820">
        <v>4.5374957800000002E-3</v>
      </c>
      <c r="T5820">
        <v>3.22738787E-3</v>
      </c>
      <c r="U5820">
        <v>2.9511861600000001E-4</v>
      </c>
      <c r="V5820">
        <v>1.23792388E-4</v>
      </c>
      <c r="W5820">
        <v>1.8505187399999999E-4</v>
      </c>
      <c r="X5820" s="1">
        <v>6.1603630300000004E-5</v>
      </c>
      <c r="Y5820" s="1">
        <v>7.8434906699999998E-6</v>
      </c>
      <c r="Z5820" s="1">
        <v>5.9236153299999998E-6</v>
      </c>
      <c r="AA5820" s="1">
        <v>2.0074354700000001E-5</v>
      </c>
      <c r="AB5820" s="1">
        <v>1.80096065E-6</v>
      </c>
      <c r="AC5820" s="1">
        <v>3.9536978399999997E-6</v>
      </c>
      <c r="AD5820" s="1">
        <v>5.0785718799999996E-6</v>
      </c>
      <c r="AE5820" s="1">
        <v>1.6431353400000001E-6</v>
      </c>
      <c r="AF5820" s="1">
        <v>9.0737415700000005E-7</v>
      </c>
      <c r="AG5820" s="1">
        <v>5.6860904300000003E-7</v>
      </c>
      <c r="AH5820" s="1">
        <v>4.1795575699999998E-7</v>
      </c>
      <c r="AI5820" s="1">
        <v>3.1012004699999999E-7</v>
      </c>
      <c r="AJ5820" s="1">
        <v>3.1610781099999999E-7</v>
      </c>
    </row>
    <row r="5821" spans="1:36" x14ac:dyDescent="0.25">
      <c r="A5821">
        <v>1.95</v>
      </c>
      <c r="B5821">
        <v>1.45</v>
      </c>
      <c r="C5821" s="1">
        <v>2.4526835700000001E-5</v>
      </c>
      <c r="D5821" s="1">
        <v>1.8377782500000001E-5</v>
      </c>
      <c r="E5821">
        <v>1.45002448E-4</v>
      </c>
      <c r="F5821">
        <v>5.6052492800000005E-4</v>
      </c>
      <c r="G5821">
        <v>1.22972958E-3</v>
      </c>
      <c r="H5821" s="1">
        <v>4.4595816700000003E-6</v>
      </c>
      <c r="I5821">
        <v>1.0491670300000001E-4</v>
      </c>
      <c r="J5821">
        <v>1.82355253E-3</v>
      </c>
      <c r="K5821">
        <v>4.8221894600000002E-2</v>
      </c>
      <c r="L5821">
        <v>0.119925171</v>
      </c>
      <c r="M5821">
        <v>2.25052567E-2</v>
      </c>
      <c r="N5821">
        <v>2.86429622E-2</v>
      </c>
      <c r="O5821">
        <v>8.8628383500000005E-2</v>
      </c>
      <c r="P5821">
        <v>0.228957359</v>
      </c>
      <c r="Q5821">
        <v>9.7704568399999997E-2</v>
      </c>
      <c r="R5821">
        <v>7.6556324399999999E-3</v>
      </c>
      <c r="S5821">
        <v>5.3184844200000001E-3</v>
      </c>
      <c r="T5821">
        <v>4.8450292199999998E-3</v>
      </c>
      <c r="U5821" s="1">
        <v>1.0761046799999999E-5</v>
      </c>
      <c r="V5821">
        <v>1.6454134000000001E-4</v>
      </c>
      <c r="W5821">
        <v>1.8616109400000001E-4</v>
      </c>
      <c r="X5821" s="1">
        <v>2.7267210300000001E-5</v>
      </c>
      <c r="Y5821" s="1">
        <v>1.0781515800000001E-5</v>
      </c>
      <c r="Z5821" s="1">
        <v>1.5597783400000002E-5</v>
      </c>
      <c r="AA5821" s="1">
        <v>1.2041957999999999E-5</v>
      </c>
      <c r="AB5821" s="1">
        <v>1.9608347599999998E-6</v>
      </c>
      <c r="AC5821" s="1">
        <v>1.6797358100000001E-6</v>
      </c>
      <c r="AD5821" s="1">
        <v>2.2210640099999999E-6</v>
      </c>
      <c r="AE5821" s="1">
        <v>1.88777346E-6</v>
      </c>
      <c r="AF5821" s="1">
        <v>3.9483190899999999E-7</v>
      </c>
      <c r="AG5821" s="1">
        <v>1.1157264700000001E-6</v>
      </c>
      <c r="AH5821" s="1">
        <v>7.5911085899999997E-7</v>
      </c>
      <c r="AI5821" s="1">
        <v>1.2212931800000001E-7</v>
      </c>
      <c r="AJ5821" s="1">
        <v>5.5535206599999998E-7</v>
      </c>
    </row>
    <row r="5822" spans="1:36" x14ac:dyDescent="0.25">
      <c r="A5822">
        <v>1.95</v>
      </c>
      <c r="B5822">
        <v>1.5</v>
      </c>
      <c r="C5822" s="1">
        <v>9.4992301699999996E-6</v>
      </c>
      <c r="D5822" s="1">
        <v>3.5539891399999997E-5</v>
      </c>
      <c r="E5822">
        <v>1.7967987900000001E-4</v>
      </c>
      <c r="F5822">
        <v>8.32188619E-4</v>
      </c>
      <c r="G5822">
        <v>5.5743570300000002E-4</v>
      </c>
      <c r="H5822">
        <v>1.6939924199999999E-4</v>
      </c>
      <c r="I5822">
        <v>9.2411479099999995E-4</v>
      </c>
      <c r="J5822">
        <v>2.7546591799999998E-4</v>
      </c>
      <c r="K5822">
        <v>3.7683460799999999E-2</v>
      </c>
      <c r="L5822">
        <v>0.102279049</v>
      </c>
      <c r="M5822">
        <v>2.2777682300000001E-2</v>
      </c>
      <c r="N5822">
        <v>2.8449109199999999E-2</v>
      </c>
      <c r="O5822">
        <v>7.4224263999999998E-2</v>
      </c>
      <c r="P5822">
        <v>0.20014807800000001</v>
      </c>
      <c r="Q5822">
        <v>0.15932285900000001</v>
      </c>
      <c r="R5822">
        <v>2.6053697199999999E-3</v>
      </c>
      <c r="S5822">
        <v>7.62304657E-3</v>
      </c>
      <c r="T5822">
        <v>6.0276690999999999E-3</v>
      </c>
      <c r="U5822">
        <v>1.20617457E-4</v>
      </c>
      <c r="V5822">
        <v>1.3610348500000001E-4</v>
      </c>
      <c r="W5822" s="1">
        <v>9.0842404299999995E-5</v>
      </c>
      <c r="X5822" s="1">
        <v>7.1697153400000003E-6</v>
      </c>
      <c r="Y5822" s="1">
        <v>1.20082501E-5</v>
      </c>
      <c r="Z5822" s="1">
        <v>2.79728296E-5</v>
      </c>
      <c r="AA5822" s="1">
        <v>1.03188726E-6</v>
      </c>
      <c r="AB5822" s="1">
        <v>2.5712532600000001E-6</v>
      </c>
      <c r="AC5822" s="1">
        <v>3.5902928800000002E-6</v>
      </c>
      <c r="AD5822" s="1">
        <v>1.84449969E-6</v>
      </c>
      <c r="AE5822" s="1">
        <v>1.4475136900000001E-7</v>
      </c>
      <c r="AF5822" s="1">
        <v>1.0865009E-6</v>
      </c>
      <c r="AG5822" s="1">
        <v>2.1048903600000001E-6</v>
      </c>
      <c r="AH5822" s="1">
        <v>3.4160665000000002E-7</v>
      </c>
      <c r="AI5822" s="1">
        <v>3.30502407E-7</v>
      </c>
      <c r="AJ5822" s="1">
        <v>2.5130993999999999E-7</v>
      </c>
    </row>
    <row r="5823" spans="1:36" x14ac:dyDescent="0.25">
      <c r="A5823">
        <v>1.95</v>
      </c>
      <c r="B5823">
        <v>1.55</v>
      </c>
      <c r="C5823" s="1">
        <v>2.0424044100000002E-5</v>
      </c>
      <c r="D5823" s="1">
        <v>4.4393134600000003E-5</v>
      </c>
      <c r="E5823">
        <v>2.4290480000000001E-4</v>
      </c>
      <c r="F5823">
        <v>9.3184848899999998E-4</v>
      </c>
      <c r="G5823">
        <v>1.9049499100000001E-4</v>
      </c>
      <c r="H5823">
        <v>7.5103189899999997E-4</v>
      </c>
      <c r="I5823">
        <v>2.9683233999999998E-3</v>
      </c>
      <c r="J5823">
        <v>2.8521020499999998E-4</v>
      </c>
      <c r="K5823">
        <v>2.76572003E-2</v>
      </c>
      <c r="L5823">
        <v>8.27815264E-2</v>
      </c>
      <c r="M5823">
        <v>2.68823082E-2</v>
      </c>
      <c r="N5823">
        <v>2.91034732E-2</v>
      </c>
      <c r="O5823">
        <v>5.5922471000000001E-2</v>
      </c>
      <c r="P5823">
        <v>0.16158990600000001</v>
      </c>
      <c r="Q5823">
        <v>0.22473278499999999</v>
      </c>
      <c r="R5823">
        <v>3.1819102300000002E-4</v>
      </c>
      <c r="S5823">
        <v>1.11723641E-2</v>
      </c>
      <c r="T5823">
        <v>5.91937677E-3</v>
      </c>
      <c r="U5823">
        <v>4.2526201800000002E-4</v>
      </c>
      <c r="V5823">
        <v>1.3686505199999999E-4</v>
      </c>
      <c r="W5823" s="1">
        <v>3.1325842399999999E-5</v>
      </c>
      <c r="X5823" s="1">
        <v>1.55839893E-5</v>
      </c>
      <c r="Y5823" s="1">
        <v>1.5934597100000002E-5</v>
      </c>
      <c r="Z5823" s="1">
        <v>2.13896909E-5</v>
      </c>
      <c r="AA5823" s="1">
        <v>6.9343531300000001E-6</v>
      </c>
      <c r="AB5823" s="1">
        <v>1.9116200899999999E-6</v>
      </c>
      <c r="AC5823" s="1">
        <v>7.7054774199999992E-6</v>
      </c>
      <c r="AD5823" s="1">
        <v>3.7940559100000002E-6</v>
      </c>
      <c r="AE5823" s="1">
        <v>9.50942271E-7</v>
      </c>
      <c r="AF5823" s="1">
        <v>1.50491816E-6</v>
      </c>
      <c r="AG5823" s="1">
        <v>2.30168233E-7</v>
      </c>
      <c r="AH5823" s="1">
        <v>1.8681467699999999E-7</v>
      </c>
      <c r="AI5823" s="1">
        <v>2.7946125099999997E-7</v>
      </c>
      <c r="AJ5823" s="1">
        <v>8.1062290399999999E-7</v>
      </c>
    </row>
    <row r="5824" spans="1:36" x14ac:dyDescent="0.25">
      <c r="A5824">
        <v>1.95</v>
      </c>
      <c r="B5824">
        <v>1.6</v>
      </c>
      <c r="C5824" s="1">
        <v>4.4963603300000001E-5</v>
      </c>
      <c r="D5824" s="1">
        <v>3.7758578999999997E-5</v>
      </c>
      <c r="E5824">
        <v>3.2198334699999999E-4</v>
      </c>
      <c r="F5824">
        <v>7.5660496900000005E-4</v>
      </c>
      <c r="G5824">
        <v>1.10346398E-4</v>
      </c>
      <c r="H5824">
        <v>1.5739196300000001E-3</v>
      </c>
      <c r="I5824">
        <v>5.3407323600000002E-3</v>
      </c>
      <c r="J5824">
        <v>5.95725128E-4</v>
      </c>
      <c r="K5824">
        <v>1.7787514300000001E-2</v>
      </c>
      <c r="L5824">
        <v>6.5434572299999993E-2</v>
      </c>
      <c r="M5824">
        <v>3.3273161199999998E-2</v>
      </c>
      <c r="N5824">
        <v>2.81730951E-2</v>
      </c>
      <c r="O5824">
        <v>3.6720292799999998E-2</v>
      </c>
      <c r="P5824">
        <v>0.12205993</v>
      </c>
      <c r="Q5824">
        <v>0.28007725700000002</v>
      </c>
      <c r="R5824">
        <v>7.42284869E-3</v>
      </c>
      <c r="S5824">
        <v>1.45084781E-2</v>
      </c>
      <c r="T5824">
        <v>4.4150522100000001E-3</v>
      </c>
      <c r="U5824">
        <v>6.1276662099999995E-4</v>
      </c>
      <c r="V5824">
        <v>2.4678453800000002E-4</v>
      </c>
      <c r="W5824" s="1">
        <v>5.1748964399999997E-5</v>
      </c>
      <c r="X5824" s="1">
        <v>1.90640712E-5</v>
      </c>
      <c r="Y5824" s="1">
        <v>2.7695922099999999E-5</v>
      </c>
      <c r="Z5824" s="1">
        <v>7.5351373100000001E-6</v>
      </c>
      <c r="AA5824" s="1">
        <v>8.7593447599999999E-6</v>
      </c>
      <c r="AB5824" s="1">
        <v>3.40080317E-6</v>
      </c>
      <c r="AC5824" s="1">
        <v>3.73599418E-6</v>
      </c>
      <c r="AD5824" s="1">
        <v>1.0673404599999999E-6</v>
      </c>
      <c r="AE5824" s="1">
        <v>7.8825373900000004E-7</v>
      </c>
      <c r="AF5824" s="1">
        <v>9.6350378300000003E-7</v>
      </c>
      <c r="AG5824" s="1">
        <v>1.43330149E-6</v>
      </c>
      <c r="AH5824" s="1">
        <v>2.8452187299999997E-7</v>
      </c>
      <c r="AI5824" s="1">
        <v>4.3451139400000002E-7</v>
      </c>
      <c r="AJ5824" s="1">
        <v>1.43631299E-7</v>
      </c>
    </row>
    <row r="5825" spans="1:36" x14ac:dyDescent="0.25">
      <c r="A5825">
        <v>1.95</v>
      </c>
      <c r="B5825">
        <v>1.65</v>
      </c>
      <c r="C5825" s="1">
        <v>4.9105878099999998E-5</v>
      </c>
      <c r="D5825" s="1">
        <v>3.9112116900000003E-5</v>
      </c>
      <c r="E5825">
        <v>3.1864538299999998E-4</v>
      </c>
      <c r="F5825">
        <v>4.3399441200000003E-4</v>
      </c>
      <c r="G5825">
        <v>1.2283144999999999E-4</v>
      </c>
      <c r="H5825">
        <v>2.17061832E-3</v>
      </c>
      <c r="I5825">
        <v>6.6808411999999999E-3</v>
      </c>
      <c r="J5825">
        <v>8.8802004900000002E-4</v>
      </c>
      <c r="K5825">
        <v>9.2892286399999992E-3</v>
      </c>
      <c r="L5825">
        <v>5.2678171199999999E-2</v>
      </c>
      <c r="M5825">
        <v>3.9200812799999998E-2</v>
      </c>
      <c r="N5825">
        <v>2.46388315E-2</v>
      </c>
      <c r="O5825">
        <v>2.0493512200000001E-2</v>
      </c>
      <c r="P5825">
        <v>8.82799217E-2</v>
      </c>
      <c r="Q5825">
        <v>0.31216584400000003</v>
      </c>
      <c r="R5825">
        <v>3.0352267700000001E-2</v>
      </c>
      <c r="S5825">
        <v>1.5542759499999999E-2</v>
      </c>
      <c r="T5825">
        <v>2.6805267699999999E-3</v>
      </c>
      <c r="U5825">
        <v>5.9441215100000005E-4</v>
      </c>
      <c r="V5825">
        <v>3.5948190599999999E-4</v>
      </c>
      <c r="W5825" s="1">
        <v>6.6327565499999994E-5</v>
      </c>
      <c r="X5825" s="1">
        <v>9.2990220000000004E-6</v>
      </c>
      <c r="Y5825" s="1">
        <v>3.7938974700000001E-5</v>
      </c>
      <c r="Z5825" s="1">
        <v>5.4057550500000002E-6</v>
      </c>
      <c r="AA5825" s="1">
        <v>3.1482754500000001E-7</v>
      </c>
      <c r="AB5825" s="1">
        <v>6.8826960400000002E-6</v>
      </c>
      <c r="AC5825" s="1">
        <v>1.5250179499999999E-6</v>
      </c>
      <c r="AD5825" s="1">
        <v>6.8866266100000004E-7</v>
      </c>
      <c r="AE5825" s="1">
        <v>6.82690763E-7</v>
      </c>
      <c r="AF5825" s="1">
        <v>1.6618269799999999E-6</v>
      </c>
      <c r="AG5825" s="1">
        <v>6.8015178099999996E-7</v>
      </c>
      <c r="AH5825" s="1">
        <v>1.5460771899999999E-7</v>
      </c>
      <c r="AI5825" s="1">
        <v>6.9444817600000003E-7</v>
      </c>
      <c r="AJ5825" s="1">
        <v>5.0412722999999996E-7</v>
      </c>
    </row>
    <row r="5826" spans="1:36" x14ac:dyDescent="0.25">
      <c r="A5826">
        <v>1.95</v>
      </c>
      <c r="B5826">
        <v>1.7</v>
      </c>
      <c r="C5826" s="1">
        <v>3.4213011000000003E-5</v>
      </c>
      <c r="D5826" s="1">
        <v>4.7678162599999999E-5</v>
      </c>
      <c r="E5826">
        <v>2.0631728699999999E-4</v>
      </c>
      <c r="F5826">
        <v>1.8699055900000001E-4</v>
      </c>
      <c r="G5826">
        <v>1.02112891E-4</v>
      </c>
      <c r="H5826">
        <v>2.1248568999999999E-3</v>
      </c>
      <c r="I5826">
        <v>6.1834616500000003E-3</v>
      </c>
      <c r="J5826">
        <v>1.8447318700000001E-3</v>
      </c>
      <c r="K5826">
        <v>3.58914006E-3</v>
      </c>
      <c r="L5826">
        <v>4.4334413000000003E-2</v>
      </c>
      <c r="M5826">
        <v>4.2069222699999999E-2</v>
      </c>
      <c r="N5826">
        <v>1.92517746E-2</v>
      </c>
      <c r="O5826">
        <v>1.0213806799999999E-2</v>
      </c>
      <c r="P5826">
        <v>6.3018815399999997E-2</v>
      </c>
      <c r="Q5826">
        <v>0.31291551899999998</v>
      </c>
      <c r="R5826">
        <v>7.2286553500000003E-2</v>
      </c>
      <c r="S5826">
        <v>1.30277121E-2</v>
      </c>
      <c r="T5826">
        <v>2.6466572300000001E-3</v>
      </c>
      <c r="U5826">
        <v>4.9108921300000002E-4</v>
      </c>
      <c r="V5826">
        <v>3.1471869799999999E-4</v>
      </c>
      <c r="W5826" s="1">
        <v>2.75713837E-5</v>
      </c>
      <c r="X5826" s="1">
        <v>2.05080018E-5</v>
      </c>
      <c r="Y5826" s="1">
        <v>3.4188246200000001E-5</v>
      </c>
      <c r="Z5826" s="1">
        <v>6.9926495900000003E-6</v>
      </c>
      <c r="AA5826" s="1">
        <v>8.0165968799999993E-6</v>
      </c>
      <c r="AB5826" s="1">
        <v>6.9767764499999998E-6</v>
      </c>
      <c r="AC5826" s="1">
        <v>3.3866539899999999E-6</v>
      </c>
      <c r="AD5826" s="1">
        <v>2.17366783E-6</v>
      </c>
      <c r="AE5826" s="1">
        <v>2.4962668200000001E-6</v>
      </c>
      <c r="AF5826" s="1">
        <v>9.5941070799999996E-7</v>
      </c>
      <c r="AG5826" s="1">
        <v>2.7861668000000002E-7</v>
      </c>
      <c r="AH5826" s="1">
        <v>7.9443070399999996E-7</v>
      </c>
      <c r="AI5826" s="1">
        <v>3.22131741E-7</v>
      </c>
      <c r="AJ5826" s="1">
        <v>7.8217176199999998E-8</v>
      </c>
    </row>
    <row r="5827" spans="1:36" x14ac:dyDescent="0.25">
      <c r="A5827">
        <v>1.95</v>
      </c>
      <c r="B5827">
        <v>1.75</v>
      </c>
      <c r="C5827" s="1">
        <v>2.5056736800000002E-5</v>
      </c>
      <c r="D5827" s="1">
        <v>4.1794864100000002E-5</v>
      </c>
      <c r="E5827" s="1">
        <v>8.5539425500000003E-5</v>
      </c>
      <c r="F5827">
        <v>1.13718831E-4</v>
      </c>
      <c r="G5827" s="1">
        <v>9.4771478399999998E-5</v>
      </c>
      <c r="H5827">
        <v>1.4650907399999999E-3</v>
      </c>
      <c r="I5827">
        <v>4.21187313E-3</v>
      </c>
      <c r="J5827">
        <v>4.3248282000000002E-3</v>
      </c>
      <c r="K5827">
        <v>1.03880682E-3</v>
      </c>
      <c r="L5827">
        <v>3.8175536599999997E-2</v>
      </c>
      <c r="M5827">
        <v>4.0755160200000001E-2</v>
      </c>
      <c r="N5827">
        <v>1.38853593E-2</v>
      </c>
      <c r="O5827">
        <v>6.61214995E-3</v>
      </c>
      <c r="P5827">
        <v>4.5358245399999997E-2</v>
      </c>
      <c r="Q5827">
        <v>0.28213666399999998</v>
      </c>
      <c r="R5827">
        <v>0.13088618699999999</v>
      </c>
      <c r="S5827">
        <v>8.0988116200000002E-3</v>
      </c>
      <c r="T5827">
        <v>5.6257896999999998E-3</v>
      </c>
      <c r="U5827">
        <v>4.1172129999999998E-4</v>
      </c>
      <c r="V5827">
        <v>1.3893467599999999E-4</v>
      </c>
      <c r="W5827" s="1">
        <v>1.26834271E-5</v>
      </c>
      <c r="X5827" s="1">
        <v>6.5238948599999997E-5</v>
      </c>
      <c r="Y5827" s="1">
        <v>1.76464433E-5</v>
      </c>
      <c r="Z5827" s="1">
        <v>2.06216073E-6</v>
      </c>
      <c r="AA5827" s="1">
        <v>2.14759768E-5</v>
      </c>
      <c r="AB5827" s="1">
        <v>3.5725951400000001E-6</v>
      </c>
      <c r="AC5827" s="1">
        <v>1.16410659E-6</v>
      </c>
      <c r="AD5827" s="1">
        <v>3.45609319E-7</v>
      </c>
      <c r="AE5827" s="1">
        <v>1.85720632E-6</v>
      </c>
      <c r="AF5827" s="1">
        <v>2.7949183400000001E-7</v>
      </c>
      <c r="AG5827" s="1">
        <v>9.1462003999999995E-7</v>
      </c>
      <c r="AH5827" s="1">
        <v>3.2754069899999997E-7</v>
      </c>
      <c r="AI5827" s="1">
        <v>4.1935601500000001E-7</v>
      </c>
      <c r="AJ5827" s="1">
        <v>2.0238562699999999E-7</v>
      </c>
    </row>
    <row r="5828" spans="1:36" x14ac:dyDescent="0.25">
      <c r="A5828">
        <v>1.95</v>
      </c>
      <c r="B5828">
        <v>1.8</v>
      </c>
      <c r="C5828" s="1">
        <v>2.3004586800000001E-5</v>
      </c>
      <c r="D5828" s="1">
        <v>2.2627251600000002E-5</v>
      </c>
      <c r="E5828" s="1">
        <v>5.3420616799999998E-5</v>
      </c>
      <c r="F5828">
        <v>1.2996936700000001E-4</v>
      </c>
      <c r="G5828">
        <v>2.2432268300000001E-4</v>
      </c>
      <c r="H5828">
        <v>6.9195609700000002E-4</v>
      </c>
      <c r="I5828">
        <v>2.0287352400000002E-3</v>
      </c>
      <c r="J5828">
        <v>8.3706057800000001E-3</v>
      </c>
      <c r="K5828">
        <v>6.7639588600000003E-4</v>
      </c>
      <c r="L5828">
        <v>3.1656221599999999E-2</v>
      </c>
      <c r="M5828">
        <v>3.6100464899999997E-2</v>
      </c>
      <c r="N5828">
        <v>1.03489043E-2</v>
      </c>
      <c r="O5828">
        <v>8.0227239400000004E-3</v>
      </c>
      <c r="P5828">
        <v>3.2516289300000001E-2</v>
      </c>
      <c r="Q5828">
        <v>0.22759695999999999</v>
      </c>
      <c r="R5828">
        <v>0.197915968</v>
      </c>
      <c r="S5828">
        <v>4.7315355599999998E-3</v>
      </c>
      <c r="T5828">
        <v>1.10761973E-2</v>
      </c>
      <c r="U5828">
        <v>3.5759945099999999E-4</v>
      </c>
      <c r="V5828" s="1">
        <v>2.2852441499999998E-5</v>
      </c>
      <c r="W5828" s="1">
        <v>9.2901819399999997E-5</v>
      </c>
      <c r="X5828" s="1">
        <v>9.0294809700000001E-5</v>
      </c>
      <c r="Y5828" s="1">
        <v>2.8311771099999999E-6</v>
      </c>
      <c r="Z5828" s="1">
        <v>2.3460380100000001E-6</v>
      </c>
      <c r="AA5828" s="1">
        <v>1.28154566E-5</v>
      </c>
      <c r="AB5828" s="1">
        <v>2.0928959199999999E-6</v>
      </c>
      <c r="AC5828" s="1">
        <v>4.7614546299999999E-7</v>
      </c>
      <c r="AD5828" s="1">
        <v>2.7426899399999999E-6</v>
      </c>
      <c r="AE5828" s="1">
        <v>6.8475276699999997E-7</v>
      </c>
      <c r="AF5828" s="1">
        <v>3.12957762E-7</v>
      </c>
      <c r="AG5828" s="1">
        <v>2.5309503499999999E-8</v>
      </c>
      <c r="AH5828" s="1">
        <v>6.9222157400000003E-7</v>
      </c>
      <c r="AI5828" s="1">
        <v>1.3651147100000001E-7</v>
      </c>
      <c r="AJ5828" s="1">
        <v>5.4672014500000001E-8</v>
      </c>
    </row>
    <row r="5829" spans="1:36" x14ac:dyDescent="0.25">
      <c r="A5829">
        <v>1.95</v>
      </c>
      <c r="B5829">
        <v>1.85</v>
      </c>
      <c r="C5829" s="1">
        <v>1.45294561E-5</v>
      </c>
      <c r="D5829" s="1">
        <v>8.1505715099999997E-6</v>
      </c>
      <c r="E5829" s="1">
        <v>9.4965093399999997E-5</v>
      </c>
      <c r="F5829">
        <v>1.09205888E-4</v>
      </c>
      <c r="G5829">
        <v>5.2265929899999997E-4</v>
      </c>
      <c r="H5829">
        <v>3.75458965E-4</v>
      </c>
      <c r="I5829">
        <v>8.8088034300000005E-4</v>
      </c>
      <c r="J5829">
        <v>1.28157202E-2</v>
      </c>
      <c r="K5829">
        <v>1.06908528E-3</v>
      </c>
      <c r="L5829">
        <v>2.3617058900000001E-2</v>
      </c>
      <c r="M5829">
        <v>3.03424131E-2</v>
      </c>
      <c r="N5829">
        <v>9.3928638399999997E-3</v>
      </c>
      <c r="O5829">
        <v>1.1398708299999999E-2</v>
      </c>
      <c r="P5829">
        <v>2.1989880600000001E-2</v>
      </c>
      <c r="Q5829">
        <v>0.16234267299999999</v>
      </c>
      <c r="R5829">
        <v>0.26105545299999999</v>
      </c>
      <c r="S5829">
        <v>8.6081393900000001E-3</v>
      </c>
      <c r="T5829">
        <v>1.65319243E-2</v>
      </c>
      <c r="U5829">
        <v>3.5020076199999999E-4</v>
      </c>
      <c r="V5829" s="1">
        <v>8.2497747000000003E-5</v>
      </c>
      <c r="W5829">
        <v>1.94384638E-4</v>
      </c>
      <c r="X5829" s="1">
        <v>5.1215785399999997E-5</v>
      </c>
      <c r="Y5829" s="1">
        <v>1.9253132E-6</v>
      </c>
      <c r="Z5829" s="1">
        <v>1.5035599700000001E-5</v>
      </c>
      <c r="AA5829" s="1">
        <v>8.7347546300000002E-7</v>
      </c>
      <c r="AB5829" s="1">
        <v>1.9927177699999999E-6</v>
      </c>
      <c r="AC5829" s="1">
        <v>2.8257514799999999E-6</v>
      </c>
      <c r="AD5829" s="1">
        <v>3.9633270100000002E-6</v>
      </c>
      <c r="AE5829" s="1">
        <v>1.0027937399999999E-6</v>
      </c>
      <c r="AF5829" s="1">
        <v>1.19572874E-8</v>
      </c>
      <c r="AG5829" s="1">
        <v>1.49357748E-6</v>
      </c>
      <c r="AH5829" s="1">
        <v>5.9565344699999997E-7</v>
      </c>
      <c r="AI5829" s="1">
        <v>3.4748217199999998E-8</v>
      </c>
      <c r="AJ5829" s="1">
        <v>2.8459049100000002E-7</v>
      </c>
    </row>
    <row r="5830" spans="1:36" x14ac:dyDescent="0.25">
      <c r="A5830">
        <v>1.95</v>
      </c>
      <c r="B5830">
        <v>1.9</v>
      </c>
      <c r="C5830" s="1">
        <v>2.4723096599999999E-6</v>
      </c>
      <c r="D5830" s="1">
        <v>5.3647089000000002E-6</v>
      </c>
      <c r="E5830">
        <v>1.24130874E-4</v>
      </c>
      <c r="F5830" s="1">
        <v>3.8672736900000003E-5</v>
      </c>
      <c r="G5830">
        <v>8.4825311699999995E-4</v>
      </c>
      <c r="H5830">
        <v>6.9253442400000001E-4</v>
      </c>
      <c r="I5830">
        <v>1.14786388E-3</v>
      </c>
      <c r="J5830">
        <v>1.5802813999999998E-2</v>
      </c>
      <c r="K5830">
        <v>1.4410136899999999E-3</v>
      </c>
      <c r="L5830">
        <v>1.48457795E-2</v>
      </c>
      <c r="M5830">
        <v>2.5819505600000001E-2</v>
      </c>
      <c r="N5830">
        <v>1.04166198E-2</v>
      </c>
      <c r="O5830">
        <v>1.3845781200000001E-2</v>
      </c>
      <c r="P5830">
        <v>1.28523744E-2</v>
      </c>
      <c r="Q5830">
        <v>0.100296812</v>
      </c>
      <c r="R5830">
        <v>0.30725412699999999</v>
      </c>
      <c r="S5830">
        <v>2.4837965300000001E-2</v>
      </c>
      <c r="T5830">
        <v>1.89264816E-2</v>
      </c>
      <c r="U5830">
        <v>6.2594557300000003E-4</v>
      </c>
      <c r="V5830">
        <v>2.3723641E-4</v>
      </c>
      <c r="W5830">
        <v>1.8867692800000001E-4</v>
      </c>
      <c r="X5830" s="1">
        <v>3.68635622E-6</v>
      </c>
      <c r="Y5830" s="1">
        <v>8.7288327200000003E-6</v>
      </c>
      <c r="Z5830" s="1">
        <v>2.1067461099999999E-5</v>
      </c>
      <c r="AA5830" s="1">
        <v>5.50583494E-6</v>
      </c>
      <c r="AB5830" s="1">
        <v>2.7401281199999999E-7</v>
      </c>
      <c r="AC5830" s="1">
        <v>1.0162301799999999E-6</v>
      </c>
      <c r="AD5830" s="1">
        <v>7.0419816799999999E-7</v>
      </c>
      <c r="AE5830" s="1">
        <v>4.4981551300000002E-7</v>
      </c>
      <c r="AF5830" s="1">
        <v>3.9525922900000002E-7</v>
      </c>
      <c r="AG5830" s="1">
        <v>8.0788547199999995E-7</v>
      </c>
      <c r="AH5830" s="1">
        <v>6.3052679399999996E-8</v>
      </c>
      <c r="AI5830" s="1">
        <v>4.4010344200000002E-8</v>
      </c>
      <c r="AJ5830" s="1">
        <v>2.7369938500000001E-7</v>
      </c>
    </row>
    <row r="5831" spans="1:36" x14ac:dyDescent="0.25">
      <c r="A5831">
        <v>1.95</v>
      </c>
      <c r="B5831">
        <v>1.95</v>
      </c>
      <c r="C5831" s="1">
        <v>1.3888860300000001E-6</v>
      </c>
      <c r="D5831" s="1">
        <v>7.1634280700000003E-6</v>
      </c>
      <c r="E5831">
        <v>1.0088266299999999E-4</v>
      </c>
      <c r="F5831" s="1">
        <v>3.9525098699999998E-7</v>
      </c>
      <c r="G5831">
        <v>9.9393440200000005E-4</v>
      </c>
      <c r="H5831">
        <v>1.31635114E-3</v>
      </c>
      <c r="I5831">
        <v>2.1574549500000002E-3</v>
      </c>
      <c r="J5831">
        <v>1.5941477900000001E-2</v>
      </c>
      <c r="K5831">
        <v>2.1656705500000002E-3</v>
      </c>
      <c r="L5831">
        <v>7.2456748199999999E-3</v>
      </c>
      <c r="M5831">
        <v>2.3679506699999998E-2</v>
      </c>
      <c r="N5831">
        <v>1.19065127E-2</v>
      </c>
      <c r="O5831">
        <v>1.38012189E-2</v>
      </c>
      <c r="P5831">
        <v>5.7137245900000001E-3</v>
      </c>
      <c r="Q5831">
        <v>5.1901132000000003E-2</v>
      </c>
      <c r="R5831">
        <v>0.32639000200000001</v>
      </c>
      <c r="S5831">
        <v>5.5672290200000002E-2</v>
      </c>
      <c r="T5831">
        <v>1.65948902E-2</v>
      </c>
      <c r="U5831">
        <v>1.65258652E-3</v>
      </c>
      <c r="V5831">
        <v>3.4312803299999998E-4</v>
      </c>
      <c r="W5831" s="1">
        <v>8.4704359200000006E-5</v>
      </c>
      <c r="X5831" s="1">
        <v>1.68988275E-5</v>
      </c>
      <c r="Y5831" s="1">
        <v>1.05700028E-5</v>
      </c>
      <c r="Z5831" s="1">
        <v>1.07310406E-5</v>
      </c>
      <c r="AA5831" s="1">
        <v>8.5311182600000001E-6</v>
      </c>
      <c r="AB5831" s="1">
        <v>9.53576485E-7</v>
      </c>
      <c r="AC5831" s="1">
        <v>7.9581463400000001E-7</v>
      </c>
      <c r="AD5831" s="1">
        <v>1.0997562800000001E-6</v>
      </c>
      <c r="AE5831" s="1">
        <v>7.9162649500000005E-8</v>
      </c>
      <c r="AF5831" s="1">
        <v>4.7438005799999999E-7</v>
      </c>
      <c r="AG5831" s="1">
        <v>1.47940229E-7</v>
      </c>
      <c r="AH5831" s="1">
        <v>3.5852143599999998E-7</v>
      </c>
      <c r="AI5831" s="1">
        <v>6.4830621499999997E-8</v>
      </c>
      <c r="AJ5831" s="1">
        <v>7.7861497099999996E-8</v>
      </c>
    </row>
    <row r="5832" spans="1:36" x14ac:dyDescent="0.25">
      <c r="A5832">
        <v>1.95</v>
      </c>
      <c r="B5832">
        <v>2</v>
      </c>
      <c r="C5832" s="1">
        <v>8.8595622700000004E-6</v>
      </c>
      <c r="D5832" s="1">
        <v>5.4186102300000001E-6</v>
      </c>
      <c r="E5832" s="1">
        <v>7.6465903800000004E-5</v>
      </c>
      <c r="F5832" s="1">
        <v>2.22630977E-5</v>
      </c>
      <c r="G5832">
        <v>9.1140471099999997E-4</v>
      </c>
      <c r="H5832">
        <v>1.7405937599999999E-3</v>
      </c>
      <c r="I5832">
        <v>2.77545142E-3</v>
      </c>
      <c r="J5832">
        <v>1.33751567E-2</v>
      </c>
      <c r="K5832">
        <v>4.2535231799999997E-3</v>
      </c>
      <c r="L5832">
        <v>2.3679163600000002E-3</v>
      </c>
      <c r="M5832">
        <v>2.3317199100000002E-2</v>
      </c>
      <c r="N5832">
        <v>1.22996424E-2</v>
      </c>
      <c r="O5832">
        <v>1.13816387E-2</v>
      </c>
      <c r="P5832">
        <v>1.6969939799999999E-3</v>
      </c>
      <c r="Q5832">
        <v>2.1476374499999999E-2</v>
      </c>
      <c r="R5832">
        <v>0.31415090400000001</v>
      </c>
      <c r="S5832">
        <v>9.9280851899999994E-2</v>
      </c>
      <c r="T5832">
        <v>1.07653694E-2</v>
      </c>
      <c r="U5832">
        <v>3.7822370500000002E-3</v>
      </c>
      <c r="V5832">
        <v>3.7522747300000001E-4</v>
      </c>
      <c r="W5832" s="1">
        <v>9.0399323599999993E-6</v>
      </c>
      <c r="X5832" s="1">
        <v>5.3461864799999998E-5</v>
      </c>
      <c r="Y5832" s="1">
        <v>9.1370789800000006E-6</v>
      </c>
      <c r="Z5832" s="1">
        <v>2.1806323899999999E-6</v>
      </c>
      <c r="AA5832" s="1">
        <v>2.7233112500000002E-6</v>
      </c>
      <c r="AB5832" s="1">
        <v>4.2965192100000003E-6</v>
      </c>
      <c r="AC5832" s="1">
        <v>3.8286003499999999E-6</v>
      </c>
      <c r="AD5832" s="1">
        <v>2.1070182100000001E-6</v>
      </c>
      <c r="AE5832" s="1">
        <v>4.8588734600000003E-7</v>
      </c>
      <c r="AF5832" s="1">
        <v>3.1515530399999998E-7</v>
      </c>
      <c r="AG5832" s="1">
        <v>1.1354570000000001E-6</v>
      </c>
      <c r="AH5832" s="1">
        <v>3.7743971099999999E-8</v>
      </c>
      <c r="AI5832" s="1">
        <v>2.5996324699999998E-7</v>
      </c>
      <c r="AJ5832" s="1">
        <v>4.2698463500000001E-7</v>
      </c>
    </row>
    <row r="5833" spans="1:36" x14ac:dyDescent="0.25">
      <c r="A5833">
        <v>1.95</v>
      </c>
      <c r="B5833">
        <v>2.0499999999999998</v>
      </c>
      <c r="C5833" s="1">
        <v>8.4441147799999992E-6</v>
      </c>
      <c r="D5833" s="1">
        <v>1.92080651E-6</v>
      </c>
      <c r="E5833" s="1">
        <v>9.2726934300000003E-5</v>
      </c>
      <c r="F5833" s="1">
        <v>3.8134957000000002E-5</v>
      </c>
      <c r="G5833">
        <v>7.87259353E-4</v>
      </c>
      <c r="H5833">
        <v>1.7251575999999999E-3</v>
      </c>
      <c r="I5833">
        <v>2.32710074E-3</v>
      </c>
      <c r="J5833">
        <v>9.9206460799999997E-3</v>
      </c>
      <c r="K5833">
        <v>8.2274758E-3</v>
      </c>
      <c r="L5833">
        <v>3.94278236E-4</v>
      </c>
      <c r="M5833">
        <v>2.28963885E-2</v>
      </c>
      <c r="N5833">
        <v>1.08484928E-2</v>
      </c>
      <c r="O5833">
        <v>7.9298083699999994E-3</v>
      </c>
      <c r="P5833">
        <v>1.2679948300000001E-3</v>
      </c>
      <c r="Q5833">
        <v>7.2429469599999997E-3</v>
      </c>
      <c r="R5833">
        <v>0.27330717100000002</v>
      </c>
      <c r="S5833">
        <v>0.15000493200000001</v>
      </c>
      <c r="T5833">
        <v>5.5278741499999997E-3</v>
      </c>
      <c r="U5833">
        <v>6.6857164300000004E-3</v>
      </c>
      <c r="V5833">
        <v>4.1471893500000001E-4</v>
      </c>
      <c r="W5833" s="1">
        <v>1.45912415E-5</v>
      </c>
      <c r="X5833" s="1">
        <v>4.52931955E-5</v>
      </c>
      <c r="Y5833" s="1">
        <v>1.2291031299999999E-5</v>
      </c>
      <c r="Z5833" s="1">
        <v>3.9721717800000004E-6</v>
      </c>
      <c r="AA5833" s="1">
        <v>2.4331498600000001E-6</v>
      </c>
      <c r="AB5833" s="1">
        <v>3.7067132900000002E-6</v>
      </c>
      <c r="AC5833" s="1">
        <v>3.7174871300000001E-6</v>
      </c>
      <c r="AD5833" s="1">
        <v>4.7181583000000001E-7</v>
      </c>
      <c r="AE5833" s="1">
        <v>2.3460415699999999E-7</v>
      </c>
      <c r="AF5833" s="1">
        <v>8.0397941100000001E-7</v>
      </c>
      <c r="AG5833" s="1">
        <v>4.0518034500000001E-7</v>
      </c>
      <c r="AH5833" s="1">
        <v>2.6913852100000002E-7</v>
      </c>
      <c r="AI5833" s="1">
        <v>1.12313214E-7</v>
      </c>
      <c r="AJ5833" s="1">
        <v>5.17309622E-8</v>
      </c>
    </row>
    <row r="5834" spans="1:36" x14ac:dyDescent="0.25">
      <c r="A5834">
        <v>1.95</v>
      </c>
      <c r="B5834">
        <v>2.1</v>
      </c>
      <c r="C5834" s="1">
        <v>1.85515026E-6</v>
      </c>
      <c r="D5834" s="1">
        <v>2.52927213E-6</v>
      </c>
      <c r="E5834">
        <v>1.00783262E-4</v>
      </c>
      <c r="F5834" s="1">
        <v>1.2923349500000001E-5</v>
      </c>
      <c r="G5834">
        <v>8.3643572499999999E-4</v>
      </c>
      <c r="H5834">
        <v>1.4621745000000001E-3</v>
      </c>
      <c r="I5834">
        <v>1.1251032199999999E-3</v>
      </c>
      <c r="J5834">
        <v>8.0032603800000001E-3</v>
      </c>
      <c r="K5834">
        <v>1.3279129000000001E-2</v>
      </c>
      <c r="L5834">
        <v>2.3392122800000001E-4</v>
      </c>
      <c r="M5834">
        <v>2.0627641299999999E-2</v>
      </c>
      <c r="N5834">
        <v>8.0213971200000008E-3</v>
      </c>
      <c r="O5834">
        <v>5.1052351699999998E-3</v>
      </c>
      <c r="P5834">
        <v>3.66558486E-3</v>
      </c>
      <c r="Q5834">
        <v>3.6198984900000001E-3</v>
      </c>
      <c r="R5834">
        <v>0.21288668299999999</v>
      </c>
      <c r="S5834">
        <v>0.19983658600000001</v>
      </c>
      <c r="T5834">
        <v>6.1242843999999999E-3</v>
      </c>
      <c r="U5834">
        <v>9.1219042300000001E-3</v>
      </c>
      <c r="V5834">
        <v>5.0997861600000005E-4</v>
      </c>
      <c r="W5834" s="1">
        <v>3.9107394999999997E-5</v>
      </c>
      <c r="X5834" s="1">
        <v>1.02464423E-5</v>
      </c>
      <c r="Y5834" s="1">
        <v>2.1956670299999999E-5</v>
      </c>
      <c r="Z5834" s="1">
        <v>6.3104714000000004E-6</v>
      </c>
      <c r="AA5834" s="1">
        <v>7.7490804399999994E-6</v>
      </c>
      <c r="AB5834" s="1">
        <v>1.20167464E-6</v>
      </c>
      <c r="AC5834" s="1">
        <v>6.56396796E-7</v>
      </c>
      <c r="AD5834" s="1">
        <v>8.3248302900000003E-7</v>
      </c>
      <c r="AE5834" s="1">
        <v>7.1814841500000003E-7</v>
      </c>
      <c r="AF5834" s="1">
        <v>8.5763536700000002E-7</v>
      </c>
      <c r="AG5834" s="1">
        <v>1.6515835E-7</v>
      </c>
      <c r="AH5834" s="1">
        <v>1.5740928600000001E-7</v>
      </c>
      <c r="AI5834" s="1">
        <v>3.1499138100000002E-7</v>
      </c>
      <c r="AJ5834" s="1">
        <v>1.16784097E-7</v>
      </c>
    </row>
    <row r="5835" spans="1:36" x14ac:dyDescent="0.25">
      <c r="A5835">
        <v>1.95</v>
      </c>
      <c r="B5835">
        <v>2.15</v>
      </c>
      <c r="C5835" s="1">
        <v>1.6792693800000001E-6</v>
      </c>
      <c r="D5835" s="1">
        <v>6.1639901599999996E-6</v>
      </c>
      <c r="E5835" s="1">
        <v>5.6704835999999998E-5</v>
      </c>
      <c r="F5835" s="1">
        <v>2.5324488700000001E-6</v>
      </c>
      <c r="G5835">
        <v>1.0423052200000001E-3</v>
      </c>
      <c r="H5835">
        <v>1.35607879E-3</v>
      </c>
      <c r="I5835">
        <v>1.7206910200000001E-4</v>
      </c>
      <c r="J5835">
        <v>8.9973721999999992E-3</v>
      </c>
      <c r="K5835">
        <v>1.7446328800000001E-2</v>
      </c>
      <c r="L5835">
        <v>5.4819314700000005E-4</v>
      </c>
      <c r="M5835">
        <v>1.5980909599999999E-2</v>
      </c>
      <c r="N5835">
        <v>5.23471784E-3</v>
      </c>
      <c r="O5835">
        <v>4.0161863100000002E-3</v>
      </c>
      <c r="P5835">
        <v>7.1693457800000001E-3</v>
      </c>
      <c r="Q5835">
        <v>4.4002620899999999E-3</v>
      </c>
      <c r="R5835">
        <v>0.14558601199999999</v>
      </c>
      <c r="S5835">
        <v>0.24042887700000001</v>
      </c>
      <c r="T5835">
        <v>1.6454808299999998E-2</v>
      </c>
      <c r="U5835">
        <v>9.5234015000000005E-3</v>
      </c>
      <c r="V5835">
        <v>6.3190644900000005E-4</v>
      </c>
      <c r="W5835" s="1">
        <v>3.9827755199999999E-5</v>
      </c>
      <c r="X5835" s="1">
        <v>6.97021862E-6</v>
      </c>
      <c r="Y5835" s="1">
        <v>3.3394839700000002E-5</v>
      </c>
      <c r="Z5835" s="1">
        <v>3.9165217699999997E-6</v>
      </c>
      <c r="AA5835" s="1">
        <v>6.3899941099999998E-6</v>
      </c>
      <c r="AB5835" s="1">
        <v>4.09696196E-6</v>
      </c>
      <c r="AC5835" s="1">
        <v>2.7510538799999998E-7</v>
      </c>
      <c r="AD5835" s="1">
        <v>8.0594584799999996E-7</v>
      </c>
      <c r="AE5835" s="1">
        <v>1.5785910499999999E-6</v>
      </c>
      <c r="AF5835" s="1">
        <v>2.8167141600000001E-7</v>
      </c>
      <c r="AG5835" s="1">
        <v>2.14713598E-7</v>
      </c>
      <c r="AH5835" s="1">
        <v>2.3471946300000001E-7</v>
      </c>
      <c r="AI5835" s="1">
        <v>3.5564629299999998E-7</v>
      </c>
      <c r="AJ5835" s="1">
        <v>1.7584250999999999E-7</v>
      </c>
    </row>
    <row r="5836" spans="1:36" x14ac:dyDescent="0.25">
      <c r="A5836">
        <v>1.95</v>
      </c>
      <c r="B5836">
        <v>2.2000000000000002</v>
      </c>
      <c r="C5836" s="1">
        <v>5.5412415099999996E-6</v>
      </c>
      <c r="D5836" s="1">
        <v>9.1599567799999999E-6</v>
      </c>
      <c r="E5836" s="1">
        <v>8.8079190099999993E-6</v>
      </c>
      <c r="F5836" s="1">
        <v>4.5623789200000002E-5</v>
      </c>
      <c r="G5836">
        <v>1.18111438E-3</v>
      </c>
      <c r="H5836">
        <v>1.66559352E-3</v>
      </c>
      <c r="I5836">
        <v>2.84532352E-4</v>
      </c>
      <c r="J5836">
        <v>1.21980206E-2</v>
      </c>
      <c r="K5836">
        <v>1.88262204E-2</v>
      </c>
      <c r="L5836">
        <v>8.1529902600000002E-4</v>
      </c>
      <c r="M5836">
        <v>1.0020149500000001E-2</v>
      </c>
      <c r="N5836">
        <v>4.0251864799999999E-3</v>
      </c>
      <c r="O5836">
        <v>4.7482916799999999E-3</v>
      </c>
      <c r="P5836">
        <v>9.9019846999999998E-3</v>
      </c>
      <c r="Q5836">
        <v>5.2525088399999996E-3</v>
      </c>
      <c r="R5836">
        <v>8.4204577200000005E-2</v>
      </c>
      <c r="S5836">
        <v>0.264917658</v>
      </c>
      <c r="T5836">
        <v>3.7188251700000001E-2</v>
      </c>
      <c r="U5836">
        <v>7.2186561599999997E-3</v>
      </c>
      <c r="V5836">
        <v>7.3914937700000005E-4</v>
      </c>
      <c r="W5836" s="1">
        <v>5.3957311999999999E-5</v>
      </c>
      <c r="X5836" s="1">
        <v>4.8633092900000003E-5</v>
      </c>
      <c r="Y5836" s="1">
        <v>3.2833506700000001E-5</v>
      </c>
      <c r="Z5836" s="1">
        <v>4.83720039E-6</v>
      </c>
      <c r="AA5836" s="1">
        <v>1.09259751E-6</v>
      </c>
      <c r="AB5836" s="1">
        <v>6.8593770100000002E-6</v>
      </c>
      <c r="AC5836" s="1">
        <v>1.15611335E-6</v>
      </c>
      <c r="AD5836" s="1">
        <v>3.6114004499999998E-8</v>
      </c>
      <c r="AE5836" s="1">
        <v>1.2076317600000001E-6</v>
      </c>
      <c r="AF5836" s="1">
        <v>2.3218117099999999E-7</v>
      </c>
      <c r="AG5836" s="1">
        <v>4.0712959300000003E-7</v>
      </c>
      <c r="AH5836" s="1">
        <v>8.3876693800000005E-7</v>
      </c>
      <c r="AI5836" s="1">
        <v>8.9290813200000002E-8</v>
      </c>
      <c r="AJ5836" s="1">
        <v>7.7672173899999996E-8</v>
      </c>
    </row>
    <row r="5837" spans="1:36" x14ac:dyDescent="0.25">
      <c r="A5837">
        <v>1.95</v>
      </c>
      <c r="B5837">
        <v>2.25</v>
      </c>
      <c r="C5837" s="1">
        <v>5.4833795499999996E-6</v>
      </c>
      <c r="D5837" s="1">
        <v>9.7798760800000006E-6</v>
      </c>
      <c r="E5837" s="1">
        <v>5.2902558499999997E-6</v>
      </c>
      <c r="F5837" s="1">
        <v>9.2844157500000002E-5</v>
      </c>
      <c r="G5837">
        <v>1.08846714E-3</v>
      </c>
      <c r="H5837">
        <v>2.3088942300000001E-3</v>
      </c>
      <c r="I5837">
        <v>1.37868975E-3</v>
      </c>
      <c r="J5837">
        <v>1.52521337E-2</v>
      </c>
      <c r="K5837">
        <v>1.6973015300000002E-2</v>
      </c>
      <c r="L5837">
        <v>1.58011678E-3</v>
      </c>
      <c r="M5837">
        <v>4.65149702E-3</v>
      </c>
      <c r="N5837">
        <v>5.1054289899999999E-3</v>
      </c>
      <c r="O5837">
        <v>6.4368892300000003E-3</v>
      </c>
      <c r="P5837">
        <v>1.0634203E-2</v>
      </c>
      <c r="Q5837">
        <v>4.6073918499999998E-3</v>
      </c>
      <c r="R5837">
        <v>3.8115304900000001E-2</v>
      </c>
      <c r="S5837">
        <v>0.26920014599999997</v>
      </c>
      <c r="T5837">
        <v>6.5520658600000004E-2</v>
      </c>
      <c r="U5837">
        <v>3.3932577900000001E-3</v>
      </c>
      <c r="V5837">
        <v>8.0722776599999996E-4</v>
      </c>
      <c r="W5837">
        <v>1.33916327E-4</v>
      </c>
      <c r="X5837" s="1">
        <v>9.94446417E-5</v>
      </c>
      <c r="Y5837" s="1">
        <v>1.5582492999999999E-5</v>
      </c>
      <c r="Z5837" s="1">
        <v>1.6612689499999999E-5</v>
      </c>
      <c r="AA5837" s="1">
        <v>3.8974357499999996E-6</v>
      </c>
      <c r="AB5837" s="1">
        <v>3.6257198099999999E-6</v>
      </c>
      <c r="AC5837" s="1">
        <v>8.35829886E-7</v>
      </c>
      <c r="AD5837" s="1">
        <v>2.1052658900000001E-6</v>
      </c>
      <c r="AE5837" s="1">
        <v>9.8307645400000009E-7</v>
      </c>
      <c r="AF5837" s="1">
        <v>2.0743261099999999E-7</v>
      </c>
      <c r="AG5837" s="1">
        <v>8.9713809999999999E-7</v>
      </c>
      <c r="AH5837" s="1">
        <v>1.9143923799999999E-7</v>
      </c>
      <c r="AI5837" s="1">
        <v>1.47293695E-7</v>
      </c>
      <c r="AJ5837" s="1">
        <v>3.5094867399999998E-8</v>
      </c>
    </row>
    <row r="5838" spans="1:36" x14ac:dyDescent="0.25">
      <c r="A5838">
        <v>1.95</v>
      </c>
      <c r="B5838">
        <v>2.2999999999999998</v>
      </c>
      <c r="C5838" s="1">
        <v>2.7284678300000002E-6</v>
      </c>
      <c r="D5838" s="1">
        <v>5.9420293900000001E-6</v>
      </c>
      <c r="E5838" s="1">
        <v>2.38220751E-5</v>
      </c>
      <c r="F5838" s="1">
        <v>9.4644469899999998E-5</v>
      </c>
      <c r="G5838">
        <v>8.5670423399999995E-4</v>
      </c>
      <c r="H5838">
        <v>2.9087821E-3</v>
      </c>
      <c r="I5838">
        <v>2.53381447E-3</v>
      </c>
      <c r="J5838">
        <v>1.5753186799999999E-2</v>
      </c>
      <c r="K5838">
        <v>1.34295362E-2</v>
      </c>
      <c r="L5838">
        <v>3.7491298000000002E-3</v>
      </c>
      <c r="M5838">
        <v>1.3577527399999999E-3</v>
      </c>
      <c r="N5838">
        <v>7.8977966900000002E-3</v>
      </c>
      <c r="O5838">
        <v>7.8098826E-3</v>
      </c>
      <c r="P5838">
        <v>9.1822967999999998E-3</v>
      </c>
      <c r="Q5838">
        <v>3.00371883E-3</v>
      </c>
      <c r="R5838">
        <v>1.10230539E-2</v>
      </c>
      <c r="S5838">
        <v>0.25256774100000001</v>
      </c>
      <c r="T5838">
        <v>9.6579853199999996E-2</v>
      </c>
      <c r="U5838">
        <v>8.9016787600000005E-4</v>
      </c>
      <c r="V5838">
        <v>7.9872620099999999E-4</v>
      </c>
      <c r="W5838">
        <v>2.9127357199999998E-4</v>
      </c>
      <c r="X5838">
        <v>1.16761811E-4</v>
      </c>
      <c r="Y5838" s="1">
        <v>3.4265366499999999E-6</v>
      </c>
      <c r="Z5838" s="1">
        <v>2.4892538100000002E-5</v>
      </c>
      <c r="AA5838" s="1">
        <v>1.0449089299999999E-5</v>
      </c>
      <c r="AB5838" s="1">
        <v>6.9316978999999999E-7</v>
      </c>
      <c r="AC5838" s="1">
        <v>1.8595888499999999E-6</v>
      </c>
      <c r="AD5838" s="1">
        <v>3.66663843E-6</v>
      </c>
      <c r="AE5838" s="1">
        <v>7.2723577099999995E-7</v>
      </c>
      <c r="AF5838" s="1">
        <v>1.09032808E-7</v>
      </c>
      <c r="AG5838" s="1">
        <v>3.0752010099999999E-7</v>
      </c>
      <c r="AH5838" s="1">
        <v>1.93244705E-7</v>
      </c>
      <c r="AI5838" s="1">
        <v>3.1344125800000003E-8</v>
      </c>
      <c r="AJ5838" s="1">
        <v>1.3604174800000001E-7</v>
      </c>
    </row>
    <row r="5839" spans="1:36" x14ac:dyDescent="0.25">
      <c r="A5839">
        <v>1.95</v>
      </c>
      <c r="B5839">
        <v>2.35</v>
      </c>
      <c r="C5839" s="1">
        <v>4.1354661700000004E-6</v>
      </c>
      <c r="D5839" s="1">
        <v>5.5813406700000002E-7</v>
      </c>
      <c r="E5839" s="1">
        <v>2.8133700800000001E-5</v>
      </c>
      <c r="F5839" s="1">
        <v>8.3083195199999994E-5</v>
      </c>
      <c r="G5839">
        <v>7.5468441100000002E-4</v>
      </c>
      <c r="H5839">
        <v>3.0793623699999998E-3</v>
      </c>
      <c r="I5839">
        <v>2.7954513900000002E-3</v>
      </c>
      <c r="J5839">
        <v>1.2870605699999999E-2</v>
      </c>
      <c r="K5839">
        <v>1.09909202E-2</v>
      </c>
      <c r="L5839">
        <v>7.5647356800000003E-3</v>
      </c>
      <c r="M5839">
        <v>3.3898179799999998E-4</v>
      </c>
      <c r="N5839">
        <v>1.08324745E-2</v>
      </c>
      <c r="O5839">
        <v>7.8803260300000007E-3</v>
      </c>
      <c r="P5839">
        <v>6.3040739200000001E-3</v>
      </c>
      <c r="Q5839">
        <v>1.7359444400000001E-3</v>
      </c>
      <c r="R5839">
        <v>8.4711788700000002E-4</v>
      </c>
      <c r="S5839">
        <v>0.217795708</v>
      </c>
      <c r="T5839">
        <v>0.12540626599999999</v>
      </c>
      <c r="U5839">
        <v>2.7932194900000002E-3</v>
      </c>
      <c r="V5839">
        <v>6.7153719500000003E-4</v>
      </c>
      <c r="W5839">
        <v>4.7950774799999999E-4</v>
      </c>
      <c r="X5839" s="1">
        <v>9.9257756000000003E-5</v>
      </c>
      <c r="Y5839" s="1">
        <v>7.6881028499999992E-6</v>
      </c>
      <c r="Z5839" s="1">
        <v>1.5107817399999999E-5</v>
      </c>
      <c r="AA5839" s="1">
        <v>1.16195878E-5</v>
      </c>
      <c r="AB5839" s="1">
        <v>9.7498436E-7</v>
      </c>
      <c r="AC5839" s="1">
        <v>3.1838752900000001E-6</v>
      </c>
      <c r="AD5839" s="1">
        <v>1.55439611E-6</v>
      </c>
      <c r="AE5839" s="1">
        <v>1.8176928499999999E-7</v>
      </c>
      <c r="AF5839" s="1">
        <v>3.20738102E-7</v>
      </c>
      <c r="AG5839" s="1">
        <v>1.5784866999999999E-7</v>
      </c>
      <c r="AH5839" s="1">
        <v>5.3788276400000002E-7</v>
      </c>
      <c r="AI5839" s="1">
        <v>2.8458527999999999E-8</v>
      </c>
      <c r="AJ5839" s="1">
        <v>3.4791333699999998E-7</v>
      </c>
    </row>
    <row r="5840" spans="1:36" x14ac:dyDescent="0.25">
      <c r="A5840">
        <v>1.95</v>
      </c>
      <c r="B5840">
        <v>2.4</v>
      </c>
      <c r="C5840" s="1">
        <v>8.0550342500000003E-6</v>
      </c>
      <c r="D5840" s="1">
        <v>3.6154903800000002E-6</v>
      </c>
      <c r="E5840" s="1">
        <v>1.9371251400000001E-5</v>
      </c>
      <c r="F5840">
        <v>1.1783849799999999E-4</v>
      </c>
      <c r="G5840">
        <v>9.1595230500000002E-4</v>
      </c>
      <c r="H5840">
        <v>2.8307946299999998E-3</v>
      </c>
      <c r="I5840">
        <v>2.0748620999999998E-3</v>
      </c>
      <c r="J5840">
        <v>7.8807840599999998E-3</v>
      </c>
      <c r="K5840">
        <v>1.2060851100000001E-2</v>
      </c>
      <c r="L5840">
        <v>1.2066628500000001E-2</v>
      </c>
      <c r="M5840">
        <v>6.0477391499999999E-4</v>
      </c>
      <c r="N5840">
        <v>1.22326849E-2</v>
      </c>
      <c r="O5840">
        <v>6.4394599900000002E-3</v>
      </c>
      <c r="P5840">
        <v>3.2517977599999998E-3</v>
      </c>
      <c r="Q5840">
        <v>1.7114690300000001E-3</v>
      </c>
      <c r="R5840">
        <v>1.6311584600000001E-3</v>
      </c>
      <c r="S5840">
        <v>0.17075148000000001</v>
      </c>
      <c r="T5840">
        <v>0.14835657999999999</v>
      </c>
      <c r="U5840">
        <v>1.06838691E-2</v>
      </c>
      <c r="V5840">
        <v>4.4912928699999998E-4</v>
      </c>
      <c r="W5840">
        <v>5.9239467200000002E-4</v>
      </c>
      <c r="X5840" s="1">
        <v>8.0426549099999999E-5</v>
      </c>
      <c r="Y5840" s="1">
        <v>1.06686757E-5</v>
      </c>
      <c r="Z5840" s="1">
        <v>2.76390931E-6</v>
      </c>
      <c r="AA5840" s="1">
        <v>8.4463609799999996E-6</v>
      </c>
      <c r="AB5840" s="1">
        <v>6.16416246E-7</v>
      </c>
      <c r="AC5840" s="1">
        <v>1.1484497499999999E-6</v>
      </c>
      <c r="AD5840" s="1">
        <v>6.3294408299999994E-8</v>
      </c>
      <c r="AE5840" s="1">
        <v>1.68993849E-8</v>
      </c>
      <c r="AF5840" s="1">
        <v>1.6358684499999999E-7</v>
      </c>
      <c r="AG5840" s="1">
        <v>1.37399297E-6</v>
      </c>
      <c r="AH5840" s="1">
        <v>2.34525609E-7</v>
      </c>
      <c r="AI5840" s="1">
        <v>7.62314872E-10</v>
      </c>
      <c r="AJ5840" s="1">
        <v>2.3965229499999999E-8</v>
      </c>
    </row>
    <row r="5841" spans="1:36" x14ac:dyDescent="0.25">
      <c r="A5841">
        <v>1.95</v>
      </c>
      <c r="B5841">
        <v>2.4500000000000002</v>
      </c>
      <c r="C5841" s="1">
        <v>6.2505763300000002E-6</v>
      </c>
      <c r="D5841" s="1">
        <v>1.4114495599999999E-5</v>
      </c>
      <c r="E5841" s="1">
        <v>2.26909743E-5</v>
      </c>
      <c r="F5841">
        <v>1.88051592E-4</v>
      </c>
      <c r="G5841">
        <v>1.16067681E-3</v>
      </c>
      <c r="H5841">
        <v>2.6536067199999999E-3</v>
      </c>
      <c r="I5841">
        <v>1.34062131E-3</v>
      </c>
      <c r="J5841">
        <v>3.2467811400000001E-3</v>
      </c>
      <c r="K5841">
        <v>1.69892871E-2</v>
      </c>
      <c r="L5841">
        <v>1.54495537E-2</v>
      </c>
      <c r="M5841">
        <v>8.7170692399999997E-4</v>
      </c>
      <c r="N5841">
        <v>1.12941012E-2</v>
      </c>
      <c r="O5841">
        <v>4.1427278099999999E-3</v>
      </c>
      <c r="P5841">
        <v>1.23038383E-3</v>
      </c>
      <c r="Q5841">
        <v>3.0046468099999999E-3</v>
      </c>
      <c r="R5841">
        <v>6.5455264300000003E-3</v>
      </c>
      <c r="S5841">
        <v>0.11937216</v>
      </c>
      <c r="T5841">
        <v>0.16350879700000001</v>
      </c>
      <c r="U5841">
        <v>2.36754037E-2</v>
      </c>
      <c r="V5841">
        <v>2.9470213000000001E-4</v>
      </c>
      <c r="W5841">
        <v>5.3214392599999999E-4</v>
      </c>
      <c r="X5841" s="1">
        <v>6.4109391000000002E-5</v>
      </c>
      <c r="Y5841" s="1">
        <v>8.5162392899999999E-6</v>
      </c>
      <c r="Z5841" s="1">
        <v>5.4243602999999997E-6</v>
      </c>
      <c r="AA5841" s="1">
        <v>3.0398841300000001E-6</v>
      </c>
      <c r="AB5841" s="1">
        <v>1.0634415E-6</v>
      </c>
      <c r="AC5841" s="1">
        <v>9.8752821300000003E-7</v>
      </c>
      <c r="AD5841" s="1">
        <v>2.4710565099999999E-6</v>
      </c>
      <c r="AE5841" s="1">
        <v>8.2276115600000005E-8</v>
      </c>
      <c r="AF5841" s="1">
        <v>4.0650569800000002E-7</v>
      </c>
      <c r="AG5841" s="1">
        <v>1.20018091E-6</v>
      </c>
      <c r="AH5841" s="1">
        <v>2.7736615800000001E-9</v>
      </c>
      <c r="AI5841" s="1">
        <v>1.56192218E-7</v>
      </c>
      <c r="AJ5841" s="1">
        <v>4.1799889799999998E-7</v>
      </c>
    </row>
    <row r="5842" spans="1:36" x14ac:dyDescent="0.25">
      <c r="A5842">
        <v>1.95</v>
      </c>
      <c r="B5842">
        <v>2.5</v>
      </c>
      <c r="C5842" s="1">
        <v>2.3225973600000002E-6</v>
      </c>
      <c r="D5842" s="1">
        <v>1.7445561299999999E-5</v>
      </c>
      <c r="E5842" s="1">
        <v>3.9781055000000001E-5</v>
      </c>
      <c r="F5842">
        <v>2.08686298E-4</v>
      </c>
      <c r="G5842">
        <v>1.2027682699999999E-3</v>
      </c>
      <c r="H5842">
        <v>3.0231152500000001E-3</v>
      </c>
      <c r="I5842">
        <v>1.8108849399999999E-3</v>
      </c>
      <c r="J5842">
        <v>9.3766745400000002E-4</v>
      </c>
      <c r="K5842">
        <v>2.35038383E-2</v>
      </c>
      <c r="L5842">
        <v>1.6146450699999999E-2</v>
      </c>
      <c r="M5842">
        <v>5.5800889500000003E-4</v>
      </c>
      <c r="N5842">
        <v>8.5414382899999999E-3</v>
      </c>
      <c r="O5842">
        <v>2.1592620999999999E-3</v>
      </c>
      <c r="P5842">
        <v>9.6663817199999999E-4</v>
      </c>
      <c r="Q5842">
        <v>5.0328520099999999E-3</v>
      </c>
      <c r="R5842">
        <v>1.0522872900000001E-2</v>
      </c>
      <c r="S5842">
        <v>7.20409194E-2</v>
      </c>
      <c r="T5842">
        <v>0.17024080599999999</v>
      </c>
      <c r="U5842">
        <v>3.8822442800000002E-2</v>
      </c>
      <c r="V5842">
        <v>5.35745085E-4</v>
      </c>
      <c r="W5842">
        <v>3.3240183799999998E-4</v>
      </c>
      <c r="X5842" s="1">
        <v>3.01749418E-5</v>
      </c>
      <c r="Y5842" s="1">
        <v>1.62427407E-5</v>
      </c>
      <c r="Z5842" s="1">
        <v>1.9526677899999999E-5</v>
      </c>
      <c r="AA5842" s="1">
        <v>1.1737136000000001E-6</v>
      </c>
      <c r="AB5842" s="1">
        <v>4.6089824700000004E-6</v>
      </c>
      <c r="AC5842" s="1">
        <v>4.2031295100000002E-6</v>
      </c>
      <c r="AD5842" s="1">
        <v>5.1941026300000004E-6</v>
      </c>
      <c r="AE5842" s="1">
        <v>3.5545369499999998E-7</v>
      </c>
      <c r="AF5842" s="1">
        <v>1.3582159600000001E-6</v>
      </c>
      <c r="AG5842" s="1">
        <v>6.6798219099999996E-8</v>
      </c>
      <c r="AH5842" s="1">
        <v>2.8785681699999998E-7</v>
      </c>
      <c r="AI5842" s="1">
        <v>2.7051228299999997E-7</v>
      </c>
      <c r="AJ5842" s="1">
        <v>4.67367846E-7</v>
      </c>
    </row>
    <row r="5843" spans="1:36" x14ac:dyDescent="0.25">
      <c r="A5843">
        <v>1.95</v>
      </c>
      <c r="B5843">
        <v>2.5499999999999998</v>
      </c>
      <c r="C5843" s="1">
        <v>5.7994728200000002E-6</v>
      </c>
      <c r="D5843" s="1">
        <v>1.0643898700000001E-5</v>
      </c>
      <c r="E5843" s="1">
        <v>3.90521775E-5</v>
      </c>
      <c r="F5843">
        <v>1.3370764200000001E-4</v>
      </c>
      <c r="G5843">
        <v>9.7062969000000004E-4</v>
      </c>
      <c r="H5843">
        <v>3.8117376499999999E-3</v>
      </c>
      <c r="I5843">
        <v>3.7736598799999999E-3</v>
      </c>
      <c r="J5843">
        <v>1.1778672500000001E-3</v>
      </c>
      <c r="K5843">
        <v>2.7910424199999999E-2</v>
      </c>
      <c r="L5843">
        <v>1.39777402E-2</v>
      </c>
      <c r="M5843">
        <v>1.12325852E-4</v>
      </c>
      <c r="N5843">
        <v>5.4277931099999998E-3</v>
      </c>
      <c r="O5843">
        <v>1.5370636E-3</v>
      </c>
      <c r="P5843">
        <v>2.4708629899999998E-3</v>
      </c>
      <c r="Q5843">
        <v>6.95300782E-3</v>
      </c>
      <c r="R5843">
        <v>1.13935649E-2</v>
      </c>
      <c r="S5843">
        <v>3.5586374599999998E-2</v>
      </c>
      <c r="T5843">
        <v>0.16848612199999999</v>
      </c>
      <c r="U5843">
        <v>5.2665533799999997E-2</v>
      </c>
      <c r="V5843">
        <v>1.5976927200000001E-3</v>
      </c>
      <c r="W5843">
        <v>1.9484628500000001E-4</v>
      </c>
      <c r="X5843" s="1">
        <v>3.9086364400000002E-6</v>
      </c>
      <c r="Y5843" s="1">
        <v>3.2209952199999997E-5</v>
      </c>
      <c r="Z5843" s="1">
        <v>3.01638925E-5</v>
      </c>
      <c r="AA5843" s="1">
        <v>4.63886808E-6</v>
      </c>
      <c r="AB5843" s="1">
        <v>7.3535929399999996E-6</v>
      </c>
      <c r="AC5843" s="1">
        <v>4.5703263000000002E-6</v>
      </c>
      <c r="AD5843" s="1">
        <v>2.2804103800000002E-6</v>
      </c>
      <c r="AE5843" s="1">
        <v>5.95444702E-7</v>
      </c>
      <c r="AF5843" s="1">
        <v>8.7625562400000005E-7</v>
      </c>
      <c r="AG5843" s="1">
        <v>1.08120038E-6</v>
      </c>
      <c r="AH5843" s="1">
        <v>3.7617433500000001E-7</v>
      </c>
      <c r="AI5843" s="1">
        <v>1.5223543700000001E-7</v>
      </c>
      <c r="AJ5843" s="1">
        <v>3.1686770899999999E-8</v>
      </c>
    </row>
    <row r="5844" spans="1:36" x14ac:dyDescent="0.25">
      <c r="A5844">
        <v>1.95</v>
      </c>
      <c r="B5844">
        <v>2.6</v>
      </c>
      <c r="C5844" s="1">
        <v>1.18962603E-5</v>
      </c>
      <c r="D5844" s="1">
        <v>4.8861020500000001E-6</v>
      </c>
      <c r="E5844" s="1">
        <v>1.42091737E-5</v>
      </c>
      <c r="F5844" s="1">
        <v>3.6314463600000001E-5</v>
      </c>
      <c r="G5844">
        <v>6.61906183E-4</v>
      </c>
      <c r="H5844">
        <v>4.3375541499999998E-3</v>
      </c>
      <c r="I5844">
        <v>6.1660720900000004E-3</v>
      </c>
      <c r="J5844">
        <v>2.4803557600000001E-3</v>
      </c>
      <c r="K5844">
        <v>2.75066276E-2</v>
      </c>
      <c r="L5844">
        <v>1.05016477E-2</v>
      </c>
      <c r="M5844">
        <v>4.7260489200000002E-4</v>
      </c>
      <c r="N5844">
        <v>3.38311931E-3</v>
      </c>
      <c r="O5844">
        <v>2.6190047399999999E-3</v>
      </c>
      <c r="P5844">
        <v>5.0326323399999999E-3</v>
      </c>
      <c r="Q5844">
        <v>7.9817551999999993E-3</v>
      </c>
      <c r="R5844">
        <v>9.4340395599999995E-3</v>
      </c>
      <c r="S5844">
        <v>1.3494895200000001E-2</v>
      </c>
      <c r="T5844">
        <v>0.158249114</v>
      </c>
      <c r="U5844">
        <v>6.2889381199999997E-2</v>
      </c>
      <c r="V5844">
        <v>3.8179110300000001E-3</v>
      </c>
      <c r="W5844">
        <v>3.5194768200000001E-4</v>
      </c>
      <c r="X5844" s="1">
        <v>1.74876893E-5</v>
      </c>
      <c r="Y5844" s="1">
        <v>4.3825188400000002E-5</v>
      </c>
      <c r="Z5844" s="1">
        <v>2.0375910999999999E-5</v>
      </c>
      <c r="AA5844" s="1">
        <v>3.6908370199999999E-6</v>
      </c>
      <c r="AB5844" s="1">
        <v>5.2723159199999996E-6</v>
      </c>
      <c r="AC5844" s="1">
        <v>1.4344683300000001E-6</v>
      </c>
      <c r="AD5844" s="1">
        <v>4.7950732600000002E-7</v>
      </c>
      <c r="AE5844" s="1">
        <v>5.2844891599999998E-7</v>
      </c>
      <c r="AF5844" s="1">
        <v>3.0437910400000001E-7</v>
      </c>
      <c r="AG5844" s="1">
        <v>7.9316667600000001E-7</v>
      </c>
      <c r="AH5844" s="1">
        <v>2.5424379000000002E-7</v>
      </c>
      <c r="AI5844" s="1">
        <v>3.63317169E-7</v>
      </c>
      <c r="AJ5844" s="1">
        <v>4.8806234900000004E-7</v>
      </c>
    </row>
    <row r="5845" spans="1:36" x14ac:dyDescent="0.25">
      <c r="A5845">
        <v>1.95</v>
      </c>
      <c r="B5845">
        <v>2.65</v>
      </c>
      <c r="C5845" s="1">
        <v>1.0872551500000001E-5</v>
      </c>
      <c r="D5845" s="1">
        <v>4.8076296599999999E-6</v>
      </c>
      <c r="E5845" s="1">
        <v>5.76782496E-6</v>
      </c>
      <c r="F5845" s="1">
        <v>2.04108621E-6</v>
      </c>
      <c r="G5845">
        <v>4.9348969100000001E-4</v>
      </c>
      <c r="H5845">
        <v>4.1175826699999998E-3</v>
      </c>
      <c r="I5845">
        <v>7.4452522200000003E-3</v>
      </c>
      <c r="J5845">
        <v>2.9454073100000002E-3</v>
      </c>
      <c r="K5845">
        <v>2.2678396699999999E-2</v>
      </c>
      <c r="L5845">
        <v>8.1511104599999995E-3</v>
      </c>
      <c r="M5845">
        <v>2.1271151100000002E-3</v>
      </c>
      <c r="N5845">
        <v>2.9891602199999998E-3</v>
      </c>
      <c r="O5845">
        <v>4.8395878200000004E-3</v>
      </c>
      <c r="P5845">
        <v>7.4837128400000001E-3</v>
      </c>
      <c r="Q5845">
        <v>7.6310857599999997E-3</v>
      </c>
      <c r="R5845">
        <v>6.1210890099999997E-3</v>
      </c>
      <c r="S5845">
        <v>5.1038821699999999E-3</v>
      </c>
      <c r="T5845">
        <v>0.13974268300000001</v>
      </c>
      <c r="U5845">
        <v>6.9014568700000001E-2</v>
      </c>
      <c r="V5845">
        <v>7.19532951E-3</v>
      </c>
      <c r="W5845">
        <v>8.7287280199999995E-4</v>
      </c>
      <c r="X5845" s="1">
        <v>4.3630294200000001E-5</v>
      </c>
      <c r="Y5845" s="1">
        <v>4.69427792E-5</v>
      </c>
      <c r="Z5845" s="1">
        <v>2.5802362699999999E-6</v>
      </c>
      <c r="AA5845" s="1">
        <v>4.9859456199999999E-6</v>
      </c>
      <c r="AB5845" s="1">
        <v>1.5717671E-6</v>
      </c>
      <c r="AC5845" s="1">
        <v>5.5602463699999996E-7</v>
      </c>
      <c r="AD5845" s="1">
        <v>1.24755506E-6</v>
      </c>
      <c r="AE5845" s="1">
        <v>3.1266134199999999E-7</v>
      </c>
      <c r="AF5845" s="1">
        <v>9.2995734899999996E-7</v>
      </c>
      <c r="AG5845" s="1">
        <v>1.2814172E-7</v>
      </c>
      <c r="AH5845" s="1">
        <v>2.4139979E-8</v>
      </c>
      <c r="AI5845" s="1">
        <v>2.3303995800000001E-7</v>
      </c>
      <c r="AJ5845" s="1">
        <v>1.02929911E-7</v>
      </c>
    </row>
    <row r="5846" spans="1:36" x14ac:dyDescent="0.25">
      <c r="A5846">
        <v>1.95</v>
      </c>
      <c r="B5846">
        <v>2.7</v>
      </c>
      <c r="C5846" s="1">
        <v>7.9423859100000003E-6</v>
      </c>
      <c r="D5846" s="1">
        <v>4.6814522699999999E-6</v>
      </c>
      <c r="E5846" s="1">
        <v>2.6859673300000001E-5</v>
      </c>
      <c r="F5846" s="1">
        <v>9.0453759899999993E-6</v>
      </c>
      <c r="G5846">
        <v>4.7017523300000002E-4</v>
      </c>
      <c r="H5846">
        <v>3.5037413099999999E-3</v>
      </c>
      <c r="I5846">
        <v>7.0008062999999997E-3</v>
      </c>
      <c r="J5846">
        <v>1.8747039699999999E-3</v>
      </c>
      <c r="K5846">
        <v>1.7102432599999998E-2</v>
      </c>
      <c r="L5846">
        <v>8.6016303100000004E-3</v>
      </c>
      <c r="M5846">
        <v>4.5331742799999998E-3</v>
      </c>
      <c r="N5846">
        <v>3.7782501E-3</v>
      </c>
      <c r="O5846">
        <v>7.0213791899999996E-3</v>
      </c>
      <c r="P5846">
        <v>8.6972772499999997E-3</v>
      </c>
      <c r="Q5846">
        <v>5.9056332300000004E-3</v>
      </c>
      <c r="R5846">
        <v>2.9575559800000002E-3</v>
      </c>
      <c r="S5846">
        <v>6.23502454E-3</v>
      </c>
      <c r="T5846">
        <v>0.114041484</v>
      </c>
      <c r="U5846">
        <v>7.1939905200000001E-2</v>
      </c>
      <c r="V5846">
        <v>1.12474692E-2</v>
      </c>
      <c r="W5846">
        <v>1.62181011E-3</v>
      </c>
      <c r="X5846" s="1">
        <v>6.1939933800000003E-5</v>
      </c>
      <c r="Y5846" s="1">
        <v>3.7897778800000001E-5</v>
      </c>
      <c r="Z5846" s="1">
        <v>6.5468940699999998E-6</v>
      </c>
      <c r="AA5846" s="1">
        <v>1.4892594000000001E-5</v>
      </c>
      <c r="AB5846" s="1">
        <v>1.8406417000000001E-6</v>
      </c>
      <c r="AC5846" s="1">
        <v>1.2247611899999999E-6</v>
      </c>
      <c r="AD5846" s="1">
        <v>4.70209671E-7</v>
      </c>
      <c r="AE5846" s="1">
        <v>1.0737842699999999E-6</v>
      </c>
      <c r="AF5846" s="1">
        <v>8.0008442400000001E-7</v>
      </c>
      <c r="AG5846" s="1">
        <v>2.98658291E-7</v>
      </c>
      <c r="AH5846" s="1">
        <v>4.8876679600000003E-7</v>
      </c>
      <c r="AI5846" s="1">
        <v>9.5880171600000004E-8</v>
      </c>
      <c r="AJ5846" s="1">
        <v>1.1289167E-7</v>
      </c>
    </row>
    <row r="5847" spans="1:36" x14ac:dyDescent="0.25">
      <c r="A5847">
        <v>1.95</v>
      </c>
      <c r="B5847">
        <v>2.75</v>
      </c>
      <c r="C5847" s="1">
        <v>8.8847591200000008E-6</v>
      </c>
      <c r="D5847" s="1">
        <v>1.17531237E-6</v>
      </c>
      <c r="E5847" s="1">
        <v>3.37864455E-5</v>
      </c>
      <c r="F5847" s="1">
        <v>9.3418614400000002E-6</v>
      </c>
      <c r="G5847">
        <v>4.4657102300000001E-4</v>
      </c>
      <c r="H5847">
        <v>3.39253271E-3</v>
      </c>
      <c r="I5847">
        <v>5.7557839500000001E-3</v>
      </c>
      <c r="J5847">
        <v>3.7924801000000001E-4</v>
      </c>
      <c r="K5847">
        <v>1.5627465199999999E-2</v>
      </c>
      <c r="L5847">
        <v>1.1541848699999999E-2</v>
      </c>
      <c r="M5847">
        <v>6.3883137200000002E-3</v>
      </c>
      <c r="N5847">
        <v>4.7003025600000003E-3</v>
      </c>
      <c r="O5847">
        <v>8.0241511799999995E-3</v>
      </c>
      <c r="P5847">
        <v>8.1418963999999993E-3</v>
      </c>
      <c r="Q5847">
        <v>3.3973561300000002E-3</v>
      </c>
      <c r="R5847">
        <v>8.4546048800000003E-4</v>
      </c>
      <c r="S5847">
        <v>1.1143504300000001E-2</v>
      </c>
      <c r="T5847">
        <v>8.3765853200000004E-2</v>
      </c>
      <c r="U5847">
        <v>7.29953292E-2</v>
      </c>
      <c r="V5847">
        <v>1.5151996500000001E-2</v>
      </c>
      <c r="W5847">
        <v>2.4001181200000001E-3</v>
      </c>
      <c r="X5847" s="1">
        <v>9.2761590699999997E-5</v>
      </c>
      <c r="Y5847" s="1">
        <v>1.7525785300000001E-5</v>
      </c>
      <c r="Z5847" s="1">
        <v>1.5946012799999998E-5</v>
      </c>
      <c r="AA5847" s="1">
        <v>1.5080488700000001E-5</v>
      </c>
      <c r="AB5847" s="1">
        <v>4.9004231099999999E-6</v>
      </c>
      <c r="AC5847" s="1">
        <v>5.25769497E-7</v>
      </c>
      <c r="AD5847" s="1">
        <v>4.8073778599999996E-6</v>
      </c>
      <c r="AE5847" s="1">
        <v>2.1835602800000001E-6</v>
      </c>
      <c r="AF5847" s="1">
        <v>2.84409172E-7</v>
      </c>
      <c r="AG5847" s="1">
        <v>6.0731804999999998E-8</v>
      </c>
      <c r="AH5847" s="1">
        <v>1.3018901199999999E-6</v>
      </c>
      <c r="AI5847" s="1">
        <v>1.9009954899999999E-7</v>
      </c>
      <c r="AJ5847" s="1">
        <v>3.2999572100000002E-8</v>
      </c>
    </row>
    <row r="5848" spans="1:36" x14ac:dyDescent="0.25">
      <c r="A5848">
        <v>1.95</v>
      </c>
      <c r="B5848">
        <v>2.8</v>
      </c>
      <c r="C5848" s="1">
        <v>7.2906393499999999E-6</v>
      </c>
      <c r="D5848" s="1">
        <v>4.8591666999999999E-6</v>
      </c>
      <c r="E5848" s="1">
        <v>1.0892187E-5</v>
      </c>
      <c r="F5848" s="1">
        <v>2.2666223500000001E-5</v>
      </c>
      <c r="G5848">
        <v>3.3480994300000001E-4</v>
      </c>
      <c r="H5848">
        <v>4.2365000199999997E-3</v>
      </c>
      <c r="I5848">
        <v>5.3850514200000001E-3</v>
      </c>
      <c r="J5848">
        <v>4.0007077800000002E-4</v>
      </c>
      <c r="K5848">
        <v>2.1056121699999999E-2</v>
      </c>
      <c r="L5848">
        <v>1.4825393399999999E-2</v>
      </c>
      <c r="M5848">
        <v>6.5798063699999999E-3</v>
      </c>
      <c r="N5848">
        <v>4.8832211700000003E-3</v>
      </c>
      <c r="O5848">
        <v>7.3726125500000001E-3</v>
      </c>
      <c r="P5848">
        <v>6.1720845100000001E-3</v>
      </c>
      <c r="Q5848">
        <v>1.13885616E-3</v>
      </c>
      <c r="R5848" s="1">
        <v>4.0624240099999997E-5</v>
      </c>
      <c r="S5848">
        <v>1.4945677399999999E-2</v>
      </c>
      <c r="T5848">
        <v>5.3205962500000002E-2</v>
      </c>
      <c r="U5848">
        <v>7.3196256799999998E-2</v>
      </c>
      <c r="V5848">
        <v>1.8136133499999998E-2</v>
      </c>
      <c r="W5848">
        <v>3.1070162899999999E-3</v>
      </c>
      <c r="X5848">
        <v>1.1942795000000001E-4</v>
      </c>
      <c r="Y5848" s="1">
        <v>6.8680209699999998E-6</v>
      </c>
      <c r="Z5848" s="1">
        <v>6.6046761099999996E-6</v>
      </c>
      <c r="AA5848" s="1">
        <v>5.00226276E-6</v>
      </c>
      <c r="AB5848" s="1">
        <v>7.77620368E-6</v>
      </c>
      <c r="AC5848" s="1">
        <v>1.7706746E-6</v>
      </c>
      <c r="AD5848" s="1">
        <v>9.0196180499999992E-6</v>
      </c>
      <c r="AE5848" s="1">
        <v>1.65759742E-6</v>
      </c>
      <c r="AF5848" s="1">
        <v>1.6937753799999999E-7</v>
      </c>
      <c r="AG5848" s="1">
        <v>1.53239219E-6</v>
      </c>
      <c r="AH5848" s="1">
        <v>2.6344213299999999E-7</v>
      </c>
      <c r="AI5848" s="1">
        <v>1.3777311300000001E-7</v>
      </c>
      <c r="AJ5848" s="1">
        <v>4.7615091899999998E-7</v>
      </c>
    </row>
    <row r="5849" spans="1:36" x14ac:dyDescent="0.25">
      <c r="A5849">
        <v>1.95</v>
      </c>
      <c r="B5849">
        <v>2.85</v>
      </c>
      <c r="C5849" s="1">
        <v>2.0588044499999999E-6</v>
      </c>
      <c r="D5849" s="1">
        <v>2.3082362499999999E-5</v>
      </c>
      <c r="E5849" s="1">
        <v>3.41466284E-6</v>
      </c>
      <c r="F5849" s="1">
        <v>7.7898733800000003E-5</v>
      </c>
      <c r="G5849">
        <v>1.7283621099999999E-4</v>
      </c>
      <c r="H5849">
        <v>5.47126097E-3</v>
      </c>
      <c r="I5849">
        <v>6.8160434000000001E-3</v>
      </c>
      <c r="J5849">
        <v>2.9250829799999998E-3</v>
      </c>
      <c r="K5849">
        <v>3.1986645600000002E-2</v>
      </c>
      <c r="L5849">
        <v>1.5920125100000002E-2</v>
      </c>
      <c r="M5849">
        <v>5.0302227700000004E-3</v>
      </c>
      <c r="N5849">
        <v>4.1318393500000003E-3</v>
      </c>
      <c r="O5849">
        <v>5.4812592900000002E-3</v>
      </c>
      <c r="P5849">
        <v>3.8382077399999998E-3</v>
      </c>
      <c r="Q5849">
        <v>1.5587436300000001E-4</v>
      </c>
      <c r="R5849">
        <v>3.7481739100000001E-4</v>
      </c>
      <c r="S5849">
        <v>1.53190372E-2</v>
      </c>
      <c r="T5849">
        <v>2.7499933099999999E-2</v>
      </c>
      <c r="U5849">
        <v>7.2856192299999997E-2</v>
      </c>
      <c r="V5849">
        <v>1.98542224E-2</v>
      </c>
      <c r="W5849">
        <v>3.79640752E-3</v>
      </c>
      <c r="X5849">
        <v>1.27678433E-4</v>
      </c>
      <c r="Y5849" s="1">
        <v>2.3152479800000001E-5</v>
      </c>
      <c r="Z5849" s="1">
        <v>1.31004703E-5</v>
      </c>
      <c r="AA5849" s="1">
        <v>4.6920340599999996E-6</v>
      </c>
      <c r="AB5849" s="1">
        <v>6.8868684899999999E-6</v>
      </c>
      <c r="AC5849" s="1">
        <v>3.5950297900000002E-6</v>
      </c>
      <c r="AD5849" s="1">
        <v>3.1132133200000001E-6</v>
      </c>
      <c r="AE5849" s="1">
        <v>4.6188692300000002E-7</v>
      </c>
      <c r="AF5849" s="1">
        <v>5.8193299099999998E-8</v>
      </c>
      <c r="AG5849" s="1">
        <v>1.5053470700000001E-6</v>
      </c>
      <c r="AH5849" s="1">
        <v>5.5134227899999997E-7</v>
      </c>
      <c r="AI5849" s="1">
        <v>2.8628014600000001E-8</v>
      </c>
      <c r="AJ5849" s="1">
        <v>2.6783398499999999E-7</v>
      </c>
    </row>
    <row r="5850" spans="1:36" x14ac:dyDescent="0.25">
      <c r="A5850">
        <v>1.95</v>
      </c>
      <c r="B5850">
        <v>2.9</v>
      </c>
      <c r="C5850" s="1">
        <v>3.45675128E-6</v>
      </c>
      <c r="D5850" s="1">
        <v>3.5773038800000001E-5</v>
      </c>
      <c r="E5850" s="1">
        <v>2.3349198400000001E-5</v>
      </c>
      <c r="F5850">
        <v>1.4152114599999999E-4</v>
      </c>
      <c r="G5850" s="1">
        <v>4.6492632900000001E-5</v>
      </c>
      <c r="H5850">
        <v>6.0794298799999999E-3</v>
      </c>
      <c r="I5850">
        <v>9.3367113900000003E-3</v>
      </c>
      <c r="J5850">
        <v>6.9103649100000003E-3</v>
      </c>
      <c r="K5850">
        <v>4.3298708300000002E-2</v>
      </c>
      <c r="L5850">
        <v>1.3623832799999999E-2</v>
      </c>
      <c r="M5850">
        <v>2.7580809500000001E-3</v>
      </c>
      <c r="N5850">
        <v>2.8619717200000002E-3</v>
      </c>
      <c r="O5850">
        <v>3.3709594400000002E-3</v>
      </c>
      <c r="P5850">
        <v>2.3100142800000002E-3</v>
      </c>
      <c r="Q5850">
        <v>9.0471764300000001E-4</v>
      </c>
      <c r="R5850">
        <v>1.4237758799999999E-3</v>
      </c>
      <c r="S5850">
        <v>1.2683429499999999E-2</v>
      </c>
      <c r="T5850">
        <v>1.0899057300000001E-2</v>
      </c>
      <c r="U5850">
        <v>7.1482349200000003E-2</v>
      </c>
      <c r="V5850">
        <v>2.0482373200000001E-2</v>
      </c>
      <c r="W5850">
        <v>4.6012604300000003E-3</v>
      </c>
      <c r="X5850">
        <v>2.5882454699999998E-4</v>
      </c>
      <c r="Y5850" s="1">
        <v>4.5822348599999998E-5</v>
      </c>
      <c r="Z5850" s="1">
        <v>4.6376772599999999E-5</v>
      </c>
      <c r="AA5850" s="1">
        <v>1.35990606E-5</v>
      </c>
      <c r="AB5850" s="1">
        <v>2.69705938E-6</v>
      </c>
      <c r="AC5850" s="1">
        <v>2.4805659200000001E-6</v>
      </c>
      <c r="AD5850" s="1">
        <v>8.9800984500000005E-7</v>
      </c>
      <c r="AE5850" s="1">
        <v>7.1368334399999998E-7</v>
      </c>
      <c r="AF5850" s="1">
        <v>9.8785232700000007E-7</v>
      </c>
      <c r="AG5850" s="1">
        <v>2.3710726E-7</v>
      </c>
      <c r="AH5850" s="1">
        <v>1.3332042999999999E-6</v>
      </c>
      <c r="AI5850" s="1">
        <v>9.6304305499999996E-8</v>
      </c>
      <c r="AJ5850" s="1">
        <v>2.5230452900000002E-7</v>
      </c>
    </row>
    <row r="5851" spans="1:36" x14ac:dyDescent="0.25">
      <c r="A5851">
        <v>1.95</v>
      </c>
      <c r="B5851">
        <v>2.95</v>
      </c>
      <c r="C5851" s="1">
        <v>1.0418922499999999E-5</v>
      </c>
      <c r="D5851" s="1">
        <v>2.78775849E-5</v>
      </c>
      <c r="E5851" s="1">
        <v>3.1785396799999998E-5</v>
      </c>
      <c r="F5851">
        <v>1.49279242E-4</v>
      </c>
      <c r="G5851" s="1">
        <v>9.2453270100000004E-7</v>
      </c>
      <c r="H5851">
        <v>5.6953492499999996E-3</v>
      </c>
      <c r="I5851">
        <v>1.12331974E-2</v>
      </c>
      <c r="J5851">
        <v>9.9602082800000005E-3</v>
      </c>
      <c r="K5851">
        <v>4.9231934499999998E-2</v>
      </c>
      <c r="L5851">
        <v>8.8536382799999994E-3</v>
      </c>
      <c r="M5851">
        <v>1.13157948E-3</v>
      </c>
      <c r="N5851">
        <v>1.65063059E-3</v>
      </c>
      <c r="O5851">
        <v>2.0776638200000002E-3</v>
      </c>
      <c r="P5851">
        <v>2.2372120499999999E-3</v>
      </c>
      <c r="Q5851">
        <v>2.9556078000000001E-3</v>
      </c>
      <c r="R5851">
        <v>2.5886222699999998E-3</v>
      </c>
      <c r="S5851">
        <v>8.9885158899999998E-3</v>
      </c>
      <c r="T5851">
        <v>4.86463716E-3</v>
      </c>
      <c r="U5851">
        <v>6.7942675999999994E-2</v>
      </c>
      <c r="V5851">
        <v>2.04900534E-2</v>
      </c>
      <c r="W5851">
        <v>5.5799286900000003E-3</v>
      </c>
      <c r="X5851">
        <v>7.2397183500000004E-4</v>
      </c>
      <c r="Y5851" s="1">
        <v>4.32680336E-5</v>
      </c>
      <c r="Z5851" s="1">
        <v>5.3416133999999998E-5</v>
      </c>
      <c r="AA5851" s="1">
        <v>1.5543161499999999E-5</v>
      </c>
      <c r="AB5851" s="1">
        <v>1.9123202499999999E-6</v>
      </c>
      <c r="AC5851" s="1">
        <v>2.30105935E-6</v>
      </c>
      <c r="AD5851" s="1">
        <v>5.6581790799999998E-6</v>
      </c>
      <c r="AE5851" s="1">
        <v>6.7056496599999995E-7</v>
      </c>
      <c r="AF5851" s="1">
        <v>1.70556789E-6</v>
      </c>
      <c r="AG5851" s="1">
        <v>1.50509199E-6</v>
      </c>
      <c r="AH5851" s="1">
        <v>2.6089523399999998E-7</v>
      </c>
      <c r="AI5851" s="1">
        <v>2.30667317E-7</v>
      </c>
      <c r="AJ5851" s="1">
        <v>8.3114161599999995E-7</v>
      </c>
    </row>
    <row r="5852" spans="1:36" x14ac:dyDescent="0.25">
      <c r="A5852">
        <v>1.95</v>
      </c>
      <c r="B5852">
        <v>3</v>
      </c>
      <c r="C5852" s="1">
        <v>9.2851977800000005E-6</v>
      </c>
      <c r="D5852" s="1">
        <v>1.5892440799999999E-5</v>
      </c>
      <c r="E5852" s="1">
        <v>2.19419744E-5</v>
      </c>
      <c r="F5852" s="1">
        <v>9.3884820600000004E-5</v>
      </c>
      <c r="G5852" s="1">
        <v>9.6568463999999994E-6</v>
      </c>
      <c r="H5852">
        <v>4.98038965E-3</v>
      </c>
      <c r="I5852">
        <v>1.14452902E-2</v>
      </c>
      <c r="J5852">
        <v>1.04005196E-2</v>
      </c>
      <c r="K5852">
        <v>4.71804038E-2</v>
      </c>
      <c r="L5852">
        <v>3.9699153900000003E-3</v>
      </c>
      <c r="M5852">
        <v>9.09599998E-4</v>
      </c>
      <c r="N5852">
        <v>8.1301823200000004E-4</v>
      </c>
      <c r="O5852">
        <v>2.1118811299999998E-3</v>
      </c>
      <c r="P5852">
        <v>3.42833507E-3</v>
      </c>
      <c r="Q5852">
        <v>5.1863687E-3</v>
      </c>
      <c r="R5852">
        <v>3.23945393E-3</v>
      </c>
      <c r="S5852">
        <v>6.0735117999999996E-3</v>
      </c>
      <c r="T5852">
        <v>7.2648026599999999E-3</v>
      </c>
      <c r="U5852">
        <v>6.0927657699999999E-2</v>
      </c>
      <c r="V5852">
        <v>2.0317874999999999E-2</v>
      </c>
      <c r="W5852">
        <v>6.6096509800000003E-3</v>
      </c>
      <c r="X5852">
        <v>1.45493219E-3</v>
      </c>
      <c r="Y5852" s="1">
        <v>3.2153579399999999E-5</v>
      </c>
      <c r="Z5852" s="1">
        <v>3.4079452600000003E-5</v>
      </c>
      <c r="AA5852" s="1">
        <v>1.19400793E-5</v>
      </c>
      <c r="AB5852" s="1">
        <v>4.6980088000000003E-6</v>
      </c>
      <c r="AC5852" s="1">
        <v>4.4799556500000002E-6</v>
      </c>
      <c r="AD5852" s="1">
        <v>5.0277531500000001E-6</v>
      </c>
      <c r="AE5852" s="1">
        <v>7.0399509999999996E-7</v>
      </c>
      <c r="AF5852" s="1">
        <v>9.747613359999999E-7</v>
      </c>
      <c r="AG5852" s="1">
        <v>1.29683503E-6</v>
      </c>
      <c r="AH5852" s="1">
        <v>2.2090833799999999E-7</v>
      </c>
      <c r="AI5852" s="1">
        <v>2.0023893999999999E-7</v>
      </c>
      <c r="AJ5852" s="1">
        <v>1.2103991E-7</v>
      </c>
    </row>
    <row r="5853" spans="1:36" x14ac:dyDescent="0.25">
      <c r="A5853">
        <v>1.95</v>
      </c>
      <c r="B5853">
        <v>3.05</v>
      </c>
      <c r="C5853" s="1">
        <v>3.1331006000000002E-6</v>
      </c>
      <c r="D5853" s="1">
        <v>1.392822E-5</v>
      </c>
      <c r="E5853" s="1">
        <v>2.3577332700000001E-5</v>
      </c>
      <c r="F5853" s="1">
        <v>5.1338057299999999E-5</v>
      </c>
      <c r="G5853" s="1">
        <v>1.36868397E-5</v>
      </c>
      <c r="H5853">
        <v>4.8195357700000002E-3</v>
      </c>
      <c r="I5853">
        <v>1.06203897E-2</v>
      </c>
      <c r="J5853">
        <v>8.9878831300000007E-3</v>
      </c>
      <c r="K5853">
        <v>3.97104998E-2</v>
      </c>
      <c r="L5853">
        <v>1.1531113599999999E-3</v>
      </c>
      <c r="M5853">
        <v>1.77328149E-3</v>
      </c>
      <c r="N5853">
        <v>3.2429510300000002E-4</v>
      </c>
      <c r="O5853">
        <v>3.2883362999999999E-3</v>
      </c>
      <c r="P5853">
        <v>5.0199532399999997E-3</v>
      </c>
      <c r="Q5853">
        <v>6.3938736800000003E-3</v>
      </c>
      <c r="R5853">
        <v>2.99871822E-3</v>
      </c>
      <c r="S5853">
        <v>4.7008925400000004E-3</v>
      </c>
      <c r="T5853">
        <v>1.3362768299999999E-2</v>
      </c>
      <c r="U5853">
        <v>4.9775340899999999E-2</v>
      </c>
      <c r="V5853">
        <v>2.02023588E-2</v>
      </c>
      <c r="W5853">
        <v>7.4308424799999998E-3</v>
      </c>
      <c r="X5853">
        <v>2.0709502200000002E-3</v>
      </c>
      <c r="Y5853" s="1">
        <v>8.0349431199999995E-5</v>
      </c>
      <c r="Z5853" s="1">
        <v>3.51525154E-5</v>
      </c>
      <c r="AA5853" s="1">
        <v>1.5810171499999999E-5</v>
      </c>
      <c r="AB5853" s="1">
        <v>1.0891926600000001E-5</v>
      </c>
      <c r="AC5853" s="1">
        <v>5.4599907099999998E-6</v>
      </c>
      <c r="AD5853" s="1">
        <v>2.8996836300000001E-6</v>
      </c>
      <c r="AE5853" s="1">
        <v>1.5592271000000001E-6</v>
      </c>
      <c r="AF5853" s="1">
        <v>3.8359504099999998E-7</v>
      </c>
      <c r="AG5853" s="1">
        <v>2.6288678100000002E-7</v>
      </c>
      <c r="AH5853" s="1">
        <v>1.4998167E-8</v>
      </c>
      <c r="AI5853" s="1">
        <v>2.2081514099999999E-7</v>
      </c>
      <c r="AJ5853" s="1">
        <v>1.8703802E-7</v>
      </c>
    </row>
    <row r="5854" spans="1:36" x14ac:dyDescent="0.25">
      <c r="A5854">
        <v>1.95</v>
      </c>
      <c r="B5854">
        <v>3.1</v>
      </c>
      <c r="C5854" s="1">
        <v>3.5799370000000002E-6</v>
      </c>
      <c r="D5854" s="1">
        <v>1.04920063E-5</v>
      </c>
      <c r="E5854" s="1">
        <v>4.7728688599999999E-5</v>
      </c>
      <c r="F5854" s="1">
        <v>6.9449018300000003E-5</v>
      </c>
      <c r="G5854" s="1">
        <v>7.6856249099999997E-6</v>
      </c>
      <c r="H5854">
        <v>5.21757378E-3</v>
      </c>
      <c r="I5854">
        <v>1.0452149000000001E-2</v>
      </c>
      <c r="J5854">
        <v>8.4961415500000009E-3</v>
      </c>
      <c r="K5854">
        <v>3.3351457199999997E-2</v>
      </c>
      <c r="L5854">
        <v>9.9209876600000004E-4</v>
      </c>
      <c r="M5854">
        <v>2.6558392699999999E-3</v>
      </c>
      <c r="N5854" s="1">
        <v>5.7641276499999999E-5</v>
      </c>
      <c r="O5854">
        <v>4.9390687100000002E-3</v>
      </c>
      <c r="P5854">
        <v>5.9942054599999997E-3</v>
      </c>
      <c r="Q5854">
        <v>5.9582187300000001E-3</v>
      </c>
      <c r="R5854">
        <v>1.99644649E-3</v>
      </c>
      <c r="S5854">
        <v>4.5676437300000003E-3</v>
      </c>
      <c r="T5854">
        <v>1.81127788E-2</v>
      </c>
      <c r="U5854">
        <v>3.5377481199999998E-2</v>
      </c>
      <c r="V5854">
        <v>2.0204789300000001E-2</v>
      </c>
      <c r="W5854">
        <v>7.8219805400000005E-3</v>
      </c>
      <c r="X5854">
        <v>2.40917803E-3</v>
      </c>
      <c r="Y5854">
        <v>2.4932529700000001E-4</v>
      </c>
      <c r="Z5854" s="1">
        <v>4.2022386199999998E-5</v>
      </c>
      <c r="AA5854" s="1">
        <v>2.27195551E-5</v>
      </c>
      <c r="AB5854" s="1">
        <v>2.29881207E-5</v>
      </c>
      <c r="AC5854" s="1">
        <v>4.4674194300000002E-6</v>
      </c>
      <c r="AD5854" s="1">
        <v>3.2524650999999998E-6</v>
      </c>
      <c r="AE5854" s="1">
        <v>1.0948211300000001E-6</v>
      </c>
      <c r="AF5854" s="1">
        <v>1.59090078E-6</v>
      </c>
      <c r="AG5854" s="1">
        <v>1.13771293E-7</v>
      </c>
      <c r="AH5854" s="1">
        <v>1.2455315099999999E-6</v>
      </c>
      <c r="AI5854" s="1">
        <v>5.4194325899999996E-7</v>
      </c>
      <c r="AJ5854" s="1">
        <v>3.69704355E-7</v>
      </c>
    </row>
    <row r="5855" spans="1:36" x14ac:dyDescent="0.25">
      <c r="A5855">
        <v>1.95</v>
      </c>
      <c r="B5855">
        <v>3.15</v>
      </c>
      <c r="C5855" s="1">
        <v>3.03465156E-6</v>
      </c>
      <c r="D5855" s="1">
        <v>8.7052858900000002E-7</v>
      </c>
      <c r="E5855" s="1">
        <v>5.9408939099999998E-5</v>
      </c>
      <c r="F5855" s="1">
        <v>8.3558020099999995E-5</v>
      </c>
      <c r="G5855" s="1">
        <v>5.09084233E-5</v>
      </c>
      <c r="H5855">
        <v>5.3308675599999999E-3</v>
      </c>
      <c r="I5855">
        <v>1.18954757E-2</v>
      </c>
      <c r="J5855">
        <v>1.13361978E-2</v>
      </c>
      <c r="K5855">
        <v>3.4534886000000001E-2</v>
      </c>
      <c r="L5855">
        <v>2.2515131000000002E-3</v>
      </c>
      <c r="M5855">
        <v>2.6185916200000001E-3</v>
      </c>
      <c r="N5855" s="1">
        <v>3.0401836799999999E-5</v>
      </c>
      <c r="O5855">
        <v>6.2761200800000002E-3</v>
      </c>
      <c r="P5855">
        <v>5.7326218400000004E-3</v>
      </c>
      <c r="Q5855">
        <v>4.1738279600000002E-3</v>
      </c>
      <c r="R5855">
        <v>8.3126939999999996E-4</v>
      </c>
      <c r="S5855">
        <v>4.8632927299999996E-3</v>
      </c>
      <c r="T5855">
        <v>1.8481542E-2</v>
      </c>
      <c r="U5855">
        <v>2.0413335299999998E-2</v>
      </c>
      <c r="V5855">
        <v>2.0324467999999998E-2</v>
      </c>
      <c r="W5855">
        <v>7.7488482599999998E-3</v>
      </c>
      <c r="X5855">
        <v>2.9241953200000001E-3</v>
      </c>
      <c r="Y5855">
        <v>5.2134752499999998E-4</v>
      </c>
      <c r="Z5855" s="1">
        <v>3.0477336199999999E-5</v>
      </c>
      <c r="AA5855" s="1">
        <v>2.0782557599999999E-5</v>
      </c>
      <c r="AB5855" s="1">
        <v>3.0854095399999999E-5</v>
      </c>
      <c r="AC5855" s="1">
        <v>2.81862001E-6</v>
      </c>
      <c r="AD5855" s="1">
        <v>9.8186611799999999E-7</v>
      </c>
      <c r="AE5855" s="1">
        <v>2.25480717E-6</v>
      </c>
      <c r="AF5855" s="1">
        <v>2.1208863300000001E-6</v>
      </c>
      <c r="AG5855" s="1">
        <v>1.9479875799999999E-7</v>
      </c>
      <c r="AH5855" s="1">
        <v>1.761479E-6</v>
      </c>
      <c r="AI5855" s="1">
        <v>4.7635142399999998E-7</v>
      </c>
      <c r="AJ5855" s="1">
        <v>3.3286956199999999E-7</v>
      </c>
    </row>
    <row r="5856" spans="1:36" x14ac:dyDescent="0.25">
      <c r="A5856">
        <v>1.95</v>
      </c>
      <c r="B5856">
        <v>3.2</v>
      </c>
      <c r="C5856" s="1">
        <v>2.4593673099999999E-7</v>
      </c>
      <c r="D5856" s="1">
        <v>6.8679978700000003E-6</v>
      </c>
      <c r="E5856" s="1">
        <v>3.3915152099999997E-5</v>
      </c>
      <c r="F5856" s="1">
        <v>4.5893783299999999E-5</v>
      </c>
      <c r="G5856">
        <v>1.6281401300000001E-4</v>
      </c>
      <c r="H5856">
        <v>4.63098906E-3</v>
      </c>
      <c r="I5856">
        <v>1.4111673599999999E-2</v>
      </c>
      <c r="J5856">
        <v>1.7457877399999999E-2</v>
      </c>
      <c r="K5856">
        <v>4.5164289099999998E-2</v>
      </c>
      <c r="L5856">
        <v>2.97968418E-3</v>
      </c>
      <c r="M5856">
        <v>1.5997187400000001E-3</v>
      </c>
      <c r="N5856">
        <v>3.8284307900000002E-4</v>
      </c>
      <c r="O5856">
        <v>6.7153052200000004E-3</v>
      </c>
      <c r="P5856">
        <v>4.3148256199999997E-3</v>
      </c>
      <c r="Q5856">
        <v>2.0259378000000001E-3</v>
      </c>
      <c r="R5856">
        <v>1.7418734499999999E-4</v>
      </c>
      <c r="S5856">
        <v>4.8553057099999996E-3</v>
      </c>
      <c r="T5856">
        <v>1.45199193E-2</v>
      </c>
      <c r="U5856">
        <v>8.3814306900000003E-3</v>
      </c>
      <c r="V5856">
        <v>2.0495281300000001E-2</v>
      </c>
      <c r="W5856">
        <v>7.3632536300000002E-3</v>
      </c>
      <c r="X5856">
        <v>4.2740855599999999E-3</v>
      </c>
      <c r="Y5856">
        <v>7.8047469999999999E-4</v>
      </c>
      <c r="Z5856" s="1">
        <v>3.6823016099999998E-5</v>
      </c>
      <c r="AA5856" s="1">
        <v>2.5860996400000001E-5</v>
      </c>
      <c r="AB5856" s="1">
        <v>2.4617789700000001E-5</v>
      </c>
      <c r="AC5856" s="1">
        <v>1.58920695E-6</v>
      </c>
      <c r="AD5856" s="1">
        <v>2.8789967199999998E-6</v>
      </c>
      <c r="AE5856" s="1">
        <v>6.8346981900000004E-6</v>
      </c>
      <c r="AF5856" s="1">
        <v>1.06070087E-6</v>
      </c>
      <c r="AG5856" s="1">
        <v>2.0144622099999999E-6</v>
      </c>
      <c r="AH5856" s="1">
        <v>4.1594825599999999E-7</v>
      </c>
      <c r="AI5856" s="1">
        <v>3.6799271700000001E-7</v>
      </c>
      <c r="AJ5856" s="1">
        <v>1.8754994E-8</v>
      </c>
    </row>
    <row r="5857" spans="1:36" x14ac:dyDescent="0.25">
      <c r="A5857">
        <v>1.95</v>
      </c>
      <c r="B5857">
        <v>3.25</v>
      </c>
      <c r="C5857" s="1">
        <v>7.7234299800000004E-6</v>
      </c>
      <c r="D5857" s="1">
        <v>3.0839072799999997E-5</v>
      </c>
      <c r="E5857" s="1">
        <v>8.3085870099999996E-6</v>
      </c>
      <c r="F5857" s="1">
        <v>2.3737364399999999E-5</v>
      </c>
      <c r="G5857">
        <v>2.7314931600000002E-4</v>
      </c>
      <c r="H5857">
        <v>3.5207778399999998E-3</v>
      </c>
      <c r="I5857">
        <v>1.5322894300000001E-2</v>
      </c>
      <c r="J5857">
        <v>2.4463509200000001E-2</v>
      </c>
      <c r="K5857">
        <v>6.1097650500000003E-2</v>
      </c>
      <c r="L5857">
        <v>2.16291394E-3</v>
      </c>
      <c r="M5857">
        <v>4.29505612E-4</v>
      </c>
      <c r="N5857">
        <v>1.1160308100000001E-3</v>
      </c>
      <c r="O5857">
        <v>6.0837623999999996E-3</v>
      </c>
      <c r="P5857">
        <v>2.4226572900000001E-3</v>
      </c>
      <c r="Q5857">
        <v>5.4730938800000002E-4</v>
      </c>
      <c r="R5857">
        <v>2.9339325599999998E-4</v>
      </c>
      <c r="S5857">
        <v>4.2307554100000002E-3</v>
      </c>
      <c r="T5857">
        <v>8.6937455699999996E-3</v>
      </c>
      <c r="U5857">
        <v>1.8616623200000001E-3</v>
      </c>
      <c r="V5857">
        <v>2.0471787599999999E-2</v>
      </c>
      <c r="W5857">
        <v>6.8896582099999999E-3</v>
      </c>
      <c r="X5857">
        <v>6.4633930200000004E-3</v>
      </c>
      <c r="Y5857">
        <v>9.1220646400000003E-4</v>
      </c>
      <c r="Z5857" s="1">
        <v>9.9304422099999996E-5</v>
      </c>
      <c r="AA5857" s="1">
        <v>6.5891067600000003E-5</v>
      </c>
      <c r="AB5857" s="1">
        <v>1.2833696099999999E-5</v>
      </c>
      <c r="AC5857" s="1">
        <v>2.2381447500000001E-6</v>
      </c>
      <c r="AD5857" s="1">
        <v>1.5624818199999999E-5</v>
      </c>
      <c r="AE5857" s="1">
        <v>5.9774268000000004E-6</v>
      </c>
      <c r="AF5857" s="1">
        <v>2.1286232799999999E-7</v>
      </c>
      <c r="AG5857" s="1">
        <v>2.2711444699999999E-6</v>
      </c>
      <c r="AH5857" s="1">
        <v>1.6282378799999999E-6</v>
      </c>
      <c r="AI5857" s="1">
        <v>3.6986180399999998E-7</v>
      </c>
      <c r="AJ5857" s="1">
        <v>5.4609808099999997E-7</v>
      </c>
    </row>
    <row r="5858" spans="1:36" x14ac:dyDescent="0.25">
      <c r="A5858">
        <v>1.95</v>
      </c>
      <c r="B5858">
        <v>3.3</v>
      </c>
      <c r="C5858" s="1">
        <v>1.68585389E-5</v>
      </c>
      <c r="D5858" s="1">
        <v>4.0170199400000001E-5</v>
      </c>
      <c r="E5858" s="1">
        <v>1.1841058700000001E-5</v>
      </c>
      <c r="F5858" s="1">
        <v>6.2086493700000005E-5</v>
      </c>
      <c r="G5858">
        <v>3.1035082799999998E-4</v>
      </c>
      <c r="H5858">
        <v>2.7258663000000001E-3</v>
      </c>
      <c r="I5858">
        <v>1.4654171299999999E-2</v>
      </c>
      <c r="J5858">
        <v>2.9568191099999998E-2</v>
      </c>
      <c r="K5858">
        <v>7.4813062200000002E-2</v>
      </c>
      <c r="L5858">
        <v>6.0138648999999997E-4</v>
      </c>
      <c r="M5858">
        <v>1.00712513E-4</v>
      </c>
      <c r="N5858">
        <v>1.9017690300000001E-3</v>
      </c>
      <c r="O5858">
        <v>4.6627151599999998E-3</v>
      </c>
      <c r="P5858">
        <v>9.2128489799999996E-4</v>
      </c>
      <c r="Q5858">
        <v>2.0416561400000001E-4</v>
      </c>
      <c r="R5858">
        <v>8.8935652299999997E-4</v>
      </c>
      <c r="S5858">
        <v>3.13457112E-3</v>
      </c>
      <c r="T5858">
        <v>4.0441135299999998E-3</v>
      </c>
      <c r="U5858">
        <v>1.1656891700000001E-3</v>
      </c>
      <c r="V5858">
        <v>1.9807803700000001E-2</v>
      </c>
      <c r="W5858">
        <v>6.5209698799999997E-3</v>
      </c>
      <c r="X5858">
        <v>8.5219925899999993E-3</v>
      </c>
      <c r="Y5858">
        <v>8.8574354100000004E-4</v>
      </c>
      <c r="Z5858">
        <v>1.9870327399999999E-4</v>
      </c>
      <c r="AA5858">
        <v>1.0922462500000001E-4</v>
      </c>
      <c r="AB5858" s="1">
        <v>6.1996055800000002E-6</v>
      </c>
      <c r="AC5858" s="1">
        <v>5.7983707100000001E-6</v>
      </c>
      <c r="AD5858" s="1">
        <v>1.5538720199999999E-5</v>
      </c>
      <c r="AE5858" s="1">
        <v>1.22211247E-6</v>
      </c>
      <c r="AF5858" s="1">
        <v>5.7996004499999996E-7</v>
      </c>
      <c r="AG5858" s="1">
        <v>4.8004009400000003E-7</v>
      </c>
      <c r="AH5858" s="1">
        <v>1.5809719599999999E-6</v>
      </c>
      <c r="AI5858" s="1">
        <v>2.0315716699999999E-7</v>
      </c>
      <c r="AJ5858" s="1">
        <v>1.0278590799999999E-6</v>
      </c>
    </row>
    <row r="5859" spans="1:36" x14ac:dyDescent="0.25">
      <c r="A5859">
        <v>1.95</v>
      </c>
      <c r="B5859">
        <v>3.35</v>
      </c>
      <c r="C5859" s="1">
        <v>1.30541041E-5</v>
      </c>
      <c r="D5859" s="1">
        <v>2.6901152699999999E-5</v>
      </c>
      <c r="E5859" s="1">
        <v>1.8439011699999999E-5</v>
      </c>
      <c r="F5859">
        <v>1.08206669E-4</v>
      </c>
      <c r="G5859">
        <v>2.71300741E-4</v>
      </c>
      <c r="H5859">
        <v>2.5018136900000001E-3</v>
      </c>
      <c r="I5859">
        <v>1.3027124899999999E-2</v>
      </c>
      <c r="J5859">
        <v>3.1508172500000001E-2</v>
      </c>
      <c r="K5859">
        <v>8.0246568200000007E-2</v>
      </c>
      <c r="L5859">
        <v>2.086717E-4</v>
      </c>
      <c r="M5859">
        <v>9.0369379299999998E-4</v>
      </c>
      <c r="N5859">
        <v>2.2409299500000001E-3</v>
      </c>
      <c r="O5859">
        <v>3.0455670099999999E-3</v>
      </c>
      <c r="P5859">
        <v>3.63743198E-4</v>
      </c>
      <c r="Q5859">
        <v>7.2011167499999996E-4</v>
      </c>
      <c r="R5859">
        <v>1.3779894E-3</v>
      </c>
      <c r="S5859">
        <v>1.9734966699999999E-3</v>
      </c>
      <c r="T5859">
        <v>2.3396253999999998E-3</v>
      </c>
      <c r="U5859">
        <v>4.2511045599999998E-3</v>
      </c>
      <c r="V5859">
        <v>1.8039869900000002E-2</v>
      </c>
      <c r="W5859">
        <v>6.3726927099999999E-3</v>
      </c>
      <c r="X5859">
        <v>9.1165189800000001E-3</v>
      </c>
      <c r="Y5859">
        <v>6.9445093700000004E-4</v>
      </c>
      <c r="Z5859">
        <v>2.6176441099999998E-4</v>
      </c>
      <c r="AA5859" s="1">
        <v>9.0677011200000006E-5</v>
      </c>
      <c r="AB5859" s="1">
        <v>5.9467082900000004E-6</v>
      </c>
      <c r="AC5859" s="1">
        <v>9.2106143899999994E-6</v>
      </c>
      <c r="AD5859" s="1">
        <v>2.50093816E-6</v>
      </c>
      <c r="AE5859" s="1">
        <v>9.52630955E-8</v>
      </c>
      <c r="AF5859" s="1">
        <v>1.7312872200000001E-6</v>
      </c>
      <c r="AG5859" s="1">
        <v>2.22389527E-6</v>
      </c>
      <c r="AH5859" s="1">
        <v>7.1494386500000004E-8</v>
      </c>
      <c r="AI5859" s="1">
        <v>1.37169094E-7</v>
      </c>
      <c r="AJ5859" s="1">
        <v>3.8049885100000001E-8</v>
      </c>
    </row>
    <row r="5860" spans="1:36" x14ac:dyDescent="0.25">
      <c r="A5860">
        <v>1.95</v>
      </c>
      <c r="B5860">
        <v>3.4</v>
      </c>
      <c r="C5860" s="1">
        <v>4.1643874899999996E-6</v>
      </c>
      <c r="D5860" s="1">
        <v>1.7688277600000001E-5</v>
      </c>
      <c r="E5860" s="1">
        <v>1.10660932E-5</v>
      </c>
      <c r="F5860">
        <v>1.1146941499999999E-4</v>
      </c>
      <c r="G5860">
        <v>2.0480200199999999E-4</v>
      </c>
      <c r="H5860">
        <v>2.49187612E-3</v>
      </c>
      <c r="I5860">
        <v>1.2256520200000001E-2</v>
      </c>
      <c r="J5860">
        <v>3.1103538699999999E-2</v>
      </c>
      <c r="K5860">
        <v>7.6427052499999995E-2</v>
      </c>
      <c r="L5860">
        <v>2.2749511700000001E-3</v>
      </c>
      <c r="M5860">
        <v>2.1672198499999998E-3</v>
      </c>
      <c r="N5860">
        <v>1.8837275499999999E-3</v>
      </c>
      <c r="O5860">
        <v>1.8624325099999999E-3</v>
      </c>
      <c r="P5860">
        <v>7.2359563400000001E-4</v>
      </c>
      <c r="Q5860">
        <v>1.40962078E-3</v>
      </c>
      <c r="R5860">
        <v>1.37420301E-3</v>
      </c>
      <c r="S5860">
        <v>1.13518179E-3</v>
      </c>
      <c r="T5860">
        <v>3.2842694800000001E-3</v>
      </c>
      <c r="U5860">
        <v>7.9371325199999992E-3</v>
      </c>
      <c r="V5860">
        <v>1.50106457E-2</v>
      </c>
      <c r="W5860">
        <v>6.4832100800000002E-3</v>
      </c>
      <c r="X5860">
        <v>7.6131497899999999E-3</v>
      </c>
      <c r="Y5860">
        <v>3.7748053899999999E-4</v>
      </c>
      <c r="Z5860">
        <v>2.3125941E-4</v>
      </c>
      <c r="AA5860" s="1">
        <v>3.5539142599999998E-5</v>
      </c>
      <c r="AB5860" s="1">
        <v>9.9181288599999992E-6</v>
      </c>
      <c r="AC5860" s="1">
        <v>8.9517953799999993E-6</v>
      </c>
      <c r="AD5860" s="1">
        <v>1.01737128E-6</v>
      </c>
      <c r="AE5860" s="1">
        <v>3.8031869299999998E-7</v>
      </c>
      <c r="AF5860" s="1">
        <v>2.0218951099999999E-6</v>
      </c>
      <c r="AG5860" s="1">
        <v>2.4787733099999998E-6</v>
      </c>
      <c r="AH5860" s="1">
        <v>1.00681211E-7</v>
      </c>
      <c r="AI5860" s="1">
        <v>3.3787560099999998E-7</v>
      </c>
      <c r="AJ5860" s="1">
        <v>6.3237565999999998E-7</v>
      </c>
    </row>
    <row r="5861" spans="1:36" x14ac:dyDescent="0.25">
      <c r="A5861">
        <v>2</v>
      </c>
      <c r="B5861">
        <v>0.4</v>
      </c>
      <c r="C5861" s="1">
        <v>3.7724233200000001E-5</v>
      </c>
      <c r="D5861">
        <v>2.4755252299999997E-4</v>
      </c>
      <c r="E5861" s="1">
        <v>3.0278299400000002E-7</v>
      </c>
      <c r="F5861">
        <v>4.1204732400000003E-3</v>
      </c>
      <c r="G5861">
        <v>2.8398849899999999E-3</v>
      </c>
      <c r="H5861">
        <v>8.7800272700000008E-3</v>
      </c>
      <c r="I5861">
        <v>2.1944974799999999E-2</v>
      </c>
      <c r="J5861">
        <v>0.142028771</v>
      </c>
      <c r="K5861">
        <v>0.27968801500000001</v>
      </c>
      <c r="L5861">
        <v>0.16564973599999999</v>
      </c>
      <c r="M5861">
        <v>5.8198710000000001E-2</v>
      </c>
      <c r="N5861">
        <v>6.0907689299999998E-2</v>
      </c>
      <c r="O5861">
        <v>9.6643206599999996E-3</v>
      </c>
      <c r="P5861">
        <v>2.99053301E-3</v>
      </c>
      <c r="Q5861">
        <v>3.8488284700000002E-3</v>
      </c>
      <c r="R5861">
        <v>2.513673E-4</v>
      </c>
      <c r="S5861">
        <v>3.5030245100000002E-4</v>
      </c>
      <c r="T5861" s="1">
        <v>7.63582958E-6</v>
      </c>
      <c r="U5861" s="1">
        <v>2.6725003200000001E-5</v>
      </c>
      <c r="V5861" s="1">
        <v>1.9678880400000001E-6</v>
      </c>
      <c r="W5861" s="1">
        <v>1.3092338000000001E-6</v>
      </c>
      <c r="X5861" s="1">
        <v>6.2179601699999997E-6</v>
      </c>
      <c r="Y5861" s="1">
        <v>7.7595471700000002E-7</v>
      </c>
      <c r="Z5861" s="1">
        <v>1.25155867E-6</v>
      </c>
      <c r="AA5861" s="1">
        <v>6.6564129099999999E-7</v>
      </c>
      <c r="AB5861" s="1">
        <v>8.6043866500000005E-8</v>
      </c>
      <c r="AC5861" s="1">
        <v>8.2853894800000003E-7</v>
      </c>
      <c r="AD5861" s="1">
        <v>2.8762833000000001E-8</v>
      </c>
      <c r="AE5861" s="1">
        <v>9.0568746099999995E-8</v>
      </c>
      <c r="AF5861" s="1">
        <v>2.6508138999999999E-9</v>
      </c>
      <c r="AG5861" s="1">
        <v>9.5168143200000002E-8</v>
      </c>
      <c r="AH5861" s="1">
        <v>1.3992600399999999E-7</v>
      </c>
      <c r="AI5861" s="1">
        <v>5.1230195300000001E-8</v>
      </c>
      <c r="AJ5861" s="1">
        <v>8.3950986599999994E-8</v>
      </c>
    </row>
    <row r="5862" spans="1:36" x14ac:dyDescent="0.25">
      <c r="A5862">
        <v>2</v>
      </c>
      <c r="B5862">
        <v>0.45</v>
      </c>
      <c r="C5862" s="1">
        <v>1.5608282200000002E-5</v>
      </c>
      <c r="D5862">
        <v>1.9587264400000001E-4</v>
      </c>
      <c r="E5862" s="1">
        <v>4.2004411800000004E-6</v>
      </c>
      <c r="F5862">
        <v>2.5169170900000001E-3</v>
      </c>
      <c r="G5862">
        <v>5.0523311900000003E-3</v>
      </c>
      <c r="H5862">
        <v>5.93287906E-3</v>
      </c>
      <c r="I5862">
        <v>2.57322021E-2</v>
      </c>
      <c r="J5862">
        <v>0.145247081</v>
      </c>
      <c r="K5862">
        <v>0.27414735299999998</v>
      </c>
      <c r="L5862">
        <v>0.15041472</v>
      </c>
      <c r="M5862">
        <v>5.9635947600000003E-2</v>
      </c>
      <c r="N5862">
        <v>7.6814947600000003E-2</v>
      </c>
      <c r="O5862">
        <v>5.8924500400000003E-3</v>
      </c>
      <c r="P5862">
        <v>6.0083529300000004E-3</v>
      </c>
      <c r="Q5862">
        <v>1.49566162E-3</v>
      </c>
      <c r="R5862">
        <v>5.9548200900000001E-4</v>
      </c>
      <c r="S5862">
        <v>2.3115440900000001E-4</v>
      </c>
      <c r="T5862" s="1">
        <v>1.74310448E-5</v>
      </c>
      <c r="U5862" s="1">
        <v>2.66073694E-5</v>
      </c>
      <c r="V5862" s="1">
        <v>6.5078322600000003E-6</v>
      </c>
      <c r="W5862" s="1">
        <v>1.0994696199999999E-6</v>
      </c>
      <c r="X5862" s="1">
        <v>2.07352974E-6</v>
      </c>
      <c r="Y5862" s="1">
        <v>2.3082622700000001E-6</v>
      </c>
      <c r="Z5862" s="1">
        <v>3.78781484E-6</v>
      </c>
      <c r="AA5862" s="1">
        <v>7.9224757700000002E-7</v>
      </c>
      <c r="AB5862" s="1">
        <v>3.89700334E-7</v>
      </c>
      <c r="AC5862" s="1">
        <v>1.06463109E-7</v>
      </c>
      <c r="AD5862" s="1">
        <v>5.4073841099999996E-7</v>
      </c>
      <c r="AE5862" s="1">
        <v>2.9305993700000001E-9</v>
      </c>
      <c r="AF5862" s="1">
        <v>2.9139398500000002E-7</v>
      </c>
      <c r="AG5862" s="1">
        <v>9.8436376799999996E-8</v>
      </c>
      <c r="AH5862" s="1">
        <v>4.2659348099999998E-8</v>
      </c>
      <c r="AI5862" s="1">
        <v>1.26469885E-8</v>
      </c>
      <c r="AJ5862" s="1">
        <v>5.2129466299999998E-8</v>
      </c>
    </row>
    <row r="5863" spans="1:36" x14ac:dyDescent="0.25">
      <c r="A5863">
        <v>2</v>
      </c>
      <c r="B5863">
        <v>0.5</v>
      </c>
      <c r="C5863" s="1">
        <v>2.9476508400000001E-6</v>
      </c>
      <c r="D5863">
        <v>2.2148350199999999E-4</v>
      </c>
      <c r="E5863" s="1">
        <v>2.1910617799999999E-5</v>
      </c>
      <c r="F5863">
        <v>1.0336357900000001E-3</v>
      </c>
      <c r="G5863">
        <v>6.6620351900000003E-3</v>
      </c>
      <c r="H5863">
        <v>3.4630300100000001E-3</v>
      </c>
      <c r="I5863">
        <v>3.1777964999999998E-2</v>
      </c>
      <c r="J5863">
        <v>0.144031769</v>
      </c>
      <c r="K5863">
        <v>0.27329110499999998</v>
      </c>
      <c r="L5863">
        <v>0.134183571</v>
      </c>
      <c r="M5863">
        <v>6.0909239900000002E-2</v>
      </c>
      <c r="N5863">
        <v>8.8706097999999997E-2</v>
      </c>
      <c r="O5863">
        <v>4.4852414000000002E-3</v>
      </c>
      <c r="P5863">
        <v>8.6978026999999999E-3</v>
      </c>
      <c r="Q5863">
        <v>1.55442603E-4</v>
      </c>
      <c r="R5863">
        <v>1.04199918E-3</v>
      </c>
      <c r="S5863" s="1">
        <v>8.40413891E-5</v>
      </c>
      <c r="T5863" s="1">
        <v>4.1656131199999997E-5</v>
      </c>
      <c r="U5863" s="1">
        <v>6.3530368899999998E-6</v>
      </c>
      <c r="V5863" s="1">
        <v>1.7204778699999999E-5</v>
      </c>
      <c r="W5863" s="1">
        <v>3.1468878000000001E-6</v>
      </c>
      <c r="X5863" s="1">
        <v>6.4558356499999996E-6</v>
      </c>
      <c r="Y5863" s="1">
        <v>1.7206453000000001E-6</v>
      </c>
      <c r="Z5863" s="1">
        <v>2.28016183E-6</v>
      </c>
      <c r="AA5863" s="1">
        <v>4.2492461100000002E-7</v>
      </c>
      <c r="AB5863" s="1">
        <v>2.5085403699999998E-7</v>
      </c>
      <c r="AC5863" s="1">
        <v>2.3478832699999999E-7</v>
      </c>
      <c r="AD5863" s="1">
        <v>4.4173044800000001E-7</v>
      </c>
      <c r="AE5863" s="1">
        <v>1.44185251E-7</v>
      </c>
      <c r="AF5863" s="1">
        <v>1.50345164E-7</v>
      </c>
      <c r="AG5863" s="1">
        <v>1.7825788400000001E-7</v>
      </c>
      <c r="AH5863" s="1">
        <v>1.14936956E-7</v>
      </c>
      <c r="AI5863" s="1">
        <v>8.1639788699999999E-8</v>
      </c>
      <c r="AJ5863" s="1">
        <v>1.03533118E-7</v>
      </c>
    </row>
    <row r="5864" spans="1:36" x14ac:dyDescent="0.25">
      <c r="A5864">
        <v>2</v>
      </c>
      <c r="B5864">
        <v>0.55000000000000004</v>
      </c>
      <c r="C5864" s="1">
        <v>6.7908899399999998E-7</v>
      </c>
      <c r="D5864">
        <v>2.2410773100000001E-4</v>
      </c>
      <c r="E5864" s="1">
        <v>6.2475976399999997E-5</v>
      </c>
      <c r="F5864">
        <v>2.8148963300000002E-4</v>
      </c>
      <c r="G5864">
        <v>6.8964395300000004E-3</v>
      </c>
      <c r="H5864">
        <v>2.6905775000000002E-3</v>
      </c>
      <c r="I5864">
        <v>3.7278850400000001E-2</v>
      </c>
      <c r="J5864">
        <v>0.139646399</v>
      </c>
      <c r="K5864">
        <v>0.27587698300000002</v>
      </c>
      <c r="L5864">
        <v>0.11957636000000001</v>
      </c>
      <c r="M5864">
        <v>6.16758746E-2</v>
      </c>
      <c r="N5864">
        <v>9.4049117000000002E-2</v>
      </c>
      <c r="O5864">
        <v>8.1487195700000008E-3</v>
      </c>
      <c r="P5864">
        <v>9.9129337399999993E-3</v>
      </c>
      <c r="Q5864">
        <v>5.7108116799999996E-4</v>
      </c>
      <c r="R5864">
        <v>1.3025990099999999E-3</v>
      </c>
      <c r="S5864" s="1">
        <v>9.3003938800000006E-6</v>
      </c>
      <c r="T5864" s="1">
        <v>2.5740367699999999E-5</v>
      </c>
      <c r="U5864" s="1">
        <v>3.10554975E-6</v>
      </c>
      <c r="V5864" s="1">
        <v>1.6592310499999999E-5</v>
      </c>
      <c r="W5864" s="1">
        <v>1.9212006200000001E-6</v>
      </c>
      <c r="X5864" s="1">
        <v>7.0944879199999998E-6</v>
      </c>
      <c r="Y5864" s="1">
        <v>4.1543759499999998E-7</v>
      </c>
      <c r="Z5864" s="1">
        <v>1.1687130199999999E-6</v>
      </c>
      <c r="AA5864" s="1">
        <v>1.2777108600000001E-6</v>
      </c>
      <c r="AB5864" s="1">
        <v>1.5526426499999999E-7</v>
      </c>
      <c r="AC5864" s="1">
        <v>3.6645553700000002E-7</v>
      </c>
      <c r="AD5864" s="1">
        <v>5.7579803500000003E-7</v>
      </c>
      <c r="AE5864" s="1">
        <v>1.0493007E-7</v>
      </c>
      <c r="AF5864" s="1">
        <v>1.8189697300000001E-8</v>
      </c>
      <c r="AG5864" s="1">
        <v>1.03182014E-7</v>
      </c>
      <c r="AH5864" s="1">
        <v>1.62577897E-8</v>
      </c>
      <c r="AI5864" s="1">
        <v>5.20693224E-9</v>
      </c>
      <c r="AJ5864" s="1">
        <v>2.4696252799999999E-8</v>
      </c>
    </row>
    <row r="5865" spans="1:36" x14ac:dyDescent="0.25">
      <c r="A5865">
        <v>2</v>
      </c>
      <c r="B5865">
        <v>0.6</v>
      </c>
      <c r="C5865" s="1">
        <v>3.67995444E-7</v>
      </c>
      <c r="D5865">
        <v>1.57582983E-4</v>
      </c>
      <c r="E5865">
        <v>1.12163078E-4</v>
      </c>
      <c r="F5865">
        <v>3.8986316200000001E-4</v>
      </c>
      <c r="G5865">
        <v>5.7189904999999999E-3</v>
      </c>
      <c r="H5865">
        <v>3.9906833500000004E-3</v>
      </c>
      <c r="I5865">
        <v>3.9600506399999999E-2</v>
      </c>
      <c r="J5865">
        <v>0.134494421</v>
      </c>
      <c r="K5865">
        <v>0.27999681300000001</v>
      </c>
      <c r="L5865">
        <v>0.108532619</v>
      </c>
      <c r="M5865">
        <v>6.1641072499999998E-2</v>
      </c>
      <c r="N5865">
        <v>9.2547483299999997E-2</v>
      </c>
      <c r="O5865">
        <v>1.80441896E-2</v>
      </c>
      <c r="P5865">
        <v>9.06619369E-3</v>
      </c>
      <c r="Q5865">
        <v>2.5676475600000001E-3</v>
      </c>
      <c r="R5865">
        <v>1.1163590499999999E-3</v>
      </c>
      <c r="S5865" s="1">
        <v>1.13666824E-5</v>
      </c>
      <c r="T5865" s="1">
        <v>7.5571841300000001E-7</v>
      </c>
      <c r="U5865" s="1">
        <v>3.0257045800000001E-5</v>
      </c>
      <c r="V5865" s="1">
        <v>6.3220581900000002E-6</v>
      </c>
      <c r="W5865" s="1">
        <v>9.2018770500000003E-6</v>
      </c>
      <c r="X5865" s="1">
        <v>1.4470630599999999E-6</v>
      </c>
      <c r="Y5865" s="1">
        <v>8.0931763799999995E-7</v>
      </c>
      <c r="Z5865" s="1">
        <v>9.2961458200000002E-7</v>
      </c>
      <c r="AA5865" s="1">
        <v>4.31468356E-7</v>
      </c>
      <c r="AB5865" s="1">
        <v>2.3593877500000001E-7</v>
      </c>
      <c r="AC5865" s="1">
        <v>2.3898340099999999E-7</v>
      </c>
      <c r="AD5865" s="1">
        <v>2.49746944E-7</v>
      </c>
      <c r="AE5865" s="1">
        <v>2.0409845799999999E-8</v>
      </c>
      <c r="AF5865" s="1">
        <v>8.7599392400000002E-8</v>
      </c>
      <c r="AG5865" s="1">
        <v>2.7869397600000001E-8</v>
      </c>
      <c r="AH5865" s="1">
        <v>1.87765208E-7</v>
      </c>
      <c r="AI5865" s="1">
        <v>2.2028496500000002E-8</v>
      </c>
      <c r="AJ5865" s="1">
        <v>4.7997147199999997E-8</v>
      </c>
    </row>
    <row r="5866" spans="1:36" x14ac:dyDescent="0.25">
      <c r="A5866">
        <v>2</v>
      </c>
      <c r="B5866">
        <v>0.65</v>
      </c>
      <c r="C5866" s="1">
        <v>9.3096717100000001E-6</v>
      </c>
      <c r="D5866" s="1">
        <v>6.7639523300000006E-5</v>
      </c>
      <c r="E5866">
        <v>1.3776322900000001E-4</v>
      </c>
      <c r="F5866">
        <v>1.01313192E-3</v>
      </c>
      <c r="G5866">
        <v>3.7825947800000002E-3</v>
      </c>
      <c r="H5866">
        <v>6.5463187500000002E-3</v>
      </c>
      <c r="I5866">
        <v>3.7584079700000002E-2</v>
      </c>
      <c r="J5866">
        <v>0.13095426199999999</v>
      </c>
      <c r="K5866">
        <v>0.28332302199999998</v>
      </c>
      <c r="L5866">
        <v>0.10212434099999999</v>
      </c>
      <c r="M5866">
        <v>6.0819419100000001E-2</v>
      </c>
      <c r="N5866">
        <v>8.5951643699999997E-2</v>
      </c>
      <c r="O5866">
        <v>3.3096634200000002E-2</v>
      </c>
      <c r="P5866">
        <v>6.4484469399999998E-3</v>
      </c>
      <c r="Q5866">
        <v>5.1703608399999998E-3</v>
      </c>
      <c r="R5866">
        <v>5.6432405600000005E-4</v>
      </c>
      <c r="S5866" s="1">
        <v>3.8678932499999999E-5</v>
      </c>
      <c r="T5866" s="1">
        <v>4.2270894099999997E-5</v>
      </c>
      <c r="U5866" s="1">
        <v>4.4956824199999998E-5</v>
      </c>
      <c r="V5866" s="1">
        <v>7.2653746599999999E-6</v>
      </c>
      <c r="W5866" s="1">
        <v>2.10087348E-5</v>
      </c>
      <c r="X5866" s="1">
        <v>6.8196726600000005E-7</v>
      </c>
      <c r="Y5866" s="1">
        <v>7.3576103600000002E-7</v>
      </c>
      <c r="Z5866" s="1">
        <v>2.6574819100000001E-7</v>
      </c>
      <c r="AA5866" s="1">
        <v>2.5979394399999999E-7</v>
      </c>
      <c r="AB5866" s="1">
        <v>9.2876342599999997E-8</v>
      </c>
      <c r="AC5866" s="1">
        <v>2.28099449E-7</v>
      </c>
      <c r="AD5866" s="1">
        <v>3.1794538299999999E-7</v>
      </c>
      <c r="AE5866" s="1">
        <v>1.1654475E-7</v>
      </c>
      <c r="AF5866" s="1">
        <v>1.6146803299999999E-7</v>
      </c>
      <c r="AG5866" s="1">
        <v>2.2836353199999999E-7</v>
      </c>
      <c r="AH5866" s="1">
        <v>3.1062404299999999E-8</v>
      </c>
      <c r="AI5866" s="1">
        <v>1.87015447E-8</v>
      </c>
      <c r="AJ5866" s="1">
        <v>1.4214276700000001E-7</v>
      </c>
    </row>
    <row r="5867" spans="1:36" x14ac:dyDescent="0.25">
      <c r="A5867">
        <v>2</v>
      </c>
      <c r="B5867">
        <v>0.7</v>
      </c>
      <c r="C5867" s="1">
        <v>3.4039610600000002E-5</v>
      </c>
      <c r="D5867" s="1">
        <v>1.5509220600000002E-5</v>
      </c>
      <c r="E5867">
        <v>1.33809767E-4</v>
      </c>
      <c r="F5867">
        <v>1.62051915E-3</v>
      </c>
      <c r="G5867">
        <v>2.0154136600000002E-3</v>
      </c>
      <c r="H5867">
        <v>8.8386102399999993E-3</v>
      </c>
      <c r="I5867">
        <v>3.2084275900000001E-2</v>
      </c>
      <c r="J5867">
        <v>0.130040084</v>
      </c>
      <c r="K5867">
        <v>0.283708289</v>
      </c>
      <c r="L5867">
        <v>0.10063409500000001</v>
      </c>
      <c r="M5867">
        <v>5.9521839899999998E-2</v>
      </c>
      <c r="N5867">
        <v>7.7049251400000004E-2</v>
      </c>
      <c r="O5867">
        <v>5.0468940099999998E-2</v>
      </c>
      <c r="P5867">
        <v>3.2149594399999998E-3</v>
      </c>
      <c r="Q5867">
        <v>7.1589624299999996E-3</v>
      </c>
      <c r="R5867">
        <v>1.5258485700000001E-4</v>
      </c>
      <c r="S5867" s="1">
        <v>7.0791789999999995E-5</v>
      </c>
      <c r="T5867">
        <v>1.3388791399999999E-4</v>
      </c>
      <c r="U5867" s="1">
        <v>2.7502266399999999E-5</v>
      </c>
      <c r="V5867" s="1">
        <v>1.7116696299999999E-5</v>
      </c>
      <c r="W5867" s="1">
        <v>1.6974114799999998E-5</v>
      </c>
      <c r="X5867" s="1">
        <v>3.0162291700000002E-6</v>
      </c>
      <c r="Y5867" s="1">
        <v>2.2595873799999999E-6</v>
      </c>
      <c r="Z5867" s="1">
        <v>3.69726615E-6</v>
      </c>
      <c r="AA5867" s="1">
        <v>1.33319849E-6</v>
      </c>
      <c r="AB5867" s="1">
        <v>1.4345759100000001E-7</v>
      </c>
      <c r="AC5867" s="1">
        <v>8.6032210600000003E-8</v>
      </c>
      <c r="AD5867" s="1">
        <v>1.0777964900000001E-6</v>
      </c>
      <c r="AE5867" s="1">
        <v>5.6484938699999998E-8</v>
      </c>
      <c r="AF5867" s="1">
        <v>8.5862570900000003E-8</v>
      </c>
      <c r="AG5867" s="1">
        <v>2.5385039600000002E-7</v>
      </c>
      <c r="AH5867" s="1">
        <v>7.7152548399999998E-8</v>
      </c>
      <c r="AI5867" s="1">
        <v>1.33393795E-8</v>
      </c>
      <c r="AJ5867" s="1">
        <v>9.9501044299999999E-10</v>
      </c>
    </row>
    <row r="5868" spans="1:36" x14ac:dyDescent="0.25">
      <c r="A5868">
        <v>2</v>
      </c>
      <c r="B5868">
        <v>0.75</v>
      </c>
      <c r="C5868" s="1">
        <v>5.8907341100000001E-5</v>
      </c>
      <c r="D5868" s="1">
        <v>7.0492905900000004E-6</v>
      </c>
      <c r="E5868">
        <v>1.6589333400000001E-4</v>
      </c>
      <c r="F5868">
        <v>1.83290405E-3</v>
      </c>
      <c r="G5868">
        <v>1.1472929700000001E-3</v>
      </c>
      <c r="H5868">
        <v>9.5516350100000001E-3</v>
      </c>
      <c r="I5868">
        <v>2.53920163E-2</v>
      </c>
      <c r="J5868">
        <v>0.13066531300000001</v>
      </c>
      <c r="K5868">
        <v>0.27989694399999998</v>
      </c>
      <c r="L5868">
        <v>0.10374787100000001</v>
      </c>
      <c r="M5868">
        <v>5.8079788299999997E-2</v>
      </c>
      <c r="N5868">
        <v>6.8547677599999995E-2</v>
      </c>
      <c r="O5868">
        <v>6.6958177399999999E-2</v>
      </c>
      <c r="P5868">
        <v>9.5918491999999998E-4</v>
      </c>
      <c r="Q5868">
        <v>7.6991795000000002E-3</v>
      </c>
      <c r="R5868">
        <v>4.60242239E-4</v>
      </c>
      <c r="S5868">
        <v>1.3962009499999999E-4</v>
      </c>
      <c r="T5868">
        <v>1.59185042E-4</v>
      </c>
      <c r="U5868" s="1">
        <v>3.1452006200000003E-5</v>
      </c>
      <c r="V5868" s="1">
        <v>1.5309619800000001E-5</v>
      </c>
      <c r="W5868" s="1">
        <v>3.3810507999999999E-6</v>
      </c>
      <c r="X5868" s="1">
        <v>1.3777370599999999E-6</v>
      </c>
      <c r="Y5868" s="1">
        <v>5.1273771499999997E-6</v>
      </c>
      <c r="Z5868" s="1">
        <v>5.2598093199999999E-6</v>
      </c>
      <c r="AA5868" s="1">
        <v>6.2994948700000004E-7</v>
      </c>
      <c r="AB5868" s="1">
        <v>3.8079873000000002E-7</v>
      </c>
      <c r="AC5868" s="1">
        <v>9.2505304399999997E-7</v>
      </c>
      <c r="AD5868" s="1">
        <v>2.7356302299999998E-7</v>
      </c>
      <c r="AE5868" s="1">
        <v>1.71022362E-7</v>
      </c>
      <c r="AF5868" s="1">
        <v>1.37852901E-7</v>
      </c>
      <c r="AG5868" s="1">
        <v>2.41534669E-8</v>
      </c>
      <c r="AH5868" s="1">
        <v>3.5866598099999999E-8</v>
      </c>
      <c r="AI5868" s="1">
        <v>7.0180528600000003E-8</v>
      </c>
      <c r="AJ5868" s="1">
        <v>2.1280528099999999E-7</v>
      </c>
    </row>
    <row r="5869" spans="1:36" x14ac:dyDescent="0.25">
      <c r="A5869">
        <v>2</v>
      </c>
      <c r="B5869">
        <v>0.8</v>
      </c>
      <c r="C5869" s="1">
        <v>6.4780664199999999E-5</v>
      </c>
      <c r="D5869" s="1">
        <v>6.4592751400000002E-6</v>
      </c>
      <c r="E5869">
        <v>3.3657076699999998E-4</v>
      </c>
      <c r="F5869">
        <v>1.5870907900000001E-3</v>
      </c>
      <c r="G5869">
        <v>1.4339061E-3</v>
      </c>
      <c r="H5869">
        <v>8.2805325999999995E-3</v>
      </c>
      <c r="I5869">
        <v>1.99031283E-2</v>
      </c>
      <c r="J5869">
        <v>0.12999719200000001</v>
      </c>
      <c r="K5869">
        <v>0.27201197999999999</v>
      </c>
      <c r="L5869">
        <v>0.110685137</v>
      </c>
      <c r="M5869">
        <v>5.6526187200000001E-2</v>
      </c>
      <c r="N5869">
        <v>6.2416078799999997E-2</v>
      </c>
      <c r="O5869">
        <v>8.0466025999999996E-2</v>
      </c>
      <c r="P5869">
        <v>1.01797928E-3</v>
      </c>
      <c r="Q5869">
        <v>6.67666002E-3</v>
      </c>
      <c r="R5869">
        <v>1.6170802199999999E-3</v>
      </c>
      <c r="S5869">
        <v>2.8407256399999998E-4</v>
      </c>
      <c r="T5869" s="1">
        <v>7.2521574699999997E-5</v>
      </c>
      <c r="U5869" s="1">
        <v>9.2553073900000004E-5</v>
      </c>
      <c r="V5869" s="1">
        <v>8.0785682099999997E-6</v>
      </c>
      <c r="W5869" s="1">
        <v>2.71959873E-6</v>
      </c>
      <c r="X5869" s="1">
        <v>2.32092614E-6</v>
      </c>
      <c r="Y5869" s="1">
        <v>3.3961955799999998E-6</v>
      </c>
      <c r="Z5869" s="1">
        <v>1.32626162E-6</v>
      </c>
      <c r="AA5869" s="1">
        <v>9.4091617599999998E-7</v>
      </c>
      <c r="AB5869" s="1">
        <v>6.8405546599999996E-7</v>
      </c>
      <c r="AC5869" s="1">
        <v>9.5295621600000002E-7</v>
      </c>
      <c r="AD5869" s="1">
        <v>5.57163211E-7</v>
      </c>
      <c r="AE5869" s="1">
        <v>6.3923987699999995E-8</v>
      </c>
      <c r="AF5869" s="1">
        <v>5.0224208700000003E-7</v>
      </c>
      <c r="AG5869" s="1">
        <v>2.7612113900000002E-7</v>
      </c>
      <c r="AH5869" s="1">
        <v>1.83206669E-7</v>
      </c>
      <c r="AI5869" s="1">
        <v>1.13657299E-7</v>
      </c>
      <c r="AJ5869" s="1">
        <v>1.7543995699999998E-8</v>
      </c>
    </row>
    <row r="5870" spans="1:36" x14ac:dyDescent="0.25">
      <c r="A5870">
        <v>2</v>
      </c>
      <c r="B5870">
        <v>0.85</v>
      </c>
      <c r="C5870" s="1">
        <v>5.1744828299999998E-5</v>
      </c>
      <c r="D5870" s="1">
        <v>4.3006414799999997E-6</v>
      </c>
      <c r="E5870">
        <v>6.5437114100000003E-4</v>
      </c>
      <c r="F5870">
        <v>1.08232345E-3</v>
      </c>
      <c r="G5870">
        <v>2.6390250799999998E-3</v>
      </c>
      <c r="H5870">
        <v>5.6665503499999997E-3</v>
      </c>
      <c r="I5870">
        <v>1.6882379499999999E-2</v>
      </c>
      <c r="J5870">
        <v>0.12483300999999999</v>
      </c>
      <c r="K5870">
        <v>0.26155409200000002</v>
      </c>
      <c r="L5870">
        <v>0.120171028</v>
      </c>
      <c r="M5870">
        <v>5.4493247000000002E-2</v>
      </c>
      <c r="N5870">
        <v>5.9756375200000003E-2</v>
      </c>
      <c r="O5870">
        <v>9.0771970499999993E-2</v>
      </c>
      <c r="P5870">
        <v>3.86284395E-3</v>
      </c>
      <c r="Q5870">
        <v>4.6382259399999999E-3</v>
      </c>
      <c r="R5870">
        <v>3.11400195E-3</v>
      </c>
      <c r="S5870">
        <v>5.0181677500000003E-4</v>
      </c>
      <c r="T5870" s="1">
        <v>2.3309534899999998E-6</v>
      </c>
      <c r="U5870">
        <v>1.50033785E-4</v>
      </c>
      <c r="V5870" s="1">
        <v>1.5202842500000001E-5</v>
      </c>
      <c r="W5870" s="1">
        <v>1.01347221E-5</v>
      </c>
      <c r="X5870" s="1">
        <v>1.16438471E-5</v>
      </c>
      <c r="Y5870" s="1">
        <v>1.5918485099999999E-6</v>
      </c>
      <c r="Z5870" s="1">
        <v>7.6206267299999999E-7</v>
      </c>
      <c r="AA5870" s="1">
        <v>2.2465295300000002E-6</v>
      </c>
      <c r="AB5870" s="1">
        <v>1.24978627E-6</v>
      </c>
      <c r="AC5870" s="1">
        <v>7.5647346200000004E-8</v>
      </c>
      <c r="AD5870" s="1">
        <v>3.71646258E-7</v>
      </c>
      <c r="AE5870" s="1">
        <v>4.7074402000000002E-7</v>
      </c>
      <c r="AF5870" s="1">
        <v>1.0809482200000001E-7</v>
      </c>
      <c r="AG5870" s="1">
        <v>1.8260913100000001E-8</v>
      </c>
      <c r="AH5870" s="1">
        <v>2.1023272500000002E-8</v>
      </c>
      <c r="AI5870" s="1">
        <v>1.0402759400000001E-7</v>
      </c>
      <c r="AJ5870" s="1">
        <v>1.6605412300000001E-7</v>
      </c>
    </row>
    <row r="5871" spans="1:36" x14ac:dyDescent="0.25">
      <c r="A5871">
        <v>2</v>
      </c>
      <c r="B5871">
        <v>0.9</v>
      </c>
      <c r="C5871" s="1">
        <v>3.2831631100000002E-5</v>
      </c>
      <c r="D5871" s="1">
        <v>3.6697170999999999E-5</v>
      </c>
      <c r="E5871">
        <v>9.5542236000000001E-4</v>
      </c>
      <c r="F5871">
        <v>5.98051066E-4</v>
      </c>
      <c r="G5871">
        <v>4.2030538899999999E-3</v>
      </c>
      <c r="H5871">
        <v>2.9516450200000001E-3</v>
      </c>
      <c r="I5871">
        <v>1.5978802600000001E-2</v>
      </c>
      <c r="J5871">
        <v>0.113298946</v>
      </c>
      <c r="K5871">
        <v>0.25076628000000001</v>
      </c>
      <c r="L5871">
        <v>0.1303753</v>
      </c>
      <c r="M5871">
        <v>5.1475213300000003E-2</v>
      </c>
      <c r="N5871">
        <v>6.0965407200000002E-2</v>
      </c>
      <c r="O5871">
        <v>9.9269108600000003E-2</v>
      </c>
      <c r="P5871">
        <v>8.9560719600000008E-3</v>
      </c>
      <c r="Q5871">
        <v>2.4860797899999999E-3</v>
      </c>
      <c r="R5871">
        <v>4.1180408899999998E-3</v>
      </c>
      <c r="S5871">
        <v>7.3803129400000001E-4</v>
      </c>
      <c r="T5871">
        <v>1.04449214E-4</v>
      </c>
      <c r="U5871">
        <v>1.2211007899999999E-4</v>
      </c>
      <c r="V5871" s="1">
        <v>2.8033292E-5</v>
      </c>
      <c r="W5871" s="1">
        <v>6.4178335499999997E-6</v>
      </c>
      <c r="X5871" s="1">
        <v>1.6214323499999999E-5</v>
      </c>
      <c r="Y5871" s="1">
        <v>6.6759133600000001E-6</v>
      </c>
      <c r="Z5871" s="1">
        <v>3.34450943E-6</v>
      </c>
      <c r="AA5871" s="1">
        <v>3.5796976899999998E-7</v>
      </c>
      <c r="AB5871" s="1">
        <v>1.9491845999999999E-6</v>
      </c>
      <c r="AC5871" s="1">
        <v>7.3057137099999995E-7</v>
      </c>
      <c r="AD5871" s="1">
        <v>4.5588417200000002E-7</v>
      </c>
      <c r="AE5871" s="1">
        <v>9.8558334400000008E-7</v>
      </c>
      <c r="AF5871" s="1">
        <v>3.7265928900000002E-7</v>
      </c>
      <c r="AG5871" s="1">
        <v>3.6132894199999999E-7</v>
      </c>
      <c r="AH5871" s="1">
        <v>3.8518969200000002E-7</v>
      </c>
      <c r="AI5871" s="1">
        <v>1.9437674800000001E-7</v>
      </c>
      <c r="AJ5871" s="1">
        <v>1.6567973400000001E-8</v>
      </c>
    </row>
    <row r="5872" spans="1:36" x14ac:dyDescent="0.25">
      <c r="A5872">
        <v>2</v>
      </c>
      <c r="B5872">
        <v>0.95</v>
      </c>
      <c r="C5872" s="1">
        <v>1.86964737E-5</v>
      </c>
      <c r="D5872">
        <v>1.27286068E-4</v>
      </c>
      <c r="E5872">
        <v>1.0350544799999999E-3</v>
      </c>
      <c r="F5872">
        <v>3.16319981E-4</v>
      </c>
      <c r="G5872">
        <v>5.4855119899999997E-3</v>
      </c>
      <c r="H5872">
        <v>1.22686542E-3</v>
      </c>
      <c r="I5872">
        <v>1.56673768E-2</v>
      </c>
      <c r="J5872">
        <v>9.5982962099999999E-2</v>
      </c>
      <c r="K5872">
        <v>0.24142624600000001</v>
      </c>
      <c r="L5872">
        <v>0.13909416199999999</v>
      </c>
      <c r="M5872">
        <v>4.7296778300000002E-2</v>
      </c>
      <c r="N5872">
        <v>6.58685943E-2</v>
      </c>
      <c r="O5872">
        <v>0.107775575</v>
      </c>
      <c r="P5872">
        <v>1.52728211E-2</v>
      </c>
      <c r="Q5872">
        <v>1.11673228E-3</v>
      </c>
      <c r="R5872">
        <v>4.0279947299999997E-3</v>
      </c>
      <c r="S5872">
        <v>9.2886650400000003E-4</v>
      </c>
      <c r="T5872">
        <v>3.4045174600000002E-4</v>
      </c>
      <c r="U5872" s="1">
        <v>3.5668027099999997E-5</v>
      </c>
      <c r="V5872" s="1">
        <v>2.5178538E-5</v>
      </c>
      <c r="W5872" s="1">
        <v>1.23840914E-6</v>
      </c>
      <c r="X5872" s="1">
        <v>8.9225058600000002E-6</v>
      </c>
      <c r="Y5872" s="1">
        <v>9.3901937899999992E-6</v>
      </c>
      <c r="Z5872" s="1">
        <v>9.1448632700000005E-7</v>
      </c>
      <c r="AA5872" s="1">
        <v>3.2052373799999999E-6</v>
      </c>
      <c r="AB5872" s="1">
        <v>2.08053561E-6</v>
      </c>
      <c r="AC5872" s="1">
        <v>6.0192193000000005E-7</v>
      </c>
      <c r="AD5872" s="1">
        <v>2.3466919300000001E-6</v>
      </c>
      <c r="AE5872" s="1">
        <v>4.3444979999999999E-7</v>
      </c>
      <c r="AF5872" s="1">
        <v>3.1414623199999998E-7</v>
      </c>
      <c r="AG5872" s="1">
        <v>3.37989574E-8</v>
      </c>
      <c r="AH5872" s="1">
        <v>3.8470223600000001E-7</v>
      </c>
      <c r="AI5872" s="1">
        <v>1.01912484E-7</v>
      </c>
      <c r="AJ5872" s="1">
        <v>2.29375845E-7</v>
      </c>
    </row>
    <row r="5873" spans="1:36" x14ac:dyDescent="0.25">
      <c r="A5873">
        <v>2</v>
      </c>
      <c r="B5873">
        <v>1</v>
      </c>
      <c r="C5873" s="1">
        <v>1.13920141E-5</v>
      </c>
      <c r="D5873">
        <v>2.3788119499999999E-4</v>
      </c>
      <c r="E5873">
        <v>8.5938028000000005E-4</v>
      </c>
      <c r="F5873">
        <v>2.4848589899999999E-4</v>
      </c>
      <c r="G5873">
        <v>5.9773006099999998E-3</v>
      </c>
      <c r="H5873">
        <v>8.4549444099999999E-4</v>
      </c>
      <c r="I5873">
        <v>1.43203446E-2</v>
      </c>
      <c r="J5873">
        <v>7.5801555899999998E-2</v>
      </c>
      <c r="K5873">
        <v>0.23362686599999999</v>
      </c>
      <c r="L5873">
        <v>0.14433453900000001</v>
      </c>
      <c r="M5873">
        <v>4.2458214799999998E-2</v>
      </c>
      <c r="N5873">
        <v>7.3655026200000001E-2</v>
      </c>
      <c r="O5873">
        <v>0.117097689</v>
      </c>
      <c r="P5873">
        <v>2.23532122E-2</v>
      </c>
      <c r="Q5873">
        <v>1.09644976E-3</v>
      </c>
      <c r="R5873">
        <v>2.8770680299999999E-3</v>
      </c>
      <c r="S5873">
        <v>1.08240582E-3</v>
      </c>
      <c r="T5873">
        <v>4.9663872500000001E-4</v>
      </c>
      <c r="U5873" s="1">
        <v>1.7501836699999999E-5</v>
      </c>
      <c r="V5873" s="1">
        <v>1.2328443E-5</v>
      </c>
      <c r="W5873" s="1">
        <v>2.2664451599999999E-5</v>
      </c>
      <c r="X5873" s="1">
        <v>8.9985860799999992E-6</v>
      </c>
      <c r="Y5873" s="1">
        <v>3.1879573100000002E-6</v>
      </c>
      <c r="Z5873" s="1">
        <v>2.0231178999999999E-6</v>
      </c>
      <c r="AA5873" s="1">
        <v>8.9977426500000006E-6</v>
      </c>
      <c r="AB5873" s="1">
        <v>1.26608264E-6</v>
      </c>
      <c r="AC5873" s="1">
        <v>2.58564157E-7</v>
      </c>
      <c r="AD5873" s="1">
        <v>9.0155382499999997E-7</v>
      </c>
      <c r="AE5873" s="1">
        <v>8.8497451499999998E-7</v>
      </c>
      <c r="AF5873" s="1">
        <v>1.24776751E-7</v>
      </c>
      <c r="AG5873" s="1">
        <v>6.1709473000000003E-7</v>
      </c>
      <c r="AH5873" s="1">
        <v>2.3581032600000001E-7</v>
      </c>
      <c r="AI5873" s="1">
        <v>1.59694767E-7</v>
      </c>
      <c r="AJ5873" s="1">
        <v>1.7603586099999999E-8</v>
      </c>
    </row>
    <row r="5874" spans="1:36" x14ac:dyDescent="0.25">
      <c r="A5874">
        <v>2</v>
      </c>
      <c r="B5874">
        <v>1.05</v>
      </c>
      <c r="C5874" s="1">
        <v>1.5833396100000001E-5</v>
      </c>
      <c r="D5874">
        <v>2.9201411099999999E-4</v>
      </c>
      <c r="E5874">
        <v>5.8915010999999998E-4</v>
      </c>
      <c r="F5874">
        <v>2.8689105799999999E-4</v>
      </c>
      <c r="G5874">
        <v>5.4609838799999999E-3</v>
      </c>
      <c r="H5874">
        <v>1.3811475000000001E-3</v>
      </c>
      <c r="I5874">
        <v>1.12456586E-2</v>
      </c>
      <c r="J5874">
        <v>5.6651704999999997E-2</v>
      </c>
      <c r="K5874">
        <v>0.22536832200000001</v>
      </c>
      <c r="L5874">
        <v>0.145097211</v>
      </c>
      <c r="M5874">
        <v>3.8087194499999998E-2</v>
      </c>
      <c r="N5874">
        <v>8.2691550200000005E-2</v>
      </c>
      <c r="O5874">
        <v>0.12630670899999999</v>
      </c>
      <c r="P5874">
        <v>3.1321994399999997E-2</v>
      </c>
      <c r="Q5874">
        <v>2.4081615299999999E-3</v>
      </c>
      <c r="R5874">
        <v>1.3236396700000001E-3</v>
      </c>
      <c r="S5874">
        <v>1.32956094E-3</v>
      </c>
      <c r="T5874">
        <v>4.3899425099999998E-4</v>
      </c>
      <c r="U5874">
        <v>1.16755638E-4</v>
      </c>
      <c r="V5874" s="1">
        <v>1.80897649E-5</v>
      </c>
      <c r="W5874" s="1">
        <v>6.1254407200000003E-5</v>
      </c>
      <c r="X5874" s="1">
        <v>2.0171368000000001E-5</v>
      </c>
      <c r="Y5874" s="1">
        <v>1.7067044999999999E-6</v>
      </c>
      <c r="Z5874" s="1">
        <v>1.15071236E-5</v>
      </c>
      <c r="AA5874" s="1">
        <v>4.9432481999999999E-6</v>
      </c>
      <c r="AB5874" s="1">
        <v>1.0022505499999999E-6</v>
      </c>
      <c r="AC5874" s="1">
        <v>2.2838344600000001E-6</v>
      </c>
      <c r="AD5874" s="1">
        <v>9.3673392900000001E-7</v>
      </c>
      <c r="AE5874" s="1">
        <v>8.4690169700000001E-7</v>
      </c>
      <c r="AF5874" s="1">
        <v>6.0003469999999996E-7</v>
      </c>
      <c r="AG5874" s="1">
        <v>7.1732217499999997E-7</v>
      </c>
      <c r="AH5874" s="1">
        <v>5.5525161500000003E-7</v>
      </c>
      <c r="AI5874" s="1">
        <v>7.2180171500000002E-8</v>
      </c>
      <c r="AJ5874" s="1">
        <v>4.21110325E-7</v>
      </c>
    </row>
    <row r="5875" spans="1:36" x14ac:dyDescent="0.25">
      <c r="A5875">
        <v>2</v>
      </c>
      <c r="B5875">
        <v>1.1000000000000001</v>
      </c>
      <c r="C5875" s="1">
        <v>4.5976110999999999E-5</v>
      </c>
      <c r="D5875">
        <v>2.5255634200000001E-4</v>
      </c>
      <c r="E5875">
        <v>3.9063197700000001E-4</v>
      </c>
      <c r="F5875">
        <v>3.2469423299999998E-4</v>
      </c>
      <c r="G5875">
        <v>4.1263170299999999E-3</v>
      </c>
      <c r="H5875">
        <v>2.07785099E-3</v>
      </c>
      <c r="I5875">
        <v>7.0638313999999997E-3</v>
      </c>
      <c r="J5875">
        <v>4.1636178400000001E-2</v>
      </c>
      <c r="K5875">
        <v>0.21336319500000001</v>
      </c>
      <c r="L5875">
        <v>0.14192187000000001</v>
      </c>
      <c r="M5875">
        <v>3.5435365099999998E-2</v>
      </c>
      <c r="N5875">
        <v>9.0505769599999994E-2</v>
      </c>
      <c r="O5875">
        <v>0.13316059499999999</v>
      </c>
      <c r="P5875">
        <v>4.51516431E-2</v>
      </c>
      <c r="Q5875">
        <v>4.3242930900000004E-3</v>
      </c>
      <c r="R5875">
        <v>2.7658952300000002E-4</v>
      </c>
      <c r="S5875">
        <v>1.8609029500000001E-3</v>
      </c>
      <c r="T5875">
        <v>2.63719593E-4</v>
      </c>
      <c r="U5875">
        <v>2.01928626E-4</v>
      </c>
      <c r="V5875" s="1">
        <v>5.3961843E-5</v>
      </c>
      <c r="W5875" s="1">
        <v>6.7909821399999995E-5</v>
      </c>
      <c r="X5875" s="1">
        <v>1.8544185900000001E-5</v>
      </c>
      <c r="Y5875" s="1">
        <v>9.1937242100000001E-6</v>
      </c>
      <c r="Z5875" s="1">
        <v>1.19233303E-5</v>
      </c>
      <c r="AA5875" s="1">
        <v>8.4758508000000003E-7</v>
      </c>
      <c r="AB5875" s="1">
        <v>1.7642133400000001E-6</v>
      </c>
      <c r="AC5875" s="1">
        <v>1.9308054100000001E-6</v>
      </c>
      <c r="AD5875" s="1">
        <v>3.5394918599999999E-6</v>
      </c>
      <c r="AE5875" s="1">
        <v>2.16149932E-7</v>
      </c>
      <c r="AF5875" s="1">
        <v>2.0794569799999999E-7</v>
      </c>
      <c r="AG5875" s="1">
        <v>3.0215475399999998E-7</v>
      </c>
      <c r="AH5875" s="1">
        <v>1.1874931E-7</v>
      </c>
      <c r="AI5875" s="1">
        <v>2.1481751999999999E-7</v>
      </c>
      <c r="AJ5875" s="1">
        <v>1.8020950600000001E-7</v>
      </c>
    </row>
    <row r="5876" spans="1:36" x14ac:dyDescent="0.25">
      <c r="A5876">
        <v>2</v>
      </c>
      <c r="B5876">
        <v>1.1499999999999999</v>
      </c>
      <c r="C5876" s="1">
        <v>9.1211049499999997E-5</v>
      </c>
      <c r="D5876">
        <v>1.6518291499999999E-4</v>
      </c>
      <c r="E5876">
        <v>2.7699878699999998E-4</v>
      </c>
      <c r="F5876">
        <v>3.4104240099999998E-4</v>
      </c>
      <c r="G5876">
        <v>2.5388687099999999E-3</v>
      </c>
      <c r="H5876">
        <v>2.3918092700000002E-3</v>
      </c>
      <c r="I5876">
        <v>3.1954924299999999E-3</v>
      </c>
      <c r="J5876">
        <v>3.1771729999999998E-2</v>
      </c>
      <c r="K5876">
        <v>0.194664052</v>
      </c>
      <c r="L5876">
        <v>0.136793578</v>
      </c>
      <c r="M5876">
        <v>3.5138110399999999E-2</v>
      </c>
      <c r="N5876">
        <v>9.42271519E-2</v>
      </c>
      <c r="O5876">
        <v>0.13543698300000001</v>
      </c>
      <c r="P5876">
        <v>6.7623114499999998E-2</v>
      </c>
      <c r="Q5876">
        <v>5.5661588899999998E-3</v>
      </c>
      <c r="R5876">
        <v>4.49514714E-4</v>
      </c>
      <c r="S5876">
        <v>2.7617842500000001E-3</v>
      </c>
      <c r="T5876">
        <v>1.70365952E-4</v>
      </c>
      <c r="U5876">
        <v>1.3741628999999999E-4</v>
      </c>
      <c r="V5876">
        <v>1.0139665400000001E-4</v>
      </c>
      <c r="W5876" s="1">
        <v>3.2502142500000001E-5</v>
      </c>
      <c r="X5876" s="1">
        <v>5.0513454300000001E-6</v>
      </c>
      <c r="Y5876" s="1">
        <v>1.2637854100000001E-5</v>
      </c>
      <c r="Z5876" s="1">
        <v>4.6631756900000002E-6</v>
      </c>
      <c r="AA5876" s="1">
        <v>6.6992874500000004E-6</v>
      </c>
      <c r="AB5876" s="1">
        <v>1.8400745E-6</v>
      </c>
      <c r="AC5876" s="1">
        <v>1.52553304E-6</v>
      </c>
      <c r="AD5876" s="1">
        <v>1.1564256300000001E-6</v>
      </c>
      <c r="AE5876" s="1">
        <v>1.080775E-6</v>
      </c>
      <c r="AF5876" s="1">
        <v>1.2615946100000001E-6</v>
      </c>
      <c r="AG5876" s="1">
        <v>1.3088478100000001E-6</v>
      </c>
      <c r="AH5876" s="1">
        <v>4.1653957199999998E-7</v>
      </c>
      <c r="AI5876" s="1">
        <v>1.9933954299999999E-7</v>
      </c>
      <c r="AJ5876" s="1">
        <v>4.0842435699999998E-7</v>
      </c>
    </row>
    <row r="5877" spans="1:36" x14ac:dyDescent="0.25">
      <c r="A5877">
        <v>2</v>
      </c>
      <c r="B5877">
        <v>1.2</v>
      </c>
      <c r="C5877">
        <v>1.0909181299999999E-4</v>
      </c>
      <c r="D5877" s="1">
        <v>9.8924520600000002E-5</v>
      </c>
      <c r="E5877">
        <v>1.6932006900000001E-4</v>
      </c>
      <c r="F5877">
        <v>3.7603694500000002E-4</v>
      </c>
      <c r="G5877">
        <v>1.3530313500000001E-3</v>
      </c>
      <c r="H5877">
        <v>2.2488253800000001E-3</v>
      </c>
      <c r="I5877">
        <v>8.3999144799999995E-4</v>
      </c>
      <c r="J5877">
        <v>2.58412791E-2</v>
      </c>
      <c r="K5877">
        <v>0.16838584600000001</v>
      </c>
      <c r="L5877">
        <v>0.132275905</v>
      </c>
      <c r="M5877">
        <v>3.66670277E-2</v>
      </c>
      <c r="N5877">
        <v>9.1572036100000004E-2</v>
      </c>
      <c r="O5877">
        <v>0.132323464</v>
      </c>
      <c r="P5877">
        <v>0.101119609</v>
      </c>
      <c r="Q5877">
        <v>4.9959690300000002E-3</v>
      </c>
      <c r="R5877">
        <v>2.1256370699999998E-3</v>
      </c>
      <c r="S5877">
        <v>3.8793362200000001E-3</v>
      </c>
      <c r="T5877">
        <v>2.5976250600000001E-4</v>
      </c>
      <c r="U5877" s="1">
        <v>2.51819948E-5</v>
      </c>
      <c r="V5877">
        <v>1.3713178299999999E-4</v>
      </c>
      <c r="W5877" s="1">
        <v>1.2866439800000001E-5</v>
      </c>
      <c r="X5877" s="1">
        <v>9.4814069899999997E-6</v>
      </c>
      <c r="Y5877" s="1">
        <v>1.06733532E-5</v>
      </c>
      <c r="Z5877" s="1">
        <v>8.9052964600000004E-6</v>
      </c>
      <c r="AA5877" s="1">
        <v>6.0146817000000003E-6</v>
      </c>
      <c r="AB5877" s="1">
        <v>2.6839804200000002E-6</v>
      </c>
      <c r="AC5877" s="1">
        <v>4.73386127E-6</v>
      </c>
      <c r="AD5877" s="1">
        <v>8.1544769999999998E-7</v>
      </c>
      <c r="AE5877" s="1">
        <v>5.2733804399999995E-7</v>
      </c>
      <c r="AF5877" s="1">
        <v>1.1129730000000001E-6</v>
      </c>
      <c r="AG5877" s="1">
        <v>2.6008595199999998E-7</v>
      </c>
      <c r="AH5877" s="1">
        <v>1.28582021E-7</v>
      </c>
      <c r="AI5877" s="1">
        <v>4.5480773400000002E-7</v>
      </c>
      <c r="AJ5877" s="1">
        <v>4.2154972699999998E-7</v>
      </c>
    </row>
    <row r="5878" spans="1:36" x14ac:dyDescent="0.25">
      <c r="A5878">
        <v>2</v>
      </c>
      <c r="B5878">
        <v>1.25</v>
      </c>
      <c r="C5878" s="1">
        <v>8.3997455999999996E-5</v>
      </c>
      <c r="D5878" s="1">
        <v>6.75415809E-5</v>
      </c>
      <c r="E5878" s="1">
        <v>5.6700605799999997E-5</v>
      </c>
      <c r="F5878">
        <v>4.3531483599999998E-4</v>
      </c>
      <c r="G5878">
        <v>9.1418525800000003E-4</v>
      </c>
      <c r="H5878">
        <v>1.90415148E-3</v>
      </c>
      <c r="I5878">
        <v>1.97269645E-4</v>
      </c>
      <c r="J5878">
        <v>2.1494679700000002E-2</v>
      </c>
      <c r="K5878">
        <v>0.13660733899999999</v>
      </c>
      <c r="L5878">
        <v>0.13015444900000001</v>
      </c>
      <c r="M5878">
        <v>3.8414425600000003E-2</v>
      </c>
      <c r="N5878">
        <v>8.1981656200000003E-2</v>
      </c>
      <c r="O5878">
        <v>0.124923405</v>
      </c>
      <c r="P5878">
        <v>0.14434092500000001</v>
      </c>
      <c r="Q5878">
        <v>2.8169443000000001E-3</v>
      </c>
      <c r="R5878">
        <v>5.1247691499999998E-3</v>
      </c>
      <c r="S5878">
        <v>4.8769975900000003E-3</v>
      </c>
      <c r="T5878">
        <v>4.9042209499999996E-4</v>
      </c>
      <c r="U5878">
        <v>1.25685163E-4</v>
      </c>
      <c r="V5878">
        <v>1.45725245E-4</v>
      </c>
      <c r="W5878" s="1">
        <v>3.5037277099999999E-5</v>
      </c>
      <c r="X5878" s="1">
        <v>3.2370013399999999E-5</v>
      </c>
      <c r="Y5878" s="1">
        <v>1.55763526E-5</v>
      </c>
      <c r="Z5878" s="1">
        <v>1.379211E-5</v>
      </c>
      <c r="AA5878" s="1">
        <v>1.3509365900000001E-7</v>
      </c>
      <c r="AB5878" s="1">
        <v>5.2900514500000002E-6</v>
      </c>
      <c r="AC5878" s="1">
        <v>3.6441130399999998E-6</v>
      </c>
      <c r="AD5878" s="1">
        <v>2.0194649299999999E-6</v>
      </c>
      <c r="AE5878" s="1">
        <v>1.1179543E-6</v>
      </c>
      <c r="AF5878" s="1">
        <v>7.9468744799999998E-7</v>
      </c>
      <c r="AG5878" s="1">
        <v>6.1557500100000003E-7</v>
      </c>
      <c r="AH5878" s="1">
        <v>4.3032812399999999E-7</v>
      </c>
      <c r="AI5878" s="1">
        <v>4.3147243499999998E-7</v>
      </c>
      <c r="AJ5878" s="1">
        <v>1.7715535900000001E-7</v>
      </c>
    </row>
    <row r="5879" spans="1:36" x14ac:dyDescent="0.25">
      <c r="A5879">
        <v>2</v>
      </c>
      <c r="B5879">
        <v>1.3</v>
      </c>
      <c r="C5879" s="1">
        <v>4.7226816299999998E-5</v>
      </c>
      <c r="D5879" s="1">
        <v>4.3614621500000003E-5</v>
      </c>
      <c r="E5879" s="1">
        <v>1.6158036199999998E-5</v>
      </c>
      <c r="F5879">
        <v>4.59243535E-4</v>
      </c>
      <c r="G5879">
        <v>1.0713555599999999E-3</v>
      </c>
      <c r="H5879">
        <v>1.5974336899999999E-3</v>
      </c>
      <c r="I5879">
        <v>4.9589119200000003E-4</v>
      </c>
      <c r="J5879">
        <v>1.6875468000000001E-2</v>
      </c>
      <c r="K5879">
        <v>0.10375406199999999</v>
      </c>
      <c r="L5879">
        <v>0.130339027</v>
      </c>
      <c r="M5879">
        <v>3.8493690999999997E-2</v>
      </c>
      <c r="N5879">
        <v>6.7188025799999995E-2</v>
      </c>
      <c r="O5879">
        <v>0.115567901</v>
      </c>
      <c r="P5879">
        <v>0.19134697000000001</v>
      </c>
      <c r="Q5879">
        <v>1.6728463399999999E-3</v>
      </c>
      <c r="R5879">
        <v>8.8055486800000006E-3</v>
      </c>
      <c r="S5879">
        <v>5.4698870700000003E-3</v>
      </c>
      <c r="T5879">
        <v>7.9446465100000004E-4</v>
      </c>
      <c r="U5879">
        <v>4.9277786300000004E-4</v>
      </c>
      <c r="V5879">
        <v>1.1549840500000001E-4</v>
      </c>
      <c r="W5879" s="1">
        <v>4.3204186500000002E-5</v>
      </c>
      <c r="X5879" s="1">
        <v>3.9835961100000001E-5</v>
      </c>
      <c r="Y5879" s="1">
        <v>2.5497556499999999E-5</v>
      </c>
      <c r="Z5879" s="1">
        <v>5.1095335400000001E-6</v>
      </c>
      <c r="AA5879" s="1">
        <v>7.8897759199999993E-6</v>
      </c>
      <c r="AB5879" s="1">
        <v>5.7001637699999997E-6</v>
      </c>
      <c r="AC5879" s="1">
        <v>7.3633878400000002E-7</v>
      </c>
      <c r="AD5879" s="1">
        <v>1.8492714200000001E-7</v>
      </c>
      <c r="AE5879" s="1">
        <v>2.6277687599999998E-6</v>
      </c>
      <c r="AF5879" s="1">
        <v>1.6604492E-6</v>
      </c>
      <c r="AG5879" s="1">
        <v>4.7207992799999998E-7</v>
      </c>
      <c r="AH5879" s="1">
        <v>5.1121151500000003E-7</v>
      </c>
      <c r="AI5879" s="1">
        <v>4.9643906999999998E-7</v>
      </c>
      <c r="AJ5879" s="1">
        <v>3.8600120700000003E-7</v>
      </c>
    </row>
    <row r="5880" spans="1:36" x14ac:dyDescent="0.25">
      <c r="A5880">
        <v>2</v>
      </c>
      <c r="B5880">
        <v>1.35</v>
      </c>
      <c r="C5880" s="1">
        <v>2.3787385499999999E-5</v>
      </c>
      <c r="D5880" s="1">
        <v>1.90105539E-5</v>
      </c>
      <c r="E5880" s="1">
        <v>8.6958013500000004E-5</v>
      </c>
      <c r="F5880">
        <v>4.1081147299999997E-4</v>
      </c>
      <c r="G5880">
        <v>1.3514763900000001E-3</v>
      </c>
      <c r="H5880">
        <v>1.3335365499999999E-3</v>
      </c>
      <c r="I5880">
        <v>7.3649848199999995E-4</v>
      </c>
      <c r="J5880">
        <v>1.1648939800000001E-2</v>
      </c>
      <c r="K5880">
        <v>7.4686469500000005E-2</v>
      </c>
      <c r="L5880">
        <v>0.130682882</v>
      </c>
      <c r="M5880">
        <v>3.5821826100000002E-2</v>
      </c>
      <c r="N5880">
        <v>5.0719299000000002E-2</v>
      </c>
      <c r="O5880">
        <v>0.10636111600000001</v>
      </c>
      <c r="P5880">
        <v>0.23272337900000001</v>
      </c>
      <c r="Q5880">
        <v>6.7579255200000002E-3</v>
      </c>
      <c r="R5880">
        <v>1.20594941E-2</v>
      </c>
      <c r="S5880">
        <v>5.6527521699999998E-3</v>
      </c>
      <c r="T5880">
        <v>1.2030271400000001E-3</v>
      </c>
      <c r="U5880">
        <v>8.1508820599999999E-4</v>
      </c>
      <c r="V5880" s="1">
        <v>6.2459595699999995E-5</v>
      </c>
      <c r="W5880" s="1">
        <v>1.7936998399999999E-5</v>
      </c>
      <c r="X5880" s="1">
        <v>2.8368859500000001E-5</v>
      </c>
      <c r="Y5880" s="1">
        <v>2.45554113E-5</v>
      </c>
      <c r="Z5880" s="1">
        <v>1.4367071199999999E-6</v>
      </c>
      <c r="AA5880" s="1">
        <v>1.4541292100000001E-5</v>
      </c>
      <c r="AB5880" s="1">
        <v>4.4537036899999999E-6</v>
      </c>
      <c r="AC5880" s="1">
        <v>2.5914849600000002E-6</v>
      </c>
      <c r="AD5880" s="1">
        <v>2.1580962800000002E-6</v>
      </c>
      <c r="AE5880" s="1">
        <v>1.06623377E-6</v>
      </c>
      <c r="AF5880" s="1">
        <v>4.7282099499999998E-7</v>
      </c>
      <c r="AG5880" s="1">
        <v>2.9002282699999998E-7</v>
      </c>
      <c r="AH5880" s="1">
        <v>4.9440026299999998E-7</v>
      </c>
      <c r="AI5880" s="1">
        <v>4.6724602000000002E-7</v>
      </c>
      <c r="AJ5880" s="1">
        <v>6.1937157799999995E-8</v>
      </c>
    </row>
    <row r="5881" spans="1:36" x14ac:dyDescent="0.25">
      <c r="A5881">
        <v>2</v>
      </c>
      <c r="B5881">
        <v>1.4</v>
      </c>
      <c r="C5881" s="1">
        <v>9.7638480599999999E-6</v>
      </c>
      <c r="D5881" s="1">
        <v>1.2616120400000001E-5</v>
      </c>
      <c r="E5881">
        <v>1.9883337799999999E-4</v>
      </c>
      <c r="F5881">
        <v>3.6464021999999999E-4</v>
      </c>
      <c r="G5881">
        <v>1.33540658E-3</v>
      </c>
      <c r="H5881">
        <v>9.6733856300000001E-4</v>
      </c>
      <c r="I5881">
        <v>5.1558733900000002E-4</v>
      </c>
      <c r="J5881">
        <v>6.7946707399999997E-3</v>
      </c>
      <c r="K5881">
        <v>5.2579492300000003E-2</v>
      </c>
      <c r="L5881">
        <v>0.12794346500000001</v>
      </c>
      <c r="M5881">
        <v>3.0827952200000001E-2</v>
      </c>
      <c r="N5881">
        <v>3.6508476499999998E-2</v>
      </c>
      <c r="O5881">
        <v>9.7952133699999999E-2</v>
      </c>
      <c r="P5881">
        <v>0.25858033400000002</v>
      </c>
      <c r="Q5881">
        <v>2.4411601799999998E-2</v>
      </c>
      <c r="R5881">
        <v>1.34839712E-2</v>
      </c>
      <c r="S5881">
        <v>5.7566339200000004E-3</v>
      </c>
      <c r="T5881">
        <v>1.85596581E-3</v>
      </c>
      <c r="U5881">
        <v>7.4954645700000004E-4</v>
      </c>
      <c r="V5881" s="1">
        <v>4.5494880999999998E-5</v>
      </c>
      <c r="W5881" s="1">
        <v>3.0661756399999998E-5</v>
      </c>
      <c r="X5881" s="1">
        <v>2.8579936300000001E-5</v>
      </c>
      <c r="Y5881" s="1">
        <v>1.29088857E-5</v>
      </c>
      <c r="Z5881" s="1">
        <v>1.0675605E-5</v>
      </c>
      <c r="AA5881" s="1">
        <v>6.3931528599999997E-6</v>
      </c>
      <c r="AB5881" s="1">
        <v>4.9451117800000003E-6</v>
      </c>
      <c r="AC5881" s="1">
        <v>1.96337428E-6</v>
      </c>
      <c r="AD5881" s="1">
        <v>3.5889022999999999E-6</v>
      </c>
      <c r="AE5881" s="1">
        <v>1.67779433E-6</v>
      </c>
      <c r="AF5881" s="1">
        <v>6.5487398600000005E-7</v>
      </c>
      <c r="AG5881" s="1">
        <v>1.1403286099999999E-6</v>
      </c>
      <c r="AH5881" s="1">
        <v>9.43702696E-7</v>
      </c>
      <c r="AI5881" s="1">
        <v>2.1513951499999999E-7</v>
      </c>
      <c r="AJ5881" s="1">
        <v>3.9365645299999999E-7</v>
      </c>
    </row>
    <row r="5882" spans="1:36" x14ac:dyDescent="0.25">
      <c r="A5882">
        <v>2</v>
      </c>
      <c r="B5882">
        <v>1.45</v>
      </c>
      <c r="C5882" s="1">
        <v>3.6873102900000001E-6</v>
      </c>
      <c r="D5882" s="1">
        <v>3.4699628099999997E-5</v>
      </c>
      <c r="E5882">
        <v>2.5168369E-4</v>
      </c>
      <c r="F5882">
        <v>4.4559664100000002E-4</v>
      </c>
      <c r="G5882">
        <v>9.4162456899999996E-4</v>
      </c>
      <c r="H5882">
        <v>4.6365674500000001E-4</v>
      </c>
      <c r="I5882">
        <v>2.89691424E-4</v>
      </c>
      <c r="J5882">
        <v>3.5153301900000002E-3</v>
      </c>
      <c r="K5882">
        <v>3.7816694300000002E-2</v>
      </c>
      <c r="L5882">
        <v>0.11944014999999999</v>
      </c>
      <c r="M5882">
        <v>2.5373468999999999E-2</v>
      </c>
      <c r="N5882">
        <v>2.72919909E-2</v>
      </c>
      <c r="O5882">
        <v>8.9297034299999994E-2</v>
      </c>
      <c r="P5882">
        <v>0.26218182099999998</v>
      </c>
      <c r="Q5882">
        <v>5.9477029700000003E-2</v>
      </c>
      <c r="R5882">
        <v>1.1954426299999999E-2</v>
      </c>
      <c r="S5882">
        <v>6.3255698499999997E-3</v>
      </c>
      <c r="T5882">
        <v>2.8528791900000001E-3</v>
      </c>
      <c r="U5882">
        <v>3.5374186799999997E-4</v>
      </c>
      <c r="V5882">
        <v>1.0297373E-4</v>
      </c>
      <c r="W5882">
        <v>1.10802349E-4</v>
      </c>
      <c r="X5882" s="1">
        <v>3.99389949E-5</v>
      </c>
      <c r="Y5882" s="1">
        <v>6.5862826399999996E-6</v>
      </c>
      <c r="Z5882" s="1">
        <v>1.30961528E-5</v>
      </c>
      <c r="AA5882" s="1">
        <v>4.3727885000000001E-6</v>
      </c>
      <c r="AB5882" s="1">
        <v>3.9764005100000001E-6</v>
      </c>
      <c r="AC5882" s="1">
        <v>6.2111805000000001E-7</v>
      </c>
      <c r="AD5882" s="1">
        <v>1.16816127E-6</v>
      </c>
      <c r="AE5882" s="1">
        <v>2.2554406999999999E-6</v>
      </c>
      <c r="AF5882" s="1">
        <v>5.5870629500000001E-7</v>
      </c>
      <c r="AG5882" s="1">
        <v>2.3027707299999999E-7</v>
      </c>
      <c r="AH5882" s="1">
        <v>4.0012242100000001E-7</v>
      </c>
      <c r="AI5882" s="1">
        <v>2.10676067E-7</v>
      </c>
      <c r="AJ5882" s="1">
        <v>7.5475992000000004E-8</v>
      </c>
    </row>
    <row r="5883" spans="1:36" x14ac:dyDescent="0.25">
      <c r="A5883">
        <v>2</v>
      </c>
      <c r="B5883">
        <v>1.5</v>
      </c>
      <c r="C5883" s="1">
        <v>1.5214930800000001E-5</v>
      </c>
      <c r="D5883" s="1">
        <v>6.6576058899999997E-5</v>
      </c>
      <c r="E5883">
        <v>2.32848771E-4</v>
      </c>
      <c r="F5883">
        <v>6.5544014199999995E-4</v>
      </c>
      <c r="G5883">
        <v>4.1663943000000002E-4</v>
      </c>
      <c r="H5883" s="1">
        <v>5.42262328E-5</v>
      </c>
      <c r="I5883">
        <v>9.0035061599999999E-4</v>
      </c>
      <c r="J5883">
        <v>2.1957319100000001E-3</v>
      </c>
      <c r="K5883">
        <v>2.84363142E-2</v>
      </c>
      <c r="L5883">
        <v>0.104554782</v>
      </c>
      <c r="M5883">
        <v>2.1884146399999999E-2</v>
      </c>
      <c r="N5883">
        <v>2.3585510800000001E-2</v>
      </c>
      <c r="O5883">
        <v>7.8544538499999997E-2</v>
      </c>
      <c r="P5883">
        <v>0.24256190799999999</v>
      </c>
      <c r="Q5883">
        <v>0.112490465</v>
      </c>
      <c r="R5883">
        <v>7.5754109899999998E-3</v>
      </c>
      <c r="S5883">
        <v>7.8605187300000001E-3</v>
      </c>
      <c r="T5883">
        <v>4.0336106699999999E-3</v>
      </c>
      <c r="U5883" s="1">
        <v>3.5740167299999998E-5</v>
      </c>
      <c r="V5883">
        <v>1.8121315E-4</v>
      </c>
      <c r="W5883">
        <v>1.72506355E-4</v>
      </c>
      <c r="X5883" s="1">
        <v>3.3830429700000001E-5</v>
      </c>
      <c r="Y5883" s="1">
        <v>1.0542037599999999E-5</v>
      </c>
      <c r="Z5883" s="1">
        <v>7.2120735499999999E-6</v>
      </c>
      <c r="AA5883" s="1">
        <v>1.4279028799999999E-5</v>
      </c>
      <c r="AB5883" s="1">
        <v>1.1281105E-6</v>
      </c>
      <c r="AC5883" s="1">
        <v>4.4745087200000004E-6</v>
      </c>
      <c r="AD5883" s="1">
        <v>3.0195884899999998E-6</v>
      </c>
      <c r="AE5883" s="1">
        <v>2.6361018199999999E-7</v>
      </c>
      <c r="AF5883" s="1">
        <v>3.1386460500000001E-7</v>
      </c>
      <c r="AG5883" s="1">
        <v>1.5915621600000001E-6</v>
      </c>
      <c r="AH5883" s="1">
        <v>5.8122745800000001E-7</v>
      </c>
      <c r="AI5883" s="1">
        <v>8.2464094200000003E-8</v>
      </c>
      <c r="AJ5883" s="1">
        <v>6.9656895199999995E-7</v>
      </c>
    </row>
    <row r="5884" spans="1:36" x14ac:dyDescent="0.25">
      <c r="A5884">
        <v>2</v>
      </c>
      <c r="B5884">
        <v>1.55</v>
      </c>
      <c r="C5884" s="1">
        <v>4.3844641599999999E-5</v>
      </c>
      <c r="D5884" s="1">
        <v>7.4285526900000001E-5</v>
      </c>
      <c r="E5884">
        <v>2.1626552299999999E-4</v>
      </c>
      <c r="F5884">
        <v>8.1288103399999997E-4</v>
      </c>
      <c r="G5884" s="1">
        <v>7.8894259199999999E-5</v>
      </c>
      <c r="H5884" s="1">
        <v>9.6091316200000006E-5</v>
      </c>
      <c r="I5884">
        <v>2.75066105E-3</v>
      </c>
      <c r="J5884">
        <v>2.1714163700000001E-3</v>
      </c>
      <c r="K5884">
        <v>2.1721812E-2</v>
      </c>
      <c r="L5884">
        <v>8.5234929200000004E-2</v>
      </c>
      <c r="M5884">
        <v>2.21105685E-2</v>
      </c>
      <c r="N5884">
        <v>2.3738439699999999E-2</v>
      </c>
      <c r="O5884">
        <v>6.4499584299999996E-2</v>
      </c>
      <c r="P5884">
        <v>0.204907213</v>
      </c>
      <c r="Q5884">
        <v>0.17800885799999999</v>
      </c>
      <c r="R5884">
        <v>2.5898519699999998E-3</v>
      </c>
      <c r="S5884">
        <v>1.04758445E-2</v>
      </c>
      <c r="T5884">
        <v>4.9030100599999999E-3</v>
      </c>
      <c r="U5884" s="1">
        <v>6.4622811800000004E-5</v>
      </c>
      <c r="V5884">
        <v>1.9351486899999999E-4</v>
      </c>
      <c r="W5884">
        <v>1.3738571E-4</v>
      </c>
      <c r="X5884" s="1">
        <v>1.13519128E-5</v>
      </c>
      <c r="Y5884" s="1">
        <v>1.46971726E-5</v>
      </c>
      <c r="Z5884" s="1">
        <v>1.2163816300000001E-5</v>
      </c>
      <c r="AA5884" s="1">
        <v>1.2230439000000001E-5</v>
      </c>
      <c r="AB5884" s="1">
        <v>1.2421379E-6</v>
      </c>
      <c r="AC5884" s="1">
        <v>4.5020932600000002E-6</v>
      </c>
      <c r="AD5884" s="1">
        <v>4.2505331299999999E-6</v>
      </c>
      <c r="AE5884" s="1">
        <v>7.7718461999999995E-7</v>
      </c>
      <c r="AF5884" s="1">
        <v>1.32209556E-6</v>
      </c>
      <c r="AG5884" s="1">
        <v>1.22277766E-6</v>
      </c>
      <c r="AH5884" s="1">
        <v>2.8782574000000001E-7</v>
      </c>
      <c r="AI5884" s="1">
        <v>2.4658087300000002E-7</v>
      </c>
      <c r="AJ5884" s="1">
        <v>1.43025285E-7</v>
      </c>
    </row>
    <row r="5885" spans="1:36" x14ac:dyDescent="0.25">
      <c r="A5885">
        <v>2</v>
      </c>
      <c r="B5885">
        <v>1.6</v>
      </c>
      <c r="C5885" s="1">
        <v>6.8349234200000002E-5</v>
      </c>
      <c r="D5885" s="1">
        <v>4.8915022800000001E-5</v>
      </c>
      <c r="E5885">
        <v>2.39919129E-4</v>
      </c>
      <c r="F5885">
        <v>7.2957760899999998E-4</v>
      </c>
      <c r="G5885" s="1">
        <v>4.4239063700000001E-5</v>
      </c>
      <c r="H5885">
        <v>7.0871727899999995E-4</v>
      </c>
      <c r="I5885">
        <v>5.3003644100000002E-3</v>
      </c>
      <c r="J5885">
        <v>2.3806272999999998E-3</v>
      </c>
      <c r="K5885">
        <v>1.5811600299999999E-2</v>
      </c>
      <c r="L5885">
        <v>6.5139359800000005E-2</v>
      </c>
      <c r="M5885">
        <v>2.6152159599999999E-2</v>
      </c>
      <c r="N5885">
        <v>2.4933886400000001E-2</v>
      </c>
      <c r="O5885">
        <v>4.7691942100000002E-2</v>
      </c>
      <c r="P5885">
        <v>0.15852261400000001</v>
      </c>
      <c r="Q5885">
        <v>0.24495661899999999</v>
      </c>
      <c r="R5885">
        <v>1.60885804E-3</v>
      </c>
      <c r="S5885">
        <v>1.35992835E-2</v>
      </c>
      <c r="T5885">
        <v>4.8983735299999998E-3</v>
      </c>
      <c r="U5885">
        <v>2.9623295399999999E-4</v>
      </c>
      <c r="V5885">
        <v>1.5296696400000001E-4</v>
      </c>
      <c r="W5885" s="1">
        <v>4.93641902E-5</v>
      </c>
      <c r="X5885" s="1">
        <v>2.76159582E-6</v>
      </c>
      <c r="Y5885" s="1">
        <v>1.4537796000000001E-5</v>
      </c>
      <c r="Z5885" s="1">
        <v>2.3264748799999999E-5</v>
      </c>
      <c r="AA5885" s="1">
        <v>1.2127304800000001E-6</v>
      </c>
      <c r="AB5885" s="1">
        <v>2.8229228100000001E-6</v>
      </c>
      <c r="AC5885" s="1">
        <v>1.71485661E-6</v>
      </c>
      <c r="AD5885" s="1">
        <v>8.7652038000000002E-7</v>
      </c>
      <c r="AE5885" s="1">
        <v>7.3557083199999996E-7</v>
      </c>
      <c r="AF5885" s="1">
        <v>7.0411805600000002E-7</v>
      </c>
      <c r="AG5885" s="1">
        <v>3.8291482600000002E-7</v>
      </c>
      <c r="AH5885" s="1">
        <v>1.4907607500000001E-7</v>
      </c>
      <c r="AI5885" s="1">
        <v>2.2246806899999999E-7</v>
      </c>
      <c r="AJ5885" s="1">
        <v>6.7893371599999999E-7</v>
      </c>
    </row>
    <row r="5886" spans="1:36" x14ac:dyDescent="0.25">
      <c r="A5886">
        <v>2</v>
      </c>
      <c r="B5886">
        <v>1.65</v>
      </c>
      <c r="C5886" s="1">
        <v>6.2544271000000004E-5</v>
      </c>
      <c r="D5886" s="1">
        <v>2.1849007100000001E-5</v>
      </c>
      <c r="E5886">
        <v>2.33066571E-4</v>
      </c>
      <c r="F5886">
        <v>4.3234927399999999E-4</v>
      </c>
      <c r="G5886">
        <v>1.6306252200000001E-4</v>
      </c>
      <c r="H5886">
        <v>1.5330694499999999E-3</v>
      </c>
      <c r="I5886">
        <v>7.3022918499999999E-3</v>
      </c>
      <c r="J5886">
        <v>2.29530361E-3</v>
      </c>
      <c r="K5886">
        <v>1.03783131E-2</v>
      </c>
      <c r="L5886">
        <v>4.7944650499999998E-2</v>
      </c>
      <c r="M5886">
        <v>3.2260748300000003E-2</v>
      </c>
      <c r="N5886">
        <v>2.4588214800000001E-2</v>
      </c>
      <c r="O5886">
        <v>3.0469682800000002E-2</v>
      </c>
      <c r="P5886">
        <v>0.113338061</v>
      </c>
      <c r="Q5886">
        <v>0.29923645700000001</v>
      </c>
      <c r="R5886">
        <v>1.0752581000000001E-2</v>
      </c>
      <c r="S5886">
        <v>1.59437435E-2</v>
      </c>
      <c r="T5886">
        <v>3.9538080099999996E-3</v>
      </c>
      <c r="U5886">
        <v>4.2770244099999999E-4</v>
      </c>
      <c r="V5886">
        <v>1.57176142E-4</v>
      </c>
      <c r="W5886" s="1">
        <v>8.2590598899999994E-6</v>
      </c>
      <c r="X5886" s="1">
        <v>1.8496955999999999E-5</v>
      </c>
      <c r="Y5886" s="1">
        <v>1.698058E-5</v>
      </c>
      <c r="Z5886" s="1">
        <v>1.9757754700000001E-5</v>
      </c>
      <c r="AA5886" s="1">
        <v>2.8354217499999999E-6</v>
      </c>
      <c r="AB5886" s="1">
        <v>3.0271116299999998E-6</v>
      </c>
      <c r="AC5886" s="1">
        <v>4.7319387100000004E-6</v>
      </c>
      <c r="AD5886" s="1">
        <v>9.5556508100000008E-7</v>
      </c>
      <c r="AE5886" s="1">
        <v>2.0063308500000001E-7</v>
      </c>
      <c r="AF5886" s="1">
        <v>1.17150907E-6</v>
      </c>
      <c r="AG5886" s="1">
        <v>1.39852316E-6</v>
      </c>
      <c r="AH5886" s="1">
        <v>1.94689467E-7</v>
      </c>
      <c r="AI5886" s="1">
        <v>3.5543200899999998E-7</v>
      </c>
      <c r="AJ5886" s="1">
        <v>2.9390031499999998E-7</v>
      </c>
    </row>
    <row r="5887" spans="1:36" x14ac:dyDescent="0.25">
      <c r="A5887">
        <v>2</v>
      </c>
      <c r="B5887">
        <v>1.7</v>
      </c>
      <c r="C5887" s="1">
        <v>3.1449232200000001E-5</v>
      </c>
      <c r="D5887" s="1">
        <v>1.61301834E-5</v>
      </c>
      <c r="E5887">
        <v>1.3899804200000001E-4</v>
      </c>
      <c r="F5887">
        <v>1.4309475600000001E-4</v>
      </c>
      <c r="G5887">
        <v>2.2276002900000001E-4</v>
      </c>
      <c r="H5887">
        <v>1.95140637E-3</v>
      </c>
      <c r="I5887">
        <v>7.6285026299999998E-3</v>
      </c>
      <c r="J5887">
        <v>2.3634647899999999E-3</v>
      </c>
      <c r="K5887">
        <v>6.1759196700000001E-3</v>
      </c>
      <c r="L5887">
        <v>3.57291E-2</v>
      </c>
      <c r="M5887">
        <v>3.7596359099999997E-2</v>
      </c>
      <c r="N5887">
        <v>2.1542946600000001E-2</v>
      </c>
      <c r="O5887">
        <v>1.6081870299999999E-2</v>
      </c>
      <c r="P5887">
        <v>7.6560979200000004E-2</v>
      </c>
      <c r="Q5887">
        <v>0.32800258599999998</v>
      </c>
      <c r="R5887">
        <v>3.56290306E-2</v>
      </c>
      <c r="S5887">
        <v>1.59908102E-2</v>
      </c>
      <c r="T5887">
        <v>2.9089057399999999E-3</v>
      </c>
      <c r="U5887">
        <v>3.5157979999999998E-4</v>
      </c>
      <c r="V5887">
        <v>2.2879978599999999E-4</v>
      </c>
      <c r="W5887" s="1">
        <v>2.8726487000000001E-5</v>
      </c>
      <c r="X5887" s="1">
        <v>3.0863954000000002E-5</v>
      </c>
      <c r="Y5887" s="1">
        <v>2.49662671E-5</v>
      </c>
      <c r="Z5887" s="1">
        <v>6.1949004100000002E-6</v>
      </c>
      <c r="AA5887" s="1">
        <v>7.5025064800000004E-6</v>
      </c>
      <c r="AB5887" s="1">
        <v>3.9714121699999997E-6</v>
      </c>
      <c r="AC5887" s="1">
        <v>5.6099853599999999E-6</v>
      </c>
      <c r="AD5887" s="1">
        <v>1.19679056E-6</v>
      </c>
      <c r="AE5887" s="1">
        <v>1.9548280699999999E-6</v>
      </c>
      <c r="AF5887" s="1">
        <v>1.66722705E-6</v>
      </c>
      <c r="AG5887" s="1">
        <v>1.30149121E-7</v>
      </c>
      <c r="AH5887" s="1">
        <v>1.4757380999999999E-7</v>
      </c>
      <c r="AI5887" s="1">
        <v>5.3437438199999995E-7</v>
      </c>
      <c r="AJ5887" s="1">
        <v>2.1202170899999999E-7</v>
      </c>
    </row>
    <row r="5888" spans="1:36" x14ac:dyDescent="0.25">
      <c r="A5888">
        <v>2</v>
      </c>
      <c r="B5888">
        <v>1.75</v>
      </c>
      <c r="C5888" s="1">
        <v>8.7568028000000006E-6</v>
      </c>
      <c r="D5888" s="1">
        <v>1.74865274E-5</v>
      </c>
      <c r="E5888" s="1">
        <v>3.9095160599999998E-5</v>
      </c>
      <c r="F5888" s="1">
        <v>2.9324131699999999E-5</v>
      </c>
      <c r="G5888">
        <v>1.9845802200000001E-4</v>
      </c>
      <c r="H5888">
        <v>1.63948907E-3</v>
      </c>
      <c r="I5888">
        <v>6.0701902300000004E-3</v>
      </c>
      <c r="J5888">
        <v>3.6029867699999998E-3</v>
      </c>
      <c r="K5888">
        <v>3.9265748800000003E-3</v>
      </c>
      <c r="L5888">
        <v>2.82404905E-2</v>
      </c>
      <c r="M5888">
        <v>3.9600662799999999E-2</v>
      </c>
      <c r="N5888">
        <v>1.6467747099999999E-2</v>
      </c>
      <c r="O5888">
        <v>7.1610680300000003E-3</v>
      </c>
      <c r="P5888">
        <v>5.0881229399999998E-2</v>
      </c>
      <c r="Q5888">
        <v>0.32404704499999998</v>
      </c>
      <c r="R5888">
        <v>7.8674744099999999E-2</v>
      </c>
      <c r="S5888">
        <v>1.3040315699999999E-2</v>
      </c>
      <c r="T5888">
        <v>3.227078E-3</v>
      </c>
      <c r="U5888">
        <v>1.86538368E-4</v>
      </c>
      <c r="V5888">
        <v>2.6559461000000002E-4</v>
      </c>
      <c r="W5888" s="1">
        <v>3.7853177999999999E-5</v>
      </c>
      <c r="X5888" s="1">
        <v>2.3382733599999999E-5</v>
      </c>
      <c r="Y5888" s="1">
        <v>2.8800699400000001E-5</v>
      </c>
      <c r="Z5888" s="1">
        <v>2.23478239E-6</v>
      </c>
      <c r="AA5888" s="1">
        <v>1.58952422E-6</v>
      </c>
      <c r="AB5888" s="1">
        <v>6.3260704100000003E-6</v>
      </c>
      <c r="AC5888" s="1">
        <v>1.06165292E-6</v>
      </c>
      <c r="AD5888" s="1">
        <v>1.8238749600000002E-8</v>
      </c>
      <c r="AE5888" s="1">
        <v>1.4203570199999999E-6</v>
      </c>
      <c r="AF5888" s="1">
        <v>5.0909566499999997E-7</v>
      </c>
      <c r="AG5888" s="1">
        <v>5.0767295099999995E-7</v>
      </c>
      <c r="AH5888" s="1">
        <v>5.9018413000000001E-7</v>
      </c>
      <c r="AI5888" s="1">
        <v>2.8082238600000002E-7</v>
      </c>
      <c r="AJ5888" s="1">
        <v>2.2235006299999999E-7</v>
      </c>
    </row>
    <row r="5889" spans="1:36" x14ac:dyDescent="0.25">
      <c r="A5889">
        <v>2</v>
      </c>
      <c r="B5889">
        <v>1.8</v>
      </c>
      <c r="C5889" s="1">
        <v>4.7001617999999998E-6</v>
      </c>
      <c r="D5889" s="1">
        <v>1.27984693E-5</v>
      </c>
      <c r="E5889" s="1">
        <v>3.7647459299999998E-5</v>
      </c>
      <c r="F5889" s="1">
        <v>4.9985318499999998E-5</v>
      </c>
      <c r="G5889">
        <v>2.6768451800000001E-4</v>
      </c>
      <c r="H5889">
        <v>8.8068440599999996E-4</v>
      </c>
      <c r="I5889">
        <v>3.50689475E-3</v>
      </c>
      <c r="J5889">
        <v>6.6522438299999997E-3</v>
      </c>
      <c r="K5889">
        <v>3.44677543E-3</v>
      </c>
      <c r="L5889">
        <v>2.34583542E-2</v>
      </c>
      <c r="M5889">
        <v>3.7265024399999999E-2</v>
      </c>
      <c r="N5889">
        <v>1.1252956999999999E-2</v>
      </c>
      <c r="O5889">
        <v>4.4277284399999997E-3</v>
      </c>
      <c r="P5889">
        <v>3.4824245199999999E-2</v>
      </c>
      <c r="Q5889">
        <v>0.28837807500000001</v>
      </c>
      <c r="R5889">
        <v>0.137104951</v>
      </c>
      <c r="S5889">
        <v>8.3904006400000002E-3</v>
      </c>
      <c r="T5889">
        <v>5.9786577199999998E-3</v>
      </c>
      <c r="U5889" s="1">
        <v>7.8147683899999995E-5</v>
      </c>
      <c r="V5889">
        <v>1.8430809800000001E-4</v>
      </c>
      <c r="W5889" s="1">
        <v>1.3298748899999999E-5</v>
      </c>
      <c r="X5889" s="1">
        <v>2.6147488699999998E-5</v>
      </c>
      <c r="Y5889" s="1">
        <v>1.9738825799999999E-5</v>
      </c>
      <c r="Z5889" s="1">
        <v>4.7048040799999998E-6</v>
      </c>
      <c r="AA5889" s="1">
        <v>3.75487074E-6</v>
      </c>
      <c r="AB5889" s="1">
        <v>6.0076577500000004E-6</v>
      </c>
      <c r="AC5889" s="1">
        <v>5.0262087299999997E-7</v>
      </c>
      <c r="AD5889" s="1">
        <v>2.1570359099999999E-6</v>
      </c>
      <c r="AE5889" s="1">
        <v>7.7505933499999998E-7</v>
      </c>
      <c r="AF5889" s="1">
        <v>4.6564986499999998E-7</v>
      </c>
      <c r="AG5889" s="1">
        <v>2.9178360799999999E-7</v>
      </c>
      <c r="AH5889" s="1">
        <v>2.6338977400000001E-7</v>
      </c>
      <c r="AI5889" s="1">
        <v>3.3536027199999999E-7</v>
      </c>
      <c r="AJ5889" s="1">
        <v>4.6600748800000001E-8</v>
      </c>
    </row>
    <row r="5890" spans="1:36" x14ac:dyDescent="0.25">
      <c r="A5890">
        <v>2</v>
      </c>
      <c r="B5890">
        <v>1.85</v>
      </c>
      <c r="C5890" s="1">
        <v>2.8535395299999999E-6</v>
      </c>
      <c r="D5890" s="1">
        <v>9.8687893300000003E-6</v>
      </c>
      <c r="E5890">
        <v>1.05016496E-4</v>
      </c>
      <c r="F5890" s="1">
        <v>6.9321404500000006E-5</v>
      </c>
      <c r="G5890">
        <v>5.6902901900000001E-4</v>
      </c>
      <c r="H5890">
        <v>3.0863737099999999E-4</v>
      </c>
      <c r="I5890">
        <v>1.32284012E-3</v>
      </c>
      <c r="J5890">
        <v>1.1000771600000001E-2</v>
      </c>
      <c r="K5890">
        <v>3.7211579900000001E-3</v>
      </c>
      <c r="L5890">
        <v>1.9110650999999999E-2</v>
      </c>
      <c r="M5890">
        <v>3.1586704200000003E-2</v>
      </c>
      <c r="N5890">
        <v>7.8050384800000001E-3</v>
      </c>
      <c r="O5890">
        <v>6.4067160700000004E-3</v>
      </c>
      <c r="P5890">
        <v>2.47697879E-2</v>
      </c>
      <c r="Q5890">
        <v>0.22985551900000001</v>
      </c>
      <c r="R5890">
        <v>0.20268723999999999</v>
      </c>
      <c r="S5890">
        <v>5.7513330899999996E-3</v>
      </c>
      <c r="T5890">
        <v>1.0752372600000001E-2</v>
      </c>
      <c r="U5890" s="1">
        <v>7.1012612199999994E-5</v>
      </c>
      <c r="V5890" s="1">
        <v>5.4356056200000002E-5</v>
      </c>
      <c r="W5890" s="1">
        <v>2.4542499899999999E-5</v>
      </c>
      <c r="X5890" s="1">
        <v>5.0096741299999998E-5</v>
      </c>
      <c r="Y5890" s="1">
        <v>5.8231992699999997E-6</v>
      </c>
      <c r="Z5890" s="1">
        <v>2.2560737899999999E-6</v>
      </c>
      <c r="AA5890" s="1">
        <v>1.7325662600000002E-5</v>
      </c>
      <c r="AB5890" s="1">
        <v>2.7388986700000002E-6</v>
      </c>
      <c r="AC5890" s="1">
        <v>7.8766814399999995E-7</v>
      </c>
      <c r="AD5890" s="1">
        <v>2.5502009200000001E-6</v>
      </c>
      <c r="AE5890" s="1">
        <v>1.9464633699999998E-6</v>
      </c>
      <c r="AF5890" s="1">
        <v>2.3213825500000001E-7</v>
      </c>
      <c r="AG5890" s="1">
        <v>3.6490923299999997E-7</v>
      </c>
      <c r="AH5890" s="1">
        <v>6.5809003000000004E-7</v>
      </c>
      <c r="AI5890" s="1">
        <v>1.45478758E-7</v>
      </c>
      <c r="AJ5890" s="1">
        <v>1.25456355E-7</v>
      </c>
    </row>
    <row r="5891" spans="1:36" x14ac:dyDescent="0.25">
      <c r="A5891">
        <v>2</v>
      </c>
      <c r="B5891">
        <v>1.9</v>
      </c>
      <c r="C5891" s="1">
        <v>3.2659024800000003E-8</v>
      </c>
      <c r="D5891" s="1">
        <v>1.21497274E-5</v>
      </c>
      <c r="E5891">
        <v>1.3959766299999999E-4</v>
      </c>
      <c r="F5891" s="1">
        <v>3.6099842900000002E-5</v>
      </c>
      <c r="G5891">
        <v>9.9583835100000009E-4</v>
      </c>
      <c r="H5891">
        <v>3.5585513600000003E-4</v>
      </c>
      <c r="I5891">
        <v>5.0403836100000002E-4</v>
      </c>
      <c r="J5891">
        <v>1.50213988E-2</v>
      </c>
      <c r="K5891">
        <v>3.7854608199999998E-3</v>
      </c>
      <c r="L5891">
        <v>1.41056675E-2</v>
      </c>
      <c r="M5891">
        <v>2.4912648200000002E-2</v>
      </c>
      <c r="N5891">
        <v>6.9726303100000001E-3</v>
      </c>
      <c r="O5891">
        <v>1.02704041E-2</v>
      </c>
      <c r="P5891">
        <v>1.7328018399999999E-2</v>
      </c>
      <c r="Q5891">
        <v>0.16203864900000001</v>
      </c>
      <c r="R5891">
        <v>0.26361685899999998</v>
      </c>
      <c r="S5891">
        <v>1.02487276E-2</v>
      </c>
      <c r="T5891">
        <v>1.5469385E-2</v>
      </c>
      <c r="U5891">
        <v>1.7845687600000001E-4</v>
      </c>
      <c r="V5891" s="1">
        <v>2.7173695900000001E-5</v>
      </c>
      <c r="W5891" s="1">
        <v>9.4513530699999999E-5</v>
      </c>
      <c r="X5891" s="1">
        <v>5.3567615399999999E-5</v>
      </c>
      <c r="Y5891" s="1">
        <v>3.0427010200000001E-7</v>
      </c>
      <c r="Z5891" s="1">
        <v>3.1032961100000001E-6</v>
      </c>
      <c r="AA5891" s="1">
        <v>1.7350962999999999E-5</v>
      </c>
      <c r="AB5891" s="1">
        <v>4.0688466399999998E-7</v>
      </c>
      <c r="AC5891" s="1">
        <v>1.76737926E-8</v>
      </c>
      <c r="AD5891" s="1">
        <v>5.0743081299999997E-7</v>
      </c>
      <c r="AE5891" s="1">
        <v>1.1227067800000001E-6</v>
      </c>
      <c r="AF5891" s="1">
        <v>3.4158134899999999E-8</v>
      </c>
      <c r="AG5891" s="1">
        <v>1.34673387E-6</v>
      </c>
      <c r="AH5891" s="1">
        <v>5.3148050800000003E-7</v>
      </c>
      <c r="AI5891" s="1">
        <v>1.24896484E-8</v>
      </c>
      <c r="AJ5891" s="1">
        <v>7.2948912299999997E-8</v>
      </c>
    </row>
    <row r="5892" spans="1:36" x14ac:dyDescent="0.25">
      <c r="A5892">
        <v>2</v>
      </c>
      <c r="B5892">
        <v>1.95</v>
      </c>
      <c r="C5892" s="1">
        <v>3.49686365E-6</v>
      </c>
      <c r="D5892" s="1">
        <v>1.25397021E-5</v>
      </c>
      <c r="E5892">
        <v>1.1040687299999999E-4</v>
      </c>
      <c r="F5892" s="1">
        <v>2.92247478E-6</v>
      </c>
      <c r="G5892">
        <v>1.2638134799999999E-3</v>
      </c>
      <c r="H5892">
        <v>9.3030768699999997E-4</v>
      </c>
      <c r="I5892">
        <v>1.0453744499999999E-3</v>
      </c>
      <c r="J5892">
        <v>1.68423958E-2</v>
      </c>
      <c r="K5892">
        <v>3.5858083600000001E-3</v>
      </c>
      <c r="L5892">
        <v>8.9145593799999992E-3</v>
      </c>
      <c r="M5892">
        <v>1.9586821500000001E-2</v>
      </c>
      <c r="N5892">
        <v>8.1963151699999993E-3</v>
      </c>
      <c r="O5892">
        <v>1.3224293599999999E-2</v>
      </c>
      <c r="P5892">
        <v>1.0790273499999999E-2</v>
      </c>
      <c r="Q5892">
        <v>9.8651523199999994E-2</v>
      </c>
      <c r="R5892">
        <v>0.30776356900000001</v>
      </c>
      <c r="S5892">
        <v>2.6376556499999999E-2</v>
      </c>
      <c r="T5892">
        <v>1.75086032E-2</v>
      </c>
      <c r="U5892">
        <v>5.2884246399999995E-4</v>
      </c>
      <c r="V5892">
        <v>1.5933973199999999E-4</v>
      </c>
      <c r="W5892">
        <v>1.36209809E-4</v>
      </c>
      <c r="X5892" s="1">
        <v>2.5795489099999999E-5</v>
      </c>
      <c r="Y5892" s="1">
        <v>3.4559671399999998E-6</v>
      </c>
      <c r="Z5892" s="1">
        <v>1.15103268E-5</v>
      </c>
      <c r="AA5892" s="1">
        <v>4.3978993199999999E-6</v>
      </c>
      <c r="AB5892" s="1">
        <v>1.7686435899999999E-7</v>
      </c>
      <c r="AC5892" s="1">
        <v>2.1908625600000002E-6</v>
      </c>
      <c r="AD5892" s="1">
        <v>2.0041935299999998E-6</v>
      </c>
      <c r="AE5892" s="1">
        <v>5.0529852700000001E-8</v>
      </c>
      <c r="AF5892" s="1">
        <v>2.4913795899999997E-7</v>
      </c>
      <c r="AG5892" s="1">
        <v>1.65343182E-7</v>
      </c>
      <c r="AH5892" s="1">
        <v>7.5700309999999996E-8</v>
      </c>
      <c r="AI5892" s="1">
        <v>2.23365675E-8</v>
      </c>
      <c r="AJ5892" s="1">
        <v>3.5475538899999998E-7</v>
      </c>
    </row>
    <row r="5893" spans="1:36" x14ac:dyDescent="0.25">
      <c r="A5893">
        <v>2</v>
      </c>
      <c r="B5893">
        <v>2</v>
      </c>
      <c r="C5893" s="1">
        <v>9.3148525700000001E-6</v>
      </c>
      <c r="D5893" s="1">
        <v>8.4814485699999996E-6</v>
      </c>
      <c r="E5893" s="1">
        <v>6.7220493099999997E-5</v>
      </c>
      <c r="F5893" s="1">
        <v>1.22896943E-5</v>
      </c>
      <c r="G5893">
        <v>1.1869411300000001E-3</v>
      </c>
      <c r="H5893">
        <v>1.56212787E-3</v>
      </c>
      <c r="I5893">
        <v>2.0482720899999999E-3</v>
      </c>
      <c r="J5893">
        <v>1.5517040500000001E-2</v>
      </c>
      <c r="K5893">
        <v>4.0501953199999999E-3</v>
      </c>
      <c r="L5893">
        <v>4.79085719E-3</v>
      </c>
      <c r="M5893">
        <v>1.67564381E-2</v>
      </c>
      <c r="N5893">
        <v>9.9707298700000002E-3</v>
      </c>
      <c r="O5893">
        <v>1.3637657799999999E-2</v>
      </c>
      <c r="P5893">
        <v>5.2216860600000003E-3</v>
      </c>
      <c r="Q5893">
        <v>4.9595233099999997E-2</v>
      </c>
      <c r="R5893">
        <v>0.325993598</v>
      </c>
      <c r="S5893">
        <v>5.6012239700000001E-2</v>
      </c>
      <c r="T5893">
        <v>1.5470797200000001E-2</v>
      </c>
      <c r="U5893">
        <v>1.3909318500000001E-3</v>
      </c>
      <c r="V5893">
        <v>3.7417699500000003E-4</v>
      </c>
      <c r="W5893" s="1">
        <v>9.2060410700000006E-5</v>
      </c>
      <c r="X5893" s="1">
        <v>1.1736640799999999E-5</v>
      </c>
      <c r="Y5893" s="1">
        <v>7.8842980899999997E-6</v>
      </c>
      <c r="Z5893" s="1">
        <v>1.5967388399999999E-5</v>
      </c>
      <c r="AA5893" s="1">
        <v>3.1805344600000003E-7</v>
      </c>
      <c r="AB5893" s="1">
        <v>1.13055351E-7</v>
      </c>
      <c r="AC5893" s="1">
        <v>3.9641033600000002E-6</v>
      </c>
      <c r="AD5893" s="1">
        <v>2.4942841999999998E-6</v>
      </c>
      <c r="AE5893" s="1">
        <v>2.2076689999999999E-7</v>
      </c>
      <c r="AF5893" s="1">
        <v>1.2939718500000001E-7</v>
      </c>
      <c r="AG5893" s="1">
        <v>5.5477258500000004E-7</v>
      </c>
      <c r="AH5893" s="1">
        <v>2.8224827E-7</v>
      </c>
      <c r="AI5893" s="1">
        <v>4.06205485E-8</v>
      </c>
      <c r="AJ5893" s="1">
        <v>3.8561434099999998E-8</v>
      </c>
    </row>
    <row r="5894" spans="1:36" x14ac:dyDescent="0.25">
      <c r="A5894">
        <v>2</v>
      </c>
      <c r="B5894">
        <v>2.0499999999999998</v>
      </c>
      <c r="C5894" s="1">
        <v>7.8084360600000004E-6</v>
      </c>
      <c r="D5894" s="1">
        <v>3.6143125600000001E-6</v>
      </c>
      <c r="E5894" s="1">
        <v>5.3213820900000001E-5</v>
      </c>
      <c r="F5894" s="1">
        <v>2.82762625E-5</v>
      </c>
      <c r="G5894">
        <v>8.9615434199999996E-4</v>
      </c>
      <c r="H5894">
        <v>1.8337234600000001E-3</v>
      </c>
      <c r="I5894">
        <v>2.4377108199999998E-3</v>
      </c>
      <c r="J5894">
        <v>1.17571711E-2</v>
      </c>
      <c r="K5894">
        <v>6.2766774299999996E-3</v>
      </c>
      <c r="L5894">
        <v>2.58742574E-3</v>
      </c>
      <c r="M5894">
        <v>1.59577251E-2</v>
      </c>
      <c r="N5894">
        <v>1.0728487700000001E-2</v>
      </c>
      <c r="O5894">
        <v>1.1451059E-2</v>
      </c>
      <c r="P5894">
        <v>1.5975208700000001E-3</v>
      </c>
      <c r="Q5894">
        <v>1.88559105E-2</v>
      </c>
      <c r="R5894">
        <v>0.31449951599999998</v>
      </c>
      <c r="S5894">
        <v>9.7426665400000001E-2</v>
      </c>
      <c r="T5894">
        <v>1.04083067E-2</v>
      </c>
      <c r="U5894">
        <v>2.97708326E-3</v>
      </c>
      <c r="V5894">
        <v>5.81927079E-4</v>
      </c>
      <c r="W5894" s="1">
        <v>2.50014176E-5</v>
      </c>
      <c r="X5894" s="1">
        <v>3.0183337099999999E-5</v>
      </c>
      <c r="Y5894" s="1">
        <v>1.0451144199999999E-5</v>
      </c>
      <c r="Z5894" s="1">
        <v>1.11551024E-5</v>
      </c>
      <c r="AA5894" s="1">
        <v>4.4824343499999999E-6</v>
      </c>
      <c r="AB5894" s="1">
        <v>4.1707219399999998E-7</v>
      </c>
      <c r="AC5894" s="1">
        <v>1.59825212E-6</v>
      </c>
      <c r="AD5894" s="1">
        <v>4.4320963400000001E-7</v>
      </c>
      <c r="AE5894" s="1">
        <v>4.4005780100000001E-8</v>
      </c>
      <c r="AF5894" s="1">
        <v>5.7094641900000005E-7</v>
      </c>
      <c r="AG5894" s="1">
        <v>1.1022233E-6</v>
      </c>
      <c r="AH5894" s="1">
        <v>3.9428881800000001E-8</v>
      </c>
      <c r="AI5894" s="1">
        <v>2.2504514400000001E-7</v>
      </c>
      <c r="AJ5894" s="1">
        <v>2.9761545300000001E-7</v>
      </c>
    </row>
    <row r="5895" spans="1:36" x14ac:dyDescent="0.25">
      <c r="A5895">
        <v>2</v>
      </c>
      <c r="B5895">
        <v>2.1</v>
      </c>
      <c r="C5895" s="1">
        <v>1.18613304E-6</v>
      </c>
      <c r="D5895" s="1">
        <v>8.7338325800000002E-7</v>
      </c>
      <c r="E5895" s="1">
        <v>5.2264185899999997E-5</v>
      </c>
      <c r="F5895" s="1">
        <v>1.15583734E-5</v>
      </c>
      <c r="G5895">
        <v>7.3590179900000002E-4</v>
      </c>
      <c r="H5895">
        <v>1.7120330699999999E-3</v>
      </c>
      <c r="I5895">
        <v>1.79692598E-3</v>
      </c>
      <c r="J5895">
        <v>7.6772462300000004E-3</v>
      </c>
      <c r="K5895">
        <v>1.0462285300000001E-2</v>
      </c>
      <c r="L5895">
        <v>2.0917172199999999E-3</v>
      </c>
      <c r="M5895">
        <v>1.56195885E-2</v>
      </c>
      <c r="N5895">
        <v>9.6537504699999999E-3</v>
      </c>
      <c r="O5895">
        <v>7.8484016800000004E-3</v>
      </c>
      <c r="P5895">
        <v>6.8909984599999996E-4</v>
      </c>
      <c r="Q5895">
        <v>4.6786222800000001E-3</v>
      </c>
      <c r="R5895">
        <v>0.27568714900000002</v>
      </c>
      <c r="S5895">
        <v>0.14559219700000001</v>
      </c>
      <c r="T5895">
        <v>5.7700785400000001E-3</v>
      </c>
      <c r="U5895">
        <v>5.1107914999999997E-3</v>
      </c>
      <c r="V5895">
        <v>7.5005487599999997E-4</v>
      </c>
      <c r="W5895" s="1">
        <v>1.1810659E-5</v>
      </c>
      <c r="X5895" s="1">
        <v>5.1686902199999997E-5</v>
      </c>
      <c r="Y5895" s="1">
        <v>1.20282217E-5</v>
      </c>
      <c r="Z5895" s="1">
        <v>3.46163497E-6</v>
      </c>
      <c r="AA5895" s="1">
        <v>2.9759304100000002E-6</v>
      </c>
      <c r="AB5895" s="1">
        <v>3.3126483700000002E-6</v>
      </c>
      <c r="AC5895" s="1">
        <v>6.8423326E-7</v>
      </c>
      <c r="AD5895" s="1">
        <v>1.7599594100000001E-7</v>
      </c>
      <c r="AE5895" s="1">
        <v>4.3800259400000002E-7</v>
      </c>
      <c r="AF5895" s="1">
        <v>9.7869686900000002E-7</v>
      </c>
      <c r="AG5895" s="1">
        <v>1.7266636399999999E-7</v>
      </c>
      <c r="AH5895" s="1">
        <v>1.6984901899999999E-7</v>
      </c>
      <c r="AI5895" s="1">
        <v>1.12775422E-7</v>
      </c>
      <c r="AJ5895" s="1">
        <v>2.4109065199999998E-7</v>
      </c>
    </row>
    <row r="5896" spans="1:36" x14ac:dyDescent="0.25">
      <c r="A5896">
        <v>2</v>
      </c>
      <c r="B5896">
        <v>2.15</v>
      </c>
      <c r="C5896" s="1">
        <v>1.6675051999999999E-6</v>
      </c>
      <c r="D5896" s="1">
        <v>1.39086174E-6</v>
      </c>
      <c r="E5896" s="1">
        <v>2.8685831499999999E-5</v>
      </c>
      <c r="F5896" s="1">
        <v>2.6762827E-6</v>
      </c>
      <c r="G5896">
        <v>8.8485228300000005E-4</v>
      </c>
      <c r="H5896">
        <v>1.5287676999999999E-3</v>
      </c>
      <c r="I5896">
        <v>6.8168297499999998E-4</v>
      </c>
      <c r="J5896">
        <v>5.5729834999999998E-3</v>
      </c>
      <c r="K5896">
        <v>1.5390939100000001E-2</v>
      </c>
      <c r="L5896">
        <v>2.3096239599999999E-3</v>
      </c>
      <c r="M5896">
        <v>1.41550012E-2</v>
      </c>
      <c r="N5896">
        <v>7.0785964700000002E-3</v>
      </c>
      <c r="O5896">
        <v>4.49865583E-3</v>
      </c>
      <c r="P5896">
        <v>2.3467769299999998E-3</v>
      </c>
      <c r="Q5896">
        <v>1.60748198E-3</v>
      </c>
      <c r="R5896">
        <v>0.21762058000000001</v>
      </c>
      <c r="S5896">
        <v>0.19343402100000001</v>
      </c>
      <c r="T5896">
        <v>6.0674358700000004E-3</v>
      </c>
      <c r="U5896">
        <v>7.0236344999999997E-3</v>
      </c>
      <c r="V5896">
        <v>8.5310458399999998E-4</v>
      </c>
      <c r="W5896" s="1">
        <v>4.0756113699999998E-5</v>
      </c>
      <c r="X5896" s="1">
        <v>4.7512685699999997E-5</v>
      </c>
      <c r="Y5896" s="1">
        <v>1.6496630199999999E-5</v>
      </c>
      <c r="Z5896" s="1">
        <v>2.47446467E-7</v>
      </c>
      <c r="AA5896" s="1">
        <v>2.5205460699999999E-6</v>
      </c>
      <c r="AB5896" s="1">
        <v>6.3641631799999998E-6</v>
      </c>
      <c r="AC5896" s="1">
        <v>3.0018652900000001E-6</v>
      </c>
      <c r="AD5896" s="1">
        <v>3.9187915599999999E-7</v>
      </c>
      <c r="AE5896" s="1">
        <v>1.2388761100000001E-6</v>
      </c>
      <c r="AF5896" s="1">
        <v>5.0831898600000002E-7</v>
      </c>
      <c r="AG5896" s="1">
        <v>1.8011331900000001E-7</v>
      </c>
      <c r="AH5896" s="1">
        <v>4.0471864400000003E-8</v>
      </c>
      <c r="AI5896" s="1">
        <v>3.1604643500000001E-7</v>
      </c>
      <c r="AJ5896" s="1">
        <v>9.5297735200000002E-9</v>
      </c>
    </row>
    <row r="5897" spans="1:36" x14ac:dyDescent="0.25">
      <c r="A5897">
        <v>2</v>
      </c>
      <c r="B5897">
        <v>2.2000000000000002</v>
      </c>
      <c r="C5897" s="1">
        <v>8.7346389500000002E-6</v>
      </c>
      <c r="D5897" s="1">
        <v>6.2863674499999999E-6</v>
      </c>
      <c r="E5897" s="1">
        <v>1.3066322299999999E-6</v>
      </c>
      <c r="F5897" s="1">
        <v>5.53977216E-5</v>
      </c>
      <c r="G5897">
        <v>1.1439770299999999E-3</v>
      </c>
      <c r="H5897">
        <v>1.65014467E-3</v>
      </c>
      <c r="I5897">
        <v>1.3256999400000001E-4</v>
      </c>
      <c r="J5897">
        <v>6.4652377200000001E-3</v>
      </c>
      <c r="K5897">
        <v>1.8932263500000001E-2</v>
      </c>
      <c r="L5897">
        <v>2.3653209499999999E-3</v>
      </c>
      <c r="M5897">
        <v>1.09666361E-2</v>
      </c>
      <c r="N5897">
        <v>4.2786245099999997E-3</v>
      </c>
      <c r="O5897">
        <v>2.72354965E-3</v>
      </c>
      <c r="P5897">
        <v>5.4506477499999999E-3</v>
      </c>
      <c r="Q5897">
        <v>3.3729412299999999E-3</v>
      </c>
      <c r="R5897">
        <v>0.152008633</v>
      </c>
      <c r="S5897">
        <v>0.233397615</v>
      </c>
      <c r="T5897">
        <v>1.4897826499999999E-2</v>
      </c>
      <c r="U5897">
        <v>7.5993147599999998E-3</v>
      </c>
      <c r="V5897">
        <v>8.5524744400000002E-4</v>
      </c>
      <c r="W5897" s="1">
        <v>6.11663176E-5</v>
      </c>
      <c r="X5897" s="1">
        <v>2.0808404999999999E-5</v>
      </c>
      <c r="Y5897" s="1">
        <v>2.7314223799999999E-5</v>
      </c>
      <c r="Z5897" s="1">
        <v>6.7849351100000001E-7</v>
      </c>
      <c r="AA5897" s="1">
        <v>1.14629335E-5</v>
      </c>
      <c r="AB5897" s="1">
        <v>4.5923304400000004E-6</v>
      </c>
      <c r="AC5897" s="1">
        <v>3.31366219E-6</v>
      </c>
      <c r="AD5897" s="1">
        <v>5.7330439800000005E-7</v>
      </c>
      <c r="AE5897" s="1">
        <v>7.2425991499999996E-7</v>
      </c>
      <c r="AF5897" s="1">
        <v>5.2207270300000003E-7</v>
      </c>
      <c r="AG5897" s="1">
        <v>4.1940599299999999E-7</v>
      </c>
      <c r="AH5897" s="1">
        <v>3.0252148999999999E-7</v>
      </c>
      <c r="AI5897" s="1">
        <v>4.2946399200000001E-7</v>
      </c>
      <c r="AJ5897" s="1">
        <v>2.0453645500000001E-7</v>
      </c>
    </row>
    <row r="5898" spans="1:36" x14ac:dyDescent="0.25">
      <c r="A5898">
        <v>2</v>
      </c>
      <c r="B5898">
        <v>2.25</v>
      </c>
      <c r="C5898" s="1">
        <v>8.6218837100000008E-6</v>
      </c>
      <c r="D5898" s="1">
        <v>1.16877757E-5</v>
      </c>
      <c r="E5898" s="1">
        <v>1.3819822800000001E-5</v>
      </c>
      <c r="F5898">
        <v>1.2830273800000001E-4</v>
      </c>
      <c r="G5898">
        <v>1.1858814399999999E-3</v>
      </c>
      <c r="H5898">
        <v>2.1505906300000001E-3</v>
      </c>
      <c r="I5898">
        <v>7.5217307100000001E-4</v>
      </c>
      <c r="J5898">
        <v>9.4172990499999994E-3</v>
      </c>
      <c r="K5898">
        <v>1.9327493300000002E-2</v>
      </c>
      <c r="L5898">
        <v>2.2511405799999998E-3</v>
      </c>
      <c r="M5898">
        <v>6.7587956799999996E-3</v>
      </c>
      <c r="N5898">
        <v>2.7380916299999999E-3</v>
      </c>
      <c r="O5898">
        <v>2.9075745599999999E-3</v>
      </c>
      <c r="P5898">
        <v>8.4107425499999992E-3</v>
      </c>
      <c r="Q5898">
        <v>5.3123403599999999E-3</v>
      </c>
      <c r="R5898">
        <v>9.1036364499999994E-2</v>
      </c>
      <c r="S5898">
        <v>0.25896373499999997</v>
      </c>
      <c r="T5898">
        <v>3.3289573900000001E-2</v>
      </c>
      <c r="U5898">
        <v>6.1395684799999996E-3</v>
      </c>
      <c r="V5898">
        <v>7.7098676599999996E-4</v>
      </c>
      <c r="W5898" s="1">
        <v>6.5794964900000002E-5</v>
      </c>
      <c r="X5898" s="1">
        <v>9.5648274599999995E-6</v>
      </c>
      <c r="Y5898" s="1">
        <v>3.3953338900000001E-5</v>
      </c>
      <c r="Z5898" s="1">
        <v>1.6118359399999999E-6</v>
      </c>
      <c r="AA5898" s="1">
        <v>1.45059278E-5</v>
      </c>
      <c r="AB5898" s="1">
        <v>2.1660025999999998E-6</v>
      </c>
      <c r="AC5898" s="1">
        <v>1.03473536E-6</v>
      </c>
      <c r="AD5898" s="1">
        <v>2.1978466299999999E-6</v>
      </c>
      <c r="AE5898" s="1">
        <v>7.6977628199999996E-7</v>
      </c>
      <c r="AF5898" s="1">
        <v>6.7171797200000004E-7</v>
      </c>
      <c r="AG5898" s="1">
        <v>6.0094541500000004E-7</v>
      </c>
      <c r="AH5898" s="1">
        <v>5.8027215999999999E-7</v>
      </c>
      <c r="AI5898" s="1">
        <v>1.02017849E-7</v>
      </c>
      <c r="AJ5898" s="1">
        <v>1.15589276E-7</v>
      </c>
    </row>
    <row r="5899" spans="1:36" x14ac:dyDescent="0.25">
      <c r="A5899">
        <v>2</v>
      </c>
      <c r="B5899">
        <v>2.2999999999999998</v>
      </c>
      <c r="C5899" s="1">
        <v>2.37506635E-6</v>
      </c>
      <c r="D5899" s="1">
        <v>9.3783313100000008E-6</v>
      </c>
      <c r="E5899" s="1">
        <v>4.5117122400000002E-5</v>
      </c>
      <c r="F5899">
        <v>1.3928753000000001E-4</v>
      </c>
      <c r="G5899">
        <v>9.5176062499999995E-4</v>
      </c>
      <c r="H5899">
        <v>2.7687253699999999E-3</v>
      </c>
      <c r="I5899">
        <v>2.1511385699999998E-3</v>
      </c>
      <c r="J5899">
        <v>1.21550978E-2</v>
      </c>
      <c r="K5899">
        <v>1.64057188E-2</v>
      </c>
      <c r="L5899">
        <v>2.8180506100000001E-3</v>
      </c>
      <c r="M5899">
        <v>2.9696164799999998E-3</v>
      </c>
      <c r="N5899">
        <v>3.2658574699999999E-3</v>
      </c>
      <c r="O5899">
        <v>4.4068719700000002E-3</v>
      </c>
      <c r="P5899">
        <v>9.8769969099999997E-3</v>
      </c>
      <c r="Q5899">
        <v>5.4105907199999996E-3</v>
      </c>
      <c r="R5899">
        <v>4.3987724999999998E-2</v>
      </c>
      <c r="S5899">
        <v>0.26590200899999999</v>
      </c>
      <c r="T5899">
        <v>5.9192980899999997E-2</v>
      </c>
      <c r="U5899">
        <v>3.2189733499999999E-3</v>
      </c>
      <c r="V5899">
        <v>6.6656258500000004E-4</v>
      </c>
      <c r="W5899" s="1">
        <v>9.37823192E-5</v>
      </c>
      <c r="X5899" s="1">
        <v>4.5009047500000002E-5</v>
      </c>
      <c r="Y5899" s="1">
        <v>2.2759040700000001E-5</v>
      </c>
      <c r="Z5899" s="1">
        <v>8.7572019900000004E-6</v>
      </c>
      <c r="AA5899" s="1">
        <v>6.3168124399999996E-6</v>
      </c>
      <c r="AB5899" s="1">
        <v>4.2435978400000001E-6</v>
      </c>
      <c r="AC5899" s="1">
        <v>3.49688146E-7</v>
      </c>
      <c r="AD5899" s="1">
        <v>1.79340535E-6</v>
      </c>
      <c r="AE5899" s="1">
        <v>1.3406213599999999E-6</v>
      </c>
      <c r="AF5899" s="1">
        <v>1.7141711800000001E-7</v>
      </c>
      <c r="AG5899" s="1">
        <v>4.1633122999999998E-7</v>
      </c>
      <c r="AH5899" s="1">
        <v>6.8246901299999999E-8</v>
      </c>
      <c r="AI5899" s="1">
        <v>1.56925668E-7</v>
      </c>
      <c r="AJ5899" s="1">
        <v>3.1849094E-8</v>
      </c>
    </row>
    <row r="5900" spans="1:36" x14ac:dyDescent="0.25">
      <c r="A5900">
        <v>2</v>
      </c>
      <c r="B5900">
        <v>2.35</v>
      </c>
      <c r="C5900" s="1">
        <v>1.3485224899999999E-6</v>
      </c>
      <c r="D5900" s="1">
        <v>2.0868808500000001E-6</v>
      </c>
      <c r="E5900" s="1">
        <v>4.3851458399999997E-5</v>
      </c>
      <c r="F5900" s="1">
        <v>9.7955955400000005E-5</v>
      </c>
      <c r="G5900">
        <v>7.0170838099999999E-4</v>
      </c>
      <c r="H5900">
        <v>3.13664761E-3</v>
      </c>
      <c r="I5900">
        <v>3.2719485199999999E-3</v>
      </c>
      <c r="J5900">
        <v>1.25642215E-2</v>
      </c>
      <c r="K5900">
        <v>1.19112152E-2</v>
      </c>
      <c r="L5900">
        <v>5.0055845799999998E-3</v>
      </c>
      <c r="M5900">
        <v>7.4353098100000004E-4</v>
      </c>
      <c r="N5900">
        <v>5.4905964900000001E-3</v>
      </c>
      <c r="O5900">
        <v>5.9852464600000004E-3</v>
      </c>
      <c r="P5900">
        <v>9.2731307900000004E-3</v>
      </c>
      <c r="Q5900">
        <v>3.89100813E-3</v>
      </c>
      <c r="R5900">
        <v>1.49613114E-2</v>
      </c>
      <c r="S5900">
        <v>0.25306189200000001</v>
      </c>
      <c r="T5900">
        <v>8.8337102099999995E-2</v>
      </c>
      <c r="U5900">
        <v>9.3442387699999995E-4</v>
      </c>
      <c r="V5900">
        <v>5.7545073400000002E-4</v>
      </c>
      <c r="W5900">
        <v>1.87266328E-4</v>
      </c>
      <c r="X5900" s="1">
        <v>9.8651158599999996E-5</v>
      </c>
      <c r="Y5900" s="1">
        <v>6.7721108400000003E-6</v>
      </c>
      <c r="Z5900" s="1">
        <v>2.19971747E-5</v>
      </c>
      <c r="AA5900" s="1">
        <v>1.25866452E-6</v>
      </c>
      <c r="AB5900" s="1">
        <v>5.0517732899999999E-6</v>
      </c>
      <c r="AC5900" s="1">
        <v>5.9014624400000002E-8</v>
      </c>
      <c r="AD5900" s="1">
        <v>1.8224565100000001E-7</v>
      </c>
      <c r="AE5900" s="1">
        <v>8.5579763700000003E-7</v>
      </c>
      <c r="AF5900" s="1">
        <v>7.9973469399999995E-9</v>
      </c>
      <c r="AG5900" s="1">
        <v>9.5867367799999992E-9</v>
      </c>
      <c r="AH5900" s="1">
        <v>3.2400647500000003E-7</v>
      </c>
      <c r="AI5900" s="1">
        <v>1.01559367E-7</v>
      </c>
      <c r="AJ5900" s="1">
        <v>4.0295693399999997E-8</v>
      </c>
    </row>
    <row r="5901" spans="1:36" x14ac:dyDescent="0.25">
      <c r="A5901">
        <v>2</v>
      </c>
      <c r="B5901">
        <v>2.4</v>
      </c>
      <c r="C5901" s="1">
        <v>3.1179141899999998E-6</v>
      </c>
      <c r="D5901" s="1">
        <v>2.5992267999999998E-6</v>
      </c>
      <c r="E5901" s="1">
        <v>2.0614656299999999E-5</v>
      </c>
      <c r="F5901" s="1">
        <v>8.3677812999999996E-5</v>
      </c>
      <c r="G5901">
        <v>7.0018208500000003E-4</v>
      </c>
      <c r="H5901">
        <v>3.0765778500000001E-3</v>
      </c>
      <c r="I5901">
        <v>3.3055583300000001E-3</v>
      </c>
      <c r="J5901">
        <v>1.0027848400000001E-2</v>
      </c>
      <c r="K5901">
        <v>8.66139992E-3</v>
      </c>
      <c r="L5901">
        <v>8.8931025100000005E-3</v>
      </c>
      <c r="M5901">
        <v>2.0006441299999999E-4</v>
      </c>
      <c r="N5901">
        <v>8.0721951499999993E-3</v>
      </c>
      <c r="O5901">
        <v>6.5240477600000003E-3</v>
      </c>
      <c r="P5901">
        <v>6.9366736699999999E-3</v>
      </c>
      <c r="Q5901">
        <v>2.0153465000000001E-3</v>
      </c>
      <c r="R5901">
        <v>2.5983138500000002E-3</v>
      </c>
      <c r="S5901">
        <v>0.22257716499999999</v>
      </c>
      <c r="T5901">
        <v>0.115969847</v>
      </c>
      <c r="U5901">
        <v>2.0848732200000001E-3</v>
      </c>
      <c r="V5901">
        <v>4.7064122600000001E-4</v>
      </c>
      <c r="W5901">
        <v>3.3979765500000001E-4</v>
      </c>
      <c r="X5901">
        <v>1.24606952E-4</v>
      </c>
      <c r="Y5901" s="1">
        <v>7.3970788400000002E-6</v>
      </c>
      <c r="Z5901" s="1">
        <v>2.88342513E-5</v>
      </c>
      <c r="AA5901" s="1">
        <v>4.6874744200000004E-6</v>
      </c>
      <c r="AB5901" s="1">
        <v>3.0498260699999999E-6</v>
      </c>
      <c r="AC5901" s="1">
        <v>6.1582515599999998E-7</v>
      </c>
      <c r="AD5901" s="1">
        <v>1.1587045299999999E-6</v>
      </c>
      <c r="AE5901" s="1">
        <v>1.9851829E-7</v>
      </c>
      <c r="AF5901" s="1">
        <v>2.8411212500000002E-9</v>
      </c>
      <c r="AG5901" s="1">
        <v>7.5323643599999998E-7</v>
      </c>
      <c r="AH5901" s="1">
        <v>6.2431912200000001E-7</v>
      </c>
      <c r="AI5901" s="1">
        <v>1.1994174000000001E-8</v>
      </c>
      <c r="AJ5901" s="1">
        <v>3.09400335E-7</v>
      </c>
    </row>
    <row r="5902" spans="1:36" x14ac:dyDescent="0.25">
      <c r="A5902">
        <v>2</v>
      </c>
      <c r="B5902">
        <v>2.4500000000000002</v>
      </c>
      <c r="C5902" s="1">
        <v>1.30969904E-6</v>
      </c>
      <c r="D5902" s="1">
        <v>1.4877622999999999E-5</v>
      </c>
      <c r="E5902" s="1">
        <v>1.4742158199999999E-5</v>
      </c>
      <c r="F5902">
        <v>1.1533959900000001E-4</v>
      </c>
      <c r="G5902">
        <v>9.3456337600000003E-4</v>
      </c>
      <c r="H5902">
        <v>2.77297207E-3</v>
      </c>
      <c r="I5902">
        <v>2.4114102100000001E-3</v>
      </c>
      <c r="J5902">
        <v>5.7413027299999999E-3</v>
      </c>
      <c r="K5902">
        <v>8.96505337E-3</v>
      </c>
      <c r="L5902">
        <v>1.33108303E-2</v>
      </c>
      <c r="M5902">
        <v>5.2378159899999996E-4</v>
      </c>
      <c r="N5902">
        <v>9.5109537199999997E-3</v>
      </c>
      <c r="O5902">
        <v>5.6094251599999997E-3</v>
      </c>
      <c r="P5902">
        <v>3.8859903300000002E-3</v>
      </c>
      <c r="Q5902">
        <v>9.7178201999999995E-4</v>
      </c>
      <c r="R5902">
        <v>1.7925065000000001E-3</v>
      </c>
      <c r="S5902">
        <v>0.17947993400000001</v>
      </c>
      <c r="T5902">
        <v>0.13848020799999999</v>
      </c>
      <c r="U5902">
        <v>8.5586719900000007E-3</v>
      </c>
      <c r="V5902">
        <v>3.47742653E-4</v>
      </c>
      <c r="W5902">
        <v>4.6705517199999998E-4</v>
      </c>
      <c r="X5902">
        <v>1.25834742E-4</v>
      </c>
      <c r="Y5902" s="1">
        <v>1.48211887E-5</v>
      </c>
      <c r="Z5902" s="1">
        <v>2.5812912600000001E-5</v>
      </c>
      <c r="AA5902" s="1">
        <v>1.1765260399999999E-5</v>
      </c>
      <c r="AB5902" s="1">
        <v>2.3594531199999998E-6</v>
      </c>
      <c r="AC5902" s="1">
        <v>3.6926300200000001E-6</v>
      </c>
      <c r="AD5902" s="1">
        <v>4.18324967E-6</v>
      </c>
      <c r="AE5902" s="1">
        <v>1.7320675099999999E-7</v>
      </c>
      <c r="AF5902" s="1">
        <v>2.0813180600000001E-7</v>
      </c>
      <c r="AG5902" s="1">
        <v>1.6101954699999999E-6</v>
      </c>
      <c r="AH5902" s="1">
        <v>1.6477585E-7</v>
      </c>
      <c r="AI5902" s="1">
        <v>3.4152465000000001E-10</v>
      </c>
      <c r="AJ5902" s="1">
        <v>1.90115632E-7</v>
      </c>
    </row>
    <row r="5903" spans="1:36" x14ac:dyDescent="0.25">
      <c r="A5903">
        <v>2</v>
      </c>
      <c r="B5903">
        <v>2.5</v>
      </c>
      <c r="C5903" s="1">
        <v>1.57291301E-6</v>
      </c>
      <c r="D5903" s="1">
        <v>2.52932388E-5</v>
      </c>
      <c r="E5903" s="1">
        <v>2.5920231099999999E-5</v>
      </c>
      <c r="F5903">
        <v>1.3133356100000001E-4</v>
      </c>
      <c r="G5903">
        <v>1.13455017E-3</v>
      </c>
      <c r="H5903">
        <v>2.7009572900000001E-3</v>
      </c>
      <c r="I5903">
        <v>1.6448342799999999E-3</v>
      </c>
      <c r="J5903">
        <v>1.87695566E-3</v>
      </c>
      <c r="K5903">
        <v>1.3199223100000001E-2</v>
      </c>
      <c r="L5903">
        <v>1.6359103E-2</v>
      </c>
      <c r="M5903">
        <v>7.3536663600000005E-4</v>
      </c>
      <c r="N5903">
        <v>8.9959337700000006E-3</v>
      </c>
      <c r="O5903">
        <v>3.6781138399999999E-3</v>
      </c>
      <c r="P5903">
        <v>1.37151838E-3</v>
      </c>
      <c r="Q5903">
        <v>1.3231633200000001E-3</v>
      </c>
      <c r="R5903">
        <v>6.3323659300000001E-3</v>
      </c>
      <c r="S5903">
        <v>0.13074791499999999</v>
      </c>
      <c r="T5903">
        <v>0.15402157299999999</v>
      </c>
      <c r="U5903">
        <v>2.00485296E-2</v>
      </c>
      <c r="V5903">
        <v>3.1999435600000003E-4</v>
      </c>
      <c r="W5903">
        <v>4.5413538800000001E-4</v>
      </c>
      <c r="X5903">
        <v>1.12014631E-4</v>
      </c>
      <c r="Y5903" s="1">
        <v>1.12607928E-5</v>
      </c>
      <c r="Z5903" s="1">
        <v>1.55272133E-5</v>
      </c>
      <c r="AA5903" s="1">
        <v>1.34830836E-5</v>
      </c>
      <c r="AB5903" s="1">
        <v>1.6351801600000001E-6</v>
      </c>
      <c r="AC5903" s="1">
        <v>6.1173049400000004E-6</v>
      </c>
      <c r="AD5903" s="1">
        <v>3.5794629800000002E-6</v>
      </c>
      <c r="AE5903" s="1">
        <v>2.8123722299999998E-7</v>
      </c>
      <c r="AF5903" s="1">
        <v>8.3292251899999995E-7</v>
      </c>
      <c r="AG5903" s="1">
        <v>3.7912903200000002E-7</v>
      </c>
      <c r="AH5903" s="1">
        <v>8.1853321599999995E-8</v>
      </c>
      <c r="AI5903" s="1">
        <v>8.8741177999999998E-8</v>
      </c>
      <c r="AJ5903" s="1">
        <v>1.4893162499999999E-7</v>
      </c>
    </row>
    <row r="5904" spans="1:36" x14ac:dyDescent="0.25">
      <c r="A5904">
        <v>2</v>
      </c>
      <c r="B5904">
        <v>2.5499999999999998</v>
      </c>
      <c r="C5904" s="1">
        <v>1.0700814300000001E-5</v>
      </c>
      <c r="D5904" s="1">
        <v>1.8602130899999999E-5</v>
      </c>
      <c r="E5904" s="1">
        <v>2.74936846E-5</v>
      </c>
      <c r="F5904" s="1">
        <v>8.8699855299999999E-5</v>
      </c>
      <c r="G5904">
        <v>1.0607507999999999E-3</v>
      </c>
      <c r="H5904">
        <v>3.1948864400000001E-3</v>
      </c>
      <c r="I5904">
        <v>2.1213747999999999E-3</v>
      </c>
      <c r="J5904">
        <v>1.47808788E-4</v>
      </c>
      <c r="K5904">
        <v>1.9343188300000001E-2</v>
      </c>
      <c r="L5904">
        <v>1.6525649999999999E-2</v>
      </c>
      <c r="M5904">
        <v>4.9138328200000003E-4</v>
      </c>
      <c r="N5904">
        <v>6.7817490499999999E-3</v>
      </c>
      <c r="O5904">
        <v>1.71904967E-3</v>
      </c>
      <c r="P5904">
        <v>3.89182398E-4</v>
      </c>
      <c r="Q5904">
        <v>2.93597379E-3</v>
      </c>
      <c r="R5904">
        <v>1.1141668E-2</v>
      </c>
      <c r="S5904">
        <v>8.3952089399999999E-2</v>
      </c>
      <c r="T5904">
        <v>0.16208771899999999</v>
      </c>
      <c r="U5904">
        <v>3.4120855399999997E-2</v>
      </c>
      <c r="V5904">
        <v>6.4792850200000003E-4</v>
      </c>
      <c r="W5904">
        <v>2.7617728300000002E-4</v>
      </c>
      <c r="X5904" s="1">
        <v>7.1182868900000003E-5</v>
      </c>
      <c r="Y5904" s="1">
        <v>3.5473593600000001E-6</v>
      </c>
      <c r="Z5904" s="1">
        <v>5.3355279699999996E-6</v>
      </c>
      <c r="AA5904" s="1">
        <v>5.7625927999999998E-6</v>
      </c>
      <c r="AB5904" s="1">
        <v>1.3648839299999999E-7</v>
      </c>
      <c r="AC5904" s="1">
        <v>3.3939412800000001E-6</v>
      </c>
      <c r="AD5904" s="1">
        <v>2.7595085900000003E-7</v>
      </c>
      <c r="AE5904" s="1">
        <v>2.3736069600000001E-7</v>
      </c>
      <c r="AF5904" s="1">
        <v>9.3751567500000003E-7</v>
      </c>
      <c r="AG5904" s="1">
        <v>5.7317582599999995E-7</v>
      </c>
      <c r="AH5904" s="1">
        <v>4.1000742699999999E-7</v>
      </c>
      <c r="AI5904" s="1">
        <v>2.3855296200000003E-7</v>
      </c>
      <c r="AJ5904" s="1">
        <v>6.3420071000000004E-7</v>
      </c>
    </row>
    <row r="5905" spans="1:36" x14ac:dyDescent="0.25">
      <c r="A5905">
        <v>2</v>
      </c>
      <c r="B5905">
        <v>2.6</v>
      </c>
      <c r="C5905" s="1">
        <v>1.91392962E-5</v>
      </c>
      <c r="D5905" s="1">
        <v>4.2248692099999999E-6</v>
      </c>
      <c r="E5905" s="1">
        <v>1.22545515E-5</v>
      </c>
      <c r="F5905" s="1">
        <v>2.3589961799999999E-5</v>
      </c>
      <c r="G5905">
        <v>7.5046320999999996E-4</v>
      </c>
      <c r="H5905">
        <v>3.9850636900000003E-3</v>
      </c>
      <c r="I5905">
        <v>4.0339048799999996E-3</v>
      </c>
      <c r="J5905">
        <v>7.0347061600000002E-4</v>
      </c>
      <c r="K5905">
        <v>2.3922815300000001E-2</v>
      </c>
      <c r="L5905">
        <v>1.37098154E-2</v>
      </c>
      <c r="M5905">
        <v>2.9587805200000002E-4</v>
      </c>
      <c r="N5905">
        <v>3.9531572600000004E-3</v>
      </c>
      <c r="O5905">
        <v>7.5346418900000003E-4</v>
      </c>
      <c r="P5905">
        <v>1.3003565600000001E-3</v>
      </c>
      <c r="Q5905">
        <v>5.1448044400000002E-3</v>
      </c>
      <c r="R5905">
        <v>1.3414170099999999E-2</v>
      </c>
      <c r="S5905">
        <v>4.5703112099999998E-2</v>
      </c>
      <c r="T5905">
        <v>0.16270774299999999</v>
      </c>
      <c r="U5905">
        <v>4.7523168900000003E-2</v>
      </c>
      <c r="V5905">
        <v>1.6921981E-3</v>
      </c>
      <c r="W5905" s="1">
        <v>8.7498500099999994E-5</v>
      </c>
      <c r="X5905" s="1">
        <v>2.7691695400000001E-5</v>
      </c>
      <c r="Y5905" s="1">
        <v>1.95987418E-6</v>
      </c>
      <c r="Z5905" s="1">
        <v>1.2313949699999999E-5</v>
      </c>
      <c r="AA5905" s="1">
        <v>3.9295430299999997E-7</v>
      </c>
      <c r="AB5905" s="1">
        <v>1.36693444E-6</v>
      </c>
      <c r="AC5905" s="1">
        <v>1.6951617600000001E-6</v>
      </c>
      <c r="AD5905" s="1">
        <v>1.3226902099999999E-6</v>
      </c>
      <c r="AE5905" s="1">
        <v>1.5497701899999999E-7</v>
      </c>
      <c r="AF5905" s="1">
        <v>6.0179059899999999E-7</v>
      </c>
      <c r="AG5905" s="1">
        <v>1.74013028E-6</v>
      </c>
      <c r="AH5905" s="1">
        <v>2.225912E-7</v>
      </c>
      <c r="AI5905" s="1">
        <v>1.2267632399999999E-7</v>
      </c>
      <c r="AJ5905" s="1">
        <v>9.6854767000000005E-8</v>
      </c>
    </row>
    <row r="5906" spans="1:36" x14ac:dyDescent="0.25">
      <c r="A5906">
        <v>2</v>
      </c>
      <c r="B5906">
        <v>2.65</v>
      </c>
      <c r="C5906" s="1">
        <v>1.50161976E-5</v>
      </c>
      <c r="D5906" s="1">
        <v>3.9663474499999998E-7</v>
      </c>
      <c r="E5906" s="1">
        <v>5.1046506499999999E-6</v>
      </c>
      <c r="F5906" s="1">
        <v>1.9301312900000002E-6</v>
      </c>
      <c r="G5906">
        <v>4.3842086800000002E-4</v>
      </c>
      <c r="H5906">
        <v>4.3924265699999999E-3</v>
      </c>
      <c r="I5906">
        <v>6.3639867000000001E-3</v>
      </c>
      <c r="J5906">
        <v>2.1554050499999998E-3</v>
      </c>
      <c r="K5906">
        <v>2.4108023499999999E-2</v>
      </c>
      <c r="L5906">
        <v>9.4705527600000006E-3</v>
      </c>
      <c r="M5906">
        <v>9.8519767400000006E-4</v>
      </c>
      <c r="N5906">
        <v>1.74829917E-3</v>
      </c>
      <c r="O5906">
        <v>1.3148678400000001E-3</v>
      </c>
      <c r="P5906">
        <v>3.6715196499999998E-3</v>
      </c>
      <c r="Q5906">
        <v>7.0238542500000003E-3</v>
      </c>
      <c r="R5906">
        <v>1.26119636E-2</v>
      </c>
      <c r="S5906">
        <v>2.0129756799999999E-2</v>
      </c>
      <c r="T5906">
        <v>0.15589339599999999</v>
      </c>
      <c r="U5906">
        <v>5.7716300999999998E-2</v>
      </c>
      <c r="V5906">
        <v>3.7759153800000001E-3</v>
      </c>
      <c r="W5906">
        <v>1.5221578299999999E-4</v>
      </c>
      <c r="X5906" s="1">
        <v>2.2956736800000001E-5</v>
      </c>
      <c r="Y5906" s="1">
        <v>8.7605050399999999E-6</v>
      </c>
      <c r="Z5906" s="1">
        <v>2.57568682E-5</v>
      </c>
      <c r="AA5906" s="1">
        <v>1.11670064E-6</v>
      </c>
      <c r="AB5906" s="1">
        <v>6.8162463099999997E-6</v>
      </c>
      <c r="AC5906" s="1">
        <v>4.7845680200000004E-6</v>
      </c>
      <c r="AD5906" s="1">
        <v>2.3422268200000001E-6</v>
      </c>
      <c r="AE5906" s="1">
        <v>2.0089793899999999E-7</v>
      </c>
      <c r="AF5906" s="1">
        <v>1.1331205899999999E-6</v>
      </c>
      <c r="AG5906" s="1">
        <v>4.16407605E-7</v>
      </c>
      <c r="AH5906" s="1">
        <v>7.8956194900000007E-8</v>
      </c>
      <c r="AI5906" s="1">
        <v>2.8680800100000001E-7</v>
      </c>
      <c r="AJ5906" s="1">
        <v>2.7445158199999999E-7</v>
      </c>
    </row>
    <row r="5907" spans="1:36" x14ac:dyDescent="0.25">
      <c r="A5907">
        <v>2</v>
      </c>
      <c r="B5907">
        <v>2.7</v>
      </c>
      <c r="C5907" s="1">
        <v>5.2351607100000003E-6</v>
      </c>
      <c r="D5907" s="1">
        <v>2.2610502799999999E-6</v>
      </c>
      <c r="E5907" s="1">
        <v>2.1444891299999999E-5</v>
      </c>
      <c r="F5907" s="1">
        <v>2.7204651900000001E-5</v>
      </c>
      <c r="G5907">
        <v>2.9372705299999998E-4</v>
      </c>
      <c r="H5907">
        <v>4.1062899299999997E-3</v>
      </c>
      <c r="I5907">
        <v>7.6494197999999996E-3</v>
      </c>
      <c r="J5907">
        <v>2.7420574699999999E-3</v>
      </c>
      <c r="K5907">
        <v>1.9714304299999999E-2</v>
      </c>
      <c r="L5907">
        <v>6.20614363E-3</v>
      </c>
      <c r="M5907">
        <v>2.9075894299999999E-3</v>
      </c>
      <c r="N5907">
        <v>8.4956124299999998E-4</v>
      </c>
      <c r="O5907">
        <v>3.1518774499999999E-3</v>
      </c>
      <c r="P5907">
        <v>6.4249836600000004E-3</v>
      </c>
      <c r="Q5907">
        <v>7.72181673E-3</v>
      </c>
      <c r="R5907">
        <v>9.6631929600000006E-3</v>
      </c>
      <c r="S5907">
        <v>7.8473607999999997E-3</v>
      </c>
      <c r="T5907">
        <v>0.14159454199999999</v>
      </c>
      <c r="U5907">
        <v>6.3768097199999998E-2</v>
      </c>
      <c r="V5907">
        <v>6.97827715E-3</v>
      </c>
      <c r="W5907">
        <v>6.3361273299999998E-4</v>
      </c>
      <c r="X5907" s="1">
        <v>3.6303430500000002E-5</v>
      </c>
      <c r="Y5907" s="1">
        <v>2.3281859799999999E-5</v>
      </c>
      <c r="Z5907" s="1">
        <v>1.6389821200000001E-5</v>
      </c>
      <c r="AA5907" s="1">
        <v>3.82552979E-7</v>
      </c>
      <c r="AB5907" s="1">
        <v>9.8330048400000003E-6</v>
      </c>
      <c r="AC5907" s="1">
        <v>3.9128113400000001E-6</v>
      </c>
      <c r="AD5907" s="1">
        <v>1.2192034400000001E-6</v>
      </c>
      <c r="AE5907" s="1">
        <v>7.63551465E-7</v>
      </c>
      <c r="AF5907" s="1">
        <v>9.8086795499999991E-7</v>
      </c>
      <c r="AG5907" s="1">
        <v>2.1003576599999999E-7</v>
      </c>
      <c r="AH5907" s="1">
        <v>9.20868156E-9</v>
      </c>
      <c r="AI5907" s="1">
        <v>3.0975176899999999E-7</v>
      </c>
      <c r="AJ5907" s="1">
        <v>2.7054322599999999E-7</v>
      </c>
    </row>
    <row r="5908" spans="1:36" x14ac:dyDescent="0.25">
      <c r="A5908">
        <v>2</v>
      </c>
      <c r="B5908">
        <v>2.75</v>
      </c>
      <c r="C5908" s="1">
        <v>1.7108692199999999E-6</v>
      </c>
      <c r="D5908" s="1">
        <v>5.7912184100000002E-7</v>
      </c>
      <c r="E5908" s="1">
        <v>3.3741273000000001E-5</v>
      </c>
      <c r="F5908" s="1">
        <v>4.0799172100000002E-5</v>
      </c>
      <c r="G5908">
        <v>2.8623094099999998E-4</v>
      </c>
      <c r="H5908">
        <v>3.6067549399999999E-3</v>
      </c>
      <c r="I5908">
        <v>7.2375268400000003E-3</v>
      </c>
      <c r="J5908">
        <v>1.7801065900000001E-3</v>
      </c>
      <c r="K5908">
        <v>1.3666041699999999E-2</v>
      </c>
      <c r="L5908">
        <v>5.6878371800000004E-3</v>
      </c>
      <c r="M5908">
        <v>5.4615659900000002E-3</v>
      </c>
      <c r="N5908">
        <v>1.10637113E-3</v>
      </c>
      <c r="O5908">
        <v>5.34253951E-3</v>
      </c>
      <c r="P5908">
        <v>8.2948423200000006E-3</v>
      </c>
      <c r="Q5908">
        <v>6.8208647999999997E-3</v>
      </c>
      <c r="R5908">
        <v>5.9702675200000001E-3</v>
      </c>
      <c r="S5908">
        <v>6.0338450600000001E-3</v>
      </c>
      <c r="T5908">
        <v>0.120173903</v>
      </c>
      <c r="U5908">
        <v>6.6319709199999993E-2</v>
      </c>
      <c r="V5908">
        <v>1.09639638E-2</v>
      </c>
      <c r="W5908">
        <v>1.44878402E-3</v>
      </c>
      <c r="X5908" s="1">
        <v>2.12957844E-5</v>
      </c>
      <c r="Y5908" s="1">
        <v>3.2802871299999999E-5</v>
      </c>
      <c r="Z5908" s="1">
        <v>4.2914532900000001E-6</v>
      </c>
      <c r="AA5908" s="1">
        <v>1.12904538E-6</v>
      </c>
      <c r="AB5908" s="1">
        <v>7.2571364699999999E-6</v>
      </c>
      <c r="AC5908" s="1">
        <v>6.4403608700000004E-7</v>
      </c>
      <c r="AD5908" s="1">
        <v>2.8941330199999999E-6</v>
      </c>
      <c r="AE5908" s="1">
        <v>1.5679876399999999E-6</v>
      </c>
      <c r="AF5908" s="1">
        <v>2.1840150899999999E-7</v>
      </c>
      <c r="AG5908" s="1">
        <v>2.2740462699999999E-7</v>
      </c>
      <c r="AH5908" s="1">
        <v>5.66913361E-7</v>
      </c>
      <c r="AI5908" s="1">
        <v>9.8789310400000005E-8</v>
      </c>
      <c r="AJ5908" s="1">
        <v>6.3947405900000005E-8</v>
      </c>
    </row>
    <row r="5909" spans="1:36" x14ac:dyDescent="0.25">
      <c r="A5909">
        <v>2</v>
      </c>
      <c r="B5909">
        <v>2.8</v>
      </c>
      <c r="C5909" s="1">
        <v>1.06453731E-6</v>
      </c>
      <c r="D5909" s="1">
        <v>6.5341333099999998E-6</v>
      </c>
      <c r="E5909" s="1">
        <v>1.7766864100000001E-5</v>
      </c>
      <c r="F5909" s="1">
        <v>3.3966152999999998E-5</v>
      </c>
      <c r="G5909">
        <v>2.7537744999999998E-4</v>
      </c>
      <c r="H5909">
        <v>3.6816842400000001E-3</v>
      </c>
      <c r="I5909">
        <v>5.9099579999999999E-3</v>
      </c>
      <c r="J5909">
        <v>3.0630738000000002E-4</v>
      </c>
      <c r="K5909">
        <v>1.04383919E-2</v>
      </c>
      <c r="L5909">
        <v>7.9014583400000005E-3</v>
      </c>
      <c r="M5909">
        <v>7.3817343800000003E-3</v>
      </c>
      <c r="N5909">
        <v>1.8253456700000001E-3</v>
      </c>
      <c r="O5909">
        <v>6.7880903299999996E-3</v>
      </c>
      <c r="P5909">
        <v>8.42728578E-3</v>
      </c>
      <c r="Q5909">
        <v>4.6035992399999998E-3</v>
      </c>
      <c r="R5909">
        <v>2.7362757900000001E-3</v>
      </c>
      <c r="S5909">
        <v>9.7788096400000003E-3</v>
      </c>
      <c r="T5909">
        <v>9.3204040899999993E-2</v>
      </c>
      <c r="U5909">
        <v>6.6847025399999996E-2</v>
      </c>
      <c r="V5909">
        <v>1.4997626199999999E-2</v>
      </c>
      <c r="W5909">
        <v>2.3612698300000002E-3</v>
      </c>
      <c r="X5909" s="1">
        <v>1.68433156E-6</v>
      </c>
      <c r="Y5909" s="1">
        <v>2.57663543E-5</v>
      </c>
      <c r="Z5909" s="1">
        <v>2.2579032999999999E-5</v>
      </c>
      <c r="AA5909" s="1">
        <v>9.8107671300000001E-6</v>
      </c>
      <c r="AB5909" s="1">
        <v>2.5182039799999999E-6</v>
      </c>
      <c r="AC5909" s="1">
        <v>7.0749478700000004E-7</v>
      </c>
      <c r="AD5909" s="1">
        <v>2.6117025399999998E-6</v>
      </c>
      <c r="AE5909" s="1">
        <v>1.24612107E-6</v>
      </c>
      <c r="AF5909" s="1">
        <v>3.0179278300000003E-8</v>
      </c>
      <c r="AG5909" s="1">
        <v>5.6428719499999997E-7</v>
      </c>
      <c r="AH5909" s="1">
        <v>9.8740435300000008E-7</v>
      </c>
      <c r="AI5909" s="1">
        <v>1.7968625799999999E-7</v>
      </c>
      <c r="AJ5909" s="1">
        <v>4.2792349600000003E-8</v>
      </c>
    </row>
    <row r="5910" spans="1:36" x14ac:dyDescent="0.25">
      <c r="A5910">
        <v>2</v>
      </c>
      <c r="B5910">
        <v>2.85</v>
      </c>
      <c r="C5910" s="1">
        <v>5.4271104400000005E-7</v>
      </c>
      <c r="D5910" s="1">
        <v>2.7741955799999999E-5</v>
      </c>
      <c r="E5910" s="1">
        <v>2.3675128200000001E-6</v>
      </c>
      <c r="F5910" s="1">
        <v>6.3833192099999994E-5</v>
      </c>
      <c r="G5910">
        <v>1.8559087499999999E-4</v>
      </c>
      <c r="H5910">
        <v>4.5478522800000004E-3</v>
      </c>
      <c r="I5910">
        <v>5.2644688599999996E-3</v>
      </c>
      <c r="J5910">
        <v>3.2082618499999999E-4</v>
      </c>
      <c r="K5910">
        <v>1.33346248E-2</v>
      </c>
      <c r="L5910">
        <v>1.1050562999999999E-2</v>
      </c>
      <c r="M5910">
        <v>7.5818467600000002E-3</v>
      </c>
      <c r="N5910">
        <v>2.3275452500000002E-3</v>
      </c>
      <c r="O5910">
        <v>6.8076002500000003E-3</v>
      </c>
      <c r="P5910">
        <v>6.8269208300000004E-3</v>
      </c>
      <c r="Q5910">
        <v>2.0307584200000002E-3</v>
      </c>
      <c r="R5910">
        <v>7.1292440499999999E-4</v>
      </c>
      <c r="S5910">
        <v>1.42035974E-2</v>
      </c>
      <c r="T5910">
        <v>6.4007662100000001E-2</v>
      </c>
      <c r="U5910">
        <v>6.6759526299999997E-2</v>
      </c>
      <c r="V5910">
        <v>1.8197903099999999E-2</v>
      </c>
      <c r="W5910">
        <v>3.2084230300000001E-3</v>
      </c>
      <c r="X5910" s="1">
        <v>3.7518656299999998E-5</v>
      </c>
      <c r="Y5910" s="1">
        <v>1.7675242400000001E-5</v>
      </c>
      <c r="Z5910" s="1">
        <v>4.0245054200000003E-5</v>
      </c>
      <c r="AA5910" s="1">
        <v>2.0636741200000001E-5</v>
      </c>
      <c r="AB5910" s="1">
        <v>1.48522556E-6</v>
      </c>
      <c r="AC5910" s="1">
        <v>4.9891217600000002E-7</v>
      </c>
      <c r="AD5910" s="1">
        <v>2.8650630399999998E-7</v>
      </c>
      <c r="AE5910" s="1">
        <v>1.06384551E-6</v>
      </c>
      <c r="AF5910" s="1">
        <v>2.0487492700000001E-7</v>
      </c>
      <c r="AG5910" s="1">
        <v>1.6071950400000001E-6</v>
      </c>
      <c r="AH5910" s="1">
        <v>1.8685138600000001E-7</v>
      </c>
      <c r="AI5910" s="1">
        <v>2.5546147000000002E-7</v>
      </c>
      <c r="AJ5910" s="1">
        <v>2.55099139E-7</v>
      </c>
    </row>
    <row r="5911" spans="1:36" x14ac:dyDescent="0.25">
      <c r="A5911">
        <v>2</v>
      </c>
      <c r="B5911">
        <v>2.9</v>
      </c>
      <c r="C5911" s="1">
        <v>7.7998925200000005E-6</v>
      </c>
      <c r="D5911" s="1">
        <v>4.4967342599999997E-5</v>
      </c>
      <c r="E5911" s="1">
        <v>2.0611686700000001E-5</v>
      </c>
      <c r="F5911">
        <v>1.2862936399999999E-4</v>
      </c>
      <c r="G5911" s="1">
        <v>6.7424559900000004E-5</v>
      </c>
      <c r="H5911">
        <v>5.5641015199999998E-3</v>
      </c>
      <c r="I5911">
        <v>6.3608616399999998E-3</v>
      </c>
      <c r="J5911">
        <v>3.07350343E-3</v>
      </c>
      <c r="K5911">
        <v>2.2242067399999999E-2</v>
      </c>
      <c r="L5911">
        <v>1.27457288E-2</v>
      </c>
      <c r="M5911">
        <v>5.9262893599999998E-3</v>
      </c>
      <c r="N5911">
        <v>2.3481375999999999E-3</v>
      </c>
      <c r="O5911">
        <v>5.4750184399999999E-3</v>
      </c>
      <c r="P5911">
        <v>4.3460075000000004E-3</v>
      </c>
      <c r="Q5911">
        <v>3.2280052100000002E-4</v>
      </c>
      <c r="R5911">
        <v>1.8829634700000001E-4</v>
      </c>
      <c r="S5911">
        <v>1.6287177600000001E-2</v>
      </c>
      <c r="T5911">
        <v>3.7233567500000002E-2</v>
      </c>
      <c r="U5911">
        <v>6.6796848399999997E-2</v>
      </c>
      <c r="V5911">
        <v>1.99044832E-2</v>
      </c>
      <c r="W5911">
        <v>4.0004486500000002E-3</v>
      </c>
      <c r="X5911">
        <v>1.26190994E-4</v>
      </c>
      <c r="Y5911" s="1">
        <v>3.2940469500000001E-5</v>
      </c>
      <c r="Z5911" s="1">
        <v>2.6093498699999999E-5</v>
      </c>
      <c r="AA5911" s="1">
        <v>1.90655538E-5</v>
      </c>
      <c r="AB5911" s="1">
        <v>4.4389644300000001E-6</v>
      </c>
      <c r="AC5911" s="1">
        <v>1.5153757000000001E-6</v>
      </c>
      <c r="AD5911" s="1">
        <v>5.91498509E-6</v>
      </c>
      <c r="AE5911" s="1">
        <v>1.89993367E-6</v>
      </c>
      <c r="AF5911" s="1">
        <v>7.0672852199999996E-7</v>
      </c>
      <c r="AG5911" s="1">
        <v>3.86459757E-7</v>
      </c>
      <c r="AH5911" s="1">
        <v>1.02378667E-6</v>
      </c>
      <c r="AI5911" s="1">
        <v>8.4479765799999994E-8</v>
      </c>
      <c r="AJ5911" s="1">
        <v>4.6306219699999999E-7</v>
      </c>
    </row>
    <row r="5912" spans="1:36" x14ac:dyDescent="0.25">
      <c r="A5912">
        <v>2</v>
      </c>
      <c r="B5912">
        <v>2.95</v>
      </c>
      <c r="C5912" s="1">
        <v>1.5489302599999999E-5</v>
      </c>
      <c r="D5912" s="1">
        <v>3.5261199900000002E-5</v>
      </c>
      <c r="E5912" s="1">
        <v>4.53352455E-5</v>
      </c>
      <c r="F5912">
        <v>1.5314221200000001E-4</v>
      </c>
      <c r="G5912" s="1">
        <v>4.2114956399999997E-6</v>
      </c>
      <c r="H5912">
        <v>5.8878911299999996E-3</v>
      </c>
      <c r="I5912">
        <v>8.7761939300000005E-3</v>
      </c>
      <c r="J5912">
        <v>7.7582677099999999E-3</v>
      </c>
      <c r="K5912">
        <v>3.3361311999999997E-2</v>
      </c>
      <c r="L5912">
        <v>1.15526229E-2</v>
      </c>
      <c r="M5912">
        <v>3.3478349199999998E-3</v>
      </c>
      <c r="N5912">
        <v>2.0472210499999999E-3</v>
      </c>
      <c r="O5912">
        <v>3.5090891199999999E-3</v>
      </c>
      <c r="P5912">
        <v>2.1906442199999998E-3</v>
      </c>
      <c r="Q5912">
        <v>3.1152490999999998E-4</v>
      </c>
      <c r="R5912">
        <v>9.9149951399999997E-4</v>
      </c>
      <c r="S5912">
        <v>1.54246786E-2</v>
      </c>
      <c r="T5912">
        <v>1.7359754299999999E-2</v>
      </c>
      <c r="U5912">
        <v>6.6791030500000001E-2</v>
      </c>
      <c r="V5912">
        <v>1.9990679599999998E-2</v>
      </c>
      <c r="W5912">
        <v>4.8138095000000002E-3</v>
      </c>
      <c r="X5912">
        <v>2.6659082100000001E-4</v>
      </c>
      <c r="Y5912" s="1">
        <v>6.5332387300000004E-5</v>
      </c>
      <c r="Z5912" s="1">
        <v>1.29628798E-5</v>
      </c>
      <c r="AA5912" s="1">
        <v>6.5377969600000003E-6</v>
      </c>
      <c r="AB5912" s="1">
        <v>4.4652794400000002E-6</v>
      </c>
      <c r="AC5912" s="1">
        <v>5.4209861799999997E-6</v>
      </c>
      <c r="AD5912" s="1">
        <v>9.8524412200000008E-6</v>
      </c>
      <c r="AE5912" s="1">
        <v>1.60034754E-6</v>
      </c>
      <c r="AF5912" s="1">
        <v>8.8559474999999995E-7</v>
      </c>
      <c r="AG5912" s="1">
        <v>8.7360336500000002E-7</v>
      </c>
      <c r="AH5912" s="1">
        <v>1.26591342E-6</v>
      </c>
      <c r="AI5912" s="1">
        <v>5.0825224900000001E-8</v>
      </c>
      <c r="AJ5912" s="1">
        <v>4.2345412799999999E-8</v>
      </c>
    </row>
    <row r="5913" spans="1:36" x14ac:dyDescent="0.25">
      <c r="A5913">
        <v>2</v>
      </c>
      <c r="B5913">
        <v>3</v>
      </c>
      <c r="C5913" s="1">
        <v>1.02344075E-5</v>
      </c>
      <c r="D5913" s="1">
        <v>1.1161975000000001E-5</v>
      </c>
      <c r="E5913" s="1">
        <v>3.7246094200000003E-5</v>
      </c>
      <c r="F5913">
        <v>1.07689391E-4</v>
      </c>
      <c r="G5913" s="1">
        <v>1.50745581E-5</v>
      </c>
      <c r="H5913">
        <v>5.3576707399999998E-3</v>
      </c>
      <c r="I5913">
        <v>1.0895901600000001E-2</v>
      </c>
      <c r="J5913">
        <v>1.18577977E-2</v>
      </c>
      <c r="K5913">
        <v>4.1242727999999999E-2</v>
      </c>
      <c r="L5913">
        <v>7.8520735600000006E-3</v>
      </c>
      <c r="M5913">
        <v>1.22894151E-3</v>
      </c>
      <c r="N5913">
        <v>1.71044182E-3</v>
      </c>
      <c r="O5913">
        <v>1.8329339E-3</v>
      </c>
      <c r="P5913">
        <v>1.2678966600000001E-3</v>
      </c>
      <c r="Q5913">
        <v>1.9611775400000002E-3</v>
      </c>
      <c r="R5913">
        <v>2.5030900700000001E-3</v>
      </c>
      <c r="S5913">
        <v>1.2688951800000001E-2</v>
      </c>
      <c r="T5913">
        <v>6.8996506600000002E-3</v>
      </c>
      <c r="U5913">
        <v>6.5717351399999999E-2</v>
      </c>
      <c r="V5913">
        <v>1.8917013600000001E-2</v>
      </c>
      <c r="W5913">
        <v>5.6567382199999997E-3</v>
      </c>
      <c r="X5913">
        <v>5.80188307E-4</v>
      </c>
      <c r="Y5913" s="1">
        <v>8.4549004200000001E-5</v>
      </c>
      <c r="Z5913" s="1">
        <v>2.3975137600000001E-5</v>
      </c>
      <c r="AA5913" s="1">
        <v>1.25016622E-6</v>
      </c>
      <c r="AB5913" s="1">
        <v>4.3368129899999996E-6</v>
      </c>
      <c r="AC5913" s="1">
        <v>6.7467937599999997E-6</v>
      </c>
      <c r="AD5913" s="1">
        <v>4.2990536000000003E-6</v>
      </c>
      <c r="AE5913" s="1">
        <v>3.1414698700000002E-7</v>
      </c>
      <c r="AF5913" s="1">
        <v>3.9148712899999998E-7</v>
      </c>
      <c r="AG5913" s="1">
        <v>2.15303152E-6</v>
      </c>
      <c r="AH5913" s="1">
        <v>1.11671497E-7</v>
      </c>
      <c r="AI5913" s="1">
        <v>1.64060685E-7</v>
      </c>
      <c r="AJ5913" s="1">
        <v>6.0856285800000004E-7</v>
      </c>
    </row>
    <row r="5914" spans="1:36" x14ac:dyDescent="0.25">
      <c r="A5914">
        <v>2</v>
      </c>
      <c r="B5914">
        <v>3.05</v>
      </c>
      <c r="C5914" s="1">
        <v>1.2896151700000001E-6</v>
      </c>
      <c r="D5914" s="1">
        <v>3.32160418E-6</v>
      </c>
      <c r="E5914" s="1">
        <v>2.1803351699999999E-5</v>
      </c>
      <c r="F5914" s="1">
        <v>4.7096439399999998E-5</v>
      </c>
      <c r="G5914" s="1">
        <v>5.34307392E-5</v>
      </c>
      <c r="H5914">
        <v>4.6200507200000003E-3</v>
      </c>
      <c r="I5914">
        <v>1.13506827E-2</v>
      </c>
      <c r="J5914">
        <v>1.3082576300000001E-2</v>
      </c>
      <c r="K5914">
        <v>4.2036179600000001E-2</v>
      </c>
      <c r="L5914">
        <v>3.5140668399999998E-3</v>
      </c>
      <c r="M5914">
        <v>5.0378808400000001E-4</v>
      </c>
      <c r="N5914">
        <v>1.44375042E-3</v>
      </c>
      <c r="O5914">
        <v>1.1191506700000001E-3</v>
      </c>
      <c r="P5914">
        <v>1.77382103E-3</v>
      </c>
      <c r="Q5914">
        <v>4.3702211100000001E-3</v>
      </c>
      <c r="R5914">
        <v>3.8285246499999998E-3</v>
      </c>
      <c r="S5914">
        <v>9.6127524200000005E-3</v>
      </c>
      <c r="T5914">
        <v>5.3493572199999999E-3</v>
      </c>
      <c r="U5914">
        <v>6.2052809700000003E-2</v>
      </c>
      <c r="V5914">
        <v>1.74557163E-2</v>
      </c>
      <c r="W5914">
        <v>6.44132205E-3</v>
      </c>
      <c r="X5914">
        <v>1.1654447499999999E-3</v>
      </c>
      <c r="Y5914" s="1">
        <v>7.5342768800000005E-5</v>
      </c>
      <c r="Z5914" s="1">
        <v>4.6507313100000002E-5</v>
      </c>
      <c r="AA5914" s="1">
        <v>6.2373406600000001E-6</v>
      </c>
      <c r="AB5914" s="1">
        <v>8.6834887599999998E-6</v>
      </c>
      <c r="AC5914" s="1">
        <v>4.5029425800000004E-6</v>
      </c>
      <c r="AD5914" s="1">
        <v>2.3819431000000001E-8</v>
      </c>
      <c r="AE5914" s="1">
        <v>6.8339322099999999E-8</v>
      </c>
      <c r="AF5914" s="1">
        <v>4.4816314699999999E-7</v>
      </c>
      <c r="AG5914" s="1">
        <v>7.5467345500000001E-7</v>
      </c>
      <c r="AH5914" s="1">
        <v>1.68241509E-7</v>
      </c>
      <c r="AI5914" s="1">
        <v>2.3468100299999999E-7</v>
      </c>
      <c r="AJ5914" s="1">
        <v>4.6840611299999998E-7</v>
      </c>
    </row>
    <row r="5915" spans="1:36" x14ac:dyDescent="0.25">
      <c r="A5915">
        <v>2</v>
      </c>
      <c r="B5915">
        <v>3.1</v>
      </c>
      <c r="C5915" s="1">
        <v>1.63549415E-6</v>
      </c>
      <c r="D5915" s="1">
        <v>6.1079801599999998E-6</v>
      </c>
      <c r="E5915" s="1">
        <v>3.4003427499999999E-5</v>
      </c>
      <c r="F5915" s="1">
        <v>3.4902790600000003E-5</v>
      </c>
      <c r="G5915" s="1">
        <v>6.3893762199999994E-5</v>
      </c>
      <c r="H5915">
        <v>4.36224409E-3</v>
      </c>
      <c r="I5915">
        <v>1.04052711E-2</v>
      </c>
      <c r="J5915">
        <v>1.1409289E-2</v>
      </c>
      <c r="K5915">
        <v>3.6059174200000002E-2</v>
      </c>
      <c r="L5915">
        <v>6.4739585100000001E-4</v>
      </c>
      <c r="M5915">
        <v>1.1032581900000001E-3</v>
      </c>
      <c r="N5915">
        <v>1.1357527999999999E-3</v>
      </c>
      <c r="O5915">
        <v>1.5517223500000001E-3</v>
      </c>
      <c r="P5915">
        <v>3.1850560099999999E-3</v>
      </c>
      <c r="Q5915">
        <v>6.2634246300000002E-3</v>
      </c>
      <c r="R5915">
        <v>4.2080914599999996E-3</v>
      </c>
      <c r="S5915">
        <v>7.2925999799999999E-3</v>
      </c>
      <c r="T5915">
        <v>9.46057036E-3</v>
      </c>
      <c r="U5915">
        <v>5.4515974000000002E-2</v>
      </c>
      <c r="V5915">
        <v>1.6297816400000002E-2</v>
      </c>
      <c r="W5915">
        <v>7.0228430899999996E-3</v>
      </c>
      <c r="X5915">
        <v>1.8249278700000001E-3</v>
      </c>
      <c r="Y5915" s="1">
        <v>5.5962582699999997E-5</v>
      </c>
      <c r="Z5915" s="1">
        <v>7.8318088899999996E-5</v>
      </c>
      <c r="AA5915" s="1">
        <v>7.8741729899999996E-6</v>
      </c>
      <c r="AB5915" s="1">
        <v>1.1527595100000001E-5</v>
      </c>
      <c r="AC5915" s="1">
        <v>2.8214661100000001E-6</v>
      </c>
      <c r="AD5915" s="1">
        <v>1.6447217199999999E-6</v>
      </c>
      <c r="AE5915" s="1">
        <v>4.40359049E-7</v>
      </c>
      <c r="AF5915" s="1">
        <v>1.9268908500000002E-6</v>
      </c>
      <c r="AG5915" s="1">
        <v>4.60877342E-8</v>
      </c>
      <c r="AH5915" s="1">
        <v>2.1894987500000001E-7</v>
      </c>
      <c r="AI5915" s="1">
        <v>1.9296284199999999E-7</v>
      </c>
      <c r="AJ5915" s="1">
        <v>2.3044881299999999E-8</v>
      </c>
    </row>
    <row r="5916" spans="1:36" x14ac:dyDescent="0.25">
      <c r="A5916">
        <v>2</v>
      </c>
      <c r="B5916">
        <v>3.15</v>
      </c>
      <c r="C5916" s="1">
        <v>4.3618957300000001E-6</v>
      </c>
      <c r="D5916" s="1">
        <v>3.5997637999999998E-6</v>
      </c>
      <c r="E5916" s="1">
        <v>4.8279815899999997E-5</v>
      </c>
      <c r="F5916" s="1">
        <v>6.6087531199999995E-5</v>
      </c>
      <c r="G5916" s="1">
        <v>4.8492202400000002E-5</v>
      </c>
      <c r="H5916">
        <v>4.5480688599999998E-3</v>
      </c>
      <c r="I5916">
        <v>9.7761149600000003E-3</v>
      </c>
      <c r="J5916">
        <v>9.3851716899999993E-3</v>
      </c>
      <c r="K5916">
        <v>2.8011978600000001E-2</v>
      </c>
      <c r="L5916">
        <v>2.17230586E-4</v>
      </c>
      <c r="M5916">
        <v>2.0961705899999999E-3</v>
      </c>
      <c r="N5916">
        <v>6.7592136499999996E-4</v>
      </c>
      <c r="O5916">
        <v>2.8393479799999999E-3</v>
      </c>
      <c r="P5916">
        <v>4.5840167200000004E-3</v>
      </c>
      <c r="Q5916">
        <v>6.6767983099999999E-3</v>
      </c>
      <c r="R5916">
        <v>3.4385461400000001E-3</v>
      </c>
      <c r="S5916">
        <v>6.07771087E-3</v>
      </c>
      <c r="T5916">
        <v>1.47437334E-2</v>
      </c>
      <c r="U5916">
        <v>4.2974767400000002E-2</v>
      </c>
      <c r="V5916">
        <v>1.5840119100000001E-2</v>
      </c>
      <c r="W5916">
        <v>7.2544681099999996E-3</v>
      </c>
      <c r="X5916">
        <v>2.1826314699999998E-3</v>
      </c>
      <c r="Y5916" s="1">
        <v>7.8432290000000004E-5</v>
      </c>
      <c r="Z5916">
        <v>1.0330677E-4</v>
      </c>
      <c r="AA5916" s="1">
        <v>1.0438816900000001E-5</v>
      </c>
      <c r="AB5916" s="1">
        <v>1.19384173E-5</v>
      </c>
      <c r="AC5916" s="1">
        <v>4.8856523200000003E-6</v>
      </c>
      <c r="AD5916" s="1">
        <v>1.6662564199999999E-6</v>
      </c>
      <c r="AE5916" s="1">
        <v>3.3412407399999999E-6</v>
      </c>
      <c r="AF5916" s="1">
        <v>2.3248867900000001E-6</v>
      </c>
      <c r="AG5916" s="1">
        <v>4.22700351E-7</v>
      </c>
      <c r="AH5916" s="1">
        <v>1.0538194799999999E-6</v>
      </c>
      <c r="AI5916" s="1">
        <v>5.2778481200000002E-7</v>
      </c>
      <c r="AJ5916" s="1">
        <v>4.0155202200000002E-7</v>
      </c>
    </row>
    <row r="5917" spans="1:36" x14ac:dyDescent="0.25">
      <c r="A5917">
        <v>2</v>
      </c>
      <c r="B5917">
        <v>3.2</v>
      </c>
      <c r="C5917" s="1">
        <v>3.2809418800000001E-6</v>
      </c>
      <c r="D5917" s="1">
        <v>1.0083379999999999E-5</v>
      </c>
      <c r="E5917" s="1">
        <v>3.4022440799999997E-5</v>
      </c>
      <c r="F5917" s="1">
        <v>7.5849850099999995E-5</v>
      </c>
      <c r="G5917" s="1">
        <v>8.0971650600000002E-5</v>
      </c>
      <c r="H5917">
        <v>4.5170834299999999E-3</v>
      </c>
      <c r="I5917">
        <v>1.08564513E-2</v>
      </c>
      <c r="J5917">
        <v>1.0154763900000001E-2</v>
      </c>
      <c r="K5917">
        <v>2.4436189699999999E-2</v>
      </c>
      <c r="L5917">
        <v>1.4768361500000001E-3</v>
      </c>
      <c r="M5917">
        <v>2.4279516499999998E-3</v>
      </c>
      <c r="N5917">
        <v>1.8581720500000001E-4</v>
      </c>
      <c r="O5917">
        <v>4.3997743399999999E-3</v>
      </c>
      <c r="P5917">
        <v>5.1445631399999999E-3</v>
      </c>
      <c r="Q5917">
        <v>5.4550829599999996E-3</v>
      </c>
      <c r="R5917">
        <v>1.9873560600000002E-3</v>
      </c>
      <c r="S5917">
        <v>5.7044527500000001E-3</v>
      </c>
      <c r="T5917">
        <v>1.74527869E-2</v>
      </c>
      <c r="U5917">
        <v>2.89822354E-2</v>
      </c>
      <c r="V5917">
        <v>1.6205388099999999E-2</v>
      </c>
      <c r="W5917">
        <v>7.0553489899999999E-3</v>
      </c>
      <c r="X5917">
        <v>2.21620883E-3</v>
      </c>
      <c r="Y5917">
        <v>2.03494164E-4</v>
      </c>
      <c r="Z5917" s="1">
        <v>9.2023583400000004E-5</v>
      </c>
      <c r="AA5917" s="1">
        <v>2.8991198300000001E-5</v>
      </c>
      <c r="AB5917" s="1">
        <v>1.6536754400000001E-5</v>
      </c>
      <c r="AC5917" s="1">
        <v>7.6653876700000007E-6</v>
      </c>
      <c r="AD5917" s="1">
        <v>5.46948373E-6</v>
      </c>
      <c r="AE5917" s="1">
        <v>5.8486120200000002E-6</v>
      </c>
      <c r="AF5917" s="1">
        <v>9.684950629999999E-7</v>
      </c>
      <c r="AG5917" s="1">
        <v>7.2374763400000005E-7</v>
      </c>
      <c r="AH5917" s="1">
        <v>9.2004551200000001E-7</v>
      </c>
      <c r="AI5917" s="1">
        <v>6.3283230899999999E-7</v>
      </c>
      <c r="AJ5917" s="1">
        <v>3.2084245899999998E-7</v>
      </c>
    </row>
    <row r="5918" spans="1:36" x14ac:dyDescent="0.25">
      <c r="A5918">
        <v>2</v>
      </c>
      <c r="B5918">
        <v>3.25</v>
      </c>
      <c r="C5918" s="1">
        <v>7.3101943300000003E-6</v>
      </c>
      <c r="D5918" s="1">
        <v>3.4355061399999999E-5</v>
      </c>
      <c r="E5918" s="1">
        <v>7.5978078999999998E-6</v>
      </c>
      <c r="F5918" s="1">
        <v>4.3108993600000001E-5</v>
      </c>
      <c r="G5918">
        <v>2.0341501800000001E-4</v>
      </c>
      <c r="H5918">
        <v>3.81791703E-3</v>
      </c>
      <c r="I5918">
        <v>1.31930447E-2</v>
      </c>
      <c r="J5918">
        <v>1.4821918E-2</v>
      </c>
      <c r="K5918">
        <v>2.9764259800000002E-2</v>
      </c>
      <c r="L5918">
        <v>2.6537655199999999E-3</v>
      </c>
      <c r="M5918">
        <v>1.73773814E-3</v>
      </c>
      <c r="N5918" s="1">
        <v>6.9614713599999996E-6</v>
      </c>
      <c r="O5918">
        <v>5.60169202E-3</v>
      </c>
      <c r="P5918">
        <v>4.5407369E-3</v>
      </c>
      <c r="Q5918">
        <v>3.2843221200000001E-3</v>
      </c>
      <c r="R5918">
        <v>6.7907124299999995E-4</v>
      </c>
      <c r="S5918">
        <v>5.6282339800000003E-3</v>
      </c>
      <c r="T5918">
        <v>1.60823353E-2</v>
      </c>
      <c r="U5918">
        <v>1.54769538E-2</v>
      </c>
      <c r="V5918">
        <v>1.7297009299999999E-2</v>
      </c>
      <c r="W5918">
        <v>6.4666304100000002E-3</v>
      </c>
      <c r="X5918">
        <v>2.48163311E-3</v>
      </c>
      <c r="Y5918">
        <v>4.31999521E-4</v>
      </c>
      <c r="Z5918" s="1">
        <v>5.6008049100000002E-5</v>
      </c>
      <c r="AA5918" s="1">
        <v>4.5162772699999999E-5</v>
      </c>
      <c r="AB5918" s="1">
        <v>2.3921096199999999E-5</v>
      </c>
      <c r="AC5918" s="1">
        <v>7.2799420600000001E-6</v>
      </c>
      <c r="AD5918" s="1">
        <v>9.8421402600000001E-6</v>
      </c>
      <c r="AE5918" s="1">
        <v>3.7949436700000001E-6</v>
      </c>
      <c r="AF5918" s="1">
        <v>5.0878930299999995E-7</v>
      </c>
      <c r="AG5918" s="1">
        <v>1.2874866600000001E-6</v>
      </c>
      <c r="AH5918" s="1">
        <v>3.9943087799999998E-7</v>
      </c>
      <c r="AI5918" s="1">
        <v>3.7299695399999998E-7</v>
      </c>
      <c r="AJ5918" s="1">
        <v>6.9649883000000004E-8</v>
      </c>
    </row>
    <row r="5919" spans="1:36" x14ac:dyDescent="0.25">
      <c r="A5919">
        <v>2</v>
      </c>
      <c r="B5919">
        <v>3.3</v>
      </c>
      <c r="C5919" s="1">
        <v>1.47618466E-5</v>
      </c>
      <c r="D5919" s="1">
        <v>4.8111100400000001E-5</v>
      </c>
      <c r="E5919" s="1">
        <v>4.46022863E-6</v>
      </c>
      <c r="F5919" s="1">
        <v>3.9088477000000001E-5</v>
      </c>
      <c r="G5919">
        <v>3.2592978499999998E-4</v>
      </c>
      <c r="H5919">
        <v>2.7877923299999999E-3</v>
      </c>
      <c r="I5919">
        <v>1.4902974899999999E-2</v>
      </c>
      <c r="J5919">
        <v>2.15655586E-2</v>
      </c>
      <c r="K5919">
        <v>4.3294386499999997E-2</v>
      </c>
      <c r="L5919">
        <v>2.4026713099999999E-3</v>
      </c>
      <c r="M5919">
        <v>6.2740696899999998E-4</v>
      </c>
      <c r="N5919">
        <v>4.0075697799999999E-4</v>
      </c>
      <c r="O5919">
        <v>5.9677098499999999E-3</v>
      </c>
      <c r="P5919">
        <v>3.0753257699999998E-3</v>
      </c>
      <c r="Q5919">
        <v>1.2510389699999999E-3</v>
      </c>
      <c r="R5919">
        <v>1.46060839E-4</v>
      </c>
      <c r="S5919">
        <v>5.3475188899999998E-3</v>
      </c>
      <c r="T5919">
        <v>1.1660837300000001E-2</v>
      </c>
      <c r="U5919">
        <v>5.6003085199999997E-3</v>
      </c>
      <c r="V5919">
        <v>1.8753389299999999E-2</v>
      </c>
      <c r="W5919">
        <v>5.6660408899999997E-3</v>
      </c>
      <c r="X5919">
        <v>3.57151944E-3</v>
      </c>
      <c r="Y5919">
        <v>6.6684147599999999E-4</v>
      </c>
      <c r="Z5919" s="1">
        <v>3.1923756300000002E-5</v>
      </c>
      <c r="AA5919" s="1">
        <v>3.9960767000000002E-5</v>
      </c>
      <c r="AB5919" s="1">
        <v>2.5454108399999999E-5</v>
      </c>
      <c r="AC5919" s="1">
        <v>5.0675202200000003E-6</v>
      </c>
      <c r="AD5919" s="1">
        <v>3.8845740700000002E-6</v>
      </c>
      <c r="AE5919" s="1">
        <v>2.2627236700000001E-6</v>
      </c>
      <c r="AF5919" s="1">
        <v>1.4318547999999999E-6</v>
      </c>
      <c r="AG5919" s="1">
        <v>3.8652302800000002E-7</v>
      </c>
      <c r="AH5919" s="1">
        <v>2.5994280600000002E-6</v>
      </c>
      <c r="AI5919" s="1">
        <v>4.8157926100000002E-7</v>
      </c>
      <c r="AJ5919" s="1">
        <v>1.64821288E-7</v>
      </c>
    </row>
    <row r="5920" spans="1:36" x14ac:dyDescent="0.25">
      <c r="A5920">
        <v>2</v>
      </c>
      <c r="B5920">
        <v>3.35</v>
      </c>
      <c r="C5920" s="1">
        <v>1.0082568799999999E-5</v>
      </c>
      <c r="D5920" s="1">
        <v>3.2566154000000001E-5</v>
      </c>
      <c r="E5920" s="1">
        <v>2.0757521999999999E-5</v>
      </c>
      <c r="F5920" s="1">
        <v>9.6396203099999997E-5</v>
      </c>
      <c r="G5920">
        <v>3.3768475100000002E-4</v>
      </c>
      <c r="H5920">
        <v>2.0917892699999999E-3</v>
      </c>
      <c r="I5920">
        <v>1.46183292E-2</v>
      </c>
      <c r="J5920">
        <v>2.7291112100000001E-2</v>
      </c>
      <c r="K5920">
        <v>5.9194443399999998E-2</v>
      </c>
      <c r="L5920">
        <v>9.4856267900000001E-4</v>
      </c>
      <c r="M5920">
        <v>1.3513196100000001E-4</v>
      </c>
      <c r="N5920">
        <v>1.20826831E-3</v>
      </c>
      <c r="O5920">
        <v>5.3286495799999998E-3</v>
      </c>
      <c r="P5920">
        <v>1.4697121699999999E-3</v>
      </c>
      <c r="Q5920">
        <v>1.81858684E-4</v>
      </c>
      <c r="R5920">
        <v>4.21179674E-4</v>
      </c>
      <c r="S5920">
        <v>4.6236832999999996E-3</v>
      </c>
      <c r="T5920">
        <v>6.7153234500000004E-3</v>
      </c>
      <c r="U5920">
        <v>1.1234892099999999E-3</v>
      </c>
      <c r="V5920">
        <v>1.9912244799999999E-2</v>
      </c>
      <c r="W5920">
        <v>4.9089746599999999E-3</v>
      </c>
      <c r="X5920">
        <v>5.3514174899999996E-3</v>
      </c>
      <c r="Y5920">
        <v>7.8809410600000004E-4</v>
      </c>
      <c r="Z5920" s="1">
        <v>4.94270181E-5</v>
      </c>
      <c r="AA5920" s="1">
        <v>4.8647917099999997E-5</v>
      </c>
      <c r="AB5920" s="1">
        <v>1.7832326300000001E-5</v>
      </c>
      <c r="AC5920" s="1">
        <v>3.5914153799999999E-6</v>
      </c>
      <c r="AD5920" s="1">
        <v>2.5977436499999999E-6</v>
      </c>
      <c r="AE5920" s="1">
        <v>3.7356054900000001E-6</v>
      </c>
      <c r="AF5920" s="1">
        <v>1.5736917899999999E-6</v>
      </c>
      <c r="AG5920" s="1">
        <v>1.21776811E-6</v>
      </c>
      <c r="AH5920" s="1">
        <v>1.40481014E-6</v>
      </c>
      <c r="AI5920" s="1">
        <v>2.6445707900000002E-7</v>
      </c>
      <c r="AJ5920" s="1">
        <v>8.7335656799999997E-7</v>
      </c>
    </row>
    <row r="5921" spans="1:36" x14ac:dyDescent="0.25">
      <c r="A5921">
        <v>2</v>
      </c>
      <c r="B5921">
        <v>3.4</v>
      </c>
      <c r="C5921" s="1">
        <v>8.5873088899999996E-7</v>
      </c>
      <c r="D5921" s="1">
        <v>1.16218136E-5</v>
      </c>
      <c r="E5921" s="1">
        <v>2.23928944E-5</v>
      </c>
      <c r="F5921">
        <v>1.3460616599999999E-4</v>
      </c>
      <c r="G5921">
        <v>2.61317233E-4</v>
      </c>
      <c r="H5921">
        <v>1.9085727100000001E-3</v>
      </c>
      <c r="I5921">
        <v>1.28683011E-2</v>
      </c>
      <c r="J5921">
        <v>3.0048736400000001E-2</v>
      </c>
      <c r="K5921">
        <v>6.9974653299999995E-2</v>
      </c>
      <c r="L5921" s="1">
        <v>1.0263070699999999E-5</v>
      </c>
      <c r="M5921">
        <v>8.1497128000000002E-4</v>
      </c>
      <c r="N5921">
        <v>1.86168454E-3</v>
      </c>
      <c r="O5921">
        <v>3.9276884300000004E-3</v>
      </c>
      <c r="P5921">
        <v>4.3293880499999999E-4</v>
      </c>
      <c r="Q5921">
        <v>1.8952207800000001E-4</v>
      </c>
      <c r="R5921">
        <v>9.9672721599999999E-4</v>
      </c>
      <c r="S5921">
        <v>3.5567785300000001E-3</v>
      </c>
      <c r="T5921">
        <v>3.5263383499999999E-3</v>
      </c>
      <c r="U5921">
        <v>1.49648167E-3</v>
      </c>
      <c r="V5921">
        <v>1.99927167E-2</v>
      </c>
      <c r="W5921">
        <v>4.4144329699999998E-3</v>
      </c>
      <c r="X5921">
        <v>6.83459537E-3</v>
      </c>
      <c r="Y5921">
        <v>7.5554810999999998E-4</v>
      </c>
      <c r="Z5921">
        <v>1.20109431E-4</v>
      </c>
      <c r="AA5921" s="1">
        <v>8.0814917199999994E-5</v>
      </c>
      <c r="AB5921" s="1">
        <v>9.1458033200000008E-6</v>
      </c>
      <c r="AC5921" s="1">
        <v>4.0701496700000002E-6</v>
      </c>
      <c r="AD5921" s="1">
        <v>1.11302542E-5</v>
      </c>
      <c r="AE5921" s="1">
        <v>2.3818019100000002E-6</v>
      </c>
      <c r="AF5921" s="1">
        <v>1.7386634300000001E-6</v>
      </c>
      <c r="AG5921" s="1">
        <v>2.54403039E-6</v>
      </c>
      <c r="AH5921" s="1">
        <v>2.10397085E-8</v>
      </c>
      <c r="AI5921" s="1">
        <v>1.14025274E-7</v>
      </c>
      <c r="AJ5921" s="1">
        <v>2.2508756200000001E-7</v>
      </c>
    </row>
    <row r="5922" spans="1:36" x14ac:dyDescent="0.25">
      <c r="A5922">
        <v>2.0499999999999998</v>
      </c>
      <c r="B5922">
        <v>0.4</v>
      </c>
      <c r="C5922" s="1">
        <v>1.5680720400000002E-5</v>
      </c>
      <c r="D5922">
        <v>1.4608873499999999E-4</v>
      </c>
      <c r="E5922" s="1">
        <v>7.7056343900000008E-6</v>
      </c>
      <c r="F5922">
        <v>3.7344614400000001E-3</v>
      </c>
      <c r="G5922">
        <v>1.8775015700000001E-3</v>
      </c>
      <c r="H5922">
        <v>8.1065003399999995E-3</v>
      </c>
      <c r="I5922">
        <v>2.01479673E-2</v>
      </c>
      <c r="J5922">
        <v>0.151871754</v>
      </c>
      <c r="K5922">
        <v>0.2681171</v>
      </c>
      <c r="L5922">
        <v>0.167782559</v>
      </c>
      <c r="M5922">
        <v>5.9294015999999998E-2</v>
      </c>
      <c r="N5922">
        <v>5.9660635699999999E-2</v>
      </c>
      <c r="O5922">
        <v>9.1737996400000008E-3</v>
      </c>
      <c r="P5922">
        <v>2.6095639099999999E-3</v>
      </c>
      <c r="Q5922">
        <v>4.4421626800000003E-3</v>
      </c>
      <c r="R5922">
        <v>1.9572185599999999E-4</v>
      </c>
      <c r="S5922">
        <v>4.0275977099999999E-4</v>
      </c>
      <c r="T5922" s="1">
        <v>5.2186449799999999E-5</v>
      </c>
      <c r="U5922" s="1">
        <v>1.10635134E-5</v>
      </c>
      <c r="V5922" s="1">
        <v>1.1586057499999999E-5</v>
      </c>
      <c r="W5922" s="1">
        <v>1.11756786E-5</v>
      </c>
      <c r="X5922" s="1">
        <v>4.3390265900000004E-6</v>
      </c>
      <c r="Y5922" s="1">
        <v>9.93690686E-7</v>
      </c>
      <c r="Z5922" s="1">
        <v>3.11683714E-6</v>
      </c>
      <c r="AA5922" s="1">
        <v>1.03870605E-6</v>
      </c>
      <c r="AB5922" s="1">
        <v>3.3805880700000001E-7</v>
      </c>
      <c r="AC5922" s="1">
        <v>3.0769734000000002E-7</v>
      </c>
      <c r="AD5922" s="1">
        <v>1.21128387E-7</v>
      </c>
      <c r="AE5922" s="1">
        <v>5.25814631E-8</v>
      </c>
      <c r="AF5922" s="1">
        <v>8.1832224100000008E-9</v>
      </c>
      <c r="AG5922" s="1">
        <v>3.0419818500000002E-7</v>
      </c>
      <c r="AH5922" s="1">
        <v>1.72515798E-8</v>
      </c>
      <c r="AI5922" s="1">
        <v>5.9088828599999999E-9</v>
      </c>
      <c r="AJ5922" s="1">
        <v>2.7797415200000001E-8</v>
      </c>
    </row>
    <row r="5923" spans="1:36" x14ac:dyDescent="0.25">
      <c r="A5923">
        <v>2.0499999999999998</v>
      </c>
      <c r="B5923">
        <v>0.45</v>
      </c>
      <c r="C5923" s="1">
        <v>1.05613923E-5</v>
      </c>
      <c r="D5923">
        <v>1.3106912099999999E-4</v>
      </c>
      <c r="E5923" s="1">
        <v>7.7696905900000003E-6</v>
      </c>
      <c r="F5923">
        <v>2.4206271600000001E-3</v>
      </c>
      <c r="G5923">
        <v>3.8574667799999999E-3</v>
      </c>
      <c r="H5923">
        <v>5.5649802299999997E-3</v>
      </c>
      <c r="I5923">
        <v>2.22152485E-2</v>
      </c>
      <c r="J5923">
        <v>0.157028153</v>
      </c>
      <c r="K5923">
        <v>0.26457748399999997</v>
      </c>
      <c r="L5923">
        <v>0.15187478900000001</v>
      </c>
      <c r="M5923">
        <v>5.7468128700000003E-2</v>
      </c>
      <c r="N5923">
        <v>7.7342867199999998E-2</v>
      </c>
      <c r="O5923">
        <v>5.0542099300000002E-3</v>
      </c>
      <c r="P5923">
        <v>5.5922775000000003E-3</v>
      </c>
      <c r="Q5923">
        <v>2.0112958900000001E-3</v>
      </c>
      <c r="R5923">
        <v>4.3854409099999998E-4</v>
      </c>
      <c r="S5923">
        <v>3.32237336E-4</v>
      </c>
      <c r="T5923" s="1">
        <v>2.09739648E-5</v>
      </c>
      <c r="U5923" s="1">
        <v>3.08162995E-5</v>
      </c>
      <c r="V5923" s="1">
        <v>3.6095171099999999E-6</v>
      </c>
      <c r="W5923" s="1">
        <v>3.76278838E-6</v>
      </c>
      <c r="X5923" s="1">
        <v>4.6965806E-6</v>
      </c>
      <c r="Y5923" s="1">
        <v>8.6447538800000002E-7</v>
      </c>
      <c r="Z5923" s="1">
        <v>4.5210646300000002E-7</v>
      </c>
      <c r="AA5923" s="1">
        <v>1.9369753299999999E-7</v>
      </c>
      <c r="AB5923" s="1">
        <v>8.8801077300000002E-8</v>
      </c>
      <c r="AC5923" s="1">
        <v>1.2424493699999999E-7</v>
      </c>
      <c r="AD5923" s="1">
        <v>6.2471777500000003E-7</v>
      </c>
      <c r="AE5923" s="1">
        <v>1.0404557199999999E-9</v>
      </c>
      <c r="AF5923" s="1">
        <v>1.92546567E-7</v>
      </c>
      <c r="AG5923" s="1">
        <v>9.4360651199999998E-9</v>
      </c>
      <c r="AH5923" s="1">
        <v>5.0647163100000001E-8</v>
      </c>
      <c r="AI5923" s="1">
        <v>6.3791627999999994E-8</v>
      </c>
      <c r="AJ5923" s="1">
        <v>1.2247634800000001E-7</v>
      </c>
    </row>
    <row r="5924" spans="1:36" x14ac:dyDescent="0.25">
      <c r="A5924">
        <v>2.0499999999999998</v>
      </c>
      <c r="B5924">
        <v>0.5</v>
      </c>
      <c r="C5924" s="1">
        <v>8.2785953199999998E-6</v>
      </c>
      <c r="D5924">
        <v>1.6572523500000001E-4</v>
      </c>
      <c r="E5924" s="1">
        <v>3.5763797999999999E-5</v>
      </c>
      <c r="F5924">
        <v>1.07582041E-3</v>
      </c>
      <c r="G5924">
        <v>5.4972956400000002E-3</v>
      </c>
      <c r="H5924">
        <v>2.9437682400000002E-3</v>
      </c>
      <c r="I5924">
        <v>2.7197234099999999E-2</v>
      </c>
      <c r="J5924">
        <v>0.156031795</v>
      </c>
      <c r="K5924">
        <v>0.26760109900000001</v>
      </c>
      <c r="L5924">
        <v>0.13449754899999999</v>
      </c>
      <c r="M5924">
        <v>5.6076371700000002E-2</v>
      </c>
      <c r="N5924">
        <v>9.1180042399999994E-2</v>
      </c>
      <c r="O5924">
        <v>2.86046749E-3</v>
      </c>
      <c r="P5924">
        <v>8.2356633700000001E-3</v>
      </c>
      <c r="Q5924">
        <v>3.0062210399999997E-4</v>
      </c>
      <c r="R5924">
        <v>7.8736107400000001E-4</v>
      </c>
      <c r="S5924">
        <v>1.5601538200000001E-4</v>
      </c>
      <c r="T5924" s="1">
        <v>3.8480189899999999E-5</v>
      </c>
      <c r="U5924" s="1">
        <v>2.77357328E-5</v>
      </c>
      <c r="V5924" s="1">
        <v>2.32819211E-6</v>
      </c>
      <c r="W5924" s="1">
        <v>8.79779852E-7</v>
      </c>
      <c r="X5924" s="1">
        <v>1.9993022999999999E-6</v>
      </c>
      <c r="Y5924" s="1">
        <v>9.7953249000000002E-7</v>
      </c>
      <c r="Z5924" s="1">
        <v>3.5364929300000002E-7</v>
      </c>
      <c r="AA5924" s="1">
        <v>3.9139362100000002E-7</v>
      </c>
      <c r="AB5924" s="1">
        <v>2.1101406799999999E-7</v>
      </c>
      <c r="AC5924" s="1">
        <v>6.0104216099999999E-7</v>
      </c>
      <c r="AD5924" s="1">
        <v>4.0777490400000001E-7</v>
      </c>
      <c r="AE5924" s="1">
        <v>1.03164431E-7</v>
      </c>
      <c r="AF5924" s="1">
        <v>1.6892131599999999E-7</v>
      </c>
      <c r="AG5924" s="1">
        <v>1.38850385E-7</v>
      </c>
      <c r="AH5924" s="1">
        <v>6.8674384899999995E-8</v>
      </c>
      <c r="AI5924" s="1">
        <v>5.4999691399999999E-9</v>
      </c>
      <c r="AJ5924" s="1">
        <v>6.1886525699999998E-9</v>
      </c>
    </row>
    <row r="5925" spans="1:36" x14ac:dyDescent="0.25">
      <c r="A5925">
        <v>2.0499999999999998</v>
      </c>
      <c r="B5925">
        <v>0.55000000000000004</v>
      </c>
      <c r="C5925" s="1">
        <v>3.3117218800000002E-6</v>
      </c>
      <c r="D5925">
        <v>1.5090887300000001E-4</v>
      </c>
      <c r="E5925" s="1">
        <v>9.8065557600000004E-5</v>
      </c>
      <c r="F5925">
        <v>2.7356337099999998E-4</v>
      </c>
      <c r="G5925">
        <v>6.05860216E-3</v>
      </c>
      <c r="H5925">
        <v>1.56366708E-3</v>
      </c>
      <c r="I5925">
        <v>3.2607154399999998E-2</v>
      </c>
      <c r="J5925">
        <v>0.149663087</v>
      </c>
      <c r="K5925">
        <v>0.27553049200000002</v>
      </c>
      <c r="L5925">
        <v>0.118489662</v>
      </c>
      <c r="M5925">
        <v>5.5326679500000003E-2</v>
      </c>
      <c r="N5925">
        <v>9.8444701699999998E-2</v>
      </c>
      <c r="O5925">
        <v>5.0402711500000001E-3</v>
      </c>
      <c r="P5925">
        <v>9.4164700599999995E-3</v>
      </c>
      <c r="Q5925">
        <v>2.30527178E-4</v>
      </c>
      <c r="R5925">
        <v>1.0640239E-3</v>
      </c>
      <c r="S5925" s="1">
        <v>3.0410223600000002E-5</v>
      </c>
      <c r="T5925" s="1">
        <v>5.55268845E-5</v>
      </c>
      <c r="U5925" s="1">
        <v>5.1477805800000004E-6</v>
      </c>
      <c r="V5925" s="1">
        <v>5.7260742200000002E-6</v>
      </c>
      <c r="W5925" s="1">
        <v>8.3204537900000001E-7</v>
      </c>
      <c r="X5925" s="1">
        <v>6.2098195299999997E-6</v>
      </c>
      <c r="Y5925" s="1">
        <v>8.3382072399999996E-7</v>
      </c>
      <c r="Z5925" s="1">
        <v>1.0401483500000001E-6</v>
      </c>
      <c r="AA5925" s="1">
        <v>6.1569322500000005E-8</v>
      </c>
      <c r="AB5925" s="1">
        <v>4.09870977E-7</v>
      </c>
      <c r="AC5925" s="1">
        <v>3.2937703499999999E-7</v>
      </c>
      <c r="AD5925" s="1">
        <v>4.1536038900000002E-7</v>
      </c>
      <c r="AE5925" s="1">
        <v>7.32628046E-8</v>
      </c>
      <c r="AF5925" s="1">
        <v>5.6004127399999999E-9</v>
      </c>
      <c r="AG5925" s="1">
        <v>1.46074119E-7</v>
      </c>
      <c r="AH5925" s="1">
        <v>6.3929600999999999E-8</v>
      </c>
      <c r="AI5925" s="1">
        <v>5.3778499499999999E-8</v>
      </c>
      <c r="AJ5925" s="1">
        <v>5.0446484400000003E-8</v>
      </c>
    </row>
    <row r="5926" spans="1:36" x14ac:dyDescent="0.25">
      <c r="A5926">
        <v>2.0499999999999998</v>
      </c>
      <c r="B5926">
        <v>0.6</v>
      </c>
      <c r="C5926" s="1">
        <v>4.8480265199999996E-6</v>
      </c>
      <c r="D5926" s="1">
        <v>7.8847752699999997E-5</v>
      </c>
      <c r="E5926">
        <v>1.67808592E-4</v>
      </c>
      <c r="F5926">
        <v>2.0288209600000001E-4</v>
      </c>
      <c r="G5926">
        <v>5.3641833100000003E-3</v>
      </c>
      <c r="H5926">
        <v>2.0289691099999998E-3</v>
      </c>
      <c r="I5926">
        <v>3.56780633E-2</v>
      </c>
      <c r="J5926">
        <v>0.140402151</v>
      </c>
      <c r="K5926">
        <v>0.28575415599999998</v>
      </c>
      <c r="L5926">
        <v>0.10602544799999999</v>
      </c>
      <c r="M5926">
        <v>5.5184589700000002E-2</v>
      </c>
      <c r="N5926">
        <v>9.8598910100000006E-2</v>
      </c>
      <c r="O5926">
        <v>1.2719494200000001E-2</v>
      </c>
      <c r="P5926">
        <v>8.61676332E-3</v>
      </c>
      <c r="Q5926">
        <v>1.8801395E-3</v>
      </c>
      <c r="R5926">
        <v>1.0344622200000001E-3</v>
      </c>
      <c r="S5926" s="1">
        <v>2.6458086800000001E-5</v>
      </c>
      <c r="T5926" s="1">
        <v>2.8929406099999999E-5</v>
      </c>
      <c r="U5926" s="1">
        <v>3.4679634800000002E-6</v>
      </c>
      <c r="V5926" s="1">
        <v>2.7207737500000001E-6</v>
      </c>
      <c r="W5926" s="1">
        <v>1.1757621199999999E-7</v>
      </c>
      <c r="X5926" s="1">
        <v>9.7888238699999998E-6</v>
      </c>
      <c r="Y5926" s="1">
        <v>1.4177057700000001E-7</v>
      </c>
      <c r="Z5926" s="1">
        <v>1.8635811500000001E-6</v>
      </c>
      <c r="AA5926" s="1">
        <v>6.1192489400000001E-7</v>
      </c>
      <c r="AB5926" s="1">
        <v>8.5900503199999997E-8</v>
      </c>
      <c r="AC5926" s="1">
        <v>1.19079638E-7</v>
      </c>
      <c r="AD5926" s="1">
        <v>6.5968224399999998E-8</v>
      </c>
      <c r="AE5926" s="1">
        <v>4.0259687800000001E-8</v>
      </c>
      <c r="AF5926" s="1">
        <v>5.0242709600000002E-8</v>
      </c>
      <c r="AG5926" s="1">
        <v>1.15436416E-7</v>
      </c>
      <c r="AH5926" s="1">
        <v>4.7022203399999998E-8</v>
      </c>
      <c r="AI5926" s="1">
        <v>7.1747911400000003E-9</v>
      </c>
      <c r="AJ5926" s="1">
        <v>8.5720191999999998E-8</v>
      </c>
    </row>
    <row r="5927" spans="1:36" x14ac:dyDescent="0.25">
      <c r="A5927">
        <v>2.0499999999999998</v>
      </c>
      <c r="B5927">
        <v>0.65</v>
      </c>
      <c r="C5927" s="1">
        <v>2.7896826899999999E-5</v>
      </c>
      <c r="D5927" s="1">
        <v>1.5274857000000001E-5</v>
      </c>
      <c r="E5927">
        <v>2.0655498299999999E-4</v>
      </c>
      <c r="F5927">
        <v>6.4121179300000001E-4</v>
      </c>
      <c r="G5927">
        <v>3.8088076000000002E-3</v>
      </c>
      <c r="H5927">
        <v>3.8992088899999998E-3</v>
      </c>
      <c r="I5927">
        <v>3.4710980400000001E-2</v>
      </c>
      <c r="J5927">
        <v>0.13139089500000001</v>
      </c>
      <c r="K5927">
        <v>0.295034083</v>
      </c>
      <c r="L5927">
        <v>9.8409515200000006E-2</v>
      </c>
      <c r="M5927">
        <v>5.5627448599999997E-2</v>
      </c>
      <c r="N5927">
        <v>9.3168760099999998E-2</v>
      </c>
      <c r="O5927">
        <v>2.5142990899999999E-2</v>
      </c>
      <c r="P5927">
        <v>6.1626566999999997E-3</v>
      </c>
      <c r="Q5927">
        <v>4.4438152100000003E-3</v>
      </c>
      <c r="R5927">
        <v>6.5318857600000005E-4</v>
      </c>
      <c r="S5927" s="1">
        <v>7.9691716599999995E-5</v>
      </c>
      <c r="T5927" s="1">
        <v>4.6375354499999997E-6</v>
      </c>
      <c r="U5927" s="1">
        <v>2.3025830600000001E-5</v>
      </c>
      <c r="V5927" s="1">
        <v>2.2146416700000001E-6</v>
      </c>
      <c r="W5927" s="1">
        <v>5.3022769499999996E-6</v>
      </c>
      <c r="X5927" s="1">
        <v>4.6221445000000002E-6</v>
      </c>
      <c r="Y5927" s="1">
        <v>3.4495456400000001E-7</v>
      </c>
      <c r="Z5927" s="1">
        <v>3.7593714600000002E-6</v>
      </c>
      <c r="AA5927" s="1">
        <v>1.75838646E-6</v>
      </c>
      <c r="AB5927" s="1">
        <v>1.0382744600000001E-8</v>
      </c>
      <c r="AC5927" s="1">
        <v>4.8914135500000002E-11</v>
      </c>
      <c r="AD5927" s="1">
        <v>7.2730109399999995E-7</v>
      </c>
      <c r="AE5927" s="1">
        <v>1.1187011600000001E-7</v>
      </c>
      <c r="AF5927" s="1">
        <v>1.38647018E-7</v>
      </c>
      <c r="AG5927" s="1">
        <v>4.5700652199999998E-8</v>
      </c>
      <c r="AH5927" s="1">
        <v>1.5921103700000001E-7</v>
      </c>
      <c r="AI5927" s="1">
        <v>2.9056527100000001E-9</v>
      </c>
      <c r="AJ5927" s="1">
        <v>2.9392741900000002E-9</v>
      </c>
    </row>
    <row r="5928" spans="1:36" x14ac:dyDescent="0.25">
      <c r="A5928">
        <v>2.0499999999999998</v>
      </c>
      <c r="B5928">
        <v>0.7</v>
      </c>
      <c r="C5928" s="1">
        <v>6.0495916800000001E-5</v>
      </c>
      <c r="D5928" s="1">
        <v>8.26505853E-7</v>
      </c>
      <c r="E5928">
        <v>2.21988563E-4</v>
      </c>
      <c r="F5928">
        <v>1.1715757900000001E-3</v>
      </c>
      <c r="G5928">
        <v>2.0930346099999999E-3</v>
      </c>
      <c r="H5928">
        <v>5.9924541299999998E-3</v>
      </c>
      <c r="I5928">
        <v>2.9866529100000001E-2</v>
      </c>
      <c r="J5928">
        <v>0.12495748700000001</v>
      </c>
      <c r="K5928">
        <v>0.30015739200000002</v>
      </c>
      <c r="L5928">
        <v>9.6180526500000002E-2</v>
      </c>
      <c r="M5928">
        <v>5.6707404599999997E-2</v>
      </c>
      <c r="N5928">
        <v>8.4850152900000003E-2</v>
      </c>
      <c r="O5928">
        <v>4.0034270599999998E-2</v>
      </c>
      <c r="P5928">
        <v>3.1243243E-3</v>
      </c>
      <c r="Q5928">
        <v>6.6618581899999998E-3</v>
      </c>
      <c r="R5928">
        <v>2.50173209E-4</v>
      </c>
      <c r="S5928">
        <v>1.06796973E-4</v>
      </c>
      <c r="T5928" s="1">
        <v>4.9328048100000002E-5</v>
      </c>
      <c r="U5928" s="1">
        <v>2.35043238E-5</v>
      </c>
      <c r="V5928" s="1">
        <v>1.59714964E-5</v>
      </c>
      <c r="W5928" s="1">
        <v>1.63538102E-5</v>
      </c>
      <c r="X5928" s="1">
        <v>9.7241294599999995E-7</v>
      </c>
      <c r="Y5928" s="1">
        <v>4.1349094899999998E-7</v>
      </c>
      <c r="Z5928" s="1">
        <v>2.3682600799999999E-6</v>
      </c>
      <c r="AA5928" s="1">
        <v>6.0281207400000004E-7</v>
      </c>
      <c r="AB5928" s="1">
        <v>1.9003923800000001E-8</v>
      </c>
      <c r="AC5928" s="1">
        <v>5.46626361E-7</v>
      </c>
      <c r="AD5928" s="1">
        <v>9.4853320199999995E-7</v>
      </c>
      <c r="AE5928" s="1">
        <v>1.31034886E-8</v>
      </c>
      <c r="AF5928" s="1">
        <v>1.6933644000000001E-7</v>
      </c>
      <c r="AG5928" s="1">
        <v>4.0572489300000002E-7</v>
      </c>
      <c r="AH5928" s="1">
        <v>1.7164198299999999E-8</v>
      </c>
      <c r="AI5928" s="1">
        <v>3.5802950099999999E-8</v>
      </c>
      <c r="AJ5928" s="1">
        <v>1.6507571499999999E-7</v>
      </c>
    </row>
    <row r="5929" spans="1:36" x14ac:dyDescent="0.25">
      <c r="A5929">
        <v>2.0499999999999998</v>
      </c>
      <c r="B5929">
        <v>0.75</v>
      </c>
      <c r="C5929" s="1">
        <v>7.0714435499999995E-5</v>
      </c>
      <c r="D5929" s="1">
        <v>1.65951158E-5</v>
      </c>
      <c r="E5929">
        <v>2.8273643400000001E-4</v>
      </c>
      <c r="F5929">
        <v>1.45306417E-3</v>
      </c>
      <c r="G5929">
        <v>8.8380673599999999E-4</v>
      </c>
      <c r="H5929">
        <v>7.0929452699999996E-3</v>
      </c>
      <c r="I5929">
        <v>2.2956897E-2</v>
      </c>
      <c r="J5929">
        <v>0.121449394</v>
      </c>
      <c r="K5929">
        <v>0.29876522999999999</v>
      </c>
      <c r="L5929">
        <v>9.9306461200000001E-2</v>
      </c>
      <c r="M5929">
        <v>5.8371831300000003E-2</v>
      </c>
      <c r="N5929">
        <v>7.64002077E-2</v>
      </c>
      <c r="O5929">
        <v>5.4715438599999999E-2</v>
      </c>
      <c r="P5929">
        <v>8.9036098600000005E-4</v>
      </c>
      <c r="Q5929">
        <v>7.4799489699999997E-3</v>
      </c>
      <c r="R5929">
        <v>3.9967001099999998E-4</v>
      </c>
      <c r="S5929">
        <v>1.17154892E-4</v>
      </c>
      <c r="T5929">
        <v>1.2440151E-4</v>
      </c>
      <c r="U5929" s="1">
        <v>6.24309515E-6</v>
      </c>
      <c r="V5929" s="1">
        <v>3.0349781900000001E-5</v>
      </c>
      <c r="W5929" s="1">
        <v>1.92914102E-5</v>
      </c>
      <c r="X5929" s="1">
        <v>4.0258787400000002E-6</v>
      </c>
      <c r="Y5929" s="1">
        <v>9.2408886100000001E-7</v>
      </c>
      <c r="Z5929" s="1">
        <v>6.1386551699999997E-8</v>
      </c>
      <c r="AA5929" s="1">
        <v>2.4147884500000001E-7</v>
      </c>
      <c r="AB5929" s="1">
        <v>1.98308772E-7</v>
      </c>
      <c r="AC5929" s="1">
        <v>1.2588434E-6</v>
      </c>
      <c r="AD5929" s="1">
        <v>4.2094776099999997E-8</v>
      </c>
      <c r="AE5929" s="1">
        <v>1.18810582E-7</v>
      </c>
      <c r="AF5929" s="1">
        <v>5.7208387500000001E-8</v>
      </c>
      <c r="AG5929" s="1">
        <v>5.4855149499999997E-8</v>
      </c>
      <c r="AH5929" s="1">
        <v>1.04567933E-7</v>
      </c>
      <c r="AI5929" s="1">
        <v>7.1737958100000005E-8</v>
      </c>
      <c r="AJ5929" s="1">
        <v>5.7822245999999999E-8</v>
      </c>
    </row>
    <row r="5930" spans="1:36" x14ac:dyDescent="0.25">
      <c r="A5930">
        <v>2.0499999999999998</v>
      </c>
      <c r="B5930">
        <v>0.8</v>
      </c>
      <c r="C5930" s="1">
        <v>5.0860536399999997E-5</v>
      </c>
      <c r="D5930" s="1">
        <v>2.9976281000000001E-5</v>
      </c>
      <c r="E5930">
        <v>4.5543902699999997E-4</v>
      </c>
      <c r="F5930">
        <v>1.37245926E-3</v>
      </c>
      <c r="G5930">
        <v>5.7246212399999997E-4</v>
      </c>
      <c r="H5930">
        <v>6.6132405699999997E-3</v>
      </c>
      <c r="I5930">
        <v>1.6404676300000001E-2</v>
      </c>
      <c r="J5930">
        <v>0.119038936</v>
      </c>
      <c r="K5930">
        <v>0.29012966699999998</v>
      </c>
      <c r="L5930">
        <v>0.107234044</v>
      </c>
      <c r="M5930">
        <v>6.0195902500000002E-2</v>
      </c>
      <c r="N5930">
        <v>6.9827851199999999E-2</v>
      </c>
      <c r="O5930">
        <v>6.7454593800000004E-2</v>
      </c>
      <c r="P5930">
        <v>5.7126424800000002E-4</v>
      </c>
      <c r="Q5930">
        <v>6.5720356099999997E-3</v>
      </c>
      <c r="R5930">
        <v>1.47811963E-3</v>
      </c>
      <c r="S5930">
        <v>1.8433983800000001E-4</v>
      </c>
      <c r="T5930">
        <v>1.1951196499999999E-4</v>
      </c>
      <c r="U5930" s="1">
        <v>2.9549357000000001E-5</v>
      </c>
      <c r="V5930" s="1">
        <v>2.68145113E-5</v>
      </c>
      <c r="W5930" s="1">
        <v>8.4206081599999994E-6</v>
      </c>
      <c r="X5930" s="1">
        <v>2.7390283200000002E-6</v>
      </c>
      <c r="Y5930" s="1">
        <v>5.0634951699999999E-6</v>
      </c>
      <c r="Z5930" s="1">
        <v>3.5956971399999999E-6</v>
      </c>
      <c r="AA5930" s="1">
        <v>9.2761446599999998E-7</v>
      </c>
      <c r="AB5930" s="1">
        <v>1.0828907300000001E-6</v>
      </c>
      <c r="AC5930" s="1">
        <v>3.7924872499999999E-7</v>
      </c>
      <c r="AD5930" s="1">
        <v>6.8858839199999999E-7</v>
      </c>
      <c r="AE5930" s="1">
        <v>5.65533459E-8</v>
      </c>
      <c r="AF5930" s="1">
        <v>5.7297668199999997E-7</v>
      </c>
      <c r="AG5930" s="1">
        <v>2.09392431E-7</v>
      </c>
      <c r="AH5930" s="1">
        <v>4.3111228400000001E-8</v>
      </c>
      <c r="AI5930" s="1">
        <v>8.4656999700000003E-8</v>
      </c>
      <c r="AJ5930" s="1">
        <v>1.29038775E-7</v>
      </c>
    </row>
    <row r="5931" spans="1:36" x14ac:dyDescent="0.25">
      <c r="A5931">
        <v>2.0499999999999998</v>
      </c>
      <c r="B5931">
        <v>0.85</v>
      </c>
      <c r="C5931" s="1">
        <v>2.4041848800000002E-5</v>
      </c>
      <c r="D5931" s="1">
        <v>4.1778564800000001E-5</v>
      </c>
      <c r="E5931">
        <v>7.1861849700000004E-4</v>
      </c>
      <c r="F5931">
        <v>1.0287435100000001E-3</v>
      </c>
      <c r="G5931">
        <v>1.19548603E-3</v>
      </c>
      <c r="H5931">
        <v>4.8354278999999997E-3</v>
      </c>
      <c r="I5931">
        <v>1.1984176399999999E-2</v>
      </c>
      <c r="J5931">
        <v>0.114662317</v>
      </c>
      <c r="K5931">
        <v>0.275505371</v>
      </c>
      <c r="L5931">
        <v>0.118784811</v>
      </c>
      <c r="M5931">
        <v>6.1318062100000001E-2</v>
      </c>
      <c r="N5931">
        <v>6.6172645299999999E-2</v>
      </c>
      <c r="O5931">
        <v>7.8300649E-2</v>
      </c>
      <c r="P5931">
        <v>2.4942978999999998E-3</v>
      </c>
      <c r="Q5931">
        <v>4.4505910400000001E-3</v>
      </c>
      <c r="R5931">
        <v>3.2464698600000001E-3</v>
      </c>
      <c r="S5931">
        <v>3.5150232999999999E-4</v>
      </c>
      <c r="T5931" s="1">
        <v>3.1901630599999998E-5</v>
      </c>
      <c r="U5931">
        <v>1.1804414999999999E-4</v>
      </c>
      <c r="V5931" s="1">
        <v>1.1412003999999999E-5</v>
      </c>
      <c r="W5931" s="1">
        <v>1.16125032E-6</v>
      </c>
      <c r="X5931" s="1">
        <v>1.1459353799999999E-6</v>
      </c>
      <c r="Y5931" s="1">
        <v>8.5398572399999992E-6</v>
      </c>
      <c r="Z5931" s="1">
        <v>4.7630934099999998E-6</v>
      </c>
      <c r="AA5931" s="1">
        <v>1.0781659599999999E-8</v>
      </c>
      <c r="AB5931" s="1">
        <v>1.5707977300000001E-6</v>
      </c>
      <c r="AC5931" s="1">
        <v>4.5214514800000001E-7</v>
      </c>
      <c r="AD5931" s="1">
        <v>2.34422056E-7</v>
      </c>
      <c r="AE5931" s="1">
        <v>5.2074761299999997E-7</v>
      </c>
      <c r="AF5931" s="1">
        <v>3.3757487999999999E-7</v>
      </c>
      <c r="AG5931" s="1">
        <v>1.51792449E-7</v>
      </c>
      <c r="AH5931" s="1">
        <v>3.1060000099999999E-7</v>
      </c>
      <c r="AI5931" s="1">
        <v>2.4559274699999998E-7</v>
      </c>
      <c r="AJ5931" s="1">
        <v>9.8886770999999994E-8</v>
      </c>
    </row>
    <row r="5932" spans="1:36" x14ac:dyDescent="0.25">
      <c r="A5932">
        <v>2.0499999999999998</v>
      </c>
      <c r="B5932">
        <v>0.9</v>
      </c>
      <c r="C5932" s="1">
        <v>8.2597146699999999E-6</v>
      </c>
      <c r="D5932" s="1">
        <v>8.2942494499999996E-5</v>
      </c>
      <c r="E5932">
        <v>9.3628518300000005E-4</v>
      </c>
      <c r="F5932">
        <v>6.1582206999999996E-4</v>
      </c>
      <c r="G5932">
        <v>2.4827803599999998E-3</v>
      </c>
      <c r="H5932">
        <v>2.6308686299999998E-3</v>
      </c>
      <c r="I5932">
        <v>1.00587074E-2</v>
      </c>
      <c r="J5932">
        <v>0.10565121199999999</v>
      </c>
      <c r="K5932">
        <v>0.25766454799999999</v>
      </c>
      <c r="L5932">
        <v>0.13206960400000001</v>
      </c>
      <c r="M5932">
        <v>6.0721654200000003E-2</v>
      </c>
      <c r="N5932">
        <v>6.5778541800000007E-2</v>
      </c>
      <c r="O5932">
        <v>8.8882508499999999E-2</v>
      </c>
      <c r="P5932">
        <v>6.08624926E-3</v>
      </c>
      <c r="Q5932">
        <v>2.1446541400000001E-3</v>
      </c>
      <c r="R5932">
        <v>4.8632052099999998E-3</v>
      </c>
      <c r="S5932">
        <v>6.0184621799999995E-4</v>
      </c>
      <c r="T5932" s="1">
        <v>1.8659256799999999E-5</v>
      </c>
      <c r="U5932">
        <v>1.9747623499999999E-4</v>
      </c>
      <c r="V5932" s="1">
        <v>6.9802211399999997E-6</v>
      </c>
      <c r="W5932" s="1">
        <v>1.12107208E-5</v>
      </c>
      <c r="X5932" s="1">
        <v>1.46665352E-5</v>
      </c>
      <c r="Y5932" s="1">
        <v>4.6610286799999998E-6</v>
      </c>
      <c r="Z5932" s="1">
        <v>3.0882585399999999E-7</v>
      </c>
      <c r="AA5932" s="1">
        <v>2.6875477100000002E-6</v>
      </c>
      <c r="AB5932" s="1">
        <v>1.3643683800000001E-6</v>
      </c>
      <c r="AC5932" s="1">
        <v>8.4591451799999996E-7</v>
      </c>
      <c r="AD5932" s="1">
        <v>6.8540199499999997E-7</v>
      </c>
      <c r="AE5932" s="1">
        <v>8.0472512799999999E-7</v>
      </c>
      <c r="AF5932" s="1">
        <v>1.86248761E-7</v>
      </c>
      <c r="AG5932" s="1">
        <v>1.3717025999999999E-7</v>
      </c>
      <c r="AH5932" s="1">
        <v>3.1361905399999999E-8</v>
      </c>
      <c r="AI5932" s="1">
        <v>1.14971567E-7</v>
      </c>
      <c r="AJ5932" s="1">
        <v>8.2222852700000005E-8</v>
      </c>
    </row>
    <row r="5933" spans="1:36" x14ac:dyDescent="0.25">
      <c r="A5933">
        <v>2.0499999999999998</v>
      </c>
      <c r="B5933">
        <v>0.95</v>
      </c>
      <c r="C5933" s="1">
        <v>3.9513456199999997E-6</v>
      </c>
      <c r="D5933">
        <v>1.67139247E-4</v>
      </c>
      <c r="E5933">
        <v>9.4645925300000005E-4</v>
      </c>
      <c r="F5933">
        <v>3.0120921899999997E-4</v>
      </c>
      <c r="G5933">
        <v>3.9462430600000001E-3</v>
      </c>
      <c r="H5933">
        <v>8.9913756399999996E-4</v>
      </c>
      <c r="I5933">
        <v>9.6935241399999997E-3</v>
      </c>
      <c r="J5933">
        <v>9.1155350900000001E-2</v>
      </c>
      <c r="K5933">
        <v>0.239767445</v>
      </c>
      <c r="L5933">
        <v>0.14460340999999999</v>
      </c>
      <c r="M5933">
        <v>5.7738174500000003E-2</v>
      </c>
      <c r="N5933">
        <v>6.8670775500000003E-2</v>
      </c>
      <c r="O5933">
        <v>0.101212707</v>
      </c>
      <c r="P5933">
        <v>1.03017261E-2</v>
      </c>
      <c r="Q5933">
        <v>6.8188423500000004E-4</v>
      </c>
      <c r="R5933">
        <v>5.4138283600000002E-3</v>
      </c>
      <c r="S5933">
        <v>8.9675029999999997E-4</v>
      </c>
      <c r="T5933">
        <v>2.0162139700000001E-4</v>
      </c>
      <c r="U5933">
        <v>1.73796866E-4</v>
      </c>
      <c r="V5933" s="1">
        <v>2.0827345599999999E-5</v>
      </c>
      <c r="W5933" s="1">
        <v>2.0266945099999999E-5</v>
      </c>
      <c r="X5933" s="1">
        <v>2.8977991899999999E-5</v>
      </c>
      <c r="Y5933" s="1">
        <v>2.0249952799999999E-6</v>
      </c>
      <c r="Z5933" s="1">
        <v>3.0703536000000001E-6</v>
      </c>
      <c r="AA5933" s="1">
        <v>5.7885797899999997E-6</v>
      </c>
      <c r="AB5933" s="1">
        <v>1.7156874999999999E-6</v>
      </c>
      <c r="AC5933" s="1">
        <v>1.2002600699999999E-7</v>
      </c>
      <c r="AD5933" s="1">
        <v>1.8659200599999999E-6</v>
      </c>
      <c r="AE5933" s="1">
        <v>4.3846874200000002E-7</v>
      </c>
      <c r="AF5933" s="1">
        <v>5.21912396E-7</v>
      </c>
      <c r="AG5933" s="1">
        <v>3.5884139200000002E-7</v>
      </c>
      <c r="AH5933" s="1">
        <v>5.6860036800000001E-7</v>
      </c>
      <c r="AI5933" s="1">
        <v>2.3888500000000001E-7</v>
      </c>
      <c r="AJ5933" s="1">
        <v>7.5793429399999997E-8</v>
      </c>
    </row>
    <row r="5934" spans="1:36" x14ac:dyDescent="0.25">
      <c r="A5934">
        <v>2.0499999999999998</v>
      </c>
      <c r="B5934">
        <v>1</v>
      </c>
      <c r="C5934" s="1">
        <v>1.05384291E-5</v>
      </c>
      <c r="D5934">
        <v>2.53682944E-4</v>
      </c>
      <c r="E5934">
        <v>7.2389032099999995E-4</v>
      </c>
      <c r="F5934">
        <v>1.5084225200000001E-4</v>
      </c>
      <c r="G5934">
        <v>5.0032907000000003E-3</v>
      </c>
      <c r="H5934" s="1">
        <v>9.6670041299999995E-5</v>
      </c>
      <c r="I5934">
        <v>9.4446396400000004E-3</v>
      </c>
      <c r="J5934">
        <v>7.2660116499999997E-2</v>
      </c>
      <c r="K5934">
        <v>0.223993256</v>
      </c>
      <c r="L5934">
        <v>0.15372935900000001</v>
      </c>
      <c r="M5934">
        <v>5.2503820100000001E-2</v>
      </c>
      <c r="N5934">
        <v>7.4608816600000002E-2</v>
      </c>
      <c r="O5934">
        <v>0.116136345</v>
      </c>
      <c r="P5934">
        <v>1.4526578199999999E-2</v>
      </c>
      <c r="Q5934">
        <v>6.7852137399999999E-4</v>
      </c>
      <c r="R5934">
        <v>4.5487385700000004E-3</v>
      </c>
      <c r="S5934">
        <v>1.2166346399999999E-3</v>
      </c>
      <c r="T5934">
        <v>4.7914922500000003E-4</v>
      </c>
      <c r="U5934" s="1">
        <v>6.7989008299999999E-5</v>
      </c>
      <c r="V5934" s="1">
        <v>3.19295699E-5</v>
      </c>
      <c r="W5934" s="1">
        <v>1.16196997E-5</v>
      </c>
      <c r="X5934" s="1">
        <v>2.27379404E-5</v>
      </c>
      <c r="Y5934" s="1">
        <v>7.0560775699999998E-6</v>
      </c>
      <c r="Z5934" s="1">
        <v>7.6928128999999992E-6</v>
      </c>
      <c r="AA5934" s="1">
        <v>2.90382409E-6</v>
      </c>
      <c r="AB5934" s="1">
        <v>2.1959222099999999E-6</v>
      </c>
      <c r="AC5934" s="1">
        <v>8.5949087700000003E-7</v>
      </c>
      <c r="AD5934" s="1">
        <v>2.6945542800000002E-7</v>
      </c>
      <c r="AE5934" s="1">
        <v>1.0903738800000001E-6</v>
      </c>
      <c r="AF5934" s="1">
        <v>7.2994258999999998E-8</v>
      </c>
      <c r="AG5934" s="1">
        <v>8.3526843800000004E-8</v>
      </c>
      <c r="AH5934" s="1">
        <v>3.59394351E-7</v>
      </c>
      <c r="AI5934" s="1">
        <v>1.03184326E-7</v>
      </c>
      <c r="AJ5934" s="1">
        <v>1.63721769E-7</v>
      </c>
    </row>
    <row r="5935" spans="1:36" x14ac:dyDescent="0.25">
      <c r="A5935">
        <v>2.0499999999999998</v>
      </c>
      <c r="B5935">
        <v>1.05</v>
      </c>
      <c r="C5935" s="1">
        <v>3.1931168000000003E-5</v>
      </c>
      <c r="D5935">
        <v>2.7936422099999997E-4</v>
      </c>
      <c r="E5935">
        <v>4.1972354E-4</v>
      </c>
      <c r="F5935">
        <v>1.2495212700000001E-4</v>
      </c>
      <c r="G5935">
        <v>5.18840698E-3</v>
      </c>
      <c r="H5935">
        <v>1.0821749E-4</v>
      </c>
      <c r="I5935">
        <v>8.2855693500000008E-3</v>
      </c>
      <c r="J5935">
        <v>5.3353599600000003E-2</v>
      </c>
      <c r="K5935">
        <v>0.21045241100000001</v>
      </c>
      <c r="L5935">
        <v>0.15736156700000001</v>
      </c>
      <c r="M5935">
        <v>4.6112721000000002E-2</v>
      </c>
      <c r="N5935">
        <v>8.2755712400000001E-2</v>
      </c>
      <c r="O5935">
        <v>0.132338333</v>
      </c>
      <c r="P5935">
        <v>1.96106692E-2</v>
      </c>
      <c r="Q5935">
        <v>2.1280745199999999E-3</v>
      </c>
      <c r="R5935">
        <v>2.7377265700000001E-3</v>
      </c>
      <c r="S5935">
        <v>1.5929287900000001E-3</v>
      </c>
      <c r="T5935">
        <v>6.1174548100000005E-4</v>
      </c>
      <c r="U5935" s="1">
        <v>1.08387673E-5</v>
      </c>
      <c r="V5935" s="1">
        <v>2.5319169899999999E-5</v>
      </c>
      <c r="W5935" s="1">
        <v>1.3096396199999999E-5</v>
      </c>
      <c r="X5935" s="1">
        <v>8.2918917899999994E-6</v>
      </c>
      <c r="Y5935" s="1">
        <v>8.1386976000000003E-6</v>
      </c>
      <c r="Z5935" s="1">
        <v>3.0759652499999998E-6</v>
      </c>
      <c r="AA5935" s="1">
        <v>2.5591032600000002E-6</v>
      </c>
      <c r="AB5935" s="1">
        <v>1.76558608E-6</v>
      </c>
      <c r="AC5935" s="1">
        <v>1.5412539899999999E-6</v>
      </c>
      <c r="AD5935" s="1">
        <v>1.91970302E-6</v>
      </c>
      <c r="AE5935" s="1">
        <v>9.8152124499999993E-7</v>
      </c>
      <c r="AF5935" s="1">
        <v>5.15868503E-7</v>
      </c>
      <c r="AG5935" s="1">
        <v>9.7017586199999994E-7</v>
      </c>
      <c r="AH5935" s="1">
        <v>3.4448122200000001E-7</v>
      </c>
      <c r="AI5935" s="1">
        <v>1.7853583499999999E-7</v>
      </c>
      <c r="AJ5935" s="1">
        <v>1.99181127E-7</v>
      </c>
    </row>
    <row r="5936" spans="1:36" x14ac:dyDescent="0.25">
      <c r="A5936">
        <v>2.0499999999999998</v>
      </c>
      <c r="B5936">
        <v>1.1000000000000001</v>
      </c>
      <c r="C5936" s="1">
        <v>6.7964741200000005E-5</v>
      </c>
      <c r="D5936">
        <v>2.2311727299999999E-4</v>
      </c>
      <c r="E5936">
        <v>1.9785286199999999E-4</v>
      </c>
      <c r="F5936">
        <v>1.54644794E-4</v>
      </c>
      <c r="G5936">
        <v>4.3961924100000003E-3</v>
      </c>
      <c r="H5936">
        <v>4.8651291899999999E-4</v>
      </c>
      <c r="I5936">
        <v>6.1588819600000002E-3</v>
      </c>
      <c r="J5936">
        <v>3.6655436700000002E-2</v>
      </c>
      <c r="K5936">
        <v>0.197087663</v>
      </c>
      <c r="L5936">
        <v>0.15485399999999999</v>
      </c>
      <c r="M5936">
        <v>4.0301152600000001E-2</v>
      </c>
      <c r="N5936">
        <v>9.1336386000000006E-2</v>
      </c>
      <c r="O5936">
        <v>0.14653232899999999</v>
      </c>
      <c r="P5936">
        <v>2.8409479200000001E-2</v>
      </c>
      <c r="Q5936">
        <v>4.3514443499999998E-3</v>
      </c>
      <c r="R5936">
        <v>1.0266730399999999E-3</v>
      </c>
      <c r="S5936">
        <v>2.1152027200000002E-3</v>
      </c>
      <c r="T5936">
        <v>4.8471888400000002E-4</v>
      </c>
      <c r="U5936" s="1">
        <v>8.1177251100000004E-5</v>
      </c>
      <c r="V5936" s="1">
        <v>2.52831762E-5</v>
      </c>
      <c r="W5936" s="1">
        <v>5.0919505499999998E-5</v>
      </c>
      <c r="X5936" s="1">
        <v>7.9601316899999998E-6</v>
      </c>
      <c r="Y5936" s="1">
        <v>2.5924772200000001E-6</v>
      </c>
      <c r="Z5936" s="1">
        <v>3.7252237100000002E-6</v>
      </c>
      <c r="AA5936" s="1">
        <v>8.0949014399999995E-6</v>
      </c>
      <c r="AB5936" s="1">
        <v>1.0311195399999999E-6</v>
      </c>
      <c r="AC5936" s="1">
        <v>7.3259167799999997E-7</v>
      </c>
      <c r="AD5936" s="1">
        <v>3.5197755300000001E-6</v>
      </c>
      <c r="AE5936" s="1">
        <v>2.9152616599999998E-7</v>
      </c>
      <c r="AF5936" s="1">
        <v>3.0841890199999999E-7</v>
      </c>
      <c r="AG5936" s="1">
        <v>4.0215060099999999E-7</v>
      </c>
      <c r="AH5936" s="1">
        <v>5.9575488500000001E-7</v>
      </c>
      <c r="AI5936" s="1">
        <v>9.3004974899999998E-8</v>
      </c>
      <c r="AJ5936" s="1">
        <v>2.18252754E-7</v>
      </c>
    </row>
    <row r="5937" spans="1:36" x14ac:dyDescent="0.25">
      <c r="A5937">
        <v>2.0499999999999998</v>
      </c>
      <c r="B5937">
        <v>1.1499999999999999</v>
      </c>
      <c r="C5937">
        <v>1.02322485E-4</v>
      </c>
      <c r="D5937">
        <v>1.2510072299999999E-4</v>
      </c>
      <c r="E5937" s="1">
        <v>8.6801986300000003E-5</v>
      </c>
      <c r="F5937">
        <v>2.28115184E-4</v>
      </c>
      <c r="G5937">
        <v>2.9727735700000001E-3</v>
      </c>
      <c r="H5937">
        <v>8.4500266500000002E-4</v>
      </c>
      <c r="I5937">
        <v>3.84634472E-3</v>
      </c>
      <c r="J5937">
        <v>2.4692586700000001E-2</v>
      </c>
      <c r="K5937">
        <v>0.180782781</v>
      </c>
      <c r="L5937">
        <v>0.14747037399999999</v>
      </c>
      <c r="M5937">
        <v>3.6683851699999999E-2</v>
      </c>
      <c r="N5937">
        <v>9.7719911300000004E-2</v>
      </c>
      <c r="O5937">
        <v>0.15487176599999999</v>
      </c>
      <c r="P5937">
        <v>4.5205516100000002E-2</v>
      </c>
      <c r="Q5937">
        <v>6.1503504599999996E-3</v>
      </c>
      <c r="R5937">
        <v>4.9907951500000004E-4</v>
      </c>
      <c r="S5937">
        <v>2.8693267299999999E-3</v>
      </c>
      <c r="T5937">
        <v>2.3922965100000001E-4</v>
      </c>
      <c r="U5937">
        <v>1.89727418E-4</v>
      </c>
      <c r="V5937" s="1">
        <v>6.0855613699999997E-5</v>
      </c>
      <c r="W5937" s="1">
        <v>8.2395295900000005E-5</v>
      </c>
      <c r="X5937" s="1">
        <v>1.5513030400000001E-5</v>
      </c>
      <c r="Y5937" s="1">
        <v>7.4792428700000002E-6</v>
      </c>
      <c r="Z5937" s="1">
        <v>1.47826688E-5</v>
      </c>
      <c r="AA5937" s="1">
        <v>5.4321095299999997E-6</v>
      </c>
      <c r="AB5937" s="1">
        <v>1.2246892000000001E-6</v>
      </c>
      <c r="AC5937" s="1">
        <v>2.7231225000000001E-6</v>
      </c>
      <c r="AD5937" s="1">
        <v>5.6613978899999999E-7</v>
      </c>
      <c r="AE5937" s="1">
        <v>7.3218305299999999E-7</v>
      </c>
      <c r="AF5937" s="1">
        <v>6.4773298399999996E-7</v>
      </c>
      <c r="AG5937" s="1">
        <v>6.9129228800000003E-7</v>
      </c>
      <c r="AH5937" s="1">
        <v>8.2824036400000006E-8</v>
      </c>
      <c r="AI5937" s="1">
        <v>2.3944094899999998E-7</v>
      </c>
      <c r="AJ5937" s="1">
        <v>5.0739491399999998E-7</v>
      </c>
    </row>
    <row r="5938" spans="1:36" x14ac:dyDescent="0.25">
      <c r="A5938">
        <v>2.0499999999999998</v>
      </c>
      <c r="B5938">
        <v>1.2</v>
      </c>
      <c r="C5938">
        <v>1.03318346E-4</v>
      </c>
      <c r="D5938" s="1">
        <v>4.6886407799999998E-5</v>
      </c>
      <c r="E5938" s="1">
        <v>2.77268309E-5</v>
      </c>
      <c r="F5938">
        <v>3.7703035700000002E-4</v>
      </c>
      <c r="G5938">
        <v>1.54560006E-3</v>
      </c>
      <c r="H5938">
        <v>1.0896671200000001E-3</v>
      </c>
      <c r="I5938">
        <v>2.2752565E-3</v>
      </c>
      <c r="J5938">
        <v>1.7578332700000001E-2</v>
      </c>
      <c r="K5938">
        <v>0.159173545</v>
      </c>
      <c r="L5938">
        <v>0.13798345400000001</v>
      </c>
      <c r="M5938">
        <v>3.5916847000000002E-2</v>
      </c>
      <c r="N5938">
        <v>9.9099691399999995E-2</v>
      </c>
      <c r="O5938">
        <v>0.15480907299999999</v>
      </c>
      <c r="P5938">
        <v>7.3876315299999995E-2</v>
      </c>
      <c r="Q5938">
        <v>6.2679595900000003E-3</v>
      </c>
      <c r="R5938">
        <v>1.7631510700000001E-3</v>
      </c>
      <c r="S5938">
        <v>3.8290355999999999E-3</v>
      </c>
      <c r="T5938">
        <v>1.20782826E-4</v>
      </c>
      <c r="U5938">
        <v>1.8365279399999999E-4</v>
      </c>
      <c r="V5938">
        <v>1.14342168E-4</v>
      </c>
      <c r="W5938" s="1">
        <v>5.8122729799999997E-5</v>
      </c>
      <c r="X5938" s="1">
        <v>1.10300688E-5</v>
      </c>
      <c r="Y5938" s="1">
        <v>2.2022870099999998E-5</v>
      </c>
      <c r="Z5938" s="1">
        <v>1.45538014E-5</v>
      </c>
      <c r="AA5938" s="1">
        <v>2.6376087400000002E-7</v>
      </c>
      <c r="AB5938" s="1">
        <v>2.5298417299999999E-6</v>
      </c>
      <c r="AC5938" s="1">
        <v>4.1190302400000003E-6</v>
      </c>
      <c r="AD5938" s="1">
        <v>1.5346648099999999E-6</v>
      </c>
      <c r="AE5938" s="1">
        <v>3.9242933399999999E-7</v>
      </c>
      <c r="AF5938" s="1">
        <v>1.3608341200000001E-6</v>
      </c>
      <c r="AG5938" s="1">
        <v>1.0065248900000001E-6</v>
      </c>
      <c r="AH5938" s="1">
        <v>4.8497678799999999E-7</v>
      </c>
      <c r="AI5938" s="1">
        <v>2.5503848800000001E-7</v>
      </c>
      <c r="AJ5938" s="1">
        <v>1.4014999899999999E-7</v>
      </c>
    </row>
    <row r="5939" spans="1:36" x14ac:dyDescent="0.25">
      <c r="A5939">
        <v>2.0499999999999998</v>
      </c>
      <c r="B5939">
        <v>1.25</v>
      </c>
      <c r="C5939" s="1">
        <v>6.3276489399999999E-5</v>
      </c>
      <c r="D5939" s="1">
        <v>1.3342063600000001E-5</v>
      </c>
      <c r="E5939" s="1">
        <v>4.7999705200000004E-6</v>
      </c>
      <c r="F5939">
        <v>5.7606488999999996E-4</v>
      </c>
      <c r="G5939">
        <v>6.5501674999999995E-4</v>
      </c>
      <c r="H5939">
        <v>1.34394527E-3</v>
      </c>
      <c r="I5939">
        <v>1.7951580400000001E-3</v>
      </c>
      <c r="J5939">
        <v>1.38143885E-2</v>
      </c>
      <c r="K5939">
        <v>0.13212322800000001</v>
      </c>
      <c r="L5939">
        <v>0.129469156</v>
      </c>
      <c r="M5939">
        <v>3.7256479600000003E-2</v>
      </c>
      <c r="N5939">
        <v>9.35731858E-2</v>
      </c>
      <c r="O5939">
        <v>0.14636450000000001</v>
      </c>
      <c r="P5939">
        <v>0.115457138</v>
      </c>
      <c r="Q5939">
        <v>4.2056521500000001E-3</v>
      </c>
      <c r="R5939">
        <v>4.7256382799999996E-3</v>
      </c>
      <c r="S5939">
        <v>4.8043978300000003E-3</v>
      </c>
      <c r="T5939">
        <v>2.31434898E-4</v>
      </c>
      <c r="U5939" s="1">
        <v>7.3377674500000001E-5</v>
      </c>
      <c r="V5939">
        <v>1.42046401E-4</v>
      </c>
      <c r="W5939" s="1">
        <v>1.42961777E-5</v>
      </c>
      <c r="X5939" s="1">
        <v>3.8041993999999999E-6</v>
      </c>
      <c r="Y5939" s="1">
        <v>2.3739534600000001E-5</v>
      </c>
      <c r="Z5939" s="1">
        <v>4.2082675600000001E-6</v>
      </c>
      <c r="AA5939" s="1">
        <v>4.4794416300000003E-6</v>
      </c>
      <c r="AB5939" s="1">
        <v>3.4821560100000002E-6</v>
      </c>
      <c r="AC5939" s="1">
        <v>1.89534802E-6</v>
      </c>
      <c r="AD5939" s="1">
        <v>2.2983021799999999E-6</v>
      </c>
      <c r="AE5939" s="1">
        <v>7.1938663599999996E-7</v>
      </c>
      <c r="AF5939" s="1">
        <v>6.3042764200000004E-7</v>
      </c>
      <c r="AG5939" s="1">
        <v>1.3330627500000001E-7</v>
      </c>
      <c r="AH5939" s="1">
        <v>6.8332934199999996E-8</v>
      </c>
      <c r="AI5939" s="1">
        <v>4.27887576E-7</v>
      </c>
      <c r="AJ5939" s="1">
        <v>6.0969911700000004E-7</v>
      </c>
    </row>
    <row r="5940" spans="1:36" x14ac:dyDescent="0.25">
      <c r="A5940">
        <v>2.0499999999999998</v>
      </c>
      <c r="B5940">
        <v>1.3</v>
      </c>
      <c r="C5940" s="1">
        <v>1.9436074200000001E-5</v>
      </c>
      <c r="D5940" s="1">
        <v>3.93388256E-6</v>
      </c>
      <c r="E5940" s="1">
        <v>5.9910343899999997E-5</v>
      </c>
      <c r="F5940">
        <v>7.0743523100000002E-4</v>
      </c>
      <c r="G5940">
        <v>4.3573830799999998E-4</v>
      </c>
      <c r="H5940">
        <v>1.6936890699999999E-3</v>
      </c>
      <c r="I5940">
        <v>1.9710410000000002E-3</v>
      </c>
      <c r="J5940">
        <v>1.14540558E-2</v>
      </c>
      <c r="K5940">
        <v>0.102064188</v>
      </c>
      <c r="L5940">
        <v>0.123834387</v>
      </c>
      <c r="M5940">
        <v>3.8826039299999997E-2</v>
      </c>
      <c r="N5940">
        <v>8.1136934100000002E-2</v>
      </c>
      <c r="O5940">
        <v>0.132115711</v>
      </c>
      <c r="P5940">
        <v>0.16632633699999999</v>
      </c>
      <c r="Q5940">
        <v>1.21706631E-3</v>
      </c>
      <c r="R5940">
        <v>8.6827189699999995E-3</v>
      </c>
      <c r="S5940">
        <v>5.5454640299999998E-3</v>
      </c>
      <c r="T5940">
        <v>4.7987737000000001E-4</v>
      </c>
      <c r="U5940" s="1">
        <v>6.8181633799999994E-5</v>
      </c>
      <c r="V5940">
        <v>1.27326632E-4</v>
      </c>
      <c r="W5940" s="1">
        <v>1.19411911E-5</v>
      </c>
      <c r="X5940" s="1">
        <v>1.80368272E-5</v>
      </c>
      <c r="Y5940" s="1">
        <v>1.4653366799999999E-5</v>
      </c>
      <c r="Z5940" s="1">
        <v>4.5661886499999997E-6</v>
      </c>
      <c r="AA5940" s="1">
        <v>5.8882547899999997E-6</v>
      </c>
      <c r="AB5940" s="1">
        <v>3.9323604699999998E-6</v>
      </c>
      <c r="AC5940" s="1">
        <v>2.3618478199999998E-6</v>
      </c>
      <c r="AD5940" s="1">
        <v>3.4549809499999999E-8</v>
      </c>
      <c r="AE5940" s="1">
        <v>1.71147733E-6</v>
      </c>
      <c r="AF5940" s="1">
        <v>1.4014303100000001E-6</v>
      </c>
      <c r="AG5940" s="1">
        <v>7.7925404000000004E-7</v>
      </c>
      <c r="AH5940" s="1">
        <v>5.0241447799999995E-7</v>
      </c>
      <c r="AI5940" s="1">
        <v>4.6379323000000002E-7</v>
      </c>
      <c r="AJ5940" s="1">
        <v>3.9846412399999997E-8</v>
      </c>
    </row>
    <row r="5941" spans="1:36" x14ac:dyDescent="0.25">
      <c r="A5941">
        <v>2.0499999999999998</v>
      </c>
      <c r="B5941">
        <v>1.35</v>
      </c>
      <c r="C5941" s="1">
        <v>1.9536426500000002E-6</v>
      </c>
      <c r="D5941" s="1">
        <v>3.5721204499999999E-6</v>
      </c>
      <c r="E5941">
        <v>1.9090955700000001E-4</v>
      </c>
      <c r="F5941">
        <v>6.7069747599999999E-4</v>
      </c>
      <c r="G5941">
        <v>6.03182776E-4</v>
      </c>
      <c r="H5941">
        <v>2.0054395499999999E-3</v>
      </c>
      <c r="I5941">
        <v>2.026113E-3</v>
      </c>
      <c r="J5941">
        <v>9.2653082699999997E-3</v>
      </c>
      <c r="K5941">
        <v>7.3050900599999996E-2</v>
      </c>
      <c r="L5941">
        <v>0.12084921999999999</v>
      </c>
      <c r="M5941">
        <v>3.8572350800000002E-2</v>
      </c>
      <c r="N5941">
        <v>6.4038575400000006E-2</v>
      </c>
      <c r="O5941">
        <v>0.11591412099999999</v>
      </c>
      <c r="P5941">
        <v>0.21816892700000001</v>
      </c>
      <c r="Q5941">
        <v>9.4434136499999997E-4</v>
      </c>
      <c r="R5941">
        <v>1.2544832299999999E-2</v>
      </c>
      <c r="S5941">
        <v>5.9619096499999996E-3</v>
      </c>
      <c r="T5941">
        <v>7.5067439500000005E-4</v>
      </c>
      <c r="U5941">
        <v>3.0331206399999999E-4</v>
      </c>
      <c r="V5941" s="1">
        <v>8.5080324100000003E-5</v>
      </c>
      <c r="W5941" s="1">
        <v>3.5975370499999997E-5</v>
      </c>
      <c r="X5941" s="1">
        <v>4.2723975600000001E-5</v>
      </c>
      <c r="Y5941" s="1">
        <v>1.36459959E-5</v>
      </c>
      <c r="Z5941" s="1">
        <v>9.3902568199999993E-6</v>
      </c>
      <c r="AA5941" s="1">
        <v>8.88882642E-7</v>
      </c>
      <c r="AB5941" s="1">
        <v>5.1550850300000001E-6</v>
      </c>
      <c r="AC5941" s="1">
        <v>3.3202151399999999E-6</v>
      </c>
      <c r="AD5941" s="1">
        <v>1.85240472E-6</v>
      </c>
      <c r="AE5941" s="1">
        <v>9.2123369600000001E-7</v>
      </c>
      <c r="AF5941" s="1">
        <v>1.11252863E-6</v>
      </c>
      <c r="AG5941" s="1">
        <v>1.4168249799999999E-7</v>
      </c>
      <c r="AH5941" s="1">
        <v>3.8602254799999999E-7</v>
      </c>
      <c r="AI5941" s="1">
        <v>3.9830287300000001E-7</v>
      </c>
      <c r="AJ5941" s="1">
        <v>4.0772010900000003E-7</v>
      </c>
    </row>
    <row r="5942" spans="1:36" x14ac:dyDescent="0.25">
      <c r="A5942">
        <v>2.0499999999999998</v>
      </c>
      <c r="B5942">
        <v>1.4</v>
      </c>
      <c r="C5942" s="1">
        <v>1.8511528199999999E-6</v>
      </c>
      <c r="D5942" s="1">
        <v>2.3034170600000001E-5</v>
      </c>
      <c r="E5942">
        <v>3.0636597700000001E-4</v>
      </c>
      <c r="F5942">
        <v>5.1205334299999998E-4</v>
      </c>
      <c r="G5942">
        <v>7.3858354200000002E-4</v>
      </c>
      <c r="H5942">
        <v>1.9905020600000001E-3</v>
      </c>
      <c r="I5942">
        <v>1.55000027E-3</v>
      </c>
      <c r="J5942">
        <v>7.1613750300000001E-3</v>
      </c>
      <c r="K5942">
        <v>4.8973968E-2</v>
      </c>
      <c r="L5942">
        <v>0.118246557</v>
      </c>
      <c r="M5942">
        <v>3.5425089100000001E-2</v>
      </c>
      <c r="N5942">
        <v>4.6110508799999998E-2</v>
      </c>
      <c r="O5942">
        <v>0.101024974</v>
      </c>
      <c r="P5942">
        <v>0.26006773399999999</v>
      </c>
      <c r="Q5942">
        <v>9.0107152500000006E-3</v>
      </c>
      <c r="R5942">
        <v>1.50567081E-2</v>
      </c>
      <c r="S5942">
        <v>6.26623267E-3</v>
      </c>
      <c r="T5942">
        <v>1.05492699E-3</v>
      </c>
      <c r="U5942">
        <v>5.9953860300000002E-4</v>
      </c>
      <c r="V5942" s="1">
        <v>4.0487311200000001E-5</v>
      </c>
      <c r="W5942" s="1">
        <v>3.5270998199999999E-5</v>
      </c>
      <c r="X5942" s="1">
        <v>4.6026002400000001E-5</v>
      </c>
      <c r="Y5942" s="1">
        <v>1.57218287E-5</v>
      </c>
      <c r="Z5942" s="1">
        <v>3.9149710399999998E-6</v>
      </c>
      <c r="AA5942" s="1">
        <v>6.5546577200000001E-6</v>
      </c>
      <c r="AB5942" s="1">
        <v>4.8693572800000004E-6</v>
      </c>
      <c r="AC5942" s="1">
        <v>7.2996320000000002E-7</v>
      </c>
      <c r="AD5942" s="1">
        <v>1.8971445799999999E-6</v>
      </c>
      <c r="AE5942" s="1">
        <v>1.5518911E-6</v>
      </c>
      <c r="AF5942" s="1">
        <v>3.11031694E-7</v>
      </c>
      <c r="AG5942" s="1">
        <v>5.4517937200000001E-7</v>
      </c>
      <c r="AH5942" s="1">
        <v>4.82093693E-7</v>
      </c>
      <c r="AI5942" s="1">
        <v>4.10018698E-7</v>
      </c>
      <c r="AJ5942" s="1">
        <v>1.4921516400000001E-8</v>
      </c>
    </row>
    <row r="5943" spans="1:36" x14ac:dyDescent="0.25">
      <c r="A5943">
        <v>2.0499999999999998</v>
      </c>
      <c r="B5943">
        <v>1.45</v>
      </c>
      <c r="C5943" s="1">
        <v>9.77245579E-6</v>
      </c>
      <c r="D5943" s="1">
        <v>5.9892121399999999E-5</v>
      </c>
      <c r="E5943">
        <v>3.1598848900000001E-4</v>
      </c>
      <c r="F5943">
        <v>3.9821516599999998E-4</v>
      </c>
      <c r="G5943">
        <v>6.0864039299999997E-4</v>
      </c>
      <c r="H5943">
        <v>1.4785360600000001E-3</v>
      </c>
      <c r="I5943">
        <v>8.8776131599999997E-4</v>
      </c>
      <c r="J5943">
        <v>5.7118754499999999E-3</v>
      </c>
      <c r="K5943">
        <v>3.1893101600000001E-2</v>
      </c>
      <c r="L5943">
        <v>0.112902064</v>
      </c>
      <c r="M5943">
        <v>2.99696622E-2</v>
      </c>
      <c r="N5943">
        <v>3.1290096699999999E-2</v>
      </c>
      <c r="O5943">
        <v>8.8730839199999995E-2</v>
      </c>
      <c r="P5943">
        <v>0.28204889700000002</v>
      </c>
      <c r="Q5943">
        <v>3.1319458199999997E-2</v>
      </c>
      <c r="R5943">
        <v>1.51062665E-2</v>
      </c>
      <c r="S5943">
        <v>6.8940970799999998E-3</v>
      </c>
      <c r="T5943">
        <v>1.5047182E-3</v>
      </c>
      <c r="U5943">
        <v>6.4357216300000002E-4</v>
      </c>
      <c r="V5943" s="1">
        <v>2.7364143800000002E-5</v>
      </c>
      <c r="W5943" s="1">
        <v>1.7767217000000001E-5</v>
      </c>
      <c r="X5943" s="1">
        <v>2.91487209E-5</v>
      </c>
      <c r="Y5943" s="1">
        <v>9.1315551500000001E-6</v>
      </c>
      <c r="Z5943" s="1">
        <v>2.2095652999999999E-6</v>
      </c>
      <c r="AA5943" s="1">
        <v>1.58836173E-5</v>
      </c>
      <c r="AB5943" s="1">
        <v>2.4306568699999999E-6</v>
      </c>
      <c r="AC5943" s="1">
        <v>1.0028711499999999E-6</v>
      </c>
      <c r="AD5943" s="1">
        <v>6.08956885E-7</v>
      </c>
      <c r="AE5943" s="1">
        <v>2.0960502100000002E-6</v>
      </c>
      <c r="AF5943" s="1">
        <v>7.7706326099999997E-7</v>
      </c>
      <c r="AG5943" s="1">
        <v>6.8622494000000004E-7</v>
      </c>
      <c r="AH5943" s="1">
        <v>8.9249695199999999E-7</v>
      </c>
      <c r="AI5943" s="1">
        <v>1.7752357E-7</v>
      </c>
      <c r="AJ5943" s="1">
        <v>3.8983698999999999E-7</v>
      </c>
    </row>
    <row r="5944" spans="1:36" x14ac:dyDescent="0.25">
      <c r="A5944">
        <v>2.0499999999999998</v>
      </c>
      <c r="B5944">
        <v>1.5</v>
      </c>
      <c r="C5944" s="1">
        <v>3.2040321699999997E-5</v>
      </c>
      <c r="D5944" s="1">
        <v>8.4555476399999994E-5</v>
      </c>
      <c r="E5944">
        <v>2.3358429800000001E-4</v>
      </c>
      <c r="F5944">
        <v>4.4035827799999999E-4</v>
      </c>
      <c r="G5944">
        <v>2.8619147499999998E-4</v>
      </c>
      <c r="H5944">
        <v>6.67554651E-4</v>
      </c>
      <c r="I5944">
        <v>8.8636247899999995E-4</v>
      </c>
      <c r="J5944">
        <v>5.2739732900000001E-3</v>
      </c>
      <c r="K5944">
        <v>2.1465543100000001E-2</v>
      </c>
      <c r="L5944">
        <v>0.102500327</v>
      </c>
      <c r="M5944">
        <v>2.4214844499999999E-2</v>
      </c>
      <c r="N5944">
        <v>2.20837703E-2</v>
      </c>
      <c r="O5944">
        <v>7.8161960599999997E-2</v>
      </c>
      <c r="P5944">
        <v>0.27857548900000001</v>
      </c>
      <c r="Q5944">
        <v>7.1556644700000005E-2</v>
      </c>
      <c r="R5944">
        <v>1.22419047E-2</v>
      </c>
      <c r="S5944">
        <v>8.2395303499999996E-3</v>
      </c>
      <c r="T5944">
        <v>2.1723174799999998E-3</v>
      </c>
      <c r="U5944">
        <v>3.8704741900000002E-4</v>
      </c>
      <c r="V5944" s="1">
        <v>7.1186499300000006E-5</v>
      </c>
      <c r="W5944" s="1">
        <v>3.7492073499999997E-5</v>
      </c>
      <c r="X5944" s="1">
        <v>2.0090002899999999E-5</v>
      </c>
      <c r="Y5944" s="1">
        <v>1.72610792E-6</v>
      </c>
      <c r="Z5944" s="1">
        <v>1.3911816899999999E-5</v>
      </c>
      <c r="AA5944" s="1">
        <v>1.02076726E-5</v>
      </c>
      <c r="AB5944" s="1">
        <v>1.17726733E-6</v>
      </c>
      <c r="AC5944" s="1">
        <v>2.7592293199999998E-6</v>
      </c>
      <c r="AD5944" s="1">
        <v>3.8020129400000001E-6</v>
      </c>
      <c r="AE5944" s="1">
        <v>5.3980560700000001E-7</v>
      </c>
      <c r="AF5944" s="1">
        <v>1.30117804E-7</v>
      </c>
      <c r="AG5944" s="1">
        <v>3.4398364899999999E-7</v>
      </c>
      <c r="AH5944" s="1">
        <v>3.1339786300000002E-7</v>
      </c>
      <c r="AI5944" s="1">
        <v>1.8658296000000001E-7</v>
      </c>
      <c r="AJ5944" s="1">
        <v>8.0961815799999998E-8</v>
      </c>
    </row>
    <row r="5945" spans="1:36" x14ac:dyDescent="0.25">
      <c r="A5945">
        <v>2.0499999999999998</v>
      </c>
      <c r="B5945">
        <v>1.55</v>
      </c>
      <c r="C5945" s="1">
        <v>5.8645032700000001E-5</v>
      </c>
      <c r="D5945" s="1">
        <v>7.6597684099999995E-5</v>
      </c>
      <c r="E5945">
        <v>1.5448358399999999E-4</v>
      </c>
      <c r="F5945">
        <v>5.5593899999999998E-4</v>
      </c>
      <c r="G5945" s="1">
        <v>3.3450811099999997E-5</v>
      </c>
      <c r="H5945" s="1">
        <v>7.3709810700000006E-5</v>
      </c>
      <c r="I5945">
        <v>2.18527609E-3</v>
      </c>
      <c r="J5945">
        <v>5.5060158600000004E-3</v>
      </c>
      <c r="K5945">
        <v>1.56775844E-2</v>
      </c>
      <c r="L5945">
        <v>8.6775386800000007E-2</v>
      </c>
      <c r="M5945">
        <v>2.0593692600000001E-2</v>
      </c>
      <c r="N5945">
        <v>1.87287171E-2</v>
      </c>
      <c r="O5945">
        <v>6.7301567100000001E-2</v>
      </c>
      <c r="P5945">
        <v>0.250536535</v>
      </c>
      <c r="Q5945">
        <v>0.12884685600000001</v>
      </c>
      <c r="R5945">
        <v>7.3206396400000004E-3</v>
      </c>
      <c r="S5945">
        <v>1.0406952400000001E-2</v>
      </c>
      <c r="T5945">
        <v>2.9610723800000001E-3</v>
      </c>
      <c r="U5945">
        <v>1.03077336E-4</v>
      </c>
      <c r="V5945">
        <v>1.4841928199999999E-4</v>
      </c>
      <c r="W5945">
        <v>1.00607406E-4</v>
      </c>
      <c r="X5945" s="1">
        <v>2.4580994699999999E-5</v>
      </c>
      <c r="Y5945" s="1">
        <v>3.8830842399999997E-6</v>
      </c>
      <c r="Z5945" s="1">
        <v>1.8824015100000001E-5</v>
      </c>
      <c r="AA5945" s="1">
        <v>1.7270690400000001E-6</v>
      </c>
      <c r="AB5945" s="1">
        <v>1.37286638E-6</v>
      </c>
      <c r="AC5945" s="1">
        <v>1.0885153100000001E-6</v>
      </c>
      <c r="AD5945" s="1">
        <v>3.5474944799999998E-6</v>
      </c>
      <c r="AE5945" s="1">
        <v>6.96986994E-7</v>
      </c>
      <c r="AF5945" s="1">
        <v>6.4772649500000003E-7</v>
      </c>
      <c r="AG5945" s="1">
        <v>1.6112324400000001E-6</v>
      </c>
      <c r="AH5945" s="1">
        <v>5.5572072200000003E-7</v>
      </c>
      <c r="AI5945" s="1">
        <v>5.8132379500000001E-8</v>
      </c>
      <c r="AJ5945" s="1">
        <v>5.1266993299999997E-7</v>
      </c>
    </row>
    <row r="5946" spans="1:36" x14ac:dyDescent="0.25">
      <c r="A5946">
        <v>2.0499999999999998</v>
      </c>
      <c r="B5946">
        <v>1.6</v>
      </c>
      <c r="C5946" s="1">
        <v>6.4177757099999995E-5</v>
      </c>
      <c r="D5946" s="1">
        <v>4.5631142799999999E-5</v>
      </c>
      <c r="E5946">
        <v>1.35200918E-4</v>
      </c>
      <c r="F5946">
        <v>5.5169586399999996E-4</v>
      </c>
      <c r="G5946" s="1">
        <v>5.1420469400000002E-5</v>
      </c>
      <c r="H5946">
        <v>1.3007300400000001E-4</v>
      </c>
      <c r="I5946">
        <v>4.6018349499999996E-3</v>
      </c>
      <c r="J5946">
        <v>5.6020655500000002E-3</v>
      </c>
      <c r="K5946">
        <v>1.2243562E-2</v>
      </c>
      <c r="L5946">
        <v>6.7742367999999997E-2</v>
      </c>
      <c r="M5946">
        <v>2.0719037400000001E-2</v>
      </c>
      <c r="N5946">
        <v>1.93653755E-2</v>
      </c>
      <c r="O5946">
        <v>5.4536897600000002E-2</v>
      </c>
      <c r="P5946">
        <v>0.20492447599999999</v>
      </c>
      <c r="Q5946">
        <v>0.196559015</v>
      </c>
      <c r="R5946">
        <v>3.02844193E-3</v>
      </c>
      <c r="S5946">
        <v>1.3082915000000001E-2</v>
      </c>
      <c r="T5946">
        <v>3.5818310699999999E-3</v>
      </c>
      <c r="U5946" s="1">
        <v>4.2637346399999998E-5</v>
      </c>
      <c r="V5946">
        <v>1.93600716E-4</v>
      </c>
      <c r="W5946">
        <v>1.3772079900000001E-4</v>
      </c>
      <c r="X5946" s="1">
        <v>2.0035565300000001E-5</v>
      </c>
      <c r="Y5946" s="1">
        <v>1.22186151E-5</v>
      </c>
      <c r="Z5946" s="1">
        <v>9.88489812E-6</v>
      </c>
      <c r="AA5946" s="1">
        <v>6.24697411E-6</v>
      </c>
      <c r="AB5946" s="1">
        <v>7.9752247099999997E-7</v>
      </c>
      <c r="AC5946" s="1">
        <v>2.70131684E-6</v>
      </c>
      <c r="AD5946" s="1">
        <v>6.9564719799999996E-7</v>
      </c>
      <c r="AE5946" s="1">
        <v>8.03333567E-7</v>
      </c>
      <c r="AF5946" s="1">
        <v>7.3723667100000005E-7</v>
      </c>
      <c r="AG5946" s="1">
        <v>5.5366054500000001E-7</v>
      </c>
      <c r="AH5946" s="1">
        <v>2.6447018899999998E-7</v>
      </c>
      <c r="AI5946" s="1">
        <v>1.7617180600000001E-7</v>
      </c>
      <c r="AJ5946" s="1">
        <v>3.5528789499999999E-7</v>
      </c>
    </row>
    <row r="5947" spans="1:36" x14ac:dyDescent="0.25">
      <c r="A5947">
        <v>2.0499999999999998</v>
      </c>
      <c r="B5947">
        <v>1.65</v>
      </c>
      <c r="C5947" s="1">
        <v>4.33182769E-5</v>
      </c>
      <c r="D5947" s="1">
        <v>1.5713517699999999E-5</v>
      </c>
      <c r="E5947">
        <v>1.3225106499999999E-4</v>
      </c>
      <c r="F5947">
        <v>3.5736951700000001E-4</v>
      </c>
      <c r="G5947">
        <v>2.8417061400000002E-4</v>
      </c>
      <c r="H5947">
        <v>7.73989297E-4</v>
      </c>
      <c r="I5947">
        <v>7.1028553300000003E-3</v>
      </c>
      <c r="J5947">
        <v>4.9964066000000003E-3</v>
      </c>
      <c r="K5947">
        <v>9.74794914E-3</v>
      </c>
      <c r="L5947">
        <v>4.8801959200000002E-2</v>
      </c>
      <c r="M5947">
        <v>2.4495949600000001E-2</v>
      </c>
      <c r="N5947">
        <v>2.1063449800000002E-2</v>
      </c>
      <c r="O5947">
        <v>3.9843599399999999E-2</v>
      </c>
      <c r="P5947">
        <v>0.15233453399999999</v>
      </c>
      <c r="Q5947">
        <v>0.26303444599999998</v>
      </c>
      <c r="R5947">
        <v>3.8685045400000001E-3</v>
      </c>
      <c r="S5947">
        <v>1.55210131E-2</v>
      </c>
      <c r="T5947">
        <v>3.7128721299999998E-3</v>
      </c>
      <c r="U5947">
        <v>1.75284705E-4</v>
      </c>
      <c r="V5947">
        <v>1.7300743799999999E-4</v>
      </c>
      <c r="W5947" s="1">
        <v>9.5662258399999999E-5</v>
      </c>
      <c r="X5947" s="1">
        <v>4.3290056399999997E-6</v>
      </c>
      <c r="Y5947" s="1">
        <v>1.6849435000000001E-5</v>
      </c>
      <c r="Z5947" s="1">
        <v>7.6541888499999995E-6</v>
      </c>
      <c r="AA5947" s="1">
        <v>8.4344755199999996E-6</v>
      </c>
      <c r="AB5947" s="1">
        <v>1.28184758E-6</v>
      </c>
      <c r="AC5947" s="1">
        <v>5.7618737700000002E-6</v>
      </c>
      <c r="AD5947" s="1">
        <v>2.08178437E-6</v>
      </c>
      <c r="AE5947" s="1">
        <v>1.6648660899999999E-8</v>
      </c>
      <c r="AF5947" s="1">
        <v>4.75012112E-7</v>
      </c>
      <c r="AG5947" s="1">
        <v>7.1636211000000002E-7</v>
      </c>
      <c r="AH5947" s="1">
        <v>8.7740695599999994E-8</v>
      </c>
      <c r="AI5947" s="1">
        <v>1.62445665E-7</v>
      </c>
      <c r="AJ5947" s="1">
        <v>2.8821795600000002E-7</v>
      </c>
    </row>
    <row r="5948" spans="1:36" x14ac:dyDescent="0.25">
      <c r="A5948">
        <v>2.0499999999999998</v>
      </c>
      <c r="B5948">
        <v>1.7</v>
      </c>
      <c r="C5948" s="1">
        <v>1.55553172E-5</v>
      </c>
      <c r="D5948" s="1">
        <v>1.96987688E-6</v>
      </c>
      <c r="E5948" s="1">
        <v>8.4033981499999995E-5</v>
      </c>
      <c r="F5948">
        <v>1.15737517E-4</v>
      </c>
      <c r="G5948">
        <v>4.7443224699999999E-4</v>
      </c>
      <c r="H5948">
        <v>1.4499778200000001E-3</v>
      </c>
      <c r="I5948">
        <v>8.3989828500000002E-3</v>
      </c>
      <c r="J5948">
        <v>3.94834863E-3</v>
      </c>
      <c r="K5948">
        <v>7.9218866299999996E-3</v>
      </c>
      <c r="L5948">
        <v>3.3171084400000002E-2</v>
      </c>
      <c r="M5948">
        <v>3.00531544E-2</v>
      </c>
      <c r="N5948">
        <v>2.12121275E-2</v>
      </c>
      <c r="O5948">
        <v>2.4971117300000002E-2</v>
      </c>
      <c r="P5948">
        <v>0.10329788299999999</v>
      </c>
      <c r="Q5948">
        <v>0.314412631</v>
      </c>
      <c r="R5948">
        <v>1.5277371499999999E-2</v>
      </c>
      <c r="S5948">
        <v>1.66847712E-2</v>
      </c>
      <c r="T5948">
        <v>3.3300880799999998E-3</v>
      </c>
      <c r="U5948">
        <v>2.8796901000000002E-4</v>
      </c>
      <c r="V5948">
        <v>1.3035264300000001E-4</v>
      </c>
      <c r="W5948" s="1">
        <v>2.2542775399999998E-5</v>
      </c>
      <c r="X5948" s="1">
        <v>9.3915150100000007E-6</v>
      </c>
      <c r="Y5948" s="1">
        <v>1.5037238299999999E-5</v>
      </c>
      <c r="Z5948" s="1">
        <v>1.38936508E-5</v>
      </c>
      <c r="AA5948" s="1">
        <v>1.1560983800000001E-6</v>
      </c>
      <c r="AB5948" s="1">
        <v>3.41437197E-6</v>
      </c>
      <c r="AC5948" s="1">
        <v>2.7978385700000001E-6</v>
      </c>
      <c r="AD5948" s="1">
        <v>1.6132522699999999E-6</v>
      </c>
      <c r="AE5948" s="1">
        <v>1.1555106699999999E-6</v>
      </c>
      <c r="AF5948" s="1">
        <v>1.53708866E-6</v>
      </c>
      <c r="AG5948" s="1">
        <v>9.5703093000000008E-7</v>
      </c>
      <c r="AH5948" s="1">
        <v>1.5681131900000001E-7</v>
      </c>
      <c r="AI5948" s="1">
        <v>3.1142969299999998E-7</v>
      </c>
      <c r="AJ5948" s="1">
        <v>5.0652388799999998E-7</v>
      </c>
    </row>
    <row r="5949" spans="1:36" x14ac:dyDescent="0.25">
      <c r="A5949">
        <v>2.0499999999999998</v>
      </c>
      <c r="B5949">
        <v>1.75</v>
      </c>
      <c r="C5949" s="1">
        <v>1.06809307E-6</v>
      </c>
      <c r="D5949" s="1">
        <v>3.98676943E-7</v>
      </c>
      <c r="E5949" s="1">
        <v>2.3626903499999999E-5</v>
      </c>
      <c r="F5949" s="1">
        <v>3.9325489400000001E-6</v>
      </c>
      <c r="G5949">
        <v>4.56505803E-4</v>
      </c>
      <c r="H5949">
        <v>1.5756147599999999E-3</v>
      </c>
      <c r="I5949">
        <v>7.7512705699999997E-3</v>
      </c>
      <c r="J5949">
        <v>3.50914173E-3</v>
      </c>
      <c r="K5949">
        <v>7.0759968500000003E-3</v>
      </c>
      <c r="L5949">
        <v>2.2493607799999999E-2</v>
      </c>
      <c r="M5949">
        <v>3.4590618900000002E-2</v>
      </c>
      <c r="N5949">
        <v>1.8639992500000001E-2</v>
      </c>
      <c r="O5949">
        <v>1.2597995000000001E-2</v>
      </c>
      <c r="P5949">
        <v>6.5000890000000006E-2</v>
      </c>
      <c r="Q5949">
        <v>0.33877755799999998</v>
      </c>
      <c r="R5949">
        <v>4.1870405499999999E-2</v>
      </c>
      <c r="S5949">
        <v>1.5665688300000001E-2</v>
      </c>
      <c r="T5949">
        <v>2.9803183799999998E-3</v>
      </c>
      <c r="U5949">
        <v>2.4718621100000001E-4</v>
      </c>
      <c r="V5949">
        <v>1.3093724800000001E-4</v>
      </c>
      <c r="W5949" s="1">
        <v>2.4642421100000001E-6</v>
      </c>
      <c r="X5949" s="1">
        <v>3.72416552E-5</v>
      </c>
      <c r="Y5949" s="1">
        <v>1.33312306E-5</v>
      </c>
      <c r="Z5949" s="1">
        <v>9.6787949300000004E-6</v>
      </c>
      <c r="AA5949" s="1">
        <v>2.8661269599999999E-6</v>
      </c>
      <c r="AB5949" s="1">
        <v>3.5126398799999999E-6</v>
      </c>
      <c r="AC5949" s="1">
        <v>4.9321965800000005E-7</v>
      </c>
      <c r="AD5949" s="1">
        <v>1.39772187E-8</v>
      </c>
      <c r="AE5949" s="1">
        <v>7.8873653500000004E-7</v>
      </c>
      <c r="AF5949" s="1">
        <v>8.9522663899999999E-7</v>
      </c>
      <c r="AG5949" s="1">
        <v>1.70543237E-9</v>
      </c>
      <c r="AH5949" s="1">
        <v>9.5562729399999997E-8</v>
      </c>
      <c r="AI5949" s="1">
        <v>3.6300118899999998E-7</v>
      </c>
      <c r="AJ5949" s="1">
        <v>1.4281192600000001E-8</v>
      </c>
    </row>
    <row r="5950" spans="1:36" x14ac:dyDescent="0.25">
      <c r="A5950">
        <v>2.0499999999999998</v>
      </c>
      <c r="B5950">
        <v>1.8</v>
      </c>
      <c r="C5950" s="1">
        <v>1.0931094399999999E-6</v>
      </c>
      <c r="D5950" s="1">
        <v>1.51996105E-6</v>
      </c>
      <c r="E5950" s="1">
        <v>3.9777670599999998E-5</v>
      </c>
      <c r="F5950" s="1">
        <v>2.88814902E-5</v>
      </c>
      <c r="G5950">
        <v>3.7563155499999997E-4</v>
      </c>
      <c r="H5950">
        <v>1.06488218E-3</v>
      </c>
      <c r="I5950">
        <v>5.4474650300000002E-3</v>
      </c>
      <c r="J5950">
        <v>4.8194637000000002E-3</v>
      </c>
      <c r="K5950">
        <v>7.2476330599999996E-3</v>
      </c>
      <c r="L5950">
        <v>1.6400879300000001E-2</v>
      </c>
      <c r="M5950">
        <v>3.5732311000000003E-2</v>
      </c>
      <c r="N5950">
        <v>1.39506253E-2</v>
      </c>
      <c r="O5950">
        <v>4.9850466599999999E-3</v>
      </c>
      <c r="P5950">
        <v>3.9737927899999997E-2</v>
      </c>
      <c r="Q5950">
        <v>0.33014880000000002</v>
      </c>
      <c r="R5950">
        <v>8.5319370899999997E-2</v>
      </c>
      <c r="S5950">
        <v>1.23807734E-2</v>
      </c>
      <c r="T5950">
        <v>3.6574899899999998E-3</v>
      </c>
      <c r="U5950">
        <v>1.1082130699999999E-4</v>
      </c>
      <c r="V5950">
        <v>1.6504959599999999E-4</v>
      </c>
      <c r="W5950" s="1">
        <v>2.918283E-5</v>
      </c>
      <c r="X5950" s="1">
        <v>4.7971843200000001E-5</v>
      </c>
      <c r="Y5950" s="1">
        <v>1.4613717E-5</v>
      </c>
      <c r="Z5950" s="1">
        <v>8.5274744699999996E-7</v>
      </c>
      <c r="AA5950" s="1">
        <v>1.00642301E-5</v>
      </c>
      <c r="AB5950" s="1">
        <v>2.5585848800000002E-6</v>
      </c>
      <c r="AC5950" s="1">
        <v>1.7061838900000001E-6</v>
      </c>
      <c r="AD5950" s="1">
        <v>1.4098711899999999E-6</v>
      </c>
      <c r="AE5950" s="1">
        <v>4.7666136500000001E-7</v>
      </c>
      <c r="AF5950" s="1">
        <v>3.88494405E-7</v>
      </c>
      <c r="AG5950" s="1">
        <v>4.3142262300000002E-7</v>
      </c>
      <c r="AH5950" s="1">
        <v>4.2471940699999997E-7</v>
      </c>
      <c r="AI5950" s="1">
        <v>2.1514132399999999E-7</v>
      </c>
      <c r="AJ5950" s="1">
        <v>2.42743631E-7</v>
      </c>
    </row>
    <row r="5951" spans="1:36" x14ac:dyDescent="0.25">
      <c r="A5951">
        <v>2.0499999999999998</v>
      </c>
      <c r="B5951">
        <v>1.85</v>
      </c>
      <c r="C5951" s="1">
        <v>2.2378097599999998E-6</v>
      </c>
      <c r="D5951" s="1">
        <v>5.8232555300000001E-6</v>
      </c>
      <c r="E5951">
        <v>1.2108442100000001E-4</v>
      </c>
      <c r="F5951" s="1">
        <v>6.54094427E-5</v>
      </c>
      <c r="G5951">
        <v>5.2617815799999999E-4</v>
      </c>
      <c r="H5951">
        <v>4.0470988000000001E-4</v>
      </c>
      <c r="I5951">
        <v>2.6469362600000002E-3</v>
      </c>
      <c r="J5951">
        <v>8.1699365800000003E-3</v>
      </c>
      <c r="K5951">
        <v>7.7866321500000002E-3</v>
      </c>
      <c r="L5951">
        <v>1.3159864E-2</v>
      </c>
      <c r="M5951">
        <v>3.2676508299999997E-2</v>
      </c>
      <c r="N5951">
        <v>8.9761026299999998E-3</v>
      </c>
      <c r="O5951">
        <v>2.8644642799999999E-3</v>
      </c>
      <c r="P5951">
        <v>2.5495604500000001E-2</v>
      </c>
      <c r="Q5951">
        <v>0.29067198</v>
      </c>
      <c r="R5951">
        <v>0.14268129399999999</v>
      </c>
      <c r="S5951">
        <v>8.2916404999999992E-3</v>
      </c>
      <c r="T5951">
        <v>6.1216708000000003E-3</v>
      </c>
      <c r="U5951" s="1">
        <v>1.8445418299999999E-5</v>
      </c>
      <c r="V5951">
        <v>1.5268764899999999E-4</v>
      </c>
      <c r="W5951" s="1">
        <v>3.3698347500000002E-5</v>
      </c>
      <c r="X5951" s="1">
        <v>3.1988762699999998E-5</v>
      </c>
      <c r="Y5951" s="1">
        <v>1.37243301E-5</v>
      </c>
      <c r="Z5951" s="1">
        <v>1.59354179E-6</v>
      </c>
      <c r="AA5951" s="1">
        <v>5.9593647500000003E-6</v>
      </c>
      <c r="AB5951" s="1">
        <v>3.1574833699999999E-6</v>
      </c>
      <c r="AC5951" s="1">
        <v>1.22867355E-6</v>
      </c>
      <c r="AD5951" s="1">
        <v>7.6096046500000005E-7</v>
      </c>
      <c r="AE5951" s="1">
        <v>2.2274584899999998E-6</v>
      </c>
      <c r="AF5951" s="1">
        <v>6.8576253099999999E-7</v>
      </c>
      <c r="AG5951" s="1">
        <v>4.2568465900000002E-8</v>
      </c>
      <c r="AH5951" s="1">
        <v>2.3158969000000001E-7</v>
      </c>
      <c r="AI5951" s="1">
        <v>2.8400297399999999E-7</v>
      </c>
      <c r="AJ5951" s="1">
        <v>2.62601245E-8</v>
      </c>
    </row>
    <row r="5952" spans="1:36" x14ac:dyDescent="0.25">
      <c r="A5952">
        <v>2.0499999999999998</v>
      </c>
      <c r="B5952">
        <v>1.9</v>
      </c>
      <c r="C5952" s="1">
        <v>1.0153545E-6</v>
      </c>
      <c r="D5952" s="1">
        <v>1.3048677599999999E-5</v>
      </c>
      <c r="E5952">
        <v>1.5623685900000001E-4</v>
      </c>
      <c r="F5952" s="1">
        <v>4.45169004E-5</v>
      </c>
      <c r="G5952">
        <v>9.6237487599999997E-4</v>
      </c>
      <c r="H5952">
        <v>1.9222577700000001E-4</v>
      </c>
      <c r="I5952">
        <v>6.7795297000000003E-4</v>
      </c>
      <c r="J5952">
        <v>1.25169719E-2</v>
      </c>
      <c r="K5952">
        <v>7.7397791499999999E-3</v>
      </c>
      <c r="L5952">
        <v>1.0913412000000001E-2</v>
      </c>
      <c r="M5952">
        <v>2.6501960799999998E-2</v>
      </c>
      <c r="N5952">
        <v>5.6371066200000004E-3</v>
      </c>
      <c r="O5952">
        <v>5.0920350299999998E-3</v>
      </c>
      <c r="P5952">
        <v>1.8060887800000001E-2</v>
      </c>
      <c r="Q5952">
        <v>0.22981290400000001</v>
      </c>
      <c r="R5952">
        <v>0.206154172</v>
      </c>
      <c r="S5952">
        <v>6.6443969899999998E-3</v>
      </c>
      <c r="T5952">
        <v>1.0056166700000001E-2</v>
      </c>
      <c r="U5952" s="1">
        <v>4.7520884500000002E-5</v>
      </c>
      <c r="V5952" s="1">
        <v>6.8355827599999997E-5</v>
      </c>
      <c r="W5952" s="1">
        <v>1.2536557E-5</v>
      </c>
      <c r="X5952" s="1">
        <v>2.0626249300000001E-5</v>
      </c>
      <c r="Y5952" s="1">
        <v>8.7513254600000008E-6</v>
      </c>
      <c r="Z5952" s="1">
        <v>4.7751864199999999E-6</v>
      </c>
      <c r="AA5952" s="1">
        <v>9.4159221000000003E-7</v>
      </c>
      <c r="AB5952" s="1">
        <v>3.75344469E-6</v>
      </c>
      <c r="AC5952" s="1">
        <v>1.9040740500000001E-7</v>
      </c>
      <c r="AD5952" s="1">
        <v>4.5025135199999998E-7</v>
      </c>
      <c r="AE5952" s="1">
        <v>1.65858188E-6</v>
      </c>
      <c r="AF5952" s="1">
        <v>1.7608349700000001E-7</v>
      </c>
      <c r="AG5952" s="1">
        <v>5.5736366699999997E-7</v>
      </c>
      <c r="AH5952" s="1">
        <v>5.5121518899999995E-7</v>
      </c>
      <c r="AI5952" s="1">
        <v>1.54687901E-7</v>
      </c>
      <c r="AJ5952" s="1">
        <v>1.50302593E-7</v>
      </c>
    </row>
    <row r="5953" spans="1:36" x14ac:dyDescent="0.25">
      <c r="A5953">
        <v>2.0499999999999998</v>
      </c>
      <c r="B5953">
        <v>1.95</v>
      </c>
      <c r="C5953" s="1">
        <v>4.0531269400000001E-6</v>
      </c>
      <c r="D5953" s="1">
        <v>1.6367617199999999E-5</v>
      </c>
      <c r="E5953">
        <v>1.05586329E-4</v>
      </c>
      <c r="F5953" s="1">
        <v>8.5505007900000002E-6</v>
      </c>
      <c r="G5953">
        <v>1.3774681E-3</v>
      </c>
      <c r="H5953">
        <v>6.1200831299999998E-4</v>
      </c>
      <c r="I5953">
        <v>2.2595098E-4</v>
      </c>
      <c r="J5953">
        <v>1.5900703299999999E-2</v>
      </c>
      <c r="K5953">
        <v>6.7135872899999997E-3</v>
      </c>
      <c r="L5953">
        <v>8.7148871600000004E-3</v>
      </c>
      <c r="M5953">
        <v>1.9485930799999999E-2</v>
      </c>
      <c r="N5953">
        <v>4.8690992000000001E-3</v>
      </c>
      <c r="O5953">
        <v>9.2148294200000008E-3</v>
      </c>
      <c r="P5953">
        <v>1.33998396E-2</v>
      </c>
      <c r="Q5953">
        <v>0.16103282799999999</v>
      </c>
      <c r="R5953">
        <v>0.26471398499999998</v>
      </c>
      <c r="S5953">
        <v>1.17699352E-2</v>
      </c>
      <c r="T5953">
        <v>1.3852665599999999E-2</v>
      </c>
      <c r="U5953">
        <v>2.09250365E-4</v>
      </c>
      <c r="V5953" s="1">
        <v>6.7632798600000003E-6</v>
      </c>
      <c r="W5953" s="1">
        <v>1.74355689E-5</v>
      </c>
      <c r="X5953" s="1">
        <v>2.55381067E-5</v>
      </c>
      <c r="Y5953" s="1">
        <v>3.2610320300000001E-6</v>
      </c>
      <c r="Z5953" s="1">
        <v>3.40214291E-6</v>
      </c>
      <c r="AA5953" s="1">
        <v>8.0976704800000001E-6</v>
      </c>
      <c r="AB5953" s="1">
        <v>2.2376596699999998E-6</v>
      </c>
      <c r="AC5953" s="1">
        <v>1.0825392599999999E-6</v>
      </c>
      <c r="AD5953" s="1">
        <v>2.8681611100000001E-6</v>
      </c>
      <c r="AE5953" s="1">
        <v>2.27559712E-7</v>
      </c>
      <c r="AF5953" s="1">
        <v>3.1379068999999998E-8</v>
      </c>
      <c r="AG5953" s="1">
        <v>6.8556354599999995E-7</v>
      </c>
      <c r="AH5953" s="1">
        <v>4.9389448999999997E-7</v>
      </c>
      <c r="AI5953" s="1">
        <v>2.53352193E-8</v>
      </c>
      <c r="AJ5953" s="1">
        <v>1.9679916099999999E-9</v>
      </c>
    </row>
    <row r="5954" spans="1:36" x14ac:dyDescent="0.25">
      <c r="A5954">
        <v>2.0499999999999998</v>
      </c>
      <c r="B5954">
        <v>2</v>
      </c>
      <c r="C5954" s="1">
        <v>7.3798346699999998E-6</v>
      </c>
      <c r="D5954" s="1">
        <v>1.4441728099999999E-5</v>
      </c>
      <c r="E5954" s="1">
        <v>4.1423363399999999E-5</v>
      </c>
      <c r="F5954" s="1">
        <v>4.5998105099999998E-6</v>
      </c>
      <c r="G5954">
        <v>1.4196795400000001E-3</v>
      </c>
      <c r="H5954">
        <v>1.34001011E-3</v>
      </c>
      <c r="I5954">
        <v>9.5999858800000003E-4</v>
      </c>
      <c r="J5954">
        <v>1.6558483700000001E-2</v>
      </c>
      <c r="K5954">
        <v>5.3970282799999996E-3</v>
      </c>
      <c r="L5954">
        <v>6.71545183E-3</v>
      </c>
      <c r="M5954">
        <v>1.38637737E-2</v>
      </c>
      <c r="N5954">
        <v>6.2158514600000004E-3</v>
      </c>
      <c r="O5954">
        <v>1.26047012E-2</v>
      </c>
      <c r="P5954">
        <v>9.1858145799999999E-3</v>
      </c>
      <c r="Q5954">
        <v>9.7516040100000007E-2</v>
      </c>
      <c r="R5954">
        <v>0.307036009</v>
      </c>
      <c r="S5954">
        <v>2.7513540900000001E-2</v>
      </c>
      <c r="T5954">
        <v>1.54319112E-2</v>
      </c>
      <c r="U5954">
        <v>5.5736317300000002E-4</v>
      </c>
      <c r="V5954" s="1">
        <v>8.3879515399999996E-5</v>
      </c>
      <c r="W5954" s="1">
        <v>4.7673417400000003E-5</v>
      </c>
      <c r="X5954" s="1">
        <v>3.03293599E-5</v>
      </c>
      <c r="Y5954" s="1">
        <v>7.9480015300000002E-7</v>
      </c>
      <c r="Z5954" s="1">
        <v>1.9681830800000001E-6</v>
      </c>
      <c r="AA5954" s="1">
        <v>1.4399747000000001E-5</v>
      </c>
      <c r="AB5954" s="1">
        <v>2.6874740100000002E-7</v>
      </c>
      <c r="AC5954" s="1">
        <v>7.5890425400000003E-7</v>
      </c>
      <c r="AD5954" s="1">
        <v>2.6611534600000002E-6</v>
      </c>
      <c r="AE5954" s="1">
        <v>6.2763013399999997E-7</v>
      </c>
      <c r="AF5954" s="1">
        <v>4.6189636899999997E-8</v>
      </c>
      <c r="AG5954" s="1">
        <v>3.9529616900000003E-8</v>
      </c>
      <c r="AH5954" s="1">
        <v>1.18673645E-7</v>
      </c>
      <c r="AI5954" s="1">
        <v>1.9270213799999999E-8</v>
      </c>
      <c r="AJ5954" s="1">
        <v>3.0129540699999999E-7</v>
      </c>
    </row>
    <row r="5955" spans="1:36" x14ac:dyDescent="0.25">
      <c r="A5955">
        <v>2.0499999999999998</v>
      </c>
      <c r="B5955">
        <v>2.0499999999999998</v>
      </c>
      <c r="C5955" s="1">
        <v>4.1258222500000004E-6</v>
      </c>
      <c r="D5955" s="1">
        <v>1.01437215E-5</v>
      </c>
      <c r="E5955" s="1">
        <v>1.95650409E-5</v>
      </c>
      <c r="F5955" s="1">
        <v>1.4740795200000001E-5</v>
      </c>
      <c r="G5955">
        <v>1.0751350299999999E-3</v>
      </c>
      <c r="H5955">
        <v>1.8765093799999999E-3</v>
      </c>
      <c r="I5955">
        <v>1.85453196E-3</v>
      </c>
      <c r="J5955">
        <v>1.40295626E-2</v>
      </c>
      <c r="K5955">
        <v>5.2036722800000001E-3</v>
      </c>
      <c r="L5955">
        <v>5.5091136600000003E-3</v>
      </c>
      <c r="M5955">
        <v>1.0743327299999999E-2</v>
      </c>
      <c r="N5955">
        <v>8.2192859399999995E-3</v>
      </c>
      <c r="O5955">
        <v>1.3528215999999999E-2</v>
      </c>
      <c r="P5955">
        <v>5.0399736900000004E-3</v>
      </c>
      <c r="Q5955">
        <v>4.8553535000000002E-2</v>
      </c>
      <c r="R5955">
        <v>0.32455303800000002</v>
      </c>
      <c r="S5955">
        <v>5.5557118400000001E-2</v>
      </c>
      <c r="T5955">
        <v>1.36772856E-2</v>
      </c>
      <c r="U5955">
        <v>1.2340712000000001E-3</v>
      </c>
      <c r="V5955">
        <v>3.2412598300000001E-4</v>
      </c>
      <c r="W5955" s="1">
        <v>6.0052702899999998E-5</v>
      </c>
      <c r="X5955" s="1">
        <v>2.51914931E-5</v>
      </c>
      <c r="Y5955" s="1">
        <v>5.0646237200000003E-6</v>
      </c>
      <c r="Z5955" s="1">
        <v>5.6356477499999997E-6</v>
      </c>
      <c r="AA5955" s="1">
        <v>7.7947200099999996E-6</v>
      </c>
      <c r="AB5955" s="1">
        <v>3.4091477400000001E-7</v>
      </c>
      <c r="AC5955" s="1">
        <v>2.7110281599999998E-7</v>
      </c>
      <c r="AD5955" s="1">
        <v>3.7331308200000001E-7</v>
      </c>
      <c r="AE5955" s="1">
        <v>3.5985658099999998E-7</v>
      </c>
      <c r="AF5955" s="1">
        <v>1.30433266E-7</v>
      </c>
      <c r="AG5955" s="1">
        <v>9.567036839999999E-7</v>
      </c>
      <c r="AH5955" s="1">
        <v>2.6996205700000001E-7</v>
      </c>
      <c r="AI5955" s="1">
        <v>2.3967636100000001E-8</v>
      </c>
      <c r="AJ5955" s="1">
        <v>2.1429709600000001E-7</v>
      </c>
    </row>
    <row r="5956" spans="1:36" x14ac:dyDescent="0.25">
      <c r="A5956">
        <v>2.0499999999999998</v>
      </c>
      <c r="B5956">
        <v>2.1</v>
      </c>
      <c r="C5956" s="1">
        <v>5.7739978100000001E-8</v>
      </c>
      <c r="D5956" s="1">
        <v>4.5544628700000004E-6</v>
      </c>
      <c r="E5956" s="1">
        <v>1.9392877599999999E-5</v>
      </c>
      <c r="F5956" s="1">
        <v>6.6545896400000003E-6</v>
      </c>
      <c r="G5956">
        <v>6.9499105299999995E-4</v>
      </c>
      <c r="H5956">
        <v>1.9636729099999999E-3</v>
      </c>
      <c r="I5956">
        <v>1.9822219900000001E-3</v>
      </c>
      <c r="J5956">
        <v>9.5199996000000005E-3</v>
      </c>
      <c r="K5956">
        <v>7.2394713400000003E-3</v>
      </c>
      <c r="L5956">
        <v>5.2972104000000002E-3</v>
      </c>
      <c r="M5956">
        <v>9.7708134799999995E-3</v>
      </c>
      <c r="N5956">
        <v>9.2924804099999998E-3</v>
      </c>
      <c r="O5956">
        <v>1.16786458E-2</v>
      </c>
      <c r="P5956">
        <v>1.79241633E-3</v>
      </c>
      <c r="Q5956">
        <v>1.7766589700000002E-2</v>
      </c>
      <c r="R5956">
        <v>0.31366048299999999</v>
      </c>
      <c r="S5956">
        <v>9.4521175400000004E-2</v>
      </c>
      <c r="T5956">
        <v>9.4908948900000005E-3</v>
      </c>
      <c r="U5956">
        <v>2.3519530400000002E-3</v>
      </c>
      <c r="V5956">
        <v>6.6550794399999999E-4</v>
      </c>
      <c r="W5956" s="1">
        <v>5.2855488800000002E-5</v>
      </c>
      <c r="X5956" s="1">
        <v>1.9778463999999999E-5</v>
      </c>
      <c r="Y5956" s="1">
        <v>1.5712851300000001E-5</v>
      </c>
      <c r="Z5956" s="1">
        <v>1.2103651899999999E-5</v>
      </c>
      <c r="AA5956" s="1">
        <v>1.87313173E-6</v>
      </c>
      <c r="AB5956" s="1">
        <v>1.35943928E-6</v>
      </c>
      <c r="AC5956" s="1">
        <v>2.5538870200000002E-6</v>
      </c>
      <c r="AD5956" s="1">
        <v>6.2576566899999998E-7</v>
      </c>
      <c r="AE5956" s="1">
        <v>3.22618333E-7</v>
      </c>
      <c r="AF5956" s="1">
        <v>7.8945767300000001E-7</v>
      </c>
      <c r="AG5956" s="1">
        <v>8.1283753999999999E-7</v>
      </c>
      <c r="AH5956" s="1">
        <v>6.4366506000000005E-8</v>
      </c>
      <c r="AI5956" s="1">
        <v>1.7074683200000001E-7</v>
      </c>
      <c r="AJ5956" s="1">
        <v>9.6991571399999998E-8</v>
      </c>
    </row>
    <row r="5957" spans="1:36" x14ac:dyDescent="0.25">
      <c r="A5957">
        <v>2.0499999999999998</v>
      </c>
      <c r="B5957">
        <v>2.15</v>
      </c>
      <c r="C5957" s="1">
        <v>3.3956796400000002E-6</v>
      </c>
      <c r="D5957" s="1">
        <v>8.6376125400000005E-7</v>
      </c>
      <c r="E5957" s="1">
        <v>9.0403184099999993E-6</v>
      </c>
      <c r="F5957" s="1">
        <v>5.5408629000000003E-6</v>
      </c>
      <c r="G5957">
        <v>6.4939138200000002E-4</v>
      </c>
      <c r="H5957">
        <v>1.7620239299999999E-3</v>
      </c>
      <c r="I5957">
        <v>1.2224366600000001E-3</v>
      </c>
      <c r="J5957">
        <v>5.2699650600000003E-3</v>
      </c>
      <c r="K5957">
        <v>1.13636195E-2</v>
      </c>
      <c r="L5957">
        <v>5.5746940399999997E-3</v>
      </c>
      <c r="M5957">
        <v>9.6377940599999996E-3</v>
      </c>
      <c r="N5957">
        <v>8.5618350200000002E-3</v>
      </c>
      <c r="O5957">
        <v>8.0485687199999996E-3</v>
      </c>
      <c r="P5957">
        <v>4.34716495E-4</v>
      </c>
      <c r="Q5957">
        <v>3.4411639299999999E-3</v>
      </c>
      <c r="R5957">
        <v>0.27660702999999998</v>
      </c>
      <c r="S5957">
        <v>0.140129324</v>
      </c>
      <c r="T5957">
        <v>5.7251681600000003E-3</v>
      </c>
      <c r="U5957">
        <v>3.7950145700000001E-3</v>
      </c>
      <c r="V5957">
        <v>9.95138436E-4</v>
      </c>
      <c r="W5957" s="1">
        <v>5.5884222900000001E-5</v>
      </c>
      <c r="X5957" s="1">
        <v>3.3901194299999998E-5</v>
      </c>
      <c r="Y5957" s="1">
        <v>2.36594706E-5</v>
      </c>
      <c r="Z5957" s="1">
        <v>1.3446920499999999E-5</v>
      </c>
      <c r="AA5957" s="1">
        <v>3.2291354800000001E-6</v>
      </c>
      <c r="AB5957" s="1">
        <v>1.5757786000000001E-6</v>
      </c>
      <c r="AC5957" s="1">
        <v>4.5221454999999997E-6</v>
      </c>
      <c r="AD5957" s="1">
        <v>1.12404326E-6</v>
      </c>
      <c r="AE5957" s="1">
        <v>6.8770699100000005E-7</v>
      </c>
      <c r="AF5957" s="1">
        <v>6.6297942899999997E-7</v>
      </c>
      <c r="AG5957" s="1">
        <v>4.73631437E-9</v>
      </c>
      <c r="AH5957" s="1">
        <v>9.6950422599999997E-8</v>
      </c>
      <c r="AI5957" s="1">
        <v>1.2209543100000001E-7</v>
      </c>
      <c r="AJ5957" s="1">
        <v>3.89822691E-7</v>
      </c>
    </row>
    <row r="5958" spans="1:36" x14ac:dyDescent="0.25">
      <c r="A5958">
        <v>2.0499999999999998</v>
      </c>
      <c r="B5958">
        <v>2.2000000000000002</v>
      </c>
      <c r="C5958" s="1">
        <v>1.09832674E-5</v>
      </c>
      <c r="D5958" s="1">
        <v>3.6247982199999999E-6</v>
      </c>
      <c r="E5958" s="1">
        <v>3.3135425399999999E-7</v>
      </c>
      <c r="F5958" s="1">
        <v>6.3562257699999996E-5</v>
      </c>
      <c r="G5958">
        <v>9.4238402200000002E-4</v>
      </c>
      <c r="H5958">
        <v>1.68630656E-3</v>
      </c>
      <c r="I5958">
        <v>3.3727257699999998E-4</v>
      </c>
      <c r="J5958">
        <v>3.30045529E-3</v>
      </c>
      <c r="K5958">
        <v>1.60306674E-2</v>
      </c>
      <c r="L5958">
        <v>5.5239661300000003E-3</v>
      </c>
      <c r="M5958">
        <v>9.0082862E-3</v>
      </c>
      <c r="N5958">
        <v>6.2585060900000001E-3</v>
      </c>
      <c r="O5958">
        <v>4.2935514199999997E-3</v>
      </c>
      <c r="P5958">
        <v>1.3223167799999999E-3</v>
      </c>
      <c r="Q5958">
        <v>4.2928295799999998E-4</v>
      </c>
      <c r="R5958">
        <v>0.22093990699999999</v>
      </c>
      <c r="S5958">
        <v>0.18612436500000001</v>
      </c>
      <c r="T5958">
        <v>6.0869475999999999E-3</v>
      </c>
      <c r="U5958">
        <v>5.1015569499999998E-3</v>
      </c>
      <c r="V5958">
        <v>1.1659184500000001E-3</v>
      </c>
      <c r="W5958" s="1">
        <v>7.4244882600000005E-5</v>
      </c>
      <c r="X5958" s="1">
        <v>6.3581541299999995E-5</v>
      </c>
      <c r="Y5958" s="1">
        <v>2.1874110800000001E-5</v>
      </c>
      <c r="Z5958" s="1">
        <v>8.2390296599999998E-6</v>
      </c>
      <c r="AA5958" s="1">
        <v>1.63300354E-6</v>
      </c>
      <c r="AB5958" s="1">
        <v>3.1237664500000001E-6</v>
      </c>
      <c r="AC5958" s="1">
        <v>2.2270890199999998E-6</v>
      </c>
      <c r="AD5958" s="1">
        <v>8.0401138300000005E-7</v>
      </c>
      <c r="AE5958" s="1">
        <v>2.3011875500000001E-7</v>
      </c>
      <c r="AF5958" s="1">
        <v>5.3441946700000002E-7</v>
      </c>
      <c r="AG5958" s="1">
        <v>4.6274692800000001E-7</v>
      </c>
      <c r="AH5958" s="1">
        <v>8.6068230699999993E-9</v>
      </c>
      <c r="AI5958" s="1">
        <v>3.2022826600000001E-7</v>
      </c>
      <c r="AJ5958" s="1">
        <v>6.7328354300000005E-8</v>
      </c>
    </row>
    <row r="5959" spans="1:36" x14ac:dyDescent="0.25">
      <c r="A5959">
        <v>2.0499999999999998</v>
      </c>
      <c r="B5959">
        <v>2.25</v>
      </c>
      <c r="C5959" s="1">
        <v>1.19918495E-5</v>
      </c>
      <c r="D5959" s="1">
        <v>1.07059504E-5</v>
      </c>
      <c r="E5959" s="1">
        <v>2.2033997600000001E-5</v>
      </c>
      <c r="F5959">
        <v>1.5557394999999999E-4</v>
      </c>
      <c r="G5959">
        <v>1.2025594000000001E-3</v>
      </c>
      <c r="H5959">
        <v>2.02827151E-3</v>
      </c>
      <c r="I5959">
        <v>3.0233773799999999E-4</v>
      </c>
      <c r="J5959">
        <v>4.2579767199999998E-3</v>
      </c>
      <c r="K5959">
        <v>1.9038491099999999E-2</v>
      </c>
      <c r="L5959">
        <v>4.74778631E-3</v>
      </c>
      <c r="M5959">
        <v>7.3108867800000003E-3</v>
      </c>
      <c r="N5959">
        <v>3.5229777099999998E-3</v>
      </c>
      <c r="O5959">
        <v>1.8968255099999999E-3</v>
      </c>
      <c r="P5959">
        <v>3.8928536899999998E-3</v>
      </c>
      <c r="Q5959">
        <v>2.69656353E-3</v>
      </c>
      <c r="R5959">
        <v>0.15758423299999999</v>
      </c>
      <c r="S5959">
        <v>0.22554269599999999</v>
      </c>
      <c r="T5959">
        <v>1.3639944899999999E-2</v>
      </c>
      <c r="U5959">
        <v>5.5703708799999998E-3</v>
      </c>
      <c r="V5959">
        <v>1.08259935E-3</v>
      </c>
      <c r="W5959" s="1">
        <v>9.0698629100000004E-5</v>
      </c>
      <c r="X5959" s="1">
        <v>6.8547231300000006E-5</v>
      </c>
      <c r="Y5959" s="1">
        <v>1.5818055099999999E-5</v>
      </c>
      <c r="Z5959" s="1">
        <v>2.9912053999999999E-6</v>
      </c>
      <c r="AA5959" s="1">
        <v>1.1887151500000001E-6</v>
      </c>
      <c r="AB5959" s="1">
        <v>5.7205580599999998E-6</v>
      </c>
      <c r="AC5959" s="1">
        <v>4.1728087499999999E-7</v>
      </c>
      <c r="AD5959" s="1">
        <v>6.3557406799999995E-7</v>
      </c>
      <c r="AE5959" s="1">
        <v>8.7053142100000002E-7</v>
      </c>
      <c r="AF5959" s="1">
        <v>1.07729567E-6</v>
      </c>
      <c r="AG5959" s="1">
        <v>6.9741210699999996E-7</v>
      </c>
      <c r="AH5959" s="1">
        <v>2.67197356E-7</v>
      </c>
      <c r="AI5959" s="1">
        <v>4.1826691200000002E-7</v>
      </c>
      <c r="AJ5959" s="1">
        <v>1.3007709600000001E-7</v>
      </c>
    </row>
    <row r="5960" spans="1:36" x14ac:dyDescent="0.25">
      <c r="A5960">
        <v>2.0499999999999998</v>
      </c>
      <c r="B5960">
        <v>2.2999999999999998</v>
      </c>
      <c r="C5960" s="1">
        <v>4.4382853400000001E-6</v>
      </c>
      <c r="D5960" s="1">
        <v>1.19346299E-5</v>
      </c>
      <c r="E5960" s="1">
        <v>5.9928316100000002E-5</v>
      </c>
      <c r="F5960">
        <v>1.84715132E-4</v>
      </c>
      <c r="G5960">
        <v>1.11581929E-3</v>
      </c>
      <c r="H5960">
        <v>2.6731615599999998E-3</v>
      </c>
      <c r="I5960">
        <v>1.4249315100000001E-3</v>
      </c>
      <c r="J5960">
        <v>7.0600327900000003E-3</v>
      </c>
      <c r="K5960">
        <v>1.8762401000000001E-2</v>
      </c>
      <c r="L5960">
        <v>3.73340077E-3</v>
      </c>
      <c r="M5960">
        <v>4.9664325100000004E-3</v>
      </c>
      <c r="N5960">
        <v>1.7408829399999999E-3</v>
      </c>
      <c r="O5960">
        <v>1.49809443E-3</v>
      </c>
      <c r="P5960">
        <v>6.9079121499999998E-3</v>
      </c>
      <c r="Q5960">
        <v>5.5081828099999997E-3</v>
      </c>
      <c r="R5960">
        <v>9.7918884900000003E-2</v>
      </c>
      <c r="S5960">
        <v>0.25209885700000001</v>
      </c>
      <c r="T5960">
        <v>2.95304716E-2</v>
      </c>
      <c r="U5960">
        <v>4.67169261E-3</v>
      </c>
      <c r="V5960">
        <v>8.1050568199999998E-4</v>
      </c>
      <c r="W5960" s="1">
        <v>9.3423952700000002E-5</v>
      </c>
      <c r="X5960" s="1">
        <v>3.6366153400000002E-5</v>
      </c>
      <c r="Y5960" s="1">
        <v>1.2284055999999999E-5</v>
      </c>
      <c r="Z5960" s="1">
        <v>7.9187853699999995E-7</v>
      </c>
      <c r="AA5960" s="1">
        <v>8.5531784500000001E-6</v>
      </c>
      <c r="AB5960" s="1">
        <v>4.9317054200000003E-6</v>
      </c>
      <c r="AC5960" s="1">
        <v>1.59221589E-6</v>
      </c>
      <c r="AD5960" s="1">
        <v>7.4171167799999994E-8</v>
      </c>
      <c r="AE5960" s="1">
        <v>1.55757697E-6</v>
      </c>
      <c r="AF5960" s="1">
        <v>7.3075968100000002E-7</v>
      </c>
      <c r="AG5960" s="1">
        <v>3.2862995299999999E-7</v>
      </c>
      <c r="AH5960" s="1">
        <v>3.7897400000000002E-7</v>
      </c>
      <c r="AI5960" s="1">
        <v>1.3069061800000001E-7</v>
      </c>
      <c r="AJ5960" s="1">
        <v>2.15278108E-7</v>
      </c>
    </row>
    <row r="5961" spans="1:36" x14ac:dyDescent="0.25">
      <c r="A5961">
        <v>2.0499999999999998</v>
      </c>
      <c r="B5961">
        <v>2.35</v>
      </c>
      <c r="C5961" s="1">
        <v>1.0139073E-7</v>
      </c>
      <c r="D5961" s="1">
        <v>4.3302966799999997E-6</v>
      </c>
      <c r="E5961" s="1">
        <v>6.2576651200000003E-5</v>
      </c>
      <c r="F5961">
        <v>1.2231162800000001E-4</v>
      </c>
      <c r="G5961">
        <v>7.8506972900000002E-4</v>
      </c>
      <c r="H5961">
        <v>3.1898426899999999E-3</v>
      </c>
      <c r="I5961">
        <v>3.0277689399999998E-3</v>
      </c>
      <c r="J5961">
        <v>9.5900453699999996E-3</v>
      </c>
      <c r="K5961">
        <v>1.51805007E-2</v>
      </c>
      <c r="L5961">
        <v>3.6380095500000002E-3</v>
      </c>
      <c r="M5961">
        <v>2.93128468E-3</v>
      </c>
      <c r="N5961">
        <v>1.7467137E-3</v>
      </c>
      <c r="O5961">
        <v>2.6881826900000002E-3</v>
      </c>
      <c r="P5961">
        <v>9.0102000399999993E-3</v>
      </c>
      <c r="Q5961">
        <v>6.4781979800000002E-3</v>
      </c>
      <c r="R5961">
        <v>5.0715519100000002E-2</v>
      </c>
      <c r="S5961">
        <v>0.26142029700000002</v>
      </c>
      <c r="T5961">
        <v>5.2455375499999998E-2</v>
      </c>
      <c r="U5961">
        <v>2.6592680899999999E-3</v>
      </c>
      <c r="V5961">
        <v>5.3300692900000001E-4</v>
      </c>
      <c r="W5961" s="1">
        <v>8.9862750199999996E-5</v>
      </c>
      <c r="X5961" s="1">
        <v>1.4450018499999999E-5</v>
      </c>
      <c r="Y5961" s="1">
        <v>8.4912519800000002E-6</v>
      </c>
      <c r="Z5961" s="1">
        <v>1.7400416800000001E-6</v>
      </c>
      <c r="AA5961" s="1">
        <v>1.38891566E-5</v>
      </c>
      <c r="AB5961" s="1">
        <v>1.79182437E-6</v>
      </c>
      <c r="AC5961" s="1">
        <v>2.3936210300000001E-6</v>
      </c>
      <c r="AD5961" s="1">
        <v>2.6351136299999998E-7</v>
      </c>
      <c r="AE5961" s="1">
        <v>7.1509214700000004E-7</v>
      </c>
      <c r="AF5961" s="1">
        <v>1.81658206E-7</v>
      </c>
      <c r="AG5961" s="1">
        <v>8.9440348300000002E-8</v>
      </c>
      <c r="AH5961" s="1">
        <v>6.3458000700000003E-8</v>
      </c>
      <c r="AI5961" s="1">
        <v>1.9885513799999999E-7</v>
      </c>
      <c r="AJ5961" s="1">
        <v>3.06272782E-8</v>
      </c>
    </row>
    <row r="5962" spans="1:36" x14ac:dyDescent="0.25">
      <c r="A5962">
        <v>2.0499999999999998</v>
      </c>
      <c r="B5962">
        <v>2.4</v>
      </c>
      <c r="C5962" s="1">
        <v>1.8732387500000001E-6</v>
      </c>
      <c r="D5962" s="1">
        <v>2.02769974E-6</v>
      </c>
      <c r="E5962" s="1">
        <v>2.5359119899999999E-5</v>
      </c>
      <c r="F5962" s="1">
        <v>5.5187699100000002E-5</v>
      </c>
      <c r="G5962">
        <v>5.6734674599999999E-4</v>
      </c>
      <c r="H5962">
        <v>3.2424178999999999E-3</v>
      </c>
      <c r="I5962">
        <v>4.0005818099999998E-3</v>
      </c>
      <c r="J5962">
        <v>1.0006294000000001E-2</v>
      </c>
      <c r="K5962">
        <v>1.00852696E-2</v>
      </c>
      <c r="L5962">
        <v>5.4731830500000002E-3</v>
      </c>
      <c r="M5962">
        <v>1.9117312100000001E-3</v>
      </c>
      <c r="N5962">
        <v>3.3564582899999998E-3</v>
      </c>
      <c r="O5962">
        <v>4.3426898199999996E-3</v>
      </c>
      <c r="P5962">
        <v>9.2948279200000001E-3</v>
      </c>
      <c r="Q5962">
        <v>5.3691998100000001E-3</v>
      </c>
      <c r="R5962">
        <v>2.0116003100000002E-2</v>
      </c>
      <c r="S5962">
        <v>0.251940302</v>
      </c>
      <c r="T5962">
        <v>7.9131263600000001E-2</v>
      </c>
      <c r="U5962">
        <v>9.7063009600000005E-4</v>
      </c>
      <c r="V5962">
        <v>3.7895917300000002E-4</v>
      </c>
      <c r="W5962">
        <v>1.08808821E-4</v>
      </c>
      <c r="X5962" s="1">
        <v>3.35289191E-5</v>
      </c>
      <c r="Y5962" s="1">
        <v>4.7226476900000003E-6</v>
      </c>
      <c r="Z5962" s="1">
        <v>4.9078320300000002E-6</v>
      </c>
      <c r="AA5962" s="1">
        <v>1.2111491599999999E-5</v>
      </c>
      <c r="AB5962" s="1">
        <v>3.33064453E-7</v>
      </c>
      <c r="AC5962" s="1">
        <v>1.6227643100000001E-6</v>
      </c>
      <c r="AD5962" s="1">
        <v>1.9201830400000002E-6</v>
      </c>
      <c r="AE5962" s="1">
        <v>2.7847125599999998E-7</v>
      </c>
      <c r="AF5962" s="1">
        <v>1.8943398999999999E-7</v>
      </c>
      <c r="AG5962" s="1">
        <v>2.5227068600000002E-7</v>
      </c>
      <c r="AH5962" s="1">
        <v>3.8042059299999999E-7</v>
      </c>
      <c r="AI5962" s="1">
        <v>1.7499880999999999E-7</v>
      </c>
      <c r="AJ5962" s="1">
        <v>1.9190127599999999E-8</v>
      </c>
    </row>
    <row r="5963" spans="1:36" x14ac:dyDescent="0.25">
      <c r="A5963">
        <v>2.0499999999999998</v>
      </c>
      <c r="B5963">
        <v>2.4500000000000002</v>
      </c>
      <c r="C5963" s="1">
        <v>8.0874479799999996E-7</v>
      </c>
      <c r="D5963" s="1">
        <v>1.3423464099999999E-5</v>
      </c>
      <c r="E5963" s="1">
        <v>4.10797144E-6</v>
      </c>
      <c r="F5963" s="1">
        <v>5.0576266099999997E-5</v>
      </c>
      <c r="G5963">
        <v>6.4734065400000004E-4</v>
      </c>
      <c r="H5963">
        <v>2.9074022800000001E-3</v>
      </c>
      <c r="I5963">
        <v>3.7414905999999999E-3</v>
      </c>
      <c r="J5963">
        <v>7.8471235600000005E-3</v>
      </c>
      <c r="K5963">
        <v>6.2530598000000003E-3</v>
      </c>
      <c r="L5963">
        <v>9.2139536300000005E-3</v>
      </c>
      <c r="M5963">
        <v>1.8493329500000001E-3</v>
      </c>
      <c r="N5963">
        <v>5.5183596700000004E-3</v>
      </c>
      <c r="O5963">
        <v>5.2875790400000004E-3</v>
      </c>
      <c r="P5963">
        <v>7.6589769800000001E-3</v>
      </c>
      <c r="Q5963">
        <v>3.1866966299999998E-3</v>
      </c>
      <c r="R5963">
        <v>5.4318749300000004E-3</v>
      </c>
      <c r="S5963">
        <v>0.22525576999999999</v>
      </c>
      <c r="T5963">
        <v>0.105510665</v>
      </c>
      <c r="U5963">
        <v>1.8478427099999999E-3</v>
      </c>
      <c r="V5963">
        <v>3.4035984099999999E-4</v>
      </c>
      <c r="W5963">
        <v>1.7397555499999999E-4</v>
      </c>
      <c r="X5963" s="1">
        <v>7.4478827399999996E-5</v>
      </c>
      <c r="Y5963" s="1">
        <v>7.2597605200000003E-6</v>
      </c>
      <c r="Z5963" s="1">
        <v>1.06559185E-5</v>
      </c>
      <c r="AA5963" s="1">
        <v>5.8609592899999998E-6</v>
      </c>
      <c r="AB5963" s="1">
        <v>9.9621685699999994E-7</v>
      </c>
      <c r="AC5963" s="1">
        <v>1.7216202300000001E-6</v>
      </c>
      <c r="AD5963" s="1">
        <v>3.3323573699999998E-6</v>
      </c>
      <c r="AE5963" s="1">
        <v>7.6755474300000001E-7</v>
      </c>
      <c r="AF5963" s="1">
        <v>1.4733432299999999E-7</v>
      </c>
      <c r="AG5963" s="1">
        <v>1.15066782E-6</v>
      </c>
      <c r="AH5963" s="1">
        <v>5.8940715200000003E-7</v>
      </c>
      <c r="AI5963" s="1">
        <v>1.26246312E-8</v>
      </c>
      <c r="AJ5963" s="1">
        <v>1.71679691E-7</v>
      </c>
    </row>
    <row r="5964" spans="1:36" x14ac:dyDescent="0.25">
      <c r="A5964">
        <v>2.0499999999999998</v>
      </c>
      <c r="B5964">
        <v>2.5</v>
      </c>
      <c r="C5964" s="1">
        <v>2.6520174699999998E-6</v>
      </c>
      <c r="D5964" s="1">
        <v>2.3599841999999999E-5</v>
      </c>
      <c r="E5964" s="1">
        <v>1.8024682899999999E-5</v>
      </c>
      <c r="F5964" s="1">
        <v>6.6799748100000006E-5</v>
      </c>
      <c r="G5964">
        <v>8.8026473700000005E-4</v>
      </c>
      <c r="H5964">
        <v>2.60257994E-3</v>
      </c>
      <c r="I5964">
        <v>2.6626459100000002E-3</v>
      </c>
      <c r="J5964">
        <v>4.2489883000000001E-3</v>
      </c>
      <c r="K5964">
        <v>5.9446592499999996E-3</v>
      </c>
      <c r="L5964">
        <v>1.35183548E-2</v>
      </c>
      <c r="M5964">
        <v>2.0550770699999999E-3</v>
      </c>
      <c r="N5964">
        <v>6.9561563700000001E-3</v>
      </c>
      <c r="O5964">
        <v>4.90724722E-3</v>
      </c>
      <c r="P5964">
        <v>4.8093449999999996E-3</v>
      </c>
      <c r="Q5964">
        <v>1.23536255E-3</v>
      </c>
      <c r="R5964">
        <v>2.56259314E-3</v>
      </c>
      <c r="S5964">
        <v>0.185761599</v>
      </c>
      <c r="T5964">
        <v>0.128080791</v>
      </c>
      <c r="U5964">
        <v>7.1233235400000004E-3</v>
      </c>
      <c r="V5964">
        <v>3.6085499799999999E-4</v>
      </c>
      <c r="W5964">
        <v>2.5857779599999998E-4</v>
      </c>
      <c r="X5964">
        <v>1.16985232E-4</v>
      </c>
      <c r="Y5964" s="1">
        <v>1.2140515099999999E-5</v>
      </c>
      <c r="Z5964" s="1">
        <v>2.64817466E-5</v>
      </c>
      <c r="AA5964" s="1">
        <v>1.46692997E-6</v>
      </c>
      <c r="AB5964" s="1">
        <v>2.2113277599999998E-6</v>
      </c>
      <c r="AC5964" s="1">
        <v>1.1066203199999999E-6</v>
      </c>
      <c r="AD5964" s="1">
        <v>1.5144255899999999E-6</v>
      </c>
      <c r="AE5964" s="1">
        <v>9.2883544600000005E-7</v>
      </c>
      <c r="AF5964" s="1">
        <v>3.81213806E-7</v>
      </c>
      <c r="AG5964" s="1">
        <v>9.5252865899999997E-7</v>
      </c>
      <c r="AH5964" s="1">
        <v>1.1224721399999999E-7</v>
      </c>
      <c r="AI5964" s="1">
        <v>3.8347870300000004E-9</v>
      </c>
      <c r="AJ5964" s="1">
        <v>3.2185612000000001E-7</v>
      </c>
    </row>
    <row r="5965" spans="1:36" x14ac:dyDescent="0.25">
      <c r="A5965">
        <v>2.0499999999999998</v>
      </c>
      <c r="B5965">
        <v>2.5499999999999998</v>
      </c>
      <c r="C5965" s="1">
        <v>1.39250503E-5</v>
      </c>
      <c r="D5965" s="1">
        <v>1.8545484099999998E-5</v>
      </c>
      <c r="E5965" s="1">
        <v>2.5585279700000001E-5</v>
      </c>
      <c r="F5965" s="1">
        <v>4.5412789299999998E-5</v>
      </c>
      <c r="G5965">
        <v>9.9228856899999992E-4</v>
      </c>
      <c r="H5965">
        <v>2.7394926400000001E-3</v>
      </c>
      <c r="I5965">
        <v>1.8736441899999999E-3</v>
      </c>
      <c r="J5965">
        <v>1.15241856E-3</v>
      </c>
      <c r="K5965">
        <v>9.5638406700000005E-3</v>
      </c>
      <c r="L5965">
        <v>1.6360427300000001E-2</v>
      </c>
      <c r="M5965">
        <v>1.85366994E-3</v>
      </c>
      <c r="N5965">
        <v>6.8825914099999996E-3</v>
      </c>
      <c r="O5965">
        <v>3.3940073799999999E-3</v>
      </c>
      <c r="P5965">
        <v>1.9508973599999999E-3</v>
      </c>
      <c r="Q5965">
        <v>4.8231228399999999E-4</v>
      </c>
      <c r="R5965">
        <v>6.0895946600000002E-3</v>
      </c>
      <c r="S5965">
        <v>0.13975310599999999</v>
      </c>
      <c r="T5965">
        <v>0.14462777600000001</v>
      </c>
      <c r="U5965">
        <v>1.6973074000000001E-2</v>
      </c>
      <c r="V5965">
        <v>4.7920022400000002E-4</v>
      </c>
      <c r="W5965">
        <v>2.815208E-4</v>
      </c>
      <c r="X5965">
        <v>1.39271292E-4</v>
      </c>
      <c r="Y5965" s="1">
        <v>1.39952627E-5</v>
      </c>
      <c r="Z5965" s="1">
        <v>4.4848137500000001E-5</v>
      </c>
      <c r="AA5965" s="1">
        <v>5.7067253099999996E-6</v>
      </c>
      <c r="AB5965" s="1">
        <v>2.6482739100000001E-6</v>
      </c>
      <c r="AC5965" s="1">
        <v>1.00255267E-6</v>
      </c>
      <c r="AD5965" s="1">
        <v>8.1364370799999998E-7</v>
      </c>
      <c r="AE5965" s="1">
        <v>4.0178439199999999E-7</v>
      </c>
      <c r="AF5965" s="1">
        <v>3.9277568E-7</v>
      </c>
      <c r="AG5965" s="1">
        <v>1.17657656E-7</v>
      </c>
      <c r="AH5965" s="1">
        <v>2.4981192699999999E-7</v>
      </c>
      <c r="AI5965" s="1">
        <v>8.9438683400000006E-8</v>
      </c>
      <c r="AJ5965" s="1">
        <v>5.6946872299999998E-8</v>
      </c>
    </row>
    <row r="5966" spans="1:36" x14ac:dyDescent="0.25">
      <c r="A5966">
        <v>2.0499999999999998</v>
      </c>
      <c r="B5966">
        <v>2.6</v>
      </c>
      <c r="C5966" s="1">
        <v>2.05387763E-5</v>
      </c>
      <c r="D5966" s="1">
        <v>5.37437107E-6</v>
      </c>
      <c r="E5966" s="1">
        <v>1.16269071E-5</v>
      </c>
      <c r="F5966" s="1">
        <v>7.8522923100000005E-6</v>
      </c>
      <c r="G5966">
        <v>8.4577420300000004E-4</v>
      </c>
      <c r="H5966">
        <v>3.37862004E-3</v>
      </c>
      <c r="I5966">
        <v>2.3369391599999999E-3</v>
      </c>
      <c r="J5966" s="1">
        <v>2.2568282900000001E-5</v>
      </c>
      <c r="K5966">
        <v>1.52843396E-2</v>
      </c>
      <c r="L5966">
        <v>1.6214650800000001E-2</v>
      </c>
      <c r="M5966">
        <v>1.19819092E-3</v>
      </c>
      <c r="N5966">
        <v>5.3673595999999997E-3</v>
      </c>
      <c r="O5966">
        <v>1.56576284E-3</v>
      </c>
      <c r="P5966">
        <v>2.8165950999999999E-4</v>
      </c>
      <c r="Q5966">
        <v>1.26761575E-3</v>
      </c>
      <c r="R5966">
        <v>1.1176125300000001E-2</v>
      </c>
      <c r="S5966">
        <v>9.4189219000000005E-2</v>
      </c>
      <c r="T5966">
        <v>0.154257377</v>
      </c>
      <c r="U5966">
        <v>2.9607194900000001E-2</v>
      </c>
      <c r="V5966">
        <v>9.0132467700000001E-4</v>
      </c>
      <c r="W5966">
        <v>1.8439119899999999E-4</v>
      </c>
      <c r="X5966">
        <v>1.12420706E-4</v>
      </c>
      <c r="Y5966" s="1">
        <v>1.6578385599999999E-5</v>
      </c>
      <c r="Z5966" s="1">
        <v>3.8658644599999999E-5</v>
      </c>
      <c r="AA5966" s="1">
        <v>1.06903082E-5</v>
      </c>
      <c r="AB5966" s="1">
        <v>3.3856905800000002E-6</v>
      </c>
      <c r="AC5966" s="1">
        <v>5.18200862E-6</v>
      </c>
      <c r="AD5966" s="1">
        <v>3.5419479700000001E-6</v>
      </c>
      <c r="AE5966" s="1">
        <v>3.5948036300000002E-8</v>
      </c>
      <c r="AF5966" s="1">
        <v>2.9491345000000001E-7</v>
      </c>
      <c r="AG5966" s="1">
        <v>1.57625574E-6</v>
      </c>
      <c r="AH5966" s="1">
        <v>4.6579366800000001E-7</v>
      </c>
      <c r="AI5966" s="1">
        <v>2.16686127E-7</v>
      </c>
      <c r="AJ5966" s="1">
        <v>5.4757402199999995E-7</v>
      </c>
    </row>
    <row r="5967" spans="1:36" x14ac:dyDescent="0.25">
      <c r="A5967">
        <v>2.0499999999999998</v>
      </c>
      <c r="B5967">
        <v>2.65</v>
      </c>
      <c r="C5967" s="1">
        <v>1.2344007699999999E-5</v>
      </c>
      <c r="D5967" s="1">
        <v>4.0295332499999998E-7</v>
      </c>
      <c r="E5967" s="1">
        <v>5.6018506699999997E-6</v>
      </c>
      <c r="F5967" s="1">
        <v>8.8482936499999993E-6</v>
      </c>
      <c r="G5967">
        <v>5.3294444000000002E-4</v>
      </c>
      <c r="H5967">
        <v>4.1112047499999999E-3</v>
      </c>
      <c r="I5967">
        <v>4.1232679700000004E-3</v>
      </c>
      <c r="J5967">
        <v>9.2069044899999999E-4</v>
      </c>
      <c r="K5967">
        <v>1.9940691699999999E-2</v>
      </c>
      <c r="L5967">
        <v>1.30340288E-2</v>
      </c>
      <c r="M5967">
        <v>7.5072602399999997E-4</v>
      </c>
      <c r="N5967">
        <v>3.1791403399999999E-3</v>
      </c>
      <c r="O5967">
        <v>3.9377478300000002E-4</v>
      </c>
      <c r="P5967">
        <v>4.8774217300000001E-4</v>
      </c>
      <c r="Q5967">
        <v>3.2660702400000002E-3</v>
      </c>
      <c r="R5967">
        <v>1.4675590400000001E-2</v>
      </c>
      <c r="S5967">
        <v>5.5309549399999998E-2</v>
      </c>
      <c r="T5967">
        <v>0.15686697499999999</v>
      </c>
      <c r="U5967">
        <v>4.2170353000000001E-2</v>
      </c>
      <c r="V5967">
        <v>1.94997175E-3</v>
      </c>
      <c r="W5967" s="1">
        <v>3.5373958800000002E-5</v>
      </c>
      <c r="X5967" s="1">
        <v>5.7177181899999998E-5</v>
      </c>
      <c r="Y5967" s="1">
        <v>1.6850382400000001E-5</v>
      </c>
      <c r="Z5967" s="1">
        <v>1.37901431E-5</v>
      </c>
      <c r="AA5967" s="1">
        <v>8.8260827000000004E-6</v>
      </c>
      <c r="AB5967" s="1">
        <v>2.7680382500000001E-6</v>
      </c>
      <c r="AC5967" s="1">
        <v>6.4242617800000003E-6</v>
      </c>
      <c r="AD5967" s="1">
        <v>3.7664394899999999E-6</v>
      </c>
      <c r="AE5967" s="1">
        <v>1.5263103700000001E-8</v>
      </c>
      <c r="AF5967" s="1">
        <v>7.69315473E-7</v>
      </c>
      <c r="AG5967" s="1">
        <v>1.4377921900000001E-6</v>
      </c>
      <c r="AH5967" s="1">
        <v>7.5419657700000001E-8</v>
      </c>
      <c r="AI5967" s="1">
        <v>1.2859362699999999E-7</v>
      </c>
      <c r="AJ5967" s="1">
        <v>3.4774109600000002E-7</v>
      </c>
    </row>
    <row r="5968" spans="1:36" x14ac:dyDescent="0.25">
      <c r="A5968">
        <v>2.0499999999999998</v>
      </c>
      <c r="B5968">
        <v>2.7</v>
      </c>
      <c r="C5968" s="1">
        <v>1.84513393E-6</v>
      </c>
      <c r="D5968" s="1">
        <v>6.5359309799999997E-6</v>
      </c>
      <c r="E5968" s="1">
        <v>2.0736443699999999E-5</v>
      </c>
      <c r="F5968" s="1">
        <v>4.9830856900000002E-5</v>
      </c>
      <c r="G5968">
        <v>2.6351707099999999E-4</v>
      </c>
      <c r="H5968">
        <v>4.3580434399999998E-3</v>
      </c>
      <c r="I5968">
        <v>6.2946471999999996E-3</v>
      </c>
      <c r="J5968">
        <v>2.5332581599999998E-3</v>
      </c>
      <c r="K5968">
        <v>2.0771352199999999E-2</v>
      </c>
      <c r="L5968">
        <v>8.3683446299999999E-3</v>
      </c>
      <c r="M5968">
        <v>1.35164305E-3</v>
      </c>
      <c r="N5968">
        <v>1.26184487E-3</v>
      </c>
      <c r="O5968">
        <v>5.0250706099999999E-4</v>
      </c>
      <c r="P5968">
        <v>2.4363090999999998E-3</v>
      </c>
      <c r="Q5968">
        <v>5.6169682E-3</v>
      </c>
      <c r="R5968">
        <v>1.5327562100000001E-2</v>
      </c>
      <c r="S5968">
        <v>2.7364751100000001E-2</v>
      </c>
      <c r="T5968">
        <v>0.152497097</v>
      </c>
      <c r="U5968">
        <v>5.2184802400000001E-2</v>
      </c>
      <c r="V5968">
        <v>3.9156028399999999E-3</v>
      </c>
      <c r="W5968" s="1">
        <v>4.3913133300000003E-5</v>
      </c>
      <c r="X5968" s="1">
        <v>4.3194714499999998E-5</v>
      </c>
      <c r="Y5968" s="1">
        <v>9.4587429599999997E-6</v>
      </c>
      <c r="Z5968" s="1">
        <v>5.3672457400000004E-6</v>
      </c>
      <c r="AA5968" s="1">
        <v>4.6288374399999999E-6</v>
      </c>
      <c r="AB5968" s="1">
        <v>5.3934932100000005E-7</v>
      </c>
      <c r="AC5968" s="1">
        <v>2.1163596500000001E-6</v>
      </c>
      <c r="AD5968" s="1">
        <v>5.9592118599999997E-7</v>
      </c>
      <c r="AE5968" s="1">
        <v>2.0398490400000001E-7</v>
      </c>
      <c r="AF5968" s="1">
        <v>9.2958676200000001E-7</v>
      </c>
      <c r="AG5968" s="1">
        <v>1.3039303299999999E-8</v>
      </c>
      <c r="AH5968" s="1">
        <v>4.2368690599999998E-8</v>
      </c>
      <c r="AI5968" s="1">
        <v>2.0634733599999999E-7</v>
      </c>
      <c r="AJ5968" s="1">
        <v>7.1823966699999996E-8</v>
      </c>
    </row>
    <row r="5969" spans="1:36" x14ac:dyDescent="0.25">
      <c r="A5969">
        <v>2.0499999999999998</v>
      </c>
      <c r="B5969">
        <v>2.75</v>
      </c>
      <c r="C5969" s="1">
        <v>6.2231935399999996E-7</v>
      </c>
      <c r="D5969" s="1">
        <v>8.6162342800000005E-6</v>
      </c>
      <c r="E5969" s="1">
        <v>3.2474193999999998E-5</v>
      </c>
      <c r="F5969" s="1">
        <v>8.0241889099999996E-5</v>
      </c>
      <c r="G5969">
        <v>1.58013354E-4</v>
      </c>
      <c r="H5969">
        <v>4.00828811E-3</v>
      </c>
      <c r="I5969">
        <v>7.5490413099999999E-3</v>
      </c>
      <c r="J5969">
        <v>3.1797328499999999E-3</v>
      </c>
      <c r="K5969">
        <v>1.7132958399999999E-2</v>
      </c>
      <c r="L5969">
        <v>4.5264252399999996E-3</v>
      </c>
      <c r="M5969">
        <v>3.2824065399999999E-3</v>
      </c>
      <c r="N5969">
        <v>2.1186586799999999E-4</v>
      </c>
      <c r="O5969">
        <v>1.8709377899999999E-3</v>
      </c>
      <c r="P5969">
        <v>5.2073365300000004E-3</v>
      </c>
      <c r="Q5969">
        <v>7.23161659E-3</v>
      </c>
      <c r="R5969">
        <v>1.3327695699999999E-2</v>
      </c>
      <c r="S5969">
        <v>1.17078397E-2</v>
      </c>
      <c r="T5969">
        <v>0.14109971199999999</v>
      </c>
      <c r="U5969">
        <v>5.8517130000000001E-2</v>
      </c>
      <c r="V5969">
        <v>6.8857223399999999E-3</v>
      </c>
      <c r="W5969">
        <v>4.28740187E-4</v>
      </c>
      <c r="X5969" s="1">
        <v>8.6713998300000006E-5</v>
      </c>
      <c r="Y5969" s="1">
        <v>5.7641331300000001E-6</v>
      </c>
      <c r="Z5969" s="1">
        <v>9.8078242099999999E-6</v>
      </c>
      <c r="AA5969" s="1">
        <v>4.7859570799999997E-6</v>
      </c>
      <c r="AB5969" s="1">
        <v>8.6299770499999997E-7</v>
      </c>
      <c r="AC5969" s="1">
        <v>1.9912688599999999E-7</v>
      </c>
      <c r="AD5969" s="1">
        <v>4.32808154E-7</v>
      </c>
      <c r="AE5969" s="1">
        <v>7.5960993200000003E-7</v>
      </c>
      <c r="AF5969" s="1">
        <v>3.47459221E-7</v>
      </c>
      <c r="AG5969" s="1">
        <v>4.5154047600000001E-7</v>
      </c>
      <c r="AH5969" s="1">
        <v>7.2368814500000006E-8</v>
      </c>
      <c r="AI5969" s="1">
        <v>2.9508947799999999E-7</v>
      </c>
      <c r="AJ5969" s="1">
        <v>3.1299124999999998E-7</v>
      </c>
    </row>
    <row r="5970" spans="1:36" x14ac:dyDescent="0.25">
      <c r="A5970">
        <v>2.0499999999999998</v>
      </c>
      <c r="B5970">
        <v>2.8</v>
      </c>
      <c r="C5970" s="1">
        <v>1.89737081E-6</v>
      </c>
      <c r="D5970" s="1">
        <v>9.2739284599999997E-6</v>
      </c>
      <c r="E5970" s="1">
        <v>1.9982673E-5</v>
      </c>
      <c r="F5970" s="1">
        <v>6.8343318100000001E-5</v>
      </c>
      <c r="G5970">
        <v>1.6250909900000001E-4</v>
      </c>
      <c r="H5970">
        <v>3.6474215500000001E-3</v>
      </c>
      <c r="I5970">
        <v>7.2360182300000003E-3</v>
      </c>
      <c r="J5970">
        <v>2.16484258E-3</v>
      </c>
      <c r="K5970">
        <v>1.1184038699999999E-2</v>
      </c>
      <c r="L5970">
        <v>3.2781153399999998E-3</v>
      </c>
      <c r="M5970">
        <v>5.9027363100000001E-3</v>
      </c>
      <c r="N5970" s="1">
        <v>5.0203472600000001E-5</v>
      </c>
      <c r="O5970">
        <v>3.8481279699999998E-3</v>
      </c>
      <c r="P5970">
        <v>7.5053778399999998E-3</v>
      </c>
      <c r="Q5970">
        <v>7.2840735499999998E-3</v>
      </c>
      <c r="R5970">
        <v>9.6808723699999995E-3</v>
      </c>
      <c r="S5970">
        <v>6.6388835099999996E-3</v>
      </c>
      <c r="T5970">
        <v>0.122911671</v>
      </c>
      <c r="U5970">
        <v>6.1455348399999998E-2</v>
      </c>
      <c r="V5970">
        <v>1.06233766E-2</v>
      </c>
      <c r="W5970">
        <v>1.2181035899999999E-3</v>
      </c>
      <c r="X5970">
        <v>1.1364121299999999E-4</v>
      </c>
      <c r="Y5970" s="1">
        <v>1.3093224600000001E-5</v>
      </c>
      <c r="Z5970" s="1">
        <v>4.5792597299999998E-6</v>
      </c>
      <c r="AA5970" s="1">
        <v>6.5650489999999997E-6</v>
      </c>
      <c r="AB5970" s="1">
        <v>7.0223001100000003E-6</v>
      </c>
      <c r="AC5970" s="1">
        <v>1.1139613100000001E-6</v>
      </c>
      <c r="AD5970" s="1">
        <v>1.33515827E-7</v>
      </c>
      <c r="AE5970" s="1">
        <v>9.6097384100000007E-7</v>
      </c>
      <c r="AF5970" s="1">
        <v>2.9785705099999999E-7</v>
      </c>
      <c r="AG5970" s="1">
        <v>3.5502782600000003E-7</v>
      </c>
      <c r="AH5970" s="1">
        <v>6.4007665999999995E-7</v>
      </c>
      <c r="AI5970" s="1">
        <v>1.3412433300000001E-7</v>
      </c>
      <c r="AJ5970" s="1">
        <v>8.3290217600000003E-8</v>
      </c>
    </row>
    <row r="5971" spans="1:36" x14ac:dyDescent="0.25">
      <c r="A5971">
        <v>2.0499999999999998</v>
      </c>
      <c r="B5971">
        <v>2.85</v>
      </c>
      <c r="C5971" s="1">
        <v>2.07894801E-6</v>
      </c>
      <c r="D5971" s="1">
        <v>2.7020997700000001E-5</v>
      </c>
      <c r="E5971" s="1">
        <v>4.6784531599999997E-6</v>
      </c>
      <c r="F5971" s="1">
        <v>5.0906121800000001E-5</v>
      </c>
      <c r="G5971">
        <v>1.55042973E-4</v>
      </c>
      <c r="H5971">
        <v>3.9169814799999998E-3</v>
      </c>
      <c r="I5971">
        <v>5.9550322799999996E-3</v>
      </c>
      <c r="J5971">
        <v>4.8297270600000002E-4</v>
      </c>
      <c r="K5971">
        <v>6.8734650200000004E-3</v>
      </c>
      <c r="L5971">
        <v>4.8404309400000003E-3</v>
      </c>
      <c r="M5971">
        <v>7.9557755300000005E-3</v>
      </c>
      <c r="N5971">
        <v>3.7919829699999998E-4</v>
      </c>
      <c r="O5971">
        <v>5.4902511200000002E-3</v>
      </c>
      <c r="P5971">
        <v>8.2873284099999993E-3</v>
      </c>
      <c r="Q5971">
        <v>5.6691462799999997E-3</v>
      </c>
      <c r="R5971">
        <v>5.64019343E-3</v>
      </c>
      <c r="S5971">
        <v>8.3092919399999996E-3</v>
      </c>
      <c r="T5971">
        <v>9.9126561700000004E-2</v>
      </c>
      <c r="U5971">
        <v>6.2165469000000001E-2</v>
      </c>
      <c r="V5971">
        <v>1.4541313300000001E-2</v>
      </c>
      <c r="W5971">
        <v>2.1880978100000002E-3</v>
      </c>
      <c r="X5971" s="1">
        <v>7.3003536399999998E-5</v>
      </c>
      <c r="Y5971" s="1">
        <v>2.0009571100000001E-5</v>
      </c>
      <c r="Z5971" s="1">
        <v>8.9921132199999999E-6</v>
      </c>
      <c r="AA5971" s="1">
        <v>5.0807229599999998E-6</v>
      </c>
      <c r="AB5971" s="1">
        <v>1.2875432900000001E-5</v>
      </c>
      <c r="AC5971" s="1">
        <v>1.62235232E-6</v>
      </c>
      <c r="AD5971" s="1">
        <v>1.46364051E-6</v>
      </c>
      <c r="AE5971" s="1">
        <v>1.29857946E-6</v>
      </c>
      <c r="AF5971" s="1">
        <v>5.2726886600000005E-7</v>
      </c>
      <c r="AG5971" s="1">
        <v>9.59347264E-7</v>
      </c>
      <c r="AH5971" s="1">
        <v>6.9501369600000004E-7</v>
      </c>
      <c r="AI5971" s="1">
        <v>2.0143671899999999E-7</v>
      </c>
      <c r="AJ5971" s="1">
        <v>5.9058823299999998E-8</v>
      </c>
    </row>
    <row r="5972" spans="1:36" x14ac:dyDescent="0.25">
      <c r="A5972">
        <v>2.0499999999999998</v>
      </c>
      <c r="B5972">
        <v>2.9</v>
      </c>
      <c r="C5972" s="1">
        <v>7.2397013600000002E-6</v>
      </c>
      <c r="D5972" s="1">
        <v>4.5181387200000002E-5</v>
      </c>
      <c r="E5972" s="1">
        <v>1.77526278E-5</v>
      </c>
      <c r="F5972" s="1">
        <v>8.2809567299999999E-5</v>
      </c>
      <c r="G5972" s="1">
        <v>8.6364228499999997E-5</v>
      </c>
      <c r="H5972">
        <v>4.7637217899999997E-3</v>
      </c>
      <c r="I5972">
        <v>5.1586029800000004E-3</v>
      </c>
      <c r="J5972">
        <v>2.03179252E-4</v>
      </c>
      <c r="K5972">
        <v>7.6769640600000003E-3</v>
      </c>
      <c r="L5972">
        <v>7.7824837400000003E-3</v>
      </c>
      <c r="M5972">
        <v>8.3329783799999998E-3</v>
      </c>
      <c r="N5972">
        <v>7.6433550900000002E-4</v>
      </c>
      <c r="O5972">
        <v>6.0591934200000001E-3</v>
      </c>
      <c r="P5972">
        <v>7.2636959700000002E-3</v>
      </c>
      <c r="Q5972">
        <v>3.1202662800000002E-3</v>
      </c>
      <c r="R5972">
        <v>2.35291687E-3</v>
      </c>
      <c r="S5972">
        <v>1.23979304E-2</v>
      </c>
      <c r="T5972">
        <v>7.2312825499999997E-2</v>
      </c>
      <c r="U5972">
        <v>6.1999855100000001E-2</v>
      </c>
      <c r="V5972">
        <v>1.7813963799999999E-2</v>
      </c>
      <c r="W5972">
        <v>3.0651887000000002E-3</v>
      </c>
      <c r="X5972" s="1">
        <v>2.4991928E-5</v>
      </c>
      <c r="Y5972" s="1">
        <v>2.5304238699999999E-5</v>
      </c>
      <c r="Z5972" s="1">
        <v>3.5087024900000001E-5</v>
      </c>
      <c r="AA5972" s="1">
        <v>1.11561388E-5</v>
      </c>
      <c r="AB5972" s="1">
        <v>9.8620635000000001E-6</v>
      </c>
      <c r="AC5972" s="1">
        <v>2.8248726999999999E-6</v>
      </c>
      <c r="AD5972" s="1">
        <v>6.2804929299999998E-6</v>
      </c>
      <c r="AE5972" s="1">
        <v>2.4481488699999999E-6</v>
      </c>
      <c r="AF5972" s="1">
        <v>5.8656535000000001E-7</v>
      </c>
      <c r="AG5972" s="1">
        <v>8.4402756900000004E-7</v>
      </c>
      <c r="AH5972" s="1">
        <v>3.1088317500000002E-7</v>
      </c>
      <c r="AI5972" s="1">
        <v>3.1896576900000001E-7</v>
      </c>
      <c r="AJ5972" s="1">
        <v>7.6458489999999999E-8</v>
      </c>
    </row>
    <row r="5973" spans="1:36" x14ac:dyDescent="0.25">
      <c r="A5973">
        <v>2.0499999999999998</v>
      </c>
      <c r="B5973">
        <v>2.95</v>
      </c>
      <c r="C5973" s="1">
        <v>1.26879934E-5</v>
      </c>
      <c r="D5973" s="1">
        <v>3.3113190600000002E-5</v>
      </c>
      <c r="E5973" s="1">
        <v>4.6263640200000001E-5</v>
      </c>
      <c r="F5973">
        <v>1.3330531900000001E-4</v>
      </c>
      <c r="G5973" s="1">
        <v>1.3107944200000001E-5</v>
      </c>
      <c r="H5973">
        <v>5.4802609099999997E-3</v>
      </c>
      <c r="I5973">
        <v>5.9787357800000001E-3</v>
      </c>
      <c r="J5973">
        <v>2.8321114599999999E-3</v>
      </c>
      <c r="K5973">
        <v>1.44565714E-2</v>
      </c>
      <c r="L5973">
        <v>9.9302743100000007E-3</v>
      </c>
      <c r="M5973">
        <v>6.7757257800000002E-3</v>
      </c>
      <c r="N5973">
        <v>1.03134059E-3</v>
      </c>
      <c r="O5973">
        <v>5.3744371099999997E-3</v>
      </c>
      <c r="P5973">
        <v>4.9918584799999999E-3</v>
      </c>
      <c r="Q5973">
        <v>8.7325781899999998E-4</v>
      </c>
      <c r="R5973">
        <v>6.3631129000000001E-4</v>
      </c>
      <c r="S5973">
        <v>1.5673130800000001E-2</v>
      </c>
      <c r="T5973">
        <v>4.6214046299999999E-2</v>
      </c>
      <c r="U5973">
        <v>6.1913031799999997E-2</v>
      </c>
      <c r="V5973">
        <v>1.9651646799999999E-2</v>
      </c>
      <c r="W5973">
        <v>3.7842088000000001E-3</v>
      </c>
      <c r="X5973" s="1">
        <v>5.8833578900000003E-5</v>
      </c>
      <c r="Y5973" s="1">
        <v>4.2684934199999998E-5</v>
      </c>
      <c r="Z5973" s="1">
        <v>4.8707658799999999E-5</v>
      </c>
      <c r="AA5973" s="1">
        <v>3.0170565300000001E-5</v>
      </c>
      <c r="AB5973" s="1">
        <v>3.02339955E-6</v>
      </c>
      <c r="AC5973" s="1">
        <v>2.8913529500000002E-6</v>
      </c>
      <c r="AD5973" s="1">
        <v>5.77669272E-6</v>
      </c>
      <c r="AE5973" s="1">
        <v>2.46918038E-6</v>
      </c>
      <c r="AF5973" s="1">
        <v>2.88259747E-7</v>
      </c>
      <c r="AG5973" s="1">
        <v>1.6639854900000001E-7</v>
      </c>
      <c r="AH5973" s="1">
        <v>1.4274155300000001E-6</v>
      </c>
      <c r="AI5973" s="1">
        <v>1.3212561600000001E-7</v>
      </c>
      <c r="AJ5973" s="1">
        <v>4.3418634000000001E-7</v>
      </c>
    </row>
    <row r="5974" spans="1:36" x14ac:dyDescent="0.25">
      <c r="A5974">
        <v>2.0499999999999998</v>
      </c>
      <c r="B5974">
        <v>3</v>
      </c>
      <c r="C5974" s="1">
        <v>6.83914539E-6</v>
      </c>
      <c r="D5974" s="1">
        <v>6.6773746199999996E-6</v>
      </c>
      <c r="E5974" s="1">
        <v>5.0780983899999998E-5</v>
      </c>
      <c r="F5974">
        <v>1.1977722E-4</v>
      </c>
      <c r="G5974" s="1">
        <v>1.22515603E-5</v>
      </c>
      <c r="H5974">
        <v>5.4433551799999997E-3</v>
      </c>
      <c r="I5974">
        <v>8.2186029300000008E-3</v>
      </c>
      <c r="J5974">
        <v>7.8651060700000008E-3</v>
      </c>
      <c r="K5974">
        <v>2.47153268E-2</v>
      </c>
      <c r="L5974">
        <v>9.7020239099999996E-3</v>
      </c>
      <c r="M5974">
        <v>4.0558765700000003E-3</v>
      </c>
      <c r="N5974">
        <v>1.2683024200000001E-3</v>
      </c>
      <c r="O5974">
        <v>3.8258262599999999E-3</v>
      </c>
      <c r="P5974">
        <v>2.5383004700000001E-3</v>
      </c>
      <c r="Q5974" s="1">
        <v>3.2635924500000001E-5</v>
      </c>
      <c r="R5974">
        <v>7.5055689999999997E-4</v>
      </c>
      <c r="S5974">
        <v>1.66840828E-2</v>
      </c>
      <c r="T5974">
        <v>2.4811503499999998E-2</v>
      </c>
      <c r="U5974">
        <v>6.21159051E-2</v>
      </c>
      <c r="V5974">
        <v>1.9672061099999999E-2</v>
      </c>
      <c r="W5974">
        <v>4.4820478600000003E-3</v>
      </c>
      <c r="X5974">
        <v>1.9612476200000001E-4</v>
      </c>
      <c r="Y5974" s="1">
        <v>7.22428922E-5</v>
      </c>
      <c r="Z5974" s="1">
        <v>3.5980105900000003E-5</v>
      </c>
      <c r="AA5974" s="1">
        <v>4.0253171800000003E-5</v>
      </c>
      <c r="AB5974" s="1">
        <v>1.6206475000000001E-7</v>
      </c>
      <c r="AC5974" s="1">
        <v>1.47407291E-6</v>
      </c>
      <c r="AD5974" s="1">
        <v>1.0019667399999999E-6</v>
      </c>
      <c r="AE5974" s="1">
        <v>1.0214989099999999E-6</v>
      </c>
      <c r="AF5974" s="1">
        <v>9.9818776900000005E-8</v>
      </c>
      <c r="AG5974" s="1">
        <v>2.0825307600000002E-6</v>
      </c>
      <c r="AH5974" s="1">
        <v>1.08742203E-6</v>
      </c>
      <c r="AI5974" s="1">
        <v>5.6071814100000003E-8</v>
      </c>
      <c r="AJ5974" s="1">
        <v>1.5308710599999999E-7</v>
      </c>
    </row>
    <row r="5975" spans="1:36" x14ac:dyDescent="0.25">
      <c r="A5975">
        <v>2.0499999999999998</v>
      </c>
      <c r="B5975">
        <v>3.05</v>
      </c>
      <c r="C5975" s="1">
        <v>1.00129004E-8</v>
      </c>
      <c r="D5975" s="1">
        <v>1.5933366700000001E-6</v>
      </c>
      <c r="E5975" s="1">
        <v>2.8265731600000001E-5</v>
      </c>
      <c r="F5975" s="1">
        <v>5.3042917700000001E-5</v>
      </c>
      <c r="G5975" s="1">
        <v>7.8924375400000004E-5</v>
      </c>
      <c r="H5975">
        <v>4.7332807000000001E-3</v>
      </c>
      <c r="I5975">
        <v>1.04325002E-2</v>
      </c>
      <c r="J5975">
        <v>1.28272896E-2</v>
      </c>
      <c r="K5975">
        <v>3.3747562500000002E-2</v>
      </c>
      <c r="L5975">
        <v>7.0436315100000004E-3</v>
      </c>
      <c r="M5975">
        <v>1.5199918100000001E-3</v>
      </c>
      <c r="N5975">
        <v>1.5954402499999999E-3</v>
      </c>
      <c r="O5975">
        <v>2.1101855400000001E-3</v>
      </c>
      <c r="P5975">
        <v>9.2845799899999996E-4</v>
      </c>
      <c r="Q5975">
        <v>9.8794685000000004E-4</v>
      </c>
      <c r="R5975">
        <v>2.2552585200000001E-3</v>
      </c>
      <c r="S5975">
        <v>1.5517759900000001E-2</v>
      </c>
      <c r="T5975">
        <v>1.09821776E-2</v>
      </c>
      <c r="U5975">
        <v>6.2005844099999999E-2</v>
      </c>
      <c r="V5975">
        <v>1.8141756700000001E-2</v>
      </c>
      <c r="W5975">
        <v>5.25880979E-3</v>
      </c>
      <c r="X5975">
        <v>4.4839826699999999E-4</v>
      </c>
      <c r="Y5975" s="1">
        <v>9.9910089299999995E-5</v>
      </c>
      <c r="Z5975" s="1">
        <v>1.96179898E-5</v>
      </c>
      <c r="AA5975" s="1">
        <v>2.5235371300000001E-5</v>
      </c>
      <c r="AB5975" s="1">
        <v>8.0838432200000005E-7</v>
      </c>
      <c r="AC5975" s="1">
        <v>1.7977876099999999E-6</v>
      </c>
      <c r="AD5975" s="1">
        <v>3.3957239300000001E-6</v>
      </c>
      <c r="AE5975" s="1">
        <v>5.4367337299999995E-7</v>
      </c>
      <c r="AF5975" s="1">
        <v>4.9578481300000005E-7</v>
      </c>
      <c r="AG5975" s="1">
        <v>1.9169912699999999E-6</v>
      </c>
      <c r="AH5975" s="1">
        <v>6.7279899100000004E-8</v>
      </c>
      <c r="AI5975" s="1">
        <v>1.5769189100000001E-7</v>
      </c>
      <c r="AJ5975" s="1">
        <v>2.8953792899999999E-7</v>
      </c>
    </row>
    <row r="5976" spans="1:36" x14ac:dyDescent="0.25">
      <c r="A5976">
        <v>2.0499999999999998</v>
      </c>
      <c r="B5976">
        <v>3.1</v>
      </c>
      <c r="C5976" s="1">
        <v>5.8135502100000001E-6</v>
      </c>
      <c r="D5976" s="1">
        <v>1.41329884E-5</v>
      </c>
      <c r="E5976" s="1">
        <v>1.6673577900000001E-5</v>
      </c>
      <c r="F5976" s="1">
        <v>2.2505747399999999E-5</v>
      </c>
      <c r="G5976">
        <v>1.36018335E-4</v>
      </c>
      <c r="H5976">
        <v>4.0034020700000002E-3</v>
      </c>
      <c r="I5976">
        <v>1.1146293200000001E-2</v>
      </c>
      <c r="J5976">
        <v>1.50134764E-2</v>
      </c>
      <c r="K5976">
        <v>3.7194527200000001E-2</v>
      </c>
      <c r="L5976">
        <v>3.3870104300000002E-3</v>
      </c>
      <c r="M5976">
        <v>2.6605327199999998E-4</v>
      </c>
      <c r="N5976">
        <v>1.9423413999999999E-3</v>
      </c>
      <c r="O5976">
        <v>8.9371327299999997E-4</v>
      </c>
      <c r="P5976">
        <v>6.7642733500000002E-4</v>
      </c>
      <c r="Q5976">
        <v>3.2052431299999999E-3</v>
      </c>
      <c r="R5976">
        <v>4.1487100699999996E-3</v>
      </c>
      <c r="S5976">
        <v>1.30814229E-2</v>
      </c>
      <c r="T5976">
        <v>5.42001116E-3</v>
      </c>
      <c r="U5976">
        <v>6.03733646E-2</v>
      </c>
      <c r="V5976">
        <v>1.58579181E-2</v>
      </c>
      <c r="W5976">
        <v>6.0301362200000002E-3</v>
      </c>
      <c r="X5976">
        <v>8.7199440699999996E-4</v>
      </c>
      <c r="Y5976">
        <v>1.1398558200000001E-4</v>
      </c>
      <c r="Z5976" s="1">
        <v>1.95685313E-5</v>
      </c>
      <c r="AA5976" s="1">
        <v>4.8260080900000004E-6</v>
      </c>
      <c r="AB5976" s="1">
        <v>3.7413815099999999E-6</v>
      </c>
      <c r="AC5976" s="1">
        <v>6.6652583000000003E-6</v>
      </c>
      <c r="AD5976" s="1">
        <v>7.4427809700000003E-6</v>
      </c>
      <c r="AE5976" s="1">
        <v>5.8626556600000003E-7</v>
      </c>
      <c r="AF5976" s="1">
        <v>1.5288812000000001E-6</v>
      </c>
      <c r="AG5976" s="1">
        <v>1.8158793299999999E-7</v>
      </c>
      <c r="AH5976" s="1">
        <v>3.5234698300000002E-7</v>
      </c>
      <c r="AI5976" s="1">
        <v>2.4913163400000001E-7</v>
      </c>
      <c r="AJ5976" s="1">
        <v>7.3838920600000001E-7</v>
      </c>
    </row>
    <row r="5977" spans="1:36" x14ac:dyDescent="0.25">
      <c r="A5977">
        <v>2.0499999999999998</v>
      </c>
      <c r="B5977">
        <v>3.15</v>
      </c>
      <c r="C5977" s="1">
        <v>1.0996884600000001E-5</v>
      </c>
      <c r="D5977" s="1">
        <v>1.7410438399999999E-5</v>
      </c>
      <c r="E5977" s="1">
        <v>2.9873469700000001E-5</v>
      </c>
      <c r="F5977" s="1">
        <v>5.2557400200000003E-5</v>
      </c>
      <c r="G5977">
        <v>1.3346256600000001E-4</v>
      </c>
      <c r="H5977">
        <v>3.76747948E-3</v>
      </c>
      <c r="I5977">
        <v>1.0254233099999999E-2</v>
      </c>
      <c r="J5977">
        <v>1.36387352E-2</v>
      </c>
      <c r="K5977">
        <v>3.36465819E-2</v>
      </c>
      <c r="L5977">
        <v>6.73357941E-4</v>
      </c>
      <c r="M5977">
        <v>4.8889416700000001E-4</v>
      </c>
      <c r="N5977">
        <v>2.0412328600000001E-3</v>
      </c>
      <c r="O5977">
        <v>5.7008553099999995E-4</v>
      </c>
      <c r="P5977">
        <v>1.6122812300000001E-3</v>
      </c>
      <c r="Q5977">
        <v>5.5161481700000004E-3</v>
      </c>
      <c r="R5977">
        <v>5.3244368000000004E-3</v>
      </c>
      <c r="S5977">
        <v>1.0408417E-2</v>
      </c>
      <c r="T5977">
        <v>6.41732949E-3</v>
      </c>
      <c r="U5977">
        <v>5.5875946500000002E-2</v>
      </c>
      <c r="V5977">
        <v>1.3735432000000001E-2</v>
      </c>
      <c r="W5977">
        <v>6.6009327599999999E-3</v>
      </c>
      <c r="X5977">
        <v>1.4224355299999999E-3</v>
      </c>
      <c r="Y5977">
        <v>1.06023316E-4</v>
      </c>
      <c r="Z5977" s="1">
        <v>5.2511566999999997E-5</v>
      </c>
      <c r="AA5977" s="1">
        <v>1.7185861699999999E-7</v>
      </c>
      <c r="AB5977" s="1">
        <v>8.5812855900000008E-6</v>
      </c>
      <c r="AC5977" s="1">
        <v>1.08824916E-5</v>
      </c>
      <c r="AD5977" s="1">
        <v>4.6061062600000001E-6</v>
      </c>
      <c r="AE5977" s="1">
        <v>8.08101448E-7</v>
      </c>
      <c r="AF5977" s="1">
        <v>1.76935122E-6</v>
      </c>
      <c r="AG5977" s="1">
        <v>8.6316575100000001E-7</v>
      </c>
      <c r="AH5977" s="1">
        <v>3.9174198699999999E-7</v>
      </c>
      <c r="AI5977" s="1">
        <v>1.8722614600000001E-7</v>
      </c>
      <c r="AJ5977" s="1">
        <v>1.2123774300000001E-7</v>
      </c>
    </row>
    <row r="5978" spans="1:36" x14ac:dyDescent="0.25">
      <c r="A5978">
        <v>2.0499999999999998</v>
      </c>
      <c r="B5978">
        <v>3.2</v>
      </c>
      <c r="C5978" s="1">
        <v>5.6984818999999997E-6</v>
      </c>
      <c r="D5978" s="1">
        <v>1.37590944E-5</v>
      </c>
      <c r="E5978" s="1">
        <v>3.17486056E-5</v>
      </c>
      <c r="F5978" s="1">
        <v>8.4913570000000004E-5</v>
      </c>
      <c r="G5978">
        <v>1.01070932E-4</v>
      </c>
      <c r="H5978">
        <v>3.8791031499999999E-3</v>
      </c>
      <c r="I5978">
        <v>9.2622347399999999E-3</v>
      </c>
      <c r="J5978">
        <v>1.06430493E-2</v>
      </c>
      <c r="K5978">
        <v>2.5750279899999999E-2</v>
      </c>
      <c r="L5978" s="1">
        <v>8.4117955400000007E-5</v>
      </c>
      <c r="M5978">
        <v>1.4425993299999999E-3</v>
      </c>
      <c r="N5978">
        <v>1.66044455E-3</v>
      </c>
      <c r="O5978">
        <v>1.18000328E-3</v>
      </c>
      <c r="P5978">
        <v>3.04527188E-3</v>
      </c>
      <c r="Q5978">
        <v>6.7409198399999998E-3</v>
      </c>
      <c r="R5978">
        <v>5.1310693599999997E-3</v>
      </c>
      <c r="S5978">
        <v>8.2426741900000003E-3</v>
      </c>
      <c r="T5978">
        <v>1.06202949E-2</v>
      </c>
      <c r="U5978">
        <v>4.7694360800000002E-2</v>
      </c>
      <c r="V5978">
        <v>1.2439141799999999E-2</v>
      </c>
      <c r="W5978">
        <v>6.8019515999999999E-3</v>
      </c>
      <c r="X5978">
        <v>1.83681552E-3</v>
      </c>
      <c r="Y5978" s="1">
        <v>7.9729325799999997E-5</v>
      </c>
      <c r="Z5978">
        <v>1.08565678E-4</v>
      </c>
      <c r="AA5978" s="1">
        <v>4.9689040099999997E-7</v>
      </c>
      <c r="AB5978" s="1">
        <v>1.23904292E-5</v>
      </c>
      <c r="AC5978" s="1">
        <v>8.0081576200000007E-6</v>
      </c>
      <c r="AD5978" s="1">
        <v>1.66519914E-6</v>
      </c>
      <c r="AE5978" s="1">
        <v>1.26375591E-6</v>
      </c>
      <c r="AF5978" s="1">
        <v>1.0219212499999999E-6</v>
      </c>
      <c r="AG5978" s="1">
        <v>1.30038567E-6</v>
      </c>
      <c r="AH5978" s="1">
        <v>5.4660086899999996E-7</v>
      </c>
      <c r="AI5978" s="1">
        <v>4.4826033999999998E-7</v>
      </c>
      <c r="AJ5978" s="1">
        <v>2.6843932300000002E-7</v>
      </c>
    </row>
    <row r="5979" spans="1:36" x14ac:dyDescent="0.25">
      <c r="A5979">
        <v>2.0499999999999998</v>
      </c>
      <c r="B5979">
        <v>3.25</v>
      </c>
      <c r="C5979" s="1">
        <v>3.5342790699999999E-6</v>
      </c>
      <c r="D5979" s="1">
        <v>2.3850469100000002E-5</v>
      </c>
      <c r="E5979" s="1">
        <v>9.1229750399999998E-6</v>
      </c>
      <c r="F5979" s="1">
        <v>7.5011069100000004E-5</v>
      </c>
      <c r="G5979">
        <v>1.1305782199999999E-4</v>
      </c>
      <c r="H5979">
        <v>3.7487990799999998E-3</v>
      </c>
      <c r="I5979">
        <v>9.8701444199999992E-3</v>
      </c>
      <c r="J5979">
        <v>9.3675705999999997E-3</v>
      </c>
      <c r="K5979">
        <v>1.9081945699999998E-2</v>
      </c>
      <c r="L5979">
        <v>1.3077719900000001E-3</v>
      </c>
      <c r="M5979">
        <v>2.0432420799999999E-3</v>
      </c>
      <c r="N5979">
        <v>8.8805918799999997E-4</v>
      </c>
      <c r="O5979">
        <v>2.4582368699999999E-3</v>
      </c>
      <c r="P5979">
        <v>4.13660409E-3</v>
      </c>
      <c r="Q5979">
        <v>6.3017267600000001E-3</v>
      </c>
      <c r="R5979">
        <v>3.7137402899999998E-3</v>
      </c>
      <c r="S5979">
        <v>6.8969276899999996E-3</v>
      </c>
      <c r="T5979">
        <v>1.4406526100000001E-2</v>
      </c>
      <c r="U5979">
        <v>3.6198037799999999E-2</v>
      </c>
      <c r="V5979">
        <v>1.22778938E-2</v>
      </c>
      <c r="W5979">
        <v>6.5480691700000003E-3</v>
      </c>
      <c r="X5979">
        <v>1.86588529E-3</v>
      </c>
      <c r="Y5979" s="1">
        <v>7.3714796100000002E-5</v>
      </c>
      <c r="Z5979">
        <v>1.3526754900000001E-4</v>
      </c>
      <c r="AA5979" s="1">
        <v>3.2265457599999999E-6</v>
      </c>
      <c r="AB5979" s="1">
        <v>1.19115526E-5</v>
      </c>
      <c r="AC5979" s="1">
        <v>3.6267741199999999E-6</v>
      </c>
      <c r="AD5979" s="1">
        <v>4.6252875699999999E-7</v>
      </c>
      <c r="AE5979" s="1">
        <v>1.2292386699999999E-6</v>
      </c>
      <c r="AF5979" s="1">
        <v>1.8297299600000001E-6</v>
      </c>
      <c r="AG5979" s="1">
        <v>4.5054793800000001E-7</v>
      </c>
      <c r="AH5979" s="1">
        <v>1.8902886199999999E-7</v>
      </c>
      <c r="AI5979" s="1">
        <v>8.2481171899999997E-7</v>
      </c>
      <c r="AJ5979" s="1">
        <v>4.29529648E-7</v>
      </c>
    </row>
    <row r="5980" spans="1:36" x14ac:dyDescent="0.25">
      <c r="A5980">
        <v>2.0499999999999998</v>
      </c>
      <c r="B5980">
        <v>3.3</v>
      </c>
      <c r="C5980" s="1">
        <v>6.95198637E-6</v>
      </c>
      <c r="D5980" s="1">
        <v>3.5490125999999999E-5</v>
      </c>
      <c r="E5980" s="1">
        <v>2.5298566199999999E-6</v>
      </c>
      <c r="F5980" s="1">
        <v>4.5863121699999997E-5</v>
      </c>
      <c r="G5980">
        <v>2.0623032999999999E-4</v>
      </c>
      <c r="H5980">
        <v>3.0537273799999998E-3</v>
      </c>
      <c r="I5980">
        <v>1.2127631E-2</v>
      </c>
      <c r="J5980">
        <v>1.2000107100000001E-2</v>
      </c>
      <c r="K5980">
        <v>1.9196251899999999E-2</v>
      </c>
      <c r="L5980">
        <v>2.8258653800000001E-3</v>
      </c>
      <c r="M5980">
        <v>1.6957872000000001E-3</v>
      </c>
      <c r="N5980">
        <v>1.8137838099999999E-4</v>
      </c>
      <c r="O5980">
        <v>3.9214269200000002E-3</v>
      </c>
      <c r="P5980">
        <v>4.2999480500000003E-3</v>
      </c>
      <c r="Q5980">
        <v>4.5014279300000003E-3</v>
      </c>
      <c r="R5980">
        <v>1.8916781099999999E-3</v>
      </c>
      <c r="S5980">
        <v>6.2678793300000001E-3</v>
      </c>
      <c r="T5980">
        <v>1.5339869399999999E-2</v>
      </c>
      <c r="U5980">
        <v>2.3242589800000001E-2</v>
      </c>
      <c r="V5980">
        <v>1.32838395E-2</v>
      </c>
      <c r="W5980">
        <v>5.8576867099999997E-3</v>
      </c>
      <c r="X5980">
        <v>1.6502146000000001E-3</v>
      </c>
      <c r="Y5980">
        <v>1.51785151E-4</v>
      </c>
      <c r="Z5980">
        <v>1.10676388E-4</v>
      </c>
      <c r="AA5980" s="1">
        <v>3.2457001899999998E-5</v>
      </c>
      <c r="AB5980" s="1">
        <v>9.56338044E-6</v>
      </c>
      <c r="AC5980" s="1">
        <v>3.6265478200000002E-6</v>
      </c>
      <c r="AD5980" s="1">
        <v>8.3687634700000005E-7</v>
      </c>
      <c r="AE5980" s="1">
        <v>2.9576496699999998E-6</v>
      </c>
      <c r="AF5980" s="1">
        <v>2.83761203E-6</v>
      </c>
      <c r="AG5980" s="1">
        <v>9.2084264499999999E-8</v>
      </c>
      <c r="AH5980" s="1">
        <v>8.0052367900000003E-7</v>
      </c>
      <c r="AI5980" s="1">
        <v>4.8498121399999995E-7</v>
      </c>
      <c r="AJ5980" s="1">
        <v>1.13452196E-7</v>
      </c>
    </row>
    <row r="5981" spans="1:36" x14ac:dyDescent="0.25">
      <c r="A5981">
        <v>2.0499999999999998</v>
      </c>
      <c r="B5981">
        <v>3.35</v>
      </c>
      <c r="C5981" s="1">
        <v>4.0865286199999998E-6</v>
      </c>
      <c r="D5981" s="1">
        <v>2.6758821500000001E-5</v>
      </c>
      <c r="E5981" s="1">
        <v>2.59323009E-5</v>
      </c>
      <c r="F5981" s="1">
        <v>5.20426279E-5</v>
      </c>
      <c r="G5981">
        <v>3.1428019900000002E-4</v>
      </c>
      <c r="H5981">
        <v>2.1164714699999998E-3</v>
      </c>
      <c r="I5981">
        <v>1.42618142E-2</v>
      </c>
      <c r="J5981">
        <v>1.7878652599999999E-2</v>
      </c>
      <c r="K5981">
        <v>2.8285696400000001E-2</v>
      </c>
      <c r="L5981">
        <v>3.0799015699999998E-3</v>
      </c>
      <c r="M5981">
        <v>7.4605028200000001E-4</v>
      </c>
      <c r="N5981" s="1">
        <v>4.3096709899999999E-5</v>
      </c>
      <c r="O5981">
        <v>4.98967951E-3</v>
      </c>
      <c r="P5981">
        <v>3.4672447999999998E-3</v>
      </c>
      <c r="Q5981">
        <v>2.28744662E-3</v>
      </c>
      <c r="R5981">
        <v>5.8591438399999997E-4</v>
      </c>
      <c r="S5981">
        <v>5.9635805599999999E-3</v>
      </c>
      <c r="T5981">
        <v>1.3057182400000001E-2</v>
      </c>
      <c r="U5981">
        <v>1.1655786899999999E-2</v>
      </c>
      <c r="V5981">
        <v>1.52325159E-2</v>
      </c>
      <c r="W5981">
        <v>4.8786371100000003E-3</v>
      </c>
      <c r="X5981">
        <v>1.7459550099999999E-3</v>
      </c>
      <c r="Y5981">
        <v>3.2980700399999998E-4</v>
      </c>
      <c r="Z5981" s="1">
        <v>7.2474874399999995E-5</v>
      </c>
      <c r="AA5981" s="1">
        <v>6.7336778300000003E-5</v>
      </c>
      <c r="AB5981" s="1">
        <v>1.38929951E-5</v>
      </c>
      <c r="AC5981" s="1">
        <v>4.9927702400000003E-6</v>
      </c>
      <c r="AD5981" s="1">
        <v>8.7565150200000006E-6</v>
      </c>
      <c r="AE5981" s="1">
        <v>5.8376911500000003E-6</v>
      </c>
      <c r="AF5981" s="1">
        <v>1.5099867800000001E-6</v>
      </c>
      <c r="AG5981" s="1">
        <v>3.9240647200000002E-7</v>
      </c>
      <c r="AH5981" s="1">
        <v>2.3373469999999999E-6</v>
      </c>
      <c r="AI5981" s="1">
        <v>4.6327380300000002E-7</v>
      </c>
      <c r="AJ5981" s="1">
        <v>3.0454544899999999E-8</v>
      </c>
    </row>
    <row r="5982" spans="1:36" x14ac:dyDescent="0.25">
      <c r="A5982">
        <v>2.0499999999999998</v>
      </c>
      <c r="B5982">
        <v>3.4</v>
      </c>
      <c r="C5982" s="1">
        <v>2.0864078500000002E-9</v>
      </c>
      <c r="D5982" s="1">
        <v>7.7851135400000006E-6</v>
      </c>
      <c r="E5982" s="1">
        <v>4.3493306800000002E-5</v>
      </c>
      <c r="F5982" s="1">
        <v>9.9688039500000003E-5</v>
      </c>
      <c r="G5982">
        <v>3.2380773899999999E-4</v>
      </c>
      <c r="H5982">
        <v>1.5207041599999999E-3</v>
      </c>
      <c r="I5982">
        <v>1.44955377E-2</v>
      </c>
      <c r="J5982">
        <v>2.4140274699999999E-2</v>
      </c>
      <c r="K5982">
        <v>4.3398016300000002E-2</v>
      </c>
      <c r="L5982">
        <v>1.75695596E-3</v>
      </c>
      <c r="M5982">
        <v>1.7187343899999999E-4</v>
      </c>
      <c r="N5982">
        <v>5.6653716099999999E-4</v>
      </c>
      <c r="O5982">
        <v>5.1949749900000002E-3</v>
      </c>
      <c r="P5982">
        <v>2.0861230000000001E-3</v>
      </c>
      <c r="Q5982">
        <v>6.4137148999999995E-4</v>
      </c>
      <c r="R5982">
        <v>2.1303657400000001E-4</v>
      </c>
      <c r="S5982">
        <v>5.5495361600000001E-3</v>
      </c>
      <c r="T5982">
        <v>9.0359167299999994E-3</v>
      </c>
      <c r="U5982">
        <v>3.93786424E-3</v>
      </c>
      <c r="V5982">
        <v>1.75565848E-2</v>
      </c>
      <c r="W5982">
        <v>3.8653739700000001E-3</v>
      </c>
      <c r="X5982">
        <v>2.6391102499999999E-3</v>
      </c>
      <c r="Y5982">
        <v>5.1662806800000004E-4</v>
      </c>
      <c r="Z5982" s="1">
        <v>4.3946434999999999E-5</v>
      </c>
      <c r="AA5982" s="1">
        <v>5.6629002300000003E-5</v>
      </c>
      <c r="AB5982" s="1">
        <v>1.9618404799999999E-5</v>
      </c>
      <c r="AC5982" s="1">
        <v>7.3836077399999996E-6</v>
      </c>
      <c r="AD5982" s="1">
        <v>1.31306738E-5</v>
      </c>
      <c r="AE5982" s="1">
        <v>3.4377634899999998E-6</v>
      </c>
      <c r="AF5982" s="1">
        <v>3.4673022199999999E-7</v>
      </c>
      <c r="AG5982" s="1">
        <v>2.1765346499999999E-6</v>
      </c>
      <c r="AH5982" s="1">
        <v>6.1924954099999997E-7</v>
      </c>
      <c r="AI5982" s="1">
        <v>3.8593761199999999E-7</v>
      </c>
      <c r="AJ5982" s="1">
        <v>5.4715518299999998E-7</v>
      </c>
    </row>
    <row r="5983" spans="1:36" x14ac:dyDescent="0.25">
      <c r="A5983">
        <v>2.1</v>
      </c>
      <c r="B5983">
        <v>0.4</v>
      </c>
      <c r="C5983" s="1">
        <v>1.7101847899999999E-5</v>
      </c>
      <c r="D5983" s="1">
        <v>6.3550328500000002E-5</v>
      </c>
      <c r="E5983" s="1">
        <v>2.1856199100000001E-5</v>
      </c>
      <c r="F5983">
        <v>3.3120650099999998E-3</v>
      </c>
      <c r="G5983">
        <v>1.18206173E-3</v>
      </c>
      <c r="H5983">
        <v>7.39225118E-3</v>
      </c>
      <c r="I5983">
        <v>1.85359064E-2</v>
      </c>
      <c r="J5983">
        <v>0.15879336799999999</v>
      </c>
      <c r="K5983">
        <v>0.26208245899999999</v>
      </c>
      <c r="L5983">
        <v>0.167515514</v>
      </c>
      <c r="M5983">
        <v>6.1442753500000002E-2</v>
      </c>
      <c r="N5983">
        <v>5.68800873E-2</v>
      </c>
      <c r="O5983">
        <v>8.7924935100000007E-3</v>
      </c>
      <c r="P5983">
        <v>2.3384445700000002E-3</v>
      </c>
      <c r="Q5983">
        <v>4.7754277899999999E-3</v>
      </c>
      <c r="R5983">
        <v>1.5478664700000001E-4</v>
      </c>
      <c r="S5983">
        <v>3.5774943399999998E-4</v>
      </c>
      <c r="T5983" s="1">
        <v>8.2651000899999996E-5</v>
      </c>
      <c r="U5983" s="1">
        <v>3.2126254500000002E-6</v>
      </c>
      <c r="V5983" s="1">
        <v>1.83702044E-5</v>
      </c>
      <c r="W5983" s="1">
        <v>6.5990498400000002E-6</v>
      </c>
      <c r="X5983" s="1">
        <v>3.4453604599999998E-6</v>
      </c>
      <c r="Y5983" s="1">
        <v>5.3768155200000005E-7</v>
      </c>
      <c r="Z5983" s="1">
        <v>1.8006986699999999E-7</v>
      </c>
      <c r="AA5983" s="1">
        <v>1.3628732299999999E-7</v>
      </c>
      <c r="AB5983" s="1">
        <v>3.5203663399999997E-8</v>
      </c>
      <c r="AC5983" s="1">
        <v>3.8696826099999997E-9</v>
      </c>
      <c r="AD5983" s="1">
        <v>2.20830519E-7</v>
      </c>
      <c r="AE5983" s="1">
        <v>6.3832152900000001E-9</v>
      </c>
      <c r="AF5983" s="1">
        <v>1.6042621399999999E-8</v>
      </c>
      <c r="AG5983" s="1">
        <v>3.17810654E-7</v>
      </c>
      <c r="AH5983" s="1">
        <v>4.9910806800000001E-8</v>
      </c>
      <c r="AI5983" s="1">
        <v>2.62755593E-8</v>
      </c>
      <c r="AJ5983" s="1">
        <v>1.2265074600000001E-7</v>
      </c>
    </row>
    <row r="5984" spans="1:36" x14ac:dyDescent="0.25">
      <c r="A5984">
        <v>2.1</v>
      </c>
      <c r="B5984">
        <v>0.45</v>
      </c>
      <c r="C5984" s="1">
        <v>2.12161621E-5</v>
      </c>
      <c r="D5984" s="1">
        <v>7.7470617800000003E-5</v>
      </c>
      <c r="E5984" s="1">
        <v>2.794663E-5</v>
      </c>
      <c r="F5984">
        <v>2.2873656200000001E-3</v>
      </c>
      <c r="G5984">
        <v>2.8401757000000001E-3</v>
      </c>
      <c r="H5984">
        <v>5.2892299300000001E-3</v>
      </c>
      <c r="I5984">
        <v>1.87240628E-2</v>
      </c>
      <c r="J5984">
        <v>0.16529993700000001</v>
      </c>
      <c r="K5984">
        <v>0.260061655</v>
      </c>
      <c r="L5984">
        <v>0.152542816</v>
      </c>
      <c r="M5984">
        <v>5.6567206100000003E-2</v>
      </c>
      <c r="N5984">
        <v>7.5300020199999998E-2</v>
      </c>
      <c r="O5984">
        <v>4.5439416200000003E-3</v>
      </c>
      <c r="P5984">
        <v>5.2726017399999997E-3</v>
      </c>
      <c r="Q5984">
        <v>2.4378210300000001E-3</v>
      </c>
      <c r="R5984">
        <v>3.3150265799999998E-4</v>
      </c>
      <c r="S5984">
        <v>3.7413885699999998E-4</v>
      </c>
      <c r="T5984" s="1">
        <v>4.6551129300000003E-5</v>
      </c>
      <c r="U5984" s="1">
        <v>1.9030110100000002E-5</v>
      </c>
      <c r="V5984" s="1">
        <v>1.3246698099999999E-5</v>
      </c>
      <c r="W5984" s="1">
        <v>7.8981805600000007E-6</v>
      </c>
      <c r="X5984" s="1">
        <v>4.4398041600000001E-6</v>
      </c>
      <c r="Y5984" s="1">
        <v>1.0228243100000001E-6</v>
      </c>
      <c r="Z5984" s="1">
        <v>1.8676500299999999E-6</v>
      </c>
      <c r="AA5984" s="1">
        <v>2.2077641499999999E-7</v>
      </c>
      <c r="AB5984" s="1">
        <v>2.87212133E-7</v>
      </c>
      <c r="AC5984" s="1">
        <v>6.0256074199999996E-7</v>
      </c>
      <c r="AD5984" s="1">
        <v>4.8017028199999996E-7</v>
      </c>
      <c r="AE5984" s="1">
        <v>1.9395009200000001E-9</v>
      </c>
      <c r="AF5984" s="1">
        <v>1.2097617799999999E-7</v>
      </c>
      <c r="AG5984" s="1">
        <v>1.3846704299999999E-7</v>
      </c>
      <c r="AH5984" s="1">
        <v>3.0893449600000002E-8</v>
      </c>
      <c r="AI5984" s="1">
        <v>1.0580009200000001E-8</v>
      </c>
      <c r="AJ5984" s="1">
        <v>7.5219304499999998E-10</v>
      </c>
    </row>
    <row r="5985" spans="1:36" x14ac:dyDescent="0.25">
      <c r="A5985">
        <v>2.1</v>
      </c>
      <c r="B5985">
        <v>0.5</v>
      </c>
      <c r="C5985" s="1">
        <v>1.67546031E-5</v>
      </c>
      <c r="D5985">
        <v>1.04684831E-4</v>
      </c>
      <c r="E5985" s="1">
        <v>7.6146684800000003E-5</v>
      </c>
      <c r="F5985">
        <v>1.1248918399999999E-3</v>
      </c>
      <c r="G5985">
        <v>4.38682447E-3</v>
      </c>
      <c r="H5985">
        <v>2.74714269E-3</v>
      </c>
      <c r="I5985">
        <v>2.2214285399999999E-2</v>
      </c>
      <c r="J5985">
        <v>0.164686893</v>
      </c>
      <c r="K5985">
        <v>0.26553711499999999</v>
      </c>
      <c r="L5985">
        <v>0.13586289400000001</v>
      </c>
      <c r="M5985">
        <v>5.2400386399999999E-2</v>
      </c>
      <c r="N5985">
        <v>9.0322225800000003E-2</v>
      </c>
      <c r="O5985">
        <v>1.9197665699999999E-3</v>
      </c>
      <c r="P5985">
        <v>7.8723929800000002E-3</v>
      </c>
      <c r="Q5985">
        <v>5.2230017200000003E-4</v>
      </c>
      <c r="R5985">
        <v>5.8937557100000005E-4</v>
      </c>
      <c r="S5985">
        <v>2.2573705100000001E-4</v>
      </c>
      <c r="T5985" s="1">
        <v>3.9728256400000003E-5</v>
      </c>
      <c r="U5985" s="1">
        <v>3.6877838200000002E-5</v>
      </c>
      <c r="V5985" s="1">
        <v>2.88461918E-6</v>
      </c>
      <c r="W5985" s="1">
        <v>4.1774071400000001E-6</v>
      </c>
      <c r="X5985" s="1">
        <v>5.47284578E-6</v>
      </c>
      <c r="Y5985" s="1">
        <v>1.1192195100000001E-6</v>
      </c>
      <c r="Z5985" s="1">
        <v>1.77853484E-6</v>
      </c>
      <c r="AA5985" s="1">
        <v>1.7136198299999999E-7</v>
      </c>
      <c r="AB5985" s="1">
        <v>6.5819776500000005E-7</v>
      </c>
      <c r="AC5985" s="1">
        <v>5.5605137399999996E-7</v>
      </c>
      <c r="AD5985" s="1">
        <v>2.7145501299999999E-7</v>
      </c>
      <c r="AE5985" s="1">
        <v>8.5133686899999994E-8</v>
      </c>
      <c r="AF5985" s="1">
        <v>1.51566826E-7</v>
      </c>
      <c r="AG5985" s="1">
        <v>6.4124571100000001E-8</v>
      </c>
      <c r="AH5985" s="1">
        <v>6.9559469E-9</v>
      </c>
      <c r="AI5985" s="1">
        <v>6.1887377199999998E-8</v>
      </c>
      <c r="AJ5985" s="1">
        <v>6.8810237300000003E-8</v>
      </c>
    </row>
    <row r="5986" spans="1:36" x14ac:dyDescent="0.25">
      <c r="A5986">
        <v>2.1</v>
      </c>
      <c r="B5986">
        <v>0.55000000000000004</v>
      </c>
      <c r="C5986" s="1">
        <v>7.8111124500000005E-6</v>
      </c>
      <c r="D5986" s="1">
        <v>8.1495757800000002E-5</v>
      </c>
      <c r="E5986">
        <v>1.6514216799999999E-4</v>
      </c>
      <c r="F5986">
        <v>3.2385732599999998E-4</v>
      </c>
      <c r="G5986">
        <v>5.1894209299999999E-3</v>
      </c>
      <c r="H5986">
        <v>9.8630508999999989E-4</v>
      </c>
      <c r="I5986">
        <v>2.7042734200000001E-2</v>
      </c>
      <c r="J5986">
        <v>0.157159197</v>
      </c>
      <c r="K5986">
        <v>0.27669441500000003</v>
      </c>
      <c r="L5986">
        <v>0.120176625</v>
      </c>
      <c r="M5986">
        <v>4.9676892200000003E-2</v>
      </c>
      <c r="N5986">
        <v>9.9287155899999993E-2</v>
      </c>
      <c r="O5986">
        <v>3.03683562E-3</v>
      </c>
      <c r="P5986">
        <v>9.0179705199999998E-3</v>
      </c>
      <c r="Q5986" s="1">
        <v>5.1043415499999999E-5</v>
      </c>
      <c r="R5986">
        <v>8.2169149800000001E-4</v>
      </c>
      <c r="S5986" s="1">
        <v>6.5445961000000003E-5</v>
      </c>
      <c r="T5986" s="1">
        <v>7.1882087500000003E-5</v>
      </c>
      <c r="U5986" s="1">
        <v>2.5619071899999999E-5</v>
      </c>
      <c r="V5986" s="1">
        <v>3.5039263200000002E-7</v>
      </c>
      <c r="W5986" s="1">
        <v>3.0315917999999998E-6</v>
      </c>
      <c r="X5986" s="1">
        <v>1.5869197699999999E-6</v>
      </c>
      <c r="Y5986" s="1">
        <v>6.1949295500000002E-7</v>
      </c>
      <c r="Z5986" s="1">
        <v>8.6275582599999998E-7</v>
      </c>
      <c r="AA5986" s="1">
        <v>5.5457251699999999E-7</v>
      </c>
      <c r="AB5986" s="1">
        <v>1.7716517500000001E-7</v>
      </c>
      <c r="AC5986" s="1">
        <v>1.02808704E-7</v>
      </c>
      <c r="AD5986" s="1">
        <v>2.35213108E-7</v>
      </c>
      <c r="AE5986" s="1">
        <v>7.5331162600000004E-8</v>
      </c>
      <c r="AF5986" s="1">
        <v>7.9105503499999996E-10</v>
      </c>
      <c r="AG5986" s="1">
        <v>1.11307746E-7</v>
      </c>
      <c r="AH5986" s="1">
        <v>1.02383773E-7</v>
      </c>
      <c r="AI5986" s="1">
        <v>2.49896032E-9</v>
      </c>
      <c r="AJ5986" s="1">
        <v>3.6240714199999998E-8</v>
      </c>
    </row>
    <row r="5987" spans="1:36" x14ac:dyDescent="0.25">
      <c r="A5987">
        <v>2.1</v>
      </c>
      <c r="B5987">
        <v>0.6</v>
      </c>
      <c r="C5987" s="1">
        <v>1.45641696E-5</v>
      </c>
      <c r="D5987" s="1">
        <v>2.7589845000000001E-5</v>
      </c>
      <c r="E5987">
        <v>2.4932766E-4</v>
      </c>
      <c r="F5987">
        <v>1.01715518E-4</v>
      </c>
      <c r="G5987">
        <v>4.9771340799999999E-3</v>
      </c>
      <c r="H5987">
        <v>7.2013781400000003E-4</v>
      </c>
      <c r="I5987">
        <v>3.0594429199999999E-2</v>
      </c>
      <c r="J5987">
        <v>0.14483284399999999</v>
      </c>
      <c r="K5987">
        <v>0.29082356199999998</v>
      </c>
      <c r="L5987">
        <v>0.10755399</v>
      </c>
      <c r="M5987">
        <v>4.8706140000000002E-2</v>
      </c>
      <c r="N5987">
        <v>0.10147095</v>
      </c>
      <c r="O5987">
        <v>8.8696919099999997E-3</v>
      </c>
      <c r="P5987">
        <v>8.2320341099999996E-3</v>
      </c>
      <c r="Q5987">
        <v>1.3117987999999999E-3</v>
      </c>
      <c r="R5987">
        <v>8.7134333399999998E-4</v>
      </c>
      <c r="S5987" s="1">
        <v>4.2913502000000001E-5</v>
      </c>
      <c r="T5987" s="1">
        <v>8.12141142E-5</v>
      </c>
      <c r="U5987" s="1">
        <v>3.2868317800000001E-6</v>
      </c>
      <c r="V5987" s="1">
        <v>1.4158034599999999E-6</v>
      </c>
      <c r="W5987" s="1">
        <v>4.2378542899999997E-6</v>
      </c>
      <c r="X5987" s="1">
        <v>2.61815348E-6</v>
      </c>
      <c r="Y5987" s="1">
        <v>2.5002997599999999E-7</v>
      </c>
      <c r="Z5987" s="1">
        <v>9.1896419600000005E-7</v>
      </c>
      <c r="AA5987" s="1">
        <v>1.3675834900000001E-6</v>
      </c>
      <c r="AB5987" s="1">
        <v>1.18972962E-7</v>
      </c>
      <c r="AC5987" s="1">
        <v>6.1307791499999994E-8</v>
      </c>
      <c r="AD5987" s="1">
        <v>1.2476110000000001E-7</v>
      </c>
      <c r="AE5987" s="1">
        <v>4.9353462800000001E-8</v>
      </c>
      <c r="AF5987" s="1">
        <v>2.5348100399999999E-8</v>
      </c>
      <c r="AG5987" s="1">
        <v>2.4245270600000003E-7</v>
      </c>
      <c r="AH5987" s="1">
        <v>1.9578175800000001E-8</v>
      </c>
      <c r="AI5987" s="1">
        <v>2.0885885100000001E-8</v>
      </c>
      <c r="AJ5987" s="1">
        <v>9.3037056799999993E-9</v>
      </c>
    </row>
    <row r="5988" spans="1:36" x14ac:dyDescent="0.25">
      <c r="A5988">
        <v>2.1</v>
      </c>
      <c r="B5988">
        <v>0.65</v>
      </c>
      <c r="C5988" s="1">
        <v>4.11016583E-5</v>
      </c>
      <c r="D5988" s="1">
        <v>3.5160548799999999E-6</v>
      </c>
      <c r="E5988">
        <v>2.8655658800000002E-4</v>
      </c>
      <c r="F5988">
        <v>3.4452659100000002E-4</v>
      </c>
      <c r="G5988">
        <v>3.9103011200000001E-3</v>
      </c>
      <c r="H5988">
        <v>1.83180678E-3</v>
      </c>
      <c r="I5988">
        <v>3.0852964100000001E-2</v>
      </c>
      <c r="J5988">
        <v>0.131085336</v>
      </c>
      <c r="K5988">
        <v>0.304384867</v>
      </c>
      <c r="L5988">
        <v>9.9302636900000005E-2</v>
      </c>
      <c r="M5988">
        <v>4.9559463499999998E-2</v>
      </c>
      <c r="N5988">
        <v>9.8131470600000006E-2</v>
      </c>
      <c r="O5988">
        <v>1.8837598800000001E-2</v>
      </c>
      <c r="P5988">
        <v>5.87328212E-3</v>
      </c>
      <c r="Q5988">
        <v>3.7133980900000002E-3</v>
      </c>
      <c r="R5988">
        <v>6.6652968499999999E-4</v>
      </c>
      <c r="S5988">
        <v>1.3649649300000001E-4</v>
      </c>
      <c r="T5988" s="1">
        <v>3.8340944299999999E-5</v>
      </c>
      <c r="U5988" s="1">
        <v>4.6822192E-6</v>
      </c>
      <c r="V5988" s="1">
        <v>5.6712890899999998E-7</v>
      </c>
      <c r="W5988" s="1">
        <v>2.1649728299999999E-6</v>
      </c>
      <c r="X5988" s="1">
        <v>9.2195847999999997E-6</v>
      </c>
      <c r="Y5988" s="1">
        <v>8.7523240399999999E-8</v>
      </c>
      <c r="Z5988" s="1">
        <v>5.3889976199999997E-8</v>
      </c>
      <c r="AA5988" s="1">
        <v>3.3702187099999999E-7</v>
      </c>
      <c r="AB5988" s="1">
        <v>2.6066807699999998E-7</v>
      </c>
      <c r="AC5988" s="1">
        <v>1.7459281900000001E-7</v>
      </c>
      <c r="AD5988" s="1">
        <v>1.00847253E-6</v>
      </c>
      <c r="AE5988" s="1">
        <v>1.19365296E-7</v>
      </c>
      <c r="AF5988" s="1">
        <v>7.0413120999999999E-8</v>
      </c>
      <c r="AG5988" s="1">
        <v>3.58394862E-8</v>
      </c>
      <c r="AH5988" s="1">
        <v>9.8100167900000004E-8</v>
      </c>
      <c r="AI5988" s="1">
        <v>7.2751958500000002E-9</v>
      </c>
      <c r="AJ5988" s="1">
        <v>9.6706484500000003E-8</v>
      </c>
    </row>
    <row r="5989" spans="1:36" x14ac:dyDescent="0.25">
      <c r="A5989">
        <v>2.1</v>
      </c>
      <c r="B5989">
        <v>0.7</v>
      </c>
      <c r="C5989" s="1">
        <v>6.0781084299999998E-5</v>
      </c>
      <c r="D5989" s="1">
        <v>2.5975430899999999E-5</v>
      </c>
      <c r="E5989">
        <v>3.0371369900000002E-4</v>
      </c>
      <c r="F5989">
        <v>7.5246636499999998E-4</v>
      </c>
      <c r="G5989">
        <v>2.4485140699999999E-3</v>
      </c>
      <c r="H5989">
        <v>3.51191002E-3</v>
      </c>
      <c r="I5989">
        <v>2.7325668399999999E-2</v>
      </c>
      <c r="J5989">
        <v>0.119197788</v>
      </c>
      <c r="K5989">
        <v>0.313475367</v>
      </c>
      <c r="L5989">
        <v>9.6102586899999995E-2</v>
      </c>
      <c r="M5989">
        <v>5.2175247000000001E-2</v>
      </c>
      <c r="N5989">
        <v>9.17585026E-2</v>
      </c>
      <c r="O5989">
        <v>3.1088755700000002E-2</v>
      </c>
      <c r="P5989">
        <v>2.9806662199999999E-3</v>
      </c>
      <c r="Q5989">
        <v>6.0714001599999996E-3</v>
      </c>
      <c r="R5989">
        <v>3.8011846299999997E-4</v>
      </c>
      <c r="S5989">
        <v>2.0537559300000001E-4</v>
      </c>
      <c r="T5989" s="1">
        <v>6.5766334300000002E-6</v>
      </c>
      <c r="U5989" s="1">
        <v>2.1164219200000002E-5</v>
      </c>
      <c r="V5989" s="1">
        <v>4.2929472800000004E-6</v>
      </c>
      <c r="W5989" s="1">
        <v>8.9974126E-7</v>
      </c>
      <c r="X5989" s="1">
        <v>7.2566506999999998E-6</v>
      </c>
      <c r="Y5989" s="1">
        <v>6.3668165400000003E-7</v>
      </c>
      <c r="Z5989" s="1">
        <v>1.74217243E-6</v>
      </c>
      <c r="AA5989" s="1">
        <v>4.42032773E-7</v>
      </c>
      <c r="AB5989" s="1">
        <v>3.6885185799999999E-8</v>
      </c>
      <c r="AC5989" s="1">
        <v>9.7969042799999992E-7</v>
      </c>
      <c r="AD5989" s="1">
        <v>5.7584734000000005E-7</v>
      </c>
      <c r="AE5989" s="1">
        <v>6.5818918000000005E-10</v>
      </c>
      <c r="AF5989" s="1">
        <v>1.88676258E-7</v>
      </c>
      <c r="AG5989" s="1">
        <v>2.6401694199999998E-7</v>
      </c>
      <c r="AH5989" s="1">
        <v>7.6714812000000002E-8</v>
      </c>
      <c r="AI5989" s="1">
        <v>2.19059393E-8</v>
      </c>
      <c r="AJ5989" s="1">
        <v>8.0540881599999995E-8</v>
      </c>
    </row>
    <row r="5990" spans="1:36" x14ac:dyDescent="0.25">
      <c r="A5990">
        <v>2.1</v>
      </c>
      <c r="B5990">
        <v>0.75</v>
      </c>
      <c r="C5990" s="1">
        <v>5.1195808299999999E-5</v>
      </c>
      <c r="D5990" s="1">
        <v>6.0529753500000001E-5</v>
      </c>
      <c r="E5990">
        <v>3.7827240900000002E-4</v>
      </c>
      <c r="F5990">
        <v>1.0414388299999999E-3</v>
      </c>
      <c r="G5990">
        <v>1.1207477999999999E-3</v>
      </c>
      <c r="H5990">
        <v>4.7619767599999998E-3</v>
      </c>
      <c r="I5990">
        <v>2.1159321299999999E-2</v>
      </c>
      <c r="J5990">
        <v>0.110920804</v>
      </c>
      <c r="K5990">
        <v>0.31475395499999997</v>
      </c>
      <c r="L5990">
        <v>9.8197100699999998E-2</v>
      </c>
      <c r="M5990">
        <v>5.6265321100000001E-2</v>
      </c>
      <c r="N5990">
        <v>8.4928241500000001E-2</v>
      </c>
      <c r="O5990">
        <v>4.3438237300000002E-2</v>
      </c>
      <c r="P5990">
        <v>8.25890955E-4</v>
      </c>
      <c r="Q5990">
        <v>7.2098897200000003E-3</v>
      </c>
      <c r="R5990">
        <v>4.5489477500000001E-4</v>
      </c>
      <c r="S5990">
        <v>1.79071413E-4</v>
      </c>
      <c r="T5990" s="1">
        <v>4.7930534200000001E-5</v>
      </c>
      <c r="U5990" s="1">
        <v>1.7442201999999999E-5</v>
      </c>
      <c r="V5990" s="1">
        <v>1.85565074E-5</v>
      </c>
      <c r="W5990" s="1">
        <v>9.3907485799999993E-6</v>
      </c>
      <c r="X5990" s="1">
        <v>1.59949222E-6</v>
      </c>
      <c r="Y5990" s="1">
        <v>2.5839136000000001E-6</v>
      </c>
      <c r="Z5990" s="1">
        <v>5.6665440000000002E-6</v>
      </c>
      <c r="AA5990" s="1">
        <v>1.2468171600000001E-6</v>
      </c>
      <c r="AB5990" s="1">
        <v>5.7686771900000004E-7</v>
      </c>
      <c r="AC5990" s="1">
        <v>6.9761099199999996E-7</v>
      </c>
      <c r="AD5990" s="1">
        <v>9.3588709999999999E-8</v>
      </c>
      <c r="AE5990" s="1">
        <v>9.6290729900000003E-8</v>
      </c>
      <c r="AF5990" s="1">
        <v>5.1916914100000002E-8</v>
      </c>
      <c r="AG5990" s="1">
        <v>3.5723578299999999E-7</v>
      </c>
      <c r="AH5990" s="1">
        <v>4.55480103E-8</v>
      </c>
      <c r="AI5990" s="1">
        <v>3.9312482800000003E-8</v>
      </c>
      <c r="AJ5990" s="1">
        <v>8.1422498999999996E-8</v>
      </c>
    </row>
    <row r="5991" spans="1:36" x14ac:dyDescent="0.25">
      <c r="A5991">
        <v>2.1</v>
      </c>
      <c r="B5991">
        <v>0.8</v>
      </c>
      <c r="C5991" s="1">
        <v>2.48365364E-5</v>
      </c>
      <c r="D5991" s="1">
        <v>7.97377228E-5</v>
      </c>
      <c r="E5991">
        <v>5.4200539399999997E-4</v>
      </c>
      <c r="F5991">
        <v>1.0708818499999999E-3</v>
      </c>
      <c r="G5991">
        <v>3.42401839E-4</v>
      </c>
      <c r="H5991">
        <v>4.9544060900000002E-3</v>
      </c>
      <c r="I5991">
        <v>1.44408283E-2</v>
      </c>
      <c r="J5991">
        <v>0.105750779</v>
      </c>
      <c r="K5991">
        <v>0.30653233899999999</v>
      </c>
      <c r="L5991">
        <v>0.105427678</v>
      </c>
      <c r="M5991">
        <v>6.1126859700000001E-2</v>
      </c>
      <c r="N5991">
        <v>7.9413576400000005E-2</v>
      </c>
      <c r="O5991">
        <v>5.4554927099999997E-2</v>
      </c>
      <c r="P5991">
        <v>3.6708529499999997E-4</v>
      </c>
      <c r="Q5991">
        <v>6.5796526100000002E-3</v>
      </c>
      <c r="R5991">
        <v>1.3560146E-3</v>
      </c>
      <c r="S5991">
        <v>1.3563228300000001E-4</v>
      </c>
      <c r="T5991">
        <v>1.11322754E-4</v>
      </c>
      <c r="U5991" s="1">
        <v>3.32904401E-7</v>
      </c>
      <c r="V5991" s="1">
        <v>3.5683390299999999E-5</v>
      </c>
      <c r="W5991" s="1">
        <v>1.87903706E-5</v>
      </c>
      <c r="X5991" s="1">
        <v>6.7461106900000001E-6</v>
      </c>
      <c r="Y5991" s="1">
        <v>3.5836344599999999E-6</v>
      </c>
      <c r="Z5991" s="1">
        <v>3.5788324199999998E-6</v>
      </c>
      <c r="AA5991" s="1">
        <v>2.06375419E-7</v>
      </c>
      <c r="AB5991" s="1">
        <v>7.8292700999999999E-7</v>
      </c>
      <c r="AC5991" s="1">
        <v>3.1723504100000001E-7</v>
      </c>
      <c r="AD5991" s="1">
        <v>9.0485543400000002E-7</v>
      </c>
      <c r="AE5991" s="1">
        <v>6.0927030800000003E-8</v>
      </c>
      <c r="AF5991" s="1">
        <v>4.75872632E-7</v>
      </c>
      <c r="AG5991" s="1">
        <v>1.46828461E-8</v>
      </c>
      <c r="AH5991" s="1">
        <v>6.3552094400000003E-8</v>
      </c>
      <c r="AI5991" s="1">
        <v>1.63101022E-7</v>
      </c>
      <c r="AJ5991" s="1">
        <v>1.85714601E-7</v>
      </c>
    </row>
    <row r="5992" spans="1:36" x14ac:dyDescent="0.25">
      <c r="A5992">
        <v>2.1</v>
      </c>
      <c r="B5992">
        <v>0.85</v>
      </c>
      <c r="C5992" s="1">
        <v>8.4130373999999999E-6</v>
      </c>
      <c r="D5992" s="1">
        <v>9.4692371800000002E-5</v>
      </c>
      <c r="E5992">
        <v>7.2640280900000004E-4</v>
      </c>
      <c r="F5992">
        <v>8.6348321299999998E-4</v>
      </c>
      <c r="G5992">
        <v>3.3870740100000002E-4</v>
      </c>
      <c r="H5992">
        <v>4.1018110300000002E-3</v>
      </c>
      <c r="I5992">
        <v>9.1172298300000003E-3</v>
      </c>
      <c r="J5992">
        <v>0.101308394</v>
      </c>
      <c r="K5992">
        <v>0.28942969699999999</v>
      </c>
      <c r="L5992">
        <v>0.117054819</v>
      </c>
      <c r="M5992">
        <v>6.5565366900000005E-2</v>
      </c>
      <c r="N5992">
        <v>7.5992609799999999E-2</v>
      </c>
      <c r="O5992">
        <v>6.4751502500000002E-2</v>
      </c>
      <c r="P5992">
        <v>1.8269801699999999E-3</v>
      </c>
      <c r="Q5992">
        <v>4.5256679600000002E-3</v>
      </c>
      <c r="R5992">
        <v>3.1445536999999998E-3</v>
      </c>
      <c r="S5992">
        <v>1.9598198999999999E-4</v>
      </c>
      <c r="T5992" s="1">
        <v>9.9253950500000003E-5</v>
      </c>
      <c r="U5992" s="1">
        <v>2.7560074399999999E-5</v>
      </c>
      <c r="V5992" s="1">
        <v>3.8461535200000003E-5</v>
      </c>
      <c r="W5992" s="1">
        <v>1.20931381E-5</v>
      </c>
      <c r="X5992" s="1">
        <v>1.04141984E-5</v>
      </c>
      <c r="Y5992" s="1">
        <v>4.0279481399999997E-6</v>
      </c>
      <c r="Z5992" s="1">
        <v>4.6682396500000003E-8</v>
      </c>
      <c r="AA5992" s="1">
        <v>7.5050100399999999E-7</v>
      </c>
      <c r="AB5992" s="1">
        <v>9.0940562199999999E-7</v>
      </c>
      <c r="AC5992" s="1">
        <v>1.58211206E-6</v>
      </c>
      <c r="AD5992" s="1">
        <v>1.7190265300000001E-7</v>
      </c>
      <c r="AE5992" s="1">
        <v>4.1346200700000003E-7</v>
      </c>
      <c r="AF5992" s="1">
        <v>5.2326262199999997E-7</v>
      </c>
      <c r="AG5992" s="1">
        <v>3.5407133700000003E-7</v>
      </c>
      <c r="AH5992" s="1">
        <v>9.7830714300000004E-8</v>
      </c>
      <c r="AI5992" s="1">
        <v>1.0746706200000001E-7</v>
      </c>
      <c r="AJ5992" s="1">
        <v>2.6215580500000002E-8</v>
      </c>
    </row>
    <row r="5993" spans="1:36" x14ac:dyDescent="0.25">
      <c r="A5993">
        <v>2.1</v>
      </c>
      <c r="B5993">
        <v>0.9</v>
      </c>
      <c r="C5993" s="1">
        <v>8.1827872299999994E-6</v>
      </c>
      <c r="D5993">
        <v>1.2975290400000001E-4</v>
      </c>
      <c r="E5993">
        <v>8.1165028199999998E-4</v>
      </c>
      <c r="F5993">
        <v>5.4863391400000001E-4</v>
      </c>
      <c r="G5993">
        <v>1.10473068E-3</v>
      </c>
      <c r="H5993">
        <v>2.7175586400000002E-3</v>
      </c>
      <c r="I5993">
        <v>6.1294203900000002E-3</v>
      </c>
      <c r="J5993">
        <v>9.4644281600000005E-2</v>
      </c>
      <c r="K5993">
        <v>0.26620801199999999</v>
      </c>
      <c r="L5993">
        <v>0.131504338</v>
      </c>
      <c r="M5993">
        <v>6.8092328300000005E-2</v>
      </c>
      <c r="N5993">
        <v>7.4792651000000002E-2</v>
      </c>
      <c r="O5993">
        <v>7.5889208799999996E-2</v>
      </c>
      <c r="P5993">
        <v>4.5853976599999997E-3</v>
      </c>
      <c r="Q5993">
        <v>2.0807417299999998E-3</v>
      </c>
      <c r="R5993">
        <v>5.2257238799999998E-3</v>
      </c>
      <c r="S5993">
        <v>4.0140433500000002E-4</v>
      </c>
      <c r="T5993" s="1">
        <v>3.22576464E-5</v>
      </c>
      <c r="U5993">
        <v>1.2214274099999999E-4</v>
      </c>
      <c r="V5993" s="1">
        <v>2.1593256200000002E-5</v>
      </c>
      <c r="W5993" s="1">
        <v>2.24122562E-7</v>
      </c>
      <c r="X5993" s="1">
        <v>3.8270189600000001E-6</v>
      </c>
      <c r="Y5993" s="1">
        <v>7.4723800800000004E-6</v>
      </c>
      <c r="Z5993" s="1">
        <v>2.4255051300000001E-6</v>
      </c>
      <c r="AA5993" s="1">
        <v>2.6481852299999999E-6</v>
      </c>
      <c r="AB5993" s="1">
        <v>2.2399129399999999E-6</v>
      </c>
      <c r="AC5993" s="1">
        <v>1.04230463E-6</v>
      </c>
      <c r="AD5993" s="1">
        <v>7.6996019299999995E-7</v>
      </c>
      <c r="AE5993" s="1">
        <v>7.4159798500000002E-7</v>
      </c>
      <c r="AF5993" s="1">
        <v>1.56225785E-7</v>
      </c>
      <c r="AG5993" s="1">
        <v>9.2824831399999995E-9</v>
      </c>
      <c r="AH5993" s="1">
        <v>3.3760523299999998E-7</v>
      </c>
      <c r="AI5993" s="1">
        <v>2.8206493499999998E-7</v>
      </c>
      <c r="AJ5993" s="1">
        <v>1.67402568E-7</v>
      </c>
    </row>
    <row r="5994" spans="1:36" x14ac:dyDescent="0.25">
      <c r="A5994">
        <v>2.1</v>
      </c>
      <c r="B5994">
        <v>0.95</v>
      </c>
      <c r="C5994" s="1">
        <v>1.5441517499999999E-5</v>
      </c>
      <c r="D5994">
        <v>1.8509404800000001E-4</v>
      </c>
      <c r="E5994">
        <v>7.2108226499999998E-4</v>
      </c>
      <c r="F5994">
        <v>2.7123120700000002E-4</v>
      </c>
      <c r="G5994">
        <v>2.3654973199999998E-3</v>
      </c>
      <c r="H5994">
        <v>1.42791155E-3</v>
      </c>
      <c r="I5994">
        <v>5.1958263300000002E-3</v>
      </c>
      <c r="J5994">
        <v>8.3791865800000004E-2</v>
      </c>
      <c r="K5994">
        <v>0.240804455</v>
      </c>
      <c r="L5994">
        <v>0.146312689</v>
      </c>
      <c r="M5994">
        <v>6.7421181699999999E-2</v>
      </c>
      <c r="N5994">
        <v>7.57778177E-2</v>
      </c>
      <c r="O5994">
        <v>9.0306443400000005E-2</v>
      </c>
      <c r="P5994">
        <v>7.5332412600000002E-3</v>
      </c>
      <c r="Q5994">
        <v>4.3705006599999998E-4</v>
      </c>
      <c r="R5994">
        <v>6.5824066499999999E-3</v>
      </c>
      <c r="S5994">
        <v>7.1427713700000003E-4</v>
      </c>
      <c r="T5994" s="1">
        <v>5.6713758799999997E-5</v>
      </c>
      <c r="U5994">
        <v>2.1231269300000001E-4</v>
      </c>
      <c r="V5994" s="1">
        <v>6.28855908E-6</v>
      </c>
      <c r="W5994" s="1">
        <v>1.1576072400000001E-5</v>
      </c>
      <c r="X5994" s="1">
        <v>4.7021553700000002E-6</v>
      </c>
      <c r="Y5994" s="1">
        <v>9.2625207200000005E-6</v>
      </c>
      <c r="Z5994" s="1">
        <v>3.0980959600000002E-6</v>
      </c>
      <c r="AA5994" s="1">
        <v>1.27765905E-6</v>
      </c>
      <c r="AB5994" s="1">
        <v>2.81160144E-6</v>
      </c>
      <c r="AC5994" s="1">
        <v>2.3317349499999999E-7</v>
      </c>
      <c r="AD5994" s="1">
        <v>1.23822858E-6</v>
      </c>
      <c r="AE5994" s="1">
        <v>5.2975762300000001E-7</v>
      </c>
      <c r="AF5994" s="1">
        <v>6.00753437E-7</v>
      </c>
      <c r="AG5994" s="1">
        <v>3.8222573000000002E-7</v>
      </c>
      <c r="AH5994" s="1">
        <v>9.20311194E-8</v>
      </c>
      <c r="AI5994" s="1">
        <v>1.46265258E-7</v>
      </c>
      <c r="AJ5994" s="1">
        <v>1.61611033E-8</v>
      </c>
    </row>
    <row r="5995" spans="1:36" x14ac:dyDescent="0.25">
      <c r="A5995">
        <v>2.1</v>
      </c>
      <c r="B5995">
        <v>1</v>
      </c>
      <c r="C5995" s="1">
        <v>3.0470853899999999E-5</v>
      </c>
      <c r="D5995">
        <v>2.2833160399999999E-4</v>
      </c>
      <c r="E5995">
        <v>4.8482379800000001E-4</v>
      </c>
      <c r="F5995">
        <v>1.0877007699999999E-4</v>
      </c>
      <c r="G5995">
        <v>3.611777E-3</v>
      </c>
      <c r="H5995">
        <v>6.1095142300000003E-4</v>
      </c>
      <c r="I5995">
        <v>5.2705790799999997E-3</v>
      </c>
      <c r="J5995">
        <v>6.8776870800000001E-2</v>
      </c>
      <c r="K5995">
        <v>0.21687610399999999</v>
      </c>
      <c r="L5995">
        <v>0.15847141300000001</v>
      </c>
      <c r="M5995">
        <v>6.3080141199999995E-2</v>
      </c>
      <c r="N5995">
        <v>7.8980771699999994E-2</v>
      </c>
      <c r="O5995">
        <v>0.10924268400000001</v>
      </c>
      <c r="P5995">
        <v>9.8741312600000002E-3</v>
      </c>
      <c r="Q5995">
        <v>3.8979125600000002E-4</v>
      </c>
      <c r="R5995">
        <v>6.4168893399999998E-3</v>
      </c>
      <c r="S5995">
        <v>1.09899614E-3</v>
      </c>
      <c r="T5995">
        <v>2.6058517900000002E-4</v>
      </c>
      <c r="U5995">
        <v>2.0101807000000001E-4</v>
      </c>
      <c r="V5995" s="1">
        <v>1.6061911500000001E-5</v>
      </c>
      <c r="W5995" s="1">
        <v>3.7424711699999999E-5</v>
      </c>
      <c r="X5995" s="1">
        <v>2.1982231500000001E-5</v>
      </c>
      <c r="Y5995" s="1">
        <v>4.2544495300000002E-6</v>
      </c>
      <c r="Z5995" s="1">
        <v>1.0784310900000001E-7</v>
      </c>
      <c r="AA5995" s="1">
        <v>2.8801658299999999E-6</v>
      </c>
      <c r="AB5995" s="1">
        <v>1.75379415E-6</v>
      </c>
      <c r="AC5995" s="1">
        <v>1.06812183E-6</v>
      </c>
      <c r="AD5995" s="1">
        <v>1.2474930800000001E-7</v>
      </c>
      <c r="AE5995" s="1">
        <v>1.1032231299999999E-6</v>
      </c>
      <c r="AF5995" s="1">
        <v>1.8604544800000001E-7</v>
      </c>
      <c r="AG5995" s="1">
        <v>1.6165814899999999E-7</v>
      </c>
      <c r="AH5995" s="1">
        <v>7.0668942E-7</v>
      </c>
      <c r="AI5995" s="1">
        <v>2.1827501E-7</v>
      </c>
      <c r="AJ5995" s="1">
        <v>1.8119374700000001E-7</v>
      </c>
    </row>
    <row r="5996" spans="1:36" x14ac:dyDescent="0.25">
      <c r="A5996">
        <v>2.1</v>
      </c>
      <c r="B5996">
        <v>1.05</v>
      </c>
      <c r="C5996" s="1">
        <v>5.5756888000000002E-5</v>
      </c>
      <c r="D5996">
        <v>2.2011874699999999E-4</v>
      </c>
      <c r="E5996">
        <v>2.25292112E-4</v>
      </c>
      <c r="F5996" s="1">
        <v>5.0826943100000002E-5</v>
      </c>
      <c r="G5996">
        <v>4.2857546300000002E-3</v>
      </c>
      <c r="H5996">
        <v>2.72903192E-4</v>
      </c>
      <c r="I5996">
        <v>5.3194784799999997E-3</v>
      </c>
      <c r="J5996">
        <v>5.1590154499999999E-2</v>
      </c>
      <c r="K5996">
        <v>0.19643883300000001</v>
      </c>
      <c r="L5996">
        <v>0.16519424799999999</v>
      </c>
      <c r="M5996">
        <v>5.5805526899999999E-2</v>
      </c>
      <c r="N5996">
        <v>8.4310106600000004E-2</v>
      </c>
      <c r="O5996">
        <v>0.131579372</v>
      </c>
      <c r="P5996">
        <v>1.2098076100000001E-2</v>
      </c>
      <c r="Q5996">
        <v>2.0049034400000001E-3</v>
      </c>
      <c r="R5996">
        <v>4.7525262799999997E-3</v>
      </c>
      <c r="S5996">
        <v>1.5642360100000001E-3</v>
      </c>
      <c r="T5996">
        <v>5.2782832700000004E-4</v>
      </c>
      <c r="U5996" s="1">
        <v>9.3112359300000002E-5</v>
      </c>
      <c r="V5996" s="1">
        <v>3.9526161400000001E-5</v>
      </c>
      <c r="W5996" s="1">
        <v>3.8394269599999997E-5</v>
      </c>
      <c r="X5996" s="1">
        <v>3.2999013299999997E-5</v>
      </c>
      <c r="Y5996" s="1">
        <v>2.41171292E-6</v>
      </c>
      <c r="Z5996" s="1">
        <v>6.0056093199999997E-6</v>
      </c>
      <c r="AA5996" s="1">
        <v>7.8912758799999999E-6</v>
      </c>
      <c r="AB5996" s="1">
        <v>1.37130142E-6</v>
      </c>
      <c r="AC5996" s="1">
        <v>5.7275062099999997E-7</v>
      </c>
      <c r="AD5996" s="1">
        <v>2.4839148600000002E-6</v>
      </c>
      <c r="AE5996" s="1">
        <v>9.2800904600000004E-7</v>
      </c>
      <c r="AF5996" s="1">
        <v>3.1471389299999998E-7</v>
      </c>
      <c r="AG5996" s="1">
        <v>4.5066034200000001E-7</v>
      </c>
      <c r="AH5996" s="1">
        <v>2.8569083799999998E-7</v>
      </c>
      <c r="AI5996" s="1">
        <v>1.14429452E-7</v>
      </c>
      <c r="AJ5996" s="1">
        <v>4.8752417800000003E-8</v>
      </c>
    </row>
    <row r="5997" spans="1:36" x14ac:dyDescent="0.25">
      <c r="A5997">
        <v>2.1</v>
      </c>
      <c r="B5997">
        <v>1.1000000000000001</v>
      </c>
      <c r="C5997" s="1">
        <v>7.7588248100000007E-5</v>
      </c>
      <c r="D5997">
        <v>1.5450679599999999E-4</v>
      </c>
      <c r="E5997" s="1">
        <v>5.9974359999999997E-5</v>
      </c>
      <c r="F5997" s="1">
        <v>5.8765798099999998E-5</v>
      </c>
      <c r="G5997">
        <v>4.0651114299999997E-3</v>
      </c>
      <c r="H5997">
        <v>1.9498331499999999E-4</v>
      </c>
      <c r="I5997">
        <v>4.9114771099999996E-3</v>
      </c>
      <c r="J5997">
        <v>3.5196542999999997E-2</v>
      </c>
      <c r="K5997">
        <v>0.17923182200000001</v>
      </c>
      <c r="L5997">
        <v>0.164825897</v>
      </c>
      <c r="M5997">
        <v>4.7425181199999999E-2</v>
      </c>
      <c r="N5997">
        <v>9.1072208599999996E-2</v>
      </c>
      <c r="O5997">
        <v>0.15363906499999999</v>
      </c>
      <c r="P5997">
        <v>1.6628275599999999E-2</v>
      </c>
      <c r="Q5997">
        <v>4.5999160199999998E-3</v>
      </c>
      <c r="R5997">
        <v>2.5207151200000001E-3</v>
      </c>
      <c r="S5997">
        <v>2.1365450000000001E-3</v>
      </c>
      <c r="T5997">
        <v>6.2827975700000004E-4</v>
      </c>
      <c r="U5997" s="1">
        <v>1.1082525099999999E-5</v>
      </c>
      <c r="V5997" s="1">
        <v>4.5992117999999999E-5</v>
      </c>
      <c r="W5997" s="1">
        <v>1.93761069E-5</v>
      </c>
      <c r="X5997" s="1">
        <v>2.02630204E-5</v>
      </c>
      <c r="Y5997" s="1">
        <v>8.4315018699999999E-6</v>
      </c>
      <c r="Z5997" s="1">
        <v>1.3101338E-5</v>
      </c>
      <c r="AA5997" s="1">
        <v>5.5190327600000003E-6</v>
      </c>
      <c r="AB5997" s="1">
        <v>1.7763764399999999E-6</v>
      </c>
      <c r="AC5997" s="1">
        <v>1.04452063E-6</v>
      </c>
      <c r="AD5997" s="1">
        <v>2.6393576900000001E-6</v>
      </c>
      <c r="AE5997" s="1">
        <v>4.439013E-7</v>
      </c>
      <c r="AF5997" s="1">
        <v>5.1505020999999996E-7</v>
      </c>
      <c r="AG5997" s="1">
        <v>9.5906457099999997E-7</v>
      </c>
      <c r="AH5997" s="1">
        <v>4.1678009599999998E-7</v>
      </c>
      <c r="AI5997" s="1">
        <v>1.62375525E-7</v>
      </c>
      <c r="AJ5997" s="1">
        <v>3.9889257700000002E-7</v>
      </c>
    </row>
    <row r="5998" spans="1:36" x14ac:dyDescent="0.25">
      <c r="A5998">
        <v>2.1</v>
      </c>
      <c r="B5998">
        <v>1.1499999999999999</v>
      </c>
      <c r="C5998" s="1">
        <v>7.7465799400000003E-5</v>
      </c>
      <c r="D5998" s="1">
        <v>7.1565043800000001E-5</v>
      </c>
      <c r="E5998" s="1">
        <v>4.5399121700000002E-6</v>
      </c>
      <c r="F5998">
        <v>1.4053805799999999E-4</v>
      </c>
      <c r="G5998">
        <v>3.0613993099999999E-3</v>
      </c>
      <c r="H5998">
        <v>1.94755384E-4</v>
      </c>
      <c r="I5998">
        <v>4.2890385E-3</v>
      </c>
      <c r="J5998">
        <v>2.21575647E-2</v>
      </c>
      <c r="K5998">
        <v>0.16309732900000001</v>
      </c>
      <c r="L5998">
        <v>0.15750603699999999</v>
      </c>
      <c r="M5998">
        <v>4.02085888E-2</v>
      </c>
      <c r="N5998">
        <v>9.7595090499999995E-2</v>
      </c>
      <c r="O5998">
        <v>0.170294799</v>
      </c>
      <c r="P5998">
        <v>2.76219129E-2</v>
      </c>
      <c r="Q5998">
        <v>6.9773061000000004E-3</v>
      </c>
      <c r="R5998">
        <v>1.0657049399999999E-3</v>
      </c>
      <c r="S5998">
        <v>2.83037803E-3</v>
      </c>
      <c r="T5998">
        <v>4.6246800499999998E-4</v>
      </c>
      <c r="U5998" s="1">
        <v>5.6904802000000003E-5</v>
      </c>
      <c r="V5998" s="1">
        <v>3.9081630900000002E-5</v>
      </c>
      <c r="W5998" s="1">
        <v>2.5536934599999999E-5</v>
      </c>
      <c r="X5998" s="1">
        <v>5.1424472199999999E-6</v>
      </c>
      <c r="Y5998" s="1">
        <v>8.3433856100000006E-6</v>
      </c>
      <c r="Z5998" s="1">
        <v>7.2129732600000002E-6</v>
      </c>
      <c r="AA5998" s="1">
        <v>1.6516823499999999E-6</v>
      </c>
      <c r="AB5998" s="1">
        <v>1.5293333999999999E-6</v>
      </c>
      <c r="AC5998" s="1">
        <v>2.96346578E-6</v>
      </c>
      <c r="AD5998" s="1">
        <v>3.7739797399999999E-7</v>
      </c>
      <c r="AE5998" s="1">
        <v>8.0380751299999997E-7</v>
      </c>
      <c r="AF5998" s="1">
        <v>2.5086036900000003E-7</v>
      </c>
      <c r="AG5998" s="1">
        <v>2.3195877000000001E-7</v>
      </c>
      <c r="AH5998" s="1">
        <v>5.2333626399999997E-7</v>
      </c>
      <c r="AI5998" s="1">
        <v>1.4463823799999999E-7</v>
      </c>
      <c r="AJ5998" s="1">
        <v>8.35481396E-8</v>
      </c>
    </row>
    <row r="5999" spans="1:36" x14ac:dyDescent="0.25">
      <c r="A5999">
        <v>2.1</v>
      </c>
      <c r="B5999">
        <v>1.2</v>
      </c>
      <c r="C5999" s="1">
        <v>5.3990004300000002E-5</v>
      </c>
      <c r="D5999" s="1">
        <v>1.7953546700000001E-5</v>
      </c>
      <c r="E5999" s="1">
        <v>3.2361113199999998E-6</v>
      </c>
      <c r="F5999">
        <v>3.3872821899999999E-4</v>
      </c>
      <c r="G5999">
        <v>1.7558995699999999E-3</v>
      </c>
      <c r="H5999">
        <v>2.8799476300000001E-4</v>
      </c>
      <c r="I5999">
        <v>3.9587933E-3</v>
      </c>
      <c r="J5999">
        <v>1.36118053E-2</v>
      </c>
      <c r="K5999">
        <v>0.14521473800000001</v>
      </c>
      <c r="L5999">
        <v>0.145291845</v>
      </c>
      <c r="M5999">
        <v>3.5919112599999997E-2</v>
      </c>
      <c r="N5999">
        <v>0.101352887</v>
      </c>
      <c r="O5999">
        <v>0.177008373</v>
      </c>
      <c r="P5999">
        <v>4.9682212699999999E-2</v>
      </c>
      <c r="Q5999">
        <v>7.8402752500000006E-3</v>
      </c>
      <c r="R5999">
        <v>1.4497103199999999E-3</v>
      </c>
      <c r="S5999">
        <v>3.6316982699999998E-3</v>
      </c>
      <c r="T5999">
        <v>1.8660937400000001E-4</v>
      </c>
      <c r="U5999">
        <v>1.80292217E-4</v>
      </c>
      <c r="V5999" s="1">
        <v>5.5329151900000003E-5</v>
      </c>
      <c r="W5999" s="1">
        <v>5.5037513500000003E-5</v>
      </c>
      <c r="X5999" s="1">
        <v>9.0505877199999997E-6</v>
      </c>
      <c r="Y5999" s="1">
        <v>4.3504369100000002E-6</v>
      </c>
      <c r="Z5999" s="1">
        <v>3.6398051700000002E-6</v>
      </c>
      <c r="AA5999" s="1">
        <v>4.6382948499999999E-6</v>
      </c>
      <c r="AB5999" s="1">
        <v>1.50116821E-6</v>
      </c>
      <c r="AC5999" s="1">
        <v>2.1192712600000001E-6</v>
      </c>
      <c r="AD5999" s="1">
        <v>2.3382727399999999E-6</v>
      </c>
      <c r="AE5999" s="1">
        <v>2.5715036299999999E-7</v>
      </c>
      <c r="AF5999" s="1">
        <v>1.1057267499999999E-6</v>
      </c>
      <c r="AG5999" s="1">
        <v>1.0383774199999999E-6</v>
      </c>
      <c r="AH5999" s="1">
        <v>8.7299345000000001E-8</v>
      </c>
      <c r="AI5999" s="1">
        <v>2.0836990799999999E-7</v>
      </c>
      <c r="AJ5999" s="1">
        <v>5.4646472100000001E-7</v>
      </c>
    </row>
    <row r="6000" spans="1:36" x14ac:dyDescent="0.25">
      <c r="A6000">
        <v>2.1</v>
      </c>
      <c r="B6000">
        <v>1.25</v>
      </c>
      <c r="C6000" s="1">
        <v>2.3681368300000001E-5</v>
      </c>
      <c r="D6000" s="1">
        <v>3.9464849800000004E-6</v>
      </c>
      <c r="E6000" s="1">
        <v>3.73439031E-5</v>
      </c>
      <c r="F6000">
        <v>6.26626684E-4</v>
      </c>
      <c r="G6000">
        <v>6.9745998199999997E-4</v>
      </c>
      <c r="H6000">
        <v>6.3213618599999995E-4</v>
      </c>
      <c r="I6000">
        <v>4.1462902900000001E-3</v>
      </c>
      <c r="J6000">
        <v>9.1006442000000007E-3</v>
      </c>
      <c r="K6000">
        <v>0.123752556</v>
      </c>
      <c r="L6000">
        <v>0.13153621200000001</v>
      </c>
      <c r="M6000">
        <v>3.5007394499999997E-2</v>
      </c>
      <c r="N6000">
        <v>9.9796750399999995E-2</v>
      </c>
      <c r="O6000">
        <v>0.171826058</v>
      </c>
      <c r="P6000">
        <v>8.5727069200000006E-2</v>
      </c>
      <c r="Q6000">
        <v>6.3986720899999999E-3</v>
      </c>
      <c r="R6000">
        <v>3.9728597999999999E-3</v>
      </c>
      <c r="S6000">
        <v>4.4633754200000004E-3</v>
      </c>
      <c r="T6000" s="1">
        <v>6.1061389099999999E-5</v>
      </c>
      <c r="U6000">
        <v>2.28041598E-4</v>
      </c>
      <c r="V6000">
        <v>1.00757369E-4</v>
      </c>
      <c r="W6000" s="1">
        <v>5.8625943400000001E-5</v>
      </c>
      <c r="X6000" s="1">
        <v>1.6463500399999999E-5</v>
      </c>
      <c r="Y6000" s="1">
        <v>1.32403686E-5</v>
      </c>
      <c r="Z6000" s="1">
        <v>1.2729306899999999E-5</v>
      </c>
      <c r="AA6000" s="1">
        <v>4.4426098700000001E-6</v>
      </c>
      <c r="AB6000" s="1">
        <v>2.5395609800000001E-6</v>
      </c>
      <c r="AC6000" s="1">
        <v>2.0302957799999998E-6</v>
      </c>
      <c r="AD6000" s="1">
        <v>1.9520145500000002E-6</v>
      </c>
      <c r="AE6000" s="1">
        <v>4.3262783400000001E-7</v>
      </c>
      <c r="AF6000" s="1">
        <v>7.5412757299999997E-7</v>
      </c>
      <c r="AG6000" s="1">
        <v>5.63097765E-7</v>
      </c>
      <c r="AH6000" s="1">
        <v>4.2463936099999998E-7</v>
      </c>
      <c r="AI6000" s="1">
        <v>3.2721062600000002E-7</v>
      </c>
      <c r="AJ6000" s="1">
        <v>1.47253547E-7</v>
      </c>
    </row>
    <row r="6001" spans="1:36" x14ac:dyDescent="0.25">
      <c r="A6001">
        <v>2.1</v>
      </c>
      <c r="B6001">
        <v>1.3</v>
      </c>
      <c r="C6001" s="1">
        <v>8.7517247299999993E-6</v>
      </c>
      <c r="D6001" s="1">
        <v>7.6727510999999997E-6</v>
      </c>
      <c r="E6001">
        <v>1.3417425100000001E-4</v>
      </c>
      <c r="F6001">
        <v>8.5562258800000004E-4</v>
      </c>
      <c r="G6001">
        <v>1.86973564E-4</v>
      </c>
      <c r="H6001">
        <v>1.30914442E-3</v>
      </c>
      <c r="I6001">
        <v>4.52954399E-3</v>
      </c>
      <c r="J6001">
        <v>7.2320692799999996E-3</v>
      </c>
      <c r="K6001">
        <v>9.9015433799999997E-2</v>
      </c>
      <c r="L6001">
        <v>0.119547234</v>
      </c>
      <c r="M6001">
        <v>3.6375942699999997E-2</v>
      </c>
      <c r="N6001">
        <v>9.1504765099999996E-2</v>
      </c>
      <c r="O6001">
        <v>0.15626264400000001</v>
      </c>
      <c r="P6001">
        <v>0.134821511</v>
      </c>
      <c r="Q6001">
        <v>3.0936885499999998E-3</v>
      </c>
      <c r="R6001">
        <v>8.0601688100000006E-3</v>
      </c>
      <c r="S6001">
        <v>5.1843170499999997E-3</v>
      </c>
      <c r="T6001">
        <v>1.84790991E-4</v>
      </c>
      <c r="U6001">
        <v>1.4277273500000001E-4</v>
      </c>
      <c r="V6001">
        <v>1.3151730599999999E-4</v>
      </c>
      <c r="W6001" s="1">
        <v>2.5821019499999999E-5</v>
      </c>
      <c r="X6001" s="1">
        <v>1.06704001E-5</v>
      </c>
      <c r="Y6001" s="1">
        <v>2.5925724900000002E-5</v>
      </c>
      <c r="Z6001" s="1">
        <v>1.41379016E-5</v>
      </c>
      <c r="AA6001" s="1">
        <v>2.42697835E-7</v>
      </c>
      <c r="AB6001" s="1">
        <v>3.5489277200000002E-6</v>
      </c>
      <c r="AC6001" s="1">
        <v>3.9108646100000003E-6</v>
      </c>
      <c r="AD6001" s="1">
        <v>3.3298989600000003E-8</v>
      </c>
      <c r="AE6001" s="1">
        <v>1.1066047899999999E-6</v>
      </c>
      <c r="AF6001" s="1">
        <v>9.1464513800000005E-7</v>
      </c>
      <c r="AG6001" s="1">
        <v>2.7040310400000002E-7</v>
      </c>
      <c r="AH6001" s="1">
        <v>2.4763751300000001E-8</v>
      </c>
      <c r="AI6001" s="1">
        <v>3.21536218E-7</v>
      </c>
      <c r="AJ6001" s="1">
        <v>4.0899947699999998E-7</v>
      </c>
    </row>
    <row r="6002" spans="1:36" x14ac:dyDescent="0.25">
      <c r="A6002">
        <v>2.1</v>
      </c>
      <c r="B6002">
        <v>1.35</v>
      </c>
      <c r="C6002" s="1">
        <v>1.5445566900000001E-5</v>
      </c>
      <c r="D6002" s="1">
        <v>1.38112021E-5</v>
      </c>
      <c r="E6002">
        <v>2.7515239800000001E-4</v>
      </c>
      <c r="F6002">
        <v>8.6599976799999997E-4</v>
      </c>
      <c r="G6002">
        <v>1.5778060800000001E-4</v>
      </c>
      <c r="H6002">
        <v>2.12946762E-3</v>
      </c>
      <c r="I6002">
        <v>4.4716128599999998E-3</v>
      </c>
      <c r="J6002">
        <v>6.6451505600000002E-3</v>
      </c>
      <c r="K6002">
        <v>7.3350138100000004E-2</v>
      </c>
      <c r="L6002">
        <v>0.111143954</v>
      </c>
      <c r="M6002">
        <v>3.78893639E-2</v>
      </c>
      <c r="N6002">
        <v>7.6993443999999994E-2</v>
      </c>
      <c r="O6002">
        <v>0.13461473600000001</v>
      </c>
      <c r="P6002">
        <v>0.191093451</v>
      </c>
      <c r="Q6002">
        <v>2.0178480699999999E-4</v>
      </c>
      <c r="R6002">
        <v>1.25145432E-2</v>
      </c>
      <c r="S6002">
        <v>5.6944957399999996E-3</v>
      </c>
      <c r="T6002">
        <v>4.2766523300000002E-4</v>
      </c>
      <c r="U6002" s="1">
        <v>6.3027111200000005E-5</v>
      </c>
      <c r="V6002">
        <v>1.12644408E-4</v>
      </c>
      <c r="W6002" s="1">
        <v>2.44185329E-6</v>
      </c>
      <c r="X6002" s="1">
        <v>8.1551885700000001E-6</v>
      </c>
      <c r="Y6002" s="1">
        <v>2.2553454400000001E-5</v>
      </c>
      <c r="Z6002" s="1">
        <v>3.4163254E-6</v>
      </c>
      <c r="AA6002" s="1">
        <v>3.8259990800000003E-6</v>
      </c>
      <c r="AB6002" s="1">
        <v>3.9331328099999999E-6</v>
      </c>
      <c r="AC6002" s="1">
        <v>2.5221178899999998E-6</v>
      </c>
      <c r="AD6002" s="1">
        <v>1.83573759E-6</v>
      </c>
      <c r="AE6002" s="1">
        <v>6.8006856200000005E-7</v>
      </c>
      <c r="AF6002" s="1">
        <v>1.40023363E-6</v>
      </c>
      <c r="AG6002" s="1">
        <v>6.6071487400000004E-7</v>
      </c>
      <c r="AH6002" s="1">
        <v>5.7250679600000001E-7</v>
      </c>
      <c r="AI6002" s="1">
        <v>4.9591398800000001E-7</v>
      </c>
      <c r="AJ6002" s="1">
        <v>1.7990389799999999E-7</v>
      </c>
    </row>
    <row r="6003" spans="1:36" x14ac:dyDescent="0.25">
      <c r="A6003">
        <v>2.1</v>
      </c>
      <c r="B6003">
        <v>1.4</v>
      </c>
      <c r="C6003" s="1">
        <v>2.4616234100000001E-5</v>
      </c>
      <c r="D6003" s="1">
        <v>3.1677445300000001E-5</v>
      </c>
      <c r="E6003">
        <v>3.62631999E-4</v>
      </c>
      <c r="F6003">
        <v>6.5745379299999998E-4</v>
      </c>
      <c r="G6003">
        <v>3.0167013599999998E-4</v>
      </c>
      <c r="H6003">
        <v>2.6495694999999998E-3</v>
      </c>
      <c r="I6003">
        <v>3.590195E-3</v>
      </c>
      <c r="J6003">
        <v>6.6294232900000003E-3</v>
      </c>
      <c r="K6003">
        <v>4.9983115600000003E-2</v>
      </c>
      <c r="L6003">
        <v>0.105900007</v>
      </c>
      <c r="M6003">
        <v>3.74321741E-2</v>
      </c>
      <c r="N6003">
        <v>5.87553834E-2</v>
      </c>
      <c r="O6003">
        <v>0.11205860500000001</v>
      </c>
      <c r="P6003">
        <v>0.244556938</v>
      </c>
      <c r="Q6003">
        <v>1.9613033099999998E-3</v>
      </c>
      <c r="R6003">
        <v>1.59704214E-2</v>
      </c>
      <c r="S6003">
        <v>6.08811908E-3</v>
      </c>
      <c r="T6003">
        <v>6.2445918699999996E-4</v>
      </c>
      <c r="U6003">
        <v>1.5076630499999999E-4</v>
      </c>
      <c r="V6003" s="1">
        <v>6.1300005599999996E-5</v>
      </c>
      <c r="W6003" s="1">
        <v>1.8337058300000001E-5</v>
      </c>
      <c r="X6003" s="1">
        <v>2.6798673899999999E-5</v>
      </c>
      <c r="Y6003" s="1">
        <v>1.05850933E-5</v>
      </c>
      <c r="Z6003" s="1">
        <v>2.0582276199999999E-6</v>
      </c>
      <c r="AA6003" s="1">
        <v>7.8384391699999998E-6</v>
      </c>
      <c r="AB6003" s="1">
        <v>3.8466733099999999E-6</v>
      </c>
      <c r="AC6003" s="1">
        <v>6.6345877000000002E-7</v>
      </c>
      <c r="AD6003" s="1">
        <v>9.5909025200000006E-7</v>
      </c>
      <c r="AE6003" s="1">
        <v>1.3092430800000001E-6</v>
      </c>
      <c r="AF6003" s="1">
        <v>4.3872339299999997E-7</v>
      </c>
      <c r="AG6003" s="1">
        <v>2.5161194799999999E-8</v>
      </c>
      <c r="AH6003" s="1">
        <v>2.8882869900000002E-7</v>
      </c>
      <c r="AI6003" s="1">
        <v>2.7772435800000001E-7</v>
      </c>
      <c r="AJ6003" s="1">
        <v>1.7787148000000001E-7</v>
      </c>
    </row>
    <row r="6004" spans="1:36" x14ac:dyDescent="0.25">
      <c r="A6004">
        <v>2.1</v>
      </c>
      <c r="B6004">
        <v>1.45</v>
      </c>
      <c r="C6004" s="1">
        <v>2.49392141E-5</v>
      </c>
      <c r="D6004" s="1">
        <v>6.2561410399999994E-5</v>
      </c>
      <c r="E6004">
        <v>3.1864527299999999E-4</v>
      </c>
      <c r="F6004">
        <v>4.0564095799999999E-4</v>
      </c>
      <c r="G6004">
        <v>3.2736450200000002E-4</v>
      </c>
      <c r="H6004">
        <v>2.4746887899999999E-3</v>
      </c>
      <c r="I6004">
        <v>2.1981230100000001E-3</v>
      </c>
      <c r="J6004">
        <v>7.0830902200000002E-3</v>
      </c>
      <c r="K6004">
        <v>3.1570589099999997E-2</v>
      </c>
      <c r="L6004">
        <v>0.101483804</v>
      </c>
      <c r="M6004">
        <v>3.4001254299999999E-2</v>
      </c>
      <c r="N6004">
        <v>4.0506509000000003E-2</v>
      </c>
      <c r="O6004">
        <v>9.2551946800000007E-2</v>
      </c>
      <c r="P6004">
        <v>0.28381208600000002</v>
      </c>
      <c r="Q6004">
        <v>1.3874766E-2</v>
      </c>
      <c r="R6004">
        <v>1.7297231600000001E-2</v>
      </c>
      <c r="S6004">
        <v>6.7005565099999996E-3</v>
      </c>
      <c r="T6004">
        <v>7.7034175200000005E-4</v>
      </c>
      <c r="U6004">
        <v>3.6102024499999998E-4</v>
      </c>
      <c r="V6004" s="1">
        <v>1.8064860099999999E-5</v>
      </c>
      <c r="W6004" s="1">
        <v>4.5131583700000001E-5</v>
      </c>
      <c r="X6004" s="1">
        <v>5.1026366900000001E-5</v>
      </c>
      <c r="Y6004" s="1">
        <v>7.1227696799999999E-6</v>
      </c>
      <c r="Z6004" s="1">
        <v>7.8336916699999997E-6</v>
      </c>
      <c r="AA6004" s="1">
        <v>3.5575520900000001E-6</v>
      </c>
      <c r="AB6004" s="1">
        <v>3.9887467199999997E-6</v>
      </c>
      <c r="AC6004" s="1">
        <v>1.54571316E-6</v>
      </c>
      <c r="AD6004" s="1">
        <v>5.9847554799999999E-7</v>
      </c>
      <c r="AE6004" s="1">
        <v>1.8294088900000001E-6</v>
      </c>
      <c r="AF6004" s="1">
        <v>6.3549223299999998E-7</v>
      </c>
      <c r="AG6004" s="1">
        <v>6.3310310000000005E-7</v>
      </c>
      <c r="AH6004" s="1">
        <v>4.9740531900000002E-7</v>
      </c>
      <c r="AI6004" s="1">
        <v>3.6431754600000001E-7</v>
      </c>
      <c r="AJ6004" s="1">
        <v>1.40960754E-7</v>
      </c>
    </row>
    <row r="6005" spans="1:36" x14ac:dyDescent="0.25">
      <c r="A6005">
        <v>2.1</v>
      </c>
      <c r="B6005">
        <v>1.5</v>
      </c>
      <c r="C6005" s="1">
        <v>3.0068897699999999E-5</v>
      </c>
      <c r="D6005" s="1">
        <v>7.9723625599999995E-5</v>
      </c>
      <c r="E6005">
        <v>1.85357469E-4</v>
      </c>
      <c r="F6005">
        <v>2.8464657E-4</v>
      </c>
      <c r="G6005">
        <v>1.7233588999999999E-4</v>
      </c>
      <c r="H6005">
        <v>1.6287908799999999E-3</v>
      </c>
      <c r="I6005">
        <v>1.1987742800000001E-3</v>
      </c>
      <c r="J6005">
        <v>8.0104570099999994E-3</v>
      </c>
      <c r="K6005">
        <v>1.9197957200000001E-2</v>
      </c>
      <c r="L6005">
        <v>9.4940644300000002E-2</v>
      </c>
      <c r="M6005">
        <v>2.8289710700000002E-2</v>
      </c>
      <c r="N6005">
        <v>2.5899557699999999E-2</v>
      </c>
      <c r="O6005">
        <v>7.7568202500000002E-2</v>
      </c>
      <c r="P6005">
        <v>0.299674783</v>
      </c>
      <c r="Q6005">
        <v>4.1034003100000001E-2</v>
      </c>
      <c r="R6005">
        <v>1.5887731400000001E-2</v>
      </c>
      <c r="S6005">
        <v>7.9436752900000004E-3</v>
      </c>
      <c r="T6005">
        <v>9.90538544E-4</v>
      </c>
      <c r="U6005">
        <v>4.8403538799999998E-4</v>
      </c>
      <c r="V6005" s="1">
        <v>7.7919151399999993E-6</v>
      </c>
      <c r="W6005" s="1">
        <v>4.3335304100000001E-5</v>
      </c>
      <c r="X6005" s="1">
        <v>5.1333885099999997E-5</v>
      </c>
      <c r="Y6005" s="1">
        <v>9.6660641499999994E-6</v>
      </c>
      <c r="Z6005" s="1">
        <v>4.8490682700000002E-6</v>
      </c>
      <c r="AA6005" s="1">
        <v>3.9596025100000002E-6</v>
      </c>
      <c r="AB6005" s="1">
        <v>3.9401630799999999E-6</v>
      </c>
      <c r="AC6005" s="1">
        <v>8.7460734700000003E-7</v>
      </c>
      <c r="AD6005" s="1">
        <v>3.7822166400000002E-6</v>
      </c>
      <c r="AE6005" s="1">
        <v>7.9652327399999995E-7</v>
      </c>
      <c r="AF6005" s="1">
        <v>4.4361451900000002E-7</v>
      </c>
      <c r="AG6005" s="1">
        <v>2.5752083099999999E-7</v>
      </c>
      <c r="AH6005" s="1">
        <v>8.3782850099999999E-7</v>
      </c>
      <c r="AI6005" s="1">
        <v>1.6830064099999999E-7</v>
      </c>
      <c r="AJ6005" s="1">
        <v>1.8330381899999999E-7</v>
      </c>
    </row>
    <row r="6006" spans="1:36" x14ac:dyDescent="0.25">
      <c r="A6006">
        <v>2.1</v>
      </c>
      <c r="B6006">
        <v>1.55</v>
      </c>
      <c r="C6006" s="1">
        <v>4.2330122500000001E-5</v>
      </c>
      <c r="D6006" s="1">
        <v>6.5726790300000003E-5</v>
      </c>
      <c r="E6006" s="1">
        <v>7.8516990599999996E-5</v>
      </c>
      <c r="F6006">
        <v>3.0013045000000001E-4</v>
      </c>
      <c r="G6006" s="1">
        <v>1.6508684900000001E-5</v>
      </c>
      <c r="H6006">
        <v>6.2208688400000004E-4</v>
      </c>
      <c r="I6006">
        <v>1.4812517500000001E-3</v>
      </c>
      <c r="J6006">
        <v>9.0598660900000003E-3</v>
      </c>
      <c r="K6006">
        <v>1.22335332E-2</v>
      </c>
      <c r="L6006">
        <v>8.4249171100000006E-2</v>
      </c>
      <c r="M6006">
        <v>2.2380140499999999E-2</v>
      </c>
      <c r="N6006">
        <v>1.71678436E-2</v>
      </c>
      <c r="O6006">
        <v>6.6124921700000006E-2</v>
      </c>
      <c r="P6006">
        <v>0.28828389999999998</v>
      </c>
      <c r="Q6006">
        <v>8.5830674499999995E-2</v>
      </c>
      <c r="R6006">
        <v>1.19737704E-2</v>
      </c>
      <c r="S6006">
        <v>1.0003117400000001E-2</v>
      </c>
      <c r="T6006">
        <v>1.37330142E-3</v>
      </c>
      <c r="U6006">
        <v>3.96951959E-4</v>
      </c>
      <c r="V6006" s="1">
        <v>3.6301158199999999E-5</v>
      </c>
      <c r="W6006" s="1">
        <v>2.6283855499999999E-5</v>
      </c>
      <c r="X6006" s="1">
        <v>2.84800754E-5</v>
      </c>
      <c r="Y6006" s="1">
        <v>5.9985952699999996E-6</v>
      </c>
      <c r="Z6006" s="1">
        <v>3.45089188E-6</v>
      </c>
      <c r="AA6006" s="1">
        <v>1.3202065099999999E-5</v>
      </c>
      <c r="AB6006" s="1">
        <v>2.11975342E-6</v>
      </c>
      <c r="AC6006" s="1">
        <v>5.5705856199999996E-7</v>
      </c>
      <c r="AD6006" s="1">
        <v>2.26313299E-6</v>
      </c>
      <c r="AE6006" s="1">
        <v>9.2812671599999999E-7</v>
      </c>
      <c r="AF6006" s="1">
        <v>1.06709869E-7</v>
      </c>
      <c r="AG6006" s="1">
        <v>6.8768535500000002E-7</v>
      </c>
      <c r="AH6006" s="1">
        <v>2.2108459599999999E-7</v>
      </c>
      <c r="AI6006" s="1">
        <v>1.2482518399999999E-7</v>
      </c>
      <c r="AJ6006" s="1">
        <v>2.7910103199999999E-7</v>
      </c>
    </row>
    <row r="6007" spans="1:36" x14ac:dyDescent="0.25">
      <c r="A6007">
        <v>2.1</v>
      </c>
      <c r="B6007">
        <v>1.6</v>
      </c>
      <c r="C6007" s="1">
        <v>4.1198510599999999E-5</v>
      </c>
      <c r="D6007" s="1">
        <v>3.6636114399999998E-5</v>
      </c>
      <c r="E6007" s="1">
        <v>5.4954205900000001E-5</v>
      </c>
      <c r="F6007">
        <v>3.1362519700000002E-4</v>
      </c>
      <c r="G6007" s="1">
        <v>8.9331937799999998E-5</v>
      </c>
      <c r="H6007" s="1">
        <v>9.0495778999999998E-5</v>
      </c>
      <c r="I6007">
        <v>3.2648631500000001E-3</v>
      </c>
      <c r="J6007">
        <v>9.5190972700000005E-3</v>
      </c>
      <c r="K6007">
        <v>9.01635072E-3</v>
      </c>
      <c r="L6007">
        <v>6.9359623699999998E-2</v>
      </c>
      <c r="M6007">
        <v>1.8663996400000001E-2</v>
      </c>
      <c r="N6007">
        <v>1.43401233E-2</v>
      </c>
      <c r="O6007">
        <v>5.5938185100000003E-2</v>
      </c>
      <c r="P6007">
        <v>0.25242267099999999</v>
      </c>
      <c r="Q6007">
        <v>0.145984424</v>
      </c>
      <c r="R6007">
        <v>7.0189648799999999E-3</v>
      </c>
      <c r="S6007">
        <v>1.262596E-2</v>
      </c>
      <c r="T6007">
        <v>1.87177234E-3</v>
      </c>
      <c r="U6007">
        <v>1.9214705399999999E-4</v>
      </c>
      <c r="V6007" s="1">
        <v>9.3017934099999994E-5</v>
      </c>
      <c r="W6007" s="1">
        <v>4.1812809900000003E-5</v>
      </c>
      <c r="X6007" s="1">
        <v>1.2454578100000001E-5</v>
      </c>
      <c r="Y6007" s="1">
        <v>6.1306306399999996E-7</v>
      </c>
      <c r="Z6007" s="1">
        <v>1.4822167999999999E-5</v>
      </c>
      <c r="AA6007" s="1">
        <v>1.1991440900000001E-5</v>
      </c>
      <c r="AB6007" s="1">
        <v>4.45402216E-7</v>
      </c>
      <c r="AC6007" s="1">
        <v>3.0705529399999998E-6</v>
      </c>
      <c r="AD6007" s="1">
        <v>9.0656388399999999E-7</v>
      </c>
      <c r="AE6007" s="1">
        <v>9.3295901099999997E-7</v>
      </c>
      <c r="AF6007" s="1">
        <v>6.0816243599999996E-7</v>
      </c>
      <c r="AG6007" s="1">
        <v>1.2719961699999999E-6</v>
      </c>
      <c r="AH6007" s="1">
        <v>5.8118205200000005E-7</v>
      </c>
      <c r="AI6007" s="1">
        <v>4.0547851700000001E-8</v>
      </c>
      <c r="AJ6007" s="1">
        <v>1.6935639000000001E-7</v>
      </c>
    </row>
    <row r="6008" spans="1:36" x14ac:dyDescent="0.25">
      <c r="A6008">
        <v>2.1</v>
      </c>
      <c r="B6008">
        <v>1.65</v>
      </c>
      <c r="C6008" s="1">
        <v>2.1601166300000001E-5</v>
      </c>
      <c r="D6008" s="1">
        <v>1.55331926E-5</v>
      </c>
      <c r="E6008" s="1">
        <v>6.9401011899999996E-5</v>
      </c>
      <c r="F6008">
        <v>2.2018072200000001E-4</v>
      </c>
      <c r="G6008">
        <v>4.2462501700000002E-4</v>
      </c>
      <c r="H6008">
        <v>2.9409917299999999E-4</v>
      </c>
      <c r="I6008">
        <v>5.8600682600000002E-3</v>
      </c>
      <c r="J6008">
        <v>8.7780923999999996E-3</v>
      </c>
      <c r="K6008">
        <v>7.8867205999999992E-3</v>
      </c>
      <c r="L6008">
        <v>5.22049464E-2</v>
      </c>
      <c r="M6008">
        <v>1.85909202E-2</v>
      </c>
      <c r="N6008">
        <v>1.5440760499999999E-2</v>
      </c>
      <c r="O6008">
        <v>4.5004830599999997E-2</v>
      </c>
      <c r="P6008">
        <v>0.20056515899999999</v>
      </c>
      <c r="Q6008">
        <v>0.21384979800000001</v>
      </c>
      <c r="R6008">
        <v>3.9654527799999999E-3</v>
      </c>
      <c r="S6008">
        <v>1.51536424E-2</v>
      </c>
      <c r="T6008">
        <v>2.3308441700000001E-3</v>
      </c>
      <c r="U6008" s="1">
        <v>5.6242768400000002E-5</v>
      </c>
      <c r="V6008">
        <v>1.4526400399999999E-4</v>
      </c>
      <c r="W6008" s="1">
        <v>8.7708094600000001E-5</v>
      </c>
      <c r="X6008" s="1">
        <v>1.12400152E-5</v>
      </c>
      <c r="Y6008" s="1">
        <v>6.4666924800000001E-6</v>
      </c>
      <c r="Z6008" s="1">
        <v>1.9583264699999999E-5</v>
      </c>
      <c r="AA6008" s="1">
        <v>1.8803271699999999E-6</v>
      </c>
      <c r="AB6008" s="1">
        <v>7.2864762599999997E-7</v>
      </c>
      <c r="AC6008" s="1">
        <v>2.8974761800000002E-6</v>
      </c>
      <c r="AD6008" s="1">
        <v>3.22598169E-6</v>
      </c>
      <c r="AE6008" s="1">
        <v>4.27677357E-8</v>
      </c>
      <c r="AF6008" s="1">
        <v>2.2157083099999999E-7</v>
      </c>
      <c r="AG6008" s="1">
        <v>2.4128335299999999E-7</v>
      </c>
      <c r="AH6008" s="1">
        <v>1.9203896100000001E-7</v>
      </c>
      <c r="AI6008" s="1">
        <v>1.17351077E-7</v>
      </c>
      <c r="AJ6008" s="1">
        <v>5.6621601500000005E-7</v>
      </c>
    </row>
    <row r="6009" spans="1:36" x14ac:dyDescent="0.25">
      <c r="A6009">
        <v>2.1</v>
      </c>
      <c r="B6009">
        <v>1.7</v>
      </c>
      <c r="C6009" s="1">
        <v>4.4284043100000004E-6</v>
      </c>
      <c r="D6009" s="1">
        <v>7.1531978E-6</v>
      </c>
      <c r="E6009" s="1">
        <v>5.8395292799999997E-5</v>
      </c>
      <c r="F6009" s="1">
        <v>7.2829101099999998E-5</v>
      </c>
      <c r="G6009">
        <v>7.8209781500000004E-4</v>
      </c>
      <c r="H6009">
        <v>9.1033047199999995E-4</v>
      </c>
      <c r="I6009">
        <v>8.0045110800000003E-3</v>
      </c>
      <c r="J6009">
        <v>6.8856846299999996E-3</v>
      </c>
      <c r="K6009">
        <v>7.8749100099999997E-3</v>
      </c>
      <c r="L6009">
        <v>3.5736939500000002E-2</v>
      </c>
      <c r="M6009">
        <v>2.19010592E-2</v>
      </c>
      <c r="N6009">
        <v>1.7536500199999999E-2</v>
      </c>
      <c r="O6009">
        <v>3.2778233400000002E-2</v>
      </c>
      <c r="P6009">
        <v>0.14399568300000001</v>
      </c>
      <c r="Q6009">
        <v>0.27760549600000001</v>
      </c>
      <c r="R6009">
        <v>7.0250508599999997E-3</v>
      </c>
      <c r="S6009">
        <v>1.6753386299999999E-2</v>
      </c>
      <c r="T6009">
        <v>2.5969287999999999E-3</v>
      </c>
      <c r="U6009" s="1">
        <v>7.8665022499999998E-5</v>
      </c>
      <c r="V6009">
        <v>1.54230167E-4</v>
      </c>
      <c r="W6009" s="1">
        <v>9.8302940099999998E-5</v>
      </c>
      <c r="X6009" s="1">
        <v>6.5265656599999999E-6</v>
      </c>
      <c r="Y6009" s="1">
        <v>1.6886278699999999E-5</v>
      </c>
      <c r="Z6009" s="1">
        <v>8.9462916999999993E-6</v>
      </c>
      <c r="AA6009" s="1">
        <v>1.29633649E-6</v>
      </c>
      <c r="AB6009" s="1">
        <v>1.1906336999999999E-6</v>
      </c>
      <c r="AC6009" s="1">
        <v>1.03970293E-6</v>
      </c>
      <c r="AD6009" s="1">
        <v>1.6900702700000001E-6</v>
      </c>
      <c r="AE6009" s="1">
        <v>4.3299936199999999E-7</v>
      </c>
      <c r="AF6009" s="1">
        <v>7.7657992300000002E-7</v>
      </c>
      <c r="AG6009" s="1">
        <v>8.6679032799999997E-7</v>
      </c>
      <c r="AH6009" s="1">
        <v>8.5227029500000001E-8</v>
      </c>
      <c r="AI6009" s="1">
        <v>1.42352328E-7</v>
      </c>
      <c r="AJ6009" s="1">
        <v>4.8094116099999999E-8</v>
      </c>
    </row>
    <row r="6010" spans="1:36" x14ac:dyDescent="0.25">
      <c r="A6010">
        <v>2.1</v>
      </c>
      <c r="B6010">
        <v>1.75</v>
      </c>
      <c r="C6010" s="1">
        <v>2.4331112200000001E-6</v>
      </c>
      <c r="D6010" s="1">
        <v>4.15282024E-6</v>
      </c>
      <c r="E6010" s="1">
        <v>3.0667477300000003E-5</v>
      </c>
      <c r="F6010" s="1">
        <v>9.5958148600000006E-7</v>
      </c>
      <c r="G6010">
        <v>8.64283864E-4</v>
      </c>
      <c r="H6010">
        <v>1.32306602E-3</v>
      </c>
      <c r="I6010">
        <v>8.5631104600000004E-3</v>
      </c>
      <c r="J6010">
        <v>4.7672870799999999E-3</v>
      </c>
      <c r="K6010">
        <v>8.6798072899999992E-3</v>
      </c>
      <c r="L6010">
        <v>2.2551063999999999E-2</v>
      </c>
      <c r="M6010">
        <v>2.6718586900000001E-2</v>
      </c>
      <c r="N6010">
        <v>1.8086707300000001E-2</v>
      </c>
      <c r="O6010">
        <v>2.0398725699999998E-2</v>
      </c>
      <c r="P6010">
        <v>9.3162181900000002E-2</v>
      </c>
      <c r="Q6010">
        <v>0.32424453600000003</v>
      </c>
      <c r="R6010">
        <v>2.08190753E-2</v>
      </c>
      <c r="S6010">
        <v>1.67080057E-2</v>
      </c>
      <c r="T6010">
        <v>2.6834145199999999E-3</v>
      </c>
      <c r="U6010">
        <v>1.8695825100000001E-4</v>
      </c>
      <c r="V6010">
        <v>1.1666127299999999E-4</v>
      </c>
      <c r="W6010" s="1">
        <v>4.8476627000000003E-5</v>
      </c>
      <c r="X6010" s="1">
        <v>2.58392396E-6</v>
      </c>
      <c r="Y6010" s="1">
        <v>1.80954023E-5</v>
      </c>
      <c r="Z6010" s="1">
        <v>1.5236147199999999E-6</v>
      </c>
      <c r="AA6010" s="1">
        <v>4.0313636299999996E-6</v>
      </c>
      <c r="AB6010" s="1">
        <v>1.49841157E-6</v>
      </c>
      <c r="AC6010" s="1">
        <v>2.7962833500000002E-6</v>
      </c>
      <c r="AD6010" s="1">
        <v>1.1848573800000001E-8</v>
      </c>
      <c r="AE6010" s="1">
        <v>3.4817566699999999E-7</v>
      </c>
      <c r="AF6010" s="1">
        <v>1.0699447000000001E-6</v>
      </c>
      <c r="AG6010" s="1">
        <v>5.3560041800000004E-7</v>
      </c>
      <c r="AH6010" s="1">
        <v>1.10483799E-7</v>
      </c>
      <c r="AI6010" s="1">
        <v>2.02797091E-7</v>
      </c>
      <c r="AJ6010" s="1">
        <v>4.5123909500000001E-7</v>
      </c>
    </row>
    <row r="6011" spans="1:36" x14ac:dyDescent="0.25">
      <c r="A6011">
        <v>2.1</v>
      </c>
      <c r="B6011">
        <v>1.8</v>
      </c>
      <c r="C6011" s="1">
        <v>6.52776247E-6</v>
      </c>
      <c r="D6011" s="1">
        <v>1.7869600499999999E-6</v>
      </c>
      <c r="E6011" s="1">
        <v>4.54315641E-5</v>
      </c>
      <c r="F6011" s="1">
        <v>3.35507114E-5</v>
      </c>
      <c r="G6011">
        <v>6.6314584599999995E-4</v>
      </c>
      <c r="H6011">
        <v>1.15984806E-3</v>
      </c>
      <c r="I6011">
        <v>7.1840572800000004E-3</v>
      </c>
      <c r="J6011">
        <v>3.8455828700000002E-3</v>
      </c>
      <c r="K6011">
        <v>1.01219868E-2</v>
      </c>
      <c r="L6011">
        <v>1.38447299E-2</v>
      </c>
      <c r="M6011">
        <v>3.04367389E-2</v>
      </c>
      <c r="N6011">
        <v>1.5966661199999999E-2</v>
      </c>
      <c r="O6011">
        <v>1.0001297899999999E-2</v>
      </c>
      <c r="P6011">
        <v>5.47370524E-2</v>
      </c>
      <c r="Q6011">
        <v>0.343404131</v>
      </c>
      <c r="R6011">
        <v>4.8918173699999998E-2</v>
      </c>
      <c r="S6011">
        <v>1.4712397300000001E-2</v>
      </c>
      <c r="T6011">
        <v>2.9175825199999998E-3</v>
      </c>
      <c r="U6011">
        <v>2.5024121300000002E-4</v>
      </c>
      <c r="V6011" s="1">
        <v>7.6576280900000004E-5</v>
      </c>
      <c r="W6011" s="1">
        <v>3.0454254299999998E-6</v>
      </c>
      <c r="X6011" s="1">
        <v>1.8029261E-5</v>
      </c>
      <c r="Y6011" s="1">
        <v>1.2081336400000001E-5</v>
      </c>
      <c r="Z6011" s="1">
        <v>2.5293930300000002E-6</v>
      </c>
      <c r="AA6011" s="1">
        <v>9.2120718199999997E-7</v>
      </c>
      <c r="AB6011" s="1">
        <v>3.1033335400000001E-6</v>
      </c>
      <c r="AC6011" s="1">
        <v>3.3069227100000001E-6</v>
      </c>
      <c r="AD6011" s="1">
        <v>8.3678350099999995E-7</v>
      </c>
      <c r="AE6011" s="1">
        <v>2.9742864499999999E-7</v>
      </c>
      <c r="AF6011" s="1">
        <v>3.36921436E-7</v>
      </c>
      <c r="AG6011" s="1">
        <v>3.8691847599999998E-8</v>
      </c>
      <c r="AH6011" s="1">
        <v>8.2586102499999997E-8</v>
      </c>
      <c r="AI6011" s="1">
        <v>2.9248291699999998E-7</v>
      </c>
      <c r="AJ6011" s="1">
        <v>1.02439173E-7</v>
      </c>
    </row>
    <row r="6012" spans="1:36" x14ac:dyDescent="0.25">
      <c r="A6012">
        <v>2.1</v>
      </c>
      <c r="B6012">
        <v>1.85</v>
      </c>
      <c r="C6012" s="1">
        <v>5.8727070200000002E-6</v>
      </c>
      <c r="D6012" s="1">
        <v>1.3039311600000001E-6</v>
      </c>
      <c r="E6012">
        <v>1.08861078E-4</v>
      </c>
      <c r="F6012" s="1">
        <v>7.58963599E-5</v>
      </c>
      <c r="G6012">
        <v>5.2234954399999996E-4</v>
      </c>
      <c r="H6012">
        <v>5.9932618599999998E-4</v>
      </c>
      <c r="I6012">
        <v>4.5089414899999996E-3</v>
      </c>
      <c r="J6012">
        <v>5.1782753000000001E-3</v>
      </c>
      <c r="K6012">
        <v>1.16257515E-2</v>
      </c>
      <c r="L6012">
        <v>9.2095781099999999E-3</v>
      </c>
      <c r="M6012">
        <v>3.09627188E-2</v>
      </c>
      <c r="N6012">
        <v>1.17365643E-2</v>
      </c>
      <c r="O6012">
        <v>3.5456891299999998E-3</v>
      </c>
      <c r="P6012">
        <v>3.0451755300000001E-2</v>
      </c>
      <c r="Q6012">
        <v>0.33065028899999999</v>
      </c>
      <c r="R6012">
        <v>9.2194628700000003E-2</v>
      </c>
      <c r="S6012">
        <v>1.12388239E-2</v>
      </c>
      <c r="T6012">
        <v>3.8763637699999998E-3</v>
      </c>
      <c r="U6012">
        <v>2.3169631200000001E-4</v>
      </c>
      <c r="V6012" s="1">
        <v>7.0462310799999998E-5</v>
      </c>
      <c r="W6012" s="1">
        <v>1.30746453E-5</v>
      </c>
      <c r="X6012" s="1">
        <v>4.0525922200000001E-5</v>
      </c>
      <c r="Y6012" s="1">
        <v>7.7698859800000003E-6</v>
      </c>
      <c r="Z6012" s="1">
        <v>2.93094123E-6</v>
      </c>
      <c r="AA6012" s="1">
        <v>1.8262582999999999E-6</v>
      </c>
      <c r="AB6012" s="1">
        <v>4.3657243099999999E-6</v>
      </c>
      <c r="AC6012" s="1">
        <v>7.9337351399999995E-7</v>
      </c>
      <c r="AD6012" s="1">
        <v>2.1905809099999999E-7</v>
      </c>
      <c r="AE6012" s="1">
        <v>1.70349115E-6</v>
      </c>
      <c r="AF6012" s="1">
        <v>6.5494245900000004E-7</v>
      </c>
      <c r="AG6012" s="1">
        <v>2.8022439700000002E-7</v>
      </c>
      <c r="AH6012" s="1">
        <v>3.9841272999999998E-7</v>
      </c>
      <c r="AI6012" s="1">
        <v>1.7622581100000001E-7</v>
      </c>
      <c r="AJ6012" s="1">
        <v>9.5950392599999998E-8</v>
      </c>
    </row>
    <row r="6013" spans="1:36" x14ac:dyDescent="0.25">
      <c r="A6013">
        <v>2.1</v>
      </c>
      <c r="B6013">
        <v>1.9</v>
      </c>
      <c r="C6013" s="1">
        <v>1.87738831E-6</v>
      </c>
      <c r="D6013" s="1">
        <v>4.3428988000000003E-6</v>
      </c>
      <c r="E6013">
        <v>1.4256903599999999E-4</v>
      </c>
      <c r="F6013" s="1">
        <v>5.6630256500000003E-5</v>
      </c>
      <c r="G6013">
        <v>7.5388989499999999E-4</v>
      </c>
      <c r="H6013">
        <v>1.9038542299999999E-4</v>
      </c>
      <c r="I6013">
        <v>1.8043769199999999E-3</v>
      </c>
      <c r="J6013">
        <v>8.6416667599999997E-3</v>
      </c>
      <c r="K6013">
        <v>1.22314899E-2</v>
      </c>
      <c r="L6013">
        <v>7.2714105800000001E-3</v>
      </c>
      <c r="M6013">
        <v>2.7683469299999999E-2</v>
      </c>
      <c r="N6013">
        <v>7.1053903100000001E-3</v>
      </c>
      <c r="O6013">
        <v>1.8155131099999999E-3</v>
      </c>
      <c r="P6013">
        <v>1.7901289399999999E-2</v>
      </c>
      <c r="Q6013">
        <v>0.28894961499999999</v>
      </c>
      <c r="R6013">
        <v>0.147630765</v>
      </c>
      <c r="S6013">
        <v>7.8732140500000006E-3</v>
      </c>
      <c r="T6013">
        <v>5.9874039200000003E-3</v>
      </c>
      <c r="U6013">
        <v>2.1021371000000001E-4</v>
      </c>
      <c r="V6013" s="1">
        <v>7.4342686299999999E-5</v>
      </c>
      <c r="W6013" s="1">
        <v>4.1470383800000002E-5</v>
      </c>
      <c r="X6013" s="1">
        <v>4.4939613499999999E-5</v>
      </c>
      <c r="Y6013" s="1">
        <v>7.4636148399999996E-6</v>
      </c>
      <c r="Z6013" s="1">
        <v>8.9206521800000004E-7</v>
      </c>
      <c r="AA6013" s="1">
        <v>1.0005517100000001E-5</v>
      </c>
      <c r="AB6013" s="1">
        <v>3.2337547800000001E-6</v>
      </c>
      <c r="AC6013" s="1">
        <v>2.8599061300000002E-8</v>
      </c>
      <c r="AD6013" s="1">
        <v>6.6417902699999997E-7</v>
      </c>
      <c r="AE6013" s="1">
        <v>1.30498307E-6</v>
      </c>
      <c r="AF6013" s="1">
        <v>6.0773249400000005E-7</v>
      </c>
      <c r="AG6013" s="1">
        <v>5.2138944099999998E-8</v>
      </c>
      <c r="AH6013" s="1">
        <v>1.7337916900000001E-7</v>
      </c>
      <c r="AI6013" s="1">
        <v>2.6208881699999998E-7</v>
      </c>
      <c r="AJ6013" s="1">
        <v>9.7356497800000005E-8</v>
      </c>
    </row>
    <row r="6014" spans="1:36" x14ac:dyDescent="0.25">
      <c r="A6014">
        <v>2.1</v>
      </c>
      <c r="B6014">
        <v>1.95</v>
      </c>
      <c r="C6014" s="1">
        <v>1.9061808799999999E-6</v>
      </c>
      <c r="D6014" s="1">
        <v>1.0636036399999999E-5</v>
      </c>
      <c r="E6014" s="1">
        <v>9.4309886200000001E-5</v>
      </c>
      <c r="F6014" s="1">
        <v>1.24999707E-5</v>
      </c>
      <c r="G6014">
        <v>1.2277915800000001E-3</v>
      </c>
      <c r="H6014">
        <v>3.5905985799999999E-4</v>
      </c>
      <c r="I6014">
        <v>2.2660606400000001E-4</v>
      </c>
      <c r="J6014">
        <v>1.2764224899999999E-2</v>
      </c>
      <c r="K6014">
        <v>1.1203579199999999E-2</v>
      </c>
      <c r="L6014">
        <v>6.6546152499999999E-3</v>
      </c>
      <c r="M6014">
        <v>2.1643849100000001E-2</v>
      </c>
      <c r="N6014">
        <v>3.9098515500000002E-3</v>
      </c>
      <c r="O6014">
        <v>4.0370114200000001E-3</v>
      </c>
      <c r="P6014">
        <v>1.2606452799999999E-2</v>
      </c>
      <c r="Q6014">
        <v>0.22767769099999999</v>
      </c>
      <c r="R6014">
        <v>0.20817116699999999</v>
      </c>
      <c r="S6014">
        <v>7.3646746999999997E-3</v>
      </c>
      <c r="T6014">
        <v>8.9944286100000007E-3</v>
      </c>
      <c r="U6014">
        <v>2.6722863300000002E-4</v>
      </c>
      <c r="V6014" s="1">
        <v>4.5441905400000003E-5</v>
      </c>
      <c r="W6014" s="1">
        <v>3.9404114400000002E-5</v>
      </c>
      <c r="X6014" s="1">
        <v>3.1462642499999999E-5</v>
      </c>
      <c r="Y6014" s="1">
        <v>7.7914667700000002E-6</v>
      </c>
      <c r="Z6014" s="1">
        <v>2.0629624299999999E-6</v>
      </c>
      <c r="AA6014" s="1">
        <v>1.1350296399999999E-5</v>
      </c>
      <c r="AB6014" s="1">
        <v>1.7593771300000001E-6</v>
      </c>
      <c r="AC6014" s="1">
        <v>4.21703263E-7</v>
      </c>
      <c r="AD6014" s="1">
        <v>2.35531439E-6</v>
      </c>
      <c r="AE6014" s="1">
        <v>3.4066445399999999E-7</v>
      </c>
      <c r="AF6014" s="1">
        <v>2.6445175399999999E-8</v>
      </c>
      <c r="AG6014" s="1">
        <v>4.9554650099999997E-7</v>
      </c>
      <c r="AH6014" s="1">
        <v>4.6199020599999998E-7</v>
      </c>
      <c r="AI6014" s="1">
        <v>1.5776300000000001E-7</v>
      </c>
      <c r="AJ6014" s="1">
        <v>1.042451E-7</v>
      </c>
    </row>
    <row r="6015" spans="1:36" x14ac:dyDescent="0.25">
      <c r="A6015">
        <v>2.1</v>
      </c>
      <c r="B6015">
        <v>2</v>
      </c>
      <c r="C6015" s="1">
        <v>4.8383153700000004E-6</v>
      </c>
      <c r="D6015" s="1">
        <v>1.9419006600000001E-5</v>
      </c>
      <c r="E6015" s="1">
        <v>2.2674020800000001E-5</v>
      </c>
      <c r="F6015" s="1">
        <v>8.5155021399999995E-7</v>
      </c>
      <c r="G6015">
        <v>1.47802115E-3</v>
      </c>
      <c r="H6015">
        <v>1.0494859899999999E-3</v>
      </c>
      <c r="I6015">
        <v>1.4558825300000001E-4</v>
      </c>
      <c r="J6015">
        <v>1.54375843E-2</v>
      </c>
      <c r="K6015">
        <v>8.7484400999999993E-3</v>
      </c>
      <c r="L6015">
        <v>6.6219811300000002E-3</v>
      </c>
      <c r="M6015">
        <v>1.48957216E-2</v>
      </c>
      <c r="N6015">
        <v>3.1422020599999999E-3</v>
      </c>
      <c r="O6015">
        <v>8.2068722700000003E-3</v>
      </c>
      <c r="P6015">
        <v>1.02190969E-2</v>
      </c>
      <c r="Q6015">
        <v>0.15961186999999999</v>
      </c>
      <c r="R6015">
        <v>0.26388244999999999</v>
      </c>
      <c r="S6015">
        <v>1.31500244E-2</v>
      </c>
      <c r="T6015">
        <v>1.1769595900000001E-2</v>
      </c>
      <c r="U6015">
        <v>4.2067055300000001E-4</v>
      </c>
      <c r="V6015" s="1">
        <v>3.3669987799999999E-6</v>
      </c>
      <c r="W6015" s="1">
        <v>1.8058599400000001E-5</v>
      </c>
      <c r="X6015" s="1">
        <v>1.82294173E-5</v>
      </c>
      <c r="Y6015" s="1">
        <v>4.6950334900000001E-6</v>
      </c>
      <c r="Z6015" s="1">
        <v>7.5187851499999996E-6</v>
      </c>
      <c r="AA6015" s="1">
        <v>3.4661427900000002E-6</v>
      </c>
      <c r="AB6015" s="1">
        <v>1.6539169600000001E-6</v>
      </c>
      <c r="AC6015" s="1">
        <v>1.2908628999999999E-7</v>
      </c>
      <c r="AD6015" s="1">
        <v>1.1723098499999999E-6</v>
      </c>
      <c r="AE6015" s="1">
        <v>1.4382273E-6</v>
      </c>
      <c r="AF6015" s="1">
        <v>1.02920592E-7</v>
      </c>
      <c r="AG6015" s="1">
        <v>2.3392649999999999E-7</v>
      </c>
      <c r="AH6015" s="1">
        <v>5.04160604E-7</v>
      </c>
      <c r="AI6015" s="1">
        <v>4.66160703E-8</v>
      </c>
      <c r="AJ6015" s="1">
        <v>6.2917408699999996E-8</v>
      </c>
    </row>
    <row r="6016" spans="1:36" x14ac:dyDescent="0.25">
      <c r="A6016">
        <v>2.1</v>
      </c>
      <c r="B6016">
        <v>2.0499999999999998</v>
      </c>
      <c r="C6016" s="1">
        <v>2.8711517199999999E-6</v>
      </c>
      <c r="D6016" s="1">
        <v>2.39887633E-5</v>
      </c>
      <c r="E6016" s="1">
        <v>6.2789672800000005E-7</v>
      </c>
      <c r="F6016" s="1">
        <v>9.8573266900000005E-6</v>
      </c>
      <c r="G6016">
        <v>1.23973882E-3</v>
      </c>
      <c r="H6016">
        <v>1.8017747499999999E-3</v>
      </c>
      <c r="I6016">
        <v>9.7263726899999995E-4</v>
      </c>
      <c r="J6016">
        <v>1.5137318699999999E-2</v>
      </c>
      <c r="K6016">
        <v>6.1821329099999997E-3</v>
      </c>
      <c r="L6016">
        <v>7.0566809899999996E-3</v>
      </c>
      <c r="M6016">
        <v>9.4277923599999994E-3</v>
      </c>
      <c r="N6016">
        <v>4.4926247300000003E-3</v>
      </c>
      <c r="O6016">
        <v>1.1919039899999999E-2</v>
      </c>
      <c r="P6016">
        <v>7.9822308599999999E-3</v>
      </c>
      <c r="Q6016">
        <v>9.7100034299999999E-2</v>
      </c>
      <c r="R6016">
        <v>0.30424784500000002</v>
      </c>
      <c r="S6016">
        <v>2.8351469099999999E-2</v>
      </c>
      <c r="T6016">
        <v>1.28352617E-2</v>
      </c>
      <c r="U6016">
        <v>6.8817253199999996E-4</v>
      </c>
      <c r="V6016" s="1">
        <v>3.3462926600000002E-5</v>
      </c>
      <c r="W6016" s="1">
        <v>9.3028214499999998E-6</v>
      </c>
      <c r="X6016" s="1">
        <v>1.7146949099999999E-5</v>
      </c>
      <c r="Y6016" s="1">
        <v>3.8281881699999998E-7</v>
      </c>
      <c r="Z6016" s="1">
        <v>9.7954931000000004E-6</v>
      </c>
      <c r="AA6016" s="1">
        <v>1.29665056E-6</v>
      </c>
      <c r="AB6016" s="1">
        <v>1.11872196E-6</v>
      </c>
      <c r="AC6016" s="1">
        <v>1.02097184E-6</v>
      </c>
      <c r="AD6016" s="1">
        <v>4.2434473699999998E-7</v>
      </c>
      <c r="AE6016" s="1">
        <v>1.19550578E-6</v>
      </c>
      <c r="AF6016" s="1">
        <v>4.4071439199999999E-8</v>
      </c>
      <c r="AG6016" s="1">
        <v>2.4351486500000001E-7</v>
      </c>
      <c r="AH6016" s="1">
        <v>1.5034062199999999E-7</v>
      </c>
      <c r="AI6016" s="1">
        <v>3.4990037500000001E-8</v>
      </c>
      <c r="AJ6016" s="1">
        <v>1.15200778E-7</v>
      </c>
    </row>
    <row r="6017" spans="1:36" x14ac:dyDescent="0.25">
      <c r="A6017">
        <v>2.1</v>
      </c>
      <c r="B6017">
        <v>2.1</v>
      </c>
      <c r="C6017" s="1">
        <v>1.1276478E-7</v>
      </c>
      <c r="D6017" s="1">
        <v>1.6009615400000001E-5</v>
      </c>
      <c r="E6017" s="1">
        <v>1.0508795499999999E-5</v>
      </c>
      <c r="F6017" s="1">
        <v>6.5466472500000002E-6</v>
      </c>
      <c r="G6017">
        <v>7.5025547899999995E-4</v>
      </c>
      <c r="H6017">
        <v>2.1645552299999998E-3</v>
      </c>
      <c r="I6017">
        <v>1.6551108399999999E-3</v>
      </c>
      <c r="J6017">
        <v>1.18574365E-2</v>
      </c>
      <c r="K6017">
        <v>5.24154289E-3</v>
      </c>
      <c r="L6017">
        <v>7.9692828799999994E-3</v>
      </c>
      <c r="M6017">
        <v>6.2681349099999997E-3</v>
      </c>
      <c r="N6017">
        <v>6.6137247600000001E-3</v>
      </c>
      <c r="O6017">
        <v>1.33404888E-2</v>
      </c>
      <c r="P6017">
        <v>5.1065716899999997E-3</v>
      </c>
      <c r="Q6017">
        <v>4.8799886799999997E-2</v>
      </c>
      <c r="R6017">
        <v>0.321043631</v>
      </c>
      <c r="S6017">
        <v>5.4545144599999998E-2</v>
      </c>
      <c r="T6017">
        <v>1.14003578E-2</v>
      </c>
      <c r="U6017">
        <v>1.1431278499999999E-3</v>
      </c>
      <c r="V6017">
        <v>2.2349938799999999E-4</v>
      </c>
      <c r="W6017" s="1">
        <v>2.38234046E-5</v>
      </c>
      <c r="X6017" s="1">
        <v>2.0167870200000002E-5</v>
      </c>
      <c r="Y6017" s="1">
        <v>4.9124800699999999E-6</v>
      </c>
      <c r="Z6017" s="1">
        <v>6.7900875799999998E-6</v>
      </c>
      <c r="AA6017" s="1">
        <v>6.1188056499999997E-6</v>
      </c>
      <c r="AB6017" s="1">
        <v>3.41373987E-7</v>
      </c>
      <c r="AC6017" s="1">
        <v>3.1181065200000002E-6</v>
      </c>
      <c r="AD6017" s="1">
        <v>1.93608979E-6</v>
      </c>
      <c r="AE6017" s="1">
        <v>7.3454865600000002E-8</v>
      </c>
      <c r="AF6017" s="1">
        <v>3.8413417299999998E-7</v>
      </c>
      <c r="AG6017" s="1">
        <v>1.03287943E-6</v>
      </c>
      <c r="AH6017" s="1">
        <v>2.40272374E-7</v>
      </c>
      <c r="AI6017" s="1">
        <v>2.1025075900000001E-8</v>
      </c>
      <c r="AJ6017" s="1">
        <v>3.6348894600000002E-7</v>
      </c>
    </row>
    <row r="6018" spans="1:36" x14ac:dyDescent="0.25">
      <c r="A6018">
        <v>2.1</v>
      </c>
      <c r="B6018">
        <v>2.15</v>
      </c>
      <c r="C6018" s="1">
        <v>6.4423285099999996E-6</v>
      </c>
      <c r="D6018" s="1">
        <v>3.0407998600000001E-6</v>
      </c>
      <c r="E6018" s="1">
        <v>8.1501226800000002E-6</v>
      </c>
      <c r="F6018" s="1">
        <v>1.11854686E-5</v>
      </c>
      <c r="G6018">
        <v>4.8036595799999998E-4</v>
      </c>
      <c r="H6018">
        <v>2.0557163299999999E-3</v>
      </c>
      <c r="I6018">
        <v>1.503653E-3</v>
      </c>
      <c r="J6018">
        <v>7.1221052999999998E-3</v>
      </c>
      <c r="K6018">
        <v>6.9585364500000003E-3</v>
      </c>
      <c r="L6018">
        <v>9.0255898400000006E-3</v>
      </c>
      <c r="M6018">
        <v>5.2153912099999998E-3</v>
      </c>
      <c r="N6018">
        <v>7.9389455499999997E-3</v>
      </c>
      <c r="O6018">
        <v>1.19065214E-2</v>
      </c>
      <c r="P6018">
        <v>2.2352719099999999E-3</v>
      </c>
      <c r="Q6018">
        <v>1.80875741E-2</v>
      </c>
      <c r="R6018">
        <v>0.31074204599999999</v>
      </c>
      <c r="S6018">
        <v>9.0831564700000006E-2</v>
      </c>
      <c r="T6018">
        <v>8.1870087700000004E-3</v>
      </c>
      <c r="U6018">
        <v>1.84971046E-3</v>
      </c>
      <c r="V6018">
        <v>5.9449948799999996E-4</v>
      </c>
      <c r="W6018" s="1">
        <v>5.83202122E-5</v>
      </c>
      <c r="X6018" s="1">
        <v>1.3601116799999999E-5</v>
      </c>
      <c r="Y6018" s="1">
        <v>2.0429737999999999E-5</v>
      </c>
      <c r="Z6018" s="1">
        <v>6.4870125800000002E-6</v>
      </c>
      <c r="AA6018" s="1">
        <v>7.3861463000000001E-6</v>
      </c>
      <c r="AB6018" s="1">
        <v>1.5227013699999999E-6</v>
      </c>
      <c r="AC6018" s="1">
        <v>2.2917393600000001E-6</v>
      </c>
      <c r="AD6018" s="1">
        <v>1.98596347E-6</v>
      </c>
      <c r="AE6018" s="1">
        <v>2.1814064600000001E-7</v>
      </c>
      <c r="AF6018" s="1">
        <v>6.4069281200000004E-7</v>
      </c>
      <c r="AG6018" s="1">
        <v>4.0859452100000002E-7</v>
      </c>
      <c r="AH6018" s="1">
        <v>1.03534411E-7</v>
      </c>
      <c r="AI6018" s="1">
        <v>1.1927280300000001E-7</v>
      </c>
      <c r="AJ6018" s="1">
        <v>2.7028652799999999E-8</v>
      </c>
    </row>
    <row r="6019" spans="1:36" x14ac:dyDescent="0.25">
      <c r="A6019">
        <v>2.1</v>
      </c>
      <c r="B6019">
        <v>2.2000000000000002</v>
      </c>
      <c r="C6019" s="1">
        <v>1.4061597700000001E-5</v>
      </c>
      <c r="D6019" s="1">
        <v>1.27826151E-6</v>
      </c>
      <c r="E6019" s="1">
        <v>3.6242147499999999E-6</v>
      </c>
      <c r="F6019" s="1">
        <v>6.7088318799999995E-5</v>
      </c>
      <c r="G6019">
        <v>6.4882215899999998E-4</v>
      </c>
      <c r="H6019">
        <v>1.80487832E-3</v>
      </c>
      <c r="I6019">
        <v>7.1301053299999996E-4</v>
      </c>
      <c r="J6019">
        <v>3.1168214300000001E-3</v>
      </c>
      <c r="K6019">
        <v>1.09146637E-2</v>
      </c>
      <c r="L6019">
        <v>9.5214214099999996E-3</v>
      </c>
      <c r="M6019">
        <v>5.2557846300000004E-3</v>
      </c>
      <c r="N6019">
        <v>7.5411349200000003E-3</v>
      </c>
      <c r="O6019">
        <v>8.3994204300000003E-3</v>
      </c>
      <c r="P6019">
        <v>4.8866722200000001E-4</v>
      </c>
      <c r="Q6019">
        <v>3.4003575300000002E-3</v>
      </c>
      <c r="R6019">
        <v>0.27551618</v>
      </c>
      <c r="S6019">
        <v>0.13366897599999999</v>
      </c>
      <c r="T6019">
        <v>5.4495525200000004E-3</v>
      </c>
      <c r="U6019">
        <v>2.73604813E-3</v>
      </c>
      <c r="V6019">
        <v>1.03420546E-3</v>
      </c>
      <c r="W6019" s="1">
        <v>9.8094106400000003E-5</v>
      </c>
      <c r="X6019" s="1">
        <v>1.3970712900000001E-5</v>
      </c>
      <c r="Y6019" s="1">
        <v>3.2742160399999997E-5</v>
      </c>
      <c r="Z6019" s="1">
        <v>1.09893969E-5</v>
      </c>
      <c r="AA6019" s="1">
        <v>6.1605965600000002E-6</v>
      </c>
      <c r="AB6019" s="1">
        <v>3.2128294299999998E-6</v>
      </c>
      <c r="AC6019" s="1">
        <v>1.0008095400000001E-6</v>
      </c>
      <c r="AD6019" s="1">
        <v>6.1189928399999996E-7</v>
      </c>
      <c r="AE6019" s="1">
        <v>1.05036701E-8</v>
      </c>
      <c r="AF6019" s="1">
        <v>3.4142789099999998E-7</v>
      </c>
      <c r="AG6019" s="1">
        <v>1.07097562E-7</v>
      </c>
      <c r="AH6019" s="1">
        <v>3.6028986199999997E-8</v>
      </c>
      <c r="AI6019" s="1">
        <v>1.23110439E-7</v>
      </c>
      <c r="AJ6019" s="1">
        <v>3.5177436299999998E-7</v>
      </c>
    </row>
    <row r="6020" spans="1:36" x14ac:dyDescent="0.25">
      <c r="A6020">
        <v>2.1</v>
      </c>
      <c r="B6020">
        <v>2.25</v>
      </c>
      <c r="C6020" s="1">
        <v>1.0733799199999999E-5</v>
      </c>
      <c r="D6020" s="1">
        <v>9.8142696099999999E-6</v>
      </c>
      <c r="E6020" s="1">
        <v>2.48987386E-5</v>
      </c>
      <c r="F6020">
        <v>1.5951099E-4</v>
      </c>
      <c r="G6020">
        <v>1.0275683500000001E-3</v>
      </c>
      <c r="H6020">
        <v>1.8687715100000001E-3</v>
      </c>
      <c r="I6020">
        <v>1.6623202900000001E-4</v>
      </c>
      <c r="J6020">
        <v>1.5039391200000001E-3</v>
      </c>
      <c r="K6020">
        <v>1.53494494E-2</v>
      </c>
      <c r="L6020">
        <v>8.8321763199999993E-3</v>
      </c>
      <c r="M6020">
        <v>5.3307048399999996E-3</v>
      </c>
      <c r="N6020">
        <v>5.5600390799999998E-3</v>
      </c>
      <c r="O6020">
        <v>4.4187315899999998E-3</v>
      </c>
      <c r="P6020">
        <v>6.0841161100000005E-4</v>
      </c>
      <c r="Q6020" s="1">
        <v>1.32983655E-5</v>
      </c>
      <c r="R6020">
        <v>0.22262553500000001</v>
      </c>
      <c r="S6020">
        <v>0.17750543899999999</v>
      </c>
      <c r="T6020">
        <v>6.1542469799999999E-3</v>
      </c>
      <c r="U6020">
        <v>3.5222610499999999E-3</v>
      </c>
      <c r="V6020">
        <v>1.3038272000000001E-3</v>
      </c>
      <c r="W6020">
        <v>1.23624555E-4</v>
      </c>
      <c r="X6020" s="1">
        <v>4.6476438600000001E-5</v>
      </c>
      <c r="Y6020" s="1">
        <v>2.98714676E-5</v>
      </c>
      <c r="Z6020" s="1">
        <v>1.40115391E-5</v>
      </c>
      <c r="AA6020" s="1">
        <v>6.1814140200000003E-6</v>
      </c>
      <c r="AB6020" s="1">
        <v>3.0716254000000002E-6</v>
      </c>
      <c r="AC6020" s="1">
        <v>2.87034587E-6</v>
      </c>
      <c r="AD6020" s="1">
        <v>1.9137196500000002E-9</v>
      </c>
      <c r="AE6020" s="1">
        <v>8.8961823700000001E-7</v>
      </c>
      <c r="AF6020" s="1">
        <v>1.0256996200000001E-6</v>
      </c>
      <c r="AG6020" s="1">
        <v>7.9575970700000002E-7</v>
      </c>
      <c r="AH6020" s="1">
        <v>8.3686810799999999E-9</v>
      </c>
      <c r="AI6020" s="1">
        <v>3.0476928399999999E-7</v>
      </c>
      <c r="AJ6020" s="1">
        <v>3.1490980599999999E-7</v>
      </c>
    </row>
    <row r="6021" spans="1:36" x14ac:dyDescent="0.25">
      <c r="A6021">
        <v>2.1</v>
      </c>
      <c r="B6021">
        <v>2.2999999999999998</v>
      </c>
      <c r="C6021" s="1">
        <v>2.5466859399999999E-6</v>
      </c>
      <c r="D6021" s="1">
        <v>1.40282786E-5</v>
      </c>
      <c r="E6021" s="1">
        <v>5.79666047E-5</v>
      </c>
      <c r="F6021">
        <v>2.04845426E-4</v>
      </c>
      <c r="G6021">
        <v>1.1979519700000001E-3</v>
      </c>
      <c r="H6021">
        <v>2.4180614900000002E-3</v>
      </c>
      <c r="I6021">
        <v>6.6098946299999995E-4</v>
      </c>
      <c r="J6021">
        <v>2.5913740499999998E-3</v>
      </c>
      <c r="K6021">
        <v>1.8031810499999999E-2</v>
      </c>
      <c r="L6021">
        <v>6.9735566099999998E-3</v>
      </c>
      <c r="M6021">
        <v>4.9555654600000002E-3</v>
      </c>
      <c r="N6021">
        <v>3.0048201800000002E-3</v>
      </c>
      <c r="O6021">
        <v>1.5348020799999999E-3</v>
      </c>
      <c r="P6021">
        <v>2.5206651800000002E-3</v>
      </c>
      <c r="Q6021">
        <v>2.3474671100000002E-3</v>
      </c>
      <c r="R6021">
        <v>0.162292361</v>
      </c>
      <c r="S6021">
        <v>0.21592650499999999</v>
      </c>
      <c r="T6021">
        <v>1.2774560500000001E-2</v>
      </c>
      <c r="U6021">
        <v>3.7849049400000001E-3</v>
      </c>
      <c r="V6021">
        <v>1.21448847E-3</v>
      </c>
      <c r="W6021">
        <v>1.3007315300000001E-4</v>
      </c>
      <c r="X6021" s="1">
        <v>8.2090494400000006E-5</v>
      </c>
      <c r="Y6021" s="1">
        <v>1.7664899400000001E-5</v>
      </c>
      <c r="Z6021" s="1">
        <v>1.1743488200000001E-5</v>
      </c>
      <c r="AA6021" s="1">
        <v>3.8308494100000001E-6</v>
      </c>
      <c r="AB6021" s="1">
        <v>2.5975774700000001E-6</v>
      </c>
      <c r="AC6021" s="1">
        <v>4.3813080400000002E-6</v>
      </c>
      <c r="AD6021" s="1">
        <v>4.01907395E-7</v>
      </c>
      <c r="AE6021" s="1">
        <v>1.5233396999999999E-6</v>
      </c>
      <c r="AF6021" s="1">
        <v>1.2304065499999999E-6</v>
      </c>
      <c r="AG6021" s="1">
        <v>5.0967659199999997E-7</v>
      </c>
      <c r="AH6021" s="1">
        <v>2.0510350500000001E-7</v>
      </c>
      <c r="AI6021" s="1">
        <v>3.6367791900000001E-7</v>
      </c>
      <c r="AJ6021" s="1">
        <v>2.0820024200000002E-8</v>
      </c>
    </row>
    <row r="6022" spans="1:36" x14ac:dyDescent="0.25">
      <c r="A6022">
        <v>2.1</v>
      </c>
      <c r="B6022">
        <v>2.35</v>
      </c>
      <c r="C6022" s="1">
        <v>1.4037168999999999E-6</v>
      </c>
      <c r="D6022" s="1">
        <v>7.9771121400000007E-6</v>
      </c>
      <c r="E6022" s="1">
        <v>6.1305858799999997E-5</v>
      </c>
      <c r="F6022">
        <v>1.4876554700000001E-4</v>
      </c>
      <c r="G6022">
        <v>9.8363029300000001E-4</v>
      </c>
      <c r="H6022">
        <v>3.12916331E-3</v>
      </c>
      <c r="I6022">
        <v>2.1777920900000001E-3</v>
      </c>
      <c r="J6022">
        <v>5.24615994E-3</v>
      </c>
      <c r="K6022">
        <v>1.7425433000000001E-2</v>
      </c>
      <c r="L6022">
        <v>4.8386019400000002E-3</v>
      </c>
      <c r="M6022">
        <v>4.33186257E-3</v>
      </c>
      <c r="N6022">
        <v>1.11224657E-3</v>
      </c>
      <c r="O6022">
        <v>5.7250328099999999E-4</v>
      </c>
      <c r="P6022">
        <v>5.37235709E-3</v>
      </c>
      <c r="Q6022">
        <v>5.8196460100000003E-3</v>
      </c>
      <c r="R6022">
        <v>0.104833938</v>
      </c>
      <c r="S6022">
        <v>0.24295983099999999</v>
      </c>
      <c r="T6022">
        <v>2.63430835E-2</v>
      </c>
      <c r="U6022">
        <v>3.2052451899999999E-3</v>
      </c>
      <c r="V6022">
        <v>8.2684515100000004E-4</v>
      </c>
      <c r="W6022">
        <v>1.2311494E-4</v>
      </c>
      <c r="X6022" s="1">
        <v>7.4343769299999995E-5</v>
      </c>
      <c r="Y6022" s="1">
        <v>8.4928915500000005E-6</v>
      </c>
      <c r="Z6022" s="1">
        <v>5.4960563900000002E-6</v>
      </c>
      <c r="AA6022" s="1">
        <v>7.5411078100000005E-7</v>
      </c>
      <c r="AB6022" s="1">
        <v>3.8458679599999997E-6</v>
      </c>
      <c r="AC6022" s="1">
        <v>2.1738047299999998E-6</v>
      </c>
      <c r="AD6022" s="1">
        <v>9.4023797300000001E-7</v>
      </c>
      <c r="AE6022" s="1">
        <v>6.8236214200000002E-7</v>
      </c>
      <c r="AF6022" s="1">
        <v>4.18939338E-7</v>
      </c>
      <c r="AG6022" s="1">
        <v>3.4350769899999999E-8</v>
      </c>
      <c r="AH6022" s="1">
        <v>2.6558033799999998E-7</v>
      </c>
      <c r="AI6022" s="1">
        <v>1.8798511E-7</v>
      </c>
      <c r="AJ6022" s="1">
        <v>2.8334678099999998E-7</v>
      </c>
    </row>
    <row r="6023" spans="1:36" x14ac:dyDescent="0.25">
      <c r="A6023">
        <v>2.1</v>
      </c>
      <c r="B6023">
        <v>2.4</v>
      </c>
      <c r="C6023" s="1">
        <v>5.3844340400000003E-6</v>
      </c>
      <c r="D6023" s="1">
        <v>2.2563660099999998E-6</v>
      </c>
      <c r="E6023" s="1">
        <v>2.73259474E-5</v>
      </c>
      <c r="F6023" s="1">
        <v>5.14089773E-5</v>
      </c>
      <c r="G6023">
        <v>6.1709096199999999E-4</v>
      </c>
      <c r="H6023">
        <v>3.4423774900000001E-3</v>
      </c>
      <c r="I6023">
        <v>3.8284061099999999E-3</v>
      </c>
      <c r="J6023">
        <v>7.5682930000000002E-3</v>
      </c>
      <c r="K6023">
        <v>1.3577970999999999E-2</v>
      </c>
      <c r="L6023">
        <v>3.84330401E-3</v>
      </c>
      <c r="M6023">
        <v>3.9653651700000004E-3</v>
      </c>
      <c r="N6023">
        <v>6.7255210899999998E-4</v>
      </c>
      <c r="O6023">
        <v>1.3518624E-3</v>
      </c>
      <c r="P6023">
        <v>7.9105582299999998E-3</v>
      </c>
      <c r="Q6023">
        <v>7.7383321499999999E-3</v>
      </c>
      <c r="R6023">
        <v>5.8157016300000003E-2</v>
      </c>
      <c r="S6023">
        <v>0.25424397900000001</v>
      </c>
      <c r="T6023">
        <v>4.61215798E-2</v>
      </c>
      <c r="U6023">
        <v>1.9607206300000001E-3</v>
      </c>
      <c r="V6023">
        <v>4.0874721200000002E-4</v>
      </c>
      <c r="W6023">
        <v>1.04728191E-4</v>
      </c>
      <c r="X6023" s="1">
        <v>3.6493696999999998E-5</v>
      </c>
      <c r="Y6023" s="1">
        <v>5.6759293500000001E-6</v>
      </c>
      <c r="Z6023" s="1">
        <v>6.9246007999999997E-7</v>
      </c>
      <c r="AA6023" s="1">
        <v>9.39012864E-7</v>
      </c>
      <c r="AB6023" s="1">
        <v>5.9672750799999998E-6</v>
      </c>
      <c r="AC6023" s="1">
        <v>1.20594787E-7</v>
      </c>
      <c r="AD6023" s="1">
        <v>1.40450091E-6</v>
      </c>
      <c r="AE6023" s="1">
        <v>5.9519191100000002E-7</v>
      </c>
      <c r="AF6023" s="1">
        <v>3.68551051E-7</v>
      </c>
      <c r="AG6023" s="1">
        <v>2.0571622799999999E-7</v>
      </c>
      <c r="AH6023" s="1">
        <v>7.0637316600000004E-8</v>
      </c>
      <c r="AI6023" s="1">
        <v>2.2578495800000001E-7</v>
      </c>
      <c r="AJ6023" s="1">
        <v>1.02221348E-7</v>
      </c>
    </row>
    <row r="6024" spans="1:36" x14ac:dyDescent="0.25">
      <c r="A6024">
        <v>2.1</v>
      </c>
      <c r="B6024">
        <v>2.4500000000000002</v>
      </c>
      <c r="C6024" s="1">
        <v>5.3417684099999998E-6</v>
      </c>
      <c r="D6024" s="1">
        <v>9.3035958899999994E-6</v>
      </c>
      <c r="E6024" s="1">
        <v>8.2879422400000002E-7</v>
      </c>
      <c r="F6024" s="1">
        <v>8.7255698899999998E-6</v>
      </c>
      <c r="G6024">
        <v>4.5115317000000001E-4</v>
      </c>
      <c r="H6024">
        <v>3.12426287E-3</v>
      </c>
      <c r="I6024">
        <v>4.5553915100000003E-3</v>
      </c>
      <c r="J6024">
        <v>7.9959166999999994E-3</v>
      </c>
      <c r="K6024">
        <v>8.2465827100000003E-3</v>
      </c>
      <c r="L6024">
        <v>5.0770004999999997E-3</v>
      </c>
      <c r="M6024">
        <v>4.1176367399999997E-3</v>
      </c>
      <c r="N6024">
        <v>1.6616731400000001E-3</v>
      </c>
      <c r="O6024">
        <v>2.9278240600000001E-3</v>
      </c>
      <c r="P6024">
        <v>9.0204177799999997E-3</v>
      </c>
      <c r="Q6024">
        <v>7.3217270599999999E-3</v>
      </c>
      <c r="R6024">
        <v>2.6296645600000002E-2</v>
      </c>
      <c r="S6024">
        <v>0.247917889</v>
      </c>
      <c r="T6024">
        <v>6.9854737400000005E-2</v>
      </c>
      <c r="U6024">
        <v>1.0211384999999999E-3</v>
      </c>
      <c r="V6024">
        <v>1.9765168800000001E-4</v>
      </c>
      <c r="W6024" s="1">
        <v>8.1533131600000002E-5</v>
      </c>
      <c r="X6024" s="1">
        <v>1.08964738E-5</v>
      </c>
      <c r="Y6024" s="1">
        <v>6.5910645099999997E-6</v>
      </c>
      <c r="Z6024" s="1">
        <v>1.08123578E-7</v>
      </c>
      <c r="AA6024" s="1">
        <v>8.6094050400000006E-6</v>
      </c>
      <c r="AB6024" s="1">
        <v>5.5535368700000004E-6</v>
      </c>
      <c r="AC6024" s="1">
        <v>2.14253443E-7</v>
      </c>
      <c r="AD6024" s="1">
        <v>9.1593481099999995E-7</v>
      </c>
      <c r="AE6024" s="1">
        <v>1.7309844300000001E-6</v>
      </c>
      <c r="AF6024" s="1">
        <v>4.65509199E-7</v>
      </c>
      <c r="AG6024" s="1">
        <v>4.9527120599999999E-7</v>
      </c>
      <c r="AH6024" s="1">
        <v>3.8207858900000001E-7</v>
      </c>
      <c r="AI6024" s="1">
        <v>1.9135705399999999E-7</v>
      </c>
      <c r="AJ6024" s="1">
        <v>1.8770904700000001E-8</v>
      </c>
    </row>
    <row r="6025" spans="1:36" x14ac:dyDescent="0.25">
      <c r="A6025">
        <v>2.1</v>
      </c>
      <c r="B6025">
        <v>2.5</v>
      </c>
      <c r="C6025" s="1">
        <v>3.9021328499999998E-6</v>
      </c>
      <c r="D6025" s="1">
        <v>2.0318718800000001E-5</v>
      </c>
      <c r="E6025" s="1">
        <v>1.3524481E-5</v>
      </c>
      <c r="F6025" s="1">
        <v>2.07219395E-5</v>
      </c>
      <c r="G6025">
        <v>5.6982310500000002E-4</v>
      </c>
      <c r="H6025">
        <v>2.5499990899999999E-3</v>
      </c>
      <c r="I6025">
        <v>3.9899937700000002E-3</v>
      </c>
      <c r="J6025">
        <v>6.2123338800000004E-3</v>
      </c>
      <c r="K6025">
        <v>4.0971811800000002E-3</v>
      </c>
      <c r="L6025">
        <v>8.4729679100000004E-3</v>
      </c>
      <c r="M6025">
        <v>4.5074105200000004E-3</v>
      </c>
      <c r="N6025">
        <v>3.3283543000000001E-3</v>
      </c>
      <c r="O6025">
        <v>4.1530687899999997E-3</v>
      </c>
      <c r="P6025">
        <v>8.20426145E-3</v>
      </c>
      <c r="Q6025">
        <v>5.1624130100000002E-3</v>
      </c>
      <c r="R6025">
        <v>9.2522047800000003E-3</v>
      </c>
      <c r="S6025">
        <v>0.225030957</v>
      </c>
      <c r="T6025">
        <v>9.4436563299999998E-2</v>
      </c>
      <c r="U6025">
        <v>1.9954911999999999E-3</v>
      </c>
      <c r="V6025">
        <v>2.39912401E-4</v>
      </c>
      <c r="W6025" s="1">
        <v>7.2057239999999995E-5</v>
      </c>
      <c r="X6025" s="1">
        <v>1.5547700700000002E-5</v>
      </c>
      <c r="Y6025" s="1">
        <v>8.4223468799999996E-6</v>
      </c>
      <c r="Z6025" s="1">
        <v>2.3445582399999999E-7</v>
      </c>
      <c r="AA6025" s="1">
        <v>1.859727E-5</v>
      </c>
      <c r="AB6025" s="1">
        <v>2.3167303200000001E-6</v>
      </c>
      <c r="AC6025" s="1">
        <v>4.9399809400000002E-7</v>
      </c>
      <c r="AD6025" s="1">
        <v>2.2554492200000001E-7</v>
      </c>
      <c r="AE6025" s="1">
        <v>1.4553510899999999E-6</v>
      </c>
      <c r="AF6025" s="1">
        <v>1.8269284999999999E-7</v>
      </c>
      <c r="AG6025" s="1">
        <v>8.9194438100000004E-7</v>
      </c>
      <c r="AH6025" s="1">
        <v>5.3314046000000005E-7</v>
      </c>
      <c r="AI6025" s="1">
        <v>3.1418346899999997E-8</v>
      </c>
      <c r="AJ6025" s="1">
        <v>5.6848259199999997E-8</v>
      </c>
    </row>
    <row r="6026" spans="1:36" x14ac:dyDescent="0.25">
      <c r="A6026">
        <v>2.1</v>
      </c>
      <c r="B6026">
        <v>2.5499999999999998</v>
      </c>
      <c r="C6026" s="1">
        <v>9.9736180400000007E-6</v>
      </c>
      <c r="D6026" s="1">
        <v>1.55169002E-5</v>
      </c>
      <c r="E6026" s="1">
        <v>3.1814058100000001E-5</v>
      </c>
      <c r="F6026" s="1">
        <v>2.0871659100000002E-5</v>
      </c>
      <c r="G6026">
        <v>7.58394411E-4</v>
      </c>
      <c r="H6026">
        <v>2.3477321099999999E-3</v>
      </c>
      <c r="I6026">
        <v>2.7474841599999999E-3</v>
      </c>
      <c r="J6026">
        <v>3.27470374E-3</v>
      </c>
      <c r="K6026">
        <v>3.3071407600000001E-3</v>
      </c>
      <c r="L6026">
        <v>1.2607952299999999E-2</v>
      </c>
      <c r="M6026">
        <v>4.5049306599999998E-3</v>
      </c>
      <c r="N6026">
        <v>4.6676180000000001E-3</v>
      </c>
      <c r="O6026">
        <v>4.2646451099999996E-3</v>
      </c>
      <c r="P6026">
        <v>5.7960347599999998E-3</v>
      </c>
      <c r="Q6026">
        <v>2.5049976700000001E-3</v>
      </c>
      <c r="R6026">
        <v>3.9710234399999997E-3</v>
      </c>
      <c r="S6026">
        <v>0.18930783700000001</v>
      </c>
      <c r="T6026">
        <v>0.11675596100000001</v>
      </c>
      <c r="U6026">
        <v>6.3808751099999998E-3</v>
      </c>
      <c r="V6026">
        <v>4.42072016E-4</v>
      </c>
      <c r="W6026" s="1">
        <v>8.5939696999999998E-5</v>
      </c>
      <c r="X6026" s="1">
        <v>5.1877636500000003E-5</v>
      </c>
      <c r="Y6026" s="1">
        <v>7.9698021199999996E-6</v>
      </c>
      <c r="Z6026" s="1">
        <v>6.2515652000000004E-6</v>
      </c>
      <c r="AA6026" s="1">
        <v>1.72055224E-5</v>
      </c>
      <c r="AB6026" s="1">
        <v>2.9833371799999999E-7</v>
      </c>
      <c r="AC6026" s="1">
        <v>2.4107629499999999E-6</v>
      </c>
      <c r="AD6026" s="1">
        <v>2.01157101E-6</v>
      </c>
      <c r="AE6026" s="1">
        <v>3.9321909699999998E-7</v>
      </c>
      <c r="AF6026" s="1">
        <v>8.3281489300000002E-8</v>
      </c>
      <c r="AG6026" s="1">
        <v>1.99133084E-7</v>
      </c>
      <c r="AH6026" s="1">
        <v>1.51994941E-7</v>
      </c>
      <c r="AI6026" s="1">
        <v>2.5825150500000001E-8</v>
      </c>
      <c r="AJ6026" s="1">
        <v>3.42340852E-7</v>
      </c>
    </row>
    <row r="6027" spans="1:36" x14ac:dyDescent="0.25">
      <c r="A6027">
        <v>2.1</v>
      </c>
      <c r="B6027">
        <v>2.6</v>
      </c>
      <c r="C6027" s="1">
        <v>1.40970102E-5</v>
      </c>
      <c r="D6027" s="1">
        <v>2.0735373800000002E-6</v>
      </c>
      <c r="E6027" s="1">
        <v>1.9733420899999999E-5</v>
      </c>
      <c r="F6027" s="1">
        <v>1.5088157000000001E-6</v>
      </c>
      <c r="G6027">
        <v>7.8070067599999996E-4</v>
      </c>
      <c r="H6027">
        <v>2.7903742700000002E-3</v>
      </c>
      <c r="I6027">
        <v>1.94844592E-3</v>
      </c>
      <c r="J6027">
        <v>8.9191943200000003E-4</v>
      </c>
      <c r="K6027">
        <v>6.3326530500000004E-3</v>
      </c>
      <c r="L6027">
        <v>1.5379294999999999E-2</v>
      </c>
      <c r="M6027">
        <v>3.6878481000000001E-3</v>
      </c>
      <c r="N6027">
        <v>4.9909819100000001E-3</v>
      </c>
      <c r="O6027">
        <v>3.2151469000000002E-3</v>
      </c>
      <c r="P6027">
        <v>2.82713351E-3</v>
      </c>
      <c r="Q6027">
        <v>6.0551570299999995E-4</v>
      </c>
      <c r="R6027">
        <v>5.9429409600000004E-3</v>
      </c>
      <c r="S6027">
        <v>0.146369534</v>
      </c>
      <c r="T6027">
        <v>0.134398561</v>
      </c>
      <c r="U6027">
        <v>1.4591644000000001E-2</v>
      </c>
      <c r="V6027">
        <v>7.4504513299999996E-4</v>
      </c>
      <c r="W6027">
        <v>1.01399685E-4</v>
      </c>
      <c r="X6027">
        <v>1.0178816700000001E-4</v>
      </c>
      <c r="Y6027" s="1">
        <v>8.9130444300000005E-6</v>
      </c>
      <c r="Z6027" s="1">
        <v>2.6995801500000001E-5</v>
      </c>
      <c r="AA6027" s="1">
        <v>6.6949127999999999E-6</v>
      </c>
      <c r="AB6027" s="1">
        <v>8.8906276900000006E-8</v>
      </c>
      <c r="AC6027" s="1">
        <v>4.9034669899999996E-6</v>
      </c>
      <c r="AD6027" s="1">
        <v>4.9440027600000003E-6</v>
      </c>
      <c r="AE6027" s="1">
        <v>2.00729469E-7</v>
      </c>
      <c r="AF6027" s="1">
        <v>1.36503463E-7</v>
      </c>
      <c r="AG6027" s="1">
        <v>7.2335736399999995E-7</v>
      </c>
      <c r="AH6027" s="1">
        <v>3.7398454100000003E-7</v>
      </c>
      <c r="AI6027" s="1">
        <v>1.00006265E-7</v>
      </c>
      <c r="AJ6027" s="1">
        <v>1.36962501E-7</v>
      </c>
    </row>
    <row r="6028" spans="1:36" x14ac:dyDescent="0.25">
      <c r="A6028">
        <v>2.1</v>
      </c>
      <c r="B6028">
        <v>2.65</v>
      </c>
      <c r="C6028" s="1">
        <v>6.73926037E-6</v>
      </c>
      <c r="D6028" s="1">
        <v>3.6025120500000001E-6</v>
      </c>
      <c r="E6028" s="1">
        <v>4.1681827200000002E-6</v>
      </c>
      <c r="F6028" s="1">
        <v>1.5849827100000001E-5</v>
      </c>
      <c r="G6028">
        <v>5.9365006899999998E-4</v>
      </c>
      <c r="H6028">
        <v>3.5871695599999998E-3</v>
      </c>
      <c r="I6028">
        <v>2.3958723800000001E-3</v>
      </c>
      <c r="J6028">
        <v>3.2724187000000003E-4</v>
      </c>
      <c r="K6028">
        <v>1.15774225E-2</v>
      </c>
      <c r="L6028">
        <v>1.52165815E-2</v>
      </c>
      <c r="M6028">
        <v>2.30911717E-3</v>
      </c>
      <c r="N6028">
        <v>4.2388291E-3</v>
      </c>
      <c r="O6028">
        <v>1.6146737000000001E-3</v>
      </c>
      <c r="P6028">
        <v>5.9319125300000004E-4</v>
      </c>
      <c r="Q6028">
        <v>2.7909585299999999E-4</v>
      </c>
      <c r="R6028">
        <v>1.0755659900000001E-2</v>
      </c>
      <c r="S6028">
        <v>0.102631601</v>
      </c>
      <c r="T6028">
        <v>0.14589860399999999</v>
      </c>
      <c r="U6028">
        <v>2.5485428399999999E-2</v>
      </c>
      <c r="V6028">
        <v>1.2614369199999999E-3</v>
      </c>
      <c r="W6028" s="1">
        <v>8.0801686499999996E-5</v>
      </c>
      <c r="X6028">
        <v>1.1652824E-4</v>
      </c>
      <c r="Y6028" s="1">
        <v>2.1400646399999999E-5</v>
      </c>
      <c r="Z6028" s="1">
        <v>4.5000253000000002E-5</v>
      </c>
      <c r="AA6028" s="1">
        <v>1.23309549E-6</v>
      </c>
      <c r="AB6028" s="1">
        <v>5.7438353599999995E-7</v>
      </c>
      <c r="AC6028" s="1">
        <v>3.70660455E-6</v>
      </c>
      <c r="AD6028" s="1">
        <v>2.8630549799999999E-6</v>
      </c>
      <c r="AE6028" s="1">
        <v>4.9478558600000003E-7</v>
      </c>
      <c r="AF6028" s="1">
        <v>8.4767674199999996E-7</v>
      </c>
      <c r="AG6028" s="1">
        <v>2.1401517299999999E-6</v>
      </c>
      <c r="AH6028" s="1">
        <v>4.4412895500000001E-7</v>
      </c>
      <c r="AI6028" s="1">
        <v>1.6296303999999999E-7</v>
      </c>
      <c r="AJ6028" s="1">
        <v>3.2706943499999999E-7</v>
      </c>
    </row>
    <row r="6029" spans="1:36" x14ac:dyDescent="0.25">
      <c r="A6029">
        <v>2.1</v>
      </c>
      <c r="B6029">
        <v>2.7</v>
      </c>
      <c r="C6029" s="1">
        <v>2.5230003700000001E-6</v>
      </c>
      <c r="D6029" s="1">
        <v>1.5583047800000001E-5</v>
      </c>
      <c r="E6029" s="1">
        <v>1.65572331E-5</v>
      </c>
      <c r="F6029" s="1">
        <v>7.2471051300000006E-5</v>
      </c>
      <c r="G6029">
        <v>3.26329092E-4</v>
      </c>
      <c r="H6029">
        <v>4.1784977500000002E-3</v>
      </c>
      <c r="I6029">
        <v>4.0392999800000001E-3</v>
      </c>
      <c r="J6029">
        <v>1.5806179800000001E-3</v>
      </c>
      <c r="K6029">
        <v>1.6188601399999999E-2</v>
      </c>
      <c r="L6029">
        <v>1.2042466599999999E-2</v>
      </c>
      <c r="M6029">
        <v>1.24103423E-3</v>
      </c>
      <c r="N6029">
        <v>2.88349245E-3</v>
      </c>
      <c r="O6029">
        <v>3.4705517299999999E-4</v>
      </c>
      <c r="P6029" s="1">
        <v>6.2366002299999999E-5</v>
      </c>
      <c r="Q6029">
        <v>1.6264065100000001E-3</v>
      </c>
      <c r="R6029">
        <v>1.5116664700000001E-2</v>
      </c>
      <c r="S6029">
        <v>6.4017418399999998E-2</v>
      </c>
      <c r="T6029">
        <v>0.150571239</v>
      </c>
      <c r="U6029">
        <v>3.6832052900000002E-2</v>
      </c>
      <c r="V6029">
        <v>2.26951363E-3</v>
      </c>
      <c r="W6029" s="1">
        <v>2.5193637300000002E-5</v>
      </c>
      <c r="X6029" s="1">
        <v>7.4849444899999993E-5</v>
      </c>
      <c r="Y6029" s="1">
        <v>3.9586121400000001E-5</v>
      </c>
      <c r="Z6029" s="1">
        <v>3.4511370000000001E-5</v>
      </c>
      <c r="AA6029" s="1">
        <v>5.2805711600000003E-6</v>
      </c>
      <c r="AB6029" s="1">
        <v>2.59771811E-6</v>
      </c>
      <c r="AC6029" s="1">
        <v>1.50279129E-6</v>
      </c>
      <c r="AD6029" s="1">
        <v>3.49608814E-7</v>
      </c>
      <c r="AE6029" s="1">
        <v>4.8911533400000004E-7</v>
      </c>
      <c r="AF6029" s="1">
        <v>1.04036321E-6</v>
      </c>
      <c r="AG6029" s="1">
        <v>6.0882546100000003E-7</v>
      </c>
      <c r="AH6029" s="1">
        <v>4.4961200399999999E-8</v>
      </c>
      <c r="AI6029" s="1">
        <v>9.1188963999999999E-8</v>
      </c>
      <c r="AJ6029" s="1">
        <v>5.4984873499999998E-7</v>
      </c>
    </row>
    <row r="6030" spans="1:36" x14ac:dyDescent="0.25">
      <c r="A6030">
        <v>2.1</v>
      </c>
      <c r="B6030">
        <v>2.75</v>
      </c>
      <c r="C6030" s="1">
        <v>7.6117192600000003E-6</v>
      </c>
      <c r="D6030" s="1">
        <v>1.92939723E-5</v>
      </c>
      <c r="E6030" s="1">
        <v>3.3281676399999998E-5</v>
      </c>
      <c r="F6030">
        <v>1.1290106E-4</v>
      </c>
      <c r="G6030">
        <v>1.34768504E-4</v>
      </c>
      <c r="H6030">
        <v>4.1949795999999999E-3</v>
      </c>
      <c r="I6030">
        <v>6.0176139500000003E-3</v>
      </c>
      <c r="J6030">
        <v>3.3795881400000001E-3</v>
      </c>
      <c r="K6030">
        <v>1.75694349E-2</v>
      </c>
      <c r="L6030">
        <v>7.3272365399999996E-3</v>
      </c>
      <c r="M6030">
        <v>1.3989471799999999E-3</v>
      </c>
      <c r="N6030">
        <v>1.5577659399999999E-3</v>
      </c>
      <c r="O6030" s="1">
        <v>8.6409678200000004E-5</v>
      </c>
      <c r="P6030">
        <v>1.40590556E-3</v>
      </c>
      <c r="Q6030">
        <v>3.9919005000000002E-3</v>
      </c>
      <c r="R6030">
        <v>1.7210165199999999E-2</v>
      </c>
      <c r="S6030">
        <v>3.4731303999999998E-2</v>
      </c>
      <c r="T6030">
        <v>0.14820898599999999</v>
      </c>
      <c r="U6030">
        <v>4.6406780699999997E-2</v>
      </c>
      <c r="V6030">
        <v>4.0634770100000002E-3</v>
      </c>
      <c r="W6030" s="1">
        <v>3.8242291499999998E-5</v>
      </c>
      <c r="X6030" s="1">
        <v>4.3635165699999997E-5</v>
      </c>
      <c r="Y6030" s="1">
        <v>4.1774778500000003E-5</v>
      </c>
      <c r="Z6030" s="1">
        <v>9.7739001999999996E-6</v>
      </c>
      <c r="AA6030" s="1">
        <v>6.5929057999999999E-6</v>
      </c>
      <c r="AB6030" s="1">
        <v>6.0916949199999998E-6</v>
      </c>
      <c r="AC6030" s="1">
        <v>3.4155060100000002E-6</v>
      </c>
      <c r="AD6030" s="1">
        <v>1.2008341299999999E-6</v>
      </c>
      <c r="AE6030" s="1">
        <v>4.7243918100000001E-7</v>
      </c>
      <c r="AF6030" s="1">
        <v>4.7010475199999999E-7</v>
      </c>
      <c r="AG6030" s="1">
        <v>1.69302433E-7</v>
      </c>
      <c r="AH6030" s="1">
        <v>2.50207318E-8</v>
      </c>
      <c r="AI6030" s="1">
        <v>2.0821260799999999E-7</v>
      </c>
      <c r="AJ6030" s="1">
        <v>4.5931459900000002E-8</v>
      </c>
    </row>
    <row r="6031" spans="1:36" x14ac:dyDescent="0.25">
      <c r="A6031">
        <v>2.1</v>
      </c>
      <c r="B6031">
        <v>2.8</v>
      </c>
      <c r="C6031" s="1">
        <v>8.4554493699999997E-6</v>
      </c>
      <c r="D6031" s="1">
        <v>1.5654713300000001E-5</v>
      </c>
      <c r="E6031" s="1">
        <v>2.43105697E-5</v>
      </c>
      <c r="F6031" s="1">
        <v>9.7693204499999997E-5</v>
      </c>
      <c r="G6031" s="1">
        <v>7.8908030499999997E-5</v>
      </c>
      <c r="H6031">
        <v>3.78944592E-3</v>
      </c>
      <c r="I6031">
        <v>7.2116439399999999E-3</v>
      </c>
      <c r="J6031">
        <v>4.0767720300000001E-3</v>
      </c>
      <c r="K6031">
        <v>1.48360846E-2</v>
      </c>
      <c r="L6031">
        <v>3.2498149E-3</v>
      </c>
      <c r="M6031">
        <v>3.0725179000000002E-3</v>
      </c>
      <c r="N6031">
        <v>6.7932982299999996E-4</v>
      </c>
      <c r="O6031">
        <v>9.6992597099999998E-4</v>
      </c>
      <c r="P6031">
        <v>3.9213814099999999E-3</v>
      </c>
      <c r="Q6031">
        <v>6.2294895100000001E-3</v>
      </c>
      <c r="R6031">
        <v>1.6536295400000001E-2</v>
      </c>
      <c r="S6031">
        <v>1.64473524E-2</v>
      </c>
      <c r="T6031">
        <v>0.138912707</v>
      </c>
      <c r="U6031">
        <v>5.2947993700000001E-2</v>
      </c>
      <c r="V6031">
        <v>6.7572518699999997E-3</v>
      </c>
      <c r="W6031">
        <v>3.1549641900000002E-4</v>
      </c>
      <c r="X6031">
        <v>1.01407825E-4</v>
      </c>
      <c r="Y6031" s="1">
        <v>2.5208106300000001E-5</v>
      </c>
      <c r="Z6031" s="1">
        <v>3.4210034600000001E-7</v>
      </c>
      <c r="AA6031" s="1">
        <v>4.15118553E-6</v>
      </c>
      <c r="AB6031" s="1">
        <v>6.5339593399999999E-6</v>
      </c>
      <c r="AC6031" s="1">
        <v>4.4845806900000003E-6</v>
      </c>
      <c r="AD6031" s="1">
        <v>9.9668067500000002E-7</v>
      </c>
      <c r="AE6031" s="1">
        <v>3.7787404599999999E-7</v>
      </c>
      <c r="AF6031" s="1">
        <v>5.0774126700000001E-7</v>
      </c>
      <c r="AG6031" s="1">
        <v>7.6331848499999999E-7</v>
      </c>
      <c r="AH6031" s="1">
        <v>1.09730794E-7</v>
      </c>
      <c r="AI6031" s="1">
        <v>3.3511088100000001E-7</v>
      </c>
      <c r="AJ6031" s="1">
        <v>2.1288828999999999E-7</v>
      </c>
    </row>
    <row r="6032" spans="1:36" x14ac:dyDescent="0.25">
      <c r="A6032">
        <v>2.1</v>
      </c>
      <c r="B6032">
        <v>2.85</v>
      </c>
      <c r="C6032" s="1">
        <v>3.6095970100000001E-6</v>
      </c>
      <c r="D6032" s="1">
        <v>1.9496067200000001E-5</v>
      </c>
      <c r="E6032" s="1">
        <v>6.38851327E-6</v>
      </c>
      <c r="F6032" s="1">
        <v>5.8517998499999997E-5</v>
      </c>
      <c r="G6032" s="1">
        <v>9.5810093999999996E-5</v>
      </c>
      <c r="H6032">
        <v>3.5659572099999998E-3</v>
      </c>
      <c r="I6032">
        <v>7.0161360399999999E-3</v>
      </c>
      <c r="J6032">
        <v>2.9429089700000002E-3</v>
      </c>
      <c r="K6032">
        <v>9.4497027999999993E-3</v>
      </c>
      <c r="L6032">
        <v>1.5148008199999999E-3</v>
      </c>
      <c r="M6032">
        <v>5.6427404700000001E-3</v>
      </c>
      <c r="N6032">
        <v>2.94507259E-4</v>
      </c>
      <c r="O6032">
        <v>2.5768371099999998E-3</v>
      </c>
      <c r="P6032">
        <v>6.4007570999999996E-3</v>
      </c>
      <c r="Q6032">
        <v>7.2253092999999997E-3</v>
      </c>
      <c r="R6032">
        <v>1.35261128E-2</v>
      </c>
      <c r="S6032">
        <v>8.2321255100000004E-3</v>
      </c>
      <c r="T6032">
        <v>0.12317992699999999</v>
      </c>
      <c r="U6032">
        <v>5.6455841499999999E-2</v>
      </c>
      <c r="V6032">
        <v>1.01639283E-2</v>
      </c>
      <c r="W6032">
        <v>9.7883267399999992E-4</v>
      </c>
      <c r="X6032">
        <v>2.0953142199999999E-4</v>
      </c>
      <c r="Y6032" s="1">
        <v>9.8957462999999998E-6</v>
      </c>
      <c r="Z6032" s="1">
        <v>9.4825416999999997E-7</v>
      </c>
      <c r="AA6032" s="1">
        <v>1.16783615E-5</v>
      </c>
      <c r="AB6032" s="1">
        <v>2.6804728900000001E-6</v>
      </c>
      <c r="AC6032" s="1">
        <v>2.2989839099999998E-6</v>
      </c>
      <c r="AD6032" s="1">
        <v>1.5092818900000001E-6</v>
      </c>
      <c r="AE6032" s="1">
        <v>5.5961197100000002E-7</v>
      </c>
      <c r="AF6032" s="1">
        <v>8.4128548899999998E-7</v>
      </c>
      <c r="AG6032" s="1">
        <v>5.3038151800000002E-7</v>
      </c>
      <c r="AH6032" s="1">
        <v>5.3303050800000005E-7</v>
      </c>
      <c r="AI6032" s="1">
        <v>1.6370792200000001E-7</v>
      </c>
      <c r="AJ6032" s="1">
        <v>1.8151787200000001E-7</v>
      </c>
    </row>
    <row r="6033" spans="1:36" x14ac:dyDescent="0.25">
      <c r="A6033">
        <v>2.1</v>
      </c>
      <c r="B6033">
        <v>2.9</v>
      </c>
      <c r="C6033" s="1">
        <v>5.0319999899999996E-6</v>
      </c>
      <c r="D6033" s="1">
        <v>3.0580736599999998E-5</v>
      </c>
      <c r="E6033" s="1">
        <v>1.55961242E-5</v>
      </c>
      <c r="F6033" s="1">
        <v>5.1523984E-5</v>
      </c>
      <c r="G6033" s="1">
        <v>8.5333447299999995E-5</v>
      </c>
      <c r="H6033">
        <v>3.9883604399999998E-3</v>
      </c>
      <c r="I6033">
        <v>5.8664480299999997E-3</v>
      </c>
      <c r="J6033">
        <v>9.24511525E-4</v>
      </c>
      <c r="K6033">
        <v>4.63782454E-3</v>
      </c>
      <c r="L6033">
        <v>2.49680966E-3</v>
      </c>
      <c r="M6033">
        <v>7.87351245E-3</v>
      </c>
      <c r="N6033">
        <v>1.9821618100000001E-4</v>
      </c>
      <c r="O6033">
        <v>4.1857491700000001E-3</v>
      </c>
      <c r="P6033">
        <v>7.7287142300000002E-3</v>
      </c>
      <c r="Q6033">
        <v>6.4553158299999998E-3</v>
      </c>
      <c r="R6033">
        <v>9.2019299400000008E-3</v>
      </c>
      <c r="S6033">
        <v>7.2873562899999998E-3</v>
      </c>
      <c r="T6033">
        <v>0.102188351</v>
      </c>
      <c r="U6033">
        <v>5.7804628300000001E-2</v>
      </c>
      <c r="V6033">
        <v>1.3790003E-2</v>
      </c>
      <c r="W6033">
        <v>1.89554017E-3</v>
      </c>
      <c r="X6033">
        <v>2.4818875400000001E-4</v>
      </c>
      <c r="Y6033" s="1">
        <v>7.1979204499999996E-6</v>
      </c>
      <c r="Z6033" s="1">
        <v>1.39328887E-7</v>
      </c>
      <c r="AA6033" s="1">
        <v>2.1965698900000001E-5</v>
      </c>
      <c r="AB6033" s="1">
        <v>1.7194908000000001E-6</v>
      </c>
      <c r="AC6033" s="1">
        <v>4.8752879400000004E-7</v>
      </c>
      <c r="AD6033" s="1">
        <v>2.7414012100000001E-6</v>
      </c>
      <c r="AE6033" s="1">
        <v>1.86709851E-6</v>
      </c>
      <c r="AF6033" s="1">
        <v>5.54646218E-7</v>
      </c>
      <c r="AG6033" s="1">
        <v>6.0405934699999998E-7</v>
      </c>
      <c r="AH6033" s="1">
        <v>3.1992058400000002E-7</v>
      </c>
      <c r="AI6033" s="1">
        <v>2.0765717399999999E-7</v>
      </c>
      <c r="AJ6033" s="1">
        <v>6.4512774300000003E-8</v>
      </c>
    </row>
    <row r="6034" spans="1:36" x14ac:dyDescent="0.25">
      <c r="A6034">
        <v>2.1</v>
      </c>
      <c r="B6034">
        <v>2.95</v>
      </c>
      <c r="C6034" s="1">
        <v>7.6115239600000004E-6</v>
      </c>
      <c r="D6034" s="1">
        <v>2.4046592300000001E-5</v>
      </c>
      <c r="E6034" s="1">
        <v>4.8023271900000003E-5</v>
      </c>
      <c r="F6034" s="1">
        <v>8.5409131699999994E-5</v>
      </c>
      <c r="G6034" s="1">
        <v>2.8759451899999998E-5</v>
      </c>
      <c r="H6034">
        <v>4.7883056900000004E-3</v>
      </c>
      <c r="I6034">
        <v>5.0352819099999998E-3</v>
      </c>
      <c r="J6034">
        <v>1.40865007E-4</v>
      </c>
      <c r="K6034">
        <v>3.7658918899999999E-3</v>
      </c>
      <c r="L6034">
        <v>5.1188553199999999E-3</v>
      </c>
      <c r="M6034">
        <v>8.5931863700000003E-3</v>
      </c>
      <c r="N6034">
        <v>1.9209974100000001E-4</v>
      </c>
      <c r="O6034">
        <v>5.1301169300000003E-3</v>
      </c>
      <c r="P6034">
        <v>7.3800320799999996E-3</v>
      </c>
      <c r="Q6034">
        <v>4.2794979999999996E-3</v>
      </c>
      <c r="R6034">
        <v>4.89861354E-3</v>
      </c>
      <c r="S6034">
        <v>1.0151723499999999E-2</v>
      </c>
      <c r="T6034">
        <v>7.80411986E-2</v>
      </c>
      <c r="U6034">
        <v>5.8073538100000002E-2</v>
      </c>
      <c r="V6034">
        <v>1.6914915900000001E-2</v>
      </c>
      <c r="W6034">
        <v>2.7530044499999998E-3</v>
      </c>
      <c r="X6034">
        <v>1.81122524E-4</v>
      </c>
      <c r="Y6034" s="1">
        <v>1.67359448E-5</v>
      </c>
      <c r="Z6034" s="1">
        <v>6.54811709E-6</v>
      </c>
      <c r="AA6034" s="1">
        <v>1.9811587300000001E-5</v>
      </c>
      <c r="AB6034" s="1">
        <v>8.2243682400000004E-6</v>
      </c>
      <c r="AC6034" s="1">
        <v>2.1687513599999999E-8</v>
      </c>
      <c r="AD6034" s="1">
        <v>1.3382667099999999E-6</v>
      </c>
      <c r="AE6034" s="1">
        <v>2.5925925499999998E-6</v>
      </c>
      <c r="AF6034" s="1">
        <v>1.5397254499999999E-7</v>
      </c>
      <c r="AG6034" s="1">
        <v>2.5570313600000001E-8</v>
      </c>
      <c r="AH6034" s="1">
        <v>4.9971719699999997E-7</v>
      </c>
      <c r="AI6034" s="1">
        <v>3.8919515200000001E-7</v>
      </c>
      <c r="AJ6034" s="1">
        <v>1.27618341E-8</v>
      </c>
    </row>
    <row r="6035" spans="1:36" x14ac:dyDescent="0.25">
      <c r="A6035">
        <v>2.1</v>
      </c>
      <c r="B6035">
        <v>3</v>
      </c>
      <c r="C6035" s="1">
        <v>2.4132289499999998E-6</v>
      </c>
      <c r="D6035" s="1">
        <v>3.4158970999999998E-6</v>
      </c>
      <c r="E6035" s="1">
        <v>5.9461541399999998E-5</v>
      </c>
      <c r="F6035">
        <v>1.07355814E-4</v>
      </c>
      <c r="G6035" s="1">
        <v>1.1234269099999999E-6</v>
      </c>
      <c r="H6035">
        <v>5.2005975100000001E-3</v>
      </c>
      <c r="I6035">
        <v>5.6480608000000002E-3</v>
      </c>
      <c r="J6035">
        <v>2.30795369E-3</v>
      </c>
      <c r="K6035">
        <v>8.4069086299999995E-3</v>
      </c>
      <c r="L6035">
        <v>7.4954839099999997E-3</v>
      </c>
      <c r="M6035">
        <v>7.3685350499999996E-3</v>
      </c>
      <c r="N6035">
        <v>2.6661451199999999E-4</v>
      </c>
      <c r="O6035">
        <v>5.0749254000000002E-3</v>
      </c>
      <c r="P6035">
        <v>5.5958732200000003E-3</v>
      </c>
      <c r="Q6035">
        <v>1.77861916E-3</v>
      </c>
      <c r="R6035">
        <v>1.89646603E-3</v>
      </c>
      <c r="S6035">
        <v>1.3808688100000001E-2</v>
      </c>
      <c r="T6035">
        <v>5.3676834299999997E-2</v>
      </c>
      <c r="U6035">
        <v>5.80519876E-2</v>
      </c>
      <c r="V6035">
        <v>1.8780533700000001E-2</v>
      </c>
      <c r="W6035">
        <v>3.3576942499999999E-3</v>
      </c>
      <c r="X6035">
        <v>1.02285261E-4</v>
      </c>
      <c r="Y6035" s="1">
        <v>3.8618001500000003E-5</v>
      </c>
      <c r="Z6035" s="1">
        <v>2.0652363499999999E-5</v>
      </c>
      <c r="AA6035" s="1">
        <v>1.5802548400000001E-5</v>
      </c>
      <c r="AB6035" s="1">
        <v>1.5600316000000001E-5</v>
      </c>
      <c r="AC6035" s="1">
        <v>4.82285165E-7</v>
      </c>
      <c r="AD6035" s="1">
        <v>2.30226037E-6</v>
      </c>
      <c r="AE6035" s="1">
        <v>1.8633372600000001E-6</v>
      </c>
      <c r="AF6035" s="1">
        <v>2.1144776399999999E-7</v>
      </c>
      <c r="AG6035" s="1">
        <v>8.7209573199999996E-7</v>
      </c>
      <c r="AH6035" s="1">
        <v>1.630679E-6</v>
      </c>
      <c r="AI6035" s="1">
        <v>2.01609777E-7</v>
      </c>
      <c r="AJ6035" s="1">
        <v>3.20088424E-7</v>
      </c>
    </row>
    <row r="6036" spans="1:36" x14ac:dyDescent="0.25">
      <c r="A6036">
        <v>2.1</v>
      </c>
      <c r="B6036">
        <v>3.05</v>
      </c>
      <c r="C6036" s="1">
        <v>8.4795117399999999E-7</v>
      </c>
      <c r="D6036" s="1">
        <v>5.1188870700000001E-6</v>
      </c>
      <c r="E6036" s="1">
        <v>3.46540562E-5</v>
      </c>
      <c r="F6036" s="1">
        <v>7.2071296599999994E-5</v>
      </c>
      <c r="G6036" s="1">
        <v>6.4878554700000001E-5</v>
      </c>
      <c r="H6036">
        <v>4.8033424200000004E-3</v>
      </c>
      <c r="I6036">
        <v>7.6681824399999999E-3</v>
      </c>
      <c r="J6036">
        <v>7.2451566899999998E-3</v>
      </c>
      <c r="K6036">
        <v>1.72556559E-2</v>
      </c>
      <c r="L6036">
        <v>8.0280458999999992E-3</v>
      </c>
      <c r="M6036">
        <v>4.7618973099999998E-3</v>
      </c>
      <c r="N6036">
        <v>5.7134931100000003E-4</v>
      </c>
      <c r="O6036">
        <v>4.1176469800000004E-3</v>
      </c>
      <c r="P6036">
        <v>3.1981270300000001E-3</v>
      </c>
      <c r="Q6036">
        <v>1.8882911799999999E-4</v>
      </c>
      <c r="R6036">
        <v>9.6150003999999996E-4</v>
      </c>
      <c r="S6036">
        <v>1.6324974400000001E-2</v>
      </c>
      <c r="T6036">
        <v>3.22922878E-2</v>
      </c>
      <c r="U6036">
        <v>5.8071075700000002E-2</v>
      </c>
      <c r="V6036">
        <v>1.8903436400000001E-2</v>
      </c>
      <c r="W6036">
        <v>3.8079517699999999E-3</v>
      </c>
      <c r="X6036">
        <v>1.21095442E-4</v>
      </c>
      <c r="Y6036" s="1">
        <v>6.7689790700000004E-5</v>
      </c>
      <c r="Z6036" s="1">
        <v>3.7319303599999998E-5</v>
      </c>
      <c r="AA6036" s="1">
        <v>2.5761455000000001E-5</v>
      </c>
      <c r="AB6036" s="1">
        <v>1.41470948E-5</v>
      </c>
      <c r="AC6036" s="1">
        <v>3.5668764E-6</v>
      </c>
      <c r="AD6036" s="1">
        <v>7.9524778699999992E-6</v>
      </c>
      <c r="AE6036" s="1">
        <v>1.6412702999999999E-6</v>
      </c>
      <c r="AF6036" s="1">
        <v>5.9987494600000003E-7</v>
      </c>
      <c r="AG6036" s="1">
        <v>2.21639163E-6</v>
      </c>
      <c r="AH6036" s="1">
        <v>9.5418196599999992E-7</v>
      </c>
      <c r="AI6036" s="1">
        <v>1.0362407400000001E-7</v>
      </c>
      <c r="AJ6036" s="1">
        <v>2.9511310499999999E-7</v>
      </c>
    </row>
    <row r="6037" spans="1:36" x14ac:dyDescent="0.25">
      <c r="A6037">
        <v>2.1</v>
      </c>
      <c r="B6037">
        <v>3.1</v>
      </c>
      <c r="C6037" s="1">
        <v>9.82417509E-6</v>
      </c>
      <c r="D6037" s="1">
        <v>2.7520650599999998E-5</v>
      </c>
      <c r="E6037" s="1">
        <v>9.7866328100000007E-6</v>
      </c>
      <c r="F6037" s="1">
        <v>2.2078335400000001E-5</v>
      </c>
      <c r="G6037">
        <v>1.77612055E-4</v>
      </c>
      <c r="H6037">
        <v>3.9161236499999997E-3</v>
      </c>
      <c r="I6037">
        <v>9.8317992599999994E-3</v>
      </c>
      <c r="J6037">
        <v>1.26916883E-2</v>
      </c>
      <c r="K6037">
        <v>2.6628875E-2</v>
      </c>
      <c r="L6037">
        <v>6.3333611900000001E-3</v>
      </c>
      <c r="M6037">
        <v>2.0091245099999998E-3</v>
      </c>
      <c r="N6037">
        <v>1.21014547E-3</v>
      </c>
      <c r="O6037">
        <v>2.6839968099999999E-3</v>
      </c>
      <c r="P6037">
        <v>1.17058869E-3</v>
      </c>
      <c r="Q6037">
        <v>2.6785835399999999E-4</v>
      </c>
      <c r="R6037">
        <v>2.0211924600000001E-3</v>
      </c>
      <c r="S6037">
        <v>1.6934343099999999E-2</v>
      </c>
      <c r="T6037">
        <v>1.6507737599999999E-2</v>
      </c>
      <c r="U6037">
        <v>5.7980604999999998E-2</v>
      </c>
      <c r="V6037">
        <v>1.7358772000000001E-2</v>
      </c>
      <c r="W6037">
        <v>4.3399852500000001E-3</v>
      </c>
      <c r="X6037">
        <v>2.8266005200000002E-4</v>
      </c>
      <c r="Y6037" s="1">
        <v>9.6445237399999997E-5</v>
      </c>
      <c r="Z6037" s="1">
        <v>5.2901027700000002E-5</v>
      </c>
      <c r="AA6037" s="1">
        <v>3.7505804899999998E-5</v>
      </c>
      <c r="AB6037" s="1">
        <v>6.2312743899999996E-6</v>
      </c>
      <c r="AC6037" s="1">
        <v>7.0788666000000001E-6</v>
      </c>
      <c r="AD6037" s="1">
        <v>7.9019934599999995E-6</v>
      </c>
      <c r="AE6037" s="1">
        <v>1.6886187699999999E-6</v>
      </c>
      <c r="AF6037" s="1">
        <v>8.5229400200000003E-7</v>
      </c>
      <c r="AG6037" s="1">
        <v>7.8488087099999995E-7</v>
      </c>
      <c r="AH6037" s="1">
        <v>2.5736297E-7</v>
      </c>
      <c r="AI6037" s="1">
        <v>1.9021592699999999E-7</v>
      </c>
      <c r="AJ6037" s="1">
        <v>8.8701527700000006E-8</v>
      </c>
    </row>
    <row r="6038" spans="1:36" x14ac:dyDescent="0.25">
      <c r="A6038">
        <v>2.1</v>
      </c>
      <c r="B6038">
        <v>3.15</v>
      </c>
      <c r="C6038" s="1">
        <v>1.4262734600000001E-5</v>
      </c>
      <c r="D6038" s="1">
        <v>3.2988602999999999E-5</v>
      </c>
      <c r="E6038" s="1">
        <v>1.2300925800000001E-5</v>
      </c>
      <c r="F6038" s="1">
        <v>3.4226120699999997E-5</v>
      </c>
      <c r="G6038">
        <v>2.3138752600000001E-4</v>
      </c>
      <c r="H6038">
        <v>3.2144637699999998E-3</v>
      </c>
      <c r="I6038">
        <v>1.0702742899999999E-2</v>
      </c>
      <c r="J6038">
        <v>1.57642715E-2</v>
      </c>
      <c r="K6038">
        <v>3.2283565100000002E-2</v>
      </c>
      <c r="L6038">
        <v>3.4141008299999999E-3</v>
      </c>
      <c r="M6038">
        <v>3.0414909E-4</v>
      </c>
      <c r="N6038">
        <v>2.0325214099999999E-3</v>
      </c>
      <c r="O6038">
        <v>1.3047132700000001E-3</v>
      </c>
      <c r="P6038">
        <v>2.22938284E-4</v>
      </c>
      <c r="Q6038">
        <v>1.9267215600000001E-3</v>
      </c>
      <c r="R6038">
        <v>4.17910538E-3</v>
      </c>
      <c r="S6038">
        <v>1.5755633500000001E-2</v>
      </c>
      <c r="T6038">
        <v>7.6129188E-3</v>
      </c>
      <c r="U6038">
        <v>5.7156794599999998E-2</v>
      </c>
      <c r="V6038">
        <v>1.47913799E-2</v>
      </c>
      <c r="W6038">
        <v>5.0438872700000002E-3</v>
      </c>
      <c r="X6038">
        <v>5.9048945399999995E-4</v>
      </c>
      <c r="Y6038">
        <v>1.2523632E-4</v>
      </c>
      <c r="Z6038" s="1">
        <v>5.1606345100000002E-5</v>
      </c>
      <c r="AA6038" s="1">
        <v>3.0537904999999998E-5</v>
      </c>
      <c r="AB6038" s="1">
        <v>1.20358261E-6</v>
      </c>
      <c r="AC6038" s="1">
        <v>5.3091536400000003E-6</v>
      </c>
      <c r="AD6038" s="1">
        <v>2.0308077700000001E-6</v>
      </c>
      <c r="AE6038" s="1">
        <v>7.9992716200000002E-7</v>
      </c>
      <c r="AF6038" s="1">
        <v>7.50989759E-7</v>
      </c>
      <c r="AG6038" s="1">
        <v>6.4600830900000001E-7</v>
      </c>
      <c r="AH6038" s="1">
        <v>7.4598215199999998E-7</v>
      </c>
      <c r="AI6038" s="1">
        <v>1.99091644E-7</v>
      </c>
      <c r="AJ6038" s="1">
        <v>6.7787237000000004E-7</v>
      </c>
    </row>
    <row r="6039" spans="1:36" x14ac:dyDescent="0.25">
      <c r="A6039">
        <v>2.1</v>
      </c>
      <c r="B6039">
        <v>3.2</v>
      </c>
      <c r="C6039" s="1">
        <v>6.0621993300000001E-6</v>
      </c>
      <c r="D6039" s="1">
        <v>1.8801202800000001E-5</v>
      </c>
      <c r="E6039" s="1">
        <v>2.2109122000000002E-5</v>
      </c>
      <c r="F6039" s="1">
        <v>8.8846544800000004E-5</v>
      </c>
      <c r="G6039">
        <v>1.8804078899999999E-4</v>
      </c>
      <c r="H6039">
        <v>3.0564956499999998E-3</v>
      </c>
      <c r="I6039">
        <v>9.9743368499999995E-3</v>
      </c>
      <c r="J6039">
        <v>1.5073705499999999E-2</v>
      </c>
      <c r="K6039">
        <v>3.1624295599999998E-2</v>
      </c>
      <c r="L6039">
        <v>9.7017557199999998E-4</v>
      </c>
      <c r="M6039">
        <v>1.0155390300000001E-4</v>
      </c>
      <c r="N6039">
        <v>2.6167191599999998E-3</v>
      </c>
      <c r="O6039">
        <v>4.1887320799999998E-4</v>
      </c>
      <c r="P6039">
        <v>5.1975550500000004E-4</v>
      </c>
      <c r="Q6039">
        <v>4.2761606600000002E-3</v>
      </c>
      <c r="R6039">
        <v>6.1055894099999999E-3</v>
      </c>
      <c r="S6039">
        <v>1.3416628E-2</v>
      </c>
      <c r="T6039">
        <v>5.15825663E-3</v>
      </c>
      <c r="U6039">
        <v>5.4592058700000001E-2</v>
      </c>
      <c r="V6039">
        <v>1.21113618E-2</v>
      </c>
      <c r="W6039">
        <v>5.7504309900000003E-3</v>
      </c>
      <c r="X6039">
        <v>9.9497548899999994E-4</v>
      </c>
      <c r="Y6039">
        <v>1.54238477E-4</v>
      </c>
      <c r="Z6039" s="1">
        <v>3.8442338700000001E-5</v>
      </c>
      <c r="AA6039" s="1">
        <v>1.3513285000000001E-5</v>
      </c>
      <c r="AB6039" s="1">
        <v>4.75455884E-7</v>
      </c>
      <c r="AC6039" s="1">
        <v>3.1725206600000001E-6</v>
      </c>
      <c r="AD6039" s="1">
        <v>8.9637613300000004E-7</v>
      </c>
      <c r="AE6039" s="1">
        <v>2.4600725800000002E-7</v>
      </c>
      <c r="AF6039" s="1">
        <v>7.0460736700000004E-7</v>
      </c>
      <c r="AG6039" s="1">
        <v>2.16811743E-6</v>
      </c>
      <c r="AH6039" s="1">
        <v>3.7570140999999999E-7</v>
      </c>
      <c r="AI6039" s="1">
        <v>1.56346376E-7</v>
      </c>
      <c r="AJ6039" s="1">
        <v>3.9048410199999999E-7</v>
      </c>
    </row>
    <row r="6040" spans="1:36" x14ac:dyDescent="0.25">
      <c r="A6040">
        <v>2.1</v>
      </c>
      <c r="B6040">
        <v>3.25</v>
      </c>
      <c r="C6040" s="1">
        <v>3.7101947900000001E-7</v>
      </c>
      <c r="D6040" s="1">
        <v>1.2071110900000001E-5</v>
      </c>
      <c r="E6040" s="1">
        <v>1.3123525100000001E-5</v>
      </c>
      <c r="F6040">
        <v>1.021955E-4</v>
      </c>
      <c r="G6040">
        <v>1.22802946E-4</v>
      </c>
      <c r="H6040">
        <v>3.1776961999999999E-3</v>
      </c>
      <c r="I6040">
        <v>8.8431601299999996E-3</v>
      </c>
      <c r="J6040">
        <v>1.1836439900000001E-2</v>
      </c>
      <c r="K6040">
        <v>2.52841244E-2</v>
      </c>
      <c r="L6040">
        <v>3.07054616E-4</v>
      </c>
      <c r="M6040">
        <v>8.8821352299999997E-4</v>
      </c>
      <c r="N6040">
        <v>2.5405394999999998E-3</v>
      </c>
      <c r="O6040">
        <v>2.83601548E-4</v>
      </c>
      <c r="P6040">
        <v>1.6648865499999999E-3</v>
      </c>
      <c r="Q6040">
        <v>6.0878864799999996E-3</v>
      </c>
      <c r="R6040">
        <v>6.7024791200000003E-3</v>
      </c>
      <c r="S6040">
        <v>1.0743240899999999E-2</v>
      </c>
      <c r="T6040">
        <v>7.0756432800000001E-3</v>
      </c>
      <c r="U6040">
        <v>4.9258518100000002E-2</v>
      </c>
      <c r="V6040">
        <v>1.0103916500000001E-2</v>
      </c>
      <c r="W6040">
        <v>6.1547199799999999E-3</v>
      </c>
      <c r="X6040">
        <v>1.35264971E-3</v>
      </c>
      <c r="Y6040">
        <v>1.6695566600000001E-4</v>
      </c>
      <c r="Z6040" s="1">
        <v>5.1931027700000003E-5</v>
      </c>
      <c r="AA6040" s="1">
        <v>9.1848607599999999E-6</v>
      </c>
      <c r="AB6040" s="1">
        <v>5.8773429700000003E-6</v>
      </c>
      <c r="AC6040" s="1">
        <v>6.83536036E-6</v>
      </c>
      <c r="AD6040" s="1">
        <v>3.2034018999999998E-6</v>
      </c>
      <c r="AE6040" s="1">
        <v>8.4782786000000001E-7</v>
      </c>
      <c r="AF6040" s="1">
        <v>1.70480602E-6</v>
      </c>
      <c r="AG6040" s="1">
        <v>1.0509825E-6</v>
      </c>
      <c r="AH6040" s="1">
        <v>2.1185544500000001E-7</v>
      </c>
      <c r="AI6040" s="1">
        <v>3.8631195400000002E-7</v>
      </c>
      <c r="AJ6040" s="1">
        <v>1.05213411E-7</v>
      </c>
    </row>
    <row r="6041" spans="1:36" x14ac:dyDescent="0.25">
      <c r="A6041">
        <v>2.1</v>
      </c>
      <c r="B6041">
        <v>3.3</v>
      </c>
      <c r="C6041" s="1">
        <v>2.5397402599999999E-6</v>
      </c>
      <c r="D6041" s="1">
        <v>1.5724835400000001E-5</v>
      </c>
      <c r="E6041" s="1">
        <v>3.1441347699999998E-6</v>
      </c>
      <c r="F6041" s="1">
        <v>6.4109515599999997E-5</v>
      </c>
      <c r="G6041">
        <v>1.19514162E-4</v>
      </c>
      <c r="H6041">
        <v>3.0249682500000001E-3</v>
      </c>
      <c r="I6041">
        <v>8.9934229800000005E-3</v>
      </c>
      <c r="J6041">
        <v>9.0766733800000006E-3</v>
      </c>
      <c r="K6041">
        <v>1.7240691499999999E-2</v>
      </c>
      <c r="L6041">
        <v>1.49301122E-3</v>
      </c>
      <c r="M6041">
        <v>1.6227071099999999E-3</v>
      </c>
      <c r="N6041">
        <v>1.76166591E-3</v>
      </c>
      <c r="O6041">
        <v>9.3420951099999999E-4</v>
      </c>
      <c r="P6041">
        <v>2.9326692100000002E-3</v>
      </c>
      <c r="Q6041">
        <v>6.4678352199999999E-3</v>
      </c>
      <c r="R6041">
        <v>5.6935388299999999E-3</v>
      </c>
      <c r="S6041">
        <v>8.4721875299999996E-3</v>
      </c>
      <c r="T6041">
        <v>1.04364579E-2</v>
      </c>
      <c r="U6041">
        <v>4.0755612300000001E-2</v>
      </c>
      <c r="V6041">
        <v>9.21019545E-3</v>
      </c>
      <c r="W6041">
        <v>6.0311727899999999E-3</v>
      </c>
      <c r="X6041">
        <v>1.48374947E-3</v>
      </c>
      <c r="Y6041">
        <v>1.4137192499999999E-4</v>
      </c>
      <c r="Z6041" s="1">
        <v>9.2252508699999994E-5</v>
      </c>
      <c r="AA6041" s="1">
        <v>1.14344361E-5</v>
      </c>
      <c r="AB6041" s="1">
        <v>2.3972837500000001E-5</v>
      </c>
      <c r="AC6041" s="1">
        <v>9.8141064200000006E-6</v>
      </c>
      <c r="AD6041" s="1">
        <v>2.9601351200000002E-6</v>
      </c>
      <c r="AE6041" s="1">
        <v>3.48441552E-6</v>
      </c>
      <c r="AF6041" s="1">
        <v>2.33418352E-6</v>
      </c>
      <c r="AG6041" s="1">
        <v>6.5021459600000005E-8</v>
      </c>
      <c r="AH6041" s="1">
        <v>7.2939819900000004E-8</v>
      </c>
      <c r="AI6041" s="1">
        <v>8.0023400599999999E-7</v>
      </c>
      <c r="AJ6041" s="1">
        <v>4.6901117799999997E-7</v>
      </c>
    </row>
    <row r="6042" spans="1:36" x14ac:dyDescent="0.25">
      <c r="A6042">
        <v>2.1</v>
      </c>
      <c r="B6042">
        <v>3.35</v>
      </c>
      <c r="C6042" s="1">
        <v>2.2837055600000001E-6</v>
      </c>
      <c r="D6042" s="1">
        <v>1.3633616899999999E-5</v>
      </c>
      <c r="E6042" s="1">
        <v>2.5980451199999999E-5</v>
      </c>
      <c r="F6042" s="1">
        <v>3.6502870399999997E-5</v>
      </c>
      <c r="G6042">
        <v>1.84596525E-4</v>
      </c>
      <c r="H6042">
        <v>2.3705924399999999E-3</v>
      </c>
      <c r="I6042">
        <v>1.09274422E-2</v>
      </c>
      <c r="J6042">
        <v>9.5479141099999998E-3</v>
      </c>
      <c r="K6042">
        <v>1.3056132200000001E-2</v>
      </c>
      <c r="L6042">
        <v>3.3047099000000002E-3</v>
      </c>
      <c r="M6042">
        <v>1.55420509E-3</v>
      </c>
      <c r="N6042">
        <v>7.3852813100000003E-4</v>
      </c>
      <c r="O6042">
        <v>2.14172883E-3</v>
      </c>
      <c r="P6042">
        <v>3.6369432000000002E-3</v>
      </c>
      <c r="Q6042">
        <v>5.3271998099999997E-3</v>
      </c>
      <c r="R6042">
        <v>3.7031207800000002E-3</v>
      </c>
      <c r="S6042">
        <v>6.9898212500000001E-3</v>
      </c>
      <c r="T6042">
        <v>1.26314731E-2</v>
      </c>
      <c r="U6042">
        <v>2.98605971E-2</v>
      </c>
      <c r="V6042">
        <v>9.57242409E-3</v>
      </c>
      <c r="W6042">
        <v>5.3646543300000004E-3</v>
      </c>
      <c r="X6042">
        <v>1.3092427800000001E-3</v>
      </c>
      <c r="Y6042">
        <v>1.03372799E-4</v>
      </c>
      <c r="Z6042">
        <v>1.0867453999999999E-4</v>
      </c>
      <c r="AA6042" s="1">
        <v>1.1298376399999999E-5</v>
      </c>
      <c r="AB6042" s="1">
        <v>3.46764544E-5</v>
      </c>
      <c r="AC6042" s="1">
        <v>5.8839395100000001E-6</v>
      </c>
      <c r="AD6042" s="1">
        <v>4.3494478999999999E-6</v>
      </c>
      <c r="AE6042" s="1">
        <v>5.3689860999999997E-6</v>
      </c>
      <c r="AF6042" s="1">
        <v>1.2345878299999999E-6</v>
      </c>
      <c r="AG6042" s="1">
        <v>1.74917131E-7</v>
      </c>
      <c r="AH6042" s="1">
        <v>1.1391578000000001E-6</v>
      </c>
      <c r="AI6042" s="1">
        <v>5.0019945600000003E-7</v>
      </c>
      <c r="AJ6042" s="1">
        <v>2.0013673500000001E-7</v>
      </c>
    </row>
    <row r="6043" spans="1:36" x14ac:dyDescent="0.25">
      <c r="A6043">
        <v>2.1</v>
      </c>
      <c r="B6043">
        <v>3.4</v>
      </c>
      <c r="C6043" s="1">
        <v>6.9136222700000005E-7</v>
      </c>
      <c r="D6043" s="1">
        <v>4.734984E-6</v>
      </c>
      <c r="E6043" s="1">
        <v>6.0106592900000001E-5</v>
      </c>
      <c r="F6043" s="1">
        <v>5.31407203E-5</v>
      </c>
      <c r="G6043">
        <v>2.5930222400000002E-4</v>
      </c>
      <c r="H6043">
        <v>1.5482621700000001E-3</v>
      </c>
      <c r="I6043">
        <v>1.32649485E-2</v>
      </c>
      <c r="J6043">
        <v>1.38573211E-2</v>
      </c>
      <c r="K6043">
        <v>1.6836811899999998E-2</v>
      </c>
      <c r="L6043">
        <v>4.0854861900000003E-3</v>
      </c>
      <c r="M6043">
        <v>7.92422755E-4</v>
      </c>
      <c r="N6043">
        <v>1.18192796E-4</v>
      </c>
      <c r="O6043">
        <v>3.4291666200000001E-3</v>
      </c>
      <c r="P6043">
        <v>3.4510882999999998E-3</v>
      </c>
      <c r="Q6043">
        <v>3.3366189999999999E-3</v>
      </c>
      <c r="R6043">
        <v>1.7565802000000001E-3</v>
      </c>
      <c r="S6043">
        <v>6.2288827900000001E-3</v>
      </c>
      <c r="T6043">
        <v>1.23842502E-2</v>
      </c>
      <c r="U6043">
        <v>1.8514652600000001E-2</v>
      </c>
      <c r="V6043">
        <v>1.1137308300000001E-2</v>
      </c>
      <c r="W6043">
        <v>4.3354311899999999E-3</v>
      </c>
      <c r="X6043">
        <v>1.0065071399999999E-3</v>
      </c>
      <c r="Y6043">
        <v>1.3069554099999999E-4</v>
      </c>
      <c r="Z6043" s="1">
        <v>9.2252191800000006E-5</v>
      </c>
      <c r="AA6043" s="1">
        <v>3.1331511899999998E-5</v>
      </c>
      <c r="AB6043" s="1">
        <v>2.08906548E-5</v>
      </c>
      <c r="AC6043" s="1">
        <v>1.7194250600000001E-6</v>
      </c>
      <c r="AD6043" s="1">
        <v>2.3702690500000002E-6</v>
      </c>
      <c r="AE6043" s="1">
        <v>3.1562660099999999E-6</v>
      </c>
      <c r="AF6043" s="1">
        <v>5.3381390500000002E-7</v>
      </c>
      <c r="AG6043" s="1">
        <v>1.1345691600000001E-6</v>
      </c>
      <c r="AH6043" s="1">
        <v>1.43661655E-6</v>
      </c>
      <c r="AI6043" s="1">
        <v>4.3536553300000001E-7</v>
      </c>
      <c r="AJ6043" s="1">
        <v>1.4629271099999999E-10</v>
      </c>
    </row>
    <row r="6044" spans="1:36" x14ac:dyDescent="0.25">
      <c r="A6044">
        <v>2.15</v>
      </c>
      <c r="B6044">
        <v>0.4</v>
      </c>
      <c r="C6044" s="1">
        <v>3.7420283399999998E-5</v>
      </c>
      <c r="D6044" s="1">
        <v>2.01575887E-5</v>
      </c>
      <c r="E6044" s="1">
        <v>4.0229041199999999E-5</v>
      </c>
      <c r="F6044">
        <v>2.9190601300000001E-3</v>
      </c>
      <c r="G6044">
        <v>7.5859815000000003E-4</v>
      </c>
      <c r="H6044">
        <v>6.6517703399999999E-3</v>
      </c>
      <c r="I6044">
        <v>1.7233372800000001E-2</v>
      </c>
      <c r="J6044">
        <v>0.16261753500000001</v>
      </c>
      <c r="K6044">
        <v>0.26167072000000002</v>
      </c>
      <c r="L6044">
        <v>0.164795255</v>
      </c>
      <c r="M6044">
        <v>6.4574149100000006E-2</v>
      </c>
      <c r="N6044">
        <v>5.3147133399999998E-2</v>
      </c>
      <c r="O6044">
        <v>8.5055083000000007E-3</v>
      </c>
      <c r="P6044">
        <v>2.10420089E-3</v>
      </c>
      <c r="Q6044">
        <v>4.8519944300000001E-3</v>
      </c>
      <c r="R6044">
        <v>1.33975953E-4</v>
      </c>
      <c r="S6044">
        <v>2.41031068E-4</v>
      </c>
      <c r="T6044" s="1">
        <v>5.8710845699999998E-5</v>
      </c>
      <c r="U6044" s="1">
        <v>1.1610082199999999E-6</v>
      </c>
      <c r="V6044" s="1">
        <v>1.33970965E-5</v>
      </c>
      <c r="W6044" s="1">
        <v>6.2707575500000003E-7</v>
      </c>
      <c r="X6044" s="1">
        <v>3.0930101200000002E-6</v>
      </c>
      <c r="Y6044" s="1">
        <v>9.0336640900000002E-7</v>
      </c>
      <c r="Z6044" s="1">
        <v>2.9786655199999998E-6</v>
      </c>
      <c r="AA6044" s="1">
        <v>7.2401999899999999E-7</v>
      </c>
      <c r="AB6044" s="1">
        <v>2.32878064E-7</v>
      </c>
      <c r="AC6044" s="1">
        <v>3.6790458300000001E-7</v>
      </c>
      <c r="AD6044" s="1">
        <v>3.31890717E-7</v>
      </c>
      <c r="AE6044" s="1">
        <v>4.0210128300000004E-9</v>
      </c>
      <c r="AF6044" s="1">
        <v>2.25588987E-8</v>
      </c>
      <c r="AG6044" s="1">
        <v>1.00262565E-7</v>
      </c>
      <c r="AH6044" s="1">
        <v>4.76438964E-8</v>
      </c>
      <c r="AI6044" s="1">
        <v>2.3153489300000001E-8</v>
      </c>
      <c r="AJ6044" s="1">
        <v>8.0301532700000003E-10</v>
      </c>
    </row>
    <row r="6045" spans="1:36" x14ac:dyDescent="0.25">
      <c r="A6045">
        <v>2.15</v>
      </c>
      <c r="B6045">
        <v>0.45</v>
      </c>
      <c r="C6045" s="1">
        <v>3.4737276500000003E-5</v>
      </c>
      <c r="D6045" s="1">
        <v>4.6578514799999999E-5</v>
      </c>
      <c r="E6045" s="1">
        <v>6.6489490100000005E-5</v>
      </c>
      <c r="F6045">
        <v>2.1385458899999999E-3</v>
      </c>
      <c r="G6045">
        <v>2.0802190700000001E-3</v>
      </c>
      <c r="H6045">
        <v>5.1087810199999997E-3</v>
      </c>
      <c r="I6045">
        <v>1.5619356399999999E-2</v>
      </c>
      <c r="J6045">
        <v>0.16994999599999999</v>
      </c>
      <c r="K6045">
        <v>0.26015851200000001</v>
      </c>
      <c r="L6045">
        <v>0.15222787400000001</v>
      </c>
      <c r="M6045">
        <v>5.7188035200000001E-2</v>
      </c>
      <c r="N6045">
        <v>7.1575105200000003E-2</v>
      </c>
      <c r="O6045">
        <v>4.2697051399999998E-3</v>
      </c>
      <c r="P6045">
        <v>4.9387355400000001E-3</v>
      </c>
      <c r="Q6045">
        <v>2.7579220500000001E-3</v>
      </c>
      <c r="R6045">
        <v>2.5600789899999998E-4</v>
      </c>
      <c r="S6045">
        <v>3.2946777699999999E-4</v>
      </c>
      <c r="T6045" s="1">
        <v>5.27283445E-5</v>
      </c>
      <c r="U6045" s="1">
        <v>6.0340987899999996E-6</v>
      </c>
      <c r="V6045" s="1">
        <v>1.7322304199999999E-5</v>
      </c>
      <c r="W6045" s="1">
        <v>1.23736364E-6</v>
      </c>
      <c r="X6045" s="1">
        <v>2.3981741699999999E-6</v>
      </c>
      <c r="Y6045" s="1">
        <v>1.4561688100000001E-6</v>
      </c>
      <c r="Z6045" s="1">
        <v>1.10994373E-6</v>
      </c>
      <c r="AA6045" s="1">
        <v>6.41719313E-7</v>
      </c>
      <c r="AB6045" s="1">
        <v>5.6526442300000002E-7</v>
      </c>
      <c r="AC6045" s="1">
        <v>9.0376107999999999E-7</v>
      </c>
      <c r="AD6045" s="1">
        <v>3.6793168800000002E-7</v>
      </c>
      <c r="AE6045" s="1">
        <v>3.7136431699999999E-9</v>
      </c>
      <c r="AF6045" s="1">
        <v>9.3960078799999994E-8</v>
      </c>
      <c r="AG6045" s="1">
        <v>2.5923426199999997E-7</v>
      </c>
      <c r="AH6045" s="1">
        <v>3.50887494E-8</v>
      </c>
      <c r="AI6045" s="1">
        <v>4.2151654000000001E-8</v>
      </c>
      <c r="AJ6045" s="1">
        <v>9.4004564300000005E-8</v>
      </c>
    </row>
    <row r="6046" spans="1:36" x14ac:dyDescent="0.25">
      <c r="A6046">
        <v>2.15</v>
      </c>
      <c r="B6046">
        <v>0.5</v>
      </c>
      <c r="C6046" s="1">
        <v>2.04892867E-5</v>
      </c>
      <c r="D6046" s="1">
        <v>5.7435065600000002E-5</v>
      </c>
      <c r="E6046">
        <v>1.49688403E-4</v>
      </c>
      <c r="F6046">
        <v>1.1682427700000001E-3</v>
      </c>
      <c r="G6046">
        <v>3.4544998700000002E-3</v>
      </c>
      <c r="H6046">
        <v>2.8496190999999999E-3</v>
      </c>
      <c r="I6046">
        <v>1.7441953699999999E-2</v>
      </c>
      <c r="J6046">
        <v>0.16975995999999999</v>
      </c>
      <c r="K6046">
        <v>0.26648014599999997</v>
      </c>
      <c r="L6046">
        <v>0.13786468499999999</v>
      </c>
      <c r="M6046">
        <v>5.0610010599999998E-2</v>
      </c>
      <c r="N6046">
        <v>8.7018030400000002E-2</v>
      </c>
      <c r="O6046">
        <v>1.4197067300000001E-3</v>
      </c>
      <c r="P6046">
        <v>7.5049886999999996E-3</v>
      </c>
      <c r="Q6046">
        <v>7.8077349399999999E-4</v>
      </c>
      <c r="R6046">
        <v>4.4088610599999999E-4</v>
      </c>
      <c r="S6046">
        <v>2.5665436899999998E-4</v>
      </c>
      <c r="T6046" s="1">
        <v>3.58255373E-5</v>
      </c>
      <c r="U6046" s="1">
        <v>2.5245921199999999E-5</v>
      </c>
      <c r="V6046" s="1">
        <v>1.2229203199999999E-5</v>
      </c>
      <c r="W6046" s="1">
        <v>2.7186905500000001E-6</v>
      </c>
      <c r="X6046" s="1">
        <v>4.9608391499999999E-6</v>
      </c>
      <c r="Y6046" s="1">
        <v>9.8390556499999998E-7</v>
      </c>
      <c r="Z6046" s="1">
        <v>4.59624561E-8</v>
      </c>
      <c r="AA6046" s="1">
        <v>6.7826186999999999E-7</v>
      </c>
      <c r="AB6046" s="1">
        <v>1.3278821200000001E-7</v>
      </c>
      <c r="AC6046" s="1">
        <v>2.1575443700000001E-7</v>
      </c>
      <c r="AD6046" s="1">
        <v>1.69828175E-7</v>
      </c>
      <c r="AE6046" s="1">
        <v>7.2197707800000005E-8</v>
      </c>
      <c r="AF6046" s="1">
        <v>1.4957961299999999E-7</v>
      </c>
      <c r="AG6046" s="1">
        <v>6.53313863E-8</v>
      </c>
      <c r="AH6046" s="1">
        <v>3.7157125399999997E-8</v>
      </c>
      <c r="AI6046" s="1">
        <v>1.3030631199999999E-8</v>
      </c>
      <c r="AJ6046" s="1">
        <v>2.3235333100000001E-8</v>
      </c>
    </row>
    <row r="6047" spans="1:36" x14ac:dyDescent="0.25">
      <c r="A6047">
        <v>2.15</v>
      </c>
      <c r="B6047">
        <v>0.55000000000000004</v>
      </c>
      <c r="C6047" s="1">
        <v>1.04154287E-5</v>
      </c>
      <c r="D6047" s="1">
        <v>3.1121165099999999E-5</v>
      </c>
      <c r="E6047">
        <v>2.6518222000000003E-4</v>
      </c>
      <c r="F6047">
        <v>4.1268004599999999E-4</v>
      </c>
      <c r="G6047">
        <v>4.3697373099999999E-3</v>
      </c>
      <c r="H6047">
        <v>9.4474447500000002E-4</v>
      </c>
      <c r="I6047">
        <v>2.13279205E-2</v>
      </c>
      <c r="J6047">
        <v>0.161700279</v>
      </c>
      <c r="K6047">
        <v>0.27889946999999998</v>
      </c>
      <c r="L6047">
        <v>0.124072693</v>
      </c>
      <c r="M6047">
        <v>4.5954997800000001E-2</v>
      </c>
      <c r="N6047">
        <v>9.7024731000000003E-2</v>
      </c>
      <c r="O6047">
        <v>1.81371462E-3</v>
      </c>
      <c r="P6047">
        <v>8.6482334999999997E-3</v>
      </c>
      <c r="Q6047" s="1">
        <v>1.0943229899999999E-5</v>
      </c>
      <c r="R6047">
        <v>6.3017178200000003E-4</v>
      </c>
      <c r="S6047">
        <v>1.01066864E-4</v>
      </c>
      <c r="T6047" s="1">
        <v>6.0424875500000001E-5</v>
      </c>
      <c r="U6047" s="1">
        <v>3.5749710899999999E-5</v>
      </c>
      <c r="V6047" s="1">
        <v>5.8192369700000002E-6</v>
      </c>
      <c r="W6047" s="1">
        <v>1.5982368000000001E-6</v>
      </c>
      <c r="X6047" s="1">
        <v>8.6151514100000007E-6</v>
      </c>
      <c r="Y6047" s="1">
        <v>6.8814279600000005E-7</v>
      </c>
      <c r="Z6047" s="1">
        <v>3.7513673500000002E-7</v>
      </c>
      <c r="AA6047" s="1">
        <v>8.5388106900000003E-7</v>
      </c>
      <c r="AB6047" s="1">
        <v>1.8994565499999999E-7</v>
      </c>
      <c r="AC6047" s="1">
        <v>9.9765702099999994E-8</v>
      </c>
      <c r="AD6047" s="1">
        <v>8.4358394699999998E-8</v>
      </c>
      <c r="AE6047" s="1">
        <v>1.26934697E-7</v>
      </c>
      <c r="AF6047" s="1">
        <v>3.5074749299999999E-9</v>
      </c>
      <c r="AG6047" s="1">
        <v>5.8656998200000003E-8</v>
      </c>
      <c r="AH6047" s="1">
        <v>2.3192974300000001E-8</v>
      </c>
      <c r="AI6047" s="1">
        <v>5.2699839999999997E-8</v>
      </c>
      <c r="AJ6047" s="1">
        <v>2.0698212900000001E-8</v>
      </c>
    </row>
    <row r="6048" spans="1:36" x14ac:dyDescent="0.25">
      <c r="A6048">
        <v>2.15</v>
      </c>
      <c r="B6048">
        <v>0.6</v>
      </c>
      <c r="C6048" s="1">
        <v>1.72647209E-5</v>
      </c>
      <c r="D6048" s="1">
        <v>3.35221655E-6</v>
      </c>
      <c r="E6048">
        <v>3.4932944200000003E-4</v>
      </c>
      <c r="F6048" s="1">
        <v>8.4595941299999994E-5</v>
      </c>
      <c r="G6048">
        <v>4.5524269799999996E-3</v>
      </c>
      <c r="H6048">
        <v>1.3938676400000001E-4</v>
      </c>
      <c r="I6048">
        <v>2.5005250199999999E-2</v>
      </c>
      <c r="J6048">
        <v>0.147475463</v>
      </c>
      <c r="K6048">
        <v>0.29471839900000002</v>
      </c>
      <c r="L6048">
        <v>0.112637718</v>
      </c>
      <c r="M6048">
        <v>4.3778119099999999E-2</v>
      </c>
      <c r="N6048">
        <v>0.100975801</v>
      </c>
      <c r="O6048">
        <v>6.2470764899999996E-3</v>
      </c>
      <c r="P6048">
        <v>7.8909154999999998E-3</v>
      </c>
      <c r="Q6048">
        <v>9.3294241900000003E-4</v>
      </c>
      <c r="R6048">
        <v>7.13698739E-4</v>
      </c>
      <c r="S6048" s="1">
        <v>4.7163919299999998E-5</v>
      </c>
      <c r="T6048">
        <v>1.09134906E-4</v>
      </c>
      <c r="U6048" s="1">
        <v>2.1199687499999999E-5</v>
      </c>
      <c r="V6048" s="1">
        <v>3.3307793500000002E-6</v>
      </c>
      <c r="W6048" s="1">
        <v>5.0300573400000002E-6</v>
      </c>
      <c r="X6048" s="1">
        <v>4.4355964199999997E-6</v>
      </c>
      <c r="Y6048" s="1">
        <v>4.5374796300000002E-7</v>
      </c>
      <c r="Z6048" s="1">
        <v>4.65070389E-7</v>
      </c>
      <c r="AA6048" s="1">
        <v>5.7959688499999999E-8</v>
      </c>
      <c r="AB6048" s="1">
        <v>4.8506761899999998E-7</v>
      </c>
      <c r="AC6048" s="1">
        <v>1.41842743E-7</v>
      </c>
      <c r="AD6048" s="1">
        <v>2.1452718799999999E-7</v>
      </c>
      <c r="AE6048" s="1">
        <v>6.0898512599999995E-8</v>
      </c>
      <c r="AF6048" s="1">
        <v>2.2063139799999999E-8</v>
      </c>
      <c r="AG6048" s="1">
        <v>1.7373495400000001E-7</v>
      </c>
      <c r="AH6048" s="1">
        <v>1.4004524900000001E-7</v>
      </c>
      <c r="AI6048" s="1">
        <v>1.9172507299999999E-9</v>
      </c>
      <c r="AJ6048" s="1">
        <v>4.3696538800000003E-8</v>
      </c>
    </row>
    <row r="6049" spans="1:36" x14ac:dyDescent="0.25">
      <c r="A6049">
        <v>2.15</v>
      </c>
      <c r="B6049">
        <v>0.65</v>
      </c>
      <c r="C6049" s="1">
        <v>3.3016831900000001E-5</v>
      </c>
      <c r="D6049" s="1">
        <v>1.8188575599999999E-5</v>
      </c>
      <c r="E6049">
        <v>3.6549352500000001E-4</v>
      </c>
      <c r="F6049">
        <v>1.5546554599999999E-4</v>
      </c>
      <c r="G6049">
        <v>4.0131935500000004E-3</v>
      </c>
      <c r="H6049">
        <v>5.3460868799999996E-4</v>
      </c>
      <c r="I6049">
        <v>2.6390133199999999E-2</v>
      </c>
      <c r="J6049">
        <v>0.13034163800000001</v>
      </c>
      <c r="K6049">
        <v>0.31037673399999999</v>
      </c>
      <c r="L6049">
        <v>0.10467025200000001</v>
      </c>
      <c r="M6049">
        <v>4.4263380099999999E-2</v>
      </c>
      <c r="N6049">
        <v>0.10004871899999999</v>
      </c>
      <c r="O6049">
        <v>1.4170469600000001E-2</v>
      </c>
      <c r="P6049">
        <v>5.6108363600000004E-3</v>
      </c>
      <c r="Q6049">
        <v>3.1419877E-3</v>
      </c>
      <c r="R6049">
        <v>6.3189687100000005E-4</v>
      </c>
      <c r="S6049">
        <v>1.62331275E-4</v>
      </c>
      <c r="T6049">
        <v>1.06924676E-4</v>
      </c>
      <c r="U6049" s="1">
        <v>2.0859650200000002E-6</v>
      </c>
      <c r="V6049" s="1">
        <v>3.4281598799999998E-6</v>
      </c>
      <c r="W6049" s="1">
        <v>1.21138296E-5</v>
      </c>
      <c r="X6049" s="1">
        <v>3.7210757900000002E-7</v>
      </c>
      <c r="Y6049" s="1">
        <v>5.6351427500000002E-8</v>
      </c>
      <c r="Z6049" s="1">
        <v>2.4844439100000001E-6</v>
      </c>
      <c r="AA6049" s="1">
        <v>7.1465827399999995E-7</v>
      </c>
      <c r="AB6049" s="1">
        <v>9.9057749099999997E-8</v>
      </c>
      <c r="AC6049" s="1">
        <v>4.0351155600000002E-7</v>
      </c>
      <c r="AD6049" s="1">
        <v>8.2276975100000005E-7</v>
      </c>
      <c r="AE6049" s="1">
        <v>9.9451547999999998E-8</v>
      </c>
      <c r="AF6049" s="1">
        <v>2.3637581599999999E-8</v>
      </c>
      <c r="AG6049" s="1">
        <v>2.6925532299999999E-7</v>
      </c>
      <c r="AH6049" s="1">
        <v>3.0141719100000002E-9</v>
      </c>
      <c r="AI6049" s="1">
        <v>7.5533711499999999E-9</v>
      </c>
      <c r="AJ6049" s="1">
        <v>6.1591763599999997E-8</v>
      </c>
    </row>
    <row r="6050" spans="1:36" x14ac:dyDescent="0.25">
      <c r="A6050">
        <v>2.15</v>
      </c>
      <c r="B6050">
        <v>0.7</v>
      </c>
      <c r="C6050" s="1">
        <v>3.5877522100000002E-5</v>
      </c>
      <c r="D6050" s="1">
        <v>7.1236913899999996E-5</v>
      </c>
      <c r="E6050">
        <v>3.5814666799999998E-4</v>
      </c>
      <c r="F6050">
        <v>4.31790036E-4</v>
      </c>
      <c r="G6050">
        <v>2.96694542E-3</v>
      </c>
      <c r="H6050">
        <v>1.6514400600000001E-3</v>
      </c>
      <c r="I6050">
        <v>2.4496730099999999E-2</v>
      </c>
      <c r="J6050">
        <v>0.113973455</v>
      </c>
      <c r="K6050">
        <v>0.32186667699999999</v>
      </c>
      <c r="L6050">
        <v>0.100799228</v>
      </c>
      <c r="M6050">
        <v>4.73741445E-2</v>
      </c>
      <c r="N6050">
        <v>9.6443404999999996E-2</v>
      </c>
      <c r="O6050">
        <v>2.4005597699999999E-2</v>
      </c>
      <c r="P6050">
        <v>2.82546881E-3</v>
      </c>
      <c r="Q6050">
        <v>5.5641879199999997E-3</v>
      </c>
      <c r="R6050">
        <v>4.8809668100000003E-4</v>
      </c>
      <c r="S6050">
        <v>3.1417963599999999E-4</v>
      </c>
      <c r="T6050" s="1">
        <v>4.4011478699999998E-5</v>
      </c>
      <c r="U6050" s="1">
        <v>8.0758651599999999E-6</v>
      </c>
      <c r="V6050" s="1">
        <v>3.30846926E-6</v>
      </c>
      <c r="W6050" s="1">
        <v>1.09762726E-5</v>
      </c>
      <c r="X6050" s="1">
        <v>5.8906865400000001E-6</v>
      </c>
      <c r="Y6050" s="1">
        <v>4.3917401599999999E-7</v>
      </c>
      <c r="Z6050" s="1">
        <v>3.2577024099999998E-6</v>
      </c>
      <c r="AA6050" s="1">
        <v>1.7385189599999999E-6</v>
      </c>
      <c r="AB6050" s="1">
        <v>2.9486775299999999E-7</v>
      </c>
      <c r="AC6050" s="1">
        <v>8.4079384999999999E-7</v>
      </c>
      <c r="AD6050" s="1">
        <v>1.8987677600000001E-7</v>
      </c>
      <c r="AE6050" s="1">
        <v>1.7937156099999999E-8</v>
      </c>
      <c r="AF6050" s="1">
        <v>1.6099452200000001E-7</v>
      </c>
      <c r="AG6050" s="1">
        <v>1.29921094E-8</v>
      </c>
      <c r="AH6050" s="1">
        <v>1.2527087699999999E-7</v>
      </c>
      <c r="AI6050" s="1">
        <v>1.2111120900000001E-8</v>
      </c>
      <c r="AJ6050" s="1">
        <v>3.7471363200000002E-8</v>
      </c>
    </row>
    <row r="6051" spans="1:36" x14ac:dyDescent="0.25">
      <c r="A6051">
        <v>2.15</v>
      </c>
      <c r="B6051">
        <v>0.75</v>
      </c>
      <c r="C6051" s="1">
        <v>2.2497777099999999E-5</v>
      </c>
      <c r="D6051">
        <v>1.1493279300000001E-4</v>
      </c>
      <c r="E6051">
        <v>4.1342285000000001E-4</v>
      </c>
      <c r="F6051">
        <v>6.8367608200000003E-4</v>
      </c>
      <c r="G6051">
        <v>1.7338290999999999E-3</v>
      </c>
      <c r="H6051">
        <v>2.7796163800000002E-3</v>
      </c>
      <c r="I6051">
        <v>1.9770631100000002E-2</v>
      </c>
      <c r="J6051">
        <v>0.101122479</v>
      </c>
      <c r="K6051">
        <v>0.32543760500000002</v>
      </c>
      <c r="L6051">
        <v>0.101416854</v>
      </c>
      <c r="M6051">
        <v>5.28159931E-2</v>
      </c>
      <c r="N6051">
        <v>9.2364384300000005E-2</v>
      </c>
      <c r="O6051">
        <v>3.3961736899999997E-2</v>
      </c>
      <c r="P6051">
        <v>7.4353174000000005E-4</v>
      </c>
      <c r="Q6051">
        <v>7.0097392999999997E-3</v>
      </c>
      <c r="R6051">
        <v>5.8771118100000002E-4</v>
      </c>
      <c r="S6051">
        <v>3.3470263499999999E-4</v>
      </c>
      <c r="T6051" s="1">
        <v>4.1993539599999998E-6</v>
      </c>
      <c r="U6051" s="1">
        <v>2.8692426800000001E-5</v>
      </c>
      <c r="V6051" s="1">
        <v>5.5066137300000004E-6</v>
      </c>
      <c r="W6051" s="1">
        <v>3.3694503100000001E-6</v>
      </c>
      <c r="X6051" s="1">
        <v>8.1075419199999995E-6</v>
      </c>
      <c r="Y6051" s="1">
        <v>1.40699543E-6</v>
      </c>
      <c r="Z6051" s="1">
        <v>8.9441906599999998E-7</v>
      </c>
      <c r="AA6051" s="1">
        <v>5.36359149E-7</v>
      </c>
      <c r="AB6051" s="1">
        <v>3.9540877E-7</v>
      </c>
      <c r="AC6051" s="1">
        <v>1.78130483E-7</v>
      </c>
      <c r="AD6051" s="1">
        <v>3.7923894100000002E-7</v>
      </c>
      <c r="AE6051" s="1">
        <v>8.3697089099999999E-8</v>
      </c>
      <c r="AF6051" s="1">
        <v>9.2598634099999998E-8</v>
      </c>
      <c r="AG6051" s="1">
        <v>5.1684068899999997E-7</v>
      </c>
      <c r="AH6051" s="1">
        <v>2.1282354399999999E-8</v>
      </c>
      <c r="AI6051" s="1">
        <v>7.1145594699999995E-8</v>
      </c>
      <c r="AJ6051" s="1">
        <v>1.9085925000000001E-7</v>
      </c>
    </row>
    <row r="6052" spans="1:36" x14ac:dyDescent="0.25">
      <c r="A6052">
        <v>2.15</v>
      </c>
      <c r="B6052">
        <v>0.8</v>
      </c>
      <c r="C6052" s="1">
        <v>1.41669773E-5</v>
      </c>
      <c r="D6052">
        <v>1.24750787E-4</v>
      </c>
      <c r="E6052">
        <v>5.4698118500000001E-4</v>
      </c>
      <c r="F6052">
        <v>7.5818999999999995E-4</v>
      </c>
      <c r="G6052">
        <v>6.7444455400000002E-4</v>
      </c>
      <c r="H6052">
        <v>3.3799283599999998E-3</v>
      </c>
      <c r="I6052">
        <v>1.37417332E-2</v>
      </c>
      <c r="J6052">
        <v>9.2582070599999997E-2</v>
      </c>
      <c r="K6052">
        <v>0.31857085299999999</v>
      </c>
      <c r="L6052">
        <v>0.10674212</v>
      </c>
      <c r="M6052">
        <v>5.9847464500000003E-2</v>
      </c>
      <c r="N6052">
        <v>8.9237573799999997E-2</v>
      </c>
      <c r="O6052">
        <v>4.3048113300000003E-2</v>
      </c>
      <c r="P6052">
        <v>2.5497501300000001E-4</v>
      </c>
      <c r="Q6052">
        <v>6.7519861699999999E-3</v>
      </c>
      <c r="R6052">
        <v>1.3366338000000001E-3</v>
      </c>
      <c r="S6052">
        <v>2.16527697E-4</v>
      </c>
      <c r="T6052" s="1">
        <v>4.2649638100000001E-5</v>
      </c>
      <c r="U6052" s="1">
        <v>2.7843331999999999E-5</v>
      </c>
      <c r="V6052" s="1">
        <v>1.8087410799999999E-5</v>
      </c>
      <c r="W6052" s="1">
        <v>4.3424684699999997E-6</v>
      </c>
      <c r="X6052" s="1">
        <v>1.9391678900000002E-6</v>
      </c>
      <c r="Y6052" s="1">
        <v>3.47820468E-6</v>
      </c>
      <c r="Z6052" s="1">
        <v>1.57119646E-6</v>
      </c>
      <c r="AA6052" s="1">
        <v>2.8382608600000001E-7</v>
      </c>
      <c r="AB6052" s="1">
        <v>1.9454848400000001E-7</v>
      </c>
      <c r="AC6052" s="1">
        <v>1.00608044E-6</v>
      </c>
      <c r="AD6052" s="1">
        <v>9.9778474199999992E-7</v>
      </c>
      <c r="AE6052" s="1">
        <v>7.7792839200000002E-8</v>
      </c>
      <c r="AF6052" s="1">
        <v>3.3420631900000001E-7</v>
      </c>
      <c r="AG6052" s="1">
        <v>1.6223320999999999E-7</v>
      </c>
      <c r="AH6052" s="1">
        <v>9.26338987E-8</v>
      </c>
      <c r="AI6052" s="1">
        <v>6.0866860199999997E-8</v>
      </c>
      <c r="AJ6052" s="1">
        <v>2.1525736399999999E-8</v>
      </c>
    </row>
    <row r="6053" spans="1:36" x14ac:dyDescent="0.25">
      <c r="A6053">
        <v>2.15</v>
      </c>
      <c r="B6053">
        <v>0.85</v>
      </c>
      <c r="C6053" s="1">
        <v>2.3680891499999999E-5</v>
      </c>
      <c r="D6053">
        <v>1.2599955499999999E-4</v>
      </c>
      <c r="E6053">
        <v>6.6143953500000002E-4</v>
      </c>
      <c r="F6053">
        <v>6.3589732399999997E-4</v>
      </c>
      <c r="G6053">
        <v>1.2442060699999999E-4</v>
      </c>
      <c r="H6053">
        <v>3.3191529299999999E-3</v>
      </c>
      <c r="I6053">
        <v>8.2108293100000007E-3</v>
      </c>
      <c r="J6053">
        <v>8.7002280299999998E-2</v>
      </c>
      <c r="K6053">
        <v>0.30091904800000002</v>
      </c>
      <c r="L6053">
        <v>0.11660661999999999</v>
      </c>
      <c r="M6053">
        <v>6.7135446400000007E-2</v>
      </c>
      <c r="N6053">
        <v>8.7469244500000001E-2</v>
      </c>
      <c r="O6053">
        <v>5.1809738899999999E-2</v>
      </c>
      <c r="P6053">
        <v>1.5278930199999999E-3</v>
      </c>
      <c r="Q6053">
        <v>4.8938929100000002E-3</v>
      </c>
      <c r="R6053">
        <v>2.9653711399999999E-3</v>
      </c>
      <c r="S6053">
        <v>1.1597507300000001E-4</v>
      </c>
      <c r="T6053">
        <v>1.0457951800000001E-4</v>
      </c>
      <c r="U6053" s="1">
        <v>7.7683602000000005E-6</v>
      </c>
      <c r="V6053" s="1">
        <v>3.9360998799999999E-5</v>
      </c>
      <c r="W6053" s="1">
        <v>1.34280801E-5</v>
      </c>
      <c r="X6053" s="1">
        <v>3.5023390400000001E-6</v>
      </c>
      <c r="Y6053" s="1">
        <v>6.37292754E-6</v>
      </c>
      <c r="Z6053" s="1">
        <v>5.5792473199999996E-6</v>
      </c>
      <c r="AA6053" s="1">
        <v>1.2248243999999999E-6</v>
      </c>
      <c r="AB6053" s="1">
        <v>1.76229322E-6</v>
      </c>
      <c r="AC6053" s="1">
        <v>1.8772508E-6</v>
      </c>
      <c r="AD6053" s="1">
        <v>6.2768909599999995E-8</v>
      </c>
      <c r="AE6053" s="1">
        <v>2.8167854100000002E-7</v>
      </c>
      <c r="AF6053" s="1">
        <v>5.8973148700000002E-7</v>
      </c>
      <c r="AG6053" s="1">
        <v>1.9003536299999999E-7</v>
      </c>
      <c r="AH6053" s="1">
        <v>4.0176979E-8</v>
      </c>
      <c r="AI6053" s="1">
        <v>2.3482138899999999E-7</v>
      </c>
      <c r="AJ6053" s="1">
        <v>2.2322940899999999E-7</v>
      </c>
    </row>
    <row r="6054" spans="1:36" x14ac:dyDescent="0.25">
      <c r="A6054">
        <v>2.15</v>
      </c>
      <c r="B6054">
        <v>0.9</v>
      </c>
      <c r="C6054" s="1">
        <v>3.7991697100000001E-5</v>
      </c>
      <c r="D6054">
        <v>1.4707330899999999E-4</v>
      </c>
      <c r="E6054">
        <v>6.4273163299999997E-4</v>
      </c>
      <c r="F6054">
        <v>4.1182534700000002E-4</v>
      </c>
      <c r="G6054">
        <v>2.8508185199999997E-4</v>
      </c>
      <c r="H6054">
        <v>2.8269641299999999E-3</v>
      </c>
      <c r="I6054">
        <v>4.4226972599999996E-3</v>
      </c>
      <c r="J6054">
        <v>8.1740795399999996E-2</v>
      </c>
      <c r="K6054">
        <v>0.27464283699999997</v>
      </c>
      <c r="L6054">
        <v>0.130076148</v>
      </c>
      <c r="M6054">
        <v>7.2863483600000001E-2</v>
      </c>
      <c r="N6054">
        <v>8.6775022399999999E-2</v>
      </c>
      <c r="O6054">
        <v>6.2310406200000001E-2</v>
      </c>
      <c r="P6054">
        <v>3.9031716000000002E-3</v>
      </c>
      <c r="Q6054">
        <v>2.3517210200000001E-3</v>
      </c>
      <c r="R6054">
        <v>5.2061422200000004E-3</v>
      </c>
      <c r="S6054">
        <v>1.8884151299999999E-4</v>
      </c>
      <c r="T6054">
        <v>1.0451721600000001E-4</v>
      </c>
      <c r="U6054" s="1">
        <v>2.0607083000000001E-5</v>
      </c>
      <c r="V6054" s="1">
        <v>4.8670750100000003E-5</v>
      </c>
      <c r="W6054" s="1">
        <v>1.2481451999999999E-5</v>
      </c>
      <c r="X6054" s="1">
        <v>1.75202644E-5</v>
      </c>
      <c r="Y6054" s="1">
        <v>7.1121635299999999E-6</v>
      </c>
      <c r="Z6054" s="1">
        <v>3.5272992399999999E-6</v>
      </c>
      <c r="AA6054" s="1">
        <v>3.04978008E-7</v>
      </c>
      <c r="AB6054" s="1">
        <v>2.5416574300000001E-6</v>
      </c>
      <c r="AC6054" s="1">
        <v>5.3139538299999999E-7</v>
      </c>
      <c r="AD6054" s="1">
        <v>7.5001505900000001E-7</v>
      </c>
      <c r="AE6054" s="1">
        <v>6.7575530700000003E-7</v>
      </c>
      <c r="AF6054" s="1">
        <v>2.2159906900000001E-7</v>
      </c>
      <c r="AG6054" s="1">
        <v>2.8406691600000001E-7</v>
      </c>
      <c r="AH6054" s="1">
        <v>2.03191822E-7</v>
      </c>
      <c r="AI6054" s="1">
        <v>1.3996172800000001E-7</v>
      </c>
      <c r="AJ6054" s="1">
        <v>1.45789407E-8</v>
      </c>
    </row>
    <row r="6055" spans="1:36" x14ac:dyDescent="0.25">
      <c r="A6055">
        <v>2.15</v>
      </c>
      <c r="B6055">
        <v>0.95</v>
      </c>
      <c r="C6055" s="1">
        <v>4.2537430399999999E-5</v>
      </c>
      <c r="D6055">
        <v>1.7789337199999999E-4</v>
      </c>
      <c r="E6055">
        <v>4.7649220200000002E-4</v>
      </c>
      <c r="F6055">
        <v>2.1190889000000001E-4</v>
      </c>
      <c r="G6055">
        <v>1.0957509799999999E-3</v>
      </c>
      <c r="H6055">
        <v>2.2461251099999999E-3</v>
      </c>
      <c r="I6055">
        <v>2.6553982099999998E-3</v>
      </c>
      <c r="J6055">
        <v>7.4280597300000001E-2</v>
      </c>
      <c r="K6055">
        <v>0.243784846</v>
      </c>
      <c r="L6055">
        <v>0.14517413500000001</v>
      </c>
      <c r="M6055">
        <v>7.5180949900000002E-2</v>
      </c>
      <c r="N6055">
        <v>8.6788490100000004E-2</v>
      </c>
      <c r="O6055">
        <v>7.7200100999999993E-2</v>
      </c>
      <c r="P6055">
        <v>6.21457238E-3</v>
      </c>
      <c r="Q6055">
        <v>4.2425715500000002E-4</v>
      </c>
      <c r="R6055">
        <v>7.2240058900000003E-3</v>
      </c>
      <c r="S6055">
        <v>4.5962613399999999E-4</v>
      </c>
      <c r="T6055" s="1">
        <v>5.6431126099999999E-5</v>
      </c>
      <c r="U6055" s="1">
        <v>9.8255107500000004E-5</v>
      </c>
      <c r="V6055" s="1">
        <v>3.1586982900000003E-5</v>
      </c>
      <c r="W6055" s="1">
        <v>2.43560606E-6</v>
      </c>
      <c r="X6055" s="1">
        <v>2.1432551000000001E-5</v>
      </c>
      <c r="Y6055" s="1">
        <v>6.2426695600000001E-6</v>
      </c>
      <c r="Z6055" s="1">
        <v>1.0493595999999999E-7</v>
      </c>
      <c r="AA6055" s="1">
        <v>2.2431981499999998E-6</v>
      </c>
      <c r="AB6055" s="1">
        <v>1.59570068E-6</v>
      </c>
      <c r="AC6055" s="1">
        <v>6.9058209200000005E-7</v>
      </c>
      <c r="AD6055" s="1">
        <v>7.2556854700000003E-7</v>
      </c>
      <c r="AE6055" s="1">
        <v>5.7527661600000001E-7</v>
      </c>
      <c r="AF6055" s="1">
        <v>5.1540805799999998E-7</v>
      </c>
      <c r="AG6055" s="1">
        <v>7.0034227900000002E-8</v>
      </c>
      <c r="AH6055" s="1">
        <v>3.48421913E-7</v>
      </c>
      <c r="AI6055" s="1">
        <v>2.6577999300000002E-7</v>
      </c>
      <c r="AJ6055" s="1">
        <v>1.55809843E-7</v>
      </c>
    </row>
    <row r="6056" spans="1:36" x14ac:dyDescent="0.25">
      <c r="A6056">
        <v>2.15</v>
      </c>
      <c r="B6056">
        <v>1</v>
      </c>
      <c r="C6056" s="1">
        <v>4.4224031600000003E-5</v>
      </c>
      <c r="D6056">
        <v>1.84190851E-4</v>
      </c>
      <c r="E6056">
        <v>2.52024297E-4</v>
      </c>
      <c r="F6056">
        <v>1.02705494E-4</v>
      </c>
      <c r="G6056">
        <v>2.19344609E-3</v>
      </c>
      <c r="H6056">
        <v>1.78070371E-3</v>
      </c>
      <c r="I6056">
        <v>2.3783526700000002E-3</v>
      </c>
      <c r="J6056">
        <v>6.3451220899999994E-2</v>
      </c>
      <c r="K6056">
        <v>0.21291228300000001</v>
      </c>
      <c r="L6056">
        <v>0.15899867200000001</v>
      </c>
      <c r="M6056">
        <v>7.2901710800000005E-2</v>
      </c>
      <c r="N6056">
        <v>8.7519396499999999E-2</v>
      </c>
      <c r="O6056">
        <v>9.8207565100000005E-2</v>
      </c>
      <c r="P6056">
        <v>7.5045299399999999E-3</v>
      </c>
      <c r="Q6056">
        <v>1.5919612799999999E-4</v>
      </c>
      <c r="R6056">
        <v>8.0046540300000007E-3</v>
      </c>
      <c r="S6056">
        <v>8.5465919599999999E-4</v>
      </c>
      <c r="T6056" s="1">
        <v>8.0507763299999995E-5</v>
      </c>
      <c r="U6056">
        <v>1.89717474E-4</v>
      </c>
      <c r="V6056" s="1">
        <v>8.5429838599999997E-6</v>
      </c>
      <c r="W6056" s="1">
        <v>1.064705E-5</v>
      </c>
      <c r="X6056" s="1">
        <v>8.6295187299999993E-6</v>
      </c>
      <c r="Y6056" s="1">
        <v>7.0645289000000001E-6</v>
      </c>
      <c r="Z6056" s="1">
        <v>4.0663781699999999E-6</v>
      </c>
      <c r="AA6056" s="1">
        <v>5.8421632400000002E-6</v>
      </c>
      <c r="AB6056" s="1">
        <v>2.1360270200000001E-6</v>
      </c>
      <c r="AC6056" s="1">
        <v>1.09809231E-6</v>
      </c>
      <c r="AD6056" s="1">
        <v>2.6799941999999998E-7</v>
      </c>
      <c r="AE6056" s="1">
        <v>1.0147456100000001E-6</v>
      </c>
      <c r="AF6056" s="1">
        <v>3.7530668200000002E-7</v>
      </c>
      <c r="AG6056" s="1">
        <v>4.8421153599999998E-7</v>
      </c>
      <c r="AH6056" s="1">
        <v>2.0031602599999999E-7</v>
      </c>
      <c r="AI6056" s="1">
        <v>1.87784531E-7</v>
      </c>
      <c r="AJ6056" s="1">
        <v>7.0597410699999999E-9</v>
      </c>
    </row>
    <row r="6057" spans="1:36" x14ac:dyDescent="0.25">
      <c r="A6057">
        <v>2.15</v>
      </c>
      <c r="B6057">
        <v>1.05</v>
      </c>
      <c r="C6057" s="1">
        <v>5.3566616499999998E-5</v>
      </c>
      <c r="D6057">
        <v>1.4757675099999999E-4</v>
      </c>
      <c r="E6057" s="1">
        <v>7.82004072E-5</v>
      </c>
      <c r="F6057" s="1">
        <v>7.1239099199999994E-5</v>
      </c>
      <c r="G6057">
        <v>3.05230498E-3</v>
      </c>
      <c r="H6057">
        <v>1.41416971E-3</v>
      </c>
      <c r="I6057">
        <v>2.7966584100000001E-3</v>
      </c>
      <c r="J6057">
        <v>4.99041624E-2</v>
      </c>
      <c r="K6057">
        <v>0.185577774</v>
      </c>
      <c r="L6057">
        <v>0.16835261500000001</v>
      </c>
      <c r="M6057">
        <v>6.6116458500000003E-2</v>
      </c>
      <c r="N6057">
        <v>8.93425053E-2</v>
      </c>
      <c r="O6057">
        <v>0.124759115</v>
      </c>
      <c r="P6057">
        <v>7.90996385E-3</v>
      </c>
      <c r="Q6057">
        <v>1.8437484E-3</v>
      </c>
      <c r="R6057">
        <v>7.0262188999999997E-3</v>
      </c>
      <c r="S6057">
        <v>1.3218009199999999E-3</v>
      </c>
      <c r="T6057">
        <v>2.5617161899999999E-4</v>
      </c>
      <c r="U6057">
        <v>2.00275142E-4</v>
      </c>
      <c r="V6057" s="1">
        <v>1.29711867E-5</v>
      </c>
      <c r="W6057" s="1">
        <v>4.0767037399999999E-5</v>
      </c>
      <c r="X6057" s="1">
        <v>8.5248411000000005E-6</v>
      </c>
      <c r="Y6057" s="1">
        <v>6.2957213500000003E-6</v>
      </c>
      <c r="Z6057" s="1">
        <v>5.1122252999999998E-6</v>
      </c>
      <c r="AA6057" s="1">
        <v>4.1960593100000004E-6</v>
      </c>
      <c r="AB6057" s="1">
        <v>2.7469035800000002E-6</v>
      </c>
      <c r="AC6057" s="1">
        <v>1.5449186200000001E-7</v>
      </c>
      <c r="AD6057" s="1">
        <v>2.6059359200000002E-6</v>
      </c>
      <c r="AE6057" s="1">
        <v>1.02009423E-6</v>
      </c>
      <c r="AF6057" s="1">
        <v>1.5071308700000001E-7</v>
      </c>
      <c r="AG6057" s="1">
        <v>5.7681953999999999E-8</v>
      </c>
      <c r="AH6057" s="1">
        <v>6.8888049999999997E-7</v>
      </c>
      <c r="AI6057" s="1">
        <v>1.58245642E-7</v>
      </c>
      <c r="AJ6057" s="1">
        <v>2.2391762999999999E-7</v>
      </c>
    </row>
    <row r="6058" spans="1:36" x14ac:dyDescent="0.25">
      <c r="A6058">
        <v>2.15</v>
      </c>
      <c r="B6058">
        <v>1.1000000000000001</v>
      </c>
      <c r="C6058" s="1">
        <v>5.9516063699999998E-5</v>
      </c>
      <c r="D6058" s="1">
        <v>8.4540602099999999E-5</v>
      </c>
      <c r="E6058" s="1">
        <v>8.6982249799999996E-6</v>
      </c>
      <c r="F6058" s="1">
        <v>8.4223633600000004E-5</v>
      </c>
      <c r="G6058">
        <v>3.2569270699999999E-3</v>
      </c>
      <c r="H6058">
        <v>1.0205656200000001E-3</v>
      </c>
      <c r="I6058">
        <v>3.3823128600000002E-3</v>
      </c>
      <c r="J6058">
        <v>3.5665160199999997E-2</v>
      </c>
      <c r="K6058">
        <v>0.16323854099999999</v>
      </c>
      <c r="L6058">
        <v>0.170702346</v>
      </c>
      <c r="M6058">
        <v>5.63533877E-2</v>
      </c>
      <c r="N6058">
        <v>9.2524465299999997E-2</v>
      </c>
      <c r="O6058">
        <v>0.15343290200000001</v>
      </c>
      <c r="P6058">
        <v>9.3285516700000008E-3</v>
      </c>
      <c r="Q6058">
        <v>4.8563296299999996E-3</v>
      </c>
      <c r="R6058">
        <v>4.7371905799999999E-3</v>
      </c>
      <c r="S6058">
        <v>1.87579206E-3</v>
      </c>
      <c r="T6058">
        <v>4.8681754400000001E-4</v>
      </c>
      <c r="U6058">
        <v>1.07424854E-4</v>
      </c>
      <c r="V6058" s="1">
        <v>4.3669222099999997E-5</v>
      </c>
      <c r="W6058" s="1">
        <v>5.64570219E-5</v>
      </c>
      <c r="X6058" s="1">
        <v>2.63482747E-5</v>
      </c>
      <c r="Y6058" s="1">
        <v>2.4739005199999999E-6</v>
      </c>
      <c r="Z6058" s="1">
        <v>1.6190601800000001E-6</v>
      </c>
      <c r="AA6058" s="1">
        <v>2.5435881500000001E-6</v>
      </c>
      <c r="AB6058" s="1">
        <v>1.3961896700000001E-6</v>
      </c>
      <c r="AC6058" s="1">
        <v>1.5147776400000001E-6</v>
      </c>
      <c r="AD6058" s="1">
        <v>1.6645969599999999E-6</v>
      </c>
      <c r="AE6058" s="1">
        <v>5.51283416E-7</v>
      </c>
      <c r="AF6058" s="1">
        <v>5.02863606E-7</v>
      </c>
      <c r="AG6058" s="1">
        <v>8.8374502899999998E-7</v>
      </c>
      <c r="AH6058" s="1">
        <v>2.2234507000000001E-7</v>
      </c>
      <c r="AI6058" s="1">
        <v>1.4321305400000001E-7</v>
      </c>
      <c r="AJ6058" s="1">
        <v>5.9966634100000001E-8</v>
      </c>
    </row>
    <row r="6059" spans="1:36" x14ac:dyDescent="0.25">
      <c r="A6059">
        <v>2.15</v>
      </c>
      <c r="B6059">
        <v>1.1499999999999999</v>
      </c>
      <c r="C6059" s="1">
        <v>4.5829995700000001E-5</v>
      </c>
      <c r="D6059" s="1">
        <v>3.2979253199999999E-5</v>
      </c>
      <c r="E6059" s="1">
        <v>2.2009055199999999E-5</v>
      </c>
      <c r="F6059">
        <v>1.5526044399999999E-4</v>
      </c>
      <c r="G6059">
        <v>2.7335042399999998E-3</v>
      </c>
      <c r="H6059">
        <v>5.5022327900000004E-4</v>
      </c>
      <c r="I6059">
        <v>4.0608497099999998E-3</v>
      </c>
      <c r="J6059">
        <v>2.3072592100000001E-2</v>
      </c>
      <c r="K6059">
        <v>0.14510162600000001</v>
      </c>
      <c r="L6059">
        <v>0.16507139800000001</v>
      </c>
      <c r="M6059">
        <v>4.6119279999999999E-2</v>
      </c>
      <c r="N6059">
        <v>9.6619111399999999E-2</v>
      </c>
      <c r="O6059">
        <v>0.178606609</v>
      </c>
      <c r="P6059">
        <v>1.5457893699999999E-2</v>
      </c>
      <c r="Q6059">
        <v>7.9187748299999992E-3</v>
      </c>
      <c r="R6059">
        <v>2.44306488E-3</v>
      </c>
      <c r="S6059">
        <v>2.5355225999999999E-3</v>
      </c>
      <c r="T6059">
        <v>5.6411087100000003E-4</v>
      </c>
      <c r="U6059" s="1">
        <v>1.3579898899999999E-5</v>
      </c>
      <c r="V6059" s="1">
        <v>6.5652730400000004E-5</v>
      </c>
      <c r="W6059" s="1">
        <v>3.8424780100000002E-5</v>
      </c>
      <c r="X6059" s="1">
        <v>2.8359518800000001E-5</v>
      </c>
      <c r="Y6059" s="1">
        <v>3.54881522E-6</v>
      </c>
      <c r="Z6059" s="1">
        <v>7.7892893600000005E-6</v>
      </c>
      <c r="AA6059" s="1">
        <v>6.1612720099999997E-6</v>
      </c>
      <c r="AB6059" s="1">
        <v>8.3028494500000004E-7</v>
      </c>
      <c r="AC6059" s="1">
        <v>2.05679459E-6</v>
      </c>
      <c r="AD6059" s="1">
        <v>6.7084154800000005E-7</v>
      </c>
      <c r="AE6059" s="1">
        <v>7.5721699799999996E-7</v>
      </c>
      <c r="AF6059" s="1">
        <v>1.64026061E-7</v>
      </c>
      <c r="AG6059" s="1">
        <v>6.2068881800000003E-7</v>
      </c>
      <c r="AH6059" s="1">
        <v>4.44404134E-7</v>
      </c>
      <c r="AI6059" s="1">
        <v>1.07796662E-7</v>
      </c>
      <c r="AJ6059" s="1">
        <v>3.6906937400000001E-7</v>
      </c>
    </row>
    <row r="6060" spans="1:36" x14ac:dyDescent="0.25">
      <c r="A6060">
        <v>2.15</v>
      </c>
      <c r="B6060">
        <v>1.2</v>
      </c>
      <c r="C6060" s="1">
        <v>2.2146022499999999E-5</v>
      </c>
      <c r="D6060" s="1">
        <v>1.77593277E-5</v>
      </c>
      <c r="E6060" s="1">
        <v>6.1393601199999994E-5</v>
      </c>
      <c r="F6060">
        <v>3.3474103400000003E-4</v>
      </c>
      <c r="G6060">
        <v>1.76715236E-3</v>
      </c>
      <c r="H6060">
        <v>1.4707185900000001E-4</v>
      </c>
      <c r="I6060">
        <v>4.9973586600000003E-3</v>
      </c>
      <c r="J6060">
        <v>1.37313027E-2</v>
      </c>
      <c r="K6060">
        <v>0.12888406899999999</v>
      </c>
      <c r="L6060">
        <v>0.152523397</v>
      </c>
      <c r="M6060">
        <v>3.7981282999999998E-2</v>
      </c>
      <c r="N6060">
        <v>0.10015861500000001</v>
      </c>
      <c r="O6060">
        <v>0.194267205</v>
      </c>
      <c r="P6060">
        <v>3.0955134799999999E-2</v>
      </c>
      <c r="Q6060">
        <v>9.6133866400000007E-3</v>
      </c>
      <c r="R6060">
        <v>1.6346270500000001E-3</v>
      </c>
      <c r="S6060">
        <v>3.25694049E-3</v>
      </c>
      <c r="T6060">
        <v>3.9562952300000001E-4</v>
      </c>
      <c r="U6060" s="1">
        <v>4.1060358999999999E-5</v>
      </c>
      <c r="V6060" s="1">
        <v>6.0994857699999998E-5</v>
      </c>
      <c r="W6060" s="1">
        <v>1.6128174800000001E-5</v>
      </c>
      <c r="X6060" s="1">
        <v>9.5084159100000006E-6</v>
      </c>
      <c r="Y6060" s="1">
        <v>9.8108281100000007E-6</v>
      </c>
      <c r="Z6060" s="1">
        <v>1.6624364499999999E-5</v>
      </c>
      <c r="AA6060" s="1">
        <v>5.4492283900000001E-6</v>
      </c>
      <c r="AB6060" s="1">
        <v>1.32448676E-6</v>
      </c>
      <c r="AC6060" s="1">
        <v>1.1889303499999999E-6</v>
      </c>
      <c r="AD6060" s="1">
        <v>3.0103045700000001E-6</v>
      </c>
      <c r="AE6060" s="1">
        <v>3.0167182200000002E-7</v>
      </c>
      <c r="AF6060" s="1">
        <v>7.69266759E-7</v>
      </c>
      <c r="AG6060" s="1">
        <v>4.1585222100000002E-7</v>
      </c>
      <c r="AH6060" s="1">
        <v>3.0201663999999999E-7</v>
      </c>
      <c r="AI6060" s="1">
        <v>1.8452259000000001E-7</v>
      </c>
      <c r="AJ6060" s="1">
        <v>2.2661109900000001E-7</v>
      </c>
    </row>
    <row r="6061" spans="1:36" x14ac:dyDescent="0.25">
      <c r="A6061">
        <v>2.15</v>
      </c>
      <c r="B6061">
        <v>1.25</v>
      </c>
      <c r="C6061" s="1">
        <v>1.31566655E-5</v>
      </c>
      <c r="D6061" s="1">
        <v>2.8132889700000001E-5</v>
      </c>
      <c r="E6061">
        <v>1.07812086E-4</v>
      </c>
      <c r="F6061">
        <v>6.1658732600000004E-4</v>
      </c>
      <c r="G6061">
        <v>8.0364544200000004E-4</v>
      </c>
      <c r="H6061">
        <v>1.0710825E-4</v>
      </c>
      <c r="I6061">
        <v>6.1938204999999998E-3</v>
      </c>
      <c r="J6061">
        <v>8.0288728999999993E-3</v>
      </c>
      <c r="K6061">
        <v>0.11212936799999999</v>
      </c>
      <c r="L6061">
        <v>0.13591708799999999</v>
      </c>
      <c r="M6061">
        <v>3.3567558499999997E-2</v>
      </c>
      <c r="N6061">
        <v>0.100920965</v>
      </c>
      <c r="O6061">
        <v>0.19629813199999999</v>
      </c>
      <c r="P6061">
        <v>5.9771911300000001E-2</v>
      </c>
      <c r="Q6061">
        <v>8.9685089199999998E-3</v>
      </c>
      <c r="R6061">
        <v>3.1816217699999999E-3</v>
      </c>
      <c r="S6061">
        <v>3.9470987200000002E-3</v>
      </c>
      <c r="T6061">
        <v>1.3127969099999999E-4</v>
      </c>
      <c r="U6061">
        <v>1.7128392E-4</v>
      </c>
      <c r="V6061" s="1">
        <v>5.47677456E-5</v>
      </c>
      <c r="W6061" s="1">
        <v>2.1463909099999999E-5</v>
      </c>
      <c r="X6061" s="1">
        <v>2.0886825900000002E-6</v>
      </c>
      <c r="Y6061" s="1">
        <v>9.7002955399999996E-6</v>
      </c>
      <c r="Z6061" s="1">
        <v>1.04974869E-5</v>
      </c>
      <c r="AA6061" s="1">
        <v>9.0053179800000004E-7</v>
      </c>
      <c r="AB6061" s="1">
        <v>1.2133663E-6</v>
      </c>
      <c r="AC6061" s="1">
        <v>2.8547354200000001E-6</v>
      </c>
      <c r="AD6061" s="1">
        <v>1.52811734E-6</v>
      </c>
      <c r="AE6061" s="1">
        <v>3.0401071399999998E-7</v>
      </c>
      <c r="AF6061" s="1">
        <v>8.2399481099999999E-7</v>
      </c>
      <c r="AG6061" s="1">
        <v>1.0548561600000001E-6</v>
      </c>
      <c r="AH6061" s="1">
        <v>1.1133805600000001E-7</v>
      </c>
      <c r="AI6061" s="1">
        <v>1.6165729400000001E-7</v>
      </c>
      <c r="AJ6061" s="1">
        <v>2.9682090299999997E-7</v>
      </c>
    </row>
    <row r="6062" spans="1:36" x14ac:dyDescent="0.25">
      <c r="A6062">
        <v>2.15</v>
      </c>
      <c r="B6062">
        <v>1.3</v>
      </c>
      <c r="C6062" s="1">
        <v>2.5162720700000001E-5</v>
      </c>
      <c r="D6062" s="1">
        <v>3.6640782499999999E-5</v>
      </c>
      <c r="E6062">
        <v>1.89729922E-4</v>
      </c>
      <c r="F6062">
        <v>8.6864532900000002E-4</v>
      </c>
      <c r="G6062">
        <v>1.89032861E-4</v>
      </c>
      <c r="H6062">
        <v>6.52246568E-4</v>
      </c>
      <c r="I6062">
        <v>7.2402592399999997E-3</v>
      </c>
      <c r="J6062">
        <v>5.35991083E-3</v>
      </c>
      <c r="K6062">
        <v>9.3446606799999998E-2</v>
      </c>
      <c r="L6062">
        <v>0.118936661</v>
      </c>
      <c r="M6062">
        <v>3.2931527100000003E-2</v>
      </c>
      <c r="N6062">
        <v>9.6729920299999994E-2</v>
      </c>
      <c r="O6062">
        <v>0.18414808699999999</v>
      </c>
      <c r="P6062">
        <v>0.10315041899999999</v>
      </c>
      <c r="Q6062">
        <v>5.9861131E-3</v>
      </c>
      <c r="R6062">
        <v>6.9115503300000002E-3</v>
      </c>
      <c r="S6062">
        <v>4.5288333399999998E-3</v>
      </c>
      <c r="T6062" s="1">
        <v>1.5007236099999999E-5</v>
      </c>
      <c r="U6062">
        <v>2.5516335700000002E-4</v>
      </c>
      <c r="V6062" s="1">
        <v>7.4686776100000004E-5</v>
      </c>
      <c r="W6062" s="1">
        <v>4.0077645300000002E-5</v>
      </c>
      <c r="X6062" s="1">
        <v>1.3529752400000001E-5</v>
      </c>
      <c r="Y6062" s="1">
        <v>5.73627348E-6</v>
      </c>
      <c r="Z6062" s="1">
        <v>2.8807217399999999E-6</v>
      </c>
      <c r="AA6062" s="1">
        <v>1.77500158E-6</v>
      </c>
      <c r="AB6062" s="1">
        <v>1.52802421E-6</v>
      </c>
      <c r="AC6062" s="1">
        <v>3.3599926699999999E-6</v>
      </c>
      <c r="AD6062" s="1">
        <v>2.3190183399999999E-7</v>
      </c>
      <c r="AE6062" s="1">
        <v>6.5583065999999998E-7</v>
      </c>
      <c r="AF6062" s="1">
        <v>4.99156417E-7</v>
      </c>
      <c r="AG6062" s="1">
        <v>2.0435656399999999E-7</v>
      </c>
      <c r="AH6062" s="1">
        <v>3.2519140699999998E-7</v>
      </c>
      <c r="AI6062" s="1">
        <v>3.5281014499999999E-7</v>
      </c>
      <c r="AJ6062" s="1">
        <v>3.6663056100000002E-7</v>
      </c>
    </row>
    <row r="6063" spans="1:36" x14ac:dyDescent="0.25">
      <c r="A6063">
        <v>2.15</v>
      </c>
      <c r="B6063">
        <v>1.35</v>
      </c>
      <c r="C6063" s="1">
        <v>4.2764434399999999E-5</v>
      </c>
      <c r="D6063" s="1">
        <v>3.4219792200000002E-5</v>
      </c>
      <c r="E6063">
        <v>2.9559264599999998E-4</v>
      </c>
      <c r="F6063">
        <v>9.1148960799999998E-4</v>
      </c>
      <c r="G6063" s="1">
        <v>8.9902189099999993E-6</v>
      </c>
      <c r="H6063">
        <v>1.6587804299999999E-3</v>
      </c>
      <c r="I6063">
        <v>7.4678743599999996E-3</v>
      </c>
      <c r="J6063">
        <v>4.7604736099999996E-3</v>
      </c>
      <c r="K6063">
        <v>7.3144325600000004E-2</v>
      </c>
      <c r="L6063">
        <v>0.10476690900000001</v>
      </c>
      <c r="M6063">
        <v>3.4576332000000001E-2</v>
      </c>
      <c r="N6063">
        <v>8.6472589799999999E-2</v>
      </c>
      <c r="O6063">
        <v>0.161059325</v>
      </c>
      <c r="P6063">
        <v>0.15805736100000001</v>
      </c>
      <c r="Q6063">
        <v>2.0728994599999999E-3</v>
      </c>
      <c r="R6063">
        <v>1.17533342E-2</v>
      </c>
      <c r="S6063">
        <v>4.9809652800000001E-3</v>
      </c>
      <c r="T6063">
        <v>1.29699562E-4</v>
      </c>
      <c r="U6063">
        <v>2.0360965999999999E-4</v>
      </c>
      <c r="V6063">
        <v>1.0363349699999999E-4</v>
      </c>
      <c r="W6063" s="1">
        <v>3.53687231E-5</v>
      </c>
      <c r="X6063" s="1">
        <v>2.0155950600000001E-5</v>
      </c>
      <c r="Y6063" s="1">
        <v>1.21450713E-5</v>
      </c>
      <c r="Z6063" s="1">
        <v>7.8977938600000002E-6</v>
      </c>
      <c r="AA6063" s="1">
        <v>3.4550745999999999E-6</v>
      </c>
      <c r="AB6063" s="1">
        <v>3.1702758800000001E-6</v>
      </c>
      <c r="AC6063" s="1">
        <v>1.5024212799999999E-6</v>
      </c>
      <c r="AD6063" s="1">
        <v>1.7386090399999999E-6</v>
      </c>
      <c r="AE6063" s="1">
        <v>3.5921021399999998E-7</v>
      </c>
      <c r="AF6063" s="1">
        <v>1.34192574E-6</v>
      </c>
      <c r="AG6063" s="1">
        <v>5.4060636899999998E-7</v>
      </c>
      <c r="AH6063" s="1">
        <v>2.5717543799999999E-8</v>
      </c>
      <c r="AI6063" s="1">
        <v>2.3912319100000002E-7</v>
      </c>
      <c r="AJ6063" s="1">
        <v>1.2877174400000001E-7</v>
      </c>
    </row>
    <row r="6064" spans="1:36" x14ac:dyDescent="0.25">
      <c r="A6064">
        <v>2.15</v>
      </c>
      <c r="B6064">
        <v>1.4</v>
      </c>
      <c r="C6064" s="1">
        <v>4.8071129199999997E-5</v>
      </c>
      <c r="D6064" s="1">
        <v>3.2495473899999998E-5</v>
      </c>
      <c r="E6064">
        <v>3.3857383700000002E-4</v>
      </c>
      <c r="F6064">
        <v>6.9995897000000001E-4</v>
      </c>
      <c r="G6064" s="1">
        <v>9.6373880399999994E-5</v>
      </c>
      <c r="H6064">
        <v>2.6187815099999998E-3</v>
      </c>
      <c r="I6064">
        <v>6.4400438500000004E-3</v>
      </c>
      <c r="J6064">
        <v>5.4643643599999996E-3</v>
      </c>
      <c r="K6064">
        <v>5.3009400999999998E-2</v>
      </c>
      <c r="L6064">
        <v>9.4897920900000002E-2</v>
      </c>
      <c r="M6064">
        <v>3.6148893600000002E-2</v>
      </c>
      <c r="N6064">
        <v>7.0850284400000005E-2</v>
      </c>
      <c r="O6064">
        <v>0.13274000899999999</v>
      </c>
      <c r="P6064">
        <v>0.21688186100000001</v>
      </c>
      <c r="Q6064">
        <v>2.7451655499999999E-4</v>
      </c>
      <c r="R6064">
        <v>1.6202940499999999E-2</v>
      </c>
      <c r="S6064">
        <v>5.3765972700000001E-3</v>
      </c>
      <c r="T6064">
        <v>3.3563010700000002E-4</v>
      </c>
      <c r="U6064" s="1">
        <v>9.5682017499999994E-5</v>
      </c>
      <c r="V6064">
        <v>1.0250682900000001E-4</v>
      </c>
      <c r="W6064" s="1">
        <v>9.6026632300000002E-6</v>
      </c>
      <c r="X6064" s="1">
        <v>1.3351968700000001E-5</v>
      </c>
      <c r="Y6064" s="1">
        <v>2.3951535600000001E-5</v>
      </c>
      <c r="Z6064" s="1">
        <v>1.00603267E-5</v>
      </c>
      <c r="AA6064" s="1">
        <v>8.99186194E-7</v>
      </c>
      <c r="AB6064" s="1">
        <v>4.2900682600000003E-6</v>
      </c>
      <c r="AC6064" s="1">
        <v>1.8555185799999999E-6</v>
      </c>
      <c r="AD6064" s="1">
        <v>4.5449011699999999E-7</v>
      </c>
      <c r="AE6064" s="1">
        <v>1.11086422E-6</v>
      </c>
      <c r="AF6064" s="1">
        <v>7.9016616999999996E-7</v>
      </c>
      <c r="AG6064" s="1">
        <v>3.65364909E-7</v>
      </c>
      <c r="AH6064" s="1">
        <v>5.6755096099999996E-7</v>
      </c>
      <c r="AI6064" s="1">
        <v>4.6702967700000001E-7</v>
      </c>
      <c r="AJ6064" s="1">
        <v>3.2219184699999998E-7</v>
      </c>
    </row>
    <row r="6065" spans="1:36" x14ac:dyDescent="0.25">
      <c r="A6065">
        <v>2.15</v>
      </c>
      <c r="B6065">
        <v>1.45</v>
      </c>
      <c r="C6065" s="1">
        <v>3.6579106300000001E-5</v>
      </c>
      <c r="D6065" s="1">
        <v>4.0115221999999999E-5</v>
      </c>
      <c r="E6065">
        <v>2.5930546399999997E-4</v>
      </c>
      <c r="F6065">
        <v>3.8876323600000001E-4</v>
      </c>
      <c r="G6065">
        <v>1.8880931799999999E-4</v>
      </c>
      <c r="H6065">
        <v>2.9479056499999998E-3</v>
      </c>
      <c r="I6065">
        <v>4.3991980999999996E-3</v>
      </c>
      <c r="J6065">
        <v>7.0561187499999997E-3</v>
      </c>
      <c r="K6065">
        <v>3.53394234E-2</v>
      </c>
      <c r="L6065">
        <v>8.8621637399999995E-2</v>
      </c>
      <c r="M6065">
        <v>3.5539150899999997E-2</v>
      </c>
      <c r="N6065">
        <v>5.2376368700000002E-2</v>
      </c>
      <c r="O6065">
        <v>0.10514090500000001</v>
      </c>
      <c r="P6065">
        <v>0.26886029</v>
      </c>
      <c r="Q6065">
        <v>5.05750225E-3</v>
      </c>
      <c r="R6065">
        <v>1.8846293199999999E-2</v>
      </c>
      <c r="S6065">
        <v>5.9404882900000004E-3</v>
      </c>
      <c r="T6065">
        <v>4.5281522000000001E-4</v>
      </c>
      <c r="U6065" s="1">
        <v>7.5194043099999995E-5</v>
      </c>
      <c r="V6065" s="1">
        <v>6.4931866699999996E-5</v>
      </c>
      <c r="W6065" s="1">
        <v>5.6632231499999997E-6</v>
      </c>
      <c r="X6065" s="1">
        <v>1.2399495E-5</v>
      </c>
      <c r="Y6065" s="1">
        <v>2.1470629500000001E-5</v>
      </c>
      <c r="Z6065" s="1">
        <v>2.1992048500000001E-6</v>
      </c>
      <c r="AA6065" s="1">
        <v>3.3388240100000002E-6</v>
      </c>
      <c r="AB6065" s="1">
        <v>3.6462890299999999E-6</v>
      </c>
      <c r="AC6065" s="1">
        <v>2.04904444E-6</v>
      </c>
      <c r="AD6065" s="1">
        <v>7.7007029999999999E-7</v>
      </c>
      <c r="AE6065" s="1">
        <v>1.54958776E-6</v>
      </c>
      <c r="AF6065" s="1">
        <v>4.2582909199999998E-7</v>
      </c>
      <c r="AG6065" s="1">
        <v>1.2651799700000001E-7</v>
      </c>
      <c r="AH6065" s="1">
        <v>2.1839507199999999E-7</v>
      </c>
      <c r="AI6065" s="1">
        <v>2.7153166900000002E-7</v>
      </c>
      <c r="AJ6065" s="1">
        <v>1.75109209E-8</v>
      </c>
    </row>
    <row r="6066" spans="1:36" x14ac:dyDescent="0.25">
      <c r="A6066">
        <v>2.15</v>
      </c>
      <c r="B6066">
        <v>1.5</v>
      </c>
      <c r="C6066" s="1">
        <v>2.1931657800000001E-5</v>
      </c>
      <c r="D6066" s="1">
        <v>4.8325652399999999E-5</v>
      </c>
      <c r="E6066">
        <v>1.1493433E-4</v>
      </c>
      <c r="F6066">
        <v>1.80271183E-4</v>
      </c>
      <c r="G6066">
        <v>1.40856542E-4</v>
      </c>
      <c r="H6066">
        <v>2.4212464099999998E-3</v>
      </c>
      <c r="I6066">
        <v>2.2761354299999999E-3</v>
      </c>
      <c r="J6066">
        <v>9.2334563599999996E-3</v>
      </c>
      <c r="K6066">
        <v>2.1833628000000001E-2</v>
      </c>
      <c r="L6066">
        <v>8.3568665299999997E-2</v>
      </c>
      <c r="M6066">
        <v>3.1887247899999999E-2</v>
      </c>
      <c r="N6066">
        <v>3.45687758E-2</v>
      </c>
      <c r="O6066">
        <v>8.2413807000000006E-2</v>
      </c>
      <c r="P6066">
        <v>0.302971928</v>
      </c>
      <c r="Q6066">
        <v>2.1430786899999998E-2</v>
      </c>
      <c r="R6066">
        <v>1.88077049E-2</v>
      </c>
      <c r="S6066">
        <v>7.0218941600000001E-3</v>
      </c>
      <c r="T6066">
        <v>4.5990910200000002E-4</v>
      </c>
      <c r="U6066">
        <v>1.87180294E-4</v>
      </c>
      <c r="V6066" s="1">
        <v>2.1073915999999999E-5</v>
      </c>
      <c r="W6066" s="1">
        <v>4.0433508300000002E-5</v>
      </c>
      <c r="X6066" s="1">
        <v>2.9595322099999999E-5</v>
      </c>
      <c r="Y6066" s="1">
        <v>7.9422000700000004E-6</v>
      </c>
      <c r="Z6066" s="1">
        <v>1.66913251E-6</v>
      </c>
      <c r="AA6066" s="1">
        <v>9.7625360100000001E-6</v>
      </c>
      <c r="AB6066" s="1">
        <v>2.5446270300000002E-6</v>
      </c>
      <c r="AC6066" s="1">
        <v>3.6874521799999998E-7</v>
      </c>
      <c r="AD6066" s="1">
        <v>2.7250800600000001E-6</v>
      </c>
      <c r="AE6066" s="1">
        <v>8.2962913399999998E-7</v>
      </c>
      <c r="AF6066" s="1">
        <v>7.0932768099999997E-7</v>
      </c>
      <c r="AG6066" s="1">
        <v>5.4927772299999995E-7</v>
      </c>
      <c r="AH6066" s="1">
        <v>5.2727071199999997E-7</v>
      </c>
      <c r="AI6066" s="1">
        <v>2.4612732100000002E-7</v>
      </c>
      <c r="AJ6066" s="1">
        <v>2.0400630000000001E-7</v>
      </c>
    </row>
    <row r="6067" spans="1:36" x14ac:dyDescent="0.25">
      <c r="A6067">
        <v>2.15</v>
      </c>
      <c r="B6067">
        <v>1.55</v>
      </c>
      <c r="C6067" s="1">
        <v>1.6260242799999998E-5</v>
      </c>
      <c r="D6067" s="1">
        <v>4.4830653999999998E-5</v>
      </c>
      <c r="E6067" s="1">
        <v>2.1800307200000001E-5</v>
      </c>
      <c r="F6067">
        <v>1.30140163E-4</v>
      </c>
      <c r="G6067" s="1">
        <v>4.6325735900000003E-5</v>
      </c>
      <c r="H6067">
        <v>1.3800519899999999E-3</v>
      </c>
      <c r="I6067">
        <v>1.20082582E-3</v>
      </c>
      <c r="J6067">
        <v>1.14760395E-2</v>
      </c>
      <c r="K6067">
        <v>1.3003135000000001E-2</v>
      </c>
      <c r="L6067">
        <v>7.7027258000000001E-2</v>
      </c>
      <c r="M6067">
        <v>2.601767E-2</v>
      </c>
      <c r="N6067">
        <v>2.073641E-2</v>
      </c>
      <c r="O6067">
        <v>6.5917873500000002E-2</v>
      </c>
      <c r="P6067">
        <v>0.31138148700000001</v>
      </c>
      <c r="Q6067">
        <v>5.3374256600000003E-2</v>
      </c>
      <c r="R6067">
        <v>1.6022526499999998E-2</v>
      </c>
      <c r="S6067">
        <v>8.8988826100000005E-3</v>
      </c>
      <c r="T6067">
        <v>4.9115276000000002E-4</v>
      </c>
      <c r="U6067">
        <v>3.3473987000000001E-4</v>
      </c>
      <c r="V6067" s="1">
        <v>6.5605154799999995E-7</v>
      </c>
      <c r="W6067" s="1">
        <v>7.1568572500000006E-5</v>
      </c>
      <c r="X6067" s="1">
        <v>4.46403641E-5</v>
      </c>
      <c r="Y6067" s="1">
        <v>4.3360437900000003E-6</v>
      </c>
      <c r="Z6067" s="1">
        <v>9.1817520099999993E-6</v>
      </c>
      <c r="AA6067" s="1">
        <v>7.1467303200000004E-6</v>
      </c>
      <c r="AB6067" s="1">
        <v>1.6989350199999999E-6</v>
      </c>
      <c r="AC6067" s="1">
        <v>7.1231958700000005E-7</v>
      </c>
      <c r="AD6067" s="1">
        <v>7.4658647200000003E-7</v>
      </c>
      <c r="AE6067" s="1">
        <v>1.2268923000000001E-6</v>
      </c>
      <c r="AF6067" s="1">
        <v>8.8009547800000003E-8</v>
      </c>
      <c r="AG6067" s="1">
        <v>8.4894835699999996E-8</v>
      </c>
      <c r="AH6067" s="1">
        <v>7.1221971099999997E-7</v>
      </c>
      <c r="AI6067" s="1">
        <v>1.63168703E-7</v>
      </c>
      <c r="AJ6067" s="1">
        <v>1.5235806599999999E-8</v>
      </c>
    </row>
    <row r="6068" spans="1:36" x14ac:dyDescent="0.25">
      <c r="A6068">
        <v>2.15</v>
      </c>
      <c r="B6068">
        <v>1.6</v>
      </c>
      <c r="C6068" s="1">
        <v>1.30882098E-5</v>
      </c>
      <c r="D6068" s="1">
        <v>3.33412343E-5</v>
      </c>
      <c r="E6068" s="1">
        <v>2.40836348E-5</v>
      </c>
      <c r="F6068">
        <v>1.37989233E-4</v>
      </c>
      <c r="G6068">
        <v>1.4140342200000001E-4</v>
      </c>
      <c r="H6068">
        <v>4.9740000100000005E-4</v>
      </c>
      <c r="I6068">
        <v>1.8342028600000001E-3</v>
      </c>
      <c r="J6068">
        <v>1.29562341E-2</v>
      </c>
      <c r="K6068">
        <v>8.2660185799999994E-3</v>
      </c>
      <c r="L6068">
        <v>6.7299598299999999E-2</v>
      </c>
      <c r="M6068">
        <v>2.0034709599999999E-2</v>
      </c>
      <c r="N6068">
        <v>1.2792379E-2</v>
      </c>
      <c r="O6068">
        <v>5.44520665E-2</v>
      </c>
      <c r="P6068">
        <v>0.29209565199999998</v>
      </c>
      <c r="Q6068">
        <v>0.10187159</v>
      </c>
      <c r="R6068">
        <v>1.1377831999999999E-2</v>
      </c>
      <c r="S6068">
        <v>1.15171088E-2</v>
      </c>
      <c r="T6068">
        <v>6.7326815200000002E-4</v>
      </c>
      <c r="U6068">
        <v>3.7543147300000003E-4</v>
      </c>
      <c r="V6068" s="1">
        <v>1.2634000599999999E-5</v>
      </c>
      <c r="W6068" s="1">
        <v>5.9221954100000002E-5</v>
      </c>
      <c r="X6068" s="1">
        <v>3.45861829E-5</v>
      </c>
      <c r="Y6068" s="1">
        <v>7.6647804399999992E-6</v>
      </c>
      <c r="Z6068" s="1">
        <v>7.3800236600000003E-6</v>
      </c>
      <c r="AA6068" s="1">
        <v>2.3549443600000001E-6</v>
      </c>
      <c r="AB6068" s="1">
        <v>1.1079298699999999E-6</v>
      </c>
      <c r="AC6068" s="1">
        <v>1.4901512400000001E-6</v>
      </c>
      <c r="AD6068" s="1">
        <v>1.57242393E-6</v>
      </c>
      <c r="AE6068" s="1">
        <v>1.15678761E-6</v>
      </c>
      <c r="AF6068" s="1">
        <v>2.6938180699999998E-7</v>
      </c>
      <c r="AG6068" s="1">
        <v>8.84474647E-7</v>
      </c>
      <c r="AH6068" s="1">
        <v>1.4325209E-7</v>
      </c>
      <c r="AI6068" s="1">
        <v>4.6140290500000003E-8</v>
      </c>
      <c r="AJ6068" s="1">
        <v>3.3206758099999999E-7</v>
      </c>
    </row>
    <row r="6069" spans="1:36" x14ac:dyDescent="0.25">
      <c r="A6069">
        <v>2.15</v>
      </c>
      <c r="B6069">
        <v>1.65</v>
      </c>
      <c r="C6069" s="1">
        <v>6.1473749499999998E-6</v>
      </c>
      <c r="D6069" s="1">
        <v>2.33825053E-5</v>
      </c>
      <c r="E6069" s="1">
        <v>6.1924551899999997E-5</v>
      </c>
      <c r="F6069">
        <v>1.0245121200000001E-4</v>
      </c>
      <c r="G6069">
        <v>5.3502453399999997E-4</v>
      </c>
      <c r="H6069">
        <v>2.6502904699999999E-4</v>
      </c>
      <c r="I6069">
        <v>3.9463597499999996E-3</v>
      </c>
      <c r="J6069">
        <v>1.28449428E-2</v>
      </c>
      <c r="K6069">
        <v>6.5172834500000004E-3</v>
      </c>
      <c r="L6069">
        <v>5.4457527899999997E-2</v>
      </c>
      <c r="M6069">
        <v>1.6237393700000002E-2</v>
      </c>
      <c r="N6069">
        <v>1.0586709600000001E-2</v>
      </c>
      <c r="O6069">
        <v>4.5464522E-2</v>
      </c>
      <c r="P6069">
        <v>0.24965594199999999</v>
      </c>
      <c r="Q6069">
        <v>0.163357959</v>
      </c>
      <c r="R6069">
        <v>6.8289829800000004E-3</v>
      </c>
      <c r="S6069">
        <v>1.4355037500000001E-2</v>
      </c>
      <c r="T6069">
        <v>1.00536907E-3</v>
      </c>
      <c r="U6069">
        <v>2.5941259999999998E-4</v>
      </c>
      <c r="V6069" s="1">
        <v>4.9158549499999999E-5</v>
      </c>
      <c r="W6069" s="1">
        <v>3.14672098E-5</v>
      </c>
      <c r="X6069" s="1">
        <v>1.1881299E-5</v>
      </c>
      <c r="Y6069" s="1">
        <v>4.1451219999999997E-6</v>
      </c>
      <c r="Z6069" s="1">
        <v>2.9020091600000001E-6</v>
      </c>
      <c r="AA6069" s="1">
        <v>6.08733307E-6</v>
      </c>
      <c r="AB6069" s="1">
        <v>6.0050488799999995E-7</v>
      </c>
      <c r="AC6069" s="1">
        <v>6.3985532000000003E-7</v>
      </c>
      <c r="AD6069" s="1">
        <v>3.9335494400000003E-6</v>
      </c>
      <c r="AE6069" s="1">
        <v>2.0834946700000001E-7</v>
      </c>
      <c r="AF6069" s="1">
        <v>2.16771153E-7</v>
      </c>
      <c r="AG6069" s="1">
        <v>7.0398354999999999E-7</v>
      </c>
      <c r="AH6069" s="1">
        <v>5.9880759500000001E-7</v>
      </c>
      <c r="AI6069" s="1">
        <v>5.3374178599999999E-8</v>
      </c>
      <c r="AJ6069" s="1">
        <v>5.07363835E-8</v>
      </c>
    </row>
    <row r="6070" spans="1:36" x14ac:dyDescent="0.25">
      <c r="A6070">
        <v>2.15</v>
      </c>
      <c r="B6070">
        <v>1.7</v>
      </c>
      <c r="C6070" s="1">
        <v>3.55892782E-6</v>
      </c>
      <c r="D6070" s="1">
        <v>1.5432597499999998E-5</v>
      </c>
      <c r="E6070" s="1">
        <v>6.81979471E-5</v>
      </c>
      <c r="F6070" s="1">
        <v>3.1546958700000001E-5</v>
      </c>
      <c r="G6070">
        <v>1.0330816499999999E-3</v>
      </c>
      <c r="H6070">
        <v>6.3553491500000002E-4</v>
      </c>
      <c r="I6070">
        <v>6.50292319E-3</v>
      </c>
      <c r="J6070">
        <v>1.08593222E-2</v>
      </c>
      <c r="K6070">
        <v>6.7586478199999998E-3</v>
      </c>
      <c r="L6070">
        <v>4.0180576500000002E-2</v>
      </c>
      <c r="M6070">
        <v>1.5917942000000001E-2</v>
      </c>
      <c r="N6070">
        <v>1.21134764E-2</v>
      </c>
      <c r="O6070">
        <v>3.6600229800000002E-2</v>
      </c>
      <c r="P6070">
        <v>0.19356569000000001</v>
      </c>
      <c r="Q6070">
        <v>0.229510874</v>
      </c>
      <c r="R6070">
        <v>5.4119436399999998E-3</v>
      </c>
      <c r="S6070">
        <v>1.6555230800000001E-2</v>
      </c>
      <c r="T6070">
        <v>1.3942701300000001E-3</v>
      </c>
      <c r="U6070" s="1">
        <v>8.8781730600000002E-5</v>
      </c>
      <c r="V6070" s="1">
        <v>9.0239533499999997E-5</v>
      </c>
      <c r="W6070" s="1">
        <v>3.4776918799999998E-5</v>
      </c>
      <c r="X6070" s="1">
        <v>1.4887814400000001E-6</v>
      </c>
      <c r="Y6070" s="1">
        <v>1.11898675E-6</v>
      </c>
      <c r="Z6070" s="1">
        <v>8.5579250600000005E-6</v>
      </c>
      <c r="AA6070" s="1">
        <v>7.9667949200000007E-6</v>
      </c>
      <c r="AB6070" s="1">
        <v>2.2968082899999999E-7</v>
      </c>
      <c r="AC6070" s="1">
        <v>1.7471565499999999E-6</v>
      </c>
      <c r="AD6070" s="1">
        <v>1.4114719000000001E-6</v>
      </c>
      <c r="AE6070" s="1">
        <v>2.02860576E-7</v>
      </c>
      <c r="AF6070" s="1">
        <v>2.4278872199999999E-7</v>
      </c>
      <c r="AG6070" s="1">
        <v>2.7370785100000002E-7</v>
      </c>
      <c r="AH6070" s="1">
        <v>1.53702501E-7</v>
      </c>
      <c r="AI6070" s="1">
        <v>4.66747363E-8</v>
      </c>
      <c r="AJ6070" s="1">
        <v>4.1193212499999999E-7</v>
      </c>
    </row>
    <row r="6071" spans="1:36" x14ac:dyDescent="0.25">
      <c r="A6071">
        <v>2.15</v>
      </c>
      <c r="B6071">
        <v>1.75</v>
      </c>
      <c r="C6071" s="1">
        <v>9.7830769800000003E-6</v>
      </c>
      <c r="D6071" s="1">
        <v>7.9423869299999994E-6</v>
      </c>
      <c r="E6071" s="1">
        <v>4.8356198900000002E-5</v>
      </c>
      <c r="F6071" s="1">
        <v>2.19716341E-7</v>
      </c>
      <c r="G6071">
        <v>1.27399342E-3</v>
      </c>
      <c r="H6071">
        <v>1.1184857299999999E-3</v>
      </c>
      <c r="I6071">
        <v>8.1997936500000004E-3</v>
      </c>
      <c r="J6071">
        <v>7.6446666499999996E-3</v>
      </c>
      <c r="K6071">
        <v>8.3691144299999996E-3</v>
      </c>
      <c r="L6071">
        <v>2.6833442700000001E-2</v>
      </c>
      <c r="M6071">
        <v>1.87034807E-2</v>
      </c>
      <c r="N6071">
        <v>1.45183801E-2</v>
      </c>
      <c r="O6071">
        <v>2.6848624200000001E-2</v>
      </c>
      <c r="P6071">
        <v>0.13514894799999999</v>
      </c>
      <c r="Q6071">
        <v>0.28886254099999997</v>
      </c>
      <c r="R6071">
        <v>1.0923879100000001E-2</v>
      </c>
      <c r="S6071">
        <v>1.7291870599999998E-2</v>
      </c>
      <c r="T6071">
        <v>1.7722097399999999E-3</v>
      </c>
      <c r="U6071" s="1">
        <v>2.2984186000000001E-5</v>
      </c>
      <c r="V6071">
        <v>1.07351291E-4</v>
      </c>
      <c r="W6071" s="1">
        <v>5.3166583700000002E-5</v>
      </c>
      <c r="X6071" s="1">
        <v>2.4500358099999999E-6</v>
      </c>
      <c r="Y6071" s="1">
        <v>7.6371760500000005E-6</v>
      </c>
      <c r="Z6071" s="1">
        <v>1.4862515899999999E-5</v>
      </c>
      <c r="AA6071" s="1">
        <v>2.4076852799999998E-6</v>
      </c>
      <c r="AB6071" s="1">
        <v>8.5241318000000004E-7</v>
      </c>
      <c r="AC6071" s="1">
        <v>3.2201479299999999E-6</v>
      </c>
      <c r="AD6071" s="1">
        <v>2.1976811600000001E-7</v>
      </c>
      <c r="AE6071" s="1">
        <v>1.6628915200000001E-7</v>
      </c>
      <c r="AF6071" s="1">
        <v>8.6509637299999996E-7</v>
      </c>
      <c r="AG6071" s="1">
        <v>8.4176479E-7</v>
      </c>
      <c r="AH6071" s="1">
        <v>8.5375763499999999E-8</v>
      </c>
      <c r="AI6071" s="1">
        <v>1.54029516E-7</v>
      </c>
      <c r="AJ6071" s="1">
        <v>1.84452193E-7</v>
      </c>
    </row>
    <row r="6072" spans="1:36" x14ac:dyDescent="0.25">
      <c r="A6072">
        <v>2.15</v>
      </c>
      <c r="B6072">
        <v>1.8</v>
      </c>
      <c r="C6072" s="1">
        <v>1.45263387E-5</v>
      </c>
      <c r="D6072" s="1">
        <v>3.05826578E-6</v>
      </c>
      <c r="E6072" s="1">
        <v>4.8820481499999997E-5</v>
      </c>
      <c r="F6072" s="1">
        <v>3.4685057899999998E-5</v>
      </c>
      <c r="G6072">
        <v>1.0826386499999999E-3</v>
      </c>
      <c r="H6072">
        <v>1.2217195099999999E-3</v>
      </c>
      <c r="I6072">
        <v>8.1384013800000002E-3</v>
      </c>
      <c r="J6072">
        <v>4.6474583599999996E-3</v>
      </c>
      <c r="K6072">
        <v>1.09002762E-2</v>
      </c>
      <c r="L6072">
        <v>1.6343138399999999E-2</v>
      </c>
      <c r="M6072">
        <v>2.2788063300000001E-2</v>
      </c>
      <c r="N6072">
        <v>1.53899899E-2</v>
      </c>
      <c r="O6072">
        <v>1.6818882100000002E-2</v>
      </c>
      <c r="P6072">
        <v>8.4184616599999998E-2</v>
      </c>
      <c r="Q6072">
        <v>0.32976276199999999</v>
      </c>
      <c r="R6072">
        <v>2.7119452400000001E-2</v>
      </c>
      <c r="S6072">
        <v>1.6157025299999999E-2</v>
      </c>
      <c r="T6072">
        <v>2.1800930000000001E-3</v>
      </c>
      <c r="U6072">
        <v>1.16514313E-4</v>
      </c>
      <c r="V6072" s="1">
        <v>8.4661576100000002E-5</v>
      </c>
      <c r="W6072" s="1">
        <v>4.2190980199999998E-5</v>
      </c>
      <c r="X6072" s="1">
        <v>2.0260561E-6</v>
      </c>
      <c r="Y6072" s="1">
        <v>1.6245368600000001E-5</v>
      </c>
      <c r="Z6072" s="1">
        <v>1.0206273E-5</v>
      </c>
      <c r="AA6072" s="1">
        <v>6.4252473999999995E-7</v>
      </c>
      <c r="AB6072" s="1">
        <v>1.92063255E-6</v>
      </c>
      <c r="AC6072" s="1">
        <v>2.0091883500000001E-6</v>
      </c>
      <c r="AD6072" s="1">
        <v>1.1757448500000001E-6</v>
      </c>
      <c r="AE6072" s="1">
        <v>1.16388338E-7</v>
      </c>
      <c r="AF6072" s="1">
        <v>4.2610912099999998E-7</v>
      </c>
      <c r="AG6072" s="1">
        <v>2.3153365699999999E-7</v>
      </c>
      <c r="AH6072" s="1">
        <v>8.8392192499999998E-8</v>
      </c>
      <c r="AI6072" s="1">
        <v>1.12601615E-7</v>
      </c>
      <c r="AJ6072" s="1">
        <v>1.3928013199999999E-7</v>
      </c>
    </row>
    <row r="6073" spans="1:36" x14ac:dyDescent="0.25">
      <c r="A6073">
        <v>2.15</v>
      </c>
      <c r="B6073">
        <v>1.85</v>
      </c>
      <c r="C6073" s="1">
        <v>9.4693272400000007E-6</v>
      </c>
      <c r="D6073" s="1">
        <v>1.5517086E-6</v>
      </c>
      <c r="E6073" s="1">
        <v>7.8914889299999997E-5</v>
      </c>
      <c r="F6073" s="1">
        <v>7.3180356800000001E-5</v>
      </c>
      <c r="G6073">
        <v>6.9874660099999996E-4</v>
      </c>
      <c r="H6073">
        <v>8.5121393700000002E-4</v>
      </c>
      <c r="I6073">
        <v>6.2973613799999998E-3</v>
      </c>
      <c r="J6073">
        <v>3.4516280800000001E-3</v>
      </c>
      <c r="K6073">
        <v>1.3669036400000001E-2</v>
      </c>
      <c r="L6073">
        <v>9.4967341800000007E-3</v>
      </c>
      <c r="M6073">
        <v>2.5842948300000002E-2</v>
      </c>
      <c r="N6073">
        <v>1.36811387E-2</v>
      </c>
      <c r="O6073">
        <v>8.1756507200000002E-3</v>
      </c>
      <c r="P6073">
        <v>4.6523268100000001E-2</v>
      </c>
      <c r="Q6073">
        <v>0.34364980899999997</v>
      </c>
      <c r="R6073">
        <v>5.6557560100000001E-2</v>
      </c>
      <c r="S6073">
        <v>1.33796721E-2</v>
      </c>
      <c r="T6073">
        <v>2.7945955200000001E-3</v>
      </c>
      <c r="U6073">
        <v>2.8685842000000003E-4</v>
      </c>
      <c r="V6073" s="1">
        <v>4.2113963699999997E-5</v>
      </c>
      <c r="W6073" s="1">
        <v>1.13550252E-5</v>
      </c>
      <c r="X6073" s="1">
        <v>2.1148593099999999E-6</v>
      </c>
      <c r="Y6073" s="1">
        <v>1.7764183399999998E-5</v>
      </c>
      <c r="Z6073" s="1">
        <v>1.8685645499999999E-6</v>
      </c>
      <c r="AA6073" s="1">
        <v>4.3082547000000003E-6</v>
      </c>
      <c r="AB6073" s="1">
        <v>2.1991808300000002E-6</v>
      </c>
      <c r="AC6073" s="1">
        <v>5.3125083799999997E-7</v>
      </c>
      <c r="AD6073" s="1">
        <v>3.51394648E-7</v>
      </c>
      <c r="AE6073" s="1">
        <v>8.9487004299999996E-7</v>
      </c>
      <c r="AF6073" s="1">
        <v>3.1364751199999998E-7</v>
      </c>
      <c r="AG6073" s="1">
        <v>1.06124925E-7</v>
      </c>
      <c r="AH6073" s="1">
        <v>1.03216492E-7</v>
      </c>
      <c r="AI6073" s="1">
        <v>2.5085958599999999E-7</v>
      </c>
      <c r="AJ6073" s="1">
        <v>2.6676111800000002E-7</v>
      </c>
    </row>
    <row r="6074" spans="1:36" x14ac:dyDescent="0.25">
      <c r="A6074">
        <v>2.15</v>
      </c>
      <c r="B6074">
        <v>1.9</v>
      </c>
      <c r="C6074" s="1">
        <v>1.66360932E-6</v>
      </c>
      <c r="D6074" s="1">
        <v>2.6106873999999999E-6</v>
      </c>
      <c r="E6074" s="1">
        <v>9.4164663200000005E-5</v>
      </c>
      <c r="F6074" s="1">
        <v>5.6876372499999998E-5</v>
      </c>
      <c r="G6074">
        <v>5.7657064000000004E-4</v>
      </c>
      <c r="H6074">
        <v>3.6141953999999999E-4</v>
      </c>
      <c r="I6074">
        <v>3.5493022500000001E-3</v>
      </c>
      <c r="J6074">
        <v>4.87796579E-3</v>
      </c>
      <c r="K6074">
        <v>1.5611102700000001E-2</v>
      </c>
      <c r="L6074">
        <v>5.9502633100000004E-3</v>
      </c>
      <c r="M6074">
        <v>2.6098272700000001E-2</v>
      </c>
      <c r="N6074">
        <v>9.9066096900000001E-3</v>
      </c>
      <c r="O6074">
        <v>2.6524232799999999E-3</v>
      </c>
      <c r="P6074">
        <v>2.3366426400000001E-2</v>
      </c>
      <c r="Q6074">
        <v>0.32753649800000001</v>
      </c>
      <c r="R6074">
        <v>9.9419211600000001E-2</v>
      </c>
      <c r="S6074">
        <v>9.8915585199999996E-3</v>
      </c>
      <c r="T6074">
        <v>3.87675044E-3</v>
      </c>
      <c r="U6074">
        <v>4.3904683699999997E-4</v>
      </c>
      <c r="V6074" s="1">
        <v>1.58730341E-5</v>
      </c>
      <c r="W6074" s="1">
        <v>4.7925266900000003E-6</v>
      </c>
      <c r="X6074" s="1">
        <v>1.1903022399999999E-5</v>
      </c>
      <c r="Y6074" s="1">
        <v>1.24121972E-5</v>
      </c>
      <c r="Z6074" s="1">
        <v>5.2011361000000004E-7</v>
      </c>
      <c r="AA6074" s="1">
        <v>2.6153393799999999E-6</v>
      </c>
      <c r="AB6074" s="1">
        <v>2.5006018599999998E-6</v>
      </c>
      <c r="AC6074" s="1">
        <v>1.1768203199999999E-6</v>
      </c>
      <c r="AD6074" s="1">
        <v>6.5014262499999996E-7</v>
      </c>
      <c r="AE6074" s="1">
        <v>8.0728144300000001E-7</v>
      </c>
      <c r="AF6074" s="1">
        <v>8.2270493699999999E-7</v>
      </c>
      <c r="AG6074" s="1">
        <v>2.1000714600000001E-7</v>
      </c>
      <c r="AH6074" s="1">
        <v>3.7524492099999997E-7</v>
      </c>
      <c r="AI6074" s="1">
        <v>2.0044804100000001E-7</v>
      </c>
      <c r="AJ6074" s="1">
        <v>2.9901989299999999E-9</v>
      </c>
    </row>
    <row r="6075" spans="1:36" x14ac:dyDescent="0.25">
      <c r="A6075">
        <v>2.15</v>
      </c>
      <c r="B6075">
        <v>1.95</v>
      </c>
      <c r="C6075" s="1">
        <v>5.5072958400000003E-7</v>
      </c>
      <c r="D6075" s="1">
        <v>7.3981065899999999E-6</v>
      </c>
      <c r="E6075" s="1">
        <v>6.1734323499999997E-5</v>
      </c>
      <c r="F6075" s="1">
        <v>1.4273408E-5</v>
      </c>
      <c r="G6075">
        <v>8.8644395999999996E-4</v>
      </c>
      <c r="H6075">
        <v>2.4788900399999998E-4</v>
      </c>
      <c r="I6075">
        <v>1.1722775200000001E-3</v>
      </c>
      <c r="J6075">
        <v>8.37507153E-3</v>
      </c>
      <c r="K6075">
        <v>1.56482067E-2</v>
      </c>
      <c r="L6075">
        <v>4.7825300799999998E-3</v>
      </c>
      <c r="M6075">
        <v>2.3077256500000001E-2</v>
      </c>
      <c r="N6075">
        <v>5.6423457900000003E-3</v>
      </c>
      <c r="O6075">
        <v>1.1436724400000001E-3</v>
      </c>
      <c r="P6075">
        <v>1.2161063099999999E-2</v>
      </c>
      <c r="Q6075">
        <v>0.284890056</v>
      </c>
      <c r="R6075">
        <v>0.15265925699999999</v>
      </c>
      <c r="S6075">
        <v>7.3304542799999999E-3</v>
      </c>
      <c r="T6075">
        <v>5.5851230199999999E-3</v>
      </c>
      <c r="U6075">
        <v>5.5718684999999995E-4</v>
      </c>
      <c r="V6075" s="1">
        <v>1.37926822E-5</v>
      </c>
      <c r="W6075" s="1">
        <v>2.9342410500000001E-5</v>
      </c>
      <c r="X6075" s="1">
        <v>3.1274627499999999E-5</v>
      </c>
      <c r="Y6075" s="1">
        <v>6.5064144399999999E-6</v>
      </c>
      <c r="Z6075" s="1">
        <v>1.58107468E-6</v>
      </c>
      <c r="AA6075" s="1">
        <v>3.4251739099999998E-7</v>
      </c>
      <c r="AB6075" s="1">
        <v>3.55833687E-6</v>
      </c>
      <c r="AC6075" s="1">
        <v>1.3065005700000001E-6</v>
      </c>
      <c r="AD6075" s="1">
        <v>1.20092218E-6</v>
      </c>
      <c r="AE6075" s="1">
        <v>5.2976713299999999E-7</v>
      </c>
      <c r="AF6075" s="1">
        <v>3.60705854E-7</v>
      </c>
      <c r="AG6075" s="1">
        <v>1.13480674E-7</v>
      </c>
      <c r="AH6075" s="1">
        <v>1.0477631E-7</v>
      </c>
      <c r="AI6075" s="1">
        <v>2.2483688399999999E-7</v>
      </c>
      <c r="AJ6075" s="1">
        <v>1.06943245E-7</v>
      </c>
    </row>
    <row r="6076" spans="1:36" x14ac:dyDescent="0.25">
      <c r="A6076">
        <v>2.15</v>
      </c>
      <c r="B6076">
        <v>2</v>
      </c>
      <c r="C6076" s="1">
        <v>3.3024248099999999E-6</v>
      </c>
      <c r="D6076" s="1">
        <v>1.7275567299999999E-5</v>
      </c>
      <c r="E6076" s="1">
        <v>1.5341533999999998E-5</v>
      </c>
      <c r="F6076" s="1">
        <v>4.1426942900000004E-6</v>
      </c>
      <c r="G6076">
        <v>1.2846104300000001E-3</v>
      </c>
      <c r="H6076">
        <v>7.3706011799999996E-4</v>
      </c>
      <c r="I6076" s="1">
        <v>9.3424116099999994E-5</v>
      </c>
      <c r="J6076">
        <v>1.21681889E-2</v>
      </c>
      <c r="K6076">
        <v>1.3380202799999999E-2</v>
      </c>
      <c r="L6076">
        <v>5.1246555400000001E-3</v>
      </c>
      <c r="M6076">
        <v>1.7681819000000001E-2</v>
      </c>
      <c r="N6076">
        <v>2.6176987000000001E-3</v>
      </c>
      <c r="O6076">
        <v>3.2297940400000001E-3</v>
      </c>
      <c r="P6076">
        <v>8.4413984599999992E-3</v>
      </c>
      <c r="Q6076">
        <v>0.22460949599999999</v>
      </c>
      <c r="R6076">
        <v>0.209881383</v>
      </c>
      <c r="S6076">
        <v>7.9798391600000001E-3</v>
      </c>
      <c r="T6076">
        <v>7.7033136999999996E-3</v>
      </c>
      <c r="U6076">
        <v>6.6380736700000003E-4</v>
      </c>
      <c r="V6076" s="1">
        <v>1.36856357E-5</v>
      </c>
      <c r="W6076" s="1">
        <v>5.7167758299999998E-5</v>
      </c>
      <c r="X6076" s="1">
        <v>4.4890788899999999E-5</v>
      </c>
      <c r="Y6076" s="1">
        <v>4.0685345699999999E-6</v>
      </c>
      <c r="Z6076" s="1">
        <v>1.3439439099999999E-7</v>
      </c>
      <c r="AA6076" s="1">
        <v>7.0590781499999996E-6</v>
      </c>
      <c r="AB6076" s="1">
        <v>3.4931618800000001E-6</v>
      </c>
      <c r="AC6076" s="1">
        <v>3.4635346199999999E-7</v>
      </c>
      <c r="AD6076" s="1">
        <v>1.4389342400000001E-7</v>
      </c>
      <c r="AE6076" s="1">
        <v>1.55942555E-6</v>
      </c>
      <c r="AF6076" s="1">
        <v>7.4609156E-8</v>
      </c>
      <c r="AG6076" s="1">
        <v>3.43567564E-7</v>
      </c>
      <c r="AH6076" s="1">
        <v>5.2632524300000003E-7</v>
      </c>
      <c r="AI6076" s="1">
        <v>2.14247269E-7</v>
      </c>
      <c r="AJ6076" s="1">
        <v>7.4044547900000005E-8</v>
      </c>
    </row>
    <row r="6077" spans="1:36" x14ac:dyDescent="0.25">
      <c r="A6077">
        <v>2.15</v>
      </c>
      <c r="B6077">
        <v>2.0499999999999998</v>
      </c>
      <c r="C6077" s="1">
        <v>2.4897763199999999E-6</v>
      </c>
      <c r="D6077" s="1">
        <v>2.62406995E-5</v>
      </c>
      <c r="E6077" s="1">
        <v>8.4214784399999995E-6</v>
      </c>
      <c r="F6077" s="1">
        <v>1.9356869999999999E-5</v>
      </c>
      <c r="G6077">
        <v>1.2930194099999999E-3</v>
      </c>
      <c r="H6077">
        <v>1.59140331E-3</v>
      </c>
      <c r="I6077">
        <v>3.4855357200000003E-4</v>
      </c>
      <c r="J6077">
        <v>1.4189975000000001E-2</v>
      </c>
      <c r="K6077">
        <v>9.5727757600000008E-3</v>
      </c>
      <c r="L6077">
        <v>6.4593460500000002E-3</v>
      </c>
      <c r="M6077">
        <v>1.1640544799999999E-2</v>
      </c>
      <c r="N6077">
        <v>1.8303547E-3</v>
      </c>
      <c r="O6077">
        <v>7.2952242000000004E-3</v>
      </c>
      <c r="P6077">
        <v>7.7768948600000004E-3</v>
      </c>
      <c r="Q6077">
        <v>0.15844540400000001</v>
      </c>
      <c r="R6077">
        <v>0.26220937300000002</v>
      </c>
      <c r="S6077">
        <v>1.44902743E-2</v>
      </c>
      <c r="T6077">
        <v>9.5232910100000005E-3</v>
      </c>
      <c r="U6077">
        <v>7.6442290400000003E-4</v>
      </c>
      <c r="V6077" s="1">
        <v>3.9486903300000003E-6</v>
      </c>
      <c r="W6077" s="1">
        <v>6.6886145900000004E-5</v>
      </c>
      <c r="X6077" s="1">
        <v>3.6616192599999998E-5</v>
      </c>
      <c r="Y6077" s="1">
        <v>2.4798935800000002E-6</v>
      </c>
      <c r="Z6077" s="1">
        <v>2.64966866E-6</v>
      </c>
      <c r="AA6077" s="1">
        <v>1.3381706200000001E-5</v>
      </c>
      <c r="AB6077" s="1">
        <v>1.6153323600000001E-6</v>
      </c>
      <c r="AC6077" s="1">
        <v>5.4550789200000005E-7</v>
      </c>
      <c r="AD6077" s="1">
        <v>1.1475012499999999E-6</v>
      </c>
      <c r="AE6077" s="1">
        <v>1.2899323800000001E-6</v>
      </c>
      <c r="AF6077" s="1">
        <v>1.8382642800000001E-7</v>
      </c>
      <c r="AG6077" s="1">
        <v>3.0904514199999998E-8</v>
      </c>
      <c r="AH6077" s="1">
        <v>4.7553915000000002E-7</v>
      </c>
      <c r="AI6077" s="1">
        <v>4.3373996100000002E-8</v>
      </c>
      <c r="AJ6077" s="1">
        <v>1.42746271E-7</v>
      </c>
    </row>
    <row r="6078" spans="1:36" x14ac:dyDescent="0.25">
      <c r="A6078">
        <v>2.15</v>
      </c>
      <c r="B6078">
        <v>2.1</v>
      </c>
      <c r="C6078" s="1">
        <v>4.42789385E-7</v>
      </c>
      <c r="D6078" s="1">
        <v>2.2235086400000001E-5</v>
      </c>
      <c r="E6078" s="1">
        <v>2.9681757E-5</v>
      </c>
      <c r="F6078" s="1">
        <v>1.7796778199999998E-5</v>
      </c>
      <c r="G6078">
        <v>8.66448982E-4</v>
      </c>
      <c r="H6078">
        <v>2.28385392E-3</v>
      </c>
      <c r="I6078">
        <v>1.1468759699999999E-3</v>
      </c>
      <c r="J6078">
        <v>1.32485716E-2</v>
      </c>
      <c r="K6078">
        <v>5.9697599400000004E-3</v>
      </c>
      <c r="L6078">
        <v>8.4872448799999996E-3</v>
      </c>
      <c r="M6078">
        <v>6.6344451299999996E-3</v>
      </c>
      <c r="N6078">
        <v>3.0891885300000001E-3</v>
      </c>
      <c r="O6078">
        <v>1.1163538299999999E-2</v>
      </c>
      <c r="P6078">
        <v>7.1404865000000003E-3</v>
      </c>
      <c r="Q6078">
        <v>9.7714252299999999E-2</v>
      </c>
      <c r="R6078">
        <v>0.30012068400000003</v>
      </c>
      <c r="S6078">
        <v>2.9280306799999999E-2</v>
      </c>
      <c r="T6078">
        <v>1.01292616E-2</v>
      </c>
      <c r="U6078">
        <v>8.7909321699999995E-4</v>
      </c>
      <c r="V6078" s="1">
        <v>1.6402646900000001E-5</v>
      </c>
      <c r="W6078" s="1">
        <v>5.5477897500000003E-5</v>
      </c>
      <c r="X6078" s="1">
        <v>1.6044784399999999E-5</v>
      </c>
      <c r="Y6078" s="1">
        <v>3.2876103399999998E-7</v>
      </c>
      <c r="Z6078" s="1">
        <v>1.01736646E-5</v>
      </c>
      <c r="AA6078" s="1">
        <v>8.4817835800000008E-6</v>
      </c>
      <c r="AB6078" s="1">
        <v>2.8286874499999999E-7</v>
      </c>
      <c r="AC6078" s="1">
        <v>5.1676199999999998E-7</v>
      </c>
      <c r="AD6078" s="1">
        <v>2.9969649999999999E-6</v>
      </c>
      <c r="AE6078" s="1">
        <v>1.6936275499999999E-7</v>
      </c>
      <c r="AF6078" s="1">
        <v>8.9421257900000005E-8</v>
      </c>
      <c r="AG6078" s="1">
        <v>4.8613297099999995E-7</v>
      </c>
      <c r="AH6078" s="1">
        <v>1.05867594E-7</v>
      </c>
      <c r="AI6078" s="1">
        <v>3.3624371900000002E-8</v>
      </c>
      <c r="AJ6078" s="1">
        <v>1.8781381699999998E-9</v>
      </c>
    </row>
    <row r="6079" spans="1:36" x14ac:dyDescent="0.25">
      <c r="A6079">
        <v>2.15</v>
      </c>
      <c r="B6079">
        <v>2.15</v>
      </c>
      <c r="C6079" s="1">
        <v>5.1437533000000002E-6</v>
      </c>
      <c r="D6079" s="1">
        <v>6.9395558199999998E-6</v>
      </c>
      <c r="E6079" s="1">
        <v>2.7994639800000001E-5</v>
      </c>
      <c r="F6079" s="1">
        <v>1.42983924E-5</v>
      </c>
      <c r="G6079">
        <v>4.3962309699999998E-4</v>
      </c>
      <c r="H6079">
        <v>2.4236416600000002E-3</v>
      </c>
      <c r="I6079">
        <v>1.52007664E-3</v>
      </c>
      <c r="J6079">
        <v>9.6831897099999998E-3</v>
      </c>
      <c r="K6079">
        <v>4.4275727000000001E-3</v>
      </c>
      <c r="L6079">
        <v>1.07862576E-2</v>
      </c>
      <c r="M6079">
        <v>3.5816324000000001E-3</v>
      </c>
      <c r="N6079">
        <v>5.1997808700000002E-3</v>
      </c>
      <c r="O6079">
        <v>1.2989554299999999E-2</v>
      </c>
      <c r="P6079">
        <v>5.38273468E-3</v>
      </c>
      <c r="Q6079">
        <v>5.04077172E-2</v>
      </c>
      <c r="R6079">
        <v>0.315965257</v>
      </c>
      <c r="S6079">
        <v>5.3711250199999998E-2</v>
      </c>
      <c r="T6079">
        <v>9.0348217699999997E-3</v>
      </c>
      <c r="U6079">
        <v>1.08195465E-3</v>
      </c>
      <c r="V6079">
        <v>1.3223420799999999E-4</v>
      </c>
      <c r="W6079" s="1">
        <v>4.1698406500000002E-5</v>
      </c>
      <c r="X6079" s="1">
        <v>5.1988681900000003E-6</v>
      </c>
      <c r="Y6079" s="1">
        <v>3.5599828099999999E-6</v>
      </c>
      <c r="Z6079" s="1">
        <v>1.3412193600000001E-5</v>
      </c>
      <c r="AA6079" s="1">
        <v>1.2271087799999999E-6</v>
      </c>
      <c r="AB6079" s="1">
        <v>4.5240899100000001E-8</v>
      </c>
      <c r="AC6079" s="1">
        <v>1.62855114E-7</v>
      </c>
      <c r="AD6079" s="1">
        <v>1.68536393E-6</v>
      </c>
      <c r="AE6079" s="1">
        <v>2.5651724200000002E-7</v>
      </c>
      <c r="AF6079" s="1">
        <v>3.6686042900000001E-7</v>
      </c>
      <c r="AG6079" s="1">
        <v>9.09100641E-7</v>
      </c>
      <c r="AH6079" s="1">
        <v>2.8922789399999999E-7</v>
      </c>
      <c r="AI6079" s="1">
        <v>1.6896341400000001E-8</v>
      </c>
      <c r="AJ6079" s="1">
        <v>3.20692073E-7</v>
      </c>
    </row>
    <row r="6080" spans="1:36" x14ac:dyDescent="0.25">
      <c r="A6080">
        <v>2.15</v>
      </c>
      <c r="B6080">
        <v>2.2000000000000002</v>
      </c>
      <c r="C6080" s="1">
        <v>1.1343493699999999E-5</v>
      </c>
      <c r="D6080" s="1">
        <v>2.4417001900000001E-7</v>
      </c>
      <c r="E6080" s="1">
        <v>9.2088805599999998E-6</v>
      </c>
      <c r="F6080" s="1">
        <v>6.0167373199999999E-5</v>
      </c>
      <c r="G6080">
        <v>4.1814017899999999E-4</v>
      </c>
      <c r="H6080">
        <v>2.1005176099999998E-3</v>
      </c>
      <c r="I6080">
        <v>1.0898850399999999E-3</v>
      </c>
      <c r="J6080">
        <v>5.1297489099999998E-3</v>
      </c>
      <c r="K6080">
        <v>5.8700656399999999E-3</v>
      </c>
      <c r="L6080">
        <v>1.26149465E-2</v>
      </c>
      <c r="M6080">
        <v>2.4289734000000002E-3</v>
      </c>
      <c r="N6080">
        <v>6.6882748200000003E-3</v>
      </c>
      <c r="O6080">
        <v>1.2018637400000001E-2</v>
      </c>
      <c r="P6080">
        <v>2.9019221600000001E-3</v>
      </c>
      <c r="Q6080">
        <v>1.97164986E-2</v>
      </c>
      <c r="R6080">
        <v>0.30638164899999998</v>
      </c>
      <c r="S6080">
        <v>8.72693108E-2</v>
      </c>
      <c r="T6080">
        <v>6.7967440200000003E-3</v>
      </c>
      <c r="U6080">
        <v>1.4465968100000001E-3</v>
      </c>
      <c r="V6080">
        <v>4.3072639499999998E-4</v>
      </c>
      <c r="W6080" s="1">
        <v>5.48151218E-5</v>
      </c>
      <c r="X6080" s="1">
        <v>2.3576914400000002E-6</v>
      </c>
      <c r="Y6080" s="1">
        <v>1.5529260899999999E-5</v>
      </c>
      <c r="Z6080" s="1">
        <v>9.6422451299999998E-6</v>
      </c>
      <c r="AA6080" s="1">
        <v>4.3934796199999999E-7</v>
      </c>
      <c r="AB6080" s="1">
        <v>2.0296737600000001E-7</v>
      </c>
      <c r="AC6080" s="1">
        <v>2.2447099300000001E-6</v>
      </c>
      <c r="AD6080" s="1">
        <v>2.2031107800000001E-7</v>
      </c>
      <c r="AE6080" s="1">
        <v>4.5753633900000001E-7</v>
      </c>
      <c r="AF6080" s="1">
        <v>1.6877468999999999E-7</v>
      </c>
      <c r="AG6080" s="1">
        <v>1.73393037E-7</v>
      </c>
      <c r="AH6080" s="1">
        <v>2.1166373100000001E-7</v>
      </c>
      <c r="AI6080" s="1">
        <v>7.4863218400000004E-8</v>
      </c>
      <c r="AJ6080" s="1">
        <v>1.9472282E-7</v>
      </c>
    </row>
    <row r="6081" spans="1:36" x14ac:dyDescent="0.25">
      <c r="A6081">
        <v>2.15</v>
      </c>
      <c r="B6081">
        <v>2.25</v>
      </c>
      <c r="C6081" s="1">
        <v>7.4702759399999998E-6</v>
      </c>
      <c r="D6081" s="1">
        <v>1.0368457999999999E-5</v>
      </c>
      <c r="E6081" s="1">
        <v>1.8069816800000001E-5</v>
      </c>
      <c r="F6081">
        <v>1.4477350700000001E-4</v>
      </c>
      <c r="G6081">
        <v>7.6713796300000004E-4</v>
      </c>
      <c r="H6081">
        <v>1.8226095700000001E-3</v>
      </c>
      <c r="I6081">
        <v>3.4060212899999999E-4</v>
      </c>
      <c r="J6081">
        <v>1.5974838000000001E-3</v>
      </c>
      <c r="K6081">
        <v>9.6934626899999998E-3</v>
      </c>
      <c r="L6081">
        <v>1.3090477200000001E-2</v>
      </c>
      <c r="M6081">
        <v>2.48292694E-3</v>
      </c>
      <c r="N6081">
        <v>6.6227673500000002E-3</v>
      </c>
      <c r="O6081">
        <v>8.8100618199999994E-3</v>
      </c>
      <c r="P6081">
        <v>8.4008733900000005E-4</v>
      </c>
      <c r="Q6081">
        <v>4.3681912500000003E-3</v>
      </c>
      <c r="R6081">
        <v>0.27341716799999999</v>
      </c>
      <c r="S6081">
        <v>0.12714387699999999</v>
      </c>
      <c r="T6081">
        <v>5.1275765600000004E-3</v>
      </c>
      <c r="U6081">
        <v>1.9397188500000001E-3</v>
      </c>
      <c r="V6081">
        <v>8.6319149599999999E-4</v>
      </c>
      <c r="W6081" s="1">
        <v>9.7336860700000005E-5</v>
      </c>
      <c r="X6081" s="1">
        <v>2.7845750299999998E-6</v>
      </c>
      <c r="Y6081" s="1">
        <v>2.7962980200000002E-5</v>
      </c>
      <c r="Z6081" s="1">
        <v>5.7882189299999998E-6</v>
      </c>
      <c r="AA6081" s="1">
        <v>3.0440055599999998E-6</v>
      </c>
      <c r="AB6081" s="1">
        <v>1.8575495300000001E-6</v>
      </c>
      <c r="AC6081" s="1">
        <v>4.8112698100000004E-6</v>
      </c>
      <c r="AD6081" s="1">
        <v>9.9277311900000005E-7</v>
      </c>
      <c r="AE6081" s="1">
        <v>7.2521242300000002E-7</v>
      </c>
      <c r="AF6081" s="1">
        <v>5.8079457600000003E-7</v>
      </c>
      <c r="AG6081" s="1">
        <v>4.6157749299999999E-7</v>
      </c>
      <c r="AH6081" s="1">
        <v>2.53604134E-8</v>
      </c>
      <c r="AI6081" s="1">
        <v>9.6413207000000001E-8</v>
      </c>
      <c r="AJ6081" s="1">
        <v>1.2957849399999999E-7</v>
      </c>
    </row>
    <row r="6082" spans="1:36" x14ac:dyDescent="0.25">
      <c r="A6082">
        <v>2.15</v>
      </c>
      <c r="B6082">
        <v>2.2999999999999998</v>
      </c>
      <c r="C6082" s="1">
        <v>1.8702987700000001E-6</v>
      </c>
      <c r="D6082" s="1">
        <v>1.9606839E-5</v>
      </c>
      <c r="E6082" s="1">
        <v>4.6170091800000002E-5</v>
      </c>
      <c r="F6082">
        <v>1.9074242800000001E-4</v>
      </c>
      <c r="G6082">
        <v>1.11387696E-3</v>
      </c>
      <c r="H6082">
        <v>2.0578324299999999E-3</v>
      </c>
      <c r="I6082">
        <v>1.7719699800000001E-4</v>
      </c>
      <c r="J6082">
        <v>4.22217776E-4</v>
      </c>
      <c r="K6082">
        <v>1.3993732300000001E-2</v>
      </c>
      <c r="L6082">
        <v>1.1693507800000001E-2</v>
      </c>
      <c r="M6082">
        <v>2.9962800399999999E-3</v>
      </c>
      <c r="N6082">
        <v>5.0419388100000004E-3</v>
      </c>
      <c r="O6082">
        <v>4.8249643900000003E-3</v>
      </c>
      <c r="P6082">
        <v>2.2745591900000001E-4</v>
      </c>
      <c r="Q6082">
        <v>2.43241711E-4</v>
      </c>
      <c r="R6082">
        <v>0.22384343200000001</v>
      </c>
      <c r="S6082">
        <v>0.168501081</v>
      </c>
      <c r="T6082">
        <v>6.32624181E-3</v>
      </c>
      <c r="U6082">
        <v>2.3742841399999998E-3</v>
      </c>
      <c r="V6082">
        <v>1.1955590499999999E-3</v>
      </c>
      <c r="W6082">
        <v>1.3926169699999999E-4</v>
      </c>
      <c r="X6082" s="1">
        <v>2.0842536899999999E-5</v>
      </c>
      <c r="Y6082" s="1">
        <v>3.2653548899999997E-5</v>
      </c>
      <c r="Z6082" s="1">
        <v>7.2875939700000003E-6</v>
      </c>
      <c r="AA6082" s="1">
        <v>5.7245026900000002E-6</v>
      </c>
      <c r="AB6082" s="1">
        <v>4.2620088899999999E-6</v>
      </c>
      <c r="AC6082" s="1">
        <v>3.4842434100000002E-6</v>
      </c>
      <c r="AD6082" s="1">
        <v>1.78705545E-6</v>
      </c>
      <c r="AE6082" s="1">
        <v>9.3691450899999999E-7</v>
      </c>
      <c r="AF6082" s="1">
        <v>1.45760436E-6</v>
      </c>
      <c r="AG6082" s="1">
        <v>9.5718935499999995E-7</v>
      </c>
      <c r="AH6082" s="1">
        <v>1.76340015E-8</v>
      </c>
      <c r="AI6082" s="1">
        <v>3.0338308000000001E-7</v>
      </c>
      <c r="AJ6082" s="1">
        <v>5.18132671E-7</v>
      </c>
    </row>
    <row r="6083" spans="1:36" x14ac:dyDescent="0.25">
      <c r="A6083">
        <v>2.15</v>
      </c>
      <c r="B6083">
        <v>2.35</v>
      </c>
      <c r="C6083" s="1">
        <v>7.7153276200000003E-6</v>
      </c>
      <c r="D6083" s="1">
        <v>1.37624268E-5</v>
      </c>
      <c r="E6083" s="1">
        <v>4.8004229100000001E-5</v>
      </c>
      <c r="F6083">
        <v>1.4909241800000001E-4</v>
      </c>
      <c r="G6083">
        <v>1.1344443E-3</v>
      </c>
      <c r="H6083">
        <v>2.7862466999999998E-3</v>
      </c>
      <c r="I6083">
        <v>1.14002391E-3</v>
      </c>
      <c r="J6083">
        <v>1.65813424E-3</v>
      </c>
      <c r="K6083">
        <v>1.6518137299999999E-2</v>
      </c>
      <c r="L6083">
        <v>8.7518185300000002E-3</v>
      </c>
      <c r="M6083">
        <v>3.6025915699999999E-3</v>
      </c>
      <c r="N6083">
        <v>2.7796896999999999E-3</v>
      </c>
      <c r="O6083">
        <v>1.6291382000000001E-3</v>
      </c>
      <c r="P6083">
        <v>1.4091660600000001E-3</v>
      </c>
      <c r="Q6083">
        <v>2.3326280400000001E-3</v>
      </c>
      <c r="R6083">
        <v>0.16696408300000001</v>
      </c>
      <c r="S6083">
        <v>0.205457261</v>
      </c>
      <c r="T6083">
        <v>1.23532031E-2</v>
      </c>
      <c r="U6083">
        <v>2.4856514500000001E-3</v>
      </c>
      <c r="V6083">
        <v>1.17928146E-3</v>
      </c>
      <c r="W6083">
        <v>1.55851605E-4</v>
      </c>
      <c r="X6083" s="1">
        <v>5.2167525300000001E-5</v>
      </c>
      <c r="Y6083" s="1">
        <v>3.2679664899999997E-5</v>
      </c>
      <c r="Z6083" s="1">
        <v>1.1395494999999999E-5</v>
      </c>
      <c r="AA6083" s="1">
        <v>7.2125962099999998E-6</v>
      </c>
      <c r="AB6083" s="1">
        <v>4.9250961000000003E-6</v>
      </c>
      <c r="AC6083" s="1">
        <v>1.1705114400000001E-6</v>
      </c>
      <c r="AD6083" s="1">
        <v>1.05028496E-6</v>
      </c>
      <c r="AE6083" s="1">
        <v>1.8535766599999999E-7</v>
      </c>
      <c r="AF6083" s="1">
        <v>8.3317749200000001E-7</v>
      </c>
      <c r="AG6083" s="1">
        <v>2.12415799E-7</v>
      </c>
      <c r="AH6083" s="1">
        <v>1.6249765200000001E-7</v>
      </c>
      <c r="AI6083" s="1">
        <v>3.3566042399999998E-7</v>
      </c>
      <c r="AJ6083" s="1">
        <v>7.91364842E-8</v>
      </c>
    </row>
    <row r="6084" spans="1:36" x14ac:dyDescent="0.25">
      <c r="A6084">
        <v>2.15</v>
      </c>
      <c r="B6084">
        <v>2.4</v>
      </c>
      <c r="C6084" s="1">
        <v>1.4288058799999999E-5</v>
      </c>
      <c r="D6084" s="1">
        <v>4.0276286399999999E-6</v>
      </c>
      <c r="E6084" s="1">
        <v>1.9041428E-5</v>
      </c>
      <c r="F6084" s="1">
        <v>5.9192873499999998E-5</v>
      </c>
      <c r="G6084">
        <v>8.27427987E-4</v>
      </c>
      <c r="H6084">
        <v>3.46222472E-3</v>
      </c>
      <c r="I6084">
        <v>2.9062527900000001E-3</v>
      </c>
      <c r="J6084">
        <v>4.1549674E-3</v>
      </c>
      <c r="K6084">
        <v>1.58115084E-2</v>
      </c>
      <c r="L6084">
        <v>5.4991988600000003E-3</v>
      </c>
      <c r="M6084">
        <v>4.3521558599999999E-3</v>
      </c>
      <c r="N6084">
        <v>9.0188006800000003E-4</v>
      </c>
      <c r="O6084">
        <v>1.7515667699999999E-4</v>
      </c>
      <c r="P6084">
        <v>3.9004938800000001E-3</v>
      </c>
      <c r="Q6084">
        <v>6.25871408E-3</v>
      </c>
      <c r="R6084">
        <v>0.11201791699999999</v>
      </c>
      <c r="S6084">
        <v>0.23239093999999999</v>
      </c>
      <c r="T6084">
        <v>2.4099163699999999E-2</v>
      </c>
      <c r="U6084">
        <v>2.1197841399999999E-3</v>
      </c>
      <c r="V6084">
        <v>8.04171898E-4</v>
      </c>
      <c r="W6084">
        <v>1.46423853E-4</v>
      </c>
      <c r="X6084" s="1">
        <v>6.8744926599999994E-5</v>
      </c>
      <c r="Y6084" s="1">
        <v>3.22522133E-5</v>
      </c>
      <c r="Z6084" s="1">
        <v>1.02854744E-5</v>
      </c>
      <c r="AA6084" s="1">
        <v>8.2723101999999993E-6</v>
      </c>
      <c r="AB6084" s="1">
        <v>3.4563756599999999E-6</v>
      </c>
      <c r="AC6084" s="1">
        <v>1.8627227900000001E-6</v>
      </c>
      <c r="AD6084" s="1">
        <v>2.28126163E-7</v>
      </c>
      <c r="AE6084" s="1">
        <v>5.3288068000000002E-7</v>
      </c>
      <c r="AF6084" s="1">
        <v>4.5345024899999998E-7</v>
      </c>
      <c r="AG6084" s="1">
        <v>8.8950267500000003E-8</v>
      </c>
      <c r="AH6084" s="1">
        <v>2.08353931E-7</v>
      </c>
      <c r="AI6084" s="1">
        <v>2.1384814399999999E-7</v>
      </c>
      <c r="AJ6084" s="1">
        <v>1.8488709099999999E-7</v>
      </c>
    </row>
    <row r="6085" spans="1:36" x14ac:dyDescent="0.25">
      <c r="A6085">
        <v>2.15</v>
      </c>
      <c r="B6085">
        <v>2.4500000000000002</v>
      </c>
      <c r="C6085" s="1">
        <v>9.3253092800000001E-6</v>
      </c>
      <c r="D6085" s="1">
        <v>5.7160580600000001E-6</v>
      </c>
      <c r="E6085" s="1">
        <v>7.4789128299999995E-8</v>
      </c>
      <c r="F6085" s="1">
        <v>3.9532924799999997E-6</v>
      </c>
      <c r="G6085">
        <v>4.7625258399999998E-4</v>
      </c>
      <c r="H6085">
        <v>3.4872791899999999E-3</v>
      </c>
      <c r="I6085">
        <v>4.4744150599999996E-3</v>
      </c>
      <c r="J6085">
        <v>6.2389846199999996E-3</v>
      </c>
      <c r="K6085">
        <v>1.1984167800000001E-2</v>
      </c>
      <c r="L6085">
        <v>3.5697559300000002E-3</v>
      </c>
      <c r="M6085">
        <v>5.3980107900000003E-3</v>
      </c>
      <c r="N6085">
        <v>1.3505181499999999E-4</v>
      </c>
      <c r="O6085">
        <v>4.9519817400000003E-4</v>
      </c>
      <c r="P6085">
        <v>6.6303193900000001E-3</v>
      </c>
      <c r="Q6085">
        <v>9.0994651000000006E-3</v>
      </c>
      <c r="R6085">
        <v>6.6139368899999995E-2</v>
      </c>
      <c r="S6085">
        <v>0.245122698</v>
      </c>
      <c r="T6085">
        <v>4.1132955300000003E-2</v>
      </c>
      <c r="U6085">
        <v>1.4697943899999999E-3</v>
      </c>
      <c r="V6085">
        <v>3.29564833E-4</v>
      </c>
      <c r="W6085">
        <v>1.18265959E-4</v>
      </c>
      <c r="X6085" s="1">
        <v>6.1310863100000007E-5</v>
      </c>
      <c r="Y6085" s="1">
        <v>2.9130401699999999E-5</v>
      </c>
      <c r="Z6085" s="1">
        <v>4.6656905700000004E-6</v>
      </c>
      <c r="AA6085" s="1">
        <v>5.8343430500000003E-6</v>
      </c>
      <c r="AB6085" s="1">
        <v>2.6450065299999998E-6</v>
      </c>
      <c r="AC6085" s="1">
        <v>2.71020603E-6</v>
      </c>
      <c r="AD6085" s="1">
        <v>5.13397699E-8</v>
      </c>
      <c r="AE6085" s="1">
        <v>1.68945765E-6</v>
      </c>
      <c r="AF6085" s="1">
        <v>9.22111376E-7</v>
      </c>
      <c r="AG6085" s="1">
        <v>3.6166389700000003E-7</v>
      </c>
      <c r="AH6085" s="1">
        <v>8.7923064499999995E-8</v>
      </c>
      <c r="AI6085" s="1">
        <v>2.7439957899999998E-7</v>
      </c>
      <c r="AJ6085" s="1">
        <v>2.2492300199999999E-7</v>
      </c>
    </row>
    <row r="6086" spans="1:36" x14ac:dyDescent="0.25">
      <c r="A6086">
        <v>2.15</v>
      </c>
      <c r="B6086">
        <v>2.5</v>
      </c>
      <c r="C6086" s="1">
        <v>2.7432164299999999E-6</v>
      </c>
      <c r="D6086" s="1">
        <v>1.31250337E-5</v>
      </c>
      <c r="E6086" s="1">
        <v>1.48999875E-5</v>
      </c>
      <c r="F6086" s="1">
        <v>9.7725843199999993E-6</v>
      </c>
      <c r="G6086">
        <v>3.5740501199999999E-4</v>
      </c>
      <c r="H6086">
        <v>2.8302277900000001E-3</v>
      </c>
      <c r="I6086">
        <v>4.91100922E-3</v>
      </c>
      <c r="J6086">
        <v>6.6300785599999997E-3</v>
      </c>
      <c r="K6086">
        <v>6.7273735099999997E-3</v>
      </c>
      <c r="L6086">
        <v>4.1255081000000004E-3</v>
      </c>
      <c r="M6086">
        <v>6.6088449699999996E-3</v>
      </c>
      <c r="N6086">
        <v>5.5978744100000004E-4</v>
      </c>
      <c r="O6086">
        <v>1.84968836E-3</v>
      </c>
      <c r="P6086">
        <v>8.4070984599999999E-3</v>
      </c>
      <c r="Q6086">
        <v>9.5633447600000001E-3</v>
      </c>
      <c r="R6086">
        <v>3.3234932600000003E-2</v>
      </c>
      <c r="S6086">
        <v>0.24167761099999999</v>
      </c>
      <c r="T6086">
        <v>6.1909248299999997E-2</v>
      </c>
      <c r="U6086">
        <v>1.22717815E-3</v>
      </c>
      <c r="V6086" s="1">
        <v>6.60233681E-5</v>
      </c>
      <c r="W6086" s="1">
        <v>7.8942406400000001E-5</v>
      </c>
      <c r="X6086" s="1">
        <v>4.1474558599999999E-5</v>
      </c>
      <c r="Y6086" s="1">
        <v>2.1863941699999999E-5</v>
      </c>
      <c r="Z6086" s="1">
        <v>3.20376955E-6</v>
      </c>
      <c r="AA6086" s="1">
        <v>8.4306392500000003E-7</v>
      </c>
      <c r="AB6086" s="1">
        <v>3.2332268900000002E-6</v>
      </c>
      <c r="AC6086" s="1">
        <v>1.5808041E-6</v>
      </c>
      <c r="AD6086" s="1">
        <v>2.6515933900000001E-7</v>
      </c>
      <c r="AE6086" s="1">
        <v>1.4049775E-6</v>
      </c>
      <c r="AF6086" s="1">
        <v>4.7332600499999998E-7</v>
      </c>
      <c r="AG6086" s="1">
        <v>3.4712311899999999E-7</v>
      </c>
      <c r="AH6086" s="1">
        <v>3.4044892999999999E-7</v>
      </c>
      <c r="AI6086" s="1">
        <v>1.9985545299999999E-7</v>
      </c>
      <c r="AJ6086" s="1">
        <v>3.4489421399999997E-8</v>
      </c>
    </row>
    <row r="6087" spans="1:36" x14ac:dyDescent="0.25">
      <c r="A6087">
        <v>2.15</v>
      </c>
      <c r="B6087">
        <v>2.5499999999999998</v>
      </c>
      <c r="C6087" s="1">
        <v>3.6925380999999999E-6</v>
      </c>
      <c r="D6087" s="1">
        <v>9.8000532599999998E-6</v>
      </c>
      <c r="E6087" s="1">
        <v>3.6884445600000002E-5</v>
      </c>
      <c r="F6087" s="1">
        <v>2.25367825E-5</v>
      </c>
      <c r="G6087">
        <v>4.7735626699999998E-4</v>
      </c>
      <c r="H6087">
        <v>2.1466301699999998E-3</v>
      </c>
      <c r="I6087">
        <v>4.0726664399999999E-3</v>
      </c>
      <c r="J6087">
        <v>5.1244501099999996E-3</v>
      </c>
      <c r="K6087">
        <v>2.5283501600000002E-3</v>
      </c>
      <c r="L6087">
        <v>7.0911282900000001E-3</v>
      </c>
      <c r="M6087">
        <v>7.4453856299999998E-3</v>
      </c>
      <c r="N6087">
        <v>1.6857587100000001E-3</v>
      </c>
      <c r="O6087">
        <v>3.1871998999999998E-3</v>
      </c>
      <c r="P6087">
        <v>8.4211156400000008E-3</v>
      </c>
      <c r="Q6087">
        <v>7.7334869999999998E-3</v>
      </c>
      <c r="R6087">
        <v>1.3874574000000001E-2</v>
      </c>
      <c r="S6087">
        <v>0.222591501</v>
      </c>
      <c r="T6087">
        <v>8.4228639300000005E-2</v>
      </c>
      <c r="U6087">
        <v>2.48109338E-3</v>
      </c>
      <c r="V6087">
        <v>1.5602140999999999E-4</v>
      </c>
      <c r="W6087" s="1">
        <v>4.3370380399999999E-5</v>
      </c>
      <c r="X6087" s="1">
        <v>1.88979653E-5</v>
      </c>
      <c r="Y6087" s="1">
        <v>1.2990755499999999E-5</v>
      </c>
      <c r="Z6087" s="1">
        <v>5.7467894500000002E-6</v>
      </c>
      <c r="AA6087" s="1">
        <v>2.2381401599999998E-6</v>
      </c>
      <c r="AB6087" s="1">
        <v>3.53629799E-6</v>
      </c>
      <c r="AC6087" s="1">
        <v>6.9038119000000005E-7</v>
      </c>
      <c r="AD6087" s="1">
        <v>2.16345524E-6</v>
      </c>
      <c r="AE6087" s="1">
        <v>2.4711328800000001E-7</v>
      </c>
      <c r="AF6087" s="1">
        <v>2.9496857499999999E-8</v>
      </c>
      <c r="AG6087" s="1">
        <v>3.55830779E-7</v>
      </c>
      <c r="AH6087" s="1">
        <v>4.7225183800000001E-7</v>
      </c>
      <c r="AI6087" s="1">
        <v>6.2211774099999997E-8</v>
      </c>
      <c r="AJ6087" s="1">
        <v>1.7222894000000001E-8</v>
      </c>
    </row>
    <row r="6088" spans="1:36" x14ac:dyDescent="0.25">
      <c r="A6088">
        <v>2.15</v>
      </c>
      <c r="B6088">
        <v>2.6</v>
      </c>
      <c r="C6088" s="1">
        <v>4.07845067E-6</v>
      </c>
      <c r="D6088" s="1">
        <v>3.0812899900000002E-7</v>
      </c>
      <c r="E6088" s="1">
        <v>3.0185069800000001E-5</v>
      </c>
      <c r="F6088" s="1">
        <v>8.0353795700000004E-6</v>
      </c>
      <c r="G6088">
        <v>6.0852394900000003E-4</v>
      </c>
      <c r="H6088">
        <v>2.1682376000000001E-3</v>
      </c>
      <c r="I6088">
        <v>2.7144571700000002E-3</v>
      </c>
      <c r="J6088">
        <v>2.6933421000000001E-3</v>
      </c>
      <c r="K6088">
        <v>1.4292642400000001E-3</v>
      </c>
      <c r="L6088">
        <v>1.1024064599999999E-2</v>
      </c>
      <c r="M6088">
        <v>7.2577108199999999E-3</v>
      </c>
      <c r="N6088">
        <v>2.8041371600000002E-3</v>
      </c>
      <c r="O6088">
        <v>3.6757041699999999E-3</v>
      </c>
      <c r="P6088">
        <v>6.6225687700000001E-3</v>
      </c>
      <c r="Q6088">
        <v>4.6293311599999998E-3</v>
      </c>
      <c r="R6088">
        <v>5.9949484499999999E-3</v>
      </c>
      <c r="S6088">
        <v>0.190831577</v>
      </c>
      <c r="T6088">
        <v>0.10568180000000001</v>
      </c>
      <c r="U6088">
        <v>6.2907422300000002E-3</v>
      </c>
      <c r="V6088">
        <v>5.3560238400000002E-4</v>
      </c>
      <c r="W6088" s="1">
        <v>2.38240068E-5</v>
      </c>
      <c r="X6088" s="1">
        <v>9.8570509000000002E-6</v>
      </c>
      <c r="Y6088" s="1">
        <v>5.6420150200000002E-6</v>
      </c>
      <c r="Z6088" s="1">
        <v>5.8845795699999997E-6</v>
      </c>
      <c r="AA6088" s="1">
        <v>1.3728726200000001E-5</v>
      </c>
      <c r="AB6088" s="1">
        <v>2.8608800100000001E-6</v>
      </c>
      <c r="AC6088" s="1">
        <v>5.2161081099999995E-7</v>
      </c>
      <c r="AD6088" s="1">
        <v>3.1336005099999999E-6</v>
      </c>
      <c r="AE6088" s="1">
        <v>8.6345516699999997E-7</v>
      </c>
      <c r="AF6088" s="1">
        <v>2.2387626599999998E-8</v>
      </c>
      <c r="AG6088" s="1">
        <v>6.7927646499999999E-8</v>
      </c>
      <c r="AH6088" s="1">
        <v>1.90975401E-7</v>
      </c>
      <c r="AI6088" s="1">
        <v>5.6228659699999999E-8</v>
      </c>
      <c r="AJ6088" s="1">
        <v>2.6472914000000002E-7</v>
      </c>
    </row>
    <row r="6089" spans="1:36" x14ac:dyDescent="0.25">
      <c r="A6089">
        <v>2.15</v>
      </c>
      <c r="B6089">
        <v>2.65</v>
      </c>
      <c r="C6089" s="1">
        <v>1.16920089E-6</v>
      </c>
      <c r="D6089" s="1">
        <v>9.9995199999999994E-6</v>
      </c>
      <c r="E6089" s="1">
        <v>7.2358804700000001E-6</v>
      </c>
      <c r="F6089" s="1">
        <v>1.3010124799999999E-5</v>
      </c>
      <c r="G6089">
        <v>5.6331144300000001E-4</v>
      </c>
      <c r="H6089">
        <v>2.95813549E-3</v>
      </c>
      <c r="I6089">
        <v>1.9281438899999999E-3</v>
      </c>
      <c r="J6089">
        <v>8.87848461E-4</v>
      </c>
      <c r="K6089">
        <v>3.9352579599999998E-3</v>
      </c>
      <c r="L6089">
        <v>1.38223845E-2</v>
      </c>
      <c r="M6089">
        <v>5.8113058400000002E-3</v>
      </c>
      <c r="N6089">
        <v>3.3862770499999998E-3</v>
      </c>
      <c r="O6089">
        <v>3.0725187900000001E-3</v>
      </c>
      <c r="P6089">
        <v>3.7957503599999999E-3</v>
      </c>
      <c r="Q6089">
        <v>1.67468596E-3</v>
      </c>
      <c r="R6089">
        <v>6.0313955399999997E-3</v>
      </c>
      <c r="S6089">
        <v>0.15130402000000001</v>
      </c>
      <c r="T6089">
        <v>0.12398574699999999</v>
      </c>
      <c r="U6089">
        <v>1.30699059E-2</v>
      </c>
      <c r="V6089">
        <v>1.0614331700000001E-3</v>
      </c>
      <c r="W6089" s="1">
        <v>2.0040940599999999E-5</v>
      </c>
      <c r="X6089" s="1">
        <v>3.3433095500000001E-5</v>
      </c>
      <c r="Y6089" s="1">
        <v>4.5032119200000004E-6</v>
      </c>
      <c r="Z6089" s="1">
        <v>6.8331054400000001E-6</v>
      </c>
      <c r="AA6089" s="1">
        <v>2.33744188E-5</v>
      </c>
      <c r="AB6089" s="1">
        <v>1.6205797899999999E-6</v>
      </c>
      <c r="AC6089" s="1">
        <v>6.7501115600000002E-7</v>
      </c>
      <c r="AD6089" s="1">
        <v>1.3297072800000001E-6</v>
      </c>
      <c r="AE6089" s="1">
        <v>1.44809739E-6</v>
      </c>
      <c r="AF6089" s="1">
        <v>3.5156032699999997E-7</v>
      </c>
      <c r="AG6089" s="1">
        <v>1.41317954E-6</v>
      </c>
      <c r="AH6089" s="1">
        <v>4.4981290200000002E-7</v>
      </c>
      <c r="AI6089" s="1">
        <v>9.4492033100000006E-8</v>
      </c>
      <c r="AJ6089" s="1">
        <v>3.3578750799999998E-7</v>
      </c>
    </row>
    <row r="6090" spans="1:36" x14ac:dyDescent="0.25">
      <c r="A6090">
        <v>2.15</v>
      </c>
      <c r="B6090">
        <v>2.7</v>
      </c>
      <c r="C6090" s="1">
        <v>5.84724415E-6</v>
      </c>
      <c r="D6090" s="1">
        <v>3.4805968900000002E-5</v>
      </c>
      <c r="E6090" s="1">
        <v>7.8075515199999999E-6</v>
      </c>
      <c r="F6090" s="1">
        <v>7.5357256799999997E-5</v>
      </c>
      <c r="G6090">
        <v>3.6330465499999999E-4</v>
      </c>
      <c r="H6090">
        <v>3.8738127799999998E-3</v>
      </c>
      <c r="I6090">
        <v>2.3917742100000002E-3</v>
      </c>
      <c r="J6090">
        <v>8.4118762699999996E-4</v>
      </c>
      <c r="K6090">
        <v>8.6935663299999993E-3</v>
      </c>
      <c r="L6090">
        <v>1.3897826800000001E-2</v>
      </c>
      <c r="M6090">
        <v>3.6141245099999999E-3</v>
      </c>
      <c r="N6090">
        <v>3.3106928700000001E-3</v>
      </c>
      <c r="O6090">
        <v>1.7742277099999999E-3</v>
      </c>
      <c r="P6090">
        <v>1.2200195499999999E-3</v>
      </c>
      <c r="Q6090">
        <v>1.13930949E-4</v>
      </c>
      <c r="R6090">
        <v>1.01089796E-2</v>
      </c>
      <c r="S6090">
        <v>0.10989808099999999</v>
      </c>
      <c r="T6090">
        <v>0.13722762199999999</v>
      </c>
      <c r="U6090">
        <v>2.2167588200000001E-2</v>
      </c>
      <c r="V6090">
        <v>1.69799205E-3</v>
      </c>
      <c r="W6090" s="1">
        <v>2.6291472699999999E-5</v>
      </c>
      <c r="X6090" s="1">
        <v>6.7234570499999998E-5</v>
      </c>
      <c r="Y6090" s="1">
        <v>1.6144171699999999E-5</v>
      </c>
      <c r="Z6090" s="1">
        <v>1.4641456999999999E-5</v>
      </c>
      <c r="AA6090" s="1">
        <v>1.5589886300000001E-5</v>
      </c>
      <c r="AB6090" s="1">
        <v>8.6864110299999995E-7</v>
      </c>
      <c r="AC6090" s="1">
        <v>4.40829917E-6</v>
      </c>
      <c r="AD6090" s="1">
        <v>1.572692E-6</v>
      </c>
      <c r="AE6090" s="1">
        <v>7.4281789800000003E-7</v>
      </c>
      <c r="AF6090" s="1">
        <v>9.1184122999999995E-7</v>
      </c>
      <c r="AG6090" s="1">
        <v>1.5497753400000001E-6</v>
      </c>
      <c r="AH6090" s="1">
        <v>4.47118088E-7</v>
      </c>
      <c r="AI6090" s="1">
        <v>9.8354558999999998E-8</v>
      </c>
      <c r="AJ6090" s="1">
        <v>9.8422201600000004E-8</v>
      </c>
    </row>
    <row r="6091" spans="1:36" x14ac:dyDescent="0.25">
      <c r="A6091">
        <v>2.15</v>
      </c>
      <c r="B6091">
        <v>2.75</v>
      </c>
      <c r="C6091" s="1">
        <v>1.5802668500000001E-5</v>
      </c>
      <c r="D6091" s="1">
        <v>3.7282672600000001E-5</v>
      </c>
      <c r="E6091" s="1">
        <v>2.8570809799999998E-5</v>
      </c>
      <c r="F6091">
        <v>1.4008475200000001E-4</v>
      </c>
      <c r="G6091">
        <v>1.5655862300000001E-4</v>
      </c>
      <c r="H6091">
        <v>4.2463748799999998E-3</v>
      </c>
      <c r="I6091">
        <v>3.95799017E-3</v>
      </c>
      <c r="J6091">
        <v>2.4801361700000002E-3</v>
      </c>
      <c r="K6091">
        <v>1.31718433E-2</v>
      </c>
      <c r="L6091">
        <v>1.10671494E-2</v>
      </c>
      <c r="M6091">
        <v>1.7372316399999999E-3</v>
      </c>
      <c r="N6091">
        <v>2.8129085399999998E-3</v>
      </c>
      <c r="O6091">
        <v>5.3256828800000002E-4</v>
      </c>
      <c r="P6091" s="1">
        <v>4.2378836899999998E-5</v>
      </c>
      <c r="Q6091">
        <v>5.0906832699999999E-4</v>
      </c>
      <c r="R6091">
        <v>1.4955683799999999E-2</v>
      </c>
      <c r="S6091">
        <v>7.2202831800000006E-2</v>
      </c>
      <c r="T6091">
        <v>0.144038843</v>
      </c>
      <c r="U6091">
        <v>3.2011215199999998E-2</v>
      </c>
      <c r="V6091">
        <v>2.6248251299999998E-3</v>
      </c>
      <c r="W6091" s="1">
        <v>3.8079675799999998E-5</v>
      </c>
      <c r="X6091" s="1">
        <v>6.0185573899999999E-5</v>
      </c>
      <c r="Y6091" s="1">
        <v>3.7911648199999999E-5</v>
      </c>
      <c r="Z6091" s="1">
        <v>2.1673084900000002E-5</v>
      </c>
      <c r="AA6091" s="1">
        <v>2.4772599899999999E-6</v>
      </c>
      <c r="AB6091" s="1">
        <v>6.0043650599999997E-7</v>
      </c>
      <c r="AC6091" s="1">
        <v>7.1827765700000004E-6</v>
      </c>
      <c r="AD6091" s="1">
        <v>3.3883050199999998E-6</v>
      </c>
      <c r="AE6091" s="1">
        <v>1.1504328E-7</v>
      </c>
      <c r="AF6091" s="1">
        <v>7.6158194099999997E-7</v>
      </c>
      <c r="AG6091" s="1">
        <v>1.3280835299999999E-7</v>
      </c>
      <c r="AH6091" s="1">
        <v>4.5289404100000001E-8</v>
      </c>
      <c r="AI6091" s="1">
        <v>6.8316101799999997E-8</v>
      </c>
      <c r="AJ6091" s="1">
        <v>5.78942328E-7</v>
      </c>
    </row>
    <row r="6092" spans="1:36" x14ac:dyDescent="0.25">
      <c r="A6092">
        <v>2.15</v>
      </c>
      <c r="B6092">
        <v>2.8</v>
      </c>
      <c r="C6092" s="1">
        <v>1.32299136E-5</v>
      </c>
      <c r="D6092" s="1">
        <v>1.7049721600000001E-5</v>
      </c>
      <c r="E6092" s="1">
        <v>3.06059277E-5</v>
      </c>
      <c r="F6092">
        <v>1.3210027900000001E-4</v>
      </c>
      <c r="G6092" s="1">
        <v>5.3363884599999998E-5</v>
      </c>
      <c r="H6092">
        <v>3.9731848500000003E-3</v>
      </c>
      <c r="I6092">
        <v>5.7839389400000003E-3</v>
      </c>
      <c r="J6092">
        <v>4.50378082E-3</v>
      </c>
      <c r="K6092">
        <v>1.4967865699999999E-2</v>
      </c>
      <c r="L6092">
        <v>6.61494254E-3</v>
      </c>
      <c r="M6092">
        <v>1.2175317900000001E-3</v>
      </c>
      <c r="N6092">
        <v>2.2339056999999998E-3</v>
      </c>
      <c r="O6092" s="1">
        <v>1.22063205E-5</v>
      </c>
      <c r="P6092">
        <v>7.0933417899999998E-4</v>
      </c>
      <c r="Q6092">
        <v>2.5133626599999999E-3</v>
      </c>
      <c r="R6092">
        <v>1.8338460000000001E-2</v>
      </c>
      <c r="S6092">
        <v>4.2279154100000001E-2</v>
      </c>
      <c r="T6092">
        <v>0.143715124</v>
      </c>
      <c r="U6092">
        <v>4.0805128699999998E-2</v>
      </c>
      <c r="V6092">
        <v>4.1500423999999998E-3</v>
      </c>
      <c r="W6092" s="1">
        <v>8.6366759200000006E-5</v>
      </c>
      <c r="X6092" s="1">
        <v>2.6837509900000001E-5</v>
      </c>
      <c r="Y6092" s="1">
        <v>5.3531430699999997E-5</v>
      </c>
      <c r="Z6092" s="1">
        <v>1.9904598E-5</v>
      </c>
      <c r="AA6092" s="1">
        <v>4.6111780699999998E-7</v>
      </c>
      <c r="AB6092" s="1">
        <v>1.3820087600000001E-6</v>
      </c>
      <c r="AC6092" s="1">
        <v>4.2542730799999998E-6</v>
      </c>
      <c r="AD6092" s="1">
        <v>2.50523771E-6</v>
      </c>
      <c r="AE6092" s="1">
        <v>5.4862739300000003E-9</v>
      </c>
      <c r="AF6092" s="1">
        <v>7.3917159000000002E-7</v>
      </c>
      <c r="AG6092" s="1">
        <v>8.2891611600000003E-7</v>
      </c>
      <c r="AH6092" s="1">
        <v>3.5240264100000003E-8</v>
      </c>
      <c r="AI6092" s="1">
        <v>2.0833475700000001E-7</v>
      </c>
      <c r="AJ6092" s="1">
        <v>2.3320507799999999E-7</v>
      </c>
    </row>
    <row r="6093" spans="1:36" x14ac:dyDescent="0.25">
      <c r="A6093">
        <v>2.15</v>
      </c>
      <c r="B6093">
        <v>2.85</v>
      </c>
      <c r="C6093" s="1">
        <v>2.8239907399999998E-6</v>
      </c>
      <c r="D6093" s="1">
        <v>1.05094351E-5</v>
      </c>
      <c r="E6093" s="1">
        <v>1.17770349E-5</v>
      </c>
      <c r="F6093" s="1">
        <v>6.8901387400000002E-5</v>
      </c>
      <c r="G6093" s="1">
        <v>5.3059332400000003E-5</v>
      </c>
      <c r="H6093">
        <v>3.50676907E-3</v>
      </c>
      <c r="I6093">
        <v>6.8737599399999998E-3</v>
      </c>
      <c r="J6093">
        <v>5.2538236099999996E-3</v>
      </c>
      <c r="K6093">
        <v>1.30593616E-2</v>
      </c>
      <c r="L6093">
        <v>2.5475948000000001E-3</v>
      </c>
      <c r="M6093">
        <v>2.4324331099999999E-3</v>
      </c>
      <c r="N6093">
        <v>1.77210233E-3</v>
      </c>
      <c r="O6093">
        <v>4.6082364399999999E-4</v>
      </c>
      <c r="P6093">
        <v>2.7856115399999999E-3</v>
      </c>
      <c r="Q6093">
        <v>5.0469847800000004E-3</v>
      </c>
      <c r="R6093">
        <v>1.91102457E-2</v>
      </c>
      <c r="S6093">
        <v>2.1959342100000001E-2</v>
      </c>
      <c r="T6093">
        <v>0.13629090799999999</v>
      </c>
      <c r="U6093">
        <v>4.7334322300000002E-2</v>
      </c>
      <c r="V6093">
        <v>6.4776179300000004E-3</v>
      </c>
      <c r="W6093">
        <v>2.9011521299999999E-4</v>
      </c>
      <c r="X6093" s="1">
        <v>6.3128477100000006E-5</v>
      </c>
      <c r="Y6093" s="1">
        <v>5.2350702900000003E-5</v>
      </c>
      <c r="Z6093" s="1">
        <v>1.5640421800000001E-5</v>
      </c>
      <c r="AA6093" s="1">
        <v>7.3380974200000005E-7</v>
      </c>
      <c r="AB6093" s="1">
        <v>4.5153366000000004E-6</v>
      </c>
      <c r="AC6093" s="1">
        <v>1.0717457899999999E-6</v>
      </c>
      <c r="AD6093" s="1">
        <v>6.0878491300000001E-7</v>
      </c>
      <c r="AE6093" s="1">
        <v>4.80230537E-7</v>
      </c>
      <c r="AF6093" s="1">
        <v>1.2236638999999999E-6</v>
      </c>
      <c r="AG6093" s="1">
        <v>1.04253084E-6</v>
      </c>
      <c r="AH6093" s="1">
        <v>1.4590339400000001E-7</v>
      </c>
      <c r="AI6093" s="1">
        <v>3.4705246200000001E-7</v>
      </c>
      <c r="AJ6093" s="1">
        <v>7.2467107299999999E-8</v>
      </c>
    </row>
    <row r="6094" spans="1:36" x14ac:dyDescent="0.25">
      <c r="A6094">
        <v>2.15</v>
      </c>
      <c r="B6094">
        <v>2.9</v>
      </c>
      <c r="C6094" s="1">
        <v>2.0435319200000002E-6</v>
      </c>
      <c r="D6094" s="1">
        <v>1.78282133E-5</v>
      </c>
      <c r="E6094" s="1">
        <v>1.0631664999999999E-5</v>
      </c>
      <c r="F6094" s="1">
        <v>3.2835132099999999E-5</v>
      </c>
      <c r="G6094" s="1">
        <v>7.7125555700000004E-5</v>
      </c>
      <c r="H6094">
        <v>3.4309101100000001E-3</v>
      </c>
      <c r="I6094">
        <v>6.7214722799999998E-3</v>
      </c>
      <c r="J6094">
        <v>3.9751032900000004E-3</v>
      </c>
      <c r="K6094">
        <v>8.3938333299999994E-3</v>
      </c>
      <c r="L6094">
        <v>5.1872847900000002E-4</v>
      </c>
      <c r="M6094">
        <v>4.8394859599999998E-3</v>
      </c>
      <c r="N6094">
        <v>1.4067697300000001E-3</v>
      </c>
      <c r="O6094">
        <v>1.6528376399999999E-3</v>
      </c>
      <c r="P6094">
        <v>5.2327427399999999E-3</v>
      </c>
      <c r="Q6094">
        <v>6.8213074500000003E-3</v>
      </c>
      <c r="R6094">
        <v>1.7104542600000001E-2</v>
      </c>
      <c r="S6094">
        <v>1.08864966E-2</v>
      </c>
      <c r="T6094">
        <v>0.12253528</v>
      </c>
      <c r="U6094">
        <v>5.13503685E-2</v>
      </c>
      <c r="V6094">
        <v>9.5102270500000002E-3</v>
      </c>
      <c r="W6094">
        <v>7.9263847599999996E-4</v>
      </c>
      <c r="X6094">
        <v>2.1216870900000001E-4</v>
      </c>
      <c r="Y6094" s="1">
        <v>4.0576771899999999E-5</v>
      </c>
      <c r="Z6094" s="1">
        <v>1.20732416E-5</v>
      </c>
      <c r="AA6094" s="1">
        <v>1.3663957200000001E-6</v>
      </c>
      <c r="AB6094" s="1">
        <v>9.1079397500000001E-6</v>
      </c>
      <c r="AC6094" s="1">
        <v>1.17593104E-6</v>
      </c>
      <c r="AD6094" s="1">
        <v>1.7930145699999999E-7</v>
      </c>
      <c r="AE6094" s="1">
        <v>1.7633516699999999E-6</v>
      </c>
      <c r="AF6094" s="1">
        <v>9.1281099400000004E-7</v>
      </c>
      <c r="AG6094" s="1">
        <v>4.3955170000000001E-7</v>
      </c>
      <c r="AH6094" s="1">
        <v>4.0747465200000002E-7</v>
      </c>
      <c r="AI6094" s="1">
        <v>1.9905968899999999E-7</v>
      </c>
      <c r="AJ6094" s="1">
        <v>2.7717821100000002E-7</v>
      </c>
    </row>
    <row r="6095" spans="1:36" x14ac:dyDescent="0.25">
      <c r="A6095">
        <v>2.15</v>
      </c>
      <c r="B6095">
        <v>2.95</v>
      </c>
      <c r="C6095" s="1">
        <v>5.5458457200000002E-6</v>
      </c>
      <c r="D6095" s="1">
        <v>1.3684407699999999E-5</v>
      </c>
      <c r="E6095" s="1">
        <v>4.0137813500000001E-5</v>
      </c>
      <c r="F6095" s="1">
        <v>5.6573610900000002E-5</v>
      </c>
      <c r="G6095" s="1">
        <v>5.6130132199999997E-5</v>
      </c>
      <c r="H6095">
        <v>3.9631944199999998E-3</v>
      </c>
      <c r="I6095">
        <v>5.7131024600000002E-3</v>
      </c>
      <c r="J6095">
        <v>1.57414709E-3</v>
      </c>
      <c r="K6095">
        <v>3.5437971599999998E-3</v>
      </c>
      <c r="L6095">
        <v>1.0323861E-3</v>
      </c>
      <c r="M6095">
        <v>7.2397324099999997E-3</v>
      </c>
      <c r="N6095">
        <v>1.01203127E-3</v>
      </c>
      <c r="O6095">
        <v>3.0700604199999999E-3</v>
      </c>
      <c r="P6095">
        <v>6.9467374900000003E-3</v>
      </c>
      <c r="Q6095">
        <v>6.96594376E-3</v>
      </c>
      <c r="R6095">
        <v>1.30049152E-2</v>
      </c>
      <c r="S6095">
        <v>7.1512394200000003E-3</v>
      </c>
      <c r="T6095">
        <v>0.103871491</v>
      </c>
      <c r="U6095">
        <v>5.33731619E-2</v>
      </c>
      <c r="V6095">
        <v>1.28053383E-2</v>
      </c>
      <c r="W6095">
        <v>1.5683816E-3</v>
      </c>
      <c r="X6095">
        <v>3.7240578900000001E-4</v>
      </c>
      <c r="Y6095" s="1">
        <v>2.7329886999999998E-5</v>
      </c>
      <c r="Z6095" s="1">
        <v>6.3890712800000004E-6</v>
      </c>
      <c r="AA6095" s="1">
        <v>1.4125121E-5</v>
      </c>
      <c r="AB6095" s="1">
        <v>1.04119177E-5</v>
      </c>
      <c r="AC6095" s="1">
        <v>2.6722924899999999E-6</v>
      </c>
      <c r="AD6095" s="1">
        <v>2.1831663500000001E-7</v>
      </c>
      <c r="AE6095" s="1">
        <v>1.9298537000000001E-6</v>
      </c>
      <c r="AF6095" s="1">
        <v>3.6028643900000001E-7</v>
      </c>
      <c r="AG6095" s="1">
        <v>8.7782125699999994E-8</v>
      </c>
      <c r="AH6095" s="1">
        <v>2.37987636E-7</v>
      </c>
      <c r="AI6095" s="1">
        <v>2.8195756400000002E-7</v>
      </c>
      <c r="AJ6095" s="1">
        <v>1.4045201E-7</v>
      </c>
    </row>
    <row r="6096" spans="1:36" x14ac:dyDescent="0.25">
      <c r="A6096">
        <v>2.15</v>
      </c>
      <c r="B6096">
        <v>3</v>
      </c>
      <c r="C6096" s="1">
        <v>2.2098595100000001E-6</v>
      </c>
      <c r="D6096" s="1">
        <v>1.5872374499999999E-6</v>
      </c>
      <c r="E6096" s="1">
        <v>6.3418678700000004E-5</v>
      </c>
      <c r="F6096" s="1">
        <v>9.0177716300000001E-5</v>
      </c>
      <c r="G6096" s="1">
        <v>9.4637080799999994E-6</v>
      </c>
      <c r="H6096">
        <v>4.6820119400000004E-3</v>
      </c>
      <c r="I6096">
        <v>4.9611306700000002E-3</v>
      </c>
      <c r="J6096">
        <v>1.9478378300000001E-4</v>
      </c>
      <c r="K6096">
        <v>1.52705478E-3</v>
      </c>
      <c r="L6096">
        <v>3.2879055800000001E-3</v>
      </c>
      <c r="M6096">
        <v>8.3984353799999995E-3</v>
      </c>
      <c r="N6096">
        <v>5.4147833500000004E-4</v>
      </c>
      <c r="O6096">
        <v>4.1640822100000004E-3</v>
      </c>
      <c r="P6096">
        <v>7.2426061499999998E-3</v>
      </c>
      <c r="Q6096">
        <v>5.4343282700000002E-3</v>
      </c>
      <c r="R6096">
        <v>8.1202502599999997E-3</v>
      </c>
      <c r="S6096">
        <v>8.1510038099999998E-3</v>
      </c>
      <c r="T6096">
        <v>8.2252803900000004E-2</v>
      </c>
      <c r="U6096">
        <v>5.4175312699999999E-2</v>
      </c>
      <c r="V6096">
        <v>1.56833865E-2</v>
      </c>
      <c r="W6096">
        <v>2.35567472E-3</v>
      </c>
      <c r="X6096">
        <v>4.0834653300000001E-4</v>
      </c>
      <c r="Y6096" s="1">
        <v>1.9080165899999999E-5</v>
      </c>
      <c r="Z6096" s="1">
        <v>1.9847495500000002E-6</v>
      </c>
      <c r="AA6096" s="1">
        <v>3.0809754200000002E-5</v>
      </c>
      <c r="AB6096" s="1">
        <v>6.1178455799999999E-6</v>
      </c>
      <c r="AC6096" s="1">
        <v>3.57100351E-6</v>
      </c>
      <c r="AD6096" s="1">
        <v>3.1618683299999998E-6</v>
      </c>
      <c r="AE6096" s="1">
        <v>1.4218325199999999E-6</v>
      </c>
      <c r="AF6096" s="1">
        <v>5.0340599699999996E-7</v>
      </c>
      <c r="AG6096" s="1">
        <v>2.77231502E-7</v>
      </c>
      <c r="AH6096" s="1">
        <v>6.0490884400000002E-7</v>
      </c>
      <c r="AI6096" s="1">
        <v>4.5911603400000001E-7</v>
      </c>
      <c r="AJ6096" s="1">
        <v>1.0509709699999999E-9</v>
      </c>
    </row>
    <row r="6097" spans="1:36" x14ac:dyDescent="0.25">
      <c r="A6097">
        <v>2.15</v>
      </c>
      <c r="B6097">
        <v>3.05</v>
      </c>
      <c r="C6097" s="1">
        <v>1.3350965599999999E-6</v>
      </c>
      <c r="D6097" s="1">
        <v>7.4023523999999998E-6</v>
      </c>
      <c r="E6097" s="1">
        <v>4.57602878E-5</v>
      </c>
      <c r="F6097" s="1">
        <v>7.9550153500000006E-5</v>
      </c>
      <c r="G6097" s="1">
        <v>2.6132389299999999E-5</v>
      </c>
      <c r="H6097">
        <v>4.8413023100000001E-3</v>
      </c>
      <c r="I6097">
        <v>5.4926880699999996E-3</v>
      </c>
      <c r="J6097">
        <v>1.7195771599999999E-3</v>
      </c>
      <c r="K6097">
        <v>4.2749458499999997E-3</v>
      </c>
      <c r="L6097">
        <v>5.6876287099999999E-3</v>
      </c>
      <c r="M6097">
        <v>7.6843657999999997E-3</v>
      </c>
      <c r="N6097">
        <v>1.42415131E-4</v>
      </c>
      <c r="O6097">
        <v>4.5787396000000003E-3</v>
      </c>
      <c r="P6097">
        <v>6.0825475500000002E-3</v>
      </c>
      <c r="Q6097">
        <v>2.9926136499999999E-3</v>
      </c>
      <c r="R6097">
        <v>3.9754033300000002E-3</v>
      </c>
      <c r="S6097">
        <v>1.1338589600000001E-2</v>
      </c>
      <c r="T6097">
        <v>5.9982586599999999E-2</v>
      </c>
      <c r="U6097">
        <v>5.4401632800000002E-2</v>
      </c>
      <c r="V6097">
        <v>1.7447733999999999E-2</v>
      </c>
      <c r="W6097">
        <v>2.8766049099999999E-3</v>
      </c>
      <c r="X6097">
        <v>3.1338796700000003E-4</v>
      </c>
      <c r="Y6097" s="1">
        <v>2.4393188999999999E-5</v>
      </c>
      <c r="Z6097" s="1">
        <v>5.9373120200000003E-7</v>
      </c>
      <c r="AA6097" s="1">
        <v>3.1302769299999998E-5</v>
      </c>
      <c r="AB6097" s="1">
        <v>4.5947856700000004E-6</v>
      </c>
      <c r="AC6097" s="1">
        <v>3.4766021499999998E-6</v>
      </c>
      <c r="AD6097" s="1">
        <v>6.0230059100000002E-6</v>
      </c>
      <c r="AE6097" s="1">
        <v>2.5458058599999999E-6</v>
      </c>
      <c r="AF6097" s="1">
        <v>7.5446754999999996E-7</v>
      </c>
      <c r="AG6097" s="1">
        <v>1.6602704299999999E-6</v>
      </c>
      <c r="AH6097" s="1">
        <v>1.2977723399999999E-6</v>
      </c>
      <c r="AI6097" s="1">
        <v>2.3789196199999999E-7</v>
      </c>
      <c r="AJ6097" s="1">
        <v>2.0386191500000001E-7</v>
      </c>
    </row>
    <row r="6098" spans="1:36" x14ac:dyDescent="0.25">
      <c r="A6098">
        <v>2.15</v>
      </c>
      <c r="B6098">
        <v>3.1</v>
      </c>
      <c r="C6098" s="1">
        <v>9.9734538600000002E-6</v>
      </c>
      <c r="D6098" s="1">
        <v>3.1876222900000003E-5</v>
      </c>
      <c r="E6098" s="1">
        <v>9.6997016499999995E-6</v>
      </c>
      <c r="F6098" s="1">
        <v>3.69162462E-5</v>
      </c>
      <c r="G6098">
        <v>1.4039838799999999E-4</v>
      </c>
      <c r="H6098">
        <v>4.1393483599999996E-3</v>
      </c>
      <c r="I6098">
        <v>7.3385642199999997E-3</v>
      </c>
      <c r="J6098">
        <v>6.2447396300000001E-3</v>
      </c>
      <c r="K6098">
        <v>1.15250075E-2</v>
      </c>
      <c r="L6098">
        <v>6.7265793200000003E-3</v>
      </c>
      <c r="M6098">
        <v>5.4046266200000002E-3</v>
      </c>
      <c r="N6098">
        <v>1.10962988E-4</v>
      </c>
      <c r="O6098">
        <v>4.2436503700000001E-3</v>
      </c>
      <c r="P6098">
        <v>4.00519793E-3</v>
      </c>
      <c r="Q6098">
        <v>8.3649231200000004E-4</v>
      </c>
      <c r="R6098">
        <v>1.80034599E-3</v>
      </c>
      <c r="S6098">
        <v>1.46871343E-2</v>
      </c>
      <c r="T6098">
        <v>3.9463412500000003E-2</v>
      </c>
      <c r="U6098">
        <v>5.4417804399999999E-2</v>
      </c>
      <c r="V6098">
        <v>1.7635204299999999E-2</v>
      </c>
      <c r="W6098">
        <v>3.1112477299999998E-3</v>
      </c>
      <c r="X6098">
        <v>2.0161982199999999E-4</v>
      </c>
      <c r="Y6098" s="1">
        <v>4.5805466199999997E-5</v>
      </c>
      <c r="Z6098" s="1">
        <v>8.4976698500000005E-6</v>
      </c>
      <c r="AA6098" s="1">
        <v>1.8523394100000001E-5</v>
      </c>
      <c r="AB6098" s="1">
        <v>1.11840194E-5</v>
      </c>
      <c r="AC6098" s="1">
        <v>1.59397855E-6</v>
      </c>
      <c r="AD6098" s="1">
        <v>4.0158770000000004E-6</v>
      </c>
      <c r="AE6098" s="1">
        <v>3.9755628400000004E-6</v>
      </c>
      <c r="AF6098" s="1">
        <v>4.4239377300000001E-7</v>
      </c>
      <c r="AG6098" s="1">
        <v>1.32925693E-6</v>
      </c>
      <c r="AH6098" s="1">
        <v>6.85984217E-7</v>
      </c>
      <c r="AI6098" s="1">
        <v>1.8020482E-7</v>
      </c>
      <c r="AJ6098" s="1">
        <v>3.5460206199999997E-7</v>
      </c>
    </row>
    <row r="6099" spans="1:36" x14ac:dyDescent="0.25">
      <c r="A6099">
        <v>2.15</v>
      </c>
      <c r="B6099">
        <v>3.15</v>
      </c>
      <c r="C6099" s="1">
        <v>1.1692164700000001E-5</v>
      </c>
      <c r="D6099" s="1">
        <v>4.0563206400000001E-5</v>
      </c>
      <c r="E6099" s="1">
        <v>3.7462771600000002E-6</v>
      </c>
      <c r="F6099" s="1">
        <v>2.1089627599999999E-5</v>
      </c>
      <c r="G6099">
        <v>2.6695438000000002E-4</v>
      </c>
      <c r="H6099">
        <v>3.0829566799999999E-3</v>
      </c>
      <c r="I6099">
        <v>9.3826244800000007E-3</v>
      </c>
      <c r="J6099">
        <v>1.17849237E-2</v>
      </c>
      <c r="K6099">
        <v>2.0714496700000001E-2</v>
      </c>
      <c r="L6099">
        <v>5.7984544699999996E-3</v>
      </c>
      <c r="M6099">
        <v>2.6431693499999998E-3</v>
      </c>
      <c r="N6099">
        <v>6.6454576799999997E-4</v>
      </c>
      <c r="O6099">
        <v>3.3227291199999999E-3</v>
      </c>
      <c r="P6099">
        <v>1.84604167E-3</v>
      </c>
      <c r="Q6099" s="1">
        <v>9.9048205999999998E-6</v>
      </c>
      <c r="R6099">
        <v>2.03379079E-3</v>
      </c>
      <c r="S6099">
        <v>1.6854376800000001E-2</v>
      </c>
      <c r="T6099">
        <v>2.2852607899999999E-2</v>
      </c>
      <c r="U6099">
        <v>5.4264656000000001E-2</v>
      </c>
      <c r="V6099">
        <v>1.6214093799999999E-2</v>
      </c>
      <c r="W6099">
        <v>3.3048217900000002E-3</v>
      </c>
      <c r="X6099">
        <v>1.9506246500000001E-4</v>
      </c>
      <c r="Y6099" s="1">
        <v>7.3474466399999996E-5</v>
      </c>
      <c r="Z6099" s="1">
        <v>4.0566516299999997E-5</v>
      </c>
      <c r="AA6099" s="1">
        <v>1.2877626900000001E-5</v>
      </c>
      <c r="AB6099" s="1">
        <v>1.5334462900000001E-5</v>
      </c>
      <c r="AC6099" s="1">
        <v>1.6352284599999999E-6</v>
      </c>
      <c r="AD6099" s="1">
        <v>2.2647973699999999E-6</v>
      </c>
      <c r="AE6099" s="1">
        <v>2.5956177400000002E-6</v>
      </c>
      <c r="AF6099" s="1">
        <v>1.9978907000000001E-7</v>
      </c>
      <c r="AG6099" s="1">
        <v>2.6810019399999999E-7</v>
      </c>
      <c r="AH6099" s="1">
        <v>7.2313264599999995E-7</v>
      </c>
      <c r="AI6099" s="1">
        <v>2.6288652100000003E-7</v>
      </c>
      <c r="AJ6099" s="1">
        <v>8.3022803200000005E-8</v>
      </c>
    </row>
    <row r="6100" spans="1:36" x14ac:dyDescent="0.25">
      <c r="A6100">
        <v>2.15</v>
      </c>
      <c r="B6100">
        <v>3.2</v>
      </c>
      <c r="C6100" s="1">
        <v>3.0907001800000001E-6</v>
      </c>
      <c r="D6100" s="1">
        <v>2.2629624E-5</v>
      </c>
      <c r="E6100" s="1">
        <v>2.15724738E-5</v>
      </c>
      <c r="F6100" s="1">
        <v>6.1487105800000003E-5</v>
      </c>
      <c r="G6100">
        <v>2.9524699500000002E-4</v>
      </c>
      <c r="H6100">
        <v>2.4183663900000001E-3</v>
      </c>
      <c r="I6100">
        <v>1.0283698900000001E-2</v>
      </c>
      <c r="J6100">
        <v>1.55302905E-2</v>
      </c>
      <c r="K6100">
        <v>2.8008252500000001E-2</v>
      </c>
      <c r="L6100">
        <v>3.51500757E-3</v>
      </c>
      <c r="M6100">
        <v>6.4078337500000004E-4</v>
      </c>
      <c r="N6100">
        <v>1.67340504E-3</v>
      </c>
      <c r="O6100">
        <v>2.11114806E-3</v>
      </c>
      <c r="P6100">
        <v>3.8451851299999999E-4</v>
      </c>
      <c r="Q6100">
        <v>8.6639284799999998E-4</v>
      </c>
      <c r="R6100">
        <v>4.0651970800000001E-3</v>
      </c>
      <c r="S6100">
        <v>1.72041325E-2</v>
      </c>
      <c r="T6100">
        <v>1.16113212E-2</v>
      </c>
      <c r="U6100">
        <v>5.3654226999999999E-2</v>
      </c>
      <c r="V6100">
        <v>1.3657950800000001E-2</v>
      </c>
      <c r="W6100">
        <v>3.71734802E-3</v>
      </c>
      <c r="X6100">
        <v>3.50338543E-4</v>
      </c>
      <c r="Y6100">
        <v>1.04002471E-4</v>
      </c>
      <c r="Z6100" s="1">
        <v>8.0704492699999999E-5</v>
      </c>
      <c r="AA6100" s="1">
        <v>1.9803797900000001E-5</v>
      </c>
      <c r="AB6100" s="1">
        <v>1.06541816E-5</v>
      </c>
      <c r="AC6100" s="1">
        <v>6.2655900999999999E-6</v>
      </c>
      <c r="AD6100" s="1">
        <v>6.2187551200000003E-6</v>
      </c>
      <c r="AE6100" s="1">
        <v>7.6564937499999999E-7</v>
      </c>
      <c r="AF6100" s="1">
        <v>4.8053810600000005E-7</v>
      </c>
      <c r="AG6100" s="1">
        <v>2.00188143E-6</v>
      </c>
      <c r="AH6100" s="1">
        <v>1.09311245E-6</v>
      </c>
      <c r="AI6100" s="1">
        <v>1.98905177E-7</v>
      </c>
      <c r="AJ6100" s="1">
        <v>4.7112230199999999E-7</v>
      </c>
    </row>
    <row r="6101" spans="1:36" x14ac:dyDescent="0.25">
      <c r="A6101">
        <v>2.15</v>
      </c>
      <c r="B6101">
        <v>3.25</v>
      </c>
      <c r="C6101" s="1">
        <v>6.2460491499999996E-7</v>
      </c>
      <c r="D6101" s="1">
        <v>4.8607173600000002E-6</v>
      </c>
      <c r="E6101" s="1">
        <v>2.2370517800000001E-5</v>
      </c>
      <c r="F6101">
        <v>1.1023161099999999E-4</v>
      </c>
      <c r="G6101">
        <v>2.1296986500000001E-4</v>
      </c>
      <c r="H6101">
        <v>2.36779127E-3</v>
      </c>
      <c r="I6101">
        <v>9.6837223600000008E-3</v>
      </c>
      <c r="J6101">
        <v>1.57250128E-2</v>
      </c>
      <c r="K6101">
        <v>3.01002241E-2</v>
      </c>
      <c r="L6101">
        <v>1.33327197E-3</v>
      </c>
      <c r="M6101" s="1">
        <v>5.6900976299999999E-5</v>
      </c>
      <c r="N6101">
        <v>2.6275340700000001E-3</v>
      </c>
      <c r="O6101">
        <v>9.6133802599999995E-4</v>
      </c>
      <c r="P6101" s="1">
        <v>3.4955949199999999E-5</v>
      </c>
      <c r="Q6101">
        <v>2.87776456E-3</v>
      </c>
      <c r="R6101">
        <v>6.5023444200000002E-3</v>
      </c>
      <c r="S6101">
        <v>1.57855137E-2</v>
      </c>
      <c r="T6101">
        <v>6.0567887999999999E-3</v>
      </c>
      <c r="U6101">
        <v>5.2002736500000001E-2</v>
      </c>
      <c r="V6101">
        <v>1.0791603300000001E-2</v>
      </c>
      <c r="W6101">
        <v>4.3766410299999996E-3</v>
      </c>
      <c r="X6101">
        <v>6.1976574099999995E-4</v>
      </c>
      <c r="Y6101">
        <v>1.58446209E-4</v>
      </c>
      <c r="Z6101" s="1">
        <v>8.2884063200000004E-5</v>
      </c>
      <c r="AA6101" s="1">
        <v>2.3303517499999999E-5</v>
      </c>
      <c r="AB6101" s="1">
        <v>9.3439578200000005E-6</v>
      </c>
      <c r="AC6101" s="1">
        <v>1.0919170999999999E-5</v>
      </c>
      <c r="AD6101" s="1">
        <v>6.6107356299999999E-6</v>
      </c>
      <c r="AE6101" s="1">
        <v>3.87442399E-7</v>
      </c>
      <c r="AF6101" s="1">
        <v>1.47684664E-6</v>
      </c>
      <c r="AG6101" s="1">
        <v>2.1482899299999999E-6</v>
      </c>
      <c r="AH6101" s="1">
        <v>3.02795159E-7</v>
      </c>
      <c r="AI6101" s="1">
        <v>1.2634065299999999E-7</v>
      </c>
      <c r="AJ6101" s="1">
        <v>5.9658235899999999E-7</v>
      </c>
    </row>
    <row r="6102" spans="1:36" x14ac:dyDescent="0.25">
      <c r="A6102">
        <v>2.15</v>
      </c>
      <c r="B6102">
        <v>3.3</v>
      </c>
      <c r="C6102" s="1">
        <v>5.3363344799999998E-6</v>
      </c>
      <c r="D6102" s="1">
        <v>2.8869921199999998E-6</v>
      </c>
      <c r="E6102" s="1">
        <v>1.1228045E-5</v>
      </c>
      <c r="F6102" s="1">
        <v>9.9553763199999997E-5</v>
      </c>
      <c r="G6102">
        <v>1.16091855E-4</v>
      </c>
      <c r="H6102">
        <v>2.5404732699999999E-3</v>
      </c>
      <c r="I6102">
        <v>8.5699753800000007E-3</v>
      </c>
      <c r="J6102">
        <v>1.28541258E-2</v>
      </c>
      <c r="K6102">
        <v>2.60138366E-2</v>
      </c>
      <c r="L6102">
        <v>6.3611458599999995E-4</v>
      </c>
      <c r="M6102">
        <v>6.0825083499999998E-4</v>
      </c>
      <c r="N6102">
        <v>2.94668231E-3</v>
      </c>
      <c r="O6102">
        <v>2.24342363E-4</v>
      </c>
      <c r="P6102">
        <v>6.9945101799999995E-4</v>
      </c>
      <c r="Q6102">
        <v>4.9417936499999999E-3</v>
      </c>
      <c r="R6102">
        <v>7.9154898599999995E-3</v>
      </c>
      <c r="S6102">
        <v>1.3214743399999999E-2</v>
      </c>
      <c r="T6102">
        <v>5.1902375000000001E-3</v>
      </c>
      <c r="U6102">
        <v>4.8545357599999998E-2</v>
      </c>
      <c r="V6102">
        <v>8.4188069899999995E-3</v>
      </c>
      <c r="W6102">
        <v>5.01934948E-3</v>
      </c>
      <c r="X6102">
        <v>8.7879701000000002E-4</v>
      </c>
      <c r="Y6102">
        <v>2.40764658E-4</v>
      </c>
      <c r="Z6102" s="1">
        <v>4.8155323899999997E-5</v>
      </c>
      <c r="AA6102" s="1">
        <v>2.0703901900000001E-5</v>
      </c>
      <c r="AB6102" s="1">
        <v>9.7345695199999995E-6</v>
      </c>
      <c r="AC6102" s="1">
        <v>8.1151280899999996E-6</v>
      </c>
      <c r="AD6102" s="1">
        <v>1.99737923E-6</v>
      </c>
      <c r="AE6102" s="1">
        <v>8.3771711699999998E-7</v>
      </c>
      <c r="AF6102" s="1">
        <v>1.90400078E-6</v>
      </c>
      <c r="AG6102" s="1">
        <v>1.95096033E-7</v>
      </c>
      <c r="AH6102" s="1">
        <v>6.9250008699999999E-9</v>
      </c>
      <c r="AI6102" s="1">
        <v>3.0375714799999999E-7</v>
      </c>
      <c r="AJ6102" s="1">
        <v>8.2664302000000002E-8</v>
      </c>
    </row>
    <row r="6103" spans="1:36" x14ac:dyDescent="0.25">
      <c r="A6103">
        <v>2.15</v>
      </c>
      <c r="B6103">
        <v>3.35</v>
      </c>
      <c r="C6103" s="1">
        <v>4.5438594099999997E-6</v>
      </c>
      <c r="D6103" s="1">
        <v>4.5730588900000001E-6</v>
      </c>
      <c r="E6103" s="1">
        <v>2.5022948199999998E-5</v>
      </c>
      <c r="F6103" s="1">
        <v>4.5327079100000003E-5</v>
      </c>
      <c r="G6103" s="1">
        <v>9.9126960100000004E-5</v>
      </c>
      <c r="H6103">
        <v>2.4125441700000002E-3</v>
      </c>
      <c r="I6103">
        <v>8.4463233400000007E-3</v>
      </c>
      <c r="J6103">
        <v>9.3644456500000008E-3</v>
      </c>
      <c r="K6103">
        <v>1.8019379299999999E-2</v>
      </c>
      <c r="L6103">
        <v>1.8026851500000001E-3</v>
      </c>
      <c r="M6103">
        <v>1.3555424399999999E-3</v>
      </c>
      <c r="N6103">
        <v>2.41286438E-3</v>
      </c>
      <c r="O6103">
        <v>1.5610382400000001E-4</v>
      </c>
      <c r="P6103">
        <v>1.85084897E-3</v>
      </c>
      <c r="Q6103">
        <v>6.0048210500000003E-3</v>
      </c>
      <c r="R6103">
        <v>7.59199169E-3</v>
      </c>
      <c r="S6103">
        <v>1.0379437300000001E-2</v>
      </c>
      <c r="T6103">
        <v>6.9922314099999999E-3</v>
      </c>
      <c r="U6103">
        <v>4.2652240899999999E-2</v>
      </c>
      <c r="V6103">
        <v>7.0071673700000002E-3</v>
      </c>
      <c r="W6103">
        <v>5.2539528200000003E-3</v>
      </c>
      <c r="X6103">
        <v>1.0248148E-3</v>
      </c>
      <c r="Y6103">
        <v>2.9048484400000002E-4</v>
      </c>
      <c r="Z6103" s="1">
        <v>3.1479903200000001E-5</v>
      </c>
      <c r="AA6103" s="1">
        <v>2.5230711999999998E-5</v>
      </c>
      <c r="AB6103" s="1">
        <v>9.8220392299999995E-6</v>
      </c>
      <c r="AC6103" s="1">
        <v>2.8746312900000002E-6</v>
      </c>
      <c r="AD6103" s="1">
        <v>2.5915170699999999E-7</v>
      </c>
      <c r="AE6103" s="1">
        <v>1.3515659600000001E-6</v>
      </c>
      <c r="AF6103" s="1">
        <v>1.2890124300000001E-6</v>
      </c>
      <c r="AG6103" s="1">
        <v>3.8989045800000003E-7</v>
      </c>
      <c r="AH6103" s="1">
        <v>1.9256700399999999E-7</v>
      </c>
      <c r="AI6103" s="1">
        <v>6.9935619899999996E-7</v>
      </c>
      <c r="AJ6103" s="1">
        <v>3.8270153500000002E-7</v>
      </c>
    </row>
    <row r="6104" spans="1:36" x14ac:dyDescent="0.25">
      <c r="A6104">
        <v>2.15</v>
      </c>
      <c r="B6104">
        <v>3.4</v>
      </c>
      <c r="C6104" s="1">
        <v>1.59307862E-6</v>
      </c>
      <c r="D6104" s="1">
        <v>1.9402836399999998E-6</v>
      </c>
      <c r="E6104" s="1">
        <v>6.0373667500000002E-5</v>
      </c>
      <c r="F6104" s="1">
        <v>2.1448656500000001E-5</v>
      </c>
      <c r="G6104">
        <v>1.5412879199999999E-4</v>
      </c>
      <c r="H6104">
        <v>1.8370289599999999E-3</v>
      </c>
      <c r="I6104">
        <v>9.9705865900000003E-3</v>
      </c>
      <c r="J6104">
        <v>8.1109214099999993E-3</v>
      </c>
      <c r="K6104">
        <v>1.09569522E-2</v>
      </c>
      <c r="L6104">
        <v>3.8887696399999999E-3</v>
      </c>
      <c r="M6104">
        <v>1.45838141E-3</v>
      </c>
      <c r="N6104">
        <v>1.37135686E-3</v>
      </c>
      <c r="O6104">
        <v>7.8829581500000005E-4</v>
      </c>
      <c r="P6104">
        <v>2.8173238099999998E-3</v>
      </c>
      <c r="Q6104">
        <v>5.6277789700000004E-3</v>
      </c>
      <c r="R6104">
        <v>5.81897601E-3</v>
      </c>
      <c r="S6104">
        <v>8.0308549400000002E-3</v>
      </c>
      <c r="T6104">
        <v>9.1845064000000004E-3</v>
      </c>
      <c r="U6104">
        <v>3.4344781599999999E-2</v>
      </c>
      <c r="V6104">
        <v>6.6865342599999999E-3</v>
      </c>
      <c r="W6104">
        <v>4.8490066300000004E-3</v>
      </c>
      <c r="X6104">
        <v>1.0079918E-3</v>
      </c>
      <c r="Y6104">
        <v>2.4638805200000001E-4</v>
      </c>
      <c r="Z6104" s="1">
        <v>4.7115274700000003E-5</v>
      </c>
      <c r="AA6104" s="1">
        <v>2.8349234500000001E-5</v>
      </c>
      <c r="AB6104" s="1">
        <v>2.5199664300000002E-5</v>
      </c>
      <c r="AC6104" s="1">
        <v>3.42578363E-6</v>
      </c>
      <c r="AD6104" s="1">
        <v>1.826965E-7</v>
      </c>
      <c r="AE6104" s="1">
        <v>1.34952744E-6</v>
      </c>
      <c r="AF6104" s="1">
        <v>1.3880788699999999E-6</v>
      </c>
      <c r="AG6104" s="1">
        <v>9.0861708900000002E-7</v>
      </c>
      <c r="AH6104" s="1">
        <v>1.2041269299999999E-6</v>
      </c>
      <c r="AI6104" s="1">
        <v>4.7504570099999998E-7</v>
      </c>
      <c r="AJ6104" s="1">
        <v>3.2775941300000001E-7</v>
      </c>
    </row>
    <row r="6105" spans="1:36" x14ac:dyDescent="0.25">
      <c r="A6105">
        <v>2.2000000000000002</v>
      </c>
      <c r="B6105">
        <v>0.4</v>
      </c>
      <c r="C6105" s="1">
        <v>5.6916814000000002E-5</v>
      </c>
      <c r="D6105" s="1">
        <v>1.13193365E-5</v>
      </c>
      <c r="E6105" s="1">
        <v>5.8003966199999999E-5</v>
      </c>
      <c r="F6105">
        <v>2.5423688800000001E-3</v>
      </c>
      <c r="G6105">
        <v>5.6737384000000004E-4</v>
      </c>
      <c r="H6105">
        <v>5.8514812400000003E-3</v>
      </c>
      <c r="I6105">
        <v>1.6283368999999999E-2</v>
      </c>
      <c r="J6105">
        <v>0.16303069100000001</v>
      </c>
      <c r="K6105">
        <v>0.26728547200000002</v>
      </c>
      <c r="L6105">
        <v>0.15924174599999999</v>
      </c>
      <c r="M6105">
        <v>6.8319341300000003E-2</v>
      </c>
      <c r="N6105">
        <v>4.8765071299999997E-2</v>
      </c>
      <c r="O6105">
        <v>8.1382724299999994E-3</v>
      </c>
      <c r="P6105">
        <v>1.9481914999999999E-3</v>
      </c>
      <c r="Q6105">
        <v>4.6218867200000001E-3</v>
      </c>
      <c r="R6105">
        <v>1.4453874100000001E-4</v>
      </c>
      <c r="S6105">
        <v>1.18705178E-4</v>
      </c>
      <c r="T6105" s="1">
        <v>1.51116964E-5</v>
      </c>
      <c r="U6105" s="1">
        <v>2.71441066E-7</v>
      </c>
      <c r="V6105" s="1">
        <v>4.6305283399999999E-6</v>
      </c>
      <c r="W6105" s="1">
        <v>1.06494505E-5</v>
      </c>
      <c r="X6105" s="1">
        <v>8.3059159100000003E-7</v>
      </c>
      <c r="Y6105" s="1">
        <v>1.4329416700000001E-7</v>
      </c>
      <c r="Z6105" s="1">
        <v>5.3673606400000002E-8</v>
      </c>
      <c r="AA6105" s="1">
        <v>1.19039946E-6</v>
      </c>
      <c r="AB6105" s="1">
        <v>8.2172352900000005E-8</v>
      </c>
      <c r="AC6105" s="1">
        <v>6.6284146900000001E-7</v>
      </c>
      <c r="AD6105" s="1">
        <v>4.0679187799999999E-7</v>
      </c>
      <c r="AE6105" s="1">
        <v>1.0002400399999999E-8</v>
      </c>
      <c r="AF6105" s="1">
        <v>5.5374938700000003E-8</v>
      </c>
      <c r="AG6105" s="1">
        <v>5.5804728399999997E-9</v>
      </c>
      <c r="AH6105" s="1">
        <v>2.0270575100000001E-9</v>
      </c>
      <c r="AI6105" s="1">
        <v>1.4199180299999999E-9</v>
      </c>
      <c r="AJ6105" s="1">
        <v>9.5611420599999993E-8</v>
      </c>
    </row>
    <row r="6106" spans="1:36" x14ac:dyDescent="0.25">
      <c r="A6106">
        <v>2.2000000000000002</v>
      </c>
      <c r="B6106">
        <v>0.45</v>
      </c>
      <c r="C6106" s="1">
        <v>3.89524006E-5</v>
      </c>
      <c r="D6106" s="1">
        <v>3.5308573999999998E-5</v>
      </c>
      <c r="E6106">
        <v>1.18548863E-4</v>
      </c>
      <c r="F6106">
        <v>1.9643745400000001E-3</v>
      </c>
      <c r="G6106">
        <v>1.5278083200000001E-3</v>
      </c>
      <c r="H6106">
        <v>4.9719539000000002E-3</v>
      </c>
      <c r="I6106">
        <v>1.31127038E-2</v>
      </c>
      <c r="J6106">
        <v>0.17056139300000001</v>
      </c>
      <c r="K6106">
        <v>0.265239065</v>
      </c>
      <c r="L6106">
        <v>0.15027126599999999</v>
      </c>
      <c r="M6106">
        <v>5.9188662900000001E-2</v>
      </c>
      <c r="N6106">
        <v>6.6614214500000005E-2</v>
      </c>
      <c r="O6106">
        <v>4.0577499000000001E-3</v>
      </c>
      <c r="P6106">
        <v>4.56121032E-3</v>
      </c>
      <c r="Q6106">
        <v>2.8967258299999999E-3</v>
      </c>
      <c r="R6106">
        <v>2.1893768200000001E-4</v>
      </c>
      <c r="S6106">
        <v>2.17991246E-4</v>
      </c>
      <c r="T6106" s="1">
        <v>2.8572081600000001E-5</v>
      </c>
      <c r="U6106" s="1">
        <v>1.58908506E-6</v>
      </c>
      <c r="V6106" s="1">
        <v>1.0988386399999999E-5</v>
      </c>
      <c r="W6106" s="1">
        <v>3.00910068E-6</v>
      </c>
      <c r="X6106" s="1">
        <v>1.13117738E-6</v>
      </c>
      <c r="Y6106" s="1">
        <v>1.1295998799999999E-6</v>
      </c>
      <c r="Z6106" s="1">
        <v>1.33056859E-6</v>
      </c>
      <c r="AA6106" s="1">
        <v>3.3600818000000002E-7</v>
      </c>
      <c r="AB6106" s="1">
        <v>2.7680027199999999E-8</v>
      </c>
      <c r="AC6106" s="1">
        <v>4.2055341299999998E-7</v>
      </c>
      <c r="AD6106" s="1">
        <v>2.5118881800000001E-7</v>
      </c>
      <c r="AE6106" s="1">
        <v>5.2813126699999995E-10</v>
      </c>
      <c r="AF6106" s="1">
        <v>4.84872008E-8</v>
      </c>
      <c r="AG6106" s="1">
        <v>1.88175291E-7</v>
      </c>
      <c r="AH6106" s="1">
        <v>9.6040835099999995E-9</v>
      </c>
      <c r="AI6106" s="1">
        <v>3.8847710399999999E-8</v>
      </c>
      <c r="AJ6106" s="1">
        <v>3.19461228E-8</v>
      </c>
    </row>
    <row r="6107" spans="1:36" x14ac:dyDescent="0.25">
      <c r="A6107">
        <v>2.2000000000000002</v>
      </c>
      <c r="B6107">
        <v>0.5</v>
      </c>
      <c r="C6107" s="1">
        <v>1.5789780699999999E-5</v>
      </c>
      <c r="D6107" s="1">
        <v>2.9473089099999999E-5</v>
      </c>
      <c r="E6107">
        <v>2.5198064499999998E-4</v>
      </c>
      <c r="F6107">
        <v>1.1835921500000001E-3</v>
      </c>
      <c r="G6107">
        <v>2.6514323799999998E-3</v>
      </c>
      <c r="H6107">
        <v>3.1935649699999999E-3</v>
      </c>
      <c r="I6107">
        <v>1.3213816499999999E-2</v>
      </c>
      <c r="J6107">
        <v>0.17078932499999999</v>
      </c>
      <c r="K6107">
        <v>0.27063566</v>
      </c>
      <c r="L6107">
        <v>0.139695555</v>
      </c>
      <c r="M6107">
        <v>5.08225858E-2</v>
      </c>
      <c r="N6107">
        <v>8.1821751900000003E-2</v>
      </c>
      <c r="O6107">
        <v>1.1504079399999999E-3</v>
      </c>
      <c r="P6107">
        <v>7.0248045800000002E-3</v>
      </c>
      <c r="Q6107">
        <v>1.0272745899999999E-3</v>
      </c>
      <c r="R6107">
        <v>3.2965760299999999E-4</v>
      </c>
      <c r="S6107">
        <v>2.2375173699999999E-4</v>
      </c>
      <c r="T6107" s="1">
        <v>2.0987469699999998E-5</v>
      </c>
      <c r="U6107" s="1">
        <v>9.4659384300000001E-6</v>
      </c>
      <c r="V6107" s="1">
        <v>1.5418087600000001E-5</v>
      </c>
      <c r="W6107" s="1">
        <v>6.7557264700000003E-7</v>
      </c>
      <c r="X6107" s="1">
        <v>2.15135453E-7</v>
      </c>
      <c r="Y6107" s="1">
        <v>2.2122686999999999E-6</v>
      </c>
      <c r="Z6107" s="1">
        <v>1.69362156E-6</v>
      </c>
      <c r="AA6107" s="1">
        <v>2.5909814599999998E-7</v>
      </c>
      <c r="AB6107" s="1">
        <v>3.29052015E-7</v>
      </c>
      <c r="AC6107" s="1">
        <v>8.4592257599999997E-9</v>
      </c>
      <c r="AD6107" s="1">
        <v>9.59704349E-8</v>
      </c>
      <c r="AE6107" s="1">
        <v>1.3712374899999999E-7</v>
      </c>
      <c r="AF6107" s="1">
        <v>1.8328271400000001E-7</v>
      </c>
      <c r="AG6107" s="1">
        <v>1.3098303399999999E-7</v>
      </c>
      <c r="AH6107" s="1">
        <v>5.9232073700000003E-8</v>
      </c>
      <c r="AI6107" s="1">
        <v>4.5528258699999997E-8</v>
      </c>
      <c r="AJ6107" s="1">
        <v>3.6304661900000003E-8</v>
      </c>
    </row>
    <row r="6108" spans="1:36" x14ac:dyDescent="0.25">
      <c r="A6108">
        <v>2.2000000000000002</v>
      </c>
      <c r="B6108">
        <v>0.55000000000000004</v>
      </c>
      <c r="C6108" s="1">
        <v>7.1974753300000002E-6</v>
      </c>
      <c r="D6108" s="1">
        <v>5.8920286699999997E-6</v>
      </c>
      <c r="E6108">
        <v>3.9018266399999999E-4</v>
      </c>
      <c r="F6108">
        <v>5.1013668499999998E-4</v>
      </c>
      <c r="G6108">
        <v>3.5692117500000001E-3</v>
      </c>
      <c r="H6108">
        <v>1.3846800100000001E-3</v>
      </c>
      <c r="I6108">
        <v>1.5885586300000001E-2</v>
      </c>
      <c r="J6108">
        <v>0.16283056100000001</v>
      </c>
      <c r="K6108">
        <v>0.28211296499999999</v>
      </c>
      <c r="L6108">
        <v>0.129282967</v>
      </c>
      <c r="M6108">
        <v>4.4586091000000001E-2</v>
      </c>
      <c r="N6108">
        <v>9.2258847000000005E-2</v>
      </c>
      <c r="O6108">
        <v>1.07619964E-3</v>
      </c>
      <c r="P6108">
        <v>8.1928531700000001E-3</v>
      </c>
      <c r="Q6108" s="1">
        <v>8.2449694999999997E-5</v>
      </c>
      <c r="R6108">
        <v>4.7463096500000002E-4</v>
      </c>
      <c r="S6108">
        <v>1.19348463E-4</v>
      </c>
      <c r="T6108" s="1">
        <v>2.61804468E-5</v>
      </c>
      <c r="U6108" s="1">
        <v>2.4065228099999999E-5</v>
      </c>
      <c r="V6108" s="1">
        <v>1.31009335E-5</v>
      </c>
      <c r="W6108" s="1">
        <v>1.07440792E-6</v>
      </c>
      <c r="X6108" s="1">
        <v>2.4473856600000001E-6</v>
      </c>
      <c r="Y6108" s="1">
        <v>1.39808787E-6</v>
      </c>
      <c r="Z6108" s="1">
        <v>8.6310057E-7</v>
      </c>
      <c r="AA6108" s="1">
        <v>8.7866061499999999E-8</v>
      </c>
      <c r="AB6108" s="1">
        <v>8.6519295499999995E-7</v>
      </c>
      <c r="AC6108" s="1">
        <v>3.4109582199999999E-7</v>
      </c>
      <c r="AD6108" s="1">
        <v>2.6527778700000002E-8</v>
      </c>
      <c r="AE6108" s="1">
        <v>2.10882052E-7</v>
      </c>
      <c r="AF6108" s="1">
        <v>2.86209691E-8</v>
      </c>
      <c r="AG6108" s="1">
        <v>8.6989779199999996E-8</v>
      </c>
      <c r="AH6108" s="1">
        <v>4.62759001E-8</v>
      </c>
      <c r="AI6108" s="1">
        <v>1.8308586199999999E-8</v>
      </c>
      <c r="AJ6108" s="1">
        <v>3.8595814700000002E-8</v>
      </c>
    </row>
    <row r="6109" spans="1:36" x14ac:dyDescent="0.25">
      <c r="A6109">
        <v>2.2000000000000002</v>
      </c>
      <c r="B6109">
        <v>0.6</v>
      </c>
      <c r="C6109" s="1">
        <v>1.0943004299999999E-5</v>
      </c>
      <c r="D6109" s="1">
        <v>4.6673490199999997E-6</v>
      </c>
      <c r="E6109">
        <v>4.5205208199999999E-4</v>
      </c>
      <c r="F6109">
        <v>1.2939257100000001E-4</v>
      </c>
      <c r="G6109">
        <v>4.0540662999999999E-3</v>
      </c>
      <c r="H6109">
        <v>2.4979648899999999E-4</v>
      </c>
      <c r="I6109">
        <v>1.9335117799999999E-2</v>
      </c>
      <c r="J6109">
        <v>0.14788542499999999</v>
      </c>
      <c r="K6109">
        <v>0.29729730700000001</v>
      </c>
      <c r="L6109">
        <v>0.120374315</v>
      </c>
      <c r="M6109">
        <v>4.11779429E-2</v>
      </c>
      <c r="N6109">
        <v>9.7510793200000001E-2</v>
      </c>
      <c r="O6109">
        <v>4.4903075600000002E-3</v>
      </c>
      <c r="P6109">
        <v>7.5267859100000001E-3</v>
      </c>
      <c r="Q6109">
        <v>7.0989342899999998E-4</v>
      </c>
      <c r="R6109">
        <v>5.7807457999999999E-4</v>
      </c>
      <c r="S6109" s="1">
        <v>3.95998328E-5</v>
      </c>
      <c r="T6109" s="1">
        <v>7.7322940699999995E-5</v>
      </c>
      <c r="U6109" s="1">
        <v>2.9306648799999999E-5</v>
      </c>
      <c r="V6109" s="1">
        <v>5.6085228199999999E-6</v>
      </c>
      <c r="W6109" s="1">
        <v>2.01303295E-8</v>
      </c>
      <c r="X6109" s="1">
        <v>8.3031657899999993E-6</v>
      </c>
      <c r="Y6109" s="1">
        <v>1.6018013799999999E-7</v>
      </c>
      <c r="Z6109" s="1">
        <v>9.48702855E-7</v>
      </c>
      <c r="AA6109" s="1">
        <v>1.4044303600000001E-6</v>
      </c>
      <c r="AB6109" s="1">
        <v>2.9185980600000001E-7</v>
      </c>
      <c r="AC6109" s="1">
        <v>2.4958167300000002E-7</v>
      </c>
      <c r="AD6109" s="1">
        <v>3.0258225000000001E-7</v>
      </c>
      <c r="AE6109" s="1">
        <v>6.0383575099999995E-8</v>
      </c>
      <c r="AF6109" s="1">
        <v>2.41690128E-8</v>
      </c>
      <c r="AG6109" s="1">
        <v>2.8484055300000002E-8</v>
      </c>
      <c r="AH6109" s="1">
        <v>5.2999248300000002E-8</v>
      </c>
      <c r="AI6109" s="1">
        <v>4.7427416200000002E-8</v>
      </c>
      <c r="AJ6109" s="1">
        <v>3.4265157000000003E-8</v>
      </c>
    </row>
    <row r="6110" spans="1:36" x14ac:dyDescent="0.25">
      <c r="A6110">
        <v>2.2000000000000002</v>
      </c>
      <c r="B6110">
        <v>0.65</v>
      </c>
      <c r="C6110" s="1">
        <v>1.357891E-5</v>
      </c>
      <c r="D6110" s="1">
        <v>4.7429755700000003E-5</v>
      </c>
      <c r="E6110">
        <v>4.2002697100000002E-4</v>
      </c>
      <c r="F6110" s="1">
        <v>6.7036006600000006E-5</v>
      </c>
      <c r="G6110">
        <v>4.0168466000000003E-3</v>
      </c>
      <c r="H6110" s="1">
        <v>2.9098599300000002E-5</v>
      </c>
      <c r="I6110">
        <v>2.15820197E-2</v>
      </c>
      <c r="J6110">
        <v>0.12888097700000001</v>
      </c>
      <c r="K6110">
        <v>0.31289704499999998</v>
      </c>
      <c r="L6110">
        <v>0.11377564499999999</v>
      </c>
      <c r="M6110">
        <v>4.0849470700000001E-2</v>
      </c>
      <c r="N6110">
        <v>9.8753022699999998E-2</v>
      </c>
      <c r="O6110">
        <v>1.0825007500000001E-2</v>
      </c>
      <c r="P6110">
        <v>5.3466630299999996E-3</v>
      </c>
      <c r="Q6110">
        <v>2.72266565E-3</v>
      </c>
      <c r="R6110">
        <v>5.7943818800000005E-4</v>
      </c>
      <c r="S6110">
        <v>1.24182759E-4</v>
      </c>
      <c r="T6110">
        <v>1.3014721299999999E-4</v>
      </c>
      <c r="U6110" s="1">
        <v>1.52864506E-5</v>
      </c>
      <c r="V6110" s="1">
        <v>2.2093840799999998E-6</v>
      </c>
      <c r="W6110" s="1">
        <v>4.8920078400000004E-6</v>
      </c>
      <c r="X6110" s="1">
        <v>7.6714142599999996E-6</v>
      </c>
      <c r="Y6110" s="1">
        <v>1.11262578E-7</v>
      </c>
      <c r="Z6110" s="1">
        <v>6.0094187600000001E-7</v>
      </c>
      <c r="AA6110" s="1">
        <v>1.9424362699999999E-6</v>
      </c>
      <c r="AB6110" s="1">
        <v>9.3347976599999999E-8</v>
      </c>
      <c r="AC6110" s="1">
        <v>5.0234051899999996E-7</v>
      </c>
      <c r="AD6110" s="1">
        <v>7.1992877199999995E-7</v>
      </c>
      <c r="AE6110" s="1">
        <v>1.4506068199999999E-7</v>
      </c>
      <c r="AF6110" s="1">
        <v>2.07020253E-9</v>
      </c>
      <c r="AG6110" s="1">
        <v>3.4224811599999998E-7</v>
      </c>
      <c r="AH6110" s="1">
        <v>1.25862652E-7</v>
      </c>
      <c r="AI6110" s="1">
        <v>4.8675261699999995E-10</v>
      </c>
      <c r="AJ6110" s="1">
        <v>1.1443856E-8</v>
      </c>
    </row>
    <row r="6111" spans="1:36" x14ac:dyDescent="0.25">
      <c r="A6111">
        <v>2.2000000000000002</v>
      </c>
      <c r="B6111">
        <v>0.7</v>
      </c>
      <c r="C6111" s="1">
        <v>9.3556119299999997E-6</v>
      </c>
      <c r="D6111">
        <v>1.13199593E-4</v>
      </c>
      <c r="E6111">
        <v>3.6201828099999999E-4</v>
      </c>
      <c r="F6111">
        <v>2.14779851E-4</v>
      </c>
      <c r="G6111">
        <v>3.4634186399999998E-3</v>
      </c>
      <c r="H6111">
        <v>5.1493489799999998E-4</v>
      </c>
      <c r="I6111">
        <v>2.1338184199999999E-2</v>
      </c>
      <c r="J6111">
        <v>0.109498084</v>
      </c>
      <c r="K6111">
        <v>0.32504718500000002</v>
      </c>
      <c r="L6111">
        <v>0.109926547</v>
      </c>
      <c r="M6111">
        <v>4.3619532799999999E-2</v>
      </c>
      <c r="N6111">
        <v>9.8021668199999995E-2</v>
      </c>
      <c r="O6111">
        <v>1.8642813000000001E-2</v>
      </c>
      <c r="P6111">
        <v>2.65068442E-3</v>
      </c>
      <c r="Q6111">
        <v>5.1852483099999996E-3</v>
      </c>
      <c r="R6111">
        <v>5.4496582399999997E-4</v>
      </c>
      <c r="S6111">
        <v>3.3529339200000002E-4</v>
      </c>
      <c r="T6111">
        <v>1.15470161E-4</v>
      </c>
      <c r="U6111" s="1">
        <v>8.2440548099999997E-7</v>
      </c>
      <c r="V6111" s="1">
        <v>6.6798589700000002E-6</v>
      </c>
      <c r="W6111" s="1">
        <v>1.57332201E-5</v>
      </c>
      <c r="X6111" s="1">
        <v>1.48894868E-6</v>
      </c>
      <c r="Y6111" s="1">
        <v>4.5867532900000002E-7</v>
      </c>
      <c r="Z6111" s="1">
        <v>2.24309161E-7</v>
      </c>
      <c r="AA6111" s="1">
        <v>3.1979926400000002E-7</v>
      </c>
      <c r="AB6111" s="1">
        <v>3.9756063399999999E-7</v>
      </c>
      <c r="AC6111" s="1">
        <v>3.80888958E-7</v>
      </c>
      <c r="AD6111" s="1">
        <v>8.36045295E-8</v>
      </c>
      <c r="AE6111" s="1">
        <v>6.5558061999999997E-8</v>
      </c>
      <c r="AF6111" s="1">
        <v>1.2990168200000001E-7</v>
      </c>
      <c r="AG6111" s="1">
        <v>1.46449843E-7</v>
      </c>
      <c r="AH6111" s="1">
        <v>1.1265582400000001E-8</v>
      </c>
      <c r="AI6111" s="1">
        <v>2.1557727700000001E-8</v>
      </c>
      <c r="AJ6111" s="1">
        <v>1.4673153000000001E-7</v>
      </c>
    </row>
    <row r="6112" spans="1:36" x14ac:dyDescent="0.25">
      <c r="A6112">
        <v>2.2000000000000002</v>
      </c>
      <c r="B6112">
        <v>0.75</v>
      </c>
      <c r="C6112" s="1">
        <v>9.1019865999999999E-6</v>
      </c>
      <c r="D6112">
        <v>1.5434769500000001E-4</v>
      </c>
      <c r="E6112">
        <v>3.68820246E-4</v>
      </c>
      <c r="F6112">
        <v>3.9618976999999998E-4</v>
      </c>
      <c r="G6112">
        <v>2.4984701599999998E-3</v>
      </c>
      <c r="H6112">
        <v>1.28565237E-3</v>
      </c>
      <c r="I6112">
        <v>1.8456085300000001E-2</v>
      </c>
      <c r="J6112">
        <v>9.2959733500000002E-2</v>
      </c>
      <c r="K6112">
        <v>0.32991459899999998</v>
      </c>
      <c r="L6112">
        <v>0.109186246</v>
      </c>
      <c r="M6112">
        <v>4.92989598E-2</v>
      </c>
      <c r="N6112">
        <v>9.7255177600000006E-2</v>
      </c>
      <c r="O6112">
        <v>2.6410300000000001E-2</v>
      </c>
      <c r="P6112">
        <v>6.3884085199999996E-4</v>
      </c>
      <c r="Q6112">
        <v>6.9078191800000001E-3</v>
      </c>
      <c r="R6112">
        <v>7.0188597099999999E-4</v>
      </c>
      <c r="S6112">
        <v>4.7931234599999999E-4</v>
      </c>
      <c r="T6112" s="1">
        <v>4.41951575E-5</v>
      </c>
      <c r="U6112" s="1">
        <v>1.1739991499999999E-5</v>
      </c>
      <c r="V6112" s="1">
        <v>1.1135785899999999E-5</v>
      </c>
      <c r="W6112" s="1">
        <v>1.8352446300000001E-5</v>
      </c>
      <c r="X6112" s="1">
        <v>2.0862192500000002E-6</v>
      </c>
      <c r="Y6112" s="1">
        <v>1.1539252899999999E-6</v>
      </c>
      <c r="Z6112" s="1">
        <v>3.5436812E-6</v>
      </c>
      <c r="AA6112" s="1">
        <v>5.9610606899999999E-7</v>
      </c>
      <c r="AB6112" s="1">
        <v>3.5876804100000001E-9</v>
      </c>
      <c r="AC6112" s="1">
        <v>2.0100545700000001E-7</v>
      </c>
      <c r="AD6112" s="1">
        <v>5.3677009000000002E-7</v>
      </c>
      <c r="AE6112" s="1">
        <v>5.1629621599999998E-8</v>
      </c>
      <c r="AF6112" s="1">
        <v>1.3190555300000001E-7</v>
      </c>
      <c r="AG6112" s="1">
        <v>1.82555121E-7</v>
      </c>
      <c r="AH6112" s="1">
        <v>1.18560074E-7</v>
      </c>
      <c r="AI6112" s="1">
        <v>2.8498740799999999E-8</v>
      </c>
      <c r="AJ6112" s="1">
        <v>1.45652955E-8</v>
      </c>
    </row>
    <row r="6113" spans="1:36" x14ac:dyDescent="0.25">
      <c r="A6113">
        <v>2.2000000000000002</v>
      </c>
      <c r="B6113">
        <v>0.8</v>
      </c>
      <c r="C6113" s="1">
        <v>2.7534937499999999E-5</v>
      </c>
      <c r="D6113">
        <v>1.4769015800000001E-4</v>
      </c>
      <c r="E6113">
        <v>4.4985444900000001E-4</v>
      </c>
      <c r="F6113">
        <v>4.65531729E-4</v>
      </c>
      <c r="G6113">
        <v>1.36517156E-3</v>
      </c>
      <c r="H6113">
        <v>1.97885799E-3</v>
      </c>
      <c r="I6113">
        <v>1.38271066E-2</v>
      </c>
      <c r="J6113">
        <v>8.1005472100000003E-2</v>
      </c>
      <c r="K6113">
        <v>0.32455425999999998</v>
      </c>
      <c r="L6113">
        <v>0.111999005</v>
      </c>
      <c r="M6113">
        <v>5.7304917400000002E-2</v>
      </c>
      <c r="N6113">
        <v>9.7521888099999995E-2</v>
      </c>
      <c r="O6113">
        <v>3.3397796399999999E-2</v>
      </c>
      <c r="P6113">
        <v>1.7958650299999999E-4</v>
      </c>
      <c r="Q6113">
        <v>7.0407008299999997E-3</v>
      </c>
      <c r="R6113">
        <v>1.3715513400000001E-3</v>
      </c>
      <c r="S6113">
        <v>4.13757733E-4</v>
      </c>
      <c r="T6113" s="1">
        <v>1.19453212E-6</v>
      </c>
      <c r="U6113" s="1">
        <v>4.0854820700000003E-5</v>
      </c>
      <c r="V6113" s="1">
        <v>1.26792207E-5</v>
      </c>
      <c r="W6113" s="1">
        <v>8.3592576900000002E-6</v>
      </c>
      <c r="X6113" s="1">
        <v>9.0727711500000004E-6</v>
      </c>
      <c r="Y6113" s="1">
        <v>2.9959748800000001E-6</v>
      </c>
      <c r="Z6113" s="1">
        <v>5.5177930999999999E-6</v>
      </c>
      <c r="AA6113" s="1">
        <v>1.5814449E-6</v>
      </c>
      <c r="AB6113" s="1">
        <v>9.3881630499999998E-7</v>
      </c>
      <c r="AC6113" s="1">
        <v>1.74621913E-6</v>
      </c>
      <c r="AD6113" s="1">
        <v>7.9699042100000004E-7</v>
      </c>
      <c r="AE6113" s="1">
        <v>1.3881335099999999E-7</v>
      </c>
      <c r="AF6113" s="1">
        <v>2.33156358E-7</v>
      </c>
      <c r="AG6113" s="1">
        <v>5.1072067299999996E-7</v>
      </c>
      <c r="AH6113" s="1">
        <v>1.4649166900000001E-9</v>
      </c>
      <c r="AI6113" s="1">
        <v>1.3728913499999999E-7</v>
      </c>
      <c r="AJ6113" s="1">
        <v>2.1854302400000001E-7</v>
      </c>
    </row>
    <row r="6114" spans="1:36" x14ac:dyDescent="0.25">
      <c r="A6114">
        <v>2.2000000000000002</v>
      </c>
      <c r="B6114">
        <v>0.85</v>
      </c>
      <c r="C6114" s="1">
        <v>5.7158308099999998E-5</v>
      </c>
      <c r="D6114">
        <v>1.22225821E-4</v>
      </c>
      <c r="E6114">
        <v>5.0973629300000002E-4</v>
      </c>
      <c r="F6114">
        <v>3.9082031499999999E-4</v>
      </c>
      <c r="G6114">
        <v>4.26789016E-4</v>
      </c>
      <c r="H6114">
        <v>2.4515321200000001E-3</v>
      </c>
      <c r="I6114">
        <v>8.8562053599999992E-3</v>
      </c>
      <c r="J6114">
        <v>7.3433899100000005E-2</v>
      </c>
      <c r="K6114">
        <v>0.30782875900000001</v>
      </c>
      <c r="L6114">
        <v>0.118726049</v>
      </c>
      <c r="M6114">
        <v>6.6422811600000006E-2</v>
      </c>
      <c r="N6114">
        <v>9.87430366E-2</v>
      </c>
      <c r="O6114">
        <v>4.0334981300000003E-2</v>
      </c>
      <c r="P6114">
        <v>1.42088385E-3</v>
      </c>
      <c r="Q6114">
        <v>5.4858650700000001E-3</v>
      </c>
      <c r="R6114">
        <v>2.7982929500000001E-3</v>
      </c>
      <c r="S6114">
        <v>2.0520135899999999E-4</v>
      </c>
      <c r="T6114" s="1">
        <v>3.8092277500000003E-5</v>
      </c>
      <c r="U6114" s="1">
        <v>5.1343181400000001E-5</v>
      </c>
      <c r="V6114" s="1">
        <v>2.1331263599999999E-5</v>
      </c>
      <c r="W6114" s="1">
        <v>1.25655949E-6</v>
      </c>
      <c r="X6114" s="1">
        <v>6.5070760500000001E-6</v>
      </c>
      <c r="Y6114" s="1">
        <v>4.8810047300000004E-6</v>
      </c>
      <c r="Z6114" s="1">
        <v>1.7804372999999999E-6</v>
      </c>
      <c r="AA6114" s="1">
        <v>3.8748182699999998E-7</v>
      </c>
      <c r="AB6114" s="1">
        <v>1.7714134999999999E-6</v>
      </c>
      <c r="AC6114" s="1">
        <v>1.3334344199999999E-6</v>
      </c>
      <c r="AD6114" s="1">
        <v>6.67309251E-9</v>
      </c>
      <c r="AE6114" s="1">
        <v>1.8042573900000001E-7</v>
      </c>
      <c r="AF6114" s="1">
        <v>5.8381851299999995E-7</v>
      </c>
      <c r="AG6114" s="1">
        <v>7.9604806200000005E-9</v>
      </c>
      <c r="AH6114" s="1">
        <v>1.5806537499999999E-7</v>
      </c>
      <c r="AI6114" s="1">
        <v>9.2009555800000002E-8</v>
      </c>
      <c r="AJ6114" s="1">
        <v>6.0998853599999995E-8</v>
      </c>
    </row>
    <row r="6115" spans="1:36" x14ac:dyDescent="0.25">
      <c r="A6115">
        <v>2.2000000000000002</v>
      </c>
      <c r="B6115">
        <v>0.9</v>
      </c>
      <c r="C6115" s="1">
        <v>7.1582712500000006E-5</v>
      </c>
      <c r="D6115">
        <v>1.18352864E-4</v>
      </c>
      <c r="E6115">
        <v>4.4849156699999998E-4</v>
      </c>
      <c r="F6115">
        <v>2.5181760700000001E-4</v>
      </c>
      <c r="G6115" s="1">
        <v>2.77218521E-5</v>
      </c>
      <c r="H6115">
        <v>2.7525861E-3</v>
      </c>
      <c r="I6115">
        <v>4.78782411E-3</v>
      </c>
      <c r="J6115">
        <v>6.8413169699999998E-2</v>
      </c>
      <c r="K6115">
        <v>0.28092486300000002</v>
      </c>
      <c r="L6115">
        <v>0.12923041199999999</v>
      </c>
      <c r="M6115">
        <v>7.4760862799999994E-2</v>
      </c>
      <c r="N6115">
        <v>0.100053642</v>
      </c>
      <c r="O6115">
        <v>4.9414406399999999E-2</v>
      </c>
      <c r="P6115">
        <v>3.6904042599999998E-3</v>
      </c>
      <c r="Q6115">
        <v>2.9640738000000001E-3</v>
      </c>
      <c r="R6115">
        <v>4.9258311299999998E-3</v>
      </c>
      <c r="S6115" s="1">
        <v>7.2572833699999996E-5</v>
      </c>
      <c r="T6115">
        <v>1.09225262E-4</v>
      </c>
      <c r="U6115" s="1">
        <v>3.01835201E-5</v>
      </c>
      <c r="V6115" s="1">
        <v>3.9524804000000002E-5</v>
      </c>
      <c r="W6115" s="1">
        <v>6.1322886700000003E-6</v>
      </c>
      <c r="X6115" s="1">
        <v>3.0930354299999998E-7</v>
      </c>
      <c r="Y6115" s="1">
        <v>6.1173881999999996E-6</v>
      </c>
      <c r="Z6115" s="1">
        <v>9.2373307100000005E-7</v>
      </c>
      <c r="AA6115" s="1">
        <v>6.1697592700000001E-7</v>
      </c>
      <c r="AB6115" s="1">
        <v>8.8239124600000002E-7</v>
      </c>
      <c r="AC6115" s="1">
        <v>3.0377173699999997E-7</v>
      </c>
      <c r="AD6115" s="1">
        <v>6.4901833899999998E-7</v>
      </c>
      <c r="AE6115" s="1">
        <v>5.00425392E-7</v>
      </c>
      <c r="AF6115" s="1">
        <v>3.08472975E-7</v>
      </c>
      <c r="AG6115" s="1">
        <v>4.10124444E-7</v>
      </c>
      <c r="AH6115" s="1">
        <v>4.1164067000000002E-8</v>
      </c>
      <c r="AI6115" s="1">
        <v>2.6913342500000001E-7</v>
      </c>
      <c r="AJ6115" s="1">
        <v>1.6127539999999999E-7</v>
      </c>
    </row>
    <row r="6116" spans="1:36" x14ac:dyDescent="0.25">
      <c r="A6116">
        <v>2.2000000000000002</v>
      </c>
      <c r="B6116">
        <v>0.95</v>
      </c>
      <c r="C6116" s="1">
        <v>6.03198435E-5</v>
      </c>
      <c r="D6116">
        <v>1.3045105399999999E-4</v>
      </c>
      <c r="E6116">
        <v>2.7594390199999998E-4</v>
      </c>
      <c r="F6116">
        <v>1.5142271799999999E-4</v>
      </c>
      <c r="G6116">
        <v>2.9120420199999999E-4</v>
      </c>
      <c r="H6116">
        <v>2.9705419499999998E-3</v>
      </c>
      <c r="I6116">
        <v>2.2445084100000002E-3</v>
      </c>
      <c r="J6116">
        <v>6.3453427000000007E-2</v>
      </c>
      <c r="K6116">
        <v>0.247245466</v>
      </c>
      <c r="L6116">
        <v>0.142404433</v>
      </c>
      <c r="M6116">
        <v>8.0105853599999999E-2</v>
      </c>
      <c r="N6116">
        <v>0.100534181</v>
      </c>
      <c r="O6116">
        <v>6.3517362999999993E-2</v>
      </c>
      <c r="P6116">
        <v>5.7818233499999996E-3</v>
      </c>
      <c r="Q6116">
        <v>7.3692227299999998E-4</v>
      </c>
      <c r="R6116">
        <v>7.2383414199999998E-3</v>
      </c>
      <c r="S6116">
        <v>1.8497089000000001E-4</v>
      </c>
      <c r="T6116">
        <v>1.31021751E-4</v>
      </c>
      <c r="U6116" s="1">
        <v>1.9532380899999999E-5</v>
      </c>
      <c r="V6116" s="1">
        <v>4.8859668700000003E-5</v>
      </c>
      <c r="W6116" s="1">
        <v>1.05911575E-5</v>
      </c>
      <c r="X6116" s="1">
        <v>1.4659699E-5</v>
      </c>
      <c r="Y6116" s="1">
        <v>7.0250431700000002E-6</v>
      </c>
      <c r="Z6116" s="1">
        <v>3.3750920499999998E-6</v>
      </c>
      <c r="AA6116" s="1">
        <v>2.8442142799999999E-6</v>
      </c>
      <c r="AB6116" s="1">
        <v>2.0992491799999998E-6</v>
      </c>
      <c r="AC6116" s="1">
        <v>1.3423499299999999E-6</v>
      </c>
      <c r="AD6116" s="1">
        <v>3.0460597799999999E-7</v>
      </c>
      <c r="AE6116" s="1">
        <v>5.9180728200000004E-7</v>
      </c>
      <c r="AF6116" s="1">
        <v>4.3666656100000002E-7</v>
      </c>
      <c r="AG6116" s="1">
        <v>7.4985126899999995E-8</v>
      </c>
      <c r="AH6116" s="1">
        <v>3.2462003500000003E-7</v>
      </c>
      <c r="AI6116" s="1">
        <v>1.9656564399999999E-7</v>
      </c>
      <c r="AJ6116" s="1">
        <v>7.4736931000000004E-8</v>
      </c>
    </row>
    <row r="6117" spans="1:36" x14ac:dyDescent="0.25">
      <c r="A6117">
        <v>2.2000000000000002</v>
      </c>
      <c r="B6117">
        <v>1</v>
      </c>
      <c r="C6117" s="1">
        <v>4.0314329899999998E-5</v>
      </c>
      <c r="D6117">
        <v>1.21412485E-4</v>
      </c>
      <c r="E6117">
        <v>1.02044434E-4</v>
      </c>
      <c r="F6117">
        <v>1.29440815E-4</v>
      </c>
      <c r="G6117">
        <v>1.0190190100000001E-3</v>
      </c>
      <c r="H6117">
        <v>3.1015507900000001E-3</v>
      </c>
      <c r="I6117">
        <v>1.18585891E-3</v>
      </c>
      <c r="J6117">
        <v>5.6633308700000003E-2</v>
      </c>
      <c r="K6117">
        <v>0.211522349</v>
      </c>
      <c r="L6117">
        <v>0.15595466999999999</v>
      </c>
      <c r="M6117">
        <v>8.0629545100000005E-2</v>
      </c>
      <c r="N6117">
        <v>9.9853682700000002E-2</v>
      </c>
      <c r="O6117">
        <v>8.4869715799999995E-2</v>
      </c>
      <c r="P6117">
        <v>6.6004943700000004E-3</v>
      </c>
      <c r="Q6117" s="1">
        <v>5.8561486099999998E-5</v>
      </c>
      <c r="R6117">
        <v>8.8384703199999998E-3</v>
      </c>
      <c r="S6117">
        <v>5.3340637299999997E-4</v>
      </c>
      <c r="T6117" s="1">
        <v>9.4874226899999996E-5</v>
      </c>
      <c r="U6117" s="1">
        <v>6.7758837600000003E-5</v>
      </c>
      <c r="V6117" s="1">
        <v>3.4049216299999998E-5</v>
      </c>
      <c r="W6117" s="1">
        <v>6.1287850500000003E-6</v>
      </c>
      <c r="X6117" s="1">
        <v>3.5794224299999997E-5</v>
      </c>
      <c r="Y6117" s="1">
        <v>6.2404137899999998E-6</v>
      </c>
      <c r="Z6117" s="1">
        <v>1.65301235E-6</v>
      </c>
      <c r="AA6117" s="1">
        <v>2.12100416E-6</v>
      </c>
      <c r="AB6117" s="1">
        <v>3.7516032900000001E-6</v>
      </c>
      <c r="AC6117" s="1">
        <v>7.6123486399999996E-7</v>
      </c>
      <c r="AD6117" s="1">
        <v>4.50537808E-7</v>
      </c>
      <c r="AE6117" s="1">
        <v>8.9089409799999999E-7</v>
      </c>
      <c r="AF6117" s="1">
        <v>4.9779294000000004E-7</v>
      </c>
      <c r="AG6117" s="1">
        <v>3.2429460599999998E-7</v>
      </c>
      <c r="AH6117" s="1">
        <v>3.3688516000000001E-7</v>
      </c>
      <c r="AI6117" s="1">
        <v>2.4957621799999998E-7</v>
      </c>
      <c r="AJ6117" s="1">
        <v>9.7840498500000003E-8</v>
      </c>
    </row>
    <row r="6118" spans="1:36" x14ac:dyDescent="0.25">
      <c r="A6118">
        <v>2.2000000000000002</v>
      </c>
      <c r="B6118">
        <v>1.05</v>
      </c>
      <c r="C6118" s="1">
        <v>2.9270181400000001E-5</v>
      </c>
      <c r="D6118" s="1">
        <v>8.1149874200000006E-5</v>
      </c>
      <c r="E6118" s="1">
        <v>2.2325445800000001E-5</v>
      </c>
      <c r="F6118">
        <v>1.56448631E-4</v>
      </c>
      <c r="G6118">
        <v>1.7926503999999999E-3</v>
      </c>
      <c r="H6118">
        <v>3.0280313000000001E-3</v>
      </c>
      <c r="I6118">
        <v>1.2141151400000001E-3</v>
      </c>
      <c r="J6118">
        <v>4.7424566100000003E-2</v>
      </c>
      <c r="K6118">
        <v>0.178331079</v>
      </c>
      <c r="L6118">
        <v>0.16673262</v>
      </c>
      <c r="M6118">
        <v>7.5636450999999993E-2</v>
      </c>
      <c r="N6118">
        <v>9.8481992000000004E-2</v>
      </c>
      <c r="O6118">
        <v>0.11359367099999999</v>
      </c>
      <c r="P6118">
        <v>5.9756478599999998E-3</v>
      </c>
      <c r="Q6118">
        <v>1.54831846E-3</v>
      </c>
      <c r="R6118">
        <v>8.8815053299999992E-3</v>
      </c>
      <c r="S6118">
        <v>9.9673204899999998E-4</v>
      </c>
      <c r="T6118" s="1">
        <v>9.4632091199999997E-5</v>
      </c>
      <c r="U6118">
        <v>1.51143105E-4</v>
      </c>
      <c r="V6118" s="1">
        <v>1.02902429E-5</v>
      </c>
      <c r="W6118" s="1">
        <v>7.1766882700000003E-6</v>
      </c>
      <c r="X6118" s="1">
        <v>2.94053719E-5</v>
      </c>
      <c r="Y6118" s="1">
        <v>4.3979861400000002E-6</v>
      </c>
      <c r="Z6118" s="1">
        <v>7.0570015600000001E-7</v>
      </c>
      <c r="AA6118" s="1">
        <v>2.5311547299999999E-6</v>
      </c>
      <c r="AB6118" s="1">
        <v>2.0041067199999998E-6</v>
      </c>
      <c r="AC6118" s="1">
        <v>2.20593783E-7</v>
      </c>
      <c r="AD6118" s="1">
        <v>2.1476748300000002E-6</v>
      </c>
      <c r="AE6118" s="1">
        <v>1.0551501599999999E-6</v>
      </c>
      <c r="AF6118" s="1">
        <v>1.3817919600000001E-7</v>
      </c>
      <c r="AG6118" s="1">
        <v>3.4236924200000002E-7</v>
      </c>
      <c r="AH6118" s="1">
        <v>2.8645488500000001E-7</v>
      </c>
      <c r="AI6118" s="1">
        <v>1.9162969699999999E-7</v>
      </c>
      <c r="AJ6118" s="1">
        <v>6.4715364500000006E-8</v>
      </c>
    </row>
    <row r="6119" spans="1:36" x14ac:dyDescent="0.25">
      <c r="A6119">
        <v>2.2000000000000002</v>
      </c>
      <c r="B6119">
        <v>1.1000000000000001</v>
      </c>
      <c r="C6119" s="1">
        <v>2.4004338699999998E-5</v>
      </c>
      <c r="D6119" s="1">
        <v>3.952424E-5</v>
      </c>
      <c r="E6119" s="1">
        <v>4.2203907299999998E-5</v>
      </c>
      <c r="F6119">
        <v>1.9676817400000001E-4</v>
      </c>
      <c r="G6119">
        <v>2.2089384300000002E-3</v>
      </c>
      <c r="H6119">
        <v>2.6016917399999998E-3</v>
      </c>
      <c r="I6119">
        <v>1.9603924699999999E-3</v>
      </c>
      <c r="J6119">
        <v>3.6696720500000002E-2</v>
      </c>
      <c r="K6119">
        <v>0.15067988500000001</v>
      </c>
      <c r="L6119">
        <v>0.17161752199999999</v>
      </c>
      <c r="M6119">
        <v>6.5988320899999994E-2</v>
      </c>
      <c r="N6119">
        <v>9.7385131900000005E-2</v>
      </c>
      <c r="O6119">
        <v>0.146831779</v>
      </c>
      <c r="P6119">
        <v>5.3182743000000001E-3</v>
      </c>
      <c r="Q6119">
        <v>4.8222052500000003E-3</v>
      </c>
      <c r="R6119">
        <v>7.1927145199999999E-3</v>
      </c>
      <c r="S6119">
        <v>1.4948128099999999E-3</v>
      </c>
      <c r="T6119">
        <v>2.1310943799999999E-4</v>
      </c>
      <c r="U6119">
        <v>1.77947217E-4</v>
      </c>
      <c r="V6119" s="1">
        <v>1.04056593E-5</v>
      </c>
      <c r="W6119" s="1">
        <v>2.8893976599999999E-5</v>
      </c>
      <c r="X6119" s="1">
        <v>8.0328716200000006E-6</v>
      </c>
      <c r="Y6119" s="1">
        <v>4.1967098300000003E-6</v>
      </c>
      <c r="Z6119" s="1">
        <v>6.8302169900000003E-6</v>
      </c>
      <c r="AA6119" s="1">
        <v>6.6110601999999997E-6</v>
      </c>
      <c r="AB6119" s="1">
        <v>1.02779144E-6</v>
      </c>
      <c r="AC6119" s="1">
        <v>1.48201261E-6</v>
      </c>
      <c r="AD6119" s="1">
        <v>8.17793715E-7</v>
      </c>
      <c r="AE6119" s="1">
        <v>6.2729312599999996E-7</v>
      </c>
      <c r="AF6119" s="1">
        <v>3.6852322300000001E-7</v>
      </c>
      <c r="AG6119" s="1">
        <v>2.1437196E-7</v>
      </c>
      <c r="AH6119" s="1">
        <v>6.1024095900000003E-7</v>
      </c>
      <c r="AI6119" s="1">
        <v>1.07434242E-7</v>
      </c>
      <c r="AJ6119" s="1">
        <v>1.5539828000000001E-7</v>
      </c>
    </row>
    <row r="6120" spans="1:36" x14ac:dyDescent="0.25">
      <c r="A6120">
        <v>2.2000000000000002</v>
      </c>
      <c r="B6120">
        <v>1.1499999999999999</v>
      </c>
      <c r="C6120" s="1">
        <v>1.5867462799999999E-5</v>
      </c>
      <c r="D6120" s="1">
        <v>2.6848144600000001E-5</v>
      </c>
      <c r="E6120">
        <v>1.02955669E-4</v>
      </c>
      <c r="F6120">
        <v>2.6335400500000002E-4</v>
      </c>
      <c r="G6120">
        <v>2.0854435099999999E-3</v>
      </c>
      <c r="H6120">
        <v>1.7919328799999999E-3</v>
      </c>
      <c r="I6120">
        <v>3.2775107100000002E-3</v>
      </c>
      <c r="J6120">
        <v>2.6059140200000001E-2</v>
      </c>
      <c r="K6120">
        <v>0.12929281200000001</v>
      </c>
      <c r="L6120">
        <v>0.16861446499999999</v>
      </c>
      <c r="M6120">
        <v>5.3954304199999997E-2</v>
      </c>
      <c r="N6120">
        <v>9.7333930099999993E-2</v>
      </c>
      <c r="O6120">
        <v>0.179068108</v>
      </c>
      <c r="P6120">
        <v>7.7836057300000004E-3</v>
      </c>
      <c r="Q6120">
        <v>8.6192472400000008E-3</v>
      </c>
      <c r="R6120">
        <v>4.6089343E-3</v>
      </c>
      <c r="S6120">
        <v>2.0415921499999999E-3</v>
      </c>
      <c r="T6120">
        <v>3.8914998200000002E-4</v>
      </c>
      <c r="U6120">
        <v>1.04120579E-4</v>
      </c>
      <c r="V6120" s="1">
        <v>4.28119658E-5</v>
      </c>
      <c r="W6120" s="1">
        <v>5.7375534200000003E-5</v>
      </c>
      <c r="X6120" s="1">
        <v>6.8462090299999997E-6</v>
      </c>
      <c r="Y6120" s="1">
        <v>4.1483787799999996E-6</v>
      </c>
      <c r="Z6120" s="1">
        <v>8.9744643500000007E-6</v>
      </c>
      <c r="AA6120" s="1">
        <v>6.0083340100000001E-6</v>
      </c>
      <c r="AB6120" s="1">
        <v>1.74615281E-6</v>
      </c>
      <c r="AC6120" s="1">
        <v>7.7415788300000004E-7</v>
      </c>
      <c r="AD6120" s="1">
        <v>1.18304035E-6</v>
      </c>
      <c r="AE6120" s="1">
        <v>7.0946787799999999E-7</v>
      </c>
      <c r="AF6120" s="1">
        <v>1.7133900599999999E-7</v>
      </c>
      <c r="AG6120" s="1">
        <v>1.0604826199999999E-6</v>
      </c>
      <c r="AH6120" s="1">
        <v>1.8222532399999999E-7</v>
      </c>
      <c r="AI6120" s="1">
        <v>1.3002407699999999E-7</v>
      </c>
      <c r="AJ6120" s="1">
        <v>1.9917460199999999E-7</v>
      </c>
    </row>
    <row r="6121" spans="1:36" x14ac:dyDescent="0.25">
      <c r="A6121">
        <v>2.2000000000000002</v>
      </c>
      <c r="B6121">
        <v>1.2</v>
      </c>
      <c r="C6121" s="1">
        <v>1.4067536000000001E-5</v>
      </c>
      <c r="D6121" s="1">
        <v>4.2333339800000003E-5</v>
      </c>
      <c r="E6121">
        <v>1.4956334100000001E-4</v>
      </c>
      <c r="F6121">
        <v>4.0038018400000001E-4</v>
      </c>
      <c r="G6121">
        <v>1.52057345E-3</v>
      </c>
      <c r="H6121">
        <v>8.1779508800000004E-4</v>
      </c>
      <c r="I6121">
        <v>5.1286802499999999E-3</v>
      </c>
      <c r="J6121">
        <v>1.7026841099999999E-2</v>
      </c>
      <c r="K6121">
        <v>0.11284425300000001</v>
      </c>
      <c r="L6121">
        <v>0.15765389099999999</v>
      </c>
      <c r="M6121">
        <v>4.2477272400000002E-2</v>
      </c>
      <c r="N6121">
        <v>9.8206694900000002E-2</v>
      </c>
      <c r="O6121">
        <v>0.20366474200000001</v>
      </c>
      <c r="P6121">
        <v>1.7714629199999998E-2</v>
      </c>
      <c r="Q6121">
        <v>1.1338110199999999E-2</v>
      </c>
      <c r="R6121">
        <v>2.6745385199999998E-3</v>
      </c>
      <c r="S6121">
        <v>2.6537339199999999E-3</v>
      </c>
      <c r="T6121">
        <v>4.5306256500000003E-4</v>
      </c>
      <c r="U6121" s="1">
        <v>1.36521149E-5</v>
      </c>
      <c r="V6121" s="1">
        <v>7.5823084600000002E-5</v>
      </c>
      <c r="W6121" s="1">
        <v>6.1006477800000003E-5</v>
      </c>
      <c r="X6121" s="1">
        <v>1.81255265E-5</v>
      </c>
      <c r="Y6121" s="1">
        <v>3.44245275E-6</v>
      </c>
      <c r="Z6121" s="1">
        <v>3.8880302199999998E-6</v>
      </c>
      <c r="AA6121" s="1">
        <v>2.1250890599999999E-6</v>
      </c>
      <c r="AB6121" s="1">
        <v>1.0166204100000001E-6</v>
      </c>
      <c r="AC6121" s="1">
        <v>1.2844992800000001E-6</v>
      </c>
      <c r="AD6121" s="1">
        <v>3.19687499E-6</v>
      </c>
      <c r="AE6121" s="1">
        <v>4.6932386400000001E-7</v>
      </c>
      <c r="AF6121" s="1">
        <v>4.0765398300000002E-7</v>
      </c>
      <c r="AG6121" s="1">
        <v>2.8529449499999998E-7</v>
      </c>
      <c r="AH6121" s="1">
        <v>4.03020652E-7</v>
      </c>
      <c r="AI6121" s="1">
        <v>7.3621300200000001E-8</v>
      </c>
      <c r="AJ6121" s="1">
        <v>1.88793039E-7</v>
      </c>
    </row>
    <row r="6122" spans="1:36" x14ac:dyDescent="0.25">
      <c r="A6122">
        <v>2.2000000000000002</v>
      </c>
      <c r="B6122">
        <v>1.25</v>
      </c>
      <c r="C6122" s="1">
        <v>3.2191677599999999E-5</v>
      </c>
      <c r="D6122" s="1">
        <v>6.1099624099999997E-5</v>
      </c>
      <c r="E6122">
        <v>1.72804944E-4</v>
      </c>
      <c r="F6122">
        <v>6.0824718500000004E-4</v>
      </c>
      <c r="G6122">
        <v>8.0466703799999997E-4</v>
      </c>
      <c r="H6122">
        <v>1.19689226E-4</v>
      </c>
      <c r="I6122">
        <v>7.3021644299999999E-3</v>
      </c>
      <c r="J6122">
        <v>1.0450295E-2</v>
      </c>
      <c r="K6122">
        <v>9.8941155099999997E-2</v>
      </c>
      <c r="L6122">
        <v>0.14069815699999999</v>
      </c>
      <c r="M6122">
        <v>3.4120470299999997E-2</v>
      </c>
      <c r="N6122">
        <v>9.8737455399999993E-2</v>
      </c>
      <c r="O6122">
        <v>0.214992822</v>
      </c>
      <c r="P6122">
        <v>3.9382550600000003E-2</v>
      </c>
      <c r="Q6122">
        <v>1.1712051500000001E-2</v>
      </c>
      <c r="R6122">
        <v>2.81891793E-3</v>
      </c>
      <c r="S6122">
        <v>3.2596745099999999E-3</v>
      </c>
      <c r="T6122">
        <v>3.2010604799999999E-4</v>
      </c>
      <c r="U6122" s="1">
        <v>2.5534444099999999E-5</v>
      </c>
      <c r="V6122" s="1">
        <v>7.8076022100000001E-5</v>
      </c>
      <c r="W6122" s="1">
        <v>3.5168464000000002E-5</v>
      </c>
      <c r="X6122" s="1">
        <v>1.4837938E-5</v>
      </c>
      <c r="Y6122" s="1">
        <v>7.1078695900000002E-6</v>
      </c>
      <c r="Z6122" s="1">
        <v>5.7254295500000001E-6</v>
      </c>
      <c r="AA6122" s="1">
        <v>2.8450777900000002E-6</v>
      </c>
      <c r="AB6122" s="1">
        <v>8.2256903099999997E-7</v>
      </c>
      <c r="AC6122" s="1">
        <v>3.3247693400000001E-6</v>
      </c>
      <c r="AD6122" s="1">
        <v>1.12767607E-6</v>
      </c>
      <c r="AE6122" s="1">
        <v>2.37746258E-7</v>
      </c>
      <c r="AF6122" s="1">
        <v>7.4907113399999995E-7</v>
      </c>
      <c r="AG6122" s="1">
        <v>7.4586035099999999E-7</v>
      </c>
      <c r="AH6122" s="1">
        <v>1.6791228899999999E-7</v>
      </c>
      <c r="AI6122" s="1">
        <v>2.0044565400000001E-7</v>
      </c>
      <c r="AJ6122" s="1">
        <v>4.3519113999999997E-7</v>
      </c>
    </row>
    <row r="6123" spans="1:36" x14ac:dyDescent="0.25">
      <c r="A6123">
        <v>2.2000000000000002</v>
      </c>
      <c r="B6123">
        <v>1.3</v>
      </c>
      <c r="C6123" s="1">
        <v>5.8896833200000002E-5</v>
      </c>
      <c r="D6123" s="1">
        <v>6.1392266800000005E-5</v>
      </c>
      <c r="E6123">
        <v>2.0078409800000001E-4</v>
      </c>
      <c r="F6123">
        <v>7.9082087499999999E-4</v>
      </c>
      <c r="G6123">
        <v>2.4838046099999998E-4</v>
      </c>
      <c r="H6123">
        <v>1.14715048E-4</v>
      </c>
      <c r="I6123">
        <v>9.2311551299999999E-3</v>
      </c>
      <c r="J6123">
        <v>6.4312765000000003E-3</v>
      </c>
      <c r="K6123">
        <v>8.5340692600000004E-2</v>
      </c>
      <c r="L6123">
        <v>0.12110775</v>
      </c>
      <c r="M6123">
        <v>3.0147909800000001E-2</v>
      </c>
      <c r="N6123">
        <v>9.6903366899999996E-2</v>
      </c>
      <c r="O6123">
        <v>0.210333142</v>
      </c>
      <c r="P6123">
        <v>7.5335631599999994E-2</v>
      </c>
      <c r="Q6123">
        <v>9.3822653900000001E-3</v>
      </c>
      <c r="R6123">
        <v>5.5628007600000001E-3</v>
      </c>
      <c r="S6123">
        <v>3.7406689500000001E-3</v>
      </c>
      <c r="T6123">
        <v>1.0438832E-4</v>
      </c>
      <c r="U6123">
        <v>1.4199634199999999E-4</v>
      </c>
      <c r="V6123" s="1">
        <v>5.94954193E-5</v>
      </c>
      <c r="W6123" s="1">
        <v>1.34009187E-5</v>
      </c>
      <c r="X6123" s="1">
        <v>2.0161535500000001E-6</v>
      </c>
      <c r="Y6123" s="1">
        <v>1.39668003E-5</v>
      </c>
      <c r="Z6123" s="1">
        <v>1.28588224E-5</v>
      </c>
      <c r="AA6123" s="1">
        <v>4.0661237200000004E-6</v>
      </c>
      <c r="AB6123" s="1">
        <v>2.25568071E-6</v>
      </c>
      <c r="AC6123" s="1">
        <v>2.1800497300000001E-6</v>
      </c>
      <c r="AD6123" s="1">
        <v>6.5489432200000002E-7</v>
      </c>
      <c r="AE6123" s="1">
        <v>4.89433529E-7</v>
      </c>
      <c r="AF6123" s="1">
        <v>3.9484849999999998E-7</v>
      </c>
      <c r="AG6123" s="1">
        <v>8.2937331900000004E-7</v>
      </c>
      <c r="AH6123" s="1">
        <v>1.12228054E-7</v>
      </c>
      <c r="AI6123" s="1">
        <v>1.35451683E-7</v>
      </c>
      <c r="AJ6123" s="1">
        <v>1.2912183200000001E-7</v>
      </c>
    </row>
    <row r="6124" spans="1:36" x14ac:dyDescent="0.25">
      <c r="A6124">
        <v>2.2000000000000002</v>
      </c>
      <c r="B6124">
        <v>1.35</v>
      </c>
      <c r="C6124" s="1">
        <v>6.7372791199999998E-5</v>
      </c>
      <c r="D6124" s="1">
        <v>4.44656052E-5</v>
      </c>
      <c r="E6124">
        <v>2.4127915899999999E-4</v>
      </c>
      <c r="F6124">
        <v>8.0683788199999997E-4</v>
      </c>
      <c r="G6124" s="1">
        <v>2.1363901E-5</v>
      </c>
      <c r="H6124">
        <v>8.7186542400000003E-4</v>
      </c>
      <c r="I6124">
        <v>1.0134990199999999E-2</v>
      </c>
      <c r="J6124">
        <v>4.6349972200000001E-3</v>
      </c>
      <c r="K6124">
        <v>7.08482572E-2</v>
      </c>
      <c r="L6124">
        <v>0.10252557</v>
      </c>
      <c r="M6124">
        <v>3.01200467E-2</v>
      </c>
      <c r="N6124">
        <v>9.07558329E-2</v>
      </c>
      <c r="O6124">
        <v>0.19081446599999999</v>
      </c>
      <c r="P6124">
        <v>0.12485719200000001</v>
      </c>
      <c r="Q6124">
        <v>5.2370835800000003E-3</v>
      </c>
      <c r="R6124">
        <v>1.02569857E-2</v>
      </c>
      <c r="S6124">
        <v>4.0546566500000002E-3</v>
      </c>
      <c r="T6124" s="1">
        <v>3.44025988E-7</v>
      </c>
      <c r="U6124">
        <v>2.45984768E-4</v>
      </c>
      <c r="V6124" s="1">
        <v>5.3176616799999998E-5</v>
      </c>
      <c r="W6124" s="1">
        <v>1.8978050299999998E-5</v>
      </c>
      <c r="X6124" s="1">
        <v>3.8452657700000004E-6</v>
      </c>
      <c r="Y6124" s="1">
        <v>1.41908855E-5</v>
      </c>
      <c r="Z6124" s="1">
        <v>1.0043824099999999E-5</v>
      </c>
      <c r="AA6124" s="1">
        <v>9.7470750499999997E-7</v>
      </c>
      <c r="AB6124" s="1">
        <v>2.3267135299999998E-6</v>
      </c>
      <c r="AC6124" s="1">
        <v>1.4832454800000001E-6</v>
      </c>
      <c r="AD6124" s="1">
        <v>1.9596382499999999E-6</v>
      </c>
      <c r="AE6124" s="1">
        <v>2.6870868E-7</v>
      </c>
      <c r="AF6124" s="1">
        <v>1.0048395100000001E-6</v>
      </c>
      <c r="AG6124" s="1">
        <v>1.31508149E-7</v>
      </c>
      <c r="AH6124" s="1">
        <v>2.2424603099999999E-7</v>
      </c>
      <c r="AI6124" s="1">
        <v>3.4493425799999999E-7</v>
      </c>
      <c r="AJ6124" s="1">
        <v>4.29178239E-7</v>
      </c>
    </row>
    <row r="6125" spans="1:36" x14ac:dyDescent="0.25">
      <c r="A6125">
        <v>2.2000000000000002</v>
      </c>
      <c r="B6125">
        <v>1.4</v>
      </c>
      <c r="C6125" s="1">
        <v>5.1242282099999998E-5</v>
      </c>
      <c r="D6125" s="1">
        <v>2.7463690199999998E-5</v>
      </c>
      <c r="E6125">
        <v>2.43875361E-4</v>
      </c>
      <c r="F6125">
        <v>6.0711465900000004E-4</v>
      </c>
      <c r="G6125" s="1">
        <v>7.7085138600000005E-5</v>
      </c>
      <c r="H6125">
        <v>1.97064902E-3</v>
      </c>
      <c r="I6125">
        <v>9.4408287800000004E-3</v>
      </c>
      <c r="J6125">
        <v>4.6566104000000004E-3</v>
      </c>
      <c r="K6125">
        <v>5.5613754600000002E-2</v>
      </c>
      <c r="L6125">
        <v>8.7688037499999996E-2</v>
      </c>
      <c r="M6125">
        <v>3.2159790600000002E-2</v>
      </c>
      <c r="N6125">
        <v>7.9369508899999996E-2</v>
      </c>
      <c r="O6125">
        <v>0.16102085199999999</v>
      </c>
      <c r="P6125">
        <v>0.18308481099999999</v>
      </c>
      <c r="Q6125">
        <v>1.5380022800000001E-3</v>
      </c>
      <c r="R6125">
        <v>1.5429921100000001E-2</v>
      </c>
      <c r="S6125">
        <v>4.3085664199999998E-3</v>
      </c>
      <c r="T6125" s="1">
        <v>7.5672435100000005E-5</v>
      </c>
      <c r="U6125">
        <v>2.40629473E-4</v>
      </c>
      <c r="V6125" s="1">
        <v>7.0316192900000005E-5</v>
      </c>
      <c r="W6125" s="1">
        <v>3.0691534699999997E-5</v>
      </c>
      <c r="X6125" s="1">
        <v>1.9893314100000001E-5</v>
      </c>
      <c r="Y6125" s="1">
        <v>8.7557219399999994E-6</v>
      </c>
      <c r="Z6125" s="1">
        <v>1.8073006599999999E-6</v>
      </c>
      <c r="AA6125" s="1">
        <v>1.11094443E-6</v>
      </c>
      <c r="AB6125" s="1">
        <v>1.9173393500000001E-6</v>
      </c>
      <c r="AC6125" s="1">
        <v>2.8767989100000002E-6</v>
      </c>
      <c r="AD6125" s="1">
        <v>3.08372554E-7</v>
      </c>
      <c r="AE6125" s="1">
        <v>6.4978881599999999E-7</v>
      </c>
      <c r="AF6125" s="1">
        <v>9.6231686600000007E-7</v>
      </c>
      <c r="AG6125" s="1">
        <v>6.6042177899999998E-7</v>
      </c>
      <c r="AH6125" s="1">
        <v>6.3848791700000006E-8</v>
      </c>
      <c r="AI6125" s="1">
        <v>2.4079039499999998E-7</v>
      </c>
      <c r="AJ6125" s="1">
        <v>7.3569862800000006E-8</v>
      </c>
    </row>
    <row r="6126" spans="1:36" x14ac:dyDescent="0.25">
      <c r="A6126">
        <v>2.2000000000000002</v>
      </c>
      <c r="B6126">
        <v>1.45</v>
      </c>
      <c r="C6126" s="1">
        <v>2.7648966500000001E-5</v>
      </c>
      <c r="D6126" s="1">
        <v>2.04058226E-5</v>
      </c>
      <c r="E6126">
        <v>1.6371010099999999E-4</v>
      </c>
      <c r="F6126">
        <v>3.0932540300000001E-4</v>
      </c>
      <c r="G6126">
        <v>2.09316794E-4</v>
      </c>
      <c r="H6126">
        <v>2.73066884E-3</v>
      </c>
      <c r="I6126">
        <v>7.2088029799999998E-3</v>
      </c>
      <c r="J6126">
        <v>6.1704636700000001E-3</v>
      </c>
      <c r="K6126">
        <v>4.0801299999999999E-2</v>
      </c>
      <c r="L6126">
        <v>7.7585400099999993E-2</v>
      </c>
      <c r="M6126">
        <v>3.3786938400000001E-2</v>
      </c>
      <c r="N6126">
        <v>6.3483584900000001E-2</v>
      </c>
      <c r="O6126">
        <v>0.12742809099999999</v>
      </c>
      <c r="P6126">
        <v>0.241335889</v>
      </c>
      <c r="Q6126">
        <v>1.8274604500000001E-3</v>
      </c>
      <c r="R6126">
        <v>1.9427194799999999E-2</v>
      </c>
      <c r="S6126">
        <v>4.7336777599999999E-3</v>
      </c>
      <c r="T6126">
        <v>2.1831565699999999E-4</v>
      </c>
      <c r="U6126">
        <v>1.4669803500000001E-4</v>
      </c>
      <c r="V6126" s="1">
        <v>8.8972840800000005E-5</v>
      </c>
      <c r="W6126" s="1">
        <v>1.9770446599999998E-5</v>
      </c>
      <c r="X6126" s="1">
        <v>2.59188311E-5</v>
      </c>
      <c r="Y6126" s="1">
        <v>1.02674937E-5</v>
      </c>
      <c r="Z6126" s="1">
        <v>3.5676413499999998E-6</v>
      </c>
      <c r="AA6126" s="1">
        <v>4.2763485400000004E-6</v>
      </c>
      <c r="AB6126" s="1">
        <v>3.0154265400000001E-6</v>
      </c>
      <c r="AC6126" s="1">
        <v>1.75763611E-6</v>
      </c>
      <c r="AD6126" s="1">
        <v>7.3253421700000001E-7</v>
      </c>
      <c r="AE6126" s="1">
        <v>1.0473840699999999E-6</v>
      </c>
      <c r="AF6126" s="1">
        <v>3.5479690400000002E-7</v>
      </c>
      <c r="AG6126" s="1">
        <v>9.6269619600000006E-8</v>
      </c>
      <c r="AH6126" s="1">
        <v>4.6571555599999999E-7</v>
      </c>
      <c r="AI6126" s="1">
        <v>3.2530476800000002E-7</v>
      </c>
      <c r="AJ6126" s="1">
        <v>2.3550907099999999E-7</v>
      </c>
    </row>
    <row r="6127" spans="1:36" x14ac:dyDescent="0.25">
      <c r="A6127">
        <v>2.2000000000000002</v>
      </c>
      <c r="B6127">
        <v>1.5</v>
      </c>
      <c r="C6127" s="1">
        <v>1.1324531299999999E-5</v>
      </c>
      <c r="D6127" s="1">
        <v>2.0232956899999998E-5</v>
      </c>
      <c r="E6127" s="1">
        <v>4.9736847599999999E-5</v>
      </c>
      <c r="F6127" s="1">
        <v>9.5821933999999998E-5</v>
      </c>
      <c r="G6127">
        <v>2.33351873E-4</v>
      </c>
      <c r="H6127">
        <v>2.6893904399999998E-3</v>
      </c>
      <c r="I6127">
        <v>4.2507512299999996E-3</v>
      </c>
      <c r="J6127">
        <v>8.8172283699999993E-3</v>
      </c>
      <c r="K6127">
        <v>2.7879646300000002E-2</v>
      </c>
      <c r="L6127">
        <v>7.1297635600000006E-2</v>
      </c>
      <c r="M6127">
        <v>3.3004057400000002E-2</v>
      </c>
      <c r="N6127">
        <v>4.5490260099999999E-2</v>
      </c>
      <c r="O6127">
        <v>9.6265945300000003E-2</v>
      </c>
      <c r="P6127">
        <v>0.28889051399999999</v>
      </c>
      <c r="Q6127">
        <v>1.0470194400000001E-2</v>
      </c>
      <c r="R6127">
        <v>2.0980120099999999E-2</v>
      </c>
      <c r="S6127">
        <v>5.6161893500000001E-3</v>
      </c>
      <c r="T6127">
        <v>2.7407207300000002E-4</v>
      </c>
      <c r="U6127" s="1">
        <v>6.9688540999999994E-5</v>
      </c>
      <c r="V6127" s="1">
        <v>8.0670384599999999E-5</v>
      </c>
      <c r="W6127" s="1">
        <v>4.2467704599999997E-6</v>
      </c>
      <c r="X6127" s="1">
        <v>1.5913986199999999E-5</v>
      </c>
      <c r="Y6127" s="1">
        <v>1.52057824E-5</v>
      </c>
      <c r="Z6127" s="1">
        <v>6.4376813700000002E-6</v>
      </c>
      <c r="AA6127" s="1">
        <v>2.73535222E-6</v>
      </c>
      <c r="AB6127" s="1">
        <v>4.1319409300000002E-6</v>
      </c>
      <c r="AC6127" s="1">
        <v>3.7043452999999998E-7</v>
      </c>
      <c r="AD6127" s="1">
        <v>1.5436807299999999E-6</v>
      </c>
      <c r="AE6127" s="1">
        <v>7.1664604700000001E-7</v>
      </c>
      <c r="AF6127" s="1">
        <v>7.8092998700000005E-7</v>
      </c>
      <c r="AG6127" s="1">
        <v>3.0706076999999999E-7</v>
      </c>
      <c r="AH6127" s="1">
        <v>1.46136823E-7</v>
      </c>
      <c r="AI6127" s="1">
        <v>2.9725390699999998E-7</v>
      </c>
      <c r="AJ6127" s="1">
        <v>4.4303765799999999E-8</v>
      </c>
    </row>
    <row r="6128" spans="1:36" x14ac:dyDescent="0.25">
      <c r="A6128">
        <v>2.2000000000000002</v>
      </c>
      <c r="B6128">
        <v>1.55</v>
      </c>
      <c r="C6128" s="1">
        <v>3.9795168600000004E-6</v>
      </c>
      <c r="D6128" s="1">
        <v>2.24577054E-5</v>
      </c>
      <c r="E6128" s="1">
        <v>6.1319343200000001E-7</v>
      </c>
      <c r="F6128" s="1">
        <v>3.67764287E-5</v>
      </c>
      <c r="G6128">
        <v>1.66809413E-4</v>
      </c>
      <c r="H6128">
        <v>1.9417120200000001E-3</v>
      </c>
      <c r="I6128">
        <v>1.8087987099999999E-3</v>
      </c>
      <c r="J6128">
        <v>1.1981243799999999E-2</v>
      </c>
      <c r="K6128">
        <v>1.7921457299999999E-2</v>
      </c>
      <c r="L6128">
        <v>6.6593321400000002E-2</v>
      </c>
      <c r="M6128">
        <v>2.9170510199999999E-2</v>
      </c>
      <c r="N6128">
        <v>2.8681058799999999E-2</v>
      </c>
      <c r="O6128">
        <v>7.16372069E-2</v>
      </c>
      <c r="P6128">
        <v>0.315879986</v>
      </c>
      <c r="Q6128">
        <v>3.1663165600000001E-2</v>
      </c>
      <c r="R6128">
        <v>1.95641802E-2</v>
      </c>
      <c r="S6128">
        <v>7.2169454799999996E-3</v>
      </c>
      <c r="T6128">
        <v>2.0951802499999999E-4</v>
      </c>
      <c r="U6128" s="1">
        <v>9.7874980500000004E-5</v>
      </c>
      <c r="V6128" s="1">
        <v>4.3355648600000003E-5</v>
      </c>
      <c r="W6128" s="1">
        <v>2.5615332300000001E-5</v>
      </c>
      <c r="X6128" s="1">
        <v>1.11243633E-5</v>
      </c>
      <c r="Y6128" s="1">
        <v>1.0016118499999999E-5</v>
      </c>
      <c r="Z6128" s="1">
        <v>1.41212371E-6</v>
      </c>
      <c r="AA6128" s="1">
        <v>2.1434364999999999E-6</v>
      </c>
      <c r="AB6128" s="1">
        <v>3.3120336200000002E-6</v>
      </c>
      <c r="AC6128" s="1">
        <v>8.1749191500000001E-7</v>
      </c>
      <c r="AD6128" s="1">
        <v>1.43611285E-7</v>
      </c>
      <c r="AE6128" s="1">
        <v>1.2484355999999999E-6</v>
      </c>
      <c r="AF6128" s="1">
        <v>3.8259062599999998E-7</v>
      </c>
      <c r="AG6128" s="1">
        <v>2.7439707800000001E-7</v>
      </c>
      <c r="AH6128" s="1">
        <v>5.4947514700000005E-7</v>
      </c>
      <c r="AI6128" s="1">
        <v>1.3415134600000001E-7</v>
      </c>
      <c r="AJ6128" s="1">
        <v>1.24601746E-7</v>
      </c>
    </row>
    <row r="6129" spans="1:36" x14ac:dyDescent="0.25">
      <c r="A6129">
        <v>2.2000000000000002</v>
      </c>
      <c r="B6129">
        <v>1.6</v>
      </c>
      <c r="C6129" s="1">
        <v>1.2839140699999999E-6</v>
      </c>
      <c r="D6129" s="1">
        <v>2.5766780200000001E-5</v>
      </c>
      <c r="E6129" s="1">
        <v>3.8907225899999999E-5</v>
      </c>
      <c r="F6129" s="1">
        <v>5.3642416399999997E-5</v>
      </c>
      <c r="G6129">
        <v>2.2590346100000001E-4</v>
      </c>
      <c r="H6129">
        <v>1.0412327E-3</v>
      </c>
      <c r="I6129">
        <v>9.3594160999999998E-4</v>
      </c>
      <c r="J6129">
        <v>1.47007736E-2</v>
      </c>
      <c r="K6129">
        <v>1.1254158300000001E-2</v>
      </c>
      <c r="L6129">
        <v>6.1068097699999997E-2</v>
      </c>
      <c r="M6129">
        <v>2.3259715300000001E-2</v>
      </c>
      <c r="N6129">
        <v>1.6030545100000002E-2</v>
      </c>
      <c r="O6129">
        <v>5.4636694200000002E-2</v>
      </c>
      <c r="P6129">
        <v>0.31634019699999999</v>
      </c>
      <c r="Q6129">
        <v>6.7984446000000004E-2</v>
      </c>
      <c r="R6129">
        <v>1.56095543E-2</v>
      </c>
      <c r="S6129">
        <v>9.6301090100000004E-3</v>
      </c>
      <c r="T6129">
        <v>1.3921022500000001E-4</v>
      </c>
      <c r="U6129">
        <v>2.1725319900000001E-4</v>
      </c>
      <c r="V6129" s="1">
        <v>7.5494137299999997E-6</v>
      </c>
      <c r="W6129" s="1">
        <v>7.1619056300000001E-5</v>
      </c>
      <c r="X6129" s="1">
        <v>2.00639243E-5</v>
      </c>
      <c r="Y6129" s="1">
        <v>1.20383404E-6</v>
      </c>
      <c r="Z6129" s="1">
        <v>1.63099734E-6</v>
      </c>
      <c r="AA6129" s="1">
        <v>7.0042448700000001E-6</v>
      </c>
      <c r="AB6129" s="1">
        <v>1.80559915E-6</v>
      </c>
      <c r="AC6129" s="1">
        <v>3.1839859699999999E-7</v>
      </c>
      <c r="AD6129" s="1">
        <v>1.9370407000000001E-6</v>
      </c>
      <c r="AE6129" s="1">
        <v>1.26925369E-6</v>
      </c>
      <c r="AF6129" s="1">
        <v>5.8278960599999999E-8</v>
      </c>
      <c r="AG6129" s="1">
        <v>1.9284106100000001E-7</v>
      </c>
      <c r="AH6129" s="1">
        <v>5.5019656299999996E-7</v>
      </c>
      <c r="AI6129" s="1">
        <v>1.3499326099999999E-7</v>
      </c>
      <c r="AJ6129" s="1">
        <v>3.75437028E-8</v>
      </c>
    </row>
    <row r="6130" spans="1:36" x14ac:dyDescent="0.25">
      <c r="A6130">
        <v>2.2000000000000002</v>
      </c>
      <c r="B6130">
        <v>1.65</v>
      </c>
      <c r="C6130" s="1">
        <v>7.5790484199999997E-7</v>
      </c>
      <c r="D6130" s="1">
        <v>2.6771152499999999E-5</v>
      </c>
      <c r="E6130" s="1">
        <v>9.2216685300000001E-5</v>
      </c>
      <c r="F6130" s="1">
        <v>4.9329250600000002E-5</v>
      </c>
      <c r="G6130">
        <v>5.9162562400000003E-4</v>
      </c>
      <c r="H6130">
        <v>5.5790591699999995E-4</v>
      </c>
      <c r="I6130">
        <v>1.9441858E-3</v>
      </c>
      <c r="J6130">
        <v>1.5881445500000001E-2</v>
      </c>
      <c r="K6130">
        <v>7.5872542699999997E-3</v>
      </c>
      <c r="L6130">
        <v>5.3291481299999999E-2</v>
      </c>
      <c r="M6130">
        <v>1.7339225600000001E-2</v>
      </c>
      <c r="N6130">
        <v>9.0942342200000005E-3</v>
      </c>
      <c r="O6130">
        <v>4.3772143200000002E-2</v>
      </c>
      <c r="P6130">
        <v>0.29016924599999999</v>
      </c>
      <c r="Q6130">
        <v>0.118904043</v>
      </c>
      <c r="R6130">
        <v>1.0569288200000001E-2</v>
      </c>
      <c r="S6130">
        <v>1.25867259E-2</v>
      </c>
      <c r="T6130">
        <v>2.0772417299999999E-4</v>
      </c>
      <c r="U6130">
        <v>3.1057871400000001E-4</v>
      </c>
      <c r="V6130" s="1">
        <v>3.1668051500000002E-6</v>
      </c>
      <c r="W6130" s="1">
        <v>8.3816560900000002E-5</v>
      </c>
      <c r="X6130" s="1">
        <v>2.5648270200000001E-5</v>
      </c>
      <c r="Y6130" s="1">
        <v>1.2439774E-6</v>
      </c>
      <c r="Z6130" s="1">
        <v>9.7345385199999997E-6</v>
      </c>
      <c r="AA6130" s="1">
        <v>7.8174114599999995E-6</v>
      </c>
      <c r="AB6130" s="1">
        <v>9.2031924300000003E-7</v>
      </c>
      <c r="AC6130" s="1">
        <v>3.31399265E-7</v>
      </c>
      <c r="AD6130" s="1">
        <v>2.89914983E-6</v>
      </c>
      <c r="AE6130" s="1">
        <v>3.2326660499999998E-7</v>
      </c>
      <c r="AF6130" s="1">
        <v>2.2472590299999999E-7</v>
      </c>
      <c r="AG6130" s="1">
        <v>8.4126878499999995E-7</v>
      </c>
      <c r="AH6130" s="1">
        <v>1.2068447000000001E-7</v>
      </c>
      <c r="AI6130" s="1">
        <v>1.29265156E-8</v>
      </c>
      <c r="AJ6130" s="1">
        <v>1.9019353800000001E-7</v>
      </c>
    </row>
    <row r="6131" spans="1:36" x14ac:dyDescent="0.25">
      <c r="A6131">
        <v>2.2000000000000002</v>
      </c>
      <c r="B6131">
        <v>1.7</v>
      </c>
      <c r="C6131" s="1">
        <v>4.9328023800000002E-6</v>
      </c>
      <c r="D6131" s="1">
        <v>2.1247162200000001E-5</v>
      </c>
      <c r="E6131" s="1">
        <v>9.4347303899999996E-5</v>
      </c>
      <c r="F6131" s="1">
        <v>1.6618786199999999E-5</v>
      </c>
      <c r="G6131">
        <v>1.1530075700000001E-3</v>
      </c>
      <c r="H6131">
        <v>6.66785606E-4</v>
      </c>
      <c r="I6131">
        <v>4.2418290099999999E-3</v>
      </c>
      <c r="J6131">
        <v>1.47803242E-2</v>
      </c>
      <c r="K6131">
        <v>6.4129490799999999E-3</v>
      </c>
      <c r="L6131">
        <v>4.3327387199999998E-2</v>
      </c>
      <c r="M6131">
        <v>1.3522824399999999E-2</v>
      </c>
      <c r="N6131">
        <v>7.5266939499999998E-3</v>
      </c>
      <c r="O6131">
        <v>3.62590307E-2</v>
      </c>
      <c r="P6131">
        <v>0.243160602</v>
      </c>
      <c r="Q6131">
        <v>0.17986196600000001</v>
      </c>
      <c r="R6131">
        <v>6.8009832000000001E-3</v>
      </c>
      <c r="S6131">
        <v>1.5388575099999999E-2</v>
      </c>
      <c r="T6131">
        <v>4.6009331999999998E-4</v>
      </c>
      <c r="U6131">
        <v>2.6779694099999998E-4</v>
      </c>
      <c r="V6131" s="1">
        <v>2.7499138599999999E-5</v>
      </c>
      <c r="W6131" s="1">
        <v>4.9116358999999997E-5</v>
      </c>
      <c r="X6131" s="1">
        <v>1.7303377600000001E-5</v>
      </c>
      <c r="Y6131" s="1">
        <v>5.2414577999999999E-6</v>
      </c>
      <c r="Z6131" s="1">
        <v>1.07217014E-5</v>
      </c>
      <c r="AA6131" s="1">
        <v>2.4646858599999998E-6</v>
      </c>
      <c r="AB6131" s="1">
        <v>3.8354185900000003E-7</v>
      </c>
      <c r="AC6131" s="1">
        <v>1.74809117E-6</v>
      </c>
      <c r="AD6131" s="1">
        <v>5.0004928400000003E-7</v>
      </c>
      <c r="AE6131" s="1">
        <v>3.5641424199999998E-7</v>
      </c>
      <c r="AF6131" s="1">
        <v>2.0879674099999999E-8</v>
      </c>
      <c r="AG6131" s="1">
        <v>2.3583243699999999E-7</v>
      </c>
      <c r="AH6131" s="1">
        <v>5.0688998899999997E-7</v>
      </c>
      <c r="AI6131" s="1">
        <v>5.3866810299999999E-8</v>
      </c>
      <c r="AJ6131" s="1">
        <v>1.74958861E-7</v>
      </c>
    </row>
    <row r="6132" spans="1:36" x14ac:dyDescent="0.25">
      <c r="A6132">
        <v>2.2000000000000002</v>
      </c>
      <c r="B6132">
        <v>1.75</v>
      </c>
      <c r="C6132" s="1">
        <v>1.32860333E-5</v>
      </c>
      <c r="D6132" s="1">
        <v>1.23804634E-5</v>
      </c>
      <c r="E6132" s="1">
        <v>5.9601307099999999E-5</v>
      </c>
      <c r="F6132" s="1">
        <v>5.1078495800000003E-6</v>
      </c>
      <c r="G6132">
        <v>1.5341671099999999E-3</v>
      </c>
      <c r="H6132">
        <v>1.0783026599999999E-3</v>
      </c>
      <c r="I6132">
        <v>6.6228466000000001E-3</v>
      </c>
      <c r="J6132">
        <v>1.15150259E-2</v>
      </c>
      <c r="K6132">
        <v>7.29624582E-3</v>
      </c>
      <c r="L6132">
        <v>3.2434079800000001E-2</v>
      </c>
      <c r="M6132">
        <v>1.29288905E-2</v>
      </c>
      <c r="N6132">
        <v>9.3724001000000008E-3</v>
      </c>
      <c r="O6132">
        <v>2.94785586E-2</v>
      </c>
      <c r="P6132">
        <v>0.18509863500000001</v>
      </c>
      <c r="Q6132">
        <v>0.242482737</v>
      </c>
      <c r="R6132">
        <v>7.3108440700000001E-3</v>
      </c>
      <c r="S6132">
        <v>1.7120852299999999E-2</v>
      </c>
      <c r="T6132">
        <v>8.3943560999999998E-4</v>
      </c>
      <c r="U6132">
        <v>1.1519547E-4</v>
      </c>
      <c r="V6132" s="1">
        <v>5.4590568699999999E-5</v>
      </c>
      <c r="W6132" s="1">
        <v>1.50073409E-5</v>
      </c>
      <c r="X6132" s="1">
        <v>4.7528596899999999E-6</v>
      </c>
      <c r="Y6132" s="1">
        <v>4.3571224099999999E-6</v>
      </c>
      <c r="Z6132" s="1">
        <v>3.7452168700000002E-6</v>
      </c>
      <c r="AA6132" s="1">
        <v>1.0988798900000001E-6</v>
      </c>
      <c r="AB6132" s="1">
        <v>1.7556081799999999E-7</v>
      </c>
      <c r="AC6132" s="1">
        <v>1.6548475400000001E-6</v>
      </c>
      <c r="AD6132" s="1">
        <v>1.02043334E-6</v>
      </c>
      <c r="AE6132" s="1">
        <v>2.91726037E-7</v>
      </c>
      <c r="AF6132" s="1">
        <v>4.3727148499999998E-7</v>
      </c>
      <c r="AG6132" s="1">
        <v>4.6633324699999999E-7</v>
      </c>
      <c r="AH6132" s="1">
        <v>1.13634373E-7</v>
      </c>
      <c r="AI6132" s="1">
        <v>1.2336649700000001E-8</v>
      </c>
      <c r="AJ6132" s="1">
        <v>1.15360596E-7</v>
      </c>
    </row>
    <row r="6133" spans="1:36" x14ac:dyDescent="0.25">
      <c r="A6133">
        <v>2.2000000000000002</v>
      </c>
      <c r="B6133">
        <v>1.8</v>
      </c>
      <c r="C6133" s="1">
        <v>1.6173884200000001E-5</v>
      </c>
      <c r="D6133" s="1">
        <v>6.3900202100000001E-6</v>
      </c>
      <c r="E6133" s="1">
        <v>3.9638685800000002E-5</v>
      </c>
      <c r="F6133" s="1">
        <v>2.9889219E-5</v>
      </c>
      <c r="G6133">
        <v>1.43945106E-3</v>
      </c>
      <c r="H6133">
        <v>1.32468613E-3</v>
      </c>
      <c r="I6133">
        <v>7.8564146099999992E-3</v>
      </c>
      <c r="J6133">
        <v>7.2384655599999998E-3</v>
      </c>
      <c r="K6133">
        <v>9.8205871199999999E-3</v>
      </c>
      <c r="L6133">
        <v>2.2274908E-2</v>
      </c>
      <c r="M6133">
        <v>1.51715796E-2</v>
      </c>
      <c r="N6133">
        <v>1.19720031E-2</v>
      </c>
      <c r="O6133">
        <v>2.2032775599999999E-2</v>
      </c>
      <c r="P6133">
        <v>0.12672201299999999</v>
      </c>
      <c r="Q6133">
        <v>0.29620929400000001</v>
      </c>
      <c r="R6133">
        <v>1.53656144E-2</v>
      </c>
      <c r="S6133">
        <v>1.7068914500000001E-2</v>
      </c>
      <c r="T6133">
        <v>1.2968491700000001E-3</v>
      </c>
      <c r="U6133" s="1">
        <v>5.11255612E-6</v>
      </c>
      <c r="V6133" s="1">
        <v>6.3374661299999996E-5</v>
      </c>
      <c r="W6133" s="1">
        <v>9.8748320999999999E-6</v>
      </c>
      <c r="X6133" s="1">
        <v>5.5418081899999998E-8</v>
      </c>
      <c r="Y6133" s="1">
        <v>1.7422322900000001E-6</v>
      </c>
      <c r="Z6133" s="1">
        <v>2.8594907900000002E-6</v>
      </c>
      <c r="AA6133" s="1">
        <v>2.9105975999999999E-6</v>
      </c>
      <c r="AB6133" s="1">
        <v>4.7555228000000001E-7</v>
      </c>
      <c r="AC6133" s="1">
        <v>7.3987261099999996E-7</v>
      </c>
      <c r="AD6133" s="1">
        <v>2.13857286E-6</v>
      </c>
      <c r="AE6133" s="1">
        <v>4.3209835E-9</v>
      </c>
      <c r="AF6133" s="1">
        <v>5.2710352199999997E-7</v>
      </c>
      <c r="AG6133" s="1">
        <v>7.2694980600000002E-7</v>
      </c>
      <c r="AH6133" s="1">
        <v>8.31362415E-8</v>
      </c>
      <c r="AI6133" s="1">
        <v>1.42649753E-7</v>
      </c>
      <c r="AJ6133" s="1">
        <v>3.4282686700000002E-7</v>
      </c>
    </row>
    <row r="6134" spans="1:36" x14ac:dyDescent="0.25">
      <c r="A6134">
        <v>2.2000000000000002</v>
      </c>
      <c r="B6134">
        <v>1.85</v>
      </c>
      <c r="C6134" s="1">
        <v>8.6937188800000002E-6</v>
      </c>
      <c r="D6134" s="1">
        <v>2.8029560300000001E-6</v>
      </c>
      <c r="E6134" s="1">
        <v>4.5001831500000003E-5</v>
      </c>
      <c r="F6134" s="1">
        <v>5.2224358399999999E-5</v>
      </c>
      <c r="G6134">
        <v>9.6776230400000003E-4</v>
      </c>
      <c r="H6134">
        <v>1.1446437700000001E-3</v>
      </c>
      <c r="I6134">
        <v>7.3053024900000003E-3</v>
      </c>
      <c r="J6134">
        <v>3.7318972000000001E-3</v>
      </c>
      <c r="K6134">
        <v>1.3296635100000001E-2</v>
      </c>
      <c r="L6134">
        <v>1.4147601399999999E-2</v>
      </c>
      <c r="M6134">
        <v>1.8628064400000002E-2</v>
      </c>
      <c r="N6134">
        <v>1.30937259E-2</v>
      </c>
      <c r="O6134">
        <v>1.40791154E-2</v>
      </c>
      <c r="P6134">
        <v>7.6813373500000004E-2</v>
      </c>
      <c r="Q6134">
        <v>0.33097879800000002</v>
      </c>
      <c r="R6134">
        <v>3.3855545299999998E-2</v>
      </c>
      <c r="S6134">
        <v>1.5102959799999999E-2</v>
      </c>
      <c r="T6134">
        <v>1.86790652E-3</v>
      </c>
      <c r="U6134" s="1">
        <v>6.68131185E-5</v>
      </c>
      <c r="V6134" s="1">
        <v>4.9908331000000003E-5</v>
      </c>
      <c r="W6134" s="1">
        <v>1.42131664E-5</v>
      </c>
      <c r="X6134" s="1">
        <v>3.66550448E-6</v>
      </c>
      <c r="Y6134" s="1">
        <v>6.1677251299999997E-6</v>
      </c>
      <c r="Z6134" s="1">
        <v>7.0154373999999999E-6</v>
      </c>
      <c r="AA6134" s="1">
        <v>1.45848976E-6</v>
      </c>
      <c r="AB6134" s="1">
        <v>1.2305819500000001E-6</v>
      </c>
      <c r="AC6134" s="1">
        <v>1.5149507899999999E-6</v>
      </c>
      <c r="AD6134" s="1">
        <v>5.80714504E-7</v>
      </c>
      <c r="AE6134" s="1">
        <v>3.7493653500000002E-7</v>
      </c>
      <c r="AF6134" s="1">
        <v>2.03337819E-7</v>
      </c>
      <c r="AG6134" s="1">
        <v>8.1205239200000002E-8</v>
      </c>
      <c r="AH6134" s="1">
        <v>7.5759758100000002E-8</v>
      </c>
      <c r="AI6134" s="1">
        <v>1.1436205600000001E-7</v>
      </c>
      <c r="AJ6134" s="1">
        <v>2.7983655499999999E-8</v>
      </c>
    </row>
    <row r="6135" spans="1:36" x14ac:dyDescent="0.25">
      <c r="A6135">
        <v>2.2000000000000002</v>
      </c>
      <c r="B6135">
        <v>1.9</v>
      </c>
      <c r="C6135" s="1">
        <v>9.7592324200000008E-7</v>
      </c>
      <c r="D6135" s="1">
        <v>1.1822750100000001E-6</v>
      </c>
      <c r="E6135" s="1">
        <v>4.5110233200000001E-5</v>
      </c>
      <c r="F6135" s="1">
        <v>3.93215019E-5</v>
      </c>
      <c r="G6135">
        <v>5.5470345600000005E-4</v>
      </c>
      <c r="H6135">
        <v>6.7447487699999996E-4</v>
      </c>
      <c r="I6135">
        <v>5.2485080599999996E-3</v>
      </c>
      <c r="J6135">
        <v>2.54164628E-3</v>
      </c>
      <c r="K6135">
        <v>1.65779463E-2</v>
      </c>
      <c r="L6135">
        <v>8.5917955200000007E-3</v>
      </c>
      <c r="M6135">
        <v>2.12780329E-2</v>
      </c>
      <c r="N6135">
        <v>1.17584617E-2</v>
      </c>
      <c r="O6135">
        <v>6.9119496599999997E-3</v>
      </c>
      <c r="P6135">
        <v>4.03730661E-2</v>
      </c>
      <c r="Q6135">
        <v>0.33994333700000001</v>
      </c>
      <c r="R6135">
        <v>6.4437820800000004E-2</v>
      </c>
      <c r="S6135">
        <v>1.1836427199999999E-2</v>
      </c>
      <c r="T6135">
        <v>2.6406559300000002E-3</v>
      </c>
      <c r="U6135">
        <v>3.0175173899999998E-4</v>
      </c>
      <c r="V6135" s="1">
        <v>2.6000246200000001E-5</v>
      </c>
      <c r="W6135" s="1">
        <v>9.7331150200000007E-6</v>
      </c>
      <c r="X6135" s="1">
        <v>7.0756709999999997E-6</v>
      </c>
      <c r="Y6135" s="1">
        <v>1.6732806900000001E-5</v>
      </c>
      <c r="Z6135" s="1">
        <v>5.9933083200000004E-6</v>
      </c>
      <c r="AA6135" s="1">
        <v>1.1966259700000001E-6</v>
      </c>
      <c r="AB6135" s="1">
        <v>2.3787276299999998E-6</v>
      </c>
      <c r="AC6135" s="1">
        <v>1.9401215999999999E-6</v>
      </c>
      <c r="AD6135" s="1">
        <v>3.1235842100000002E-7</v>
      </c>
      <c r="AE6135" s="1">
        <v>3.5656430700000002E-7</v>
      </c>
      <c r="AF6135" s="1">
        <v>6.6559681700000003E-7</v>
      </c>
      <c r="AG6135" s="1">
        <v>1.8300083999999999E-7</v>
      </c>
      <c r="AH6135" s="1">
        <v>1.3869561E-7</v>
      </c>
      <c r="AI6135" s="1">
        <v>1.9656231499999999E-7</v>
      </c>
      <c r="AJ6135" s="1">
        <v>2.0613766300000001E-7</v>
      </c>
    </row>
    <row r="6136" spans="1:36" x14ac:dyDescent="0.25">
      <c r="A6136">
        <v>2.2000000000000002</v>
      </c>
      <c r="B6136">
        <v>1.95</v>
      </c>
      <c r="C6136" s="1">
        <v>2.5366688899999998E-6</v>
      </c>
      <c r="D6136" s="1">
        <v>5.9593832800000004E-6</v>
      </c>
      <c r="E6136" s="1">
        <v>2.4306757899999999E-5</v>
      </c>
      <c r="F6136" s="1">
        <v>1.3830426E-5</v>
      </c>
      <c r="G6136">
        <v>5.6366871499999999E-4</v>
      </c>
      <c r="H6136">
        <v>3.3175479100000001E-4</v>
      </c>
      <c r="I6136">
        <v>2.7151839699999999E-3</v>
      </c>
      <c r="J6136">
        <v>4.1296512900000004E-3</v>
      </c>
      <c r="K6136">
        <v>1.8291435299999999E-2</v>
      </c>
      <c r="L6136">
        <v>5.4906414400000001E-3</v>
      </c>
      <c r="M6136">
        <v>2.16286254E-2</v>
      </c>
      <c r="N6136">
        <v>8.4233673700000004E-3</v>
      </c>
      <c r="O6136">
        <v>2.1168911000000001E-3</v>
      </c>
      <c r="P6136">
        <v>1.8247624E-2</v>
      </c>
      <c r="Q6136">
        <v>0.321305006</v>
      </c>
      <c r="R6136">
        <v>0.106684635</v>
      </c>
      <c r="S6136">
        <v>8.5142369799999992E-3</v>
      </c>
      <c r="T6136">
        <v>3.6775359400000002E-3</v>
      </c>
      <c r="U6136">
        <v>6.2192503400000003E-4</v>
      </c>
      <c r="V6136" s="1">
        <v>7.8256788400000006E-6</v>
      </c>
      <c r="W6136" s="1">
        <v>3.4126908900000002E-6</v>
      </c>
      <c r="X6136" s="1">
        <v>6.9680869300000001E-6</v>
      </c>
      <c r="Y6136" s="1">
        <v>2.0977966200000002E-5</v>
      </c>
      <c r="Z6136" s="1">
        <v>1.82116533E-6</v>
      </c>
      <c r="AA6136" s="1">
        <v>5.28263741E-6</v>
      </c>
      <c r="AB6136" s="1">
        <v>3.2249391500000002E-6</v>
      </c>
      <c r="AC6136" s="1">
        <v>8.7016844800000005E-7</v>
      </c>
      <c r="AD6136" s="1">
        <v>5.7440981299999998E-7</v>
      </c>
      <c r="AE6136" s="1">
        <v>4.8550781900000004E-7</v>
      </c>
      <c r="AF6136" s="1">
        <v>6.8333063899999995E-7</v>
      </c>
      <c r="AG6136" s="1">
        <v>1.6717589799999999E-7</v>
      </c>
      <c r="AH6136" s="1">
        <v>3.7538319500000001E-7</v>
      </c>
      <c r="AI6136" s="1">
        <v>3.0222560899999998E-7</v>
      </c>
      <c r="AJ6136" s="1">
        <v>8.8601564499999997E-8</v>
      </c>
    </row>
    <row r="6137" spans="1:36" x14ac:dyDescent="0.25">
      <c r="A6137">
        <v>2.2000000000000002</v>
      </c>
      <c r="B6137">
        <v>2</v>
      </c>
      <c r="C6137" s="1">
        <v>6.6635206E-6</v>
      </c>
      <c r="D6137" s="1">
        <v>1.6475113999999999E-5</v>
      </c>
      <c r="E6137" s="1">
        <v>7.7571167499999998E-6</v>
      </c>
      <c r="F6137" s="1">
        <v>1.9770989200000001E-5</v>
      </c>
      <c r="G6137">
        <v>9.0970099799999996E-4</v>
      </c>
      <c r="H6137">
        <v>5.0416036599999997E-4</v>
      </c>
      <c r="I6137">
        <v>8.8261045199999996E-4</v>
      </c>
      <c r="J6137">
        <v>7.5640788400000002E-3</v>
      </c>
      <c r="K6137">
        <v>1.7452310299999999E-2</v>
      </c>
      <c r="L6137">
        <v>4.4468621700000004E-3</v>
      </c>
      <c r="M6137">
        <v>1.9276001500000001E-2</v>
      </c>
      <c r="N6137">
        <v>4.5331141499999998E-3</v>
      </c>
      <c r="O6137">
        <v>7.0527121299999995E-4</v>
      </c>
      <c r="P6137">
        <v>7.9784071799999991E-3</v>
      </c>
      <c r="Q6137">
        <v>0.27879337799999998</v>
      </c>
      <c r="R6137">
        <v>0.15747667500000001</v>
      </c>
      <c r="S6137">
        <v>6.7897994799999998E-3</v>
      </c>
      <c r="T6137">
        <v>4.9541937800000003E-3</v>
      </c>
      <c r="U6137">
        <v>9.2261955400000002E-4</v>
      </c>
      <c r="V6137" s="1">
        <v>1.6130168299999999E-6</v>
      </c>
      <c r="W6137" s="1">
        <v>1.16507248E-5</v>
      </c>
      <c r="X6137" s="1">
        <v>1.39583614E-5</v>
      </c>
      <c r="Y6137" s="1">
        <v>1.3574353899999999E-5</v>
      </c>
      <c r="Z6137" s="1">
        <v>1.0028848500000001E-6</v>
      </c>
      <c r="AA6137" s="1">
        <v>6.16390002E-6</v>
      </c>
      <c r="AB6137" s="1">
        <v>2.9456722099999998E-6</v>
      </c>
      <c r="AC6137" s="1">
        <v>6.9492697200000002E-8</v>
      </c>
      <c r="AD6137" s="1">
        <v>6.3680212E-8</v>
      </c>
      <c r="AE6137" s="1">
        <v>1.40744791E-6</v>
      </c>
      <c r="AF6137" s="1">
        <v>1.6924711800000001E-7</v>
      </c>
      <c r="AG6137" s="1">
        <v>1.3402143299999999E-7</v>
      </c>
      <c r="AH6137" s="1">
        <v>6.3221820000000004E-8</v>
      </c>
      <c r="AI6137" s="1">
        <v>1.6735714000000001E-7</v>
      </c>
      <c r="AJ6137" s="1">
        <v>2.52437851E-8</v>
      </c>
    </row>
    <row r="6138" spans="1:36" x14ac:dyDescent="0.25">
      <c r="A6138">
        <v>2.2000000000000002</v>
      </c>
      <c r="B6138">
        <v>2.0499999999999998</v>
      </c>
      <c r="C6138" s="1">
        <v>4.5210965400000004E-6</v>
      </c>
      <c r="D6138" s="1">
        <v>2.3292714300000001E-5</v>
      </c>
      <c r="E6138" s="1">
        <v>2.4551274800000002E-5</v>
      </c>
      <c r="F6138" s="1">
        <v>4.7921422600000001E-5</v>
      </c>
      <c r="G6138">
        <v>1.13910697E-3</v>
      </c>
      <c r="H6138">
        <v>1.2458453999999999E-3</v>
      </c>
      <c r="I6138">
        <v>3.6115956199999998E-4</v>
      </c>
      <c r="J6138">
        <v>1.0962147300000001E-2</v>
      </c>
      <c r="K6138">
        <v>1.40597473E-2</v>
      </c>
      <c r="L6138">
        <v>5.0849736900000003E-3</v>
      </c>
      <c r="M6138">
        <v>1.4917798100000001E-2</v>
      </c>
      <c r="N6138">
        <v>1.6952162499999999E-3</v>
      </c>
      <c r="O6138">
        <v>2.5530724599999999E-3</v>
      </c>
      <c r="P6138">
        <v>5.3289417499999998E-3</v>
      </c>
      <c r="Q6138">
        <v>0.22067171399999999</v>
      </c>
      <c r="R6138">
        <v>0.21092860799999999</v>
      </c>
      <c r="S6138">
        <v>8.5628116199999993E-3</v>
      </c>
      <c r="T6138">
        <v>6.2891697500000003E-3</v>
      </c>
      <c r="U6138">
        <v>1.1118095900000001E-3</v>
      </c>
      <c r="V6138" s="1">
        <v>3.5153342E-6</v>
      </c>
      <c r="W6138" s="1">
        <v>4.6604268000000003E-5</v>
      </c>
      <c r="X6138" s="1">
        <v>3.2045553300000003E-5</v>
      </c>
      <c r="Y6138" s="1">
        <v>4.2365584199999997E-6</v>
      </c>
      <c r="Z6138" s="1">
        <v>1.72634614E-6</v>
      </c>
      <c r="AA6138" s="1">
        <v>1.5799709800000001E-6</v>
      </c>
      <c r="AB6138" s="1">
        <v>2.3775980699999999E-6</v>
      </c>
      <c r="AC6138" s="1">
        <v>2.6375906799999998E-7</v>
      </c>
      <c r="AD6138" s="1">
        <v>1.58370585E-6</v>
      </c>
      <c r="AE6138" s="1">
        <v>1.1460854500000001E-6</v>
      </c>
      <c r="AF6138" s="1">
        <v>3.1194929100000001E-7</v>
      </c>
      <c r="AG6138" s="1">
        <v>1.4670985299999999E-7</v>
      </c>
      <c r="AH6138" s="1">
        <v>5.6632421500000005E-7</v>
      </c>
      <c r="AI6138" s="1">
        <v>2.1926020800000001E-7</v>
      </c>
      <c r="AJ6138" s="1">
        <v>5.4800376899999997E-8</v>
      </c>
    </row>
    <row r="6139" spans="1:36" x14ac:dyDescent="0.25">
      <c r="A6139">
        <v>2.2000000000000002</v>
      </c>
      <c r="B6139">
        <v>2.1</v>
      </c>
      <c r="C6139" s="1">
        <v>1.6092098E-6</v>
      </c>
      <c r="D6139" s="1">
        <v>1.8451033700000002E-5</v>
      </c>
      <c r="E6139" s="1">
        <v>5.7286745799999997E-5</v>
      </c>
      <c r="F6139" s="1">
        <v>4.81573402E-5</v>
      </c>
      <c r="G6139">
        <v>9.41291034E-4</v>
      </c>
      <c r="H6139">
        <v>2.1747602E-3</v>
      </c>
      <c r="I6139">
        <v>8.5385983200000003E-4</v>
      </c>
      <c r="J6139">
        <v>1.2469506599999999E-2</v>
      </c>
      <c r="K6139">
        <v>9.2816721000000008E-3</v>
      </c>
      <c r="L6139">
        <v>7.0909090400000001E-3</v>
      </c>
      <c r="M6139">
        <v>9.9028765100000003E-3</v>
      </c>
      <c r="N6139">
        <v>8.7127807399999999E-4</v>
      </c>
      <c r="O6139">
        <v>6.3702815899999996E-3</v>
      </c>
      <c r="P6139">
        <v>5.9385361599999997E-3</v>
      </c>
      <c r="Q6139">
        <v>0.15750866899999999</v>
      </c>
      <c r="R6139">
        <v>0.259111325</v>
      </c>
      <c r="S6139">
        <v>1.5831832099999998E-2</v>
      </c>
      <c r="T6139">
        <v>7.2987691900000002E-3</v>
      </c>
      <c r="U6139">
        <v>1.1464328E-3</v>
      </c>
      <c r="V6139" s="1">
        <v>7.8884506900000004E-6</v>
      </c>
      <c r="W6139" s="1">
        <v>9.7302658299999999E-5</v>
      </c>
      <c r="X6139" s="1">
        <v>3.9530436199999999E-5</v>
      </c>
      <c r="Y6139" s="1">
        <v>6.6178732900000005E-7</v>
      </c>
      <c r="Z6139" s="1">
        <v>5.8465764899999999E-7</v>
      </c>
      <c r="AA6139" s="1">
        <v>2.1721994900000002E-6</v>
      </c>
      <c r="AB6139" s="1">
        <v>1.94905548E-6</v>
      </c>
      <c r="AC6139" s="1">
        <v>1.71456562E-7</v>
      </c>
      <c r="AD6139" s="1">
        <v>2.2235869000000001E-6</v>
      </c>
      <c r="AE6139" s="1">
        <v>3.7565592900000002E-7</v>
      </c>
      <c r="AF6139" s="1">
        <v>2.08681331E-7</v>
      </c>
      <c r="AG6139" s="1">
        <v>2.9071104100000001E-8</v>
      </c>
      <c r="AH6139" s="1">
        <v>4.3059088400000002E-7</v>
      </c>
      <c r="AI6139" s="1">
        <v>7.9846250600000003E-8</v>
      </c>
      <c r="AJ6139" s="1">
        <v>1.21887668E-7</v>
      </c>
    </row>
    <row r="6140" spans="1:36" x14ac:dyDescent="0.25">
      <c r="A6140">
        <v>2.2000000000000002</v>
      </c>
      <c r="B6140">
        <v>2.15</v>
      </c>
      <c r="C6140" s="1">
        <v>4.09981309E-6</v>
      </c>
      <c r="D6140" s="1">
        <v>5.6706997199999996E-6</v>
      </c>
      <c r="E6140" s="1">
        <v>5.7868573400000003E-5</v>
      </c>
      <c r="F6140" s="1">
        <v>2.25672519E-5</v>
      </c>
      <c r="G6140">
        <v>5.0775014800000001E-4</v>
      </c>
      <c r="H6140">
        <v>2.7101451899999998E-3</v>
      </c>
      <c r="I6140">
        <v>1.4680355600000001E-3</v>
      </c>
      <c r="J6140">
        <v>1.1224937799999999E-2</v>
      </c>
      <c r="K6140">
        <v>5.0372492099999997E-3</v>
      </c>
      <c r="L6140">
        <v>1.00306436E-2</v>
      </c>
      <c r="M6140">
        <v>5.5605075900000004E-3</v>
      </c>
      <c r="N6140">
        <v>1.95377708E-3</v>
      </c>
      <c r="O6140">
        <v>1.0220540300000001E-2</v>
      </c>
      <c r="P6140">
        <v>6.5996941000000002E-3</v>
      </c>
      <c r="Q6140">
        <v>9.9349705999999996E-2</v>
      </c>
      <c r="R6140">
        <v>0.293688014</v>
      </c>
      <c r="S6140">
        <v>3.0385413199999999E-2</v>
      </c>
      <c r="T6140">
        <v>7.5192083299999999E-3</v>
      </c>
      <c r="U6140">
        <v>1.0756023799999999E-3</v>
      </c>
      <c r="V6140" s="1">
        <v>2.0099271599999999E-5</v>
      </c>
      <c r="W6140">
        <v>1.25436233E-4</v>
      </c>
      <c r="X6140" s="1">
        <v>2.4357058700000001E-5</v>
      </c>
      <c r="Y6140" s="1">
        <v>2.0770191900000001E-7</v>
      </c>
      <c r="Z6140" s="1">
        <v>9.8496769699999992E-7</v>
      </c>
      <c r="AA6140" s="1">
        <v>8.5207579E-6</v>
      </c>
      <c r="AB6140" s="1">
        <v>1.18195241E-6</v>
      </c>
      <c r="AC6140" s="1">
        <v>7.9936460200000005E-7</v>
      </c>
      <c r="AD6140" s="1">
        <v>5.7344829699999995E-7</v>
      </c>
      <c r="AE6140" s="1">
        <v>5.9370360299999997E-7</v>
      </c>
      <c r="AF6140" s="1">
        <v>8.0968418900000004E-8</v>
      </c>
      <c r="AG6140" s="1">
        <v>6.4186106999999997E-7</v>
      </c>
      <c r="AH6140" s="1">
        <v>8.7242968200000002E-8</v>
      </c>
      <c r="AI6140" s="1">
        <v>1.7812957199999998E-8</v>
      </c>
      <c r="AJ6140" s="1">
        <v>5.1748840700000003E-8</v>
      </c>
    </row>
    <row r="6141" spans="1:36" x14ac:dyDescent="0.25">
      <c r="A6141">
        <v>2.2000000000000002</v>
      </c>
      <c r="B6141">
        <v>2.2000000000000002</v>
      </c>
      <c r="C6141" s="1">
        <v>5.60113367E-6</v>
      </c>
      <c r="D6141" s="1">
        <v>4.2812530100000001E-7</v>
      </c>
      <c r="E6141" s="1">
        <v>2.3087048100000001E-5</v>
      </c>
      <c r="F6141" s="1">
        <v>3.43545246E-5</v>
      </c>
      <c r="G6141">
        <v>2.9773501299999998E-4</v>
      </c>
      <c r="H6141">
        <v>2.5518462E-3</v>
      </c>
      <c r="I6141">
        <v>1.44997424E-3</v>
      </c>
      <c r="J6141">
        <v>7.7683926999999996E-3</v>
      </c>
      <c r="K6141">
        <v>3.1311085400000001E-3</v>
      </c>
      <c r="L6141">
        <v>1.31508409E-2</v>
      </c>
      <c r="M6141">
        <v>2.6670697800000001E-3</v>
      </c>
      <c r="N6141">
        <v>3.9305555799999999E-3</v>
      </c>
      <c r="O6141">
        <v>1.23488147E-2</v>
      </c>
      <c r="P6141">
        <v>5.8396145199999996E-3</v>
      </c>
      <c r="Q6141">
        <v>5.3321451300000003E-2</v>
      </c>
      <c r="R6141">
        <v>0.30810619</v>
      </c>
      <c r="S6141">
        <v>5.32557845E-2</v>
      </c>
      <c r="T6141">
        <v>6.7522464599999998E-3</v>
      </c>
      <c r="U6141">
        <v>1.0229254599999999E-3</v>
      </c>
      <c r="V6141" s="1">
        <v>8.2466704100000004E-5</v>
      </c>
      <c r="W6141">
        <v>1.10195497E-4</v>
      </c>
      <c r="X6141" s="1">
        <v>7.9360216299999998E-6</v>
      </c>
      <c r="Y6141" s="1">
        <v>1.3541040900000001E-6</v>
      </c>
      <c r="Z6141" s="1">
        <v>7.1465646599999996E-6</v>
      </c>
      <c r="AA6141" s="1">
        <v>1.14341461E-5</v>
      </c>
      <c r="AB6141" s="1">
        <v>5.9560665899999997E-7</v>
      </c>
      <c r="AC6141" s="1">
        <v>2.1463239799999998E-6</v>
      </c>
      <c r="AD6141" s="1">
        <v>7.0580264300000004E-7</v>
      </c>
      <c r="AE6141" s="1">
        <v>6.9196328500000002E-7</v>
      </c>
      <c r="AF6141" s="1">
        <v>9.7740514899999994E-8</v>
      </c>
      <c r="AG6141" s="1">
        <v>6.4918764600000004E-7</v>
      </c>
      <c r="AH6141" s="1">
        <v>4.0362878700000002E-7</v>
      </c>
      <c r="AI6141" s="1">
        <v>1.58852302E-8</v>
      </c>
      <c r="AJ6141" s="1">
        <v>1.10176561E-7</v>
      </c>
    </row>
    <row r="6142" spans="1:36" x14ac:dyDescent="0.25">
      <c r="A6142">
        <v>2.2000000000000002</v>
      </c>
      <c r="B6142">
        <v>2.25</v>
      </c>
      <c r="C6142" s="1">
        <v>1.6986678E-6</v>
      </c>
      <c r="D6142" s="1">
        <v>1.28909449E-5</v>
      </c>
      <c r="E6142" s="1">
        <v>6.2859844600000004E-6</v>
      </c>
      <c r="F6142">
        <v>1.01273543E-4</v>
      </c>
      <c r="G6142">
        <v>5.1443321300000003E-4</v>
      </c>
      <c r="H6142">
        <v>2.0018641400000002E-3</v>
      </c>
      <c r="I6142">
        <v>7.72847191E-4</v>
      </c>
      <c r="J6142">
        <v>3.6953562099999999E-3</v>
      </c>
      <c r="K6142">
        <v>4.3502306100000002E-3</v>
      </c>
      <c r="L6142">
        <v>1.53958907E-2</v>
      </c>
      <c r="M6142">
        <v>1.31015374E-3</v>
      </c>
      <c r="N6142">
        <v>5.5061074499999996E-3</v>
      </c>
      <c r="O6142">
        <v>1.1903516499999999E-2</v>
      </c>
      <c r="P6142">
        <v>3.7805524399999999E-3</v>
      </c>
      <c r="Q6142">
        <v>2.2503675800000001E-2</v>
      </c>
      <c r="R6142">
        <v>0.29951493699999998</v>
      </c>
      <c r="S6142">
        <v>8.4072798500000004E-2</v>
      </c>
      <c r="T6142">
        <v>5.4559750499999999E-3</v>
      </c>
      <c r="U6142">
        <v>1.1031519799999999E-3</v>
      </c>
      <c r="V6142">
        <v>2.66571951E-4</v>
      </c>
      <c r="W6142" s="1">
        <v>8.0557260499999997E-5</v>
      </c>
      <c r="X6142" s="1">
        <v>4.0402460099999997E-6</v>
      </c>
      <c r="Y6142" s="1">
        <v>5.7050326500000001E-6</v>
      </c>
      <c r="Z6142" s="1">
        <v>1.5410784299999999E-5</v>
      </c>
      <c r="AA6142" s="1">
        <v>7.39987611E-6</v>
      </c>
      <c r="AB6142" s="1">
        <v>5.0366736300000003E-7</v>
      </c>
      <c r="AC6142" s="1">
        <v>1.7221300399999999E-6</v>
      </c>
      <c r="AD6142" s="1">
        <v>2.7941399600000002E-6</v>
      </c>
      <c r="AE6142" s="1">
        <v>3.6907609499999999E-7</v>
      </c>
      <c r="AF6142" s="1">
        <v>1.3752876799999999E-7</v>
      </c>
      <c r="AG6142" s="1">
        <v>1.4923798800000001E-7</v>
      </c>
      <c r="AH6142" s="1">
        <v>2.7540973900000001E-7</v>
      </c>
      <c r="AI6142" s="1">
        <v>6.5927765000000001E-8</v>
      </c>
      <c r="AJ6142" s="1">
        <v>3.9030586100000003E-7</v>
      </c>
    </row>
    <row r="6143" spans="1:36" x14ac:dyDescent="0.25">
      <c r="A6143">
        <v>2.2000000000000002</v>
      </c>
      <c r="B6143">
        <v>2.2999999999999998</v>
      </c>
      <c r="C6143" s="1">
        <v>2.6114883199999999E-6</v>
      </c>
      <c r="D6143" s="1">
        <v>2.72458631E-5</v>
      </c>
      <c r="E6143" s="1">
        <v>2.5866654400000001E-5</v>
      </c>
      <c r="F6143">
        <v>1.52527234E-4</v>
      </c>
      <c r="G6143">
        <v>9.2060069199999999E-4</v>
      </c>
      <c r="H6143">
        <v>1.74244262E-3</v>
      </c>
      <c r="I6143">
        <v>1.2707988999999999E-4</v>
      </c>
      <c r="J6143">
        <v>7.7463257999999999E-4</v>
      </c>
      <c r="K6143">
        <v>7.9959975899999997E-3</v>
      </c>
      <c r="L6143">
        <v>1.57427404E-2</v>
      </c>
      <c r="M6143">
        <v>1.1360902299999999E-3</v>
      </c>
      <c r="N6143">
        <v>5.7947681999999997E-3</v>
      </c>
      <c r="O6143">
        <v>9.2049368600000004E-3</v>
      </c>
      <c r="P6143">
        <v>1.49557307E-3</v>
      </c>
      <c r="Q6143">
        <v>6.1746741100000002E-3</v>
      </c>
      <c r="R6143">
        <v>0.26962416299999997</v>
      </c>
      <c r="S6143">
        <v>0.120621758</v>
      </c>
      <c r="T6143">
        <v>4.8620928200000003E-3</v>
      </c>
      <c r="U6143">
        <v>1.33031051E-3</v>
      </c>
      <c r="V6143">
        <v>5.7994095400000002E-4</v>
      </c>
      <c r="W6143" s="1">
        <v>7.7492695299999999E-5</v>
      </c>
      <c r="X6143" s="1">
        <v>4.2575289700000002E-6</v>
      </c>
      <c r="Y6143" s="1">
        <v>1.35026111E-5</v>
      </c>
      <c r="Z6143" s="1">
        <v>1.6693197500000001E-5</v>
      </c>
      <c r="AA6143" s="1">
        <v>1.51178281E-6</v>
      </c>
      <c r="AB6143" s="1">
        <v>7.1488169E-7</v>
      </c>
      <c r="AC6143" s="1">
        <v>9.9998396600000003E-7</v>
      </c>
      <c r="AD6143" s="1">
        <v>2.3721418000000001E-6</v>
      </c>
      <c r="AE6143" s="1">
        <v>7.8758718999999997E-8</v>
      </c>
      <c r="AF6143" s="1">
        <v>8.6029697499999998E-7</v>
      </c>
      <c r="AG6143" s="1">
        <v>8.3097210800000001E-7</v>
      </c>
      <c r="AH6143" s="1">
        <v>7.3379080100000004E-9</v>
      </c>
      <c r="AI6143" s="1">
        <v>7.0772614799999997E-8</v>
      </c>
      <c r="AJ6143" s="1">
        <v>4.8295726700000002E-8</v>
      </c>
    </row>
    <row r="6144" spans="1:36" x14ac:dyDescent="0.25">
      <c r="A6144">
        <v>2.2000000000000002</v>
      </c>
      <c r="B6144">
        <v>2.35</v>
      </c>
      <c r="C6144" s="1">
        <v>1.44553479E-5</v>
      </c>
      <c r="D6144" s="1">
        <v>2.1392262899999999E-5</v>
      </c>
      <c r="E6144" s="1">
        <v>3.4520265200000003E-5</v>
      </c>
      <c r="F6144">
        <v>1.2638507000000001E-4</v>
      </c>
      <c r="G6144">
        <v>1.13457584E-3</v>
      </c>
      <c r="H6144">
        <v>2.1897030500000001E-3</v>
      </c>
      <c r="I6144">
        <v>3.2998091499999998E-4</v>
      </c>
      <c r="J6144" s="1">
        <v>4.5625608999999997E-5</v>
      </c>
      <c r="K6144">
        <v>1.2154629E-2</v>
      </c>
      <c r="L6144">
        <v>1.37321167E-2</v>
      </c>
      <c r="M6144">
        <v>1.74357793E-3</v>
      </c>
      <c r="N6144">
        <v>4.70779148E-3</v>
      </c>
      <c r="O6144">
        <v>5.4674695600000003E-3</v>
      </c>
      <c r="P6144">
        <v>1.9802207500000001E-4</v>
      </c>
      <c r="Q6144">
        <v>1.0046151300000001E-3</v>
      </c>
      <c r="R6144">
        <v>0.22418716899999999</v>
      </c>
      <c r="S6144">
        <v>0.15888975899999999</v>
      </c>
      <c r="T6144">
        <v>6.6551721700000002E-3</v>
      </c>
      <c r="U6144">
        <v>1.58082844E-3</v>
      </c>
      <c r="V6144">
        <v>8.7882286100000005E-4</v>
      </c>
      <c r="W6144">
        <v>1.04646333E-4</v>
      </c>
      <c r="X6144" s="1">
        <v>7.4426567800000003E-6</v>
      </c>
      <c r="Y6144" s="1">
        <v>2.5927882700000002E-5</v>
      </c>
      <c r="Z6144" s="1">
        <v>1.01178083E-5</v>
      </c>
      <c r="AA6144" s="1">
        <v>6.5686159099999999E-8</v>
      </c>
      <c r="AB6144" s="1">
        <v>1.67108862E-6</v>
      </c>
      <c r="AC6144" s="1">
        <v>3.14758338E-6</v>
      </c>
      <c r="AD6144" s="1">
        <v>3.86561843E-7</v>
      </c>
      <c r="AE6144" s="1">
        <v>4.8469890500000003E-8</v>
      </c>
      <c r="AF6144" s="1">
        <v>9.0305549700000001E-7</v>
      </c>
      <c r="AG6144" s="1">
        <v>8.3138624699999997E-7</v>
      </c>
      <c r="AH6144" s="1">
        <v>8.5415323400000001E-8</v>
      </c>
      <c r="AI6144" s="1">
        <v>2.11096636E-7</v>
      </c>
      <c r="AJ6144" s="1">
        <v>4.0992194600000003E-7</v>
      </c>
    </row>
    <row r="6145" spans="1:36" x14ac:dyDescent="0.25">
      <c r="A6145">
        <v>2.2000000000000002</v>
      </c>
      <c r="B6145">
        <v>2.4</v>
      </c>
      <c r="C6145" s="1">
        <v>2.13881411E-5</v>
      </c>
      <c r="D6145" s="1">
        <v>5.4089061700000001E-6</v>
      </c>
      <c r="E6145" s="1">
        <v>1.24980965E-5</v>
      </c>
      <c r="F6145" s="1">
        <v>5.4037631100000002E-5</v>
      </c>
      <c r="G6145">
        <v>9.9589131900000008E-4</v>
      </c>
      <c r="H6145">
        <v>3.0570947600000002E-3</v>
      </c>
      <c r="I6145">
        <v>1.62948526E-3</v>
      </c>
      <c r="J6145">
        <v>1.38256438E-3</v>
      </c>
      <c r="K6145">
        <v>1.46241368E-2</v>
      </c>
      <c r="L6145">
        <v>9.8907046700000001E-3</v>
      </c>
      <c r="M6145">
        <v>2.93598845E-3</v>
      </c>
      <c r="N6145">
        <v>2.8626202799999999E-3</v>
      </c>
      <c r="O6145">
        <v>2.15168466E-3</v>
      </c>
      <c r="P6145">
        <v>5.87182653E-4</v>
      </c>
      <c r="Q6145">
        <v>2.5943485500000002E-3</v>
      </c>
      <c r="R6145">
        <v>0.17129503300000001</v>
      </c>
      <c r="S6145">
        <v>0.193732653</v>
      </c>
      <c r="T6145">
        <v>1.2348452899999999E-2</v>
      </c>
      <c r="U6145">
        <v>1.6698314E-3</v>
      </c>
      <c r="V6145">
        <v>9.4702990300000003E-4</v>
      </c>
      <c r="W6145">
        <v>1.34926992E-4</v>
      </c>
      <c r="X6145" s="1">
        <v>1.7634957199999999E-5</v>
      </c>
      <c r="Y6145" s="1">
        <v>4.18733319E-5</v>
      </c>
      <c r="Z6145" s="1">
        <v>5.3570072000000004E-6</v>
      </c>
      <c r="AA6145" s="1">
        <v>1.60509606E-6</v>
      </c>
      <c r="AB6145" s="1">
        <v>3.82610587E-6</v>
      </c>
      <c r="AC6145" s="1">
        <v>5.2625484400000004E-6</v>
      </c>
      <c r="AD6145" s="1">
        <v>2.34571828E-7</v>
      </c>
      <c r="AE6145" s="1">
        <v>7.7039254600000003E-7</v>
      </c>
      <c r="AF6145" s="1">
        <v>5.0396345200000005E-7</v>
      </c>
      <c r="AG6145" s="1">
        <v>7.7464897600000006E-8</v>
      </c>
      <c r="AH6145" s="1">
        <v>2.1415817899999999E-7</v>
      </c>
      <c r="AI6145" s="1">
        <v>3.4403751399999998E-7</v>
      </c>
      <c r="AJ6145" s="1">
        <v>3.4922418499999999E-7</v>
      </c>
    </row>
    <row r="6146" spans="1:36" x14ac:dyDescent="0.25">
      <c r="A6146">
        <v>2.2000000000000002</v>
      </c>
      <c r="B6146">
        <v>2.4500000000000002</v>
      </c>
      <c r="C6146" s="1">
        <v>1.20428188E-5</v>
      </c>
      <c r="D6146" s="1">
        <v>3.0656891200000001E-6</v>
      </c>
      <c r="E6146" s="1">
        <v>4.3138447E-7</v>
      </c>
      <c r="F6146" s="1">
        <v>1.11223034E-5</v>
      </c>
      <c r="G6146">
        <v>6.4502481300000001E-4</v>
      </c>
      <c r="H6146">
        <v>3.5953927600000002E-3</v>
      </c>
      <c r="I6146">
        <v>3.4614401499999999E-3</v>
      </c>
      <c r="J6146">
        <v>3.68254037E-3</v>
      </c>
      <c r="K6146">
        <v>1.40206885E-2</v>
      </c>
      <c r="L6146">
        <v>5.6933268500000004E-3</v>
      </c>
      <c r="M6146">
        <v>4.67450386E-3</v>
      </c>
      <c r="N6146">
        <v>1.1310183400000001E-3</v>
      </c>
      <c r="O6146">
        <v>2.9186280099999999E-4</v>
      </c>
      <c r="P6146">
        <v>2.5479171200000002E-3</v>
      </c>
      <c r="Q6146">
        <v>6.7917791199999999E-3</v>
      </c>
      <c r="R6146">
        <v>0.11916663800000001</v>
      </c>
      <c r="S6146">
        <v>0.220006959</v>
      </c>
      <c r="T6146">
        <v>2.2694547499999999E-2</v>
      </c>
      <c r="U6146">
        <v>1.5268514E-3</v>
      </c>
      <c r="V6146">
        <v>7.0158446499999998E-4</v>
      </c>
      <c r="W6146">
        <v>1.4203773700000001E-4</v>
      </c>
      <c r="X6146" s="1">
        <v>3.0474878600000001E-5</v>
      </c>
      <c r="Y6146" s="1">
        <v>5.1988824500000003E-5</v>
      </c>
      <c r="Z6146" s="1">
        <v>5.89989778E-6</v>
      </c>
      <c r="AA6146" s="1">
        <v>4.1321409000000003E-6</v>
      </c>
      <c r="AB6146" s="1">
        <v>5.39195551E-6</v>
      </c>
      <c r="AC6146" s="1">
        <v>3.4493118300000001E-6</v>
      </c>
      <c r="AD6146" s="1">
        <v>8.93671741E-7</v>
      </c>
      <c r="AE6146" s="1">
        <v>1.62281993E-6</v>
      </c>
      <c r="AF6146" s="1">
        <v>1.1747371199999999E-6</v>
      </c>
      <c r="AG6146" s="1">
        <v>3.51339906E-7</v>
      </c>
      <c r="AH6146" s="1">
        <v>1.8147562300000001E-7</v>
      </c>
      <c r="AI6146" s="1">
        <v>2.36779013E-7</v>
      </c>
      <c r="AJ6146" s="1">
        <v>3.4813397600000003E-8</v>
      </c>
    </row>
    <row r="6147" spans="1:36" x14ac:dyDescent="0.25">
      <c r="A6147">
        <v>2.2000000000000002</v>
      </c>
      <c r="B6147">
        <v>2.5</v>
      </c>
      <c r="C6147" s="1">
        <v>1.2935853899999999E-6</v>
      </c>
      <c r="D6147" s="1">
        <v>9.4191831400000006E-6</v>
      </c>
      <c r="E6147" s="1">
        <v>2.08531814E-5</v>
      </c>
      <c r="F6147" s="1">
        <v>2.4061241400000001E-5</v>
      </c>
      <c r="G6147">
        <v>3.4962361999999999E-4</v>
      </c>
      <c r="H6147">
        <v>3.2918579700000001E-3</v>
      </c>
      <c r="I6147">
        <v>4.8285077799999996E-3</v>
      </c>
      <c r="J6147">
        <v>5.4946666499999996E-3</v>
      </c>
      <c r="K6147">
        <v>1.0474655500000001E-2</v>
      </c>
      <c r="L6147">
        <v>2.9426302399999998E-3</v>
      </c>
      <c r="M6147">
        <v>6.8107460500000001E-3</v>
      </c>
      <c r="N6147">
        <v>1.4922005199999999E-4</v>
      </c>
      <c r="O6147">
        <v>1.2453529600000001E-4</v>
      </c>
      <c r="P6147">
        <v>5.2365920399999998E-3</v>
      </c>
      <c r="Q6147">
        <v>1.04825062E-2</v>
      </c>
      <c r="R6147">
        <v>7.4314860600000004E-2</v>
      </c>
      <c r="S6147">
        <v>0.233713586</v>
      </c>
      <c r="T6147">
        <v>3.7451399400000002E-2</v>
      </c>
      <c r="U6147">
        <v>1.36085728E-3</v>
      </c>
      <c r="V6147">
        <v>2.9571074800000002E-4</v>
      </c>
      <c r="W6147">
        <v>1.14127104E-4</v>
      </c>
      <c r="X6147" s="1">
        <v>4.48003845E-5</v>
      </c>
      <c r="Y6147" s="1">
        <v>4.6932673900000003E-5</v>
      </c>
      <c r="Z6147" s="1">
        <v>6.1005450800000003E-6</v>
      </c>
      <c r="AA6147" s="1">
        <v>7.3278036099999997E-6</v>
      </c>
      <c r="AB6147" s="1">
        <v>4.9860420500000001E-6</v>
      </c>
      <c r="AC6147" s="1">
        <v>6.6333537499999996E-7</v>
      </c>
      <c r="AD6147" s="1">
        <v>9.2162847200000004E-7</v>
      </c>
      <c r="AE6147" s="1">
        <v>8.8474039299999996E-7</v>
      </c>
      <c r="AF6147" s="1">
        <v>1.1786136899999999E-6</v>
      </c>
      <c r="AG6147" s="1">
        <v>3.75986259E-7</v>
      </c>
      <c r="AH6147" s="1">
        <v>6.8231825899999994E-8</v>
      </c>
      <c r="AI6147" s="1">
        <v>3.0435507399999998E-7</v>
      </c>
      <c r="AJ6147" s="1">
        <v>2.7737057300000002E-7</v>
      </c>
    </row>
    <row r="6148" spans="1:36" x14ac:dyDescent="0.25">
      <c r="A6148">
        <v>2.2000000000000002</v>
      </c>
      <c r="B6148">
        <v>2.5499999999999998</v>
      </c>
      <c r="C6148" s="1">
        <v>6.9125764200000003E-7</v>
      </c>
      <c r="D6148" s="1">
        <v>6.1721724300000001E-6</v>
      </c>
      <c r="E6148" s="1">
        <v>4.3433295199999999E-5</v>
      </c>
      <c r="F6148" s="1">
        <v>4.9493867499999998E-5</v>
      </c>
      <c r="G6148">
        <v>2.78262213E-4</v>
      </c>
      <c r="H6148">
        <v>2.39677107E-3</v>
      </c>
      <c r="I6148">
        <v>4.9921614999999999E-3</v>
      </c>
      <c r="J6148">
        <v>5.7668371899999996E-3</v>
      </c>
      <c r="K6148">
        <v>5.5686135600000004E-3</v>
      </c>
      <c r="L6148">
        <v>2.8459676200000002E-3</v>
      </c>
      <c r="M6148">
        <v>8.8589170800000006E-3</v>
      </c>
      <c r="N6148" s="1">
        <v>7.18010961E-5</v>
      </c>
      <c r="O6148">
        <v>1.1331211800000001E-3</v>
      </c>
      <c r="P6148">
        <v>7.4597378500000002E-3</v>
      </c>
      <c r="Q6148">
        <v>1.1894427799999999E-2</v>
      </c>
      <c r="R6148">
        <v>4.0587681600000002E-2</v>
      </c>
      <c r="S6148">
        <v>0.23276407599999999</v>
      </c>
      <c r="T6148">
        <v>5.5559083699999998E-2</v>
      </c>
      <c r="U6148">
        <v>1.6975887600000001E-3</v>
      </c>
      <c r="V6148" s="1">
        <v>1.9097697700000002E-5</v>
      </c>
      <c r="W6148" s="1">
        <v>6.6542444399999995E-5</v>
      </c>
      <c r="X6148" s="1">
        <v>6.0484208800000001E-5</v>
      </c>
      <c r="Y6148" s="1">
        <v>3.0107853400000001E-5</v>
      </c>
      <c r="Z6148" s="1">
        <v>4.9737313599999997E-6</v>
      </c>
      <c r="AA6148" s="1">
        <v>1.06471163E-5</v>
      </c>
      <c r="AB6148" s="1">
        <v>2.9724816399999998E-6</v>
      </c>
      <c r="AC6148" s="1">
        <v>5.3771403500000004E-7</v>
      </c>
      <c r="AD6148" s="1">
        <v>1.21990661E-6</v>
      </c>
      <c r="AE6148" s="1">
        <v>2.7551614899999997E-7</v>
      </c>
      <c r="AF6148" s="1">
        <v>2.2797659399999999E-7</v>
      </c>
      <c r="AG6148" s="1">
        <v>2.1232421099999999E-7</v>
      </c>
      <c r="AH6148" s="1">
        <v>3.57203343E-7</v>
      </c>
      <c r="AI6148" s="1">
        <v>2.22028245E-7</v>
      </c>
      <c r="AJ6148" s="1">
        <v>9.3599849899999995E-8</v>
      </c>
    </row>
    <row r="6149" spans="1:36" x14ac:dyDescent="0.25">
      <c r="A6149">
        <v>2.2000000000000002</v>
      </c>
      <c r="B6149">
        <v>2.6</v>
      </c>
      <c r="C6149" s="1">
        <v>1.0783420700000001E-6</v>
      </c>
      <c r="D6149" s="1">
        <v>1.0508735800000001E-6</v>
      </c>
      <c r="E6149" s="1">
        <v>3.57614135E-5</v>
      </c>
      <c r="F6149" s="1">
        <v>3.9495109900000003E-5</v>
      </c>
      <c r="G6149">
        <v>3.7825353700000002E-4</v>
      </c>
      <c r="H6149">
        <v>1.77574528E-3</v>
      </c>
      <c r="I6149">
        <v>3.9796922299999999E-3</v>
      </c>
      <c r="J6149">
        <v>4.3986371799999997E-3</v>
      </c>
      <c r="K6149">
        <v>1.56871507E-3</v>
      </c>
      <c r="L6149">
        <v>5.32343448E-3</v>
      </c>
      <c r="M6149">
        <v>1.00580596E-2</v>
      </c>
      <c r="N6149">
        <v>6.3586060200000001E-4</v>
      </c>
      <c r="O6149">
        <v>2.4088102900000001E-3</v>
      </c>
      <c r="P6149">
        <v>8.2026794899999998E-3</v>
      </c>
      <c r="Q6149">
        <v>1.0602751400000001E-2</v>
      </c>
      <c r="R6149">
        <v>1.9063896800000001E-2</v>
      </c>
      <c r="S6149">
        <v>0.21730460800000001</v>
      </c>
      <c r="T6149">
        <v>7.5484398899999999E-2</v>
      </c>
      <c r="U6149">
        <v>3.25803779E-3</v>
      </c>
      <c r="V6149">
        <v>1.0799190500000001E-4</v>
      </c>
      <c r="W6149" s="1">
        <v>3.82029745E-5</v>
      </c>
      <c r="X6149" s="1">
        <v>6.0706109000000003E-5</v>
      </c>
      <c r="Y6149" s="1">
        <v>1.33023965E-5</v>
      </c>
      <c r="Z6149" s="1">
        <v>7.6528052899999993E-6</v>
      </c>
      <c r="AA6149" s="1">
        <v>8.5686781999999995E-6</v>
      </c>
      <c r="AB6149" s="1">
        <v>1.5941824299999999E-6</v>
      </c>
      <c r="AC6149" s="1">
        <v>5.7885790999999997E-7</v>
      </c>
      <c r="AD6149" s="1">
        <v>7.8682650000000002E-7</v>
      </c>
      <c r="AE6149" s="1">
        <v>1.4327623699999999E-6</v>
      </c>
      <c r="AF6149" s="1">
        <v>9.9363389100000004E-8</v>
      </c>
      <c r="AG6149" s="1">
        <v>7.44203822E-8</v>
      </c>
      <c r="AH6149" s="1">
        <v>4.9700868900000004E-7</v>
      </c>
      <c r="AI6149" s="1">
        <v>7.7398795099999996E-8</v>
      </c>
      <c r="AJ6149" s="1">
        <v>3.4381192799999997E-8</v>
      </c>
    </row>
    <row r="6150" spans="1:36" x14ac:dyDescent="0.25">
      <c r="A6150">
        <v>2.2000000000000002</v>
      </c>
      <c r="B6150">
        <v>2.65</v>
      </c>
      <c r="C6150" s="1">
        <v>5.8069669199999997E-7</v>
      </c>
      <c r="D6150" s="1">
        <v>1.5406649500000001E-5</v>
      </c>
      <c r="E6150" s="1">
        <v>9.9978818599999994E-6</v>
      </c>
      <c r="F6150" s="1">
        <v>1.7522194999999999E-5</v>
      </c>
      <c r="G6150">
        <v>4.5275015899999999E-4</v>
      </c>
      <c r="H6150">
        <v>2.11270726E-3</v>
      </c>
      <c r="I6150">
        <v>2.5798012900000002E-3</v>
      </c>
      <c r="J6150">
        <v>2.3261579499999998E-3</v>
      </c>
      <c r="K6150">
        <v>3.2553660699999998E-4</v>
      </c>
      <c r="L6150">
        <v>8.9880602799999997E-3</v>
      </c>
      <c r="M6150">
        <v>9.7474630900000001E-3</v>
      </c>
      <c r="N6150">
        <v>1.4132144199999999E-3</v>
      </c>
      <c r="O6150">
        <v>3.1263579399999999E-3</v>
      </c>
      <c r="P6150">
        <v>7.1109035800000003E-3</v>
      </c>
      <c r="Q6150">
        <v>7.3344355599999998E-3</v>
      </c>
      <c r="R6150">
        <v>8.5493025799999994E-3</v>
      </c>
      <c r="S6150">
        <v>0.189694428</v>
      </c>
      <c r="T6150">
        <v>9.5461932499999999E-2</v>
      </c>
      <c r="U6150">
        <v>6.7027440799999997E-3</v>
      </c>
      <c r="V6150">
        <v>6.0136693800000003E-4</v>
      </c>
      <c r="W6150" s="1">
        <v>4.4995658600000002E-5</v>
      </c>
      <c r="X6150" s="1">
        <v>3.3738064000000003E-5</v>
      </c>
      <c r="Y6150" s="1">
        <v>3.8186966999999999E-6</v>
      </c>
      <c r="Z6150" s="1">
        <v>1.2824181799999999E-5</v>
      </c>
      <c r="AA6150" s="1">
        <v>1.87305753E-6</v>
      </c>
      <c r="AB6150" s="1">
        <v>1.81435278E-6</v>
      </c>
      <c r="AC6150" s="1">
        <v>1.62701185E-6</v>
      </c>
      <c r="AD6150" s="1">
        <v>5.6336137899999996E-7</v>
      </c>
      <c r="AE6150" s="1">
        <v>2.0296633099999999E-6</v>
      </c>
      <c r="AF6150" s="1">
        <v>2.5132689599999998E-7</v>
      </c>
      <c r="AG6150" s="1">
        <v>3.20361811E-7</v>
      </c>
      <c r="AH6150" s="1">
        <v>2.2195249900000001E-7</v>
      </c>
      <c r="AI6150" s="1">
        <v>1.0112519500000001E-7</v>
      </c>
      <c r="AJ6150" s="1">
        <v>1.00112792E-7</v>
      </c>
    </row>
    <row r="6151" spans="1:36" x14ac:dyDescent="0.25">
      <c r="A6151">
        <v>2.2000000000000002</v>
      </c>
      <c r="B6151">
        <v>2.7</v>
      </c>
      <c r="C6151" s="1">
        <v>8.8969297499999992E-6</v>
      </c>
      <c r="D6151" s="1">
        <v>4.25342581E-5</v>
      </c>
      <c r="E6151" s="1">
        <v>3.4096714500000001E-6</v>
      </c>
      <c r="F6151" s="1">
        <v>5.01493771E-5</v>
      </c>
      <c r="G6151">
        <v>3.6928840999999999E-4</v>
      </c>
      <c r="H6151">
        <v>3.2022222400000001E-3</v>
      </c>
      <c r="I6151">
        <v>1.83057197E-3</v>
      </c>
      <c r="J6151">
        <v>9.9548464500000006E-4</v>
      </c>
      <c r="K6151">
        <v>2.3533612700000002E-3</v>
      </c>
      <c r="L6151">
        <v>1.1841049100000001E-2</v>
      </c>
      <c r="M6151">
        <v>7.8193650700000006E-3</v>
      </c>
      <c r="N6151">
        <v>2.07258307E-3</v>
      </c>
      <c r="O6151">
        <v>2.9191563799999998E-3</v>
      </c>
      <c r="P6151">
        <v>4.6861356100000003E-3</v>
      </c>
      <c r="Q6151">
        <v>3.5446337E-3</v>
      </c>
      <c r="R6151">
        <v>6.3900962500000004E-3</v>
      </c>
      <c r="S6151">
        <v>0.15413027100000001</v>
      </c>
      <c r="T6151">
        <v>0.113585271</v>
      </c>
      <c r="U6151">
        <v>1.2294111700000001E-2</v>
      </c>
      <c r="V6151">
        <v>1.33892416E-3</v>
      </c>
      <c r="W6151" s="1">
        <v>6.2104579300000006E-5</v>
      </c>
      <c r="X6151" s="1">
        <v>6.8799406599999997E-6</v>
      </c>
      <c r="Y6151" s="1">
        <v>3.5043363299999999E-6</v>
      </c>
      <c r="Z6151" s="1">
        <v>1.3343595999999999E-5</v>
      </c>
      <c r="AA6151" s="1">
        <v>4.7850057099999997E-6</v>
      </c>
      <c r="AB6151" s="1">
        <v>1.9755529700000001E-6</v>
      </c>
      <c r="AC6151" s="1">
        <v>3.4414511399999998E-6</v>
      </c>
      <c r="AD6151" s="1">
        <v>3.0663134200000002E-6</v>
      </c>
      <c r="AE6151" s="1">
        <v>6.7956319200000002E-7</v>
      </c>
      <c r="AF6151" s="1">
        <v>5.60434014E-7</v>
      </c>
      <c r="AG6151" s="1">
        <v>1.3213599300000001E-6</v>
      </c>
      <c r="AH6151" s="1">
        <v>4.3223317000000001E-7</v>
      </c>
      <c r="AI6151" s="1">
        <v>1.10759576E-7</v>
      </c>
      <c r="AJ6151" s="1">
        <v>4.3567088899999998E-7</v>
      </c>
    </row>
    <row r="6152" spans="1:36" x14ac:dyDescent="0.25">
      <c r="A6152">
        <v>2.2000000000000002</v>
      </c>
      <c r="B6152">
        <v>2.75</v>
      </c>
      <c r="C6152" s="1">
        <v>1.7467438399999999E-5</v>
      </c>
      <c r="D6152" s="1">
        <v>4.7913657900000002E-5</v>
      </c>
      <c r="E6152" s="1">
        <v>2.2618376600000001E-5</v>
      </c>
      <c r="F6152">
        <v>1.29205425E-4</v>
      </c>
      <c r="G6152">
        <v>1.81965907E-4</v>
      </c>
      <c r="H6152">
        <v>4.1406042699999998E-3</v>
      </c>
      <c r="I6152">
        <v>2.3355519200000002E-3</v>
      </c>
      <c r="J6152">
        <v>1.4279606799999999E-3</v>
      </c>
      <c r="K6152">
        <v>6.561229E-3</v>
      </c>
      <c r="L6152">
        <v>1.23188733E-2</v>
      </c>
      <c r="M6152">
        <v>4.9262741499999999E-3</v>
      </c>
      <c r="N6152">
        <v>2.5099735100000001E-3</v>
      </c>
      <c r="O6152">
        <v>1.9864364600000002E-3</v>
      </c>
      <c r="P6152">
        <v>2.0547744799999999E-3</v>
      </c>
      <c r="Q6152">
        <v>7.8715369999999998E-4</v>
      </c>
      <c r="R6152">
        <v>9.3489122700000007E-3</v>
      </c>
      <c r="S6152">
        <v>0.115821163</v>
      </c>
      <c r="T6152">
        <v>0.12788645000000001</v>
      </c>
      <c r="U6152">
        <v>1.9646602499999999E-2</v>
      </c>
      <c r="V6152">
        <v>2.1342821099999999E-3</v>
      </c>
      <c r="W6152" s="1">
        <v>7.2474433800000002E-5</v>
      </c>
      <c r="X6152" s="1">
        <v>1.0342239200000001E-5</v>
      </c>
      <c r="Y6152" s="1">
        <v>1.1948678099999999E-5</v>
      </c>
      <c r="Z6152" s="1">
        <v>1.0093770700000001E-5</v>
      </c>
      <c r="AA6152" s="1">
        <v>1.439677E-5</v>
      </c>
      <c r="AB6152" s="1">
        <v>1.8031891999999999E-6</v>
      </c>
      <c r="AC6152" s="1">
        <v>2.4916638699999998E-6</v>
      </c>
      <c r="AD6152" s="1">
        <v>4.2705365200000004E-6</v>
      </c>
      <c r="AE6152" s="1">
        <v>6.3244968599999995E-8</v>
      </c>
      <c r="AF6152" s="1">
        <v>4.3588591999999999E-7</v>
      </c>
      <c r="AG6152" s="1">
        <v>6.6061805800000004E-7</v>
      </c>
      <c r="AH6152" s="1">
        <v>4.4250732900000001E-7</v>
      </c>
      <c r="AI6152" s="1">
        <v>6.7729652699999998E-8</v>
      </c>
      <c r="AJ6152" s="1">
        <v>8.7569636500000001E-8</v>
      </c>
    </row>
    <row r="6153" spans="1:36" x14ac:dyDescent="0.25">
      <c r="A6153">
        <v>2.2000000000000002</v>
      </c>
      <c r="B6153">
        <v>2.8</v>
      </c>
      <c r="C6153" s="1">
        <v>1.1120687499999999E-5</v>
      </c>
      <c r="D6153" s="1">
        <v>2.2317981700000001E-5</v>
      </c>
      <c r="E6153" s="1">
        <v>3.41657674E-5</v>
      </c>
      <c r="F6153">
        <v>1.5944110199999999E-4</v>
      </c>
      <c r="G6153" s="1">
        <v>4.41547575E-5</v>
      </c>
      <c r="H6153">
        <v>4.2409367500000003E-3</v>
      </c>
      <c r="I6153">
        <v>3.87524788E-3</v>
      </c>
      <c r="J6153">
        <v>3.4541592799999998E-3</v>
      </c>
      <c r="K6153">
        <v>1.0779438400000001E-2</v>
      </c>
      <c r="L6153">
        <v>1.0091222E-2</v>
      </c>
      <c r="M6153">
        <v>2.258281E-3</v>
      </c>
      <c r="N6153">
        <v>2.7923833600000001E-3</v>
      </c>
      <c r="O6153">
        <v>8.9430487200000005E-4</v>
      </c>
      <c r="P6153">
        <v>4.02658792E-4</v>
      </c>
      <c r="Q6153" s="1">
        <v>6.0159299800000002E-5</v>
      </c>
      <c r="R6153">
        <v>1.4312067600000001E-2</v>
      </c>
      <c r="S6153">
        <v>7.98202192E-2</v>
      </c>
      <c r="T6153">
        <v>0.13654861300000001</v>
      </c>
      <c r="U6153">
        <v>2.77573201E-2</v>
      </c>
      <c r="V6153">
        <v>2.99812649E-3</v>
      </c>
      <c r="W6153" s="1">
        <v>9.0821566599999995E-5</v>
      </c>
      <c r="X6153" s="1">
        <v>2.0759080499999999E-5</v>
      </c>
      <c r="Y6153" s="1">
        <v>2.5739617E-5</v>
      </c>
      <c r="Z6153" s="1">
        <v>1.02257658E-5</v>
      </c>
      <c r="AA6153" s="1">
        <v>1.47888362E-5</v>
      </c>
      <c r="AB6153" s="1">
        <v>1.80443519E-6</v>
      </c>
      <c r="AC6153" s="1">
        <v>1.2013436700000001E-6</v>
      </c>
      <c r="AD6153" s="1">
        <v>1.65270793E-6</v>
      </c>
      <c r="AE6153" s="1">
        <v>4.8576849900000005E-7</v>
      </c>
      <c r="AF6153" s="1">
        <v>2.45006106E-7</v>
      </c>
      <c r="AG6153" s="1">
        <v>4.3011408799999998E-7</v>
      </c>
      <c r="AH6153" s="1">
        <v>7.4119718800000001E-8</v>
      </c>
      <c r="AI6153" s="1">
        <v>5.8088509799999997E-8</v>
      </c>
      <c r="AJ6153" s="1">
        <v>3.8376091499999997E-7</v>
      </c>
    </row>
    <row r="6154" spans="1:36" x14ac:dyDescent="0.25">
      <c r="A6154">
        <v>2.2000000000000002</v>
      </c>
      <c r="B6154">
        <v>2.85</v>
      </c>
      <c r="C6154" s="1">
        <v>7.6963523300000002E-7</v>
      </c>
      <c r="D6154" s="1">
        <v>2.9724975899999999E-6</v>
      </c>
      <c r="E6154" s="1">
        <v>1.9696287200000001E-5</v>
      </c>
      <c r="F6154" s="1">
        <v>9.8485129300000004E-5</v>
      </c>
      <c r="G6154" s="1">
        <v>2.9401405900000001E-5</v>
      </c>
      <c r="H6154">
        <v>3.6639017499999998E-3</v>
      </c>
      <c r="I6154">
        <v>5.5747974400000002E-3</v>
      </c>
      <c r="J6154">
        <v>5.7074669600000001E-3</v>
      </c>
      <c r="K6154">
        <v>1.2830259199999999E-2</v>
      </c>
      <c r="L6154">
        <v>6.1803249099999999E-3</v>
      </c>
      <c r="M6154">
        <v>9.6641735799999999E-4</v>
      </c>
      <c r="N6154">
        <v>2.99963339E-3</v>
      </c>
      <c r="O6154">
        <v>2.2715363900000001E-4</v>
      </c>
      <c r="P6154">
        <v>3.8987688499999998E-4</v>
      </c>
      <c r="Q6154">
        <v>1.38680339E-3</v>
      </c>
      <c r="R6154">
        <v>1.8729028799999999E-2</v>
      </c>
      <c r="S6154">
        <v>4.9932563300000003E-2</v>
      </c>
      <c r="T6154">
        <v>0.13832632</v>
      </c>
      <c r="U6154">
        <v>3.53809208E-2</v>
      </c>
      <c r="V6154">
        <v>4.1857420499999999E-3</v>
      </c>
      <c r="W6154">
        <v>1.4636610200000001E-4</v>
      </c>
      <c r="X6154" s="1">
        <v>7.0702991200000001E-6</v>
      </c>
      <c r="Y6154" s="1">
        <v>4.0342966699999998E-5</v>
      </c>
      <c r="Z6154" s="1">
        <v>1.6669741599999999E-5</v>
      </c>
      <c r="AA6154" s="1">
        <v>9.5431149799999999E-6</v>
      </c>
      <c r="AB6154" s="1">
        <v>2.2317351299999999E-6</v>
      </c>
      <c r="AC6154" s="1">
        <v>2.8868913200000001E-6</v>
      </c>
      <c r="AD6154" s="1">
        <v>3.9970950400000002E-7</v>
      </c>
      <c r="AE6154" s="1">
        <v>8.4566613799999999E-7</v>
      </c>
      <c r="AF6154" s="1">
        <v>8.76803177E-7</v>
      </c>
      <c r="AG6154" s="1">
        <v>1.4507689899999999E-6</v>
      </c>
      <c r="AH6154" s="1">
        <v>6.1995541100000006E-8</v>
      </c>
      <c r="AI6154" s="1">
        <v>2.1793878599999999E-7</v>
      </c>
      <c r="AJ6154" s="1">
        <v>5.1825767399999996E-7</v>
      </c>
    </row>
    <row r="6155" spans="1:36" x14ac:dyDescent="0.25">
      <c r="A6155">
        <v>2.2000000000000002</v>
      </c>
      <c r="B6155">
        <v>2.9</v>
      </c>
      <c r="C6155" s="1">
        <v>2.9309792499999999E-6</v>
      </c>
      <c r="D6155" s="1">
        <v>9.3136704999999996E-6</v>
      </c>
      <c r="E6155" s="1">
        <v>8.7430436500000006E-6</v>
      </c>
      <c r="F6155" s="1">
        <v>2.5973840000000001E-5</v>
      </c>
      <c r="G6155" s="1">
        <v>7.76875999E-5</v>
      </c>
      <c r="H6155">
        <v>3.1344202100000002E-3</v>
      </c>
      <c r="I6155">
        <v>6.5009174000000003E-3</v>
      </c>
      <c r="J6155">
        <v>6.50191946E-3</v>
      </c>
      <c r="K6155">
        <v>1.1633026600000001E-2</v>
      </c>
      <c r="L6155">
        <v>2.3637211800000002E-3</v>
      </c>
      <c r="M6155">
        <v>1.56271231E-3</v>
      </c>
      <c r="N6155">
        <v>3.1077135199999999E-3</v>
      </c>
      <c r="O6155">
        <v>2.9982617000000002E-4</v>
      </c>
      <c r="P6155">
        <v>1.8761080299999999E-3</v>
      </c>
      <c r="Q6155">
        <v>3.8684807300000002E-3</v>
      </c>
      <c r="R6155">
        <v>2.0895340599999999E-2</v>
      </c>
      <c r="S6155">
        <v>2.81274868E-2</v>
      </c>
      <c r="T6155">
        <v>0.132950138</v>
      </c>
      <c r="U6155">
        <v>4.1550734899999997E-2</v>
      </c>
      <c r="V6155">
        <v>6.0004140299999998E-3</v>
      </c>
      <c r="W6155">
        <v>3.0173478099999998E-4</v>
      </c>
      <c r="X6155" s="1">
        <v>1.7656619400000001E-5</v>
      </c>
      <c r="Y6155" s="1">
        <v>5.3868676699999997E-5</v>
      </c>
      <c r="Z6155" s="1">
        <v>2.5444326400000001E-5</v>
      </c>
      <c r="AA6155" s="1">
        <v>8.2043241899999994E-6</v>
      </c>
      <c r="AB6155" s="1">
        <v>2.5975404599999999E-6</v>
      </c>
      <c r="AC6155" s="1">
        <v>5.6552929999999999E-6</v>
      </c>
      <c r="AD6155" s="1">
        <v>9.0275932900000002E-7</v>
      </c>
      <c r="AE6155" s="1">
        <v>1.3192540700000001E-6</v>
      </c>
      <c r="AF6155" s="1">
        <v>1.3246877600000001E-6</v>
      </c>
      <c r="AG6155" s="1">
        <v>8.6285396700000002E-7</v>
      </c>
      <c r="AH6155" s="1">
        <v>1.9326926200000001E-7</v>
      </c>
      <c r="AI6155" s="1">
        <v>3.12370151E-7</v>
      </c>
      <c r="AJ6155" s="1">
        <v>4.2494521800000001E-8</v>
      </c>
    </row>
    <row r="6156" spans="1:36" x14ac:dyDescent="0.25">
      <c r="A6156">
        <v>2.2000000000000002</v>
      </c>
      <c r="B6156">
        <v>2.95</v>
      </c>
      <c r="C6156" s="1">
        <v>7.6893403399999996E-6</v>
      </c>
      <c r="D6156" s="1">
        <v>1.2917940899999999E-5</v>
      </c>
      <c r="E6156" s="1">
        <v>2.8276795900000001E-5</v>
      </c>
      <c r="F6156" s="1">
        <v>2.8055626299999999E-5</v>
      </c>
      <c r="G6156" s="1">
        <v>9.3042332499999994E-5</v>
      </c>
      <c r="H6156">
        <v>3.2031467200000002E-3</v>
      </c>
      <c r="I6156">
        <v>6.2892988299999997E-3</v>
      </c>
      <c r="J6156">
        <v>5.0728862900000001E-3</v>
      </c>
      <c r="K6156">
        <v>7.7677626000000003E-3</v>
      </c>
      <c r="L6156">
        <v>2.18469733E-4</v>
      </c>
      <c r="M6156">
        <v>3.65369517E-3</v>
      </c>
      <c r="N6156">
        <v>2.9866474399999998E-3</v>
      </c>
      <c r="O6156">
        <v>1.0539415299999999E-3</v>
      </c>
      <c r="P6156">
        <v>4.0732732199999996E-3</v>
      </c>
      <c r="Q6156">
        <v>6.1796830699999998E-3</v>
      </c>
      <c r="R6156">
        <v>2.0113024699999999E-2</v>
      </c>
      <c r="S6156">
        <v>1.45662637E-2</v>
      </c>
      <c r="T6156">
        <v>0.12122308499999999</v>
      </c>
      <c r="U6156">
        <v>4.58745573E-2</v>
      </c>
      <c r="V6156">
        <v>8.5108103199999993E-3</v>
      </c>
      <c r="W6156">
        <v>6.5912618800000001E-4</v>
      </c>
      <c r="X6156">
        <v>1.3600754700000001E-4</v>
      </c>
      <c r="Y6156" s="1">
        <v>6.4710095700000003E-5</v>
      </c>
      <c r="Z6156" s="1">
        <v>2.7840575299999999E-5</v>
      </c>
      <c r="AA6156" s="1">
        <v>5.91260777E-6</v>
      </c>
      <c r="AB6156" s="1">
        <v>3.94075311E-6</v>
      </c>
      <c r="AC6156" s="1">
        <v>4.9232706E-6</v>
      </c>
      <c r="AD6156" s="1">
        <v>1.6641482700000001E-6</v>
      </c>
      <c r="AE6156" s="1">
        <v>8.4794459699999995E-7</v>
      </c>
      <c r="AF6156" s="1">
        <v>7.2512334900000005E-7</v>
      </c>
      <c r="AG6156" s="1">
        <v>6.3594959000000005E-8</v>
      </c>
      <c r="AH6156" s="1">
        <v>2.92247142E-7</v>
      </c>
      <c r="AI6156" s="1">
        <v>2.39293234E-7</v>
      </c>
      <c r="AJ6156" s="1">
        <v>2.5329477500000002E-7</v>
      </c>
    </row>
    <row r="6157" spans="1:36" x14ac:dyDescent="0.25">
      <c r="A6157">
        <v>2.2000000000000002</v>
      </c>
      <c r="B6157">
        <v>3</v>
      </c>
      <c r="C6157" s="1">
        <v>3.0956403000000001E-6</v>
      </c>
      <c r="D6157" s="1">
        <v>3.3374332300000001E-6</v>
      </c>
      <c r="E6157" s="1">
        <v>5.3186634900000001E-5</v>
      </c>
      <c r="F6157" s="1">
        <v>7.9867962599999994E-5</v>
      </c>
      <c r="G6157" s="1">
        <v>5.0683877000000001E-5</v>
      </c>
      <c r="H6157">
        <v>3.8155144199999999E-3</v>
      </c>
      <c r="I6157">
        <v>5.4016368399999997E-3</v>
      </c>
      <c r="J6157">
        <v>2.3125347199999999E-3</v>
      </c>
      <c r="K6157">
        <v>3.2232464000000001E-3</v>
      </c>
      <c r="L6157">
        <v>3.5495083100000002E-4</v>
      </c>
      <c r="M6157">
        <v>6.1328503999999997E-3</v>
      </c>
      <c r="N6157">
        <v>2.4965070200000002E-3</v>
      </c>
      <c r="O6157">
        <v>2.15457123E-3</v>
      </c>
      <c r="P6157">
        <v>5.9788631199999996E-3</v>
      </c>
      <c r="Q6157">
        <v>7.19823823E-3</v>
      </c>
      <c r="R6157">
        <v>1.66697718E-2</v>
      </c>
      <c r="S6157">
        <v>8.0871752300000002E-3</v>
      </c>
      <c r="T6157">
        <v>0.10474131</v>
      </c>
      <c r="U6157">
        <v>4.8475332099999997E-2</v>
      </c>
      <c r="V6157">
        <v>1.13982497E-2</v>
      </c>
      <c r="W6157">
        <v>1.2486524699999999E-3</v>
      </c>
      <c r="X6157">
        <v>3.4534428399999998E-4</v>
      </c>
      <c r="Y6157" s="1">
        <v>6.7608753800000007E-5</v>
      </c>
      <c r="Z6157" s="1">
        <v>2.2208460100000001E-5</v>
      </c>
      <c r="AA6157" s="1">
        <v>1.71007661E-6</v>
      </c>
      <c r="AB6157" s="1">
        <v>8.4894190799999993E-6</v>
      </c>
      <c r="AC6157" s="1">
        <v>2.0395267200000001E-6</v>
      </c>
      <c r="AD6157" s="1">
        <v>2.6651841699999999E-6</v>
      </c>
      <c r="AE6157" s="1">
        <v>7.7362394100000002E-7</v>
      </c>
      <c r="AF6157" s="1">
        <v>7.2240211700000001E-7</v>
      </c>
      <c r="AG6157" s="1">
        <v>1.73733908E-7</v>
      </c>
      <c r="AH6157" s="1">
        <v>1.9263649199999999E-7</v>
      </c>
      <c r="AI6157" s="1">
        <v>3.9512919700000002E-7</v>
      </c>
      <c r="AJ6157" s="1">
        <v>3.3265763999999998E-7</v>
      </c>
    </row>
    <row r="6158" spans="1:36" x14ac:dyDescent="0.25">
      <c r="A6158">
        <v>2.2000000000000002</v>
      </c>
      <c r="B6158">
        <v>3.05</v>
      </c>
      <c r="C6158" s="1">
        <v>8.7682548200000002E-7</v>
      </c>
      <c r="D6158" s="1">
        <v>7.0480658800000002E-6</v>
      </c>
      <c r="E6158" s="1">
        <v>4.4658103099999998E-5</v>
      </c>
      <c r="F6158" s="1">
        <v>9.67416963E-5</v>
      </c>
      <c r="G6158" s="1">
        <v>1.38873587E-5</v>
      </c>
      <c r="H6158">
        <v>4.3986981599999997E-3</v>
      </c>
      <c r="I6158">
        <v>4.8388019999999997E-3</v>
      </c>
      <c r="J6158">
        <v>3.4493633299999998E-4</v>
      </c>
      <c r="K6158">
        <v>5.2573342600000005E-4</v>
      </c>
      <c r="L6158">
        <v>2.2230177000000001E-3</v>
      </c>
      <c r="M6158">
        <v>7.7191534700000002E-3</v>
      </c>
      <c r="N6158">
        <v>1.63996748E-3</v>
      </c>
      <c r="O6158">
        <v>3.2008436200000002E-3</v>
      </c>
      <c r="P6158">
        <v>6.8219410800000003E-3</v>
      </c>
      <c r="Q6158">
        <v>6.4703545399999998E-3</v>
      </c>
      <c r="R6158">
        <v>1.16611857E-2</v>
      </c>
      <c r="S6158">
        <v>6.8529725500000001E-3</v>
      </c>
      <c r="T6158">
        <v>8.5438660200000002E-2</v>
      </c>
      <c r="U6158">
        <v>4.9780507299999999E-2</v>
      </c>
      <c r="V6158">
        <v>1.4034415099999999E-2</v>
      </c>
      <c r="W6158">
        <v>1.9108935400000001E-3</v>
      </c>
      <c r="X6158">
        <v>5.2453314399999995E-4</v>
      </c>
      <c r="Y6158" s="1">
        <v>5.8275428900000002E-5</v>
      </c>
      <c r="Z6158" s="1">
        <v>1.87753079E-5</v>
      </c>
      <c r="AA6158" s="1">
        <v>7.0023067699999996E-6</v>
      </c>
      <c r="AB6158" s="1">
        <v>1.33072427E-5</v>
      </c>
      <c r="AC6158" s="1">
        <v>6.59616169E-7</v>
      </c>
      <c r="AD6158" s="1">
        <v>2.3444019900000002E-6</v>
      </c>
      <c r="AE6158" s="1">
        <v>2.9211488199999999E-6</v>
      </c>
      <c r="AF6158" s="1">
        <v>1.2498111400000001E-6</v>
      </c>
      <c r="AG6158" s="1">
        <v>9.4575441100000002E-7</v>
      </c>
      <c r="AH6158" s="1">
        <v>6.8676110699999998E-7</v>
      </c>
      <c r="AI6158" s="1">
        <v>5.0971056899999998E-7</v>
      </c>
      <c r="AJ6158" s="1">
        <v>5.3401728300000002E-8</v>
      </c>
    </row>
    <row r="6159" spans="1:36" x14ac:dyDescent="0.25">
      <c r="A6159">
        <v>2.2000000000000002</v>
      </c>
      <c r="B6159">
        <v>3.1</v>
      </c>
      <c r="C6159" s="1">
        <v>5.5303394900000001E-6</v>
      </c>
      <c r="D6159" s="1">
        <v>2.70636992E-5</v>
      </c>
      <c r="E6159" s="1">
        <v>1.19650159E-5</v>
      </c>
      <c r="F6159" s="1">
        <v>5.6486954500000002E-5</v>
      </c>
      <c r="G6159" s="1">
        <v>6.3398698899999999E-5</v>
      </c>
      <c r="H6159">
        <v>4.3096253199999997E-3</v>
      </c>
      <c r="I6159">
        <v>5.4397015099999996E-3</v>
      </c>
      <c r="J6159">
        <v>1.11104851E-3</v>
      </c>
      <c r="K6159">
        <v>1.67080375E-3</v>
      </c>
      <c r="L6159">
        <v>4.5013494799999998E-3</v>
      </c>
      <c r="M6159">
        <v>7.59496077E-3</v>
      </c>
      <c r="N6159">
        <v>6.77918735E-4</v>
      </c>
      <c r="O6159">
        <v>3.8975494200000002E-3</v>
      </c>
      <c r="P6159">
        <v>6.3292824700000002E-3</v>
      </c>
      <c r="Q6159">
        <v>4.3755205400000004E-3</v>
      </c>
      <c r="R6159">
        <v>6.6809340100000003E-3</v>
      </c>
      <c r="S6159">
        <v>8.8688866200000004E-3</v>
      </c>
      <c r="T6159">
        <v>6.5265299099999993E-2</v>
      </c>
      <c r="U6159">
        <v>5.0299496300000003E-2</v>
      </c>
      <c r="V6159">
        <v>1.57240552E-2</v>
      </c>
      <c r="W6159">
        <v>2.3822944300000001E-3</v>
      </c>
      <c r="X6159">
        <v>5.7156286899999996E-4</v>
      </c>
      <c r="Y6159" s="1">
        <v>4.2437332000000002E-5</v>
      </c>
      <c r="Z6159" s="1">
        <v>2.02881075E-5</v>
      </c>
      <c r="AA6159" s="1">
        <v>2.63653189E-5</v>
      </c>
      <c r="AB6159" s="1">
        <v>1.21855124E-5</v>
      </c>
      <c r="AC6159" s="1">
        <v>1.9374642199999999E-6</v>
      </c>
      <c r="AD6159" s="1">
        <v>1.3970105599999999E-6</v>
      </c>
      <c r="AE6159" s="1">
        <v>3.9094440600000004E-6</v>
      </c>
      <c r="AF6159" s="1">
        <v>8.8173096899999996E-7</v>
      </c>
      <c r="AG6159" s="1">
        <v>1.3879291300000001E-6</v>
      </c>
      <c r="AH6159" s="1">
        <v>1.1847420300000001E-6</v>
      </c>
      <c r="AI6159" s="1">
        <v>2.8873035599999999E-7</v>
      </c>
      <c r="AJ6159" s="1">
        <v>9.45072013E-8</v>
      </c>
    </row>
    <row r="6160" spans="1:36" x14ac:dyDescent="0.25">
      <c r="A6160">
        <v>2.2000000000000002</v>
      </c>
      <c r="B6160">
        <v>3.15</v>
      </c>
      <c r="C6160" s="1">
        <v>5.7011930899999999E-6</v>
      </c>
      <c r="D6160" s="1">
        <v>3.6318651499999999E-5</v>
      </c>
      <c r="E6160" s="1">
        <v>1.4444497E-6</v>
      </c>
      <c r="F6160" s="1">
        <v>1.8716973500000001E-5</v>
      </c>
      <c r="G6160">
        <v>1.9938221100000001E-4</v>
      </c>
      <c r="H6160">
        <v>3.4113577800000002E-3</v>
      </c>
      <c r="I6160">
        <v>7.17341453E-3</v>
      </c>
      <c r="J6160">
        <v>4.95387044E-3</v>
      </c>
      <c r="K6160">
        <v>7.19009817E-3</v>
      </c>
      <c r="L6160">
        <v>5.8089365200000003E-3</v>
      </c>
      <c r="M6160">
        <v>5.8210461999999999E-3</v>
      </c>
      <c r="N6160" s="1">
        <v>6.6271682300000003E-5</v>
      </c>
      <c r="O6160">
        <v>4.0998196100000004E-3</v>
      </c>
      <c r="P6160">
        <v>4.7556425500000004E-3</v>
      </c>
      <c r="Q6160">
        <v>1.9351683799999999E-3</v>
      </c>
      <c r="R6160">
        <v>3.3089964299999998E-3</v>
      </c>
      <c r="S6160">
        <v>1.2263064799999999E-2</v>
      </c>
      <c r="T6160">
        <v>4.6060645800000001E-2</v>
      </c>
      <c r="U6160">
        <v>5.0429710799999999E-2</v>
      </c>
      <c r="V6160">
        <v>1.5973782299999999E-2</v>
      </c>
      <c r="W6160">
        <v>2.5298724399999998E-3</v>
      </c>
      <c r="X6160">
        <v>4.7597658400000002E-4</v>
      </c>
      <c r="Y6160" s="1">
        <v>3.5445079799999999E-5</v>
      </c>
      <c r="Z6160" s="1">
        <v>1.8668338599999999E-5</v>
      </c>
      <c r="AA6160" s="1">
        <v>4.37522497E-5</v>
      </c>
      <c r="AB6160" s="1">
        <v>5.8079872299999998E-6</v>
      </c>
      <c r="AC6160" s="1">
        <v>3.3824425299999999E-6</v>
      </c>
      <c r="AD6160" s="1">
        <v>4.6274151900000002E-6</v>
      </c>
      <c r="AE6160" s="1">
        <v>2.0253380700000001E-6</v>
      </c>
      <c r="AF6160" s="1">
        <v>2.8423036700000001E-7</v>
      </c>
      <c r="AG6160" s="1">
        <v>3.4714401599999998E-7</v>
      </c>
      <c r="AH6160" s="1">
        <v>6.0096629499999997E-7</v>
      </c>
      <c r="AI6160" s="1">
        <v>2.7867267500000001E-7</v>
      </c>
      <c r="AJ6160" s="1">
        <v>3.8458156799999999E-7</v>
      </c>
    </row>
    <row r="6161" spans="1:36" x14ac:dyDescent="0.25">
      <c r="A6161">
        <v>2.2000000000000002</v>
      </c>
      <c r="B6161">
        <v>3.2</v>
      </c>
      <c r="C6161" s="1">
        <v>6.9562534199999998E-7</v>
      </c>
      <c r="D6161" s="1">
        <v>2.2995175400000001E-5</v>
      </c>
      <c r="E6161" s="1">
        <v>2.6553728799999999E-5</v>
      </c>
      <c r="F6161" s="1">
        <v>3.4899199299999998E-5</v>
      </c>
      <c r="G6161">
        <v>3.1703819599999999E-4</v>
      </c>
      <c r="H6161">
        <v>2.2842016100000002E-3</v>
      </c>
      <c r="I6161">
        <v>9.0321812199999994E-3</v>
      </c>
      <c r="J6161">
        <v>1.02511893E-2</v>
      </c>
      <c r="K6161">
        <v>1.56477982E-2</v>
      </c>
      <c r="L6161">
        <v>5.4108332500000002E-3</v>
      </c>
      <c r="M6161">
        <v>3.2893193500000001E-3</v>
      </c>
      <c r="N6161">
        <v>1.86623053E-4</v>
      </c>
      <c r="O6161">
        <v>3.7742504299999998E-3</v>
      </c>
      <c r="P6161">
        <v>2.7280571999999999E-3</v>
      </c>
      <c r="Q6161">
        <v>3.1661706899999999E-4</v>
      </c>
      <c r="R6161">
        <v>2.4655637200000002E-3</v>
      </c>
      <c r="S6161">
        <v>1.54255161E-2</v>
      </c>
      <c r="T6161">
        <v>2.94884269E-2</v>
      </c>
      <c r="U6161">
        <v>5.0328539399999997E-2</v>
      </c>
      <c r="V6161">
        <v>1.46937617E-2</v>
      </c>
      <c r="W6161">
        <v>2.4799815200000001E-3</v>
      </c>
      <c r="X6161">
        <v>3.2398074199999999E-4</v>
      </c>
      <c r="Y6161" s="1">
        <v>4.3781201100000001E-5</v>
      </c>
      <c r="Z6161" s="1">
        <v>2.31857873E-5</v>
      </c>
      <c r="AA6161" s="1">
        <v>3.7214262599999999E-5</v>
      </c>
      <c r="AB6161" s="1">
        <v>3.1048650699999998E-6</v>
      </c>
      <c r="AC6161" s="1">
        <v>4.0531695399999996E-6</v>
      </c>
      <c r="AD6161" s="1">
        <v>9.4419684500000001E-6</v>
      </c>
      <c r="AE6161" s="1">
        <v>1.55273228E-6</v>
      </c>
      <c r="AF6161" s="1">
        <v>4.0773215499999999E-7</v>
      </c>
      <c r="AG6161" s="1">
        <v>1.05017503E-6</v>
      </c>
      <c r="AH6161" s="1">
        <v>9.4484022000000004E-7</v>
      </c>
      <c r="AI6161" s="1">
        <v>3.0337912600000001E-7</v>
      </c>
      <c r="AJ6161" s="1">
        <v>1.8615162700000001E-7</v>
      </c>
    </row>
    <row r="6162" spans="1:36" x14ac:dyDescent="0.25">
      <c r="A6162">
        <v>2.2000000000000002</v>
      </c>
      <c r="B6162">
        <v>3.25</v>
      </c>
      <c r="C6162" s="1">
        <v>3.0492262599999999E-6</v>
      </c>
      <c r="D6162" s="1">
        <v>5.2529566200000001E-6</v>
      </c>
      <c r="E6162" s="1">
        <v>4.3585879400000001E-5</v>
      </c>
      <c r="F6162" s="1">
        <v>8.2458366699999998E-5</v>
      </c>
      <c r="G6162">
        <v>3.1307836500000001E-4</v>
      </c>
      <c r="H6162">
        <v>1.6818016600000001E-3</v>
      </c>
      <c r="I6162">
        <v>9.8219387399999993E-3</v>
      </c>
      <c r="J6162">
        <v>1.44078149E-2</v>
      </c>
      <c r="K6162">
        <v>2.3908129699999999E-2</v>
      </c>
      <c r="L6162">
        <v>3.62168856E-3</v>
      </c>
      <c r="M6162">
        <v>1.20676154E-3</v>
      </c>
      <c r="N6162">
        <v>1.03331053E-3</v>
      </c>
      <c r="O6162">
        <v>2.9762806699999999E-3</v>
      </c>
      <c r="P6162">
        <v>9.8873962900000007E-4</v>
      </c>
      <c r="Q6162">
        <v>2.4044491299999999E-4</v>
      </c>
      <c r="R6162">
        <v>3.9486930600000003E-3</v>
      </c>
      <c r="S6162">
        <v>1.7179179199999998E-2</v>
      </c>
      <c r="T6162">
        <v>1.68800915E-2</v>
      </c>
      <c r="U6162">
        <v>4.9870484800000003E-2</v>
      </c>
      <c r="V6162">
        <v>1.22754296E-2</v>
      </c>
      <c r="W6162">
        <v>2.5206434599999998E-3</v>
      </c>
      <c r="X6162">
        <v>2.5615641499999997E-4</v>
      </c>
      <c r="Y6162" s="1">
        <v>6.1344982200000004E-5</v>
      </c>
      <c r="Z6162" s="1">
        <v>5.2846343899999998E-5</v>
      </c>
      <c r="AA6162" s="1">
        <v>1.6276373899999999E-5</v>
      </c>
      <c r="AB6162" s="1">
        <v>4.5188526599999999E-6</v>
      </c>
      <c r="AC6162" s="1">
        <v>3.4870875999999999E-6</v>
      </c>
      <c r="AD6162" s="1">
        <v>6.3949126600000001E-6</v>
      </c>
      <c r="AE6162" s="1">
        <v>2.2179674700000001E-6</v>
      </c>
      <c r="AF6162" s="1">
        <v>8.5509574199999999E-7</v>
      </c>
      <c r="AG6162" s="1">
        <v>2.74717853E-6</v>
      </c>
      <c r="AH6162" s="1">
        <v>1.1457209500000001E-6</v>
      </c>
      <c r="AI6162" s="1">
        <v>1.3563888299999999E-7</v>
      </c>
      <c r="AJ6162" s="1">
        <v>2.34105411E-7</v>
      </c>
    </row>
    <row r="6163" spans="1:36" x14ac:dyDescent="0.25">
      <c r="A6163">
        <v>2.2000000000000002</v>
      </c>
      <c r="B6163">
        <v>3.3</v>
      </c>
      <c r="C6163" s="1">
        <v>1.02039847E-5</v>
      </c>
      <c r="D6163" s="1">
        <v>3.7899031900000003E-7</v>
      </c>
      <c r="E6163" s="1">
        <v>2.8106497899999999E-5</v>
      </c>
      <c r="F6163">
        <v>1.02844856E-4</v>
      </c>
      <c r="G6163">
        <v>2.0269006999999999E-4</v>
      </c>
      <c r="H6163">
        <v>1.75792723E-3</v>
      </c>
      <c r="I6163">
        <v>9.2384023999999999E-3</v>
      </c>
      <c r="J6163">
        <v>1.54982069E-2</v>
      </c>
      <c r="K6163">
        <v>2.83615469E-2</v>
      </c>
      <c r="L6163">
        <v>1.66180878E-3</v>
      </c>
      <c r="M6163">
        <v>3.67884832E-4</v>
      </c>
      <c r="N6163">
        <v>2.1235252999999999E-3</v>
      </c>
      <c r="O6163">
        <v>1.88173332E-3</v>
      </c>
      <c r="P6163" s="1">
        <v>9.9709390699999998E-5</v>
      </c>
      <c r="Q6163">
        <v>1.59715187E-3</v>
      </c>
      <c r="R6163">
        <v>6.5172087599999996E-3</v>
      </c>
      <c r="S6163">
        <v>1.69999461E-2</v>
      </c>
      <c r="T6163">
        <v>8.9202121399999997E-3</v>
      </c>
      <c r="U6163">
        <v>4.8680883799999998E-2</v>
      </c>
      <c r="V6163">
        <v>9.4664562299999998E-3</v>
      </c>
      <c r="W6163">
        <v>2.87423416E-3</v>
      </c>
      <c r="X6163">
        <v>3.41813298E-4</v>
      </c>
      <c r="Y6163">
        <v>1.07339831E-4</v>
      </c>
      <c r="Z6163" s="1">
        <v>8.7774857599999997E-5</v>
      </c>
      <c r="AA6163" s="1">
        <v>7.6732499500000006E-6</v>
      </c>
      <c r="AB6163" s="1">
        <v>7.8647449899999994E-6</v>
      </c>
      <c r="AC6163" s="1">
        <v>2.7998067099999998E-6</v>
      </c>
      <c r="AD6163" s="1">
        <v>1.5397377899999999E-6</v>
      </c>
      <c r="AE6163" s="1">
        <v>1.66924652E-6</v>
      </c>
      <c r="AF6163" s="1">
        <v>1.0625763399999999E-6</v>
      </c>
      <c r="AG6163" s="1">
        <v>1.0429735899999999E-6</v>
      </c>
      <c r="AH6163" s="1">
        <v>2.7035340700000001E-7</v>
      </c>
      <c r="AI6163" s="1">
        <v>8.1347748799999994E-8</v>
      </c>
      <c r="AJ6163" s="1">
        <v>6.8005630399999995E-7</v>
      </c>
    </row>
    <row r="6164" spans="1:36" x14ac:dyDescent="0.25">
      <c r="A6164">
        <v>2.2000000000000002</v>
      </c>
      <c r="B6164">
        <v>3.35</v>
      </c>
      <c r="C6164" s="1">
        <v>8.2262391799999995E-6</v>
      </c>
      <c r="D6164" s="1">
        <v>1.7925044100000001E-6</v>
      </c>
      <c r="E6164" s="1">
        <v>2.3968834E-5</v>
      </c>
      <c r="F6164" s="1">
        <v>7.24612562E-5</v>
      </c>
      <c r="G6164" s="1">
        <v>9.4018291200000006E-5</v>
      </c>
      <c r="H6164">
        <v>2.0054694300000002E-3</v>
      </c>
      <c r="I6164">
        <v>8.1838314699999998E-3</v>
      </c>
      <c r="J6164">
        <v>1.34163509E-2</v>
      </c>
      <c r="K6164">
        <v>2.6791377299999999E-2</v>
      </c>
      <c r="L6164">
        <v>9.30231735E-4</v>
      </c>
      <c r="M6164">
        <v>6.8779507999999995E-4</v>
      </c>
      <c r="N6164">
        <v>2.7801229699999999E-3</v>
      </c>
      <c r="O6164">
        <v>8.0741918999999998E-4</v>
      </c>
      <c r="P6164">
        <v>2.1257094200000001E-4</v>
      </c>
      <c r="Q6164">
        <v>3.5362930200000002E-3</v>
      </c>
      <c r="R6164">
        <v>8.5729724700000006E-3</v>
      </c>
      <c r="S6164">
        <v>1.51001196E-2</v>
      </c>
      <c r="T6164">
        <v>5.3476588899999998E-3</v>
      </c>
      <c r="U6164">
        <v>4.6255115999999999E-2</v>
      </c>
      <c r="V6164">
        <v>7.0346007299999999E-3</v>
      </c>
      <c r="W6164">
        <v>3.4948267799999998E-3</v>
      </c>
      <c r="X6164">
        <v>4.9682948799999996E-4</v>
      </c>
      <c r="Y6164">
        <v>2.22525456E-4</v>
      </c>
      <c r="Z6164" s="1">
        <v>8.0697022700000005E-5</v>
      </c>
      <c r="AA6164" s="1">
        <v>1.12619775E-5</v>
      </c>
      <c r="AB6164" s="1">
        <v>1.66707187E-5</v>
      </c>
      <c r="AC6164" s="1">
        <v>7.4932663699999997E-6</v>
      </c>
      <c r="AD6164" s="1">
        <v>1.9222002800000002E-6</v>
      </c>
      <c r="AE6164" s="1">
        <v>1.04208706E-6</v>
      </c>
      <c r="AF6164" s="1">
        <v>8.8350085300000001E-7</v>
      </c>
      <c r="AG6164" s="1">
        <v>2.5122137099999999E-7</v>
      </c>
      <c r="AH6164" s="1">
        <v>8.8465432700000002E-8</v>
      </c>
      <c r="AI6164" s="1">
        <v>3.21830695E-7</v>
      </c>
      <c r="AJ6164" s="1">
        <v>1.8047001299999999E-7</v>
      </c>
    </row>
    <row r="6165" spans="1:36" x14ac:dyDescent="0.25">
      <c r="A6165">
        <v>2.2000000000000002</v>
      </c>
      <c r="B6165">
        <v>3.4</v>
      </c>
      <c r="C6165" s="1">
        <v>1.6959727399999999E-6</v>
      </c>
      <c r="D6165" s="1">
        <v>6.09844871E-7</v>
      </c>
      <c r="E6165" s="1">
        <v>5.59501134E-5</v>
      </c>
      <c r="F6165" s="1">
        <v>2.5393239700000001E-5</v>
      </c>
      <c r="G6165" s="1">
        <v>6.9607226200000001E-5</v>
      </c>
      <c r="H6165">
        <v>1.9071280499999999E-3</v>
      </c>
      <c r="I6165">
        <v>7.9726198600000003E-3</v>
      </c>
      <c r="J6165">
        <v>9.8894489200000001E-3</v>
      </c>
      <c r="K6165">
        <v>1.9907737700000001E-2</v>
      </c>
      <c r="L6165">
        <v>2.0569742799999998E-3</v>
      </c>
      <c r="M6165">
        <v>1.3590491799999999E-3</v>
      </c>
      <c r="N6165">
        <v>2.6131813499999999E-3</v>
      </c>
      <c r="O6165">
        <v>1.2903200999999999E-4</v>
      </c>
      <c r="P6165">
        <v>1.0313385899999999E-3</v>
      </c>
      <c r="Q6165">
        <v>4.9973210099999998E-3</v>
      </c>
      <c r="R6165">
        <v>9.0305455000000007E-3</v>
      </c>
      <c r="S6165">
        <v>1.22380735E-2</v>
      </c>
      <c r="T6165">
        <v>4.9715789099999998E-3</v>
      </c>
      <c r="U6165">
        <v>4.21458309E-2</v>
      </c>
      <c r="V6165">
        <v>5.4312673199999996E-3</v>
      </c>
      <c r="W6165">
        <v>4.0369303099999998E-3</v>
      </c>
      <c r="X6165">
        <v>6.0516718100000002E-4</v>
      </c>
      <c r="Y6165">
        <v>3.7298738300000001E-4</v>
      </c>
      <c r="Z6165" s="1">
        <v>3.5636407999999998E-5</v>
      </c>
      <c r="AA6165" s="1">
        <v>1.7110864299999999E-5</v>
      </c>
      <c r="AB6165" s="1">
        <v>1.9109033999999999E-5</v>
      </c>
      <c r="AC6165" s="1">
        <v>1.1404892800000001E-5</v>
      </c>
      <c r="AD6165" s="1">
        <v>3.4695871999999999E-6</v>
      </c>
      <c r="AE6165" s="1">
        <v>1.25635712E-6</v>
      </c>
      <c r="AF6165" s="1">
        <v>1.45019729E-6</v>
      </c>
      <c r="AG6165" s="1">
        <v>1.32563331E-6</v>
      </c>
      <c r="AH6165" s="1">
        <v>3.9468608799999999E-7</v>
      </c>
      <c r="AI6165" s="1">
        <v>6.0571877199999999E-7</v>
      </c>
      <c r="AJ6165" s="1">
        <v>2.3214658800000001E-7</v>
      </c>
    </row>
    <row r="6166" spans="1:36" x14ac:dyDescent="0.25">
      <c r="A6166">
        <v>2.25</v>
      </c>
      <c r="B6166">
        <v>0.4</v>
      </c>
      <c r="C6166" s="1">
        <v>6.0054561200000003E-5</v>
      </c>
      <c r="D6166" s="1">
        <v>2.46683845E-5</v>
      </c>
      <c r="E6166" s="1">
        <v>7.2744961999999998E-5</v>
      </c>
      <c r="F6166">
        <v>2.1820798100000002E-3</v>
      </c>
      <c r="G6166">
        <v>6.0465525200000003E-4</v>
      </c>
      <c r="H6166">
        <v>4.9897767500000001E-3</v>
      </c>
      <c r="I6166">
        <v>1.5723882299999999E-2</v>
      </c>
      <c r="J6166">
        <v>0.16007656000000001</v>
      </c>
      <c r="K6166">
        <v>0.27855328299999998</v>
      </c>
      <c r="L6166">
        <v>0.15126494300000001</v>
      </c>
      <c r="M6166">
        <v>7.2212488699999994E-2</v>
      </c>
      <c r="N6166">
        <v>4.3947426499999998E-2</v>
      </c>
      <c r="O6166">
        <v>7.6134511099999998E-3</v>
      </c>
      <c r="P6166">
        <v>1.9376176099999999E-3</v>
      </c>
      <c r="Q6166">
        <v>4.12233336E-3</v>
      </c>
      <c r="R6166">
        <v>1.8893166E-4</v>
      </c>
      <c r="S6166" s="1">
        <v>5.0651999899999997E-5</v>
      </c>
      <c r="T6166" s="1">
        <v>3.9011141700000002E-6</v>
      </c>
      <c r="U6166" s="1">
        <v>3.6491206899999998E-6</v>
      </c>
      <c r="V6166" s="1">
        <v>9.4521198000000001E-7</v>
      </c>
      <c r="W6166" s="1">
        <v>8.6333991700000004E-6</v>
      </c>
      <c r="X6166" s="1">
        <v>3.80620483E-6</v>
      </c>
      <c r="Y6166" s="1">
        <v>7.5093790000000003E-7</v>
      </c>
      <c r="Z6166" s="1">
        <v>2.2212596500000002E-6</v>
      </c>
      <c r="AA6166" s="1">
        <v>7.3255649200000005E-8</v>
      </c>
      <c r="AB6166" s="1">
        <v>2.1166884E-8</v>
      </c>
      <c r="AC6166" s="1">
        <v>5.2717557700000004E-7</v>
      </c>
      <c r="AD6166" s="1">
        <v>4.2263427500000002E-7</v>
      </c>
      <c r="AE6166" s="1">
        <v>2.3897078699999999E-8</v>
      </c>
      <c r="AF6166" s="1">
        <v>1.23027924E-7</v>
      </c>
      <c r="AG6166" s="1">
        <v>1.2863742200000001E-7</v>
      </c>
      <c r="AH6166" s="1">
        <v>4.0938541400000003E-8</v>
      </c>
      <c r="AI6166" s="1">
        <v>2.3737892300000001E-8</v>
      </c>
      <c r="AJ6166" s="1">
        <v>5.0298506500000002E-8</v>
      </c>
    </row>
    <row r="6167" spans="1:36" x14ac:dyDescent="0.25">
      <c r="A6167">
        <v>2.25</v>
      </c>
      <c r="B6167">
        <v>0.45</v>
      </c>
      <c r="C6167" s="1">
        <v>3.1952600999999999E-5</v>
      </c>
      <c r="D6167" s="1">
        <v>3.77764853E-5</v>
      </c>
      <c r="E6167">
        <v>1.7561268399999999E-4</v>
      </c>
      <c r="F6167">
        <v>1.7788771100000001E-3</v>
      </c>
      <c r="G6167">
        <v>1.1789334E-3</v>
      </c>
      <c r="H6167">
        <v>4.7975822399999998E-3</v>
      </c>
      <c r="I6167">
        <v>1.14536217E-2</v>
      </c>
      <c r="J6167">
        <v>0.16710751099999999</v>
      </c>
      <c r="K6167">
        <v>0.27530636400000003</v>
      </c>
      <c r="L6167">
        <v>0.146328969</v>
      </c>
      <c r="M6167">
        <v>6.2317611000000002E-2</v>
      </c>
      <c r="N6167">
        <v>6.07199514E-2</v>
      </c>
      <c r="O6167">
        <v>3.8011440799999999E-3</v>
      </c>
      <c r="P6167">
        <v>4.2266388499999996E-3</v>
      </c>
      <c r="Q6167">
        <v>2.8141675E-3</v>
      </c>
      <c r="R6167">
        <v>2.4072111799999999E-4</v>
      </c>
      <c r="S6167">
        <v>1.07187403E-4</v>
      </c>
      <c r="T6167" s="1">
        <v>4.03325849E-6</v>
      </c>
      <c r="U6167" s="1">
        <v>6.51963641E-6</v>
      </c>
      <c r="V6167" s="1">
        <v>4.4976835400000002E-6</v>
      </c>
      <c r="W6167" s="1">
        <v>9.6329791500000007E-6</v>
      </c>
      <c r="X6167" s="1">
        <v>3.0493093799999999E-6</v>
      </c>
      <c r="Y6167" s="1">
        <v>8.2965489300000004E-7</v>
      </c>
      <c r="Z6167" s="1">
        <v>1.0393627499999999E-6</v>
      </c>
      <c r="AA6167" s="1">
        <v>5.2502297999999998E-7</v>
      </c>
      <c r="AB6167" s="1">
        <v>2.2319663799999999E-7</v>
      </c>
      <c r="AC6167" s="1">
        <v>5.17907459E-8</v>
      </c>
      <c r="AD6167" s="1">
        <v>1.3570230000000001E-7</v>
      </c>
      <c r="AE6167" s="1">
        <v>5.6782061300000003E-9</v>
      </c>
      <c r="AF6167" s="1">
        <v>1.3994969100000001E-8</v>
      </c>
      <c r="AG6167" s="1">
        <v>2.9427121599999998E-8</v>
      </c>
      <c r="AH6167" s="1">
        <v>1.14637233E-8</v>
      </c>
      <c r="AI6167" s="1">
        <v>1.31357649E-8</v>
      </c>
      <c r="AJ6167" s="1">
        <v>4.1558021200000001E-8</v>
      </c>
    </row>
    <row r="6168" spans="1:36" x14ac:dyDescent="0.25">
      <c r="A6168">
        <v>2.25</v>
      </c>
      <c r="B6168">
        <v>0.5</v>
      </c>
      <c r="C6168" s="1">
        <v>7.1974388300000004E-6</v>
      </c>
      <c r="D6168" s="1">
        <v>1.94956668E-5</v>
      </c>
      <c r="E6168">
        <v>3.6521570300000002E-4</v>
      </c>
      <c r="F6168">
        <v>1.1727193999999999E-3</v>
      </c>
      <c r="G6168">
        <v>1.9950919500000002E-3</v>
      </c>
      <c r="H6168">
        <v>3.6735766300000001E-3</v>
      </c>
      <c r="I6168">
        <v>1.00031266E-2</v>
      </c>
      <c r="J6168">
        <v>0.16779280499999999</v>
      </c>
      <c r="K6168">
        <v>0.278081156</v>
      </c>
      <c r="L6168">
        <v>0.14041598699999999</v>
      </c>
      <c r="M6168">
        <v>5.2990858600000003E-2</v>
      </c>
      <c r="N6168">
        <v>7.5259102899999999E-2</v>
      </c>
      <c r="O6168">
        <v>9.8220446000000009E-4</v>
      </c>
      <c r="P6168">
        <v>6.47408176E-3</v>
      </c>
      <c r="Q6168">
        <v>1.2174856499999999E-3</v>
      </c>
      <c r="R6168">
        <v>2.69557359E-4</v>
      </c>
      <c r="S6168">
        <v>1.45139127E-4</v>
      </c>
      <c r="T6168" s="1">
        <v>7.8758037300000007E-6</v>
      </c>
      <c r="U6168" s="1">
        <v>7.9267533799999999E-6</v>
      </c>
      <c r="V6168" s="1">
        <v>1.08678431E-5</v>
      </c>
      <c r="W6168" s="1">
        <v>4.8162658000000004E-6</v>
      </c>
      <c r="X6168" s="1">
        <v>4.3236472399999998E-6</v>
      </c>
      <c r="Y6168" s="1">
        <v>8.2669049800000001E-7</v>
      </c>
      <c r="Z6168" s="1">
        <v>3.47300565E-9</v>
      </c>
      <c r="AA6168" s="1">
        <v>6.4206855700000004E-7</v>
      </c>
      <c r="AB6168" s="1">
        <v>5.2202612200000004E-7</v>
      </c>
      <c r="AC6168" s="1">
        <v>2.85172668E-7</v>
      </c>
      <c r="AD6168" s="1">
        <v>4.8449326600000001E-8</v>
      </c>
      <c r="AE6168" s="1">
        <v>1.9380038200000001E-7</v>
      </c>
      <c r="AF6168" s="1">
        <v>1.8598399400000001E-7</v>
      </c>
      <c r="AG6168" s="1">
        <v>1.3638796399999999E-7</v>
      </c>
      <c r="AH6168" s="1">
        <v>1.8783951300000001E-9</v>
      </c>
      <c r="AI6168" s="1">
        <v>5.7047048899999999E-8</v>
      </c>
      <c r="AJ6168" s="1">
        <v>6.9691837800000004E-8</v>
      </c>
    </row>
    <row r="6169" spans="1:36" x14ac:dyDescent="0.25">
      <c r="A6169">
        <v>2.25</v>
      </c>
      <c r="B6169">
        <v>0.55000000000000004</v>
      </c>
      <c r="C6169" s="1">
        <v>1.4012968000000001E-6</v>
      </c>
      <c r="D6169" s="1">
        <v>5.6040895200000004E-6</v>
      </c>
      <c r="E6169">
        <v>5.2042743900000004E-4</v>
      </c>
      <c r="F6169">
        <v>5.9122974700000002E-4</v>
      </c>
      <c r="G6169">
        <v>2.8354812800000001E-3</v>
      </c>
      <c r="H6169">
        <v>2.2069554000000002E-3</v>
      </c>
      <c r="I6169">
        <v>1.13020824E-2</v>
      </c>
      <c r="J6169">
        <v>0.16068259400000001</v>
      </c>
      <c r="K6169">
        <v>0.28629951100000001</v>
      </c>
      <c r="L6169">
        <v>0.134550698</v>
      </c>
      <c r="M6169">
        <v>4.5718254700000002E-2</v>
      </c>
      <c r="N6169">
        <v>8.5725609899999999E-2</v>
      </c>
      <c r="O6169">
        <v>6.2192065199999998E-4</v>
      </c>
      <c r="P6169">
        <v>7.6236041300000003E-3</v>
      </c>
      <c r="Q6169">
        <v>2.5316976100000002E-4</v>
      </c>
      <c r="R6169">
        <v>3.37276668E-4</v>
      </c>
      <c r="S6169">
        <v>1.07996913E-4</v>
      </c>
      <c r="T6169" s="1">
        <v>2.9795931000000002E-6</v>
      </c>
      <c r="U6169" s="1">
        <v>1.05660285E-5</v>
      </c>
      <c r="V6169" s="1">
        <v>1.33909629E-5</v>
      </c>
      <c r="W6169" s="1">
        <v>3.8128362399999999E-6</v>
      </c>
      <c r="X6169" s="1">
        <v>2.36265894E-6</v>
      </c>
      <c r="Y6169" s="1">
        <v>1.61386447E-6</v>
      </c>
      <c r="Z6169" s="1">
        <v>4.3054090199999998E-7</v>
      </c>
      <c r="AA6169" s="1">
        <v>1.5338173500000001E-6</v>
      </c>
      <c r="AB6169" s="1">
        <v>3.77669687E-7</v>
      </c>
      <c r="AC6169" s="1">
        <v>4.2011899599999999E-7</v>
      </c>
      <c r="AD6169" s="1">
        <v>2.3795494200000001E-8</v>
      </c>
      <c r="AE6169" s="1">
        <v>2.6215300900000001E-7</v>
      </c>
      <c r="AF6169" s="1">
        <v>9.5174310500000004E-8</v>
      </c>
      <c r="AG6169" s="1">
        <v>8.7405083699999996E-8</v>
      </c>
      <c r="AH6169" s="1">
        <v>9.1429493800000006E-8</v>
      </c>
      <c r="AI6169" s="1">
        <v>4.4017552699999999E-8</v>
      </c>
      <c r="AJ6169" s="1">
        <v>1.8101336599999999E-8</v>
      </c>
    </row>
    <row r="6170" spans="1:36" x14ac:dyDescent="0.25">
      <c r="A6170">
        <v>2.25</v>
      </c>
      <c r="B6170">
        <v>0.6</v>
      </c>
      <c r="C6170" s="1">
        <v>3.0153454099999999E-6</v>
      </c>
      <c r="D6170" s="1">
        <v>2.9766376000000001E-5</v>
      </c>
      <c r="E6170">
        <v>5.3940146999999997E-4</v>
      </c>
      <c r="F6170">
        <v>1.9823333399999999E-4</v>
      </c>
      <c r="G6170">
        <v>3.5224219999999999E-3</v>
      </c>
      <c r="H6170">
        <v>9.7583670400000001E-4</v>
      </c>
      <c r="I6170">
        <v>1.41568031E-2</v>
      </c>
      <c r="J6170">
        <v>0.14627363800000001</v>
      </c>
      <c r="K6170">
        <v>0.29843638700000003</v>
      </c>
      <c r="L6170">
        <v>0.12941476800000001</v>
      </c>
      <c r="M6170">
        <v>4.1294521299999998E-2</v>
      </c>
      <c r="N6170">
        <v>9.1848289299999997E-2</v>
      </c>
      <c r="O6170">
        <v>3.2903149799999999E-3</v>
      </c>
      <c r="P6170">
        <v>7.0906766E-3</v>
      </c>
      <c r="Q6170">
        <v>6.4580683899999997E-4</v>
      </c>
      <c r="R6170">
        <v>4.38406385E-4</v>
      </c>
      <c r="S6170" s="1">
        <v>3.4699632500000001E-5</v>
      </c>
      <c r="T6170" s="1">
        <v>1.9939791900000002E-5</v>
      </c>
      <c r="U6170" s="1">
        <v>1.7322668600000001E-5</v>
      </c>
      <c r="V6170" s="1">
        <v>7.5157225800000001E-6</v>
      </c>
      <c r="W6170" s="1">
        <v>4.8820083099999999E-6</v>
      </c>
      <c r="X6170" s="1">
        <v>1.8214604299999999E-7</v>
      </c>
      <c r="Y6170" s="1">
        <v>1.9579271E-6</v>
      </c>
      <c r="Z6170" s="1">
        <v>2.0942686000000001E-7</v>
      </c>
      <c r="AA6170" s="1">
        <v>1.40830604E-6</v>
      </c>
      <c r="AB6170" s="1">
        <v>2.5739651500000003E-7</v>
      </c>
      <c r="AC6170" s="1">
        <v>1.00797347E-7</v>
      </c>
      <c r="AD6170" s="1">
        <v>3.3595006500000001E-7</v>
      </c>
      <c r="AE6170" s="1">
        <v>5.3938723399999999E-8</v>
      </c>
      <c r="AF6170" s="1">
        <v>1.98472055E-8</v>
      </c>
      <c r="AG6170" s="1">
        <v>6.2393074200000002E-8</v>
      </c>
      <c r="AH6170" s="1">
        <v>6.3865449599999994E-8</v>
      </c>
      <c r="AI6170" s="1">
        <v>2.47004574E-8</v>
      </c>
      <c r="AJ6170" s="1">
        <v>2.1015151799999999E-8</v>
      </c>
    </row>
    <row r="6171" spans="1:36" x14ac:dyDescent="0.25">
      <c r="A6171">
        <v>2.25</v>
      </c>
      <c r="B6171">
        <v>0.65</v>
      </c>
      <c r="C6171" s="1">
        <v>1.3647906899999999E-6</v>
      </c>
      <c r="D6171" s="1">
        <v>8.6062508800000006E-5</v>
      </c>
      <c r="E6171">
        <v>4.3622996599999999E-4</v>
      </c>
      <c r="F6171" s="1">
        <v>5.0144252400000002E-5</v>
      </c>
      <c r="G6171">
        <v>3.8941085E-3</v>
      </c>
      <c r="H6171">
        <v>2.9106110900000001E-4</v>
      </c>
      <c r="I6171">
        <v>1.6876393699999999E-2</v>
      </c>
      <c r="J6171">
        <v>0.12690686700000001</v>
      </c>
      <c r="K6171">
        <v>0.31185055099999998</v>
      </c>
      <c r="L6171">
        <v>0.12530675999999999</v>
      </c>
      <c r="M6171">
        <v>4.0030549800000002E-2</v>
      </c>
      <c r="N6171">
        <v>9.4821581799999999E-2</v>
      </c>
      <c r="O6171">
        <v>8.4340363100000003E-3</v>
      </c>
      <c r="P6171">
        <v>5.0757866299999998E-3</v>
      </c>
      <c r="Q6171">
        <v>2.4429383399999999E-3</v>
      </c>
      <c r="R6171">
        <v>5.08528747E-4</v>
      </c>
      <c r="S6171" s="1">
        <v>5.1416915899999998E-5</v>
      </c>
      <c r="T6171" s="1">
        <v>7.3413348000000002E-5</v>
      </c>
      <c r="U6171" s="1">
        <v>1.9802685600000001E-5</v>
      </c>
      <c r="V6171" s="1">
        <v>4.6350402200000002E-7</v>
      </c>
      <c r="W6171" s="1">
        <v>2.24782338E-6</v>
      </c>
      <c r="X6171" s="1">
        <v>4.1959032399999998E-6</v>
      </c>
      <c r="Y6171" s="1">
        <v>6.6610770000000005E-7</v>
      </c>
      <c r="Z6171" s="1">
        <v>1.1334525600000001E-6</v>
      </c>
      <c r="AA6171" s="1">
        <v>9.2500566200000006E-8</v>
      </c>
      <c r="AB6171" s="1">
        <v>4.7740817099999997E-7</v>
      </c>
      <c r="AC6171" s="1">
        <v>2.7434253599999999E-7</v>
      </c>
      <c r="AD6171" s="1">
        <v>5.6317768700000002E-7</v>
      </c>
      <c r="AE6171" s="1">
        <v>2.6889659800000003E-7</v>
      </c>
      <c r="AF6171" s="1">
        <v>2.67359112E-8</v>
      </c>
      <c r="AG6171" s="1">
        <v>9.5814330699999998E-8</v>
      </c>
      <c r="AH6171" s="1">
        <v>7.6657782399999994E-8</v>
      </c>
      <c r="AI6171" s="1">
        <v>1.7481416E-8</v>
      </c>
      <c r="AJ6171" s="1">
        <v>8.6255897299999997E-8</v>
      </c>
    </row>
    <row r="6172" spans="1:36" x14ac:dyDescent="0.25">
      <c r="A6172">
        <v>2.25</v>
      </c>
      <c r="B6172">
        <v>0.7</v>
      </c>
      <c r="C6172" s="1">
        <v>3.0758120000000002E-6</v>
      </c>
      <c r="D6172">
        <v>1.41769699E-4</v>
      </c>
      <c r="E6172">
        <v>3.14674468E-4</v>
      </c>
      <c r="F6172" s="1">
        <v>8.90580807E-5</v>
      </c>
      <c r="G6172">
        <v>3.80270716E-3</v>
      </c>
      <c r="H6172">
        <v>1.58505881E-4</v>
      </c>
      <c r="I6172">
        <v>1.8045877500000002E-2</v>
      </c>
      <c r="J6172">
        <v>0.106011655</v>
      </c>
      <c r="K6172">
        <v>0.32301149200000001</v>
      </c>
      <c r="L6172">
        <v>0.12233730600000001</v>
      </c>
      <c r="M6172">
        <v>4.19892839E-2</v>
      </c>
      <c r="N6172">
        <v>9.6617507000000005E-2</v>
      </c>
      <c r="O6172">
        <v>1.4699928500000001E-2</v>
      </c>
      <c r="P6172">
        <v>2.4942248900000001E-3</v>
      </c>
      <c r="Q6172">
        <v>4.9139745200000003E-3</v>
      </c>
      <c r="R6172">
        <v>5.5337150800000001E-4</v>
      </c>
      <c r="S6172">
        <v>2.30152954E-4</v>
      </c>
      <c r="T6172">
        <v>1.21178417E-4</v>
      </c>
      <c r="U6172" s="1">
        <v>9.8418081299999992E-6</v>
      </c>
      <c r="V6172" s="1">
        <v>4.4154036399999998E-6</v>
      </c>
      <c r="W6172" s="1">
        <v>1.5784431000000001E-6</v>
      </c>
      <c r="X6172" s="1">
        <v>8.6900796399999999E-6</v>
      </c>
      <c r="Y6172" s="1">
        <v>1.04125227E-7</v>
      </c>
      <c r="Z6172" s="1">
        <v>3.6906016899999999E-6</v>
      </c>
      <c r="AA6172" s="1">
        <v>1.30776755E-6</v>
      </c>
      <c r="AB6172" s="1">
        <v>1.2096354400000001E-7</v>
      </c>
      <c r="AC6172" s="1">
        <v>2.6857682100000001E-8</v>
      </c>
      <c r="AD6172" s="1">
        <v>7.1619223099999998E-8</v>
      </c>
      <c r="AE6172" s="1">
        <v>1.2711396599999999E-7</v>
      </c>
      <c r="AF6172" s="1">
        <v>6.7399168799999994E-8</v>
      </c>
      <c r="AG6172" s="1">
        <v>4.1323720399999998E-7</v>
      </c>
      <c r="AH6172" s="1">
        <v>1.2017002699999999E-7</v>
      </c>
      <c r="AI6172" s="1">
        <v>9.8164906699999998E-9</v>
      </c>
      <c r="AJ6172" s="1">
        <v>1.6150280399999999E-8</v>
      </c>
    </row>
    <row r="6173" spans="1:36" x14ac:dyDescent="0.25">
      <c r="A6173">
        <v>2.25</v>
      </c>
      <c r="B6173">
        <v>0.75</v>
      </c>
      <c r="C6173" s="1">
        <v>1.9690861400000001E-5</v>
      </c>
      <c r="D6173">
        <v>1.6331223700000001E-4</v>
      </c>
      <c r="E6173">
        <v>2.6623575899999998E-4</v>
      </c>
      <c r="F6173">
        <v>1.85228125E-4</v>
      </c>
      <c r="G6173">
        <v>3.18402446E-3</v>
      </c>
      <c r="H6173">
        <v>4.1776364400000001E-4</v>
      </c>
      <c r="I6173">
        <v>1.70698055E-2</v>
      </c>
      <c r="J6173">
        <v>8.6996755999999995E-2</v>
      </c>
      <c r="K6173">
        <v>0.32814948999999999</v>
      </c>
      <c r="L6173">
        <v>0.120729537</v>
      </c>
      <c r="M6173">
        <v>4.7067922700000001E-2</v>
      </c>
      <c r="N6173">
        <v>9.9038967899999997E-2</v>
      </c>
      <c r="O6173">
        <v>2.06968482E-2</v>
      </c>
      <c r="P6173">
        <v>5.4333931600000003E-4</v>
      </c>
      <c r="Q6173">
        <v>6.9121476399999996E-3</v>
      </c>
      <c r="R6173">
        <v>7.4003882999999998E-4</v>
      </c>
      <c r="S6173">
        <v>4.7141472799999999E-4</v>
      </c>
      <c r="T6173">
        <v>1.0978782900000001E-4</v>
      </c>
      <c r="U6173" s="1">
        <v>1.0881640900000001E-8</v>
      </c>
      <c r="V6173" s="1">
        <v>1.7948157600000001E-5</v>
      </c>
      <c r="W6173" s="1">
        <v>1.01379132E-5</v>
      </c>
      <c r="X6173" s="1">
        <v>4.1390688500000002E-6</v>
      </c>
      <c r="Y6173" s="1">
        <v>1.7168485300000001E-6</v>
      </c>
      <c r="Z6173" s="1">
        <v>2.6508462900000001E-6</v>
      </c>
      <c r="AA6173" s="1">
        <v>2.2481311499999998E-6</v>
      </c>
      <c r="AB6173" s="1">
        <v>2.3059940899999999E-7</v>
      </c>
      <c r="AC6173" s="1">
        <v>7.3042451700000003E-7</v>
      </c>
      <c r="AD6173" s="1">
        <v>6.7488244899999996E-7</v>
      </c>
      <c r="AE6173" s="1">
        <v>4.4811845200000001E-8</v>
      </c>
      <c r="AF6173" s="1">
        <v>2.08618431E-7</v>
      </c>
      <c r="AG6173" s="1">
        <v>3.1291684200000002E-8</v>
      </c>
      <c r="AH6173" s="1">
        <v>1.8461364799999999E-8</v>
      </c>
      <c r="AI6173" s="1">
        <v>3.2933050399999997E-8</v>
      </c>
      <c r="AJ6173" s="1">
        <v>1.5390118799999999E-7</v>
      </c>
    </row>
    <row r="6174" spans="1:36" x14ac:dyDescent="0.25">
      <c r="A6174">
        <v>2.25</v>
      </c>
      <c r="B6174">
        <v>0.8</v>
      </c>
      <c r="C6174" s="1">
        <v>5.1145415400000001E-5</v>
      </c>
      <c r="D6174">
        <v>1.39220221E-4</v>
      </c>
      <c r="E6174">
        <v>2.9353447299999998E-4</v>
      </c>
      <c r="F6174">
        <v>2.2389505800000001E-4</v>
      </c>
      <c r="G6174">
        <v>2.1560487700000002E-3</v>
      </c>
      <c r="H6174">
        <v>9.1639605499999998E-4</v>
      </c>
      <c r="I6174">
        <v>1.4254428499999999E-2</v>
      </c>
      <c r="J6174">
        <v>7.2214673699999996E-2</v>
      </c>
      <c r="K6174">
        <v>0.32410873000000001</v>
      </c>
      <c r="L6174">
        <v>0.121021163</v>
      </c>
      <c r="M6174">
        <v>5.4873414699999998E-2</v>
      </c>
      <c r="N6174">
        <v>0.102934943</v>
      </c>
      <c r="O6174">
        <v>2.5845138899999998E-2</v>
      </c>
      <c r="P6174">
        <v>1.2268721200000001E-4</v>
      </c>
      <c r="Q6174">
        <v>7.4722609200000003E-3</v>
      </c>
      <c r="R6174">
        <v>1.34261839E-3</v>
      </c>
      <c r="S6174">
        <v>5.6928435199999998E-4</v>
      </c>
      <c r="T6174" s="1">
        <v>4.5628265800000002E-5</v>
      </c>
      <c r="U6174" s="1">
        <v>1.5105965E-5</v>
      </c>
      <c r="V6174" s="1">
        <v>2.5845378000000001E-5</v>
      </c>
      <c r="W6174" s="1">
        <v>1.8926301600000001E-5</v>
      </c>
      <c r="X6174" s="1">
        <v>3.0050394599999999E-7</v>
      </c>
      <c r="Y6174" s="1">
        <v>2.99795969E-6</v>
      </c>
      <c r="Z6174" s="1">
        <v>6.9429103499999995E-7</v>
      </c>
      <c r="AA6174" s="1">
        <v>3.92235587E-7</v>
      </c>
      <c r="AB6174" s="1">
        <v>9.8027096299999998E-7</v>
      </c>
      <c r="AC6174" s="1">
        <v>1.6663576E-6</v>
      </c>
      <c r="AD6174" s="1">
        <v>6.7824868900000004E-7</v>
      </c>
      <c r="AE6174" s="1">
        <v>1.8770347199999999E-7</v>
      </c>
      <c r="AF6174" s="1">
        <v>1.35382535E-7</v>
      </c>
      <c r="AG6174" s="1">
        <v>4.2115007599999999E-7</v>
      </c>
      <c r="AH6174" s="1">
        <v>9.9075107100000005E-8</v>
      </c>
      <c r="AI6174" s="1">
        <v>6.5733542699999996E-8</v>
      </c>
      <c r="AJ6174" s="1">
        <v>1.10189329E-7</v>
      </c>
    </row>
    <row r="6175" spans="1:36" x14ac:dyDescent="0.25">
      <c r="A6175">
        <v>2.25</v>
      </c>
      <c r="B6175">
        <v>0.85</v>
      </c>
      <c r="C6175" s="1">
        <v>7.9228660799999999E-5</v>
      </c>
      <c r="D6175" s="1">
        <v>9.3938142400000002E-5</v>
      </c>
      <c r="E6175">
        <v>3.1482167500000003E-4</v>
      </c>
      <c r="F6175">
        <v>1.81790321E-4</v>
      </c>
      <c r="G6175">
        <v>1.0423678899999999E-3</v>
      </c>
      <c r="H6175">
        <v>1.5864411399999999E-3</v>
      </c>
      <c r="I6175">
        <v>1.04844493E-2</v>
      </c>
      <c r="J6175">
        <v>6.2370987699999998E-2</v>
      </c>
      <c r="K6175">
        <v>0.30914149800000001</v>
      </c>
      <c r="L6175">
        <v>0.12398443000000001</v>
      </c>
      <c r="M6175">
        <v>6.4473466699999996E-2</v>
      </c>
      <c r="N6175">
        <v>0.10789159800000001</v>
      </c>
      <c r="O6175">
        <v>3.0941720799999999E-2</v>
      </c>
      <c r="P6175">
        <v>1.4019357199999999E-3</v>
      </c>
      <c r="Q6175">
        <v>6.2948336800000004E-3</v>
      </c>
      <c r="R6175">
        <v>2.5894454400000001E-3</v>
      </c>
      <c r="S6175">
        <v>4.2089837800000002E-4</v>
      </c>
      <c r="T6175" s="1">
        <v>7.1802128699999998E-7</v>
      </c>
      <c r="U6175" s="1">
        <v>5.602607E-5</v>
      </c>
      <c r="V6175" s="1">
        <v>2.2854840700000001E-5</v>
      </c>
      <c r="W6175" s="1">
        <v>1.4476645700000001E-5</v>
      </c>
      <c r="X6175" s="1">
        <v>7.9799835700000002E-6</v>
      </c>
      <c r="Y6175" s="1">
        <v>3.9655652499999997E-6</v>
      </c>
      <c r="Z6175" s="1">
        <v>3.32833439E-6</v>
      </c>
      <c r="AA6175" s="1">
        <v>6.4234904500000001E-7</v>
      </c>
      <c r="AB6175" s="1">
        <v>5.5734854699999997E-7</v>
      </c>
      <c r="AC6175" s="1">
        <v>5.5351291400000002E-7</v>
      </c>
      <c r="AD6175" s="1">
        <v>4.1520155600000001E-8</v>
      </c>
      <c r="AE6175" s="1">
        <v>1.03999518E-7</v>
      </c>
      <c r="AF6175" s="1">
        <v>5.2817778199999996E-7</v>
      </c>
      <c r="AG6175" s="1">
        <v>2.9958045800000001E-7</v>
      </c>
      <c r="AH6175" s="1">
        <v>1.6351581199999999E-8</v>
      </c>
      <c r="AI6175" s="1">
        <v>1.7839491599999999E-7</v>
      </c>
      <c r="AJ6175" s="1">
        <v>1.20699105E-7</v>
      </c>
    </row>
    <row r="6176" spans="1:36" x14ac:dyDescent="0.25">
      <c r="A6176">
        <v>2.25</v>
      </c>
      <c r="B6176">
        <v>0.9</v>
      </c>
      <c r="C6176" s="1">
        <v>8.0534370400000004E-5</v>
      </c>
      <c r="D6176" s="1">
        <v>6.5077046000000006E-5</v>
      </c>
      <c r="E6176">
        <v>2.5235043700000002E-4</v>
      </c>
      <c r="F6176">
        <v>1.2495484100000001E-4</v>
      </c>
      <c r="G6176">
        <v>2.4170835900000001E-4</v>
      </c>
      <c r="H6176">
        <v>2.4036346899999998E-3</v>
      </c>
      <c r="I6176">
        <v>6.7484327699999999E-3</v>
      </c>
      <c r="J6176">
        <v>5.6545486399999997E-2</v>
      </c>
      <c r="K6176">
        <v>0.283502211</v>
      </c>
      <c r="L6176">
        <v>0.130218735</v>
      </c>
      <c r="M6176">
        <v>7.42275991E-2</v>
      </c>
      <c r="N6176">
        <v>0.11248833699999999</v>
      </c>
      <c r="O6176">
        <v>3.8209914099999999E-2</v>
      </c>
      <c r="P6176">
        <v>3.7218522299999998E-3</v>
      </c>
      <c r="Q6176">
        <v>3.9041512099999998E-3</v>
      </c>
      <c r="R6176">
        <v>4.5069723400000001E-3</v>
      </c>
      <c r="S6176">
        <v>1.5531331600000001E-4</v>
      </c>
      <c r="T6176" s="1">
        <v>3.7037028400000001E-5</v>
      </c>
      <c r="U6176" s="1">
        <v>8.6447069999999999E-5</v>
      </c>
      <c r="V6176" s="1">
        <v>2.1952404000000001E-5</v>
      </c>
      <c r="W6176" s="1">
        <v>3.1938438600000001E-6</v>
      </c>
      <c r="X6176" s="1">
        <v>1.31443172E-5</v>
      </c>
      <c r="Y6176" s="1">
        <v>6.4069464299999997E-6</v>
      </c>
      <c r="Z6176" s="1">
        <v>5.4933545100000002E-6</v>
      </c>
      <c r="AA6176" s="1">
        <v>1.92832861E-6</v>
      </c>
      <c r="AB6176" s="1">
        <v>1.3015919E-6</v>
      </c>
      <c r="AC6176" s="1">
        <v>9.9607088100000002E-7</v>
      </c>
      <c r="AD6176" s="1">
        <v>6.5450758400000003E-7</v>
      </c>
      <c r="AE6176" s="1">
        <v>4.9200386999999997E-7</v>
      </c>
      <c r="AF6176" s="1">
        <v>4.37045238E-7</v>
      </c>
      <c r="AG6176" s="1">
        <v>9.4432956900000004E-8</v>
      </c>
      <c r="AH6176" s="1">
        <v>1.83073871E-7</v>
      </c>
      <c r="AI6176" s="1">
        <v>1.31829115E-7</v>
      </c>
      <c r="AJ6176" s="1">
        <v>1.7044073299999999E-7</v>
      </c>
    </row>
    <row r="6177" spans="1:36" x14ac:dyDescent="0.25">
      <c r="A6177">
        <v>2.25</v>
      </c>
      <c r="B6177">
        <v>0.95</v>
      </c>
      <c r="C6177" s="1">
        <v>5.4144201399999998E-5</v>
      </c>
      <c r="D6177" s="1">
        <v>5.8876471600000001E-5</v>
      </c>
      <c r="E6177">
        <v>1.26869305E-4</v>
      </c>
      <c r="F6177">
        <v>1.2707387899999999E-4</v>
      </c>
      <c r="G6177" s="1">
        <v>2.5591073E-6</v>
      </c>
      <c r="H6177">
        <v>3.3071031699999998E-3</v>
      </c>
      <c r="I6177">
        <v>3.7623187299999999E-3</v>
      </c>
      <c r="J6177">
        <v>5.2789819799999999E-2</v>
      </c>
      <c r="K6177">
        <v>0.24967465599999999</v>
      </c>
      <c r="L6177">
        <v>0.13957609600000001</v>
      </c>
      <c r="M6177">
        <v>8.1929642999999996E-2</v>
      </c>
      <c r="N6177">
        <v>0.11503993899999999</v>
      </c>
      <c r="O6177">
        <v>5.0692611899999997E-2</v>
      </c>
      <c r="P6177">
        <v>5.8627739599999996E-3</v>
      </c>
      <c r="Q6177">
        <v>1.45805164E-3</v>
      </c>
      <c r="R6177">
        <v>6.7973070199999997E-3</v>
      </c>
      <c r="S6177" s="1">
        <v>2.87428152E-5</v>
      </c>
      <c r="T6177">
        <v>1.27620266E-4</v>
      </c>
      <c r="U6177" s="1">
        <v>7.3327622099999998E-5</v>
      </c>
      <c r="V6177" s="1">
        <v>3.1747116400000003E-5</v>
      </c>
      <c r="W6177" s="1">
        <v>2.00670433E-6</v>
      </c>
      <c r="X6177" s="1">
        <v>5.1456787800000002E-6</v>
      </c>
      <c r="Y6177" s="1">
        <v>8.5372483799999999E-6</v>
      </c>
      <c r="Z6177" s="1">
        <v>1.9941319399999999E-6</v>
      </c>
      <c r="AA6177" s="1">
        <v>5.3902484899999998E-7</v>
      </c>
      <c r="AB6177" s="1">
        <v>3.2547887699999999E-6</v>
      </c>
      <c r="AC6177" s="1">
        <v>2.0243767699999998E-6</v>
      </c>
      <c r="AD6177" s="1">
        <v>1.6200340599999999E-7</v>
      </c>
      <c r="AE6177" s="1">
        <v>5.81032917E-7</v>
      </c>
      <c r="AF6177" s="1">
        <v>3.4756535799999998E-7</v>
      </c>
      <c r="AG6177" s="1">
        <v>3.7540927300000001E-7</v>
      </c>
      <c r="AH6177" s="1">
        <v>7.3434822599999995E-8</v>
      </c>
      <c r="AI6177" s="1">
        <v>2.9796174599999998E-7</v>
      </c>
      <c r="AJ6177" s="1">
        <v>4.5517261799999997E-8</v>
      </c>
    </row>
    <row r="6178" spans="1:36" x14ac:dyDescent="0.25">
      <c r="A6178">
        <v>2.25</v>
      </c>
      <c r="B6178">
        <v>1</v>
      </c>
      <c r="C6178" s="1">
        <v>2.3992927500000001E-5</v>
      </c>
      <c r="D6178" s="1">
        <v>5.0706984800000003E-5</v>
      </c>
      <c r="E6178" s="1">
        <v>4.0742778399999999E-5</v>
      </c>
      <c r="F6178">
        <v>1.9378090800000001E-4</v>
      </c>
      <c r="G6178">
        <v>2.8428675599999998E-4</v>
      </c>
      <c r="H6178">
        <v>4.13596938E-3</v>
      </c>
      <c r="I6178">
        <v>1.8333305700000001E-3</v>
      </c>
      <c r="J6178">
        <v>4.9038558199999999E-2</v>
      </c>
      <c r="K6178">
        <v>0.211901903</v>
      </c>
      <c r="L6178">
        <v>0.15070287099999999</v>
      </c>
      <c r="M6178">
        <v>8.5350333400000006E-2</v>
      </c>
      <c r="N6178">
        <v>0.114523103</v>
      </c>
      <c r="O6178">
        <v>7.1020049200000004E-2</v>
      </c>
      <c r="P6178">
        <v>6.6213244199999997E-3</v>
      </c>
      <c r="Q6178">
        <v>2.7702973900000001E-4</v>
      </c>
      <c r="R6178">
        <v>8.8099267999999994E-3</v>
      </c>
      <c r="S6178">
        <v>1.99180944E-4</v>
      </c>
      <c r="T6178">
        <v>1.7940064699999999E-4</v>
      </c>
      <c r="U6178" s="1">
        <v>4.1165895100000003E-5</v>
      </c>
      <c r="V6178" s="1">
        <v>4.0050197100000002E-5</v>
      </c>
      <c r="W6178" s="1">
        <v>1.0522192E-5</v>
      </c>
      <c r="X6178" s="1">
        <v>3.9578151499999997E-6</v>
      </c>
      <c r="Y6178" s="1">
        <v>7.9279877600000007E-6</v>
      </c>
      <c r="Z6178" s="1">
        <v>6.3205434999999995E-7</v>
      </c>
      <c r="AA6178" s="1">
        <v>1.7442910499999999E-6</v>
      </c>
      <c r="AB6178" s="1">
        <v>2.1710899900000002E-6</v>
      </c>
      <c r="AC6178" s="1">
        <v>4.1475478400000002E-7</v>
      </c>
      <c r="AD6178" s="1">
        <v>4.42923694E-7</v>
      </c>
      <c r="AE6178" s="1">
        <v>6.0929833000000001E-7</v>
      </c>
      <c r="AF6178" s="1">
        <v>5.5311634000000003E-7</v>
      </c>
      <c r="AG6178" s="1">
        <v>3.24371506E-9</v>
      </c>
      <c r="AH6178" s="1">
        <v>3.6372772900000001E-7</v>
      </c>
      <c r="AI6178" s="1">
        <v>1.9456679299999999E-7</v>
      </c>
      <c r="AJ6178" s="1">
        <v>1.3107260100000001E-7</v>
      </c>
    </row>
    <row r="6179" spans="1:36" x14ac:dyDescent="0.25">
      <c r="A6179">
        <v>2.25</v>
      </c>
      <c r="B6179">
        <v>1.05</v>
      </c>
      <c r="C6179" s="1">
        <v>7.8433752199999996E-6</v>
      </c>
      <c r="D6179" s="1">
        <v>3.1901833800000003E-5</v>
      </c>
      <c r="E6179" s="1">
        <v>5.94212668E-5</v>
      </c>
      <c r="F6179">
        <v>2.7385416700000001E-4</v>
      </c>
      <c r="G6179">
        <v>8.0733857E-4</v>
      </c>
      <c r="H6179">
        <v>4.6197851699999997E-3</v>
      </c>
      <c r="I6179">
        <v>9.7277812400000004E-4</v>
      </c>
      <c r="J6179">
        <v>4.3940431799999999E-2</v>
      </c>
      <c r="K6179">
        <v>0.17500022300000001</v>
      </c>
      <c r="L6179">
        <v>0.16105803799999999</v>
      </c>
      <c r="M6179">
        <v>8.30238846E-2</v>
      </c>
      <c r="N6179">
        <v>0.11114882700000001</v>
      </c>
      <c r="O6179">
        <v>9.9968844299999998E-2</v>
      </c>
      <c r="P6179">
        <v>5.5536471299999996E-3</v>
      </c>
      <c r="Q6179">
        <v>1.2568792999999999E-3</v>
      </c>
      <c r="R6179">
        <v>9.7366226300000004E-3</v>
      </c>
      <c r="S6179">
        <v>6.1278427799999998E-4</v>
      </c>
      <c r="T6179">
        <v>1.5241058199999999E-4</v>
      </c>
      <c r="U6179" s="1">
        <v>5.1186139199999998E-5</v>
      </c>
      <c r="V6179" s="1">
        <v>3.0645066599999999E-5</v>
      </c>
      <c r="W6179" s="1">
        <v>1.36182712E-5</v>
      </c>
      <c r="X6179" s="1">
        <v>2.2856039300000001E-5</v>
      </c>
      <c r="Y6179" s="1">
        <v>6.0419678900000001E-6</v>
      </c>
      <c r="Z6179" s="1">
        <v>3.4768262599999999E-6</v>
      </c>
      <c r="AA6179" s="1">
        <v>5.1579073300000003E-6</v>
      </c>
      <c r="AB6179" s="1">
        <v>1.3199350900000001E-6</v>
      </c>
      <c r="AC6179" s="1">
        <v>5.65921699E-7</v>
      </c>
      <c r="AD6179" s="1">
        <v>1.30983639E-6</v>
      </c>
      <c r="AE6179" s="1">
        <v>9.9272842299999991E-7</v>
      </c>
      <c r="AF6179" s="1">
        <v>1.9239980400000001E-7</v>
      </c>
      <c r="AG6179" s="1">
        <v>4.7404432199999998E-7</v>
      </c>
      <c r="AH6179" s="1">
        <v>2.8119857600000003E-7</v>
      </c>
      <c r="AI6179" s="1">
        <v>1.9801850700000001E-7</v>
      </c>
      <c r="AJ6179" s="1">
        <v>2.92462665E-8</v>
      </c>
    </row>
    <row r="6180" spans="1:36" x14ac:dyDescent="0.25">
      <c r="A6180">
        <v>2.25</v>
      </c>
      <c r="B6180">
        <v>1.1000000000000001</v>
      </c>
      <c r="C6180" s="1">
        <v>2.6796020199999998E-6</v>
      </c>
      <c r="D6180" s="1">
        <v>2.4702291299999999E-5</v>
      </c>
      <c r="E6180">
        <v>1.41873322E-4</v>
      </c>
      <c r="F6180">
        <v>3.3097709299999999E-4</v>
      </c>
      <c r="G6180">
        <v>1.2333842300000001E-3</v>
      </c>
      <c r="H6180">
        <v>4.4757835899999999E-3</v>
      </c>
      <c r="I6180">
        <v>1.1225925600000001E-3</v>
      </c>
      <c r="J6180">
        <v>3.7241637100000002E-2</v>
      </c>
      <c r="K6180">
        <v>0.14297326099999999</v>
      </c>
      <c r="L6180">
        <v>0.167525276</v>
      </c>
      <c r="M6180">
        <v>7.4934437699999995E-2</v>
      </c>
      <c r="N6180">
        <v>0.106245306</v>
      </c>
      <c r="O6180">
        <v>0.13546635200000001</v>
      </c>
      <c r="P6180">
        <v>3.6269823700000002E-3</v>
      </c>
      <c r="Q6180">
        <v>4.4026074200000003E-3</v>
      </c>
      <c r="R6180">
        <v>9.0408549099999999E-3</v>
      </c>
      <c r="S6180">
        <v>1.0980423999999999E-3</v>
      </c>
      <c r="T6180">
        <v>1.1935435700000001E-4</v>
      </c>
      <c r="U6180">
        <v>1.07030144E-4</v>
      </c>
      <c r="V6180" s="1">
        <v>1.0843633200000001E-5</v>
      </c>
      <c r="W6180" s="1">
        <v>1.08734224E-5</v>
      </c>
      <c r="X6180" s="1">
        <v>3.71175868E-5</v>
      </c>
      <c r="Y6180" s="1">
        <v>4.0604436599999997E-6</v>
      </c>
      <c r="Z6180" s="1">
        <v>2.2814323500000001E-6</v>
      </c>
      <c r="AA6180" s="1">
        <v>4.58140004E-6</v>
      </c>
      <c r="AB6180" s="1">
        <v>2.8217667000000001E-6</v>
      </c>
      <c r="AC6180" s="1">
        <v>1.0246751899999999E-6</v>
      </c>
      <c r="AD6180" s="1">
        <v>4.2195499199999999E-7</v>
      </c>
      <c r="AE6180" s="1">
        <v>8.1025853900000005E-7</v>
      </c>
      <c r="AF6180" s="1">
        <v>2.7739202800000002E-7</v>
      </c>
      <c r="AG6180" s="1">
        <v>9.4682527499999995E-8</v>
      </c>
      <c r="AH6180" s="1">
        <v>3.4052730700000002E-7</v>
      </c>
      <c r="AI6180" s="1">
        <v>1.7667927699999999E-7</v>
      </c>
      <c r="AJ6180" s="1">
        <v>1.4269092600000001E-7</v>
      </c>
    </row>
    <row r="6181" spans="1:36" x14ac:dyDescent="0.25">
      <c r="A6181">
        <v>2.25</v>
      </c>
      <c r="B6181">
        <v>1.1499999999999999</v>
      </c>
      <c r="C6181" s="1">
        <v>3.4176103500000002E-6</v>
      </c>
      <c r="D6181" s="1">
        <v>4.3295170299999998E-5</v>
      </c>
      <c r="E6181">
        <v>2.02627307E-4</v>
      </c>
      <c r="F6181">
        <v>3.8513206999999999E-4</v>
      </c>
      <c r="G6181">
        <v>1.34151547E-3</v>
      </c>
      <c r="H6181">
        <v>3.5958979799999998E-3</v>
      </c>
      <c r="I6181">
        <v>2.2799762399999999E-3</v>
      </c>
      <c r="J6181">
        <v>2.9595817600000001E-2</v>
      </c>
      <c r="K6181">
        <v>0.11792905200000001</v>
      </c>
      <c r="L6181">
        <v>0.16741333799999999</v>
      </c>
      <c r="M6181">
        <v>6.2708039600000001E-2</v>
      </c>
      <c r="N6181">
        <v>0.101514165</v>
      </c>
      <c r="O6181">
        <v>0.172601483</v>
      </c>
      <c r="P6181">
        <v>3.46075549E-3</v>
      </c>
      <c r="Q6181">
        <v>8.7070166299999998E-3</v>
      </c>
      <c r="R6181">
        <v>6.92839336E-3</v>
      </c>
      <c r="S6181">
        <v>1.54533911E-3</v>
      </c>
      <c r="T6181">
        <v>1.70655143E-4</v>
      </c>
      <c r="U6181">
        <v>1.3427610300000001E-4</v>
      </c>
      <c r="V6181" s="1">
        <v>8.0492449200000003E-6</v>
      </c>
      <c r="W6181" s="1">
        <v>2.0708320099999999E-5</v>
      </c>
      <c r="X6181" s="1">
        <v>2.4995680099999999E-5</v>
      </c>
      <c r="Y6181" s="1">
        <v>2.4582200300000001E-6</v>
      </c>
      <c r="Z6181" s="1">
        <v>1.8660727099999999E-6</v>
      </c>
      <c r="AA6181" s="1">
        <v>2.5328132700000002E-6</v>
      </c>
      <c r="AB6181" s="1">
        <v>1.8799445799999999E-6</v>
      </c>
      <c r="AC6181" s="1">
        <v>1.6518978299999999E-7</v>
      </c>
      <c r="AD6181" s="1">
        <v>1.57803047E-6</v>
      </c>
      <c r="AE6181" s="1">
        <v>6.5159618399999996E-7</v>
      </c>
      <c r="AF6181" s="1">
        <v>1.9575339999999999E-7</v>
      </c>
      <c r="AG6181" s="1">
        <v>5.97311797E-7</v>
      </c>
      <c r="AH6181" s="1">
        <v>5.4641699800000001E-7</v>
      </c>
      <c r="AI6181" s="1">
        <v>6.56398067E-8</v>
      </c>
      <c r="AJ6181" s="1">
        <v>6.0485426599999996E-8</v>
      </c>
    </row>
    <row r="6182" spans="1:36" x14ac:dyDescent="0.25">
      <c r="A6182">
        <v>2.25</v>
      </c>
      <c r="B6182">
        <v>1.2</v>
      </c>
      <c r="C6182" s="1">
        <v>1.55679398E-5</v>
      </c>
      <c r="D6182" s="1">
        <v>7.0336087800000003E-5</v>
      </c>
      <c r="E6182">
        <v>2.07521986E-4</v>
      </c>
      <c r="F6182">
        <v>4.7812621100000002E-4</v>
      </c>
      <c r="G6182">
        <v>1.1029677899999999E-3</v>
      </c>
      <c r="H6182">
        <v>2.20205599E-3</v>
      </c>
      <c r="I6182">
        <v>4.4013082400000004E-3</v>
      </c>
      <c r="J6182">
        <v>2.2012136799999998E-2</v>
      </c>
      <c r="K6182">
        <v>9.9748074800000003E-2</v>
      </c>
      <c r="L6182">
        <v>0.15946411599999999</v>
      </c>
      <c r="M6182">
        <v>4.9140455299999997E-2</v>
      </c>
      <c r="N6182">
        <v>9.8110875599999994E-2</v>
      </c>
      <c r="O6182">
        <v>0.20476597899999999</v>
      </c>
      <c r="P6182">
        <v>8.9587293899999997E-3</v>
      </c>
      <c r="Q6182">
        <v>1.25110508E-2</v>
      </c>
      <c r="R6182">
        <v>4.50173799E-3</v>
      </c>
      <c r="S6182">
        <v>1.9691726900000002E-3</v>
      </c>
      <c r="T6182">
        <v>2.8648430300000003E-4</v>
      </c>
      <c r="U6182" s="1">
        <v>8.5806746999999995E-5</v>
      </c>
      <c r="V6182" s="1">
        <v>3.39853167E-5</v>
      </c>
      <c r="W6182" s="1">
        <v>4.72686786E-5</v>
      </c>
      <c r="X6182" s="1">
        <v>4.9969440200000004E-6</v>
      </c>
      <c r="Y6182" s="1">
        <v>2.80298415E-6</v>
      </c>
      <c r="Z6182" s="1">
        <v>8.6153743899999993E-6</v>
      </c>
      <c r="AA6182" s="1">
        <v>4.5732824500000004E-6</v>
      </c>
      <c r="AB6182" s="1">
        <v>2.4762973199999998E-7</v>
      </c>
      <c r="AC6182" s="1">
        <v>1.7284248399999999E-6</v>
      </c>
      <c r="AD6182" s="1">
        <v>2.6427465100000001E-6</v>
      </c>
      <c r="AE6182" s="1">
        <v>5.6148423100000002E-7</v>
      </c>
      <c r="AF6182" s="1">
        <v>1.8006283899999999E-7</v>
      </c>
      <c r="AG6182" s="1">
        <v>8.5834870899999998E-7</v>
      </c>
      <c r="AH6182" s="1">
        <v>1.4964707200000001E-7</v>
      </c>
      <c r="AI6182" s="1">
        <v>1.11720724E-7</v>
      </c>
      <c r="AJ6182" s="1">
        <v>3.2993574000000001E-7</v>
      </c>
    </row>
    <row r="6183" spans="1:36" x14ac:dyDescent="0.25">
      <c r="A6183">
        <v>2.25</v>
      </c>
      <c r="B6183">
        <v>1.25</v>
      </c>
      <c r="C6183" s="1">
        <v>4.1599429099999998E-5</v>
      </c>
      <c r="D6183" s="1">
        <v>7.9976650799999999E-5</v>
      </c>
      <c r="E6183">
        <v>1.8330677499999999E-4</v>
      </c>
      <c r="F6183">
        <v>6.0365112500000001E-4</v>
      </c>
      <c r="G6183">
        <v>6.6089123599999996E-4</v>
      </c>
      <c r="H6183">
        <v>8.2709632700000003E-4</v>
      </c>
      <c r="I6183">
        <v>7.1797743900000001E-3</v>
      </c>
      <c r="J6183">
        <v>1.53554999E-2</v>
      </c>
      <c r="K6183">
        <v>8.6652112700000006E-2</v>
      </c>
      <c r="L6183">
        <v>0.144389446</v>
      </c>
      <c r="M6183">
        <v>3.7273247099999997E-2</v>
      </c>
      <c r="N6183">
        <v>9.6042310300000003E-2</v>
      </c>
      <c r="O6183">
        <v>0.22549862700000001</v>
      </c>
      <c r="P6183">
        <v>2.43577421E-2</v>
      </c>
      <c r="Q6183">
        <v>1.4213400399999999E-2</v>
      </c>
      <c r="R6183">
        <v>3.3191746700000002E-3</v>
      </c>
      <c r="S6183">
        <v>2.4075750400000002E-3</v>
      </c>
      <c r="T6183">
        <v>3.4848401099999999E-4</v>
      </c>
      <c r="U6183" s="1">
        <v>1.4673196600000001E-5</v>
      </c>
      <c r="V6183" s="1">
        <v>6.7697131699999999E-5</v>
      </c>
      <c r="W6183" s="1">
        <v>6.5790901299999998E-5</v>
      </c>
      <c r="X6183" s="1">
        <v>3.8769796699999996E-6</v>
      </c>
      <c r="Y6183" s="1">
        <v>4.2186465100000001E-6</v>
      </c>
      <c r="Z6183" s="1">
        <v>1.2812010700000001E-5</v>
      </c>
      <c r="AA6183" s="1">
        <v>5.5225056199999997E-6</v>
      </c>
      <c r="AB6183" s="1">
        <v>9.8708452299999991E-7</v>
      </c>
      <c r="AC6183" s="1">
        <v>2.5819975499999998E-6</v>
      </c>
      <c r="AD6183" s="1">
        <v>7.6067579500000005E-7</v>
      </c>
      <c r="AE6183" s="1">
        <v>2.8213781400000002E-7</v>
      </c>
      <c r="AF6183" s="1">
        <v>5.6348796100000004E-7</v>
      </c>
      <c r="AG6183" s="1">
        <v>2.0320701000000001E-7</v>
      </c>
      <c r="AH6183" s="1">
        <v>3.5454578899999998E-7</v>
      </c>
      <c r="AI6183" s="1">
        <v>5.4927273600000001E-8</v>
      </c>
      <c r="AJ6183" s="1">
        <v>9.4915759500000002E-8</v>
      </c>
    </row>
    <row r="6184" spans="1:36" x14ac:dyDescent="0.25">
      <c r="A6184">
        <v>2.25</v>
      </c>
      <c r="B6184">
        <v>1.3</v>
      </c>
      <c r="C6184" s="1">
        <v>6.5856108300000005E-5</v>
      </c>
      <c r="D6184" s="1">
        <v>6.5882036400000002E-5</v>
      </c>
      <c r="E6184">
        <v>1.64202178E-4</v>
      </c>
      <c r="F6184">
        <v>6.84308815E-4</v>
      </c>
      <c r="G6184">
        <v>2.50338735E-4</v>
      </c>
      <c r="H6184" s="1">
        <v>6.7300748000000002E-5</v>
      </c>
      <c r="I6184">
        <v>9.9255456700000008E-3</v>
      </c>
      <c r="J6184">
        <v>1.01575112E-2</v>
      </c>
      <c r="K6184">
        <v>7.6238389599999998E-2</v>
      </c>
      <c r="L6184">
        <v>0.124690673</v>
      </c>
      <c r="M6184">
        <v>2.9391325999999999E-2</v>
      </c>
      <c r="N6184">
        <v>9.4090853799999999E-2</v>
      </c>
      <c r="O6184">
        <v>0.230379956</v>
      </c>
      <c r="P6184">
        <v>5.2883873300000002E-2</v>
      </c>
      <c r="Q6184">
        <v>1.2970396699999999E-2</v>
      </c>
      <c r="R6184">
        <v>4.5615941E-3</v>
      </c>
      <c r="S6184">
        <v>2.81105767E-3</v>
      </c>
      <c r="T6184">
        <v>2.7750134099999998E-4</v>
      </c>
      <c r="U6184" s="1">
        <v>9.7273556200000006E-6</v>
      </c>
      <c r="V6184" s="1">
        <v>8.0910968099999996E-5</v>
      </c>
      <c r="W6184" s="1">
        <v>5.3659046700000003E-5</v>
      </c>
      <c r="X6184" s="1">
        <v>1.3854505E-5</v>
      </c>
      <c r="Y6184" s="1">
        <v>5.6736078100000004E-6</v>
      </c>
      <c r="Z6184" s="1">
        <v>7.33268379E-6</v>
      </c>
      <c r="AA6184" s="1">
        <v>2.0080797999999999E-6</v>
      </c>
      <c r="AB6184" s="1">
        <v>1.09288362E-6</v>
      </c>
      <c r="AC6184" s="1">
        <v>1.20984662E-6</v>
      </c>
      <c r="AD6184" s="1">
        <v>1.28313017E-6</v>
      </c>
      <c r="AE6184" s="1">
        <v>3.8242416499999997E-7</v>
      </c>
      <c r="AF6184" s="1">
        <v>3.7448507499999999E-7</v>
      </c>
      <c r="AG6184" s="1">
        <v>1.05445556E-6</v>
      </c>
      <c r="AH6184" s="1">
        <v>1.2034204699999999E-7</v>
      </c>
      <c r="AI6184" s="1">
        <v>1.9423245399999999E-7</v>
      </c>
      <c r="AJ6184" s="1">
        <v>4.1671499099999998E-7</v>
      </c>
    </row>
    <row r="6185" spans="1:36" x14ac:dyDescent="0.25">
      <c r="A6185">
        <v>2.25</v>
      </c>
      <c r="B6185">
        <v>1.35</v>
      </c>
      <c r="C6185" s="1">
        <v>6.71616296E-5</v>
      </c>
      <c r="D6185" s="1">
        <v>4.1273733000000001E-5</v>
      </c>
      <c r="E6185">
        <v>1.5412668999999999E-4</v>
      </c>
      <c r="F6185">
        <v>6.3223329899999995E-4</v>
      </c>
      <c r="G6185" s="1">
        <v>7.0672569800000006E-5</v>
      </c>
      <c r="H6185">
        <v>2.1858691900000001E-4</v>
      </c>
      <c r="I6185">
        <v>1.17201361E-2</v>
      </c>
      <c r="J6185">
        <v>6.6810337599999998E-3</v>
      </c>
      <c r="K6185">
        <v>6.6458263300000001E-2</v>
      </c>
      <c r="L6185">
        <v>0.103848471</v>
      </c>
      <c r="M6185">
        <v>2.62725532E-2</v>
      </c>
      <c r="N6185">
        <v>9.0298404200000001E-2</v>
      </c>
      <c r="O6185">
        <v>0.21834608999999999</v>
      </c>
      <c r="P6185">
        <v>9.5341701500000001E-2</v>
      </c>
      <c r="Q6185">
        <v>9.1468476699999995E-3</v>
      </c>
      <c r="R6185">
        <v>8.3566295899999993E-3</v>
      </c>
      <c r="S6185">
        <v>3.07903281E-3</v>
      </c>
      <c r="T6185">
        <v>1.2619546800000001E-4</v>
      </c>
      <c r="U6185" s="1">
        <v>9.3615123499999999E-5</v>
      </c>
      <c r="V6185" s="1">
        <v>6.7961012600000005E-5</v>
      </c>
      <c r="W6185" s="1">
        <v>2.3014026299999999E-5</v>
      </c>
      <c r="X6185" s="1">
        <v>1.08873697E-5</v>
      </c>
      <c r="Y6185" s="1">
        <v>9.3815869099999994E-6</v>
      </c>
      <c r="Z6185" s="1">
        <v>4.5244869E-6</v>
      </c>
      <c r="AA6185" s="1">
        <v>8.18539848E-7</v>
      </c>
      <c r="AB6185" s="1">
        <v>6.2208175900000005E-7</v>
      </c>
      <c r="AC6185" s="1">
        <v>2.5295992600000002E-6</v>
      </c>
      <c r="AD6185" s="1">
        <v>2.0715739E-6</v>
      </c>
      <c r="AE6185" s="1">
        <v>2.5014475100000002E-7</v>
      </c>
      <c r="AF6185" s="1">
        <v>7.0391240699999995E-7</v>
      </c>
      <c r="AG6185" s="1">
        <v>4.6555156399999999E-7</v>
      </c>
      <c r="AH6185" s="1">
        <v>1.24784397E-7</v>
      </c>
      <c r="AI6185" s="1">
        <v>1.37681868E-7</v>
      </c>
      <c r="AJ6185" s="1">
        <v>1.6487846200000001E-7</v>
      </c>
    </row>
    <row r="6186" spans="1:36" x14ac:dyDescent="0.25">
      <c r="A6186">
        <v>2.25</v>
      </c>
      <c r="B6186">
        <v>1.4</v>
      </c>
      <c r="C6186" s="1">
        <v>4.41659477E-5</v>
      </c>
      <c r="D6186" s="1">
        <v>2.1370667000000002E-5</v>
      </c>
      <c r="E6186">
        <v>1.28495727E-4</v>
      </c>
      <c r="F6186">
        <v>4.3680972999999998E-4</v>
      </c>
      <c r="G6186">
        <v>1.57355868E-4</v>
      </c>
      <c r="H6186">
        <v>1.0564439499999999E-3</v>
      </c>
      <c r="I6186">
        <v>1.1804082E-2</v>
      </c>
      <c r="J6186">
        <v>5.0543104200000003E-3</v>
      </c>
      <c r="K6186">
        <v>5.6216158799999999E-2</v>
      </c>
      <c r="L6186">
        <v>8.5201172300000003E-2</v>
      </c>
      <c r="M6186">
        <v>2.6993407000000001E-2</v>
      </c>
      <c r="N6186">
        <v>8.2845926200000003E-2</v>
      </c>
      <c r="O6186">
        <v>0.19200693499999999</v>
      </c>
      <c r="P6186">
        <v>0.14908832999999999</v>
      </c>
      <c r="Q6186">
        <v>4.4662427300000002E-3</v>
      </c>
      <c r="R6186">
        <v>1.36721002E-2</v>
      </c>
      <c r="S6186">
        <v>3.2123677599999998E-3</v>
      </c>
      <c r="T6186" s="1">
        <v>2.19233178E-5</v>
      </c>
      <c r="U6186">
        <v>2.0385265299999999E-4</v>
      </c>
      <c r="V6186" s="1">
        <v>4.8843864999999999E-5</v>
      </c>
      <c r="W6186" s="1">
        <v>7.7147603700000003E-6</v>
      </c>
      <c r="X6186" s="1">
        <v>6.3885795499999998E-7</v>
      </c>
      <c r="Y6186" s="1">
        <v>1.39063823E-5</v>
      </c>
      <c r="Z6186" s="1">
        <v>8.9396087099999995E-6</v>
      </c>
      <c r="AA6186" s="1">
        <v>2.38753345E-6</v>
      </c>
      <c r="AB6186" s="1">
        <v>2.38018953E-6</v>
      </c>
      <c r="AC6186" s="1">
        <v>3.23628971E-6</v>
      </c>
      <c r="AD6186" s="1">
        <v>2.0438090799999999E-7</v>
      </c>
      <c r="AE6186" s="1">
        <v>3.4114268199999998E-7</v>
      </c>
      <c r="AF6186" s="1">
        <v>9.5744341200000007E-7</v>
      </c>
      <c r="AG6186" s="1">
        <v>2.7514662700000002E-7</v>
      </c>
      <c r="AH6186" s="1">
        <v>1.5170138599999999E-7</v>
      </c>
      <c r="AI6186" s="1">
        <v>2.9914258100000001E-7</v>
      </c>
      <c r="AJ6186" s="1">
        <v>2.6936827699999998E-7</v>
      </c>
    </row>
    <row r="6187" spans="1:36" x14ac:dyDescent="0.25">
      <c r="A6187">
        <v>2.25</v>
      </c>
      <c r="B6187">
        <v>1.45</v>
      </c>
      <c r="C6187" s="1">
        <v>1.6919494900000001E-5</v>
      </c>
      <c r="D6187" s="1">
        <v>1.18082387E-5</v>
      </c>
      <c r="E6187" s="1">
        <v>6.9657696799999997E-5</v>
      </c>
      <c r="F6187">
        <v>1.9386695500000001E-4</v>
      </c>
      <c r="G6187">
        <v>3.5419858999999999E-4</v>
      </c>
      <c r="H6187">
        <v>1.9629041799999998E-3</v>
      </c>
      <c r="I6187">
        <v>9.9833803299999996E-3</v>
      </c>
      <c r="J6187">
        <v>5.3196831E-3</v>
      </c>
      <c r="K6187">
        <v>4.5462901899999998E-2</v>
      </c>
      <c r="L6187">
        <v>7.0942915199999998E-2</v>
      </c>
      <c r="M6187">
        <v>2.93929203E-2</v>
      </c>
      <c r="N6187">
        <v>7.0960602100000006E-2</v>
      </c>
      <c r="O6187">
        <v>0.15686602099999999</v>
      </c>
      <c r="P6187">
        <v>0.207840673</v>
      </c>
      <c r="Q6187">
        <v>1.87628123E-3</v>
      </c>
      <c r="R6187">
        <v>1.8787339600000001E-2</v>
      </c>
      <c r="S6187">
        <v>3.4049410300000002E-3</v>
      </c>
      <c r="T6187" s="1">
        <v>3.3837246800000001E-5</v>
      </c>
      <c r="U6187">
        <v>2.5184866100000001E-4</v>
      </c>
      <c r="V6187" s="1">
        <v>4.8133177099999997E-5</v>
      </c>
      <c r="W6187" s="1">
        <v>1.5911481100000001E-5</v>
      </c>
      <c r="X6187" s="1">
        <v>8.7223404700000008E-6</v>
      </c>
      <c r="Y6187" s="1">
        <v>1.2948285899999999E-5</v>
      </c>
      <c r="Z6187" s="1">
        <v>7.4006625300000004E-6</v>
      </c>
      <c r="AA6187" s="1">
        <v>1.1285082999999999E-6</v>
      </c>
      <c r="AB6187" s="1">
        <v>3.4711309999999999E-6</v>
      </c>
      <c r="AC6187" s="1">
        <v>1.0472528800000001E-6</v>
      </c>
      <c r="AD6187" s="1">
        <v>7.0968705800000002E-7</v>
      </c>
      <c r="AE6187" s="1">
        <v>7.4226883299999999E-7</v>
      </c>
      <c r="AF6187" s="1">
        <v>4.3175317999999998E-7</v>
      </c>
      <c r="AG6187" s="1">
        <v>5.5175377499999998E-7</v>
      </c>
      <c r="AH6187" s="1">
        <v>9.8063045700000006E-8</v>
      </c>
      <c r="AI6187" s="1">
        <v>2.5225088200000002E-7</v>
      </c>
      <c r="AJ6187" s="1">
        <v>1.73385574E-7</v>
      </c>
    </row>
    <row r="6188" spans="1:36" x14ac:dyDescent="0.25">
      <c r="A6188">
        <v>2.25</v>
      </c>
      <c r="B6188">
        <v>1.5</v>
      </c>
      <c r="C6188" s="1">
        <v>2.7233396600000001E-6</v>
      </c>
      <c r="D6188" s="1">
        <v>1.0525982599999999E-5</v>
      </c>
      <c r="E6188" s="1">
        <v>9.8677511099999997E-6</v>
      </c>
      <c r="F6188" s="1">
        <v>3.4145182399999997E-5</v>
      </c>
      <c r="G6188">
        <v>4.5171728399999998E-4</v>
      </c>
      <c r="H6188">
        <v>2.3473048499999998E-3</v>
      </c>
      <c r="I6188">
        <v>6.8164482699999999E-3</v>
      </c>
      <c r="J6188">
        <v>7.33840589E-3</v>
      </c>
      <c r="K6188">
        <v>3.48688833E-2</v>
      </c>
      <c r="L6188">
        <v>6.1594378700000001E-2</v>
      </c>
      <c r="M6188">
        <v>3.0997578500000001E-2</v>
      </c>
      <c r="N6188">
        <v>5.5440730600000002E-2</v>
      </c>
      <c r="O6188">
        <v>0.11969134100000001</v>
      </c>
      <c r="P6188">
        <v>0.26256043299999998</v>
      </c>
      <c r="Q6188">
        <v>5.1470818800000004E-3</v>
      </c>
      <c r="R6188">
        <v>2.2014306399999999E-2</v>
      </c>
      <c r="S6188">
        <v>3.9772666100000003E-3</v>
      </c>
      <c r="T6188">
        <v>1.0861927600000001E-4</v>
      </c>
      <c r="U6188">
        <v>1.98982727E-4</v>
      </c>
      <c r="V6188" s="1">
        <v>6.6624266499999997E-5</v>
      </c>
      <c r="W6188" s="1">
        <v>1.9674208200000001E-5</v>
      </c>
      <c r="X6188" s="1">
        <v>2.9138748099999999E-5</v>
      </c>
      <c r="Y6188" s="1">
        <v>7.5098676699999997E-6</v>
      </c>
      <c r="Z6188" s="1">
        <v>9.5388290300000001E-7</v>
      </c>
      <c r="AA6188" s="1">
        <v>9.2912446300000004E-7</v>
      </c>
      <c r="AB6188" s="1">
        <v>2.2003735700000002E-6</v>
      </c>
      <c r="AC6188" s="1">
        <v>8.7974723699999996E-7</v>
      </c>
      <c r="AD6188" s="1">
        <v>9.5974525999999996E-7</v>
      </c>
      <c r="AE6188" s="1">
        <v>5.8242270400000001E-7</v>
      </c>
      <c r="AF6188" s="1">
        <v>6.2351299499999996E-7</v>
      </c>
      <c r="AG6188" s="1">
        <v>1.5383741299999999E-9</v>
      </c>
      <c r="AH6188" s="1">
        <v>3.7825127900000002E-7</v>
      </c>
      <c r="AI6188" s="1">
        <v>2.3116065799999999E-7</v>
      </c>
      <c r="AJ6188" s="1">
        <v>7.2511996000000006E-8</v>
      </c>
    </row>
    <row r="6189" spans="1:36" x14ac:dyDescent="0.25">
      <c r="A6189">
        <v>2.25</v>
      </c>
      <c r="B6189">
        <v>1.55</v>
      </c>
      <c r="C6189" s="1">
        <v>1.2325737699999999E-7</v>
      </c>
      <c r="D6189" s="1">
        <v>1.3921170700000001E-5</v>
      </c>
      <c r="E6189" s="1">
        <v>1.04127805E-5</v>
      </c>
      <c r="F6189" s="1">
        <v>5.5304028899999997E-6</v>
      </c>
      <c r="G6189">
        <v>4.00082979E-4</v>
      </c>
      <c r="H6189">
        <v>2.04863046E-3</v>
      </c>
      <c r="I6189">
        <v>3.4416029000000001E-3</v>
      </c>
      <c r="J6189">
        <v>1.0613620900000001E-2</v>
      </c>
      <c r="K6189">
        <v>2.5316255999999999E-2</v>
      </c>
      <c r="L6189">
        <v>5.6090517800000003E-2</v>
      </c>
      <c r="M6189">
        <v>3.0031041500000001E-2</v>
      </c>
      <c r="N6189">
        <v>3.8537893599999998E-2</v>
      </c>
      <c r="O6189">
        <v>8.6558739199999998E-2</v>
      </c>
      <c r="P6189">
        <v>0.30339229000000001</v>
      </c>
      <c r="Q6189">
        <v>1.8194544999999999E-2</v>
      </c>
      <c r="R6189">
        <v>2.2302898099999999E-2</v>
      </c>
      <c r="S6189">
        <v>5.2255999900000004E-3</v>
      </c>
      <c r="T6189">
        <v>1.36483479E-4</v>
      </c>
      <c r="U6189" s="1">
        <v>9.9344167600000003E-5</v>
      </c>
      <c r="V6189" s="1">
        <v>7.6035244999999996E-5</v>
      </c>
      <c r="W6189" s="1">
        <v>7.8252401199999999E-6</v>
      </c>
      <c r="X6189" s="1">
        <v>3.2357580400000002E-5</v>
      </c>
      <c r="Y6189" s="1">
        <v>5.6533190800000003E-6</v>
      </c>
      <c r="Z6189" s="1">
        <v>1.6797859699999999E-6</v>
      </c>
      <c r="AA6189" s="1">
        <v>4.9893471999999999E-6</v>
      </c>
      <c r="AB6189" s="1">
        <v>1.8251636399999999E-6</v>
      </c>
      <c r="AC6189" s="1">
        <v>1.35281203E-6</v>
      </c>
      <c r="AD6189" s="1">
        <v>4.2896153199999998E-8</v>
      </c>
      <c r="AE6189" s="1">
        <v>8.5485156600000002E-7</v>
      </c>
      <c r="AF6189" s="1">
        <v>5.3156948099999996E-7</v>
      </c>
      <c r="AG6189" s="1">
        <v>3.8841418700000002E-7</v>
      </c>
      <c r="AH6189" s="1">
        <v>1.2292085800000001E-7</v>
      </c>
      <c r="AI6189" s="1">
        <v>2.6902183900000001E-7</v>
      </c>
      <c r="AJ6189" s="1">
        <v>1.07262972E-7</v>
      </c>
    </row>
    <row r="6190" spans="1:36" x14ac:dyDescent="0.25">
      <c r="A6190">
        <v>2.25</v>
      </c>
      <c r="B6190">
        <v>1.6</v>
      </c>
      <c r="C6190" s="1">
        <v>3.9789380400000001E-7</v>
      </c>
      <c r="D6190" s="1">
        <v>1.7832688100000002E-5</v>
      </c>
      <c r="E6190" s="1">
        <v>7.5058346400000005E-5</v>
      </c>
      <c r="F6190" s="1">
        <v>4.0005999899999998E-5</v>
      </c>
      <c r="G6190">
        <v>3.8026259700000003E-4</v>
      </c>
      <c r="H6190">
        <v>1.3956024400000001E-3</v>
      </c>
      <c r="I6190">
        <v>1.1023863400000001E-3</v>
      </c>
      <c r="J6190">
        <v>1.41912879E-2</v>
      </c>
      <c r="K6190">
        <v>1.7492069499999999E-2</v>
      </c>
      <c r="L6190">
        <v>5.2426912200000002E-2</v>
      </c>
      <c r="M6190">
        <v>2.61125987E-2</v>
      </c>
      <c r="N6190">
        <v>2.32063492E-2</v>
      </c>
      <c r="O6190">
        <v>6.1237862400000002E-2</v>
      </c>
      <c r="P6190">
        <v>0.32226850299999998</v>
      </c>
      <c r="Q6190">
        <v>4.4106139199999998E-2</v>
      </c>
      <c r="R6190">
        <v>1.9562616299999998E-2</v>
      </c>
      <c r="S6190">
        <v>7.2862066699999999E-3</v>
      </c>
      <c r="T6190" s="1">
        <v>7.4963632300000004E-5</v>
      </c>
      <c r="U6190" s="1">
        <v>5.8606992099999999E-5</v>
      </c>
      <c r="V6190" s="1">
        <v>5.3806142899999999E-5</v>
      </c>
      <c r="W6190" s="1">
        <v>9.6809746300000007E-6</v>
      </c>
      <c r="X6190" s="1">
        <v>1.74238647E-5</v>
      </c>
      <c r="Y6190" s="1">
        <v>7.7052290600000003E-6</v>
      </c>
      <c r="Z6190" s="1">
        <v>5.2345890399999999E-6</v>
      </c>
      <c r="AA6190" s="1">
        <v>5.6303258100000004E-6</v>
      </c>
      <c r="AB6190" s="1">
        <v>2.28373798E-6</v>
      </c>
      <c r="AC6190" s="1">
        <v>2.0691518500000001E-7</v>
      </c>
      <c r="AD6190" s="1">
        <v>1.7520260899999999E-6</v>
      </c>
      <c r="AE6190" s="1">
        <v>1.02962071E-6</v>
      </c>
      <c r="AF6190" s="1">
        <v>7.4784497600000003E-8</v>
      </c>
      <c r="AG6190" s="1">
        <v>6.5484785900000003E-8</v>
      </c>
      <c r="AH6190" s="1">
        <v>4.8937632800000003E-7</v>
      </c>
      <c r="AI6190" s="1">
        <v>8.5253019999999996E-8</v>
      </c>
      <c r="AJ6190" s="1">
        <v>3.3261766800000002E-8</v>
      </c>
    </row>
    <row r="6191" spans="1:36" x14ac:dyDescent="0.25">
      <c r="A6191">
        <v>2.25</v>
      </c>
      <c r="B6191">
        <v>1.65</v>
      </c>
      <c r="C6191" s="1">
        <v>2.0941465899999998E-6</v>
      </c>
      <c r="D6191" s="1">
        <v>1.8301901499999999E-5</v>
      </c>
      <c r="E6191">
        <v>1.2929606400000001E-4</v>
      </c>
      <c r="F6191" s="1">
        <v>4.9797382500000001E-5</v>
      </c>
      <c r="G6191">
        <v>6.2152648699999996E-4</v>
      </c>
      <c r="H6191">
        <v>8.98443642E-4</v>
      </c>
      <c r="I6191">
        <v>6.0154815399999996E-4</v>
      </c>
      <c r="J6191">
        <v>1.68022577E-2</v>
      </c>
      <c r="K6191">
        <v>1.1760290499999999E-2</v>
      </c>
      <c r="L6191">
        <v>4.8580763300000003E-2</v>
      </c>
      <c r="M6191">
        <v>2.0324662199999999E-2</v>
      </c>
      <c r="N6191">
        <v>1.20082325E-2</v>
      </c>
      <c r="O6191">
        <v>4.4510713100000002E-2</v>
      </c>
      <c r="P6191">
        <v>0.315281645</v>
      </c>
      <c r="Q6191">
        <v>8.3983545600000001E-2</v>
      </c>
      <c r="R6191">
        <v>1.47321326E-2</v>
      </c>
      <c r="S6191">
        <v>1.0040392699999999E-2</v>
      </c>
      <c r="T6191" s="1">
        <v>3.7417643599999998E-6</v>
      </c>
      <c r="U6191">
        <v>1.2212254599999999E-4</v>
      </c>
      <c r="V6191" s="1">
        <v>1.718317E-5</v>
      </c>
      <c r="W6191" s="1">
        <v>3.99633184E-5</v>
      </c>
      <c r="X6191" s="1">
        <v>8.2510936000000002E-6</v>
      </c>
      <c r="Y6191" s="1">
        <v>6.26877027E-6</v>
      </c>
      <c r="Z6191" s="1">
        <v>2.1774881400000001E-6</v>
      </c>
      <c r="AA6191" s="1">
        <v>2.4454271100000002E-6</v>
      </c>
      <c r="AB6191" s="1">
        <v>1.6978216000000001E-6</v>
      </c>
      <c r="AC6191" s="1">
        <v>3.7213328399999999E-7</v>
      </c>
      <c r="AD6191" s="1">
        <v>1.6903630800000001E-6</v>
      </c>
      <c r="AE6191" s="1">
        <v>5.1025520200000003E-7</v>
      </c>
      <c r="AF6191" s="1">
        <v>2.0242798400000001E-7</v>
      </c>
      <c r="AG6191" s="1">
        <v>3.7285968699999999E-7</v>
      </c>
      <c r="AH6191" s="1">
        <v>3.90985713E-7</v>
      </c>
      <c r="AI6191" s="1">
        <v>1.17752526E-7</v>
      </c>
      <c r="AJ6191" s="1">
        <v>1.1771178599999999E-7</v>
      </c>
    </row>
    <row r="6192" spans="1:36" x14ac:dyDescent="0.25">
      <c r="A6192">
        <v>2.25</v>
      </c>
      <c r="B6192">
        <v>1.7</v>
      </c>
      <c r="C6192" s="1">
        <v>7.1491312799999998E-6</v>
      </c>
      <c r="D6192" s="1">
        <v>1.61834839E-5</v>
      </c>
      <c r="E6192">
        <v>1.15462336E-4</v>
      </c>
      <c r="F6192" s="1">
        <v>2.5496170700000001E-5</v>
      </c>
      <c r="G6192">
        <v>1.12104484E-3</v>
      </c>
      <c r="H6192">
        <v>8.5309742099999998E-4</v>
      </c>
      <c r="I6192">
        <v>1.93105101E-3</v>
      </c>
      <c r="J6192">
        <v>1.7278194600000001E-2</v>
      </c>
      <c r="K6192">
        <v>8.2704377699999998E-3</v>
      </c>
      <c r="L6192">
        <v>4.3309105799999997E-2</v>
      </c>
      <c r="M6192">
        <v>1.46256718E-2</v>
      </c>
      <c r="N6192">
        <v>6.1720010299999998E-3</v>
      </c>
      <c r="O6192">
        <v>3.4643986299999999E-2</v>
      </c>
      <c r="P6192">
        <v>0.28389289000000001</v>
      </c>
      <c r="Q6192">
        <v>0.13594632800000001</v>
      </c>
      <c r="R6192">
        <v>9.6809085100000008E-3</v>
      </c>
      <c r="S6192">
        <v>1.3049365300000001E-2</v>
      </c>
      <c r="T6192" s="1">
        <v>5.3664497700000001E-5</v>
      </c>
      <c r="U6192">
        <v>2.14805981E-4</v>
      </c>
      <c r="V6192" s="1">
        <v>2.2180805900000001E-6</v>
      </c>
      <c r="W6192" s="1">
        <v>6.5628682999999997E-5</v>
      </c>
      <c r="X6192" s="1">
        <v>1.24127341E-5</v>
      </c>
      <c r="Y6192" s="1">
        <v>1.2054078799999999E-6</v>
      </c>
      <c r="Z6192" s="1">
        <v>1.1124848799999999E-6</v>
      </c>
      <c r="AA6192" s="1">
        <v>3.3606996500000001E-6</v>
      </c>
      <c r="AB6192" s="1">
        <v>5.2457393700000003E-7</v>
      </c>
      <c r="AC6192" s="1">
        <v>8.4007484100000002E-7</v>
      </c>
      <c r="AD6192" s="1">
        <v>2.22500995E-7</v>
      </c>
      <c r="AE6192" s="1">
        <v>5.0174772700000002E-7</v>
      </c>
      <c r="AF6192" s="1">
        <v>4.9960058200000001E-8</v>
      </c>
      <c r="AG6192" s="1">
        <v>5.8759241800000002E-7</v>
      </c>
      <c r="AH6192" s="1">
        <v>1.4497908099999999E-7</v>
      </c>
      <c r="AI6192" s="1">
        <v>2.5766291299999999E-8</v>
      </c>
      <c r="AJ6192" s="1">
        <v>3.1665261999999997E-8</v>
      </c>
    </row>
    <row r="6193" spans="1:36" x14ac:dyDescent="0.25">
      <c r="A6193">
        <v>2.25</v>
      </c>
      <c r="B6193">
        <v>1.75</v>
      </c>
      <c r="C6193" s="1">
        <v>1.2242858500000001E-5</v>
      </c>
      <c r="D6193" s="1">
        <v>1.6292317799999999E-5</v>
      </c>
      <c r="E6193" s="1">
        <v>5.9810394900000001E-5</v>
      </c>
      <c r="F6193" s="1">
        <v>1.1954087000000001E-5</v>
      </c>
      <c r="G6193">
        <v>1.56631245E-3</v>
      </c>
      <c r="H6193">
        <v>1.1616317E-3</v>
      </c>
      <c r="I6193">
        <v>4.2659119700000003E-3</v>
      </c>
      <c r="J6193">
        <v>1.5105554699999999E-2</v>
      </c>
      <c r="K6193">
        <v>7.0860561399999997E-3</v>
      </c>
      <c r="L6193">
        <v>3.6471431300000003E-2</v>
      </c>
      <c r="M6193">
        <v>1.08937996E-2</v>
      </c>
      <c r="N6193">
        <v>5.2128769399999997E-3</v>
      </c>
      <c r="O6193">
        <v>2.8654173000000002E-2</v>
      </c>
      <c r="P6193">
        <v>0.23447480200000001</v>
      </c>
      <c r="Q6193">
        <v>0.19478593299999999</v>
      </c>
      <c r="R6193">
        <v>6.9846691899999999E-3</v>
      </c>
      <c r="S6193">
        <v>1.5570454399999999E-2</v>
      </c>
      <c r="T6193">
        <v>2.8892601200000001E-4</v>
      </c>
      <c r="U6193">
        <v>2.2170272099999999E-4</v>
      </c>
      <c r="V6193" s="1">
        <v>1.7272152999999998E-5</v>
      </c>
      <c r="W6193" s="1">
        <v>5.7332875799999999E-5</v>
      </c>
      <c r="X6193" s="1">
        <v>1.6077843000000001E-5</v>
      </c>
      <c r="Y6193" s="1">
        <v>1.3670616299999999E-6</v>
      </c>
      <c r="Z6193" s="1">
        <v>7.8388654400000004E-6</v>
      </c>
      <c r="AA6193" s="1">
        <v>5.3841386199999997E-6</v>
      </c>
      <c r="AB6193" s="1">
        <v>1.6290847100000001E-7</v>
      </c>
      <c r="AC6193" s="1">
        <v>2.9845889299999999E-7</v>
      </c>
      <c r="AD6193" s="1">
        <v>1.73085657E-6</v>
      </c>
      <c r="AE6193" s="1">
        <v>4.23240314E-7</v>
      </c>
      <c r="AF6193" s="1">
        <v>1.3611221099999999E-7</v>
      </c>
      <c r="AG6193" s="1">
        <v>8.9736564599999995E-8</v>
      </c>
      <c r="AH6193" s="1">
        <v>4.0226438200000002E-7</v>
      </c>
      <c r="AI6193" s="1">
        <v>2.5275172399999998E-8</v>
      </c>
      <c r="AJ6193" s="1">
        <v>2.5251279099999999E-7</v>
      </c>
    </row>
    <row r="6194" spans="1:36" x14ac:dyDescent="0.25">
      <c r="A6194">
        <v>2.25</v>
      </c>
      <c r="B6194">
        <v>1.8</v>
      </c>
      <c r="C6194" s="1">
        <v>1.07646871E-5</v>
      </c>
      <c r="D6194" s="1">
        <v>1.9064614199999999E-5</v>
      </c>
      <c r="E6194" s="1">
        <v>2.1186832900000001E-5</v>
      </c>
      <c r="F6194" s="1">
        <v>2.3562825199999999E-5</v>
      </c>
      <c r="G6194">
        <v>1.5931030699999999E-3</v>
      </c>
      <c r="H6194">
        <v>1.47031283E-3</v>
      </c>
      <c r="I6194">
        <v>6.3537913199999997E-3</v>
      </c>
      <c r="J6194">
        <v>1.0828362399999999E-2</v>
      </c>
      <c r="K6194">
        <v>8.1504392700000004E-3</v>
      </c>
      <c r="L6194">
        <v>2.87864408E-2</v>
      </c>
      <c r="M6194">
        <v>1.00746013E-2</v>
      </c>
      <c r="N6194">
        <v>7.2710980599999999E-3</v>
      </c>
      <c r="O6194">
        <v>2.37324059E-2</v>
      </c>
      <c r="P6194">
        <v>0.17638243100000001</v>
      </c>
      <c r="Q6194">
        <v>0.252554634</v>
      </c>
      <c r="R6194">
        <v>9.53766258E-3</v>
      </c>
      <c r="S6194">
        <v>1.67620424E-2</v>
      </c>
      <c r="T6194">
        <v>6.7364496799999997E-4</v>
      </c>
      <c r="U6194">
        <v>1.21473523E-4</v>
      </c>
      <c r="V6194" s="1">
        <v>3.9468173400000002E-5</v>
      </c>
      <c r="W6194" s="1">
        <v>2.9213205699999998E-5</v>
      </c>
      <c r="X6194" s="1">
        <v>9.4735035600000002E-6</v>
      </c>
      <c r="Y6194" s="1">
        <v>7.7890611600000002E-6</v>
      </c>
      <c r="Z6194" s="1">
        <v>1.1533171200000001E-5</v>
      </c>
      <c r="AA6194" s="1">
        <v>3.01586707E-6</v>
      </c>
      <c r="AB6194" s="1">
        <v>3.0803677199999999E-7</v>
      </c>
      <c r="AC6194" s="1">
        <v>9.6878905200000004E-7</v>
      </c>
      <c r="AD6194" s="1">
        <v>2.11194272E-6</v>
      </c>
      <c r="AE6194" s="1">
        <v>1.8991066900000001E-8</v>
      </c>
      <c r="AF6194" s="1">
        <v>4.28918774E-7</v>
      </c>
      <c r="AG6194" s="1">
        <v>6.4916270499999999E-7</v>
      </c>
      <c r="AH6194" s="1">
        <v>6.2836582800000001E-8</v>
      </c>
      <c r="AI6194" s="1">
        <v>2.0980396E-8</v>
      </c>
      <c r="AJ6194" s="1">
        <v>4.5604111400000002E-8</v>
      </c>
    </row>
    <row r="6195" spans="1:36" x14ac:dyDescent="0.25">
      <c r="A6195">
        <v>2.25</v>
      </c>
      <c r="B6195">
        <v>1.85</v>
      </c>
      <c r="C6195" s="1">
        <v>3.6217606999999999E-6</v>
      </c>
      <c r="D6195" s="1">
        <v>1.6970420299999999E-5</v>
      </c>
      <c r="E6195" s="1">
        <v>1.4663319500000001E-5</v>
      </c>
      <c r="F6195" s="1">
        <v>3.1712749099999998E-5</v>
      </c>
      <c r="G6195">
        <v>1.1563167200000001E-3</v>
      </c>
      <c r="H6195">
        <v>1.46370311E-3</v>
      </c>
      <c r="I6195">
        <v>7.1257191500000002E-3</v>
      </c>
      <c r="J6195">
        <v>5.9757536400000004E-3</v>
      </c>
      <c r="K6195">
        <v>1.1062260000000001E-2</v>
      </c>
      <c r="L6195">
        <v>2.12663581E-2</v>
      </c>
      <c r="M6195">
        <v>1.18284497E-2</v>
      </c>
      <c r="N6195">
        <v>9.9430727599999994E-3</v>
      </c>
      <c r="O6195">
        <v>1.8233667200000001E-2</v>
      </c>
      <c r="P6195">
        <v>0.119328484</v>
      </c>
      <c r="Q6195">
        <v>0.30003719499999998</v>
      </c>
      <c r="R6195">
        <v>2.0066714999999999E-2</v>
      </c>
      <c r="S6195">
        <v>1.607865E-2</v>
      </c>
      <c r="T6195">
        <v>1.1527007E-3</v>
      </c>
      <c r="U6195" s="1">
        <v>1.6116479599999999E-5</v>
      </c>
      <c r="V6195" s="1">
        <v>5.0335477100000001E-5</v>
      </c>
      <c r="W6195" s="1">
        <v>7.6486404599999997E-6</v>
      </c>
      <c r="X6195" s="1">
        <v>7.0717438700000003E-7</v>
      </c>
      <c r="Y6195" s="1">
        <v>9.9565292600000001E-6</v>
      </c>
      <c r="Z6195" s="1">
        <v>6.7454724099999997E-6</v>
      </c>
      <c r="AA6195" s="1">
        <v>1.1249916000000001E-7</v>
      </c>
      <c r="AB6195" s="1">
        <v>4.6910569299999999E-7</v>
      </c>
      <c r="AC6195" s="1">
        <v>2.3830341999999999E-6</v>
      </c>
      <c r="AD6195" s="1">
        <v>2.7159788200000002E-7</v>
      </c>
      <c r="AE6195" s="1">
        <v>1.6839494500000001E-7</v>
      </c>
      <c r="AF6195" s="1">
        <v>1.85774618E-7</v>
      </c>
      <c r="AG6195" s="1">
        <v>4.8405547900000002E-7</v>
      </c>
      <c r="AH6195" s="1">
        <v>8.7553773399999995E-8</v>
      </c>
      <c r="AI6195" s="1">
        <v>1.00305366E-7</v>
      </c>
      <c r="AJ6195" s="1">
        <v>2.4112518199999998E-7</v>
      </c>
    </row>
    <row r="6196" spans="1:36" x14ac:dyDescent="0.25">
      <c r="A6196">
        <v>2.25</v>
      </c>
      <c r="B6196">
        <v>1.9</v>
      </c>
      <c r="C6196" s="1">
        <v>1.73923959E-6</v>
      </c>
      <c r="D6196" s="1">
        <v>7.14084616E-6</v>
      </c>
      <c r="E6196" s="1">
        <v>1.28795553E-5</v>
      </c>
      <c r="F6196" s="1">
        <v>2.13531099E-5</v>
      </c>
      <c r="G6196">
        <v>6.1093313200000004E-4</v>
      </c>
      <c r="H6196">
        <v>1.09396531E-3</v>
      </c>
      <c r="I6196">
        <v>6.2336543200000004E-3</v>
      </c>
      <c r="J6196">
        <v>2.4281551E-3</v>
      </c>
      <c r="K6196">
        <v>1.48575281E-2</v>
      </c>
      <c r="L6196">
        <v>1.4743851800000001E-2</v>
      </c>
      <c r="M6196">
        <v>1.4795762E-2</v>
      </c>
      <c r="N6196">
        <v>1.12200214E-2</v>
      </c>
      <c r="O6196">
        <v>1.1989121300000001E-2</v>
      </c>
      <c r="P6196">
        <v>7.1054047100000003E-2</v>
      </c>
      <c r="Q6196">
        <v>0.32881876900000001</v>
      </c>
      <c r="R6196">
        <v>4.0646226899999999E-2</v>
      </c>
      <c r="S6196">
        <v>1.36226344E-2</v>
      </c>
      <c r="T6196">
        <v>1.7326479199999999E-3</v>
      </c>
      <c r="U6196" s="1">
        <v>4.4950129999999997E-5</v>
      </c>
      <c r="V6196" s="1">
        <v>5.1503074E-5</v>
      </c>
      <c r="W6196" s="1">
        <v>6.1698847099999998E-7</v>
      </c>
      <c r="X6196" s="1">
        <v>4.3024488399999998E-6</v>
      </c>
      <c r="Y6196" s="1">
        <v>5.8456846599999996E-6</v>
      </c>
      <c r="Z6196" s="1">
        <v>1.32600774E-6</v>
      </c>
      <c r="AA6196" s="1">
        <v>9.1737184100000002E-7</v>
      </c>
      <c r="AB6196" s="1">
        <v>1.21459073E-6</v>
      </c>
      <c r="AC6196" s="1">
        <v>2.0693808300000002E-6</v>
      </c>
      <c r="AD6196" s="1">
        <v>2.7831483599999998E-7</v>
      </c>
      <c r="AE6196" s="1">
        <v>1.3026995799999999E-7</v>
      </c>
      <c r="AF6196" s="1">
        <v>5.3899468300000003E-7</v>
      </c>
      <c r="AG6196" s="1">
        <v>3.2233521100000001E-8</v>
      </c>
      <c r="AH6196" s="1">
        <v>4.3408540999999998E-8</v>
      </c>
      <c r="AI6196" s="1">
        <v>1.74218647E-7</v>
      </c>
      <c r="AJ6196" s="1">
        <v>1.73397563E-7</v>
      </c>
    </row>
    <row r="6197" spans="1:36" x14ac:dyDescent="0.25">
      <c r="A6197">
        <v>2.25</v>
      </c>
      <c r="B6197">
        <v>1.95</v>
      </c>
      <c r="C6197" s="1">
        <v>8.7112506000000003E-6</v>
      </c>
      <c r="D6197" s="1">
        <v>1.25353855E-6</v>
      </c>
      <c r="E6197" s="1">
        <v>4.2348087899999996E-6</v>
      </c>
      <c r="F6197" s="1">
        <v>1.7514015900000001E-5</v>
      </c>
      <c r="G6197">
        <v>3.8093096500000002E-4</v>
      </c>
      <c r="H6197">
        <v>6.2375777200000002E-4</v>
      </c>
      <c r="I6197">
        <v>4.2210127300000002E-3</v>
      </c>
      <c r="J6197">
        <v>1.5004378700000001E-3</v>
      </c>
      <c r="K6197">
        <v>1.8086853600000001E-2</v>
      </c>
      <c r="L6197">
        <v>9.7164191599999998E-3</v>
      </c>
      <c r="M6197">
        <v>1.72841205E-2</v>
      </c>
      <c r="N6197">
        <v>1.01954856E-2</v>
      </c>
      <c r="O6197">
        <v>6.0161466899999998E-3</v>
      </c>
      <c r="P6197">
        <v>3.5935982999999998E-2</v>
      </c>
      <c r="Q6197">
        <v>0.33345641999999998</v>
      </c>
      <c r="R6197">
        <v>7.2140965900000006E-2</v>
      </c>
      <c r="S6197">
        <v>1.0223990800000001E-2</v>
      </c>
      <c r="T6197">
        <v>2.4549051300000002E-3</v>
      </c>
      <c r="U6197">
        <v>2.8857218599999998E-4</v>
      </c>
      <c r="V6197" s="1">
        <v>4.8991417499999998E-5</v>
      </c>
      <c r="W6197" s="1">
        <v>2.3001895599999998E-6</v>
      </c>
      <c r="X6197" s="1">
        <v>1.88069744E-5</v>
      </c>
      <c r="Y6197" s="1">
        <v>6.92787182E-6</v>
      </c>
      <c r="Z6197" s="1">
        <v>1.7271800799999999E-6</v>
      </c>
      <c r="AA6197" s="1">
        <v>8.8127449300000005E-7</v>
      </c>
      <c r="AB6197" s="1">
        <v>2.5321279100000001E-6</v>
      </c>
      <c r="AC6197" s="1">
        <v>9.580268590000001E-7</v>
      </c>
      <c r="AD6197" s="1">
        <v>6.2889287600000002E-7</v>
      </c>
      <c r="AE6197" s="1">
        <v>3.3911401400000003E-7</v>
      </c>
      <c r="AF6197" s="1">
        <v>8.66510015E-7</v>
      </c>
      <c r="AG6197" s="1">
        <v>3.05987008E-7</v>
      </c>
      <c r="AH6197" s="1">
        <v>1.61949033E-7</v>
      </c>
      <c r="AI6197" s="1">
        <v>1.6704941199999999E-7</v>
      </c>
      <c r="AJ6197" s="1">
        <v>4.9291203300000001E-8</v>
      </c>
    </row>
    <row r="6198" spans="1:36" x14ac:dyDescent="0.25">
      <c r="A6198">
        <v>2.25</v>
      </c>
      <c r="B6198">
        <v>2</v>
      </c>
      <c r="C6198" s="1">
        <v>1.27030865E-5</v>
      </c>
      <c r="D6198" s="1">
        <v>8.4945027500000006E-6</v>
      </c>
      <c r="E6198" s="1">
        <v>1.0060283099999999E-5</v>
      </c>
      <c r="F6198" s="1">
        <v>4.5920496299999999E-5</v>
      </c>
      <c r="G6198">
        <v>5.6197519000000004E-4</v>
      </c>
      <c r="H6198">
        <v>4.6864602399999998E-4</v>
      </c>
      <c r="I6198">
        <v>2.1736073999999998E-3</v>
      </c>
      <c r="J6198">
        <v>3.2694287200000002E-3</v>
      </c>
      <c r="K6198">
        <v>1.9300727199999999E-2</v>
      </c>
      <c r="L6198">
        <v>6.4269906499999996E-3</v>
      </c>
      <c r="M6198">
        <v>1.80211204E-2</v>
      </c>
      <c r="N6198">
        <v>7.2738104099999996E-3</v>
      </c>
      <c r="O6198">
        <v>1.7957689300000001E-3</v>
      </c>
      <c r="P6198">
        <v>1.46920006E-2</v>
      </c>
      <c r="Q6198">
        <v>0.31305059099999999</v>
      </c>
      <c r="R6198">
        <v>0.113556938</v>
      </c>
      <c r="S6198">
        <v>7.2618785799999997E-3</v>
      </c>
      <c r="T6198">
        <v>3.3034586799999999E-3</v>
      </c>
      <c r="U6198">
        <v>7.1389873100000003E-4</v>
      </c>
      <c r="V6198" s="1">
        <v>4.1816176999999998E-5</v>
      </c>
      <c r="W6198" s="1">
        <v>2.1801442400000001E-6</v>
      </c>
      <c r="X6198" s="1">
        <v>2.5971147899999999E-5</v>
      </c>
      <c r="Y6198" s="1">
        <v>1.58139306E-5</v>
      </c>
      <c r="Z6198" s="1">
        <v>3.72702262E-6</v>
      </c>
      <c r="AA6198" s="1">
        <v>2.3317337700000001E-7</v>
      </c>
      <c r="AB6198" s="1">
        <v>3.3068020999999998E-6</v>
      </c>
      <c r="AC6198" s="1">
        <v>1.23448219E-6</v>
      </c>
      <c r="AD6198" s="1">
        <v>4.6327279999999998E-7</v>
      </c>
      <c r="AE6198" s="1">
        <v>1.1431193299999999E-6</v>
      </c>
      <c r="AF6198" s="1">
        <v>3.4572683999999998E-7</v>
      </c>
      <c r="AG6198" s="1">
        <v>1.7280825499999999E-7</v>
      </c>
      <c r="AH6198" s="1">
        <v>2.7534379300000002E-7</v>
      </c>
      <c r="AI6198" s="1">
        <v>3.3447673200000002E-7</v>
      </c>
      <c r="AJ6198" s="1">
        <v>1.7330995799999999E-7</v>
      </c>
    </row>
    <row r="6199" spans="1:36" x14ac:dyDescent="0.25">
      <c r="A6199">
        <v>2.25</v>
      </c>
      <c r="B6199">
        <v>2.0499999999999998</v>
      </c>
      <c r="C6199" s="1">
        <v>6.6616637900000003E-6</v>
      </c>
      <c r="D6199" s="1">
        <v>1.84101559E-5</v>
      </c>
      <c r="E6199" s="1">
        <v>4.1542058300000003E-5</v>
      </c>
      <c r="F6199" s="1">
        <v>8.6950153299999999E-5</v>
      </c>
      <c r="G6199">
        <v>8.58430754E-4</v>
      </c>
      <c r="H6199">
        <v>9.1096933600000004E-4</v>
      </c>
      <c r="I6199">
        <v>1.0327251699999999E-3</v>
      </c>
      <c r="J6199">
        <v>6.5580336399999996E-3</v>
      </c>
      <c r="K6199">
        <v>1.7703690300000002E-2</v>
      </c>
      <c r="L6199">
        <v>4.9948947200000003E-3</v>
      </c>
      <c r="M6199">
        <v>1.6610355699999999E-2</v>
      </c>
      <c r="N6199">
        <v>3.7736922499999998E-3</v>
      </c>
      <c r="O6199">
        <v>4.12403161E-4</v>
      </c>
      <c r="P6199">
        <v>5.0648883700000003E-3</v>
      </c>
      <c r="Q6199">
        <v>0.27151940499999999</v>
      </c>
      <c r="R6199">
        <v>0.16159220099999999</v>
      </c>
      <c r="S6199">
        <v>6.3730848500000003E-3</v>
      </c>
      <c r="T6199">
        <v>4.16823656E-3</v>
      </c>
      <c r="U6199">
        <v>1.1659437500000001E-3</v>
      </c>
      <c r="V6199" s="1">
        <v>2.87376993E-5</v>
      </c>
      <c r="W6199" s="1">
        <v>1.4370286300000001E-6</v>
      </c>
      <c r="X6199" s="1">
        <v>2.0491804E-5</v>
      </c>
      <c r="Y6199" s="1">
        <v>1.9273581700000001E-5</v>
      </c>
      <c r="Z6199" s="1">
        <v>2.6841512000000001E-6</v>
      </c>
      <c r="AA6199" s="1">
        <v>4.8085450799999998E-6</v>
      </c>
      <c r="AB6199" s="1">
        <v>3.1855415799999999E-6</v>
      </c>
      <c r="AC6199" s="1">
        <v>1.1280723900000001E-6</v>
      </c>
      <c r="AD6199" s="1">
        <v>1.2941922699999999E-6</v>
      </c>
      <c r="AE6199" s="1">
        <v>8.9113188599999997E-7</v>
      </c>
      <c r="AF6199" s="1">
        <v>3.5037517500000001E-7</v>
      </c>
      <c r="AG6199" s="1">
        <v>1.0804152E-7</v>
      </c>
      <c r="AH6199" s="1">
        <v>6.2914824200000005E-8</v>
      </c>
      <c r="AI6199" s="1">
        <v>1.7652436199999999E-7</v>
      </c>
      <c r="AJ6199" s="1">
        <v>1.8524186200000001E-8</v>
      </c>
    </row>
    <row r="6200" spans="1:36" x14ac:dyDescent="0.25">
      <c r="A6200">
        <v>2.25</v>
      </c>
      <c r="B6200">
        <v>2.1</v>
      </c>
      <c r="C6200" s="1">
        <v>7.2633073200000003E-7</v>
      </c>
      <c r="D6200" s="1">
        <v>1.5354172399999999E-5</v>
      </c>
      <c r="E6200" s="1">
        <v>7.2421352700000001E-5</v>
      </c>
      <c r="F6200" s="1">
        <v>9.0481119800000002E-5</v>
      </c>
      <c r="G6200">
        <v>8.9658997399999995E-4</v>
      </c>
      <c r="H6200">
        <v>1.83496176E-3</v>
      </c>
      <c r="I6200">
        <v>1.0214623699999999E-3</v>
      </c>
      <c r="J6200">
        <v>9.5507039800000002E-3</v>
      </c>
      <c r="K6200">
        <v>1.35904909E-2</v>
      </c>
      <c r="L6200">
        <v>5.4504849699999998E-3</v>
      </c>
      <c r="M6200">
        <v>1.35143964E-2</v>
      </c>
      <c r="N6200">
        <v>1.1510824199999999E-3</v>
      </c>
      <c r="O6200">
        <v>1.94817808E-3</v>
      </c>
      <c r="P6200">
        <v>3.1134400400000001E-3</v>
      </c>
      <c r="Q6200">
        <v>0.21643338200000001</v>
      </c>
      <c r="R6200">
        <v>0.21075432799999999</v>
      </c>
      <c r="S6200">
        <v>9.20142589E-3</v>
      </c>
      <c r="T6200">
        <v>4.8852941900000002E-3</v>
      </c>
      <c r="U6200">
        <v>1.44509424E-3</v>
      </c>
      <c r="V6200" s="1">
        <v>1.74306814E-5</v>
      </c>
      <c r="W6200" s="1">
        <v>2.3658921199999999E-5</v>
      </c>
      <c r="X6200" s="1">
        <v>1.6999638900000001E-5</v>
      </c>
      <c r="Y6200" s="1">
        <v>1.2560090599999999E-5</v>
      </c>
      <c r="Z6200" s="1">
        <v>2.6228845E-6</v>
      </c>
      <c r="AA6200" s="1">
        <v>8.8540858699999994E-6</v>
      </c>
      <c r="AB6200" s="1">
        <v>2.5645930799999999E-6</v>
      </c>
      <c r="AC6200" s="1">
        <v>3.8704156200000001E-7</v>
      </c>
      <c r="AD6200" s="1">
        <v>9.1051521600000004E-7</v>
      </c>
      <c r="AE6200" s="1">
        <v>5.4416102399999998E-7</v>
      </c>
      <c r="AF6200" s="1">
        <v>4.6457596200000001E-7</v>
      </c>
      <c r="AG6200" s="1">
        <v>2.6968305199999998E-8</v>
      </c>
      <c r="AH6200" s="1">
        <v>5.6847908299999997E-7</v>
      </c>
      <c r="AI6200" s="1">
        <v>1.7389644599999999E-7</v>
      </c>
      <c r="AJ6200" s="1">
        <v>2.8208199499999999E-8</v>
      </c>
    </row>
    <row r="6201" spans="1:36" x14ac:dyDescent="0.25">
      <c r="A6201">
        <v>2.25</v>
      </c>
      <c r="B6201">
        <v>2.15</v>
      </c>
      <c r="C6201" s="1">
        <v>2.39207912E-6</v>
      </c>
      <c r="D6201" s="1">
        <v>3.2351467399999999E-6</v>
      </c>
      <c r="E6201" s="1">
        <v>6.7703141699999999E-5</v>
      </c>
      <c r="F6201" s="1">
        <v>4.7022938399999997E-5</v>
      </c>
      <c r="G6201">
        <v>6.1041700600000001E-4</v>
      </c>
      <c r="H6201">
        <v>2.7087424100000002E-3</v>
      </c>
      <c r="I6201">
        <v>1.5805665E-3</v>
      </c>
      <c r="J6201">
        <v>1.0688051E-2</v>
      </c>
      <c r="K6201">
        <v>8.3242099499999996E-3</v>
      </c>
      <c r="L6201">
        <v>7.62685371E-3</v>
      </c>
      <c r="M6201">
        <v>9.6770759599999999E-3</v>
      </c>
      <c r="N6201">
        <v>2.7885868099999998E-4</v>
      </c>
      <c r="O6201">
        <v>5.3973542999999997E-3</v>
      </c>
      <c r="P6201">
        <v>4.6344503199999996E-3</v>
      </c>
      <c r="Q6201">
        <v>0.15697041</v>
      </c>
      <c r="R6201">
        <v>0.25415956200000001</v>
      </c>
      <c r="S6201">
        <v>1.7248698E-2</v>
      </c>
      <c r="T6201">
        <v>5.2864205399999996E-3</v>
      </c>
      <c r="U6201">
        <v>1.44342926E-3</v>
      </c>
      <c r="V6201" s="1">
        <v>1.73045734E-5</v>
      </c>
      <c r="W6201" s="1">
        <v>8.1670434100000001E-5</v>
      </c>
      <c r="X6201" s="1">
        <v>2.01698802E-5</v>
      </c>
      <c r="Y6201" s="1">
        <v>4.8035060100000002E-6</v>
      </c>
      <c r="Z6201" s="1">
        <v>5.2291309000000003E-6</v>
      </c>
      <c r="AA6201" s="1">
        <v>6.0201461500000001E-6</v>
      </c>
      <c r="AB6201" s="1">
        <v>1.70883198E-6</v>
      </c>
      <c r="AC6201" s="1">
        <v>1.6635934999999999E-7</v>
      </c>
      <c r="AD6201" s="1">
        <v>6.0507421199999996E-8</v>
      </c>
      <c r="AE6201" s="1">
        <v>1.0347868299999999E-6</v>
      </c>
      <c r="AF6201" s="1">
        <v>1.0137947E-7</v>
      </c>
      <c r="AG6201" s="1">
        <v>1.60707157E-7</v>
      </c>
      <c r="AH6201" s="1">
        <v>3.8749245099999998E-7</v>
      </c>
      <c r="AI6201" s="1">
        <v>1.43095226E-7</v>
      </c>
      <c r="AJ6201" s="1">
        <v>5.9751563300000006E-8</v>
      </c>
    </row>
    <row r="6202" spans="1:36" x14ac:dyDescent="0.25">
      <c r="A6202">
        <v>2.25</v>
      </c>
      <c r="B6202">
        <v>2.2000000000000002</v>
      </c>
      <c r="C6202" s="1">
        <v>2.89501365E-6</v>
      </c>
      <c r="D6202" s="1">
        <v>1.82719381E-6</v>
      </c>
      <c r="E6202" s="1">
        <v>3.0431361400000001E-5</v>
      </c>
      <c r="F6202" s="1">
        <v>1.5322330700000001E-5</v>
      </c>
      <c r="G6202">
        <v>3.07845667E-4</v>
      </c>
      <c r="H6202">
        <v>2.9469120600000001E-3</v>
      </c>
      <c r="I6202">
        <v>1.8621393700000001E-3</v>
      </c>
      <c r="J6202">
        <v>9.4040464100000002E-3</v>
      </c>
      <c r="K6202">
        <v>3.8294903699999999E-3</v>
      </c>
      <c r="L6202">
        <v>1.09825788E-2</v>
      </c>
      <c r="M6202">
        <v>6.0530954900000003E-3</v>
      </c>
      <c r="N6202">
        <v>1.1173202000000001E-3</v>
      </c>
      <c r="O6202">
        <v>9.0964174699999997E-3</v>
      </c>
      <c r="P6202">
        <v>6.3266329000000003E-3</v>
      </c>
      <c r="Q6202">
        <v>0.10174536100000001</v>
      </c>
      <c r="R6202">
        <v>0.28489799799999999</v>
      </c>
      <c r="S6202">
        <v>3.17303086E-2</v>
      </c>
      <c r="T6202">
        <v>5.2493236800000001E-3</v>
      </c>
      <c r="U6202">
        <v>1.2182441899999999E-3</v>
      </c>
      <c r="V6202" s="1">
        <v>2.9410290600000001E-5</v>
      </c>
      <c r="W6202">
        <v>1.42674427E-4</v>
      </c>
      <c r="X6202" s="1">
        <v>2.27402581E-5</v>
      </c>
      <c r="Y6202" s="1">
        <v>1.1508171600000001E-6</v>
      </c>
      <c r="Z6202" s="1">
        <v>5.2981016400000002E-6</v>
      </c>
      <c r="AA6202" s="1">
        <v>1.41119255E-6</v>
      </c>
      <c r="AB6202" s="1">
        <v>9.7687497199999997E-7</v>
      </c>
      <c r="AC6202" s="1">
        <v>1.3382095599999999E-7</v>
      </c>
      <c r="AD6202" s="1">
        <v>1.8272071E-6</v>
      </c>
      <c r="AE6202" s="1">
        <v>8.5394269799999998E-7</v>
      </c>
      <c r="AF6202" s="1">
        <v>6.0563021500000001E-9</v>
      </c>
      <c r="AG6202" s="1">
        <v>6.1113815399999998E-7</v>
      </c>
      <c r="AH6202" s="1">
        <v>9.1454641500000004E-8</v>
      </c>
      <c r="AI6202" s="1">
        <v>1.4644625399999999E-8</v>
      </c>
      <c r="AJ6202" s="1">
        <v>1.3264061699999999E-7</v>
      </c>
    </row>
    <row r="6203" spans="1:36" x14ac:dyDescent="0.25">
      <c r="A6203">
        <v>2.25</v>
      </c>
      <c r="B6203">
        <v>2.25</v>
      </c>
      <c r="C6203" s="1">
        <v>4.3244543200000001E-8</v>
      </c>
      <c r="D6203" s="1">
        <v>1.8331917300000001E-5</v>
      </c>
      <c r="E6203" s="1">
        <v>2.8897949799999998E-6</v>
      </c>
      <c r="F6203" s="1">
        <v>4.2963785199999999E-5</v>
      </c>
      <c r="G6203">
        <v>3.2870248500000001E-4</v>
      </c>
      <c r="H6203">
        <v>2.4365226799999999E-3</v>
      </c>
      <c r="I6203">
        <v>1.41885872E-3</v>
      </c>
      <c r="J6203">
        <v>6.34079428E-3</v>
      </c>
      <c r="K6203">
        <v>1.77693058E-3</v>
      </c>
      <c r="L6203">
        <v>1.45212738E-2</v>
      </c>
      <c r="M6203">
        <v>3.2746446099999999E-3</v>
      </c>
      <c r="N6203">
        <v>2.8630690899999998E-3</v>
      </c>
      <c r="O6203">
        <v>1.14409097E-2</v>
      </c>
      <c r="P6203">
        <v>6.4451468899999996E-3</v>
      </c>
      <c r="Q6203">
        <v>5.70768267E-2</v>
      </c>
      <c r="R6203">
        <v>0.297671201</v>
      </c>
      <c r="S6203">
        <v>5.3273094399999998E-2</v>
      </c>
      <c r="T6203">
        <v>4.81361332E-3</v>
      </c>
      <c r="U6203">
        <v>9.4538292100000004E-4</v>
      </c>
      <c r="V6203" s="1">
        <v>6.2677161000000004E-5</v>
      </c>
      <c r="W6203">
        <v>1.5817925099999999E-4</v>
      </c>
      <c r="X6203" s="1">
        <v>2.5009532999999999E-5</v>
      </c>
      <c r="Y6203" s="1">
        <v>2.7561536099999998E-7</v>
      </c>
      <c r="Z6203" s="1">
        <v>3.27917161E-6</v>
      </c>
      <c r="AA6203" s="1">
        <v>3.5246733299999999E-6</v>
      </c>
      <c r="AB6203" s="1">
        <v>5.5317185400000002E-7</v>
      </c>
      <c r="AC6203" s="1">
        <v>2.5698505299999998E-7</v>
      </c>
      <c r="AD6203" s="1">
        <v>3.01565191E-6</v>
      </c>
      <c r="AE6203" s="1">
        <v>1.8586727999999999E-7</v>
      </c>
      <c r="AF6203" s="1">
        <v>1.9088131099999999E-8</v>
      </c>
      <c r="AG6203" s="1">
        <v>2.8432431100000002E-7</v>
      </c>
      <c r="AH6203" s="1">
        <v>5.0415202700000002E-7</v>
      </c>
      <c r="AI6203" s="1">
        <v>1.5430615200000001E-8</v>
      </c>
      <c r="AJ6203" s="1">
        <v>9.9198369199999995E-9</v>
      </c>
    </row>
    <row r="6204" spans="1:36" x14ac:dyDescent="0.25">
      <c r="A6204">
        <v>2.25</v>
      </c>
      <c r="B6204">
        <v>2.2999999999999998</v>
      </c>
      <c r="C6204" s="1">
        <v>5.6153538700000002E-6</v>
      </c>
      <c r="D6204" s="1">
        <v>3.3768018800000001E-5</v>
      </c>
      <c r="E6204" s="1">
        <v>1.02695963E-5</v>
      </c>
      <c r="F6204" s="1">
        <v>9.1105870499999994E-5</v>
      </c>
      <c r="G6204">
        <v>6.7054329100000004E-4</v>
      </c>
      <c r="H6204">
        <v>1.7291473E-3</v>
      </c>
      <c r="I6204">
        <v>5.4987379199999996E-4</v>
      </c>
      <c r="J6204">
        <v>2.9433703800000001E-3</v>
      </c>
      <c r="K6204">
        <v>2.81408869E-3</v>
      </c>
      <c r="L6204">
        <v>1.69625201E-2</v>
      </c>
      <c r="M6204">
        <v>1.57144724E-3</v>
      </c>
      <c r="N6204">
        <v>4.4394721300000002E-3</v>
      </c>
      <c r="O6204">
        <v>1.15349357E-2</v>
      </c>
      <c r="P6204">
        <v>4.8343815699999999E-3</v>
      </c>
      <c r="Q6204">
        <v>2.6062546999999998E-2</v>
      </c>
      <c r="R6204">
        <v>0.29017551699999999</v>
      </c>
      <c r="S6204">
        <v>8.1467582699999999E-2</v>
      </c>
      <c r="T6204">
        <v>4.3715941599999997E-3</v>
      </c>
      <c r="U6204">
        <v>8.0303786499999995E-4</v>
      </c>
      <c r="V6204">
        <v>1.5156414599999999E-4</v>
      </c>
      <c r="W6204">
        <v>1.23478E-4</v>
      </c>
      <c r="X6204" s="1">
        <v>2.6791699299999998E-5</v>
      </c>
      <c r="Y6204" s="1">
        <v>6.1804081099999997E-7</v>
      </c>
      <c r="Z6204" s="1">
        <v>7.6724215299999996E-6</v>
      </c>
      <c r="AA6204" s="1">
        <v>9.1803706000000003E-6</v>
      </c>
      <c r="AB6204" s="1">
        <v>5.31366958E-7</v>
      </c>
      <c r="AC6204" s="1">
        <v>1.9254071300000001E-6</v>
      </c>
      <c r="AD6204" s="1">
        <v>1.22229115E-6</v>
      </c>
      <c r="AE6204" s="1">
        <v>6.8605531499999994E-8</v>
      </c>
      <c r="AF6204" s="1">
        <v>3.7039914600000001E-7</v>
      </c>
      <c r="AG6204" s="1">
        <v>3.62039029E-7</v>
      </c>
      <c r="AH6204" s="1">
        <v>3.1814619299999998E-7</v>
      </c>
      <c r="AI6204" s="1">
        <v>5.7166025599999999E-8</v>
      </c>
      <c r="AJ6204" s="1">
        <v>3.1627265999999997E-7</v>
      </c>
    </row>
    <row r="6205" spans="1:36" x14ac:dyDescent="0.25">
      <c r="A6205">
        <v>2.25</v>
      </c>
      <c r="B6205">
        <v>2.35</v>
      </c>
      <c r="C6205" s="1">
        <v>1.74842066E-5</v>
      </c>
      <c r="D6205" s="1">
        <v>2.6207913599999999E-5</v>
      </c>
      <c r="E6205" s="1">
        <v>2.3722629699999999E-5</v>
      </c>
      <c r="F6205" s="1">
        <v>8.95524718E-5</v>
      </c>
      <c r="G6205">
        <v>1.0096227699999999E-3</v>
      </c>
      <c r="H6205">
        <v>1.5940998599999999E-3</v>
      </c>
      <c r="I6205" s="1">
        <v>4.1345014999999999E-5</v>
      </c>
      <c r="J6205">
        <v>6.7849153099999997E-4</v>
      </c>
      <c r="K6205">
        <v>6.2130909499999998E-3</v>
      </c>
      <c r="L6205">
        <v>1.7180012200000001E-2</v>
      </c>
      <c r="M6205">
        <v>9.22107061E-4</v>
      </c>
      <c r="N6205">
        <v>5.0544835599999997E-3</v>
      </c>
      <c r="O6205">
        <v>9.4814629100000002E-3</v>
      </c>
      <c r="P6205">
        <v>2.43318706E-3</v>
      </c>
      <c r="Q6205">
        <v>8.5960476700000007E-3</v>
      </c>
      <c r="R6205">
        <v>0.26377393700000001</v>
      </c>
      <c r="S6205">
        <v>0.11450173399999999</v>
      </c>
      <c r="T6205">
        <v>4.7734107000000003E-3</v>
      </c>
      <c r="U6205">
        <v>8.6832524699999997E-4</v>
      </c>
      <c r="V6205">
        <v>3.17749362E-4</v>
      </c>
      <c r="W6205" s="1">
        <v>7.995728E-5</v>
      </c>
      <c r="X6205" s="1">
        <v>2.1388858700000001E-5</v>
      </c>
      <c r="Y6205" s="1">
        <v>4.3738129000000002E-6</v>
      </c>
      <c r="Z6205" s="1">
        <v>1.77705818E-5</v>
      </c>
      <c r="AA6205" s="1">
        <v>1.00087827E-5</v>
      </c>
      <c r="AB6205" s="1">
        <v>1.1218774300000001E-6</v>
      </c>
      <c r="AC6205" s="1">
        <v>3.6582881300000001E-6</v>
      </c>
      <c r="AD6205" s="1">
        <v>3.3799215800000002E-7</v>
      </c>
      <c r="AE6205" s="1">
        <v>2.8592955099999998E-7</v>
      </c>
      <c r="AF6205" s="1">
        <v>6.8826514400000002E-7</v>
      </c>
      <c r="AG6205" s="1">
        <v>1.04001279E-6</v>
      </c>
      <c r="AH6205" s="1">
        <v>1.02264664E-8</v>
      </c>
      <c r="AI6205" s="1">
        <v>8.5093054199999994E-8</v>
      </c>
      <c r="AJ6205" s="1">
        <v>2.31439231E-7</v>
      </c>
    </row>
    <row r="6206" spans="1:36" x14ac:dyDescent="0.25">
      <c r="A6206">
        <v>2.25</v>
      </c>
      <c r="B6206">
        <v>2.4</v>
      </c>
      <c r="C6206" s="1">
        <v>1.8384509699999999E-5</v>
      </c>
      <c r="D6206" s="1">
        <v>5.5534766699999997E-6</v>
      </c>
      <c r="E6206" s="1">
        <v>1.21752076E-5</v>
      </c>
      <c r="F6206" s="1">
        <v>4.1683761100000001E-5</v>
      </c>
      <c r="G6206">
        <v>1.0514792900000001E-3</v>
      </c>
      <c r="H6206">
        <v>2.2784524099999999E-3</v>
      </c>
      <c r="I6206">
        <v>5.2807756699999996E-4</v>
      </c>
      <c r="J6206">
        <v>3.2881543499999998E-4</v>
      </c>
      <c r="K6206">
        <v>1.0162796199999999E-2</v>
      </c>
      <c r="L6206">
        <v>1.4754375700000001E-2</v>
      </c>
      <c r="M6206">
        <v>1.2765566399999999E-3</v>
      </c>
      <c r="N6206">
        <v>4.5235231899999999E-3</v>
      </c>
      <c r="O6206">
        <v>6.2099202900000004E-3</v>
      </c>
      <c r="P6206">
        <v>5.3743577000000002E-4</v>
      </c>
      <c r="Q6206">
        <v>2.1822735600000001E-3</v>
      </c>
      <c r="R6206">
        <v>0.223089286</v>
      </c>
      <c r="S6206">
        <v>0.149148594</v>
      </c>
      <c r="T6206">
        <v>7.1837534400000002E-3</v>
      </c>
      <c r="U6206">
        <v>1.07571291E-3</v>
      </c>
      <c r="V6206">
        <v>5.0652957999999999E-4</v>
      </c>
      <c r="W6206" s="1">
        <v>6.4578619100000002E-5</v>
      </c>
      <c r="X6206" s="1">
        <v>1.0840984199999999E-5</v>
      </c>
      <c r="Y6206" s="1">
        <v>1.6106368600000001E-5</v>
      </c>
      <c r="Z6206" s="1">
        <v>2.1572586500000001E-5</v>
      </c>
      <c r="AA6206" s="1">
        <v>5.8620341600000002E-6</v>
      </c>
      <c r="AB6206" s="1">
        <v>1.6795147400000001E-6</v>
      </c>
      <c r="AC6206" s="1">
        <v>2.8807094299999999E-6</v>
      </c>
      <c r="AD6206" s="1">
        <v>2.0400923699999998E-6</v>
      </c>
      <c r="AE6206" s="1">
        <v>5.2931792999999999E-7</v>
      </c>
      <c r="AF6206" s="1">
        <v>4.0093773899999999E-7</v>
      </c>
      <c r="AG6206" s="1">
        <v>5.0667715699999999E-7</v>
      </c>
      <c r="AH6206" s="1">
        <v>1.8618993600000001E-7</v>
      </c>
      <c r="AI6206" s="1">
        <v>1.1745825E-7</v>
      </c>
      <c r="AJ6206" s="1">
        <v>1.48237166E-7</v>
      </c>
    </row>
    <row r="6207" spans="1:36" x14ac:dyDescent="0.25">
      <c r="A6207">
        <v>2.25</v>
      </c>
      <c r="B6207">
        <v>2.4500000000000002</v>
      </c>
      <c r="C6207" s="1">
        <v>7.5709878999999997E-6</v>
      </c>
      <c r="D6207" s="1">
        <v>1.57222208E-6</v>
      </c>
      <c r="E6207" s="1">
        <v>6.0468567100000002E-7</v>
      </c>
      <c r="F6207" s="1">
        <v>1.62078684E-5</v>
      </c>
      <c r="G6207">
        <v>7.9161560300000005E-4</v>
      </c>
      <c r="H6207">
        <v>3.2132893600000001E-3</v>
      </c>
      <c r="I6207">
        <v>1.9903281399999998E-3</v>
      </c>
      <c r="J6207">
        <v>1.6932003899999999E-3</v>
      </c>
      <c r="K6207">
        <v>1.2611031199999999E-2</v>
      </c>
      <c r="L6207">
        <v>1.0340631600000001E-2</v>
      </c>
      <c r="M6207">
        <v>2.6382964100000001E-3</v>
      </c>
      <c r="N6207">
        <v>3.2243938000000002E-3</v>
      </c>
      <c r="O6207">
        <v>2.9867905100000001E-3</v>
      </c>
      <c r="P6207">
        <v>1.2316561000000001E-4</v>
      </c>
      <c r="Q6207">
        <v>3.0850539300000001E-3</v>
      </c>
      <c r="R6207">
        <v>0.17476244899999999</v>
      </c>
      <c r="S6207">
        <v>0.181192774</v>
      </c>
      <c r="T6207">
        <v>1.27037507E-2</v>
      </c>
      <c r="U6207">
        <v>1.2787045899999999E-3</v>
      </c>
      <c r="V6207">
        <v>5.9790822700000004E-4</v>
      </c>
      <c r="W6207" s="1">
        <v>8.0370017899999996E-5</v>
      </c>
      <c r="X6207" s="1">
        <v>4.4557249100000003E-6</v>
      </c>
      <c r="Y6207" s="1">
        <v>3.2697027400000003E-5</v>
      </c>
      <c r="Z6207" s="1">
        <v>1.4527302099999999E-5</v>
      </c>
      <c r="AA6207" s="1">
        <v>1.50005707E-6</v>
      </c>
      <c r="AB6207" s="1">
        <v>2.0787403899999999E-6</v>
      </c>
      <c r="AC6207" s="1">
        <v>1.5425346999999999E-6</v>
      </c>
      <c r="AD6207" s="1">
        <v>2.1516008800000001E-6</v>
      </c>
      <c r="AE6207" s="1">
        <v>5.8687483400000003E-7</v>
      </c>
      <c r="AF6207" s="1">
        <v>8.1866629400000001E-7</v>
      </c>
      <c r="AG6207" s="1">
        <v>1.9632808299999999E-7</v>
      </c>
      <c r="AH6207" s="1">
        <v>2.3100682800000001E-7</v>
      </c>
      <c r="AI6207" s="1">
        <v>3.09476355E-7</v>
      </c>
      <c r="AJ6207" s="1">
        <v>4.8101767399999998E-7</v>
      </c>
    </row>
    <row r="6208" spans="1:36" x14ac:dyDescent="0.25">
      <c r="A6208">
        <v>2.25</v>
      </c>
      <c r="B6208">
        <v>2.5</v>
      </c>
      <c r="C6208" s="1">
        <v>2.2301476499999999E-6</v>
      </c>
      <c r="D6208" s="1">
        <v>1.1808192E-5</v>
      </c>
      <c r="E6208" s="1">
        <v>2.2091949600000001E-5</v>
      </c>
      <c r="F6208" s="1">
        <v>4.4560740500000003E-5</v>
      </c>
      <c r="G6208">
        <v>4.5019368099999998E-4</v>
      </c>
      <c r="H6208">
        <v>3.5325074099999999E-3</v>
      </c>
      <c r="I6208">
        <v>3.7457646899999998E-3</v>
      </c>
      <c r="J6208">
        <v>3.76650973E-3</v>
      </c>
      <c r="K6208">
        <v>1.22610428E-2</v>
      </c>
      <c r="L6208">
        <v>5.5374191900000001E-3</v>
      </c>
      <c r="M6208">
        <v>4.9285436299999997E-3</v>
      </c>
      <c r="N6208">
        <v>1.77950637E-3</v>
      </c>
      <c r="O6208">
        <v>8.5120257699999998E-4</v>
      </c>
      <c r="P6208">
        <v>1.42244431E-3</v>
      </c>
      <c r="Q6208">
        <v>7.39239011E-3</v>
      </c>
      <c r="R6208">
        <v>0.125832096</v>
      </c>
      <c r="S6208">
        <v>0.206194671</v>
      </c>
      <c r="T6208">
        <v>2.1951022000000001E-2</v>
      </c>
      <c r="U6208">
        <v>1.41208559E-3</v>
      </c>
      <c r="V6208">
        <v>5.0278968899999997E-4</v>
      </c>
      <c r="W6208" s="1">
        <v>9.9917491900000007E-5</v>
      </c>
      <c r="X6208" s="1">
        <v>4.6447907200000002E-6</v>
      </c>
      <c r="Y6208" s="1">
        <v>4.1792853299999997E-5</v>
      </c>
      <c r="Z6208" s="1">
        <v>5.2366515699999996E-6</v>
      </c>
      <c r="AA6208" s="1">
        <v>3.1400538799999999E-7</v>
      </c>
      <c r="AB6208" s="1">
        <v>3.3834406299999999E-6</v>
      </c>
      <c r="AC6208" s="1">
        <v>2.60449861E-6</v>
      </c>
      <c r="AD6208" s="1">
        <v>5.8832612100000004E-7</v>
      </c>
      <c r="AE6208" s="1">
        <v>3.1796089299999998E-7</v>
      </c>
      <c r="AF6208" s="1">
        <v>1.3304271100000001E-6</v>
      </c>
      <c r="AG6208" s="1">
        <v>5.8528497100000004E-7</v>
      </c>
      <c r="AH6208" s="1">
        <v>1.10157058E-7</v>
      </c>
      <c r="AI6208" s="1">
        <v>2.54474092E-7</v>
      </c>
      <c r="AJ6208" s="1">
        <v>6.8704874299999997E-8</v>
      </c>
    </row>
    <row r="6209" spans="1:36" x14ac:dyDescent="0.25">
      <c r="A6209">
        <v>2.25</v>
      </c>
      <c r="B6209">
        <v>2.5499999999999998</v>
      </c>
      <c r="C6209" s="1">
        <v>5.3111546899999998E-6</v>
      </c>
      <c r="D6209" s="1">
        <v>1.0324169E-5</v>
      </c>
      <c r="E6209" s="1">
        <v>5.0339623500000003E-5</v>
      </c>
      <c r="F6209" s="1">
        <v>8.2623841600000002E-5</v>
      </c>
      <c r="G6209">
        <v>2.3967141800000001E-4</v>
      </c>
      <c r="H6209">
        <v>2.9192361299999999E-3</v>
      </c>
      <c r="I6209">
        <v>4.8914296000000003E-3</v>
      </c>
      <c r="J6209">
        <v>5.2738225099999998E-3</v>
      </c>
      <c r="K6209">
        <v>9.2100301600000004E-3</v>
      </c>
      <c r="L6209">
        <v>2.2082524699999998E-3</v>
      </c>
      <c r="M6209">
        <v>7.7656660399999999E-3</v>
      </c>
      <c r="N6209">
        <v>7.0061277700000002E-4</v>
      </c>
      <c r="O6209">
        <v>2.1775916799999999E-4</v>
      </c>
      <c r="P6209">
        <v>3.8468665899999998E-3</v>
      </c>
      <c r="Q6209">
        <v>1.17995887E-2</v>
      </c>
      <c r="R6209">
        <v>8.2257375600000002E-2</v>
      </c>
      <c r="S6209">
        <v>0.22038819800000001</v>
      </c>
      <c r="T6209">
        <v>3.4847175500000001E-2</v>
      </c>
      <c r="U6209">
        <v>1.64946655E-3</v>
      </c>
      <c r="V6209">
        <v>2.5552750600000001E-4</v>
      </c>
      <c r="W6209" s="1">
        <v>8.5469129599999994E-5</v>
      </c>
      <c r="X6209" s="1">
        <v>1.46418441E-5</v>
      </c>
      <c r="Y6209" s="1">
        <v>3.5450034099999999E-5</v>
      </c>
      <c r="Z6209" s="1">
        <v>1.8265891199999999E-6</v>
      </c>
      <c r="AA6209" s="1">
        <v>5.5768217900000002E-8</v>
      </c>
      <c r="AB6209" s="1">
        <v>6.0990171299999996E-6</v>
      </c>
      <c r="AC6209" s="1">
        <v>2.9792478600000002E-6</v>
      </c>
      <c r="AD6209" s="1">
        <v>2.2839644700000001E-7</v>
      </c>
      <c r="AE6209" s="1">
        <v>6.3427005300000001E-7</v>
      </c>
      <c r="AF6209" s="1">
        <v>6.2215084600000005E-7</v>
      </c>
      <c r="AG6209" s="1">
        <v>2.4993135099999999E-7</v>
      </c>
      <c r="AH6209" s="1">
        <v>4.07252145E-8</v>
      </c>
      <c r="AI6209" s="1">
        <v>2.4535818600000001E-7</v>
      </c>
      <c r="AJ6209" s="1">
        <v>1.4604864299999999E-7</v>
      </c>
    </row>
    <row r="6210" spans="1:36" x14ac:dyDescent="0.25">
      <c r="A6210">
        <v>2.25</v>
      </c>
      <c r="B6210">
        <v>2.6</v>
      </c>
      <c r="C6210" s="1">
        <v>4.8526237800000002E-6</v>
      </c>
      <c r="D6210" s="1">
        <v>4.3695213800000003E-6</v>
      </c>
      <c r="E6210" s="1">
        <v>4.36309519E-5</v>
      </c>
      <c r="F6210" s="1">
        <v>7.91362851E-5</v>
      </c>
      <c r="G6210">
        <v>2.1804006099999999E-4</v>
      </c>
      <c r="H6210">
        <v>1.9356220100000001E-3</v>
      </c>
      <c r="I6210">
        <v>4.8649767900000003E-3</v>
      </c>
      <c r="J6210">
        <v>5.3338645400000002E-3</v>
      </c>
      <c r="K6210">
        <v>4.8762471099999998E-3</v>
      </c>
      <c r="L6210">
        <v>1.56533471E-3</v>
      </c>
      <c r="M6210">
        <v>1.0393059600000001E-2</v>
      </c>
      <c r="N6210">
        <v>1.97380497E-4</v>
      </c>
      <c r="O6210">
        <v>7.9956538100000002E-4</v>
      </c>
      <c r="P6210">
        <v>6.2736041499999997E-3</v>
      </c>
      <c r="Q6210">
        <v>1.41071093E-2</v>
      </c>
      <c r="R6210">
        <v>4.79552829E-2</v>
      </c>
      <c r="S6210">
        <v>0.221519299</v>
      </c>
      <c r="T6210">
        <v>5.06869374E-2</v>
      </c>
      <c r="U6210">
        <v>2.4122972199999999E-3</v>
      </c>
      <c r="V6210" s="1">
        <v>3.8705321499999999E-5</v>
      </c>
      <c r="W6210" s="1">
        <v>3.8452361299999999E-5</v>
      </c>
      <c r="X6210" s="1">
        <v>4.21088907E-5</v>
      </c>
      <c r="Y6210" s="1">
        <v>1.95595192E-5</v>
      </c>
      <c r="Z6210" s="1">
        <v>1.74175062E-6</v>
      </c>
      <c r="AA6210" s="1">
        <v>3.8317608000000004E-6</v>
      </c>
      <c r="AB6210" s="1">
        <v>7.1494316E-6</v>
      </c>
      <c r="AC6210" s="1">
        <v>1.56579612E-6</v>
      </c>
      <c r="AD6210" s="1">
        <v>1.8418091799999999E-9</v>
      </c>
      <c r="AE6210" s="1">
        <v>1.94599776E-6</v>
      </c>
      <c r="AF6210" s="1">
        <v>2.3911069500000001E-7</v>
      </c>
      <c r="AG6210" s="1">
        <v>8.8318364300000006E-8</v>
      </c>
      <c r="AH6210" s="1">
        <v>4.6744739399999999E-7</v>
      </c>
      <c r="AI6210" s="1">
        <v>2.7473310700000002E-7</v>
      </c>
      <c r="AJ6210" s="1">
        <v>1.61217946E-7</v>
      </c>
    </row>
    <row r="6211" spans="1:36" x14ac:dyDescent="0.25">
      <c r="A6211">
        <v>2.25</v>
      </c>
      <c r="B6211">
        <v>2.65</v>
      </c>
      <c r="C6211" s="1">
        <v>2.3744388300000001E-6</v>
      </c>
      <c r="D6211" s="1">
        <v>1.9374265500000001E-5</v>
      </c>
      <c r="E6211" s="1">
        <v>1.28662783E-5</v>
      </c>
      <c r="F6211" s="1">
        <v>4.26370876E-5</v>
      </c>
      <c r="G6211">
        <v>2.91448699E-4</v>
      </c>
      <c r="H6211">
        <v>1.53360999E-3</v>
      </c>
      <c r="I6211">
        <v>3.7841538299999999E-3</v>
      </c>
      <c r="J6211">
        <v>3.9572757000000004E-3</v>
      </c>
      <c r="K6211">
        <v>1.2664907999999999E-3</v>
      </c>
      <c r="L6211">
        <v>3.5508782600000002E-3</v>
      </c>
      <c r="M6211">
        <v>1.1890778499999999E-2</v>
      </c>
      <c r="N6211">
        <v>2.0486129100000001E-4</v>
      </c>
      <c r="O6211">
        <v>1.86407001E-3</v>
      </c>
      <c r="P6211">
        <v>7.5864907999999998E-3</v>
      </c>
      <c r="Q6211">
        <v>1.34533113E-2</v>
      </c>
      <c r="R6211">
        <v>2.4502987600000001E-2</v>
      </c>
      <c r="S6211">
        <v>0.20940589500000001</v>
      </c>
      <c r="T6211">
        <v>6.8359642200000001E-2</v>
      </c>
      <c r="U6211">
        <v>4.2042977299999998E-3</v>
      </c>
      <c r="V6211">
        <v>1.0987711500000001E-4</v>
      </c>
      <c r="W6211" s="1">
        <v>1.9266405300000001E-5</v>
      </c>
      <c r="X6211" s="1">
        <v>7.2905608599999993E-5</v>
      </c>
      <c r="Y6211" s="1">
        <v>6.62149373E-6</v>
      </c>
      <c r="Z6211" s="1">
        <v>2.2421474000000001E-6</v>
      </c>
      <c r="AA6211" s="1">
        <v>1.38007728E-5</v>
      </c>
      <c r="AB6211" s="1">
        <v>4.8445682E-6</v>
      </c>
      <c r="AC6211" s="1">
        <v>7.2668482599999998E-7</v>
      </c>
      <c r="AD6211" s="1">
        <v>1.16439427E-6</v>
      </c>
      <c r="AE6211" s="1">
        <v>1.8842806799999999E-6</v>
      </c>
      <c r="AF6211" s="1">
        <v>4.2990069399999998E-7</v>
      </c>
      <c r="AG6211" s="1">
        <v>3.4828319800000002E-9</v>
      </c>
      <c r="AH6211" s="1">
        <v>5.3765212600000004E-7</v>
      </c>
      <c r="AI6211" s="1">
        <v>1.26784699E-7</v>
      </c>
      <c r="AJ6211" s="1">
        <v>8.6171359999999993E-8</v>
      </c>
    </row>
    <row r="6212" spans="1:36" x14ac:dyDescent="0.25">
      <c r="A6212">
        <v>2.25</v>
      </c>
      <c r="B6212">
        <v>2.7</v>
      </c>
      <c r="C6212" s="1">
        <v>7.4929666199999997E-6</v>
      </c>
      <c r="D6212" s="1">
        <v>4.34192038E-5</v>
      </c>
      <c r="E6212" s="1">
        <v>9.3824690299999996E-7</v>
      </c>
      <c r="F6212" s="1">
        <v>3.2215636800000002E-5</v>
      </c>
      <c r="G6212">
        <v>3.10528574E-4</v>
      </c>
      <c r="H6212">
        <v>2.19830624E-3</v>
      </c>
      <c r="I6212">
        <v>2.40746731E-3</v>
      </c>
      <c r="J6212">
        <v>2.0967706200000001E-3</v>
      </c>
      <c r="K6212" s="1">
        <v>9.3536807999999997E-6</v>
      </c>
      <c r="L6212">
        <v>6.8919184099999996E-3</v>
      </c>
      <c r="M6212">
        <v>1.1585888900000001E-2</v>
      </c>
      <c r="N6212">
        <v>5.4961351200000003E-4</v>
      </c>
      <c r="O6212">
        <v>2.66201322E-3</v>
      </c>
      <c r="P6212">
        <v>7.2125442900000001E-3</v>
      </c>
      <c r="Q6212">
        <v>1.02710697E-2</v>
      </c>
      <c r="R6212">
        <v>1.1466137E-2</v>
      </c>
      <c r="S6212">
        <v>0.18598553000000001</v>
      </c>
      <c r="T6212">
        <v>8.6524708300000003E-2</v>
      </c>
      <c r="U6212">
        <v>7.3911816200000003E-3</v>
      </c>
      <c r="V6212">
        <v>6.2535734100000004E-4</v>
      </c>
      <c r="W6212" s="1">
        <v>7.0769422599999997E-5</v>
      </c>
      <c r="X6212" s="1">
        <v>7.2357545899999994E-5</v>
      </c>
      <c r="Y6212" s="1">
        <v>2.3020232599999998E-6</v>
      </c>
      <c r="Z6212" s="1">
        <v>7.79464131E-6</v>
      </c>
      <c r="AA6212" s="1">
        <v>1.7066699499999999E-5</v>
      </c>
      <c r="AB6212" s="1">
        <v>2.10512633E-6</v>
      </c>
      <c r="AC6212" s="1">
        <v>2.3413414399999999E-7</v>
      </c>
      <c r="AD6212" s="1">
        <v>3.28590539E-6</v>
      </c>
      <c r="AE6212" s="1">
        <v>4.9840824600000002E-7</v>
      </c>
      <c r="AF6212" s="1">
        <v>4.1170604999999999E-7</v>
      </c>
      <c r="AG6212" s="1">
        <v>5.7426741400000001E-7</v>
      </c>
      <c r="AH6212" s="1">
        <v>1.82669064E-7</v>
      </c>
      <c r="AI6212" s="1">
        <v>1.06959116E-7</v>
      </c>
      <c r="AJ6212" s="1">
        <v>3.1197874899999998E-9</v>
      </c>
    </row>
    <row r="6213" spans="1:36" x14ac:dyDescent="0.25">
      <c r="A6213">
        <v>2.25</v>
      </c>
      <c r="B6213">
        <v>2.75</v>
      </c>
      <c r="C6213" s="1">
        <v>1.24938031E-5</v>
      </c>
      <c r="D6213" s="1">
        <v>4.1712823499999999E-5</v>
      </c>
      <c r="E6213" s="1">
        <v>2.1464950199999998E-5</v>
      </c>
      <c r="F6213" s="1">
        <v>8.2950333599999998E-5</v>
      </c>
      <c r="G6213">
        <v>2.0580300499999999E-4</v>
      </c>
      <c r="H6213">
        <v>3.4659834999999999E-3</v>
      </c>
      <c r="I6213">
        <v>1.7124810500000001E-3</v>
      </c>
      <c r="J6213">
        <v>1.1313396500000001E-3</v>
      </c>
      <c r="K6213">
        <v>1.6118190799999999E-3</v>
      </c>
      <c r="L6213">
        <v>9.7601139899999995E-3</v>
      </c>
      <c r="M6213">
        <v>9.4306139200000007E-3</v>
      </c>
      <c r="N6213">
        <v>1.1036739900000001E-3</v>
      </c>
      <c r="O6213">
        <v>2.7740925400000001E-3</v>
      </c>
      <c r="P6213">
        <v>5.3784188099999996E-3</v>
      </c>
      <c r="Q6213">
        <v>5.9488159800000001E-3</v>
      </c>
      <c r="R6213">
        <v>7.0335158999999996E-3</v>
      </c>
      <c r="S6213">
        <v>0.15482586300000001</v>
      </c>
      <c r="T6213">
        <v>0.10364211700000001</v>
      </c>
      <c r="U6213">
        <v>1.2036482899999999E-2</v>
      </c>
      <c r="V6213">
        <v>1.4952380500000001E-3</v>
      </c>
      <c r="W6213">
        <v>1.5204191899999999E-4</v>
      </c>
      <c r="X6213" s="1">
        <v>3.6443824699999998E-5</v>
      </c>
      <c r="Y6213" s="1">
        <v>3.9388050899999999E-6</v>
      </c>
      <c r="Z6213" s="1">
        <v>1.8128449600000001E-5</v>
      </c>
      <c r="AA6213" s="1">
        <v>8.6499201400000006E-6</v>
      </c>
      <c r="AB6213" s="1">
        <v>7.5980807099999996E-7</v>
      </c>
      <c r="AC6213" s="1">
        <v>3.12638228E-7</v>
      </c>
      <c r="AD6213" s="1">
        <v>2.3677066799999999E-6</v>
      </c>
      <c r="AE6213" s="1">
        <v>4.9692887299999998E-7</v>
      </c>
      <c r="AF6213" s="1">
        <v>2.51818617E-7</v>
      </c>
      <c r="AG6213" s="1">
        <v>9.9087026000000002E-7</v>
      </c>
      <c r="AH6213" s="1">
        <v>5.2212787899999996E-7</v>
      </c>
      <c r="AI6213" s="1">
        <v>1.2234991300000001E-7</v>
      </c>
      <c r="AJ6213" s="1">
        <v>3.4886163799999997E-7</v>
      </c>
    </row>
    <row r="6214" spans="1:36" x14ac:dyDescent="0.25">
      <c r="A6214">
        <v>2.25</v>
      </c>
      <c r="B6214">
        <v>2.8</v>
      </c>
      <c r="C6214" s="1">
        <v>6.0823948699999998E-6</v>
      </c>
      <c r="D6214" s="1">
        <v>1.5810539000000001E-5</v>
      </c>
      <c r="E6214" s="1">
        <v>4.1517173100000001E-5</v>
      </c>
      <c r="F6214">
        <v>1.41925888E-4</v>
      </c>
      <c r="G6214" s="1">
        <v>5.94329358E-5</v>
      </c>
      <c r="H6214">
        <v>4.3113323699999996E-3</v>
      </c>
      <c r="I6214">
        <v>2.2671262700000002E-3</v>
      </c>
      <c r="J6214">
        <v>1.9781455999999999E-3</v>
      </c>
      <c r="K6214">
        <v>5.22487987E-3</v>
      </c>
      <c r="L6214">
        <v>1.0668353300000001E-2</v>
      </c>
      <c r="M6214">
        <v>6.1231370900000004E-3</v>
      </c>
      <c r="N6214">
        <v>1.8204358000000001E-3</v>
      </c>
      <c r="O6214">
        <v>2.2237053399999998E-3</v>
      </c>
      <c r="P6214">
        <v>2.97085893E-3</v>
      </c>
      <c r="Q6214">
        <v>2.2098724E-3</v>
      </c>
      <c r="R6214">
        <v>8.60828506E-3</v>
      </c>
      <c r="S6214">
        <v>0.12031512599999999</v>
      </c>
      <c r="T6214">
        <v>0.117946621</v>
      </c>
      <c r="U6214">
        <v>1.7836800900000001E-2</v>
      </c>
      <c r="V6214">
        <v>2.45662881E-3</v>
      </c>
      <c r="W6214">
        <v>1.9766984100000001E-4</v>
      </c>
      <c r="X6214" s="1">
        <v>5.9739333499999997E-6</v>
      </c>
      <c r="Y6214" s="1">
        <v>8.43349545E-6</v>
      </c>
      <c r="Z6214" s="1">
        <v>2.50828828E-5</v>
      </c>
      <c r="AA6214" s="1">
        <v>1.22734433E-6</v>
      </c>
      <c r="AB6214" s="1">
        <v>6.4991775000000003E-7</v>
      </c>
      <c r="AC6214" s="1">
        <v>2.8122640599999998E-6</v>
      </c>
      <c r="AD6214" s="1">
        <v>7.7300355200000002E-7</v>
      </c>
      <c r="AE6214" s="1">
        <v>1.27484307E-6</v>
      </c>
      <c r="AF6214" s="1">
        <v>1.13181952E-7</v>
      </c>
      <c r="AG6214" s="1">
        <v>2.6348592999999999E-7</v>
      </c>
      <c r="AH6214" s="1">
        <v>4.8744792699999999E-7</v>
      </c>
      <c r="AI6214" s="1">
        <v>7.8051467599999999E-8</v>
      </c>
      <c r="AJ6214" s="1">
        <v>2.9119759000000001E-7</v>
      </c>
    </row>
    <row r="6215" spans="1:36" x14ac:dyDescent="0.25">
      <c r="A6215">
        <v>2.25</v>
      </c>
      <c r="B6215">
        <v>2.85</v>
      </c>
      <c r="C6215" s="1">
        <v>3.5652826699999999E-7</v>
      </c>
      <c r="D6215" s="1">
        <v>6.2874420999999998E-7</v>
      </c>
      <c r="E6215" s="1">
        <v>3.0285478599999999E-5</v>
      </c>
      <c r="F6215">
        <v>1.2502607899999999E-4</v>
      </c>
      <c r="G6215" s="1">
        <v>8.2277339200000002E-6</v>
      </c>
      <c r="H6215">
        <v>4.1233430600000004E-3</v>
      </c>
      <c r="I6215">
        <v>3.8060451699999998E-3</v>
      </c>
      <c r="J6215">
        <v>4.3549757000000003E-3</v>
      </c>
      <c r="K6215">
        <v>9.0426251900000004E-3</v>
      </c>
      <c r="L6215">
        <v>9.1687632400000007E-3</v>
      </c>
      <c r="M6215">
        <v>2.8636133899999998E-3</v>
      </c>
      <c r="N6215">
        <v>2.6729326800000001E-3</v>
      </c>
      <c r="O6215">
        <v>1.37179421E-3</v>
      </c>
      <c r="P6215">
        <v>1.0808452899999999E-3</v>
      </c>
      <c r="Q6215">
        <v>3.67528583E-4</v>
      </c>
      <c r="R6215">
        <v>1.32979137E-2</v>
      </c>
      <c r="S6215">
        <v>8.6762571799999993E-2</v>
      </c>
      <c r="T6215">
        <v>0.12760755400000001</v>
      </c>
      <c r="U6215">
        <v>2.4186875399999998E-2</v>
      </c>
      <c r="V6215">
        <v>3.33013352E-3</v>
      </c>
      <c r="W6215">
        <v>2.0538786899999999E-4</v>
      </c>
      <c r="X6215" s="1">
        <v>5.2645448400000002E-6</v>
      </c>
      <c r="Y6215" s="1">
        <v>1.5466918800000001E-5</v>
      </c>
      <c r="Z6215" s="1">
        <v>2.4048941600000001E-5</v>
      </c>
      <c r="AA6215" s="1">
        <v>2.91027854E-6</v>
      </c>
      <c r="AB6215" s="1">
        <v>1.49313445E-6</v>
      </c>
      <c r="AC6215" s="1">
        <v>6.3713065899999999E-6</v>
      </c>
      <c r="AD6215" s="1">
        <v>1.9108515799999999E-6</v>
      </c>
      <c r="AE6215" s="1">
        <v>1.1223485399999999E-6</v>
      </c>
      <c r="AF6215" s="1">
        <v>7.1952025799999996E-7</v>
      </c>
      <c r="AG6215" s="1">
        <v>7.6219359999999995E-7</v>
      </c>
      <c r="AH6215" s="1">
        <v>1.03080057E-7</v>
      </c>
      <c r="AI6215" s="1">
        <v>6.2527007200000004E-8</v>
      </c>
      <c r="AJ6215" s="1">
        <v>9.8961504400000004E-8</v>
      </c>
    </row>
    <row r="6216" spans="1:36" x14ac:dyDescent="0.25">
      <c r="A6216">
        <v>2.25</v>
      </c>
      <c r="B6216">
        <v>2.9</v>
      </c>
      <c r="C6216" s="1">
        <v>6.8095782600000003E-6</v>
      </c>
      <c r="D6216" s="1">
        <v>8.4379830899999998E-6</v>
      </c>
      <c r="E6216" s="1">
        <v>8.7474927399999992E-6</v>
      </c>
      <c r="F6216" s="1">
        <v>4.5938746099999999E-5</v>
      </c>
      <c r="G6216" s="1">
        <v>7.3495815100000001E-5</v>
      </c>
      <c r="H6216">
        <v>3.27845088E-3</v>
      </c>
      <c r="I6216">
        <v>5.3965253900000003E-3</v>
      </c>
      <c r="J6216">
        <v>6.8001952899999999E-3</v>
      </c>
      <c r="K6216">
        <v>1.1196171600000001E-2</v>
      </c>
      <c r="L6216">
        <v>6.00603171E-3</v>
      </c>
      <c r="M6216">
        <v>8.4654497299999998E-4</v>
      </c>
      <c r="N6216">
        <v>3.5754412499999998E-3</v>
      </c>
      <c r="O6216">
        <v>6.8118552000000004E-4</v>
      </c>
      <c r="P6216">
        <v>4.7817272000000001E-4</v>
      </c>
      <c r="Q6216">
        <v>8.0361960799999995E-4</v>
      </c>
      <c r="R6216">
        <v>1.8402263299999999E-2</v>
      </c>
      <c r="S6216">
        <v>5.7597703399999998E-2</v>
      </c>
      <c r="T6216">
        <v>0.131180245</v>
      </c>
      <c r="U6216">
        <v>3.0360281400000001E-2</v>
      </c>
      <c r="V6216">
        <v>4.2145686400000002E-3</v>
      </c>
      <c r="W6216">
        <v>2.2757453E-4</v>
      </c>
      <c r="X6216" s="1">
        <v>9.2291842300000003E-6</v>
      </c>
      <c r="Y6216" s="1">
        <v>2.63011966E-5</v>
      </c>
      <c r="Z6216" s="1">
        <v>2.0338526500000001E-5</v>
      </c>
      <c r="AA6216" s="1">
        <v>8.8134552500000005E-6</v>
      </c>
      <c r="AB6216" s="1">
        <v>4.1937370700000002E-6</v>
      </c>
      <c r="AC6216" s="1">
        <v>5.63939728E-6</v>
      </c>
      <c r="AD6216" s="1">
        <v>3.3330782099999998E-6</v>
      </c>
      <c r="AE6216" s="1">
        <v>5.06085636E-7</v>
      </c>
      <c r="AF6216" s="1">
        <v>1.28690463E-6</v>
      </c>
      <c r="AG6216" s="1">
        <v>1.4030138799999999E-6</v>
      </c>
      <c r="AH6216" s="1">
        <v>1.3341141299999999E-7</v>
      </c>
      <c r="AI6216" s="1">
        <v>2.0130041500000001E-7</v>
      </c>
      <c r="AJ6216" s="1">
        <v>5.9879213400000004E-7</v>
      </c>
    </row>
    <row r="6217" spans="1:36" x14ac:dyDescent="0.25">
      <c r="A6217">
        <v>2.25</v>
      </c>
      <c r="B6217">
        <v>2.95</v>
      </c>
      <c r="C6217" s="1">
        <v>1.0457073699999999E-5</v>
      </c>
      <c r="D6217" s="1">
        <v>1.58664545E-5</v>
      </c>
      <c r="E6217" s="1">
        <v>1.6229190100000001E-5</v>
      </c>
      <c r="F6217" s="1">
        <v>8.4727225999999992E-6</v>
      </c>
      <c r="G6217">
        <v>1.4333330700000001E-4</v>
      </c>
      <c r="H6217">
        <v>2.6881056199999998E-3</v>
      </c>
      <c r="I6217">
        <v>6.1293937999999997E-3</v>
      </c>
      <c r="J6217">
        <v>7.6060661200000003E-3</v>
      </c>
      <c r="K6217">
        <v>1.0656190100000001E-2</v>
      </c>
      <c r="L6217">
        <v>2.66121744E-3</v>
      </c>
      <c r="M6217">
        <v>7.3319172100000005E-4</v>
      </c>
      <c r="N6217">
        <v>4.3316404400000003E-3</v>
      </c>
      <c r="O6217">
        <v>4.7052554999999998E-4</v>
      </c>
      <c r="P6217">
        <v>1.2961214500000001E-3</v>
      </c>
      <c r="Q6217">
        <v>2.91690814E-3</v>
      </c>
      <c r="R6217">
        <v>2.1838778499999999E-2</v>
      </c>
      <c r="S6217">
        <v>3.4878540200000002E-2</v>
      </c>
      <c r="T6217">
        <v>0.12809116100000001</v>
      </c>
      <c r="U6217">
        <v>3.5722877399999999E-2</v>
      </c>
      <c r="V6217">
        <v>5.4256308100000001E-3</v>
      </c>
      <c r="W6217">
        <v>3.2538503300000001E-4</v>
      </c>
      <c r="X6217" s="1">
        <v>1.1171877500000001E-5</v>
      </c>
      <c r="Y6217" s="1">
        <v>4.2477266300000003E-5</v>
      </c>
      <c r="Z6217" s="1">
        <v>2.0947019100000001E-5</v>
      </c>
      <c r="AA6217" s="1">
        <v>1.4446136000000001E-5</v>
      </c>
      <c r="AB6217" s="1">
        <v>6.9955625600000001E-6</v>
      </c>
      <c r="AC6217" s="1">
        <v>2.7934005999999999E-6</v>
      </c>
      <c r="AD6217" s="1">
        <v>2.6270642E-6</v>
      </c>
      <c r="AE6217" s="1">
        <v>5.7372999300000002E-8</v>
      </c>
      <c r="AF6217" s="1">
        <v>8.3127264599999997E-7</v>
      </c>
      <c r="AG6217" s="1">
        <v>5.2580535999999997E-7</v>
      </c>
      <c r="AH6217" s="1">
        <v>2.2900650500000001E-7</v>
      </c>
      <c r="AI6217" s="1">
        <v>2.8466958399999999E-7</v>
      </c>
      <c r="AJ6217" s="1">
        <v>2.72472816E-7</v>
      </c>
    </row>
    <row r="6218" spans="1:36" x14ac:dyDescent="0.25">
      <c r="A6218">
        <v>2.25</v>
      </c>
      <c r="B6218">
        <v>3</v>
      </c>
      <c r="C6218" s="1">
        <v>3.4440542799999999E-6</v>
      </c>
      <c r="D6218" s="1">
        <v>8.2302360600000004E-6</v>
      </c>
      <c r="E6218" s="1">
        <v>4.1256428800000003E-5</v>
      </c>
      <c r="F6218" s="1">
        <v>5.4413941599999999E-5</v>
      </c>
      <c r="G6218">
        <v>1.25462871E-4</v>
      </c>
      <c r="H6218">
        <v>2.8696203299999998E-3</v>
      </c>
      <c r="I6218">
        <v>5.7865445099999999E-3</v>
      </c>
      <c r="J6218">
        <v>6.0551058799999998E-3</v>
      </c>
      <c r="K6218">
        <v>7.6689337199999999E-3</v>
      </c>
      <c r="L6218">
        <v>5.5956350500000005E-4</v>
      </c>
      <c r="M6218">
        <v>2.3430736700000001E-3</v>
      </c>
      <c r="N6218">
        <v>4.6526405599999999E-3</v>
      </c>
      <c r="O6218">
        <v>7.9376112199999998E-4</v>
      </c>
      <c r="P6218">
        <v>3.0514477500000001E-3</v>
      </c>
      <c r="Q6218">
        <v>5.4826731999999996E-3</v>
      </c>
      <c r="R6218">
        <v>2.2405962200000001E-2</v>
      </c>
      <c r="S6218">
        <v>1.9230066399999999E-2</v>
      </c>
      <c r="T6218">
        <v>0.118838837</v>
      </c>
      <c r="U6218">
        <v>3.9879192399999999E-2</v>
      </c>
      <c r="V6218">
        <v>7.2222880500000001E-3</v>
      </c>
      <c r="W6218">
        <v>5.6108089900000003E-4</v>
      </c>
      <c r="X6218" s="1">
        <v>6.6363876299999999E-5</v>
      </c>
      <c r="Y6218" s="1">
        <v>6.4297699100000002E-5</v>
      </c>
      <c r="Z6218" s="1">
        <v>2.4159795899999999E-5</v>
      </c>
      <c r="AA6218" s="1">
        <v>1.8251643899999999E-5</v>
      </c>
      <c r="AB6218" s="1">
        <v>7.4338645100000003E-6</v>
      </c>
      <c r="AC6218" s="1">
        <v>2.9537039400000001E-6</v>
      </c>
      <c r="AD6218" s="1">
        <v>7.87532114E-7</v>
      </c>
      <c r="AE6218" s="1">
        <v>8.0712626899999997E-7</v>
      </c>
      <c r="AF6218" s="1">
        <v>7.4371256200000001E-7</v>
      </c>
      <c r="AG6218" s="1">
        <v>1.5480847299999999E-7</v>
      </c>
      <c r="AH6218" s="1">
        <v>2.4693300800000001E-7</v>
      </c>
      <c r="AI6218" s="1">
        <v>2.5412494299999999E-7</v>
      </c>
      <c r="AJ6218" s="1">
        <v>1.1082852E-7</v>
      </c>
    </row>
    <row r="6219" spans="1:36" x14ac:dyDescent="0.25">
      <c r="A6219">
        <v>2.25</v>
      </c>
      <c r="B6219">
        <v>3.05</v>
      </c>
      <c r="C6219" s="1">
        <v>2.2322523100000001E-7</v>
      </c>
      <c r="D6219" s="1">
        <v>3.3466145499999999E-6</v>
      </c>
      <c r="E6219" s="1">
        <v>3.8404454000000002E-5</v>
      </c>
      <c r="F6219">
        <v>1.0769707E-4</v>
      </c>
      <c r="G6219" s="1">
        <v>5.2586737900000002E-5</v>
      </c>
      <c r="H6219">
        <v>3.5286112100000001E-3</v>
      </c>
      <c r="I6219">
        <v>4.9762016800000003E-3</v>
      </c>
      <c r="J6219">
        <v>3.0376466700000001E-3</v>
      </c>
      <c r="K6219">
        <v>3.6313403400000002E-3</v>
      </c>
      <c r="L6219">
        <v>3.9474063000000001E-4</v>
      </c>
      <c r="M6219">
        <v>4.7291780700000003E-3</v>
      </c>
      <c r="N6219">
        <v>4.2876938800000004E-3</v>
      </c>
      <c r="O6219">
        <v>1.49360121E-3</v>
      </c>
      <c r="P6219">
        <v>4.9332285200000001E-3</v>
      </c>
      <c r="Q6219">
        <v>7.2200394100000002E-3</v>
      </c>
      <c r="R6219">
        <v>1.9914631499999998E-2</v>
      </c>
      <c r="S6219">
        <v>1.01676193E-2</v>
      </c>
      <c r="T6219">
        <v>0.104819182</v>
      </c>
      <c r="U6219">
        <v>4.2715815599999998E-2</v>
      </c>
      <c r="V6219">
        <v>9.5314084399999999E-3</v>
      </c>
      <c r="W6219">
        <v>9.6427137499999996E-4</v>
      </c>
      <c r="X6219">
        <v>2.21282033E-4</v>
      </c>
      <c r="Y6219" s="1">
        <v>8.7605156799999999E-5</v>
      </c>
      <c r="Z6219" s="1">
        <v>2.6091104199999999E-5</v>
      </c>
      <c r="AA6219" s="1">
        <v>1.9049405299999999E-5</v>
      </c>
      <c r="AB6219" s="1">
        <v>6.7965754900000001E-6</v>
      </c>
      <c r="AC6219" s="1">
        <v>5.5867088699999996E-6</v>
      </c>
      <c r="AD6219" s="1">
        <v>2.23660392E-7</v>
      </c>
      <c r="AE6219" s="1">
        <v>3.0251749699999999E-6</v>
      </c>
      <c r="AF6219" s="1">
        <v>1.69420706E-6</v>
      </c>
      <c r="AG6219" s="1">
        <v>7.5804477199999998E-7</v>
      </c>
      <c r="AH6219" s="1">
        <v>1.97238728E-7</v>
      </c>
      <c r="AI6219" s="1">
        <v>5.0730647899999999E-7</v>
      </c>
      <c r="AJ6219" s="1">
        <v>4.8135602900000001E-7</v>
      </c>
    </row>
    <row r="6220" spans="1:36" x14ac:dyDescent="0.25">
      <c r="A6220">
        <v>2.25</v>
      </c>
      <c r="B6220">
        <v>3.1</v>
      </c>
      <c r="C6220" s="1">
        <v>4.5928536200000004E-6</v>
      </c>
      <c r="D6220" s="1">
        <v>1.44915646E-5</v>
      </c>
      <c r="E6220" s="1">
        <v>9.5204308999999994E-6</v>
      </c>
      <c r="F6220" s="1">
        <v>9.2344968600000007E-5</v>
      </c>
      <c r="G6220" s="1">
        <v>2.3268551399999998E-5</v>
      </c>
      <c r="H6220">
        <v>3.9495898799999998E-3</v>
      </c>
      <c r="I6220">
        <v>4.6688373399999998E-3</v>
      </c>
      <c r="J6220">
        <v>5.7749509199999998E-4</v>
      </c>
      <c r="K6220">
        <v>5.6042541799999999E-4</v>
      </c>
      <c r="L6220">
        <v>1.8759765899999999E-3</v>
      </c>
      <c r="M6220">
        <v>6.6282570799999999E-3</v>
      </c>
      <c r="N6220">
        <v>3.2166465400000001E-3</v>
      </c>
      <c r="O6220">
        <v>2.3421797499999998E-3</v>
      </c>
      <c r="P6220">
        <v>6.16990605E-3</v>
      </c>
      <c r="Q6220">
        <v>7.3286060700000002E-3</v>
      </c>
      <c r="R6220">
        <v>1.51712863E-2</v>
      </c>
      <c r="S6220">
        <v>6.54999486E-3</v>
      </c>
      <c r="T6220">
        <v>8.7852294999999997E-2</v>
      </c>
      <c r="U6220">
        <v>4.4385335800000002E-2</v>
      </c>
      <c r="V6220">
        <v>1.18767704E-2</v>
      </c>
      <c r="W6220">
        <v>1.4585540700000001E-3</v>
      </c>
      <c r="X6220">
        <v>4.5061365900000001E-4</v>
      </c>
      <c r="Y6220">
        <v>1.00432222E-4</v>
      </c>
      <c r="Z6220" s="1">
        <v>3.0808701699999999E-5</v>
      </c>
      <c r="AA6220" s="1">
        <v>1.4427239E-5</v>
      </c>
      <c r="AB6220" s="1">
        <v>8.0401647599999998E-6</v>
      </c>
      <c r="AC6220" s="1">
        <v>5.8666248800000003E-6</v>
      </c>
      <c r="AD6220" s="1">
        <v>1.5580234400000001E-6</v>
      </c>
      <c r="AE6220" s="1">
        <v>3.22791745E-6</v>
      </c>
      <c r="AF6220" s="1">
        <v>1.6023889099999999E-6</v>
      </c>
      <c r="AG6220" s="1">
        <v>9.9823756500000003E-7</v>
      </c>
      <c r="AH6220" s="1">
        <v>6.4536753399999996E-7</v>
      </c>
      <c r="AI6220" s="1">
        <v>5.8009323299999998E-7</v>
      </c>
      <c r="AJ6220" s="1">
        <v>2.02483787E-7</v>
      </c>
    </row>
    <row r="6221" spans="1:36" x14ac:dyDescent="0.25">
      <c r="A6221">
        <v>2.25</v>
      </c>
      <c r="B6221">
        <v>3.15</v>
      </c>
      <c r="C6221" s="1">
        <v>3.8317001599999998E-6</v>
      </c>
      <c r="D6221" s="1">
        <v>2.4928947E-5</v>
      </c>
      <c r="E6221" s="1">
        <v>2.70955271E-6</v>
      </c>
      <c r="F6221" s="1">
        <v>3.4146265700000001E-5</v>
      </c>
      <c r="G6221" s="1">
        <v>9.2356761699999998E-5</v>
      </c>
      <c r="H6221">
        <v>3.6311353300000002E-3</v>
      </c>
      <c r="I6221">
        <v>5.4818800700000003E-3</v>
      </c>
      <c r="J6221">
        <v>5.7130651500000005E-4</v>
      </c>
      <c r="K6221">
        <v>3.8813735299999999E-4</v>
      </c>
      <c r="L6221">
        <v>3.9480332000000002E-3</v>
      </c>
      <c r="M6221">
        <v>7.0788733899999996E-3</v>
      </c>
      <c r="N6221">
        <v>1.7652034E-3</v>
      </c>
      <c r="O6221">
        <v>3.1393285900000001E-3</v>
      </c>
      <c r="P6221">
        <v>6.30346463E-3</v>
      </c>
      <c r="Q6221">
        <v>5.7947033600000003E-3</v>
      </c>
      <c r="R6221">
        <v>9.7338641999999993E-3</v>
      </c>
      <c r="S6221">
        <v>6.9138827100000003E-3</v>
      </c>
      <c r="T6221">
        <v>6.9716560600000005E-2</v>
      </c>
      <c r="U6221">
        <v>4.5209124400000002E-2</v>
      </c>
      <c r="V6221">
        <v>1.3556218700000001E-2</v>
      </c>
      <c r="W6221">
        <v>1.86783776E-3</v>
      </c>
      <c r="X6221">
        <v>6.6920800000000002E-4</v>
      </c>
      <c r="Y6221" s="1">
        <v>8.9729345400000005E-5</v>
      </c>
      <c r="Z6221" s="1">
        <v>4.1410637899999999E-5</v>
      </c>
      <c r="AA6221" s="1">
        <v>9.2565441499999997E-6</v>
      </c>
      <c r="AB6221" s="1">
        <v>1.2022828500000001E-5</v>
      </c>
      <c r="AC6221" s="1">
        <v>2.9381778E-6</v>
      </c>
      <c r="AD6221" s="1">
        <v>4.9745861899999999E-6</v>
      </c>
      <c r="AE6221" s="1">
        <v>1.6398787900000001E-6</v>
      </c>
      <c r="AF6221" s="1">
        <v>5.5672312700000004E-7</v>
      </c>
      <c r="AG6221" s="1">
        <v>4.3446966199999999E-7</v>
      </c>
      <c r="AH6221" s="1">
        <v>1.10584651E-6</v>
      </c>
      <c r="AI6221" s="1">
        <v>3.5100543899999999E-7</v>
      </c>
      <c r="AJ6221" s="1">
        <v>2.02212035E-8</v>
      </c>
    </row>
    <row r="6222" spans="1:36" x14ac:dyDescent="0.25">
      <c r="A6222">
        <v>2.25</v>
      </c>
      <c r="B6222">
        <v>3.2</v>
      </c>
      <c r="C6222" s="1">
        <v>1.14950159E-8</v>
      </c>
      <c r="D6222" s="1">
        <v>1.8997918799999999E-5</v>
      </c>
      <c r="E6222" s="1">
        <v>3.3418157300000002E-5</v>
      </c>
      <c r="F6222" s="1">
        <v>1.1177288900000001E-5</v>
      </c>
      <c r="G6222">
        <v>2.2237656799999999E-4</v>
      </c>
      <c r="H6222">
        <v>2.6465724600000001E-3</v>
      </c>
      <c r="I6222">
        <v>7.1878369999999999E-3</v>
      </c>
      <c r="J6222">
        <v>3.5598450500000001E-3</v>
      </c>
      <c r="K6222">
        <v>4.19867494E-3</v>
      </c>
      <c r="L6222">
        <v>5.3468949400000002E-3</v>
      </c>
      <c r="M6222">
        <v>5.9071247200000003E-3</v>
      </c>
      <c r="N6222">
        <v>5.1776611499999999E-4</v>
      </c>
      <c r="O6222">
        <v>3.71820349E-3</v>
      </c>
      <c r="P6222">
        <v>5.3173767200000001E-3</v>
      </c>
      <c r="Q6222">
        <v>3.3687822299999998E-3</v>
      </c>
      <c r="R6222">
        <v>5.38021106E-3</v>
      </c>
      <c r="S6222">
        <v>9.6349401500000001E-3</v>
      </c>
      <c r="T6222">
        <v>5.1966774399999999E-2</v>
      </c>
      <c r="U6222">
        <v>4.55188448E-2</v>
      </c>
      <c r="V6222">
        <v>1.39658383E-2</v>
      </c>
      <c r="W6222">
        <v>2.0374050199999999E-3</v>
      </c>
      <c r="X6222">
        <v>7.5925001899999997E-4</v>
      </c>
      <c r="Y6222" s="1">
        <v>6.0605636200000003E-5</v>
      </c>
      <c r="Z6222" s="1">
        <v>4.9501940699999998E-5</v>
      </c>
      <c r="AA6222" s="1">
        <v>2.2965176599999999E-5</v>
      </c>
      <c r="AB6222" s="1">
        <v>1.3447653499999999E-5</v>
      </c>
      <c r="AC6222" s="1">
        <v>1.0380722200000001E-6</v>
      </c>
      <c r="AD6222" s="1">
        <v>5.7633913700000004E-6</v>
      </c>
      <c r="AE6222" s="1">
        <v>3.0425390599999999E-6</v>
      </c>
      <c r="AF6222" s="1">
        <v>4.5389432400000001E-7</v>
      </c>
      <c r="AG6222" s="1">
        <v>2.8674593400000002E-7</v>
      </c>
      <c r="AH6222" s="1">
        <v>7.7608993299999998E-7</v>
      </c>
      <c r="AI6222" s="1">
        <v>3.7626532199999999E-7</v>
      </c>
      <c r="AJ6222" s="1">
        <v>3.7427372199999998E-7</v>
      </c>
    </row>
    <row r="6223" spans="1:36" x14ac:dyDescent="0.25">
      <c r="A6223">
        <v>2.25</v>
      </c>
      <c r="B6223">
        <v>3.25</v>
      </c>
      <c r="C6223" s="1">
        <v>4.95013173E-6</v>
      </c>
      <c r="D6223" s="1">
        <v>7.5980687100000004E-6</v>
      </c>
      <c r="E6223" s="1">
        <v>6.1840392200000006E-5</v>
      </c>
      <c r="F6223" s="1">
        <v>4.6335232200000001E-5</v>
      </c>
      <c r="G6223">
        <v>3.1355780399999999E-4</v>
      </c>
      <c r="H6223">
        <v>1.59099745E-3</v>
      </c>
      <c r="I6223">
        <v>8.8128624900000001E-3</v>
      </c>
      <c r="J6223">
        <v>8.3513746400000009E-3</v>
      </c>
      <c r="K6223">
        <v>1.15230304E-2</v>
      </c>
      <c r="L6223">
        <v>5.2591213E-3</v>
      </c>
      <c r="M6223">
        <v>3.80042425E-3</v>
      </c>
      <c r="N6223" s="1">
        <v>1.6945956399999999E-5</v>
      </c>
      <c r="O6223">
        <v>3.9196767400000001E-3</v>
      </c>
      <c r="P6223">
        <v>3.61350411E-3</v>
      </c>
      <c r="Q6223">
        <v>1.19515153E-3</v>
      </c>
      <c r="R6223">
        <v>3.39278417E-3</v>
      </c>
      <c r="S6223">
        <v>1.30644114E-2</v>
      </c>
      <c r="T6223">
        <v>3.5955558999999998E-2</v>
      </c>
      <c r="U6223">
        <v>4.5516511400000001E-2</v>
      </c>
      <c r="V6223">
        <v>1.2906016399999999E-2</v>
      </c>
      <c r="W6223">
        <v>1.9505345400000001E-3</v>
      </c>
      <c r="X6223">
        <v>6.4552075100000005E-4</v>
      </c>
      <c r="Y6223" s="1">
        <v>3.64590122E-5</v>
      </c>
      <c r="Z6223" s="1">
        <v>4.5611570099999998E-5</v>
      </c>
      <c r="AA6223" s="1">
        <v>5.1815282299999997E-5</v>
      </c>
      <c r="AB6223" s="1">
        <v>8.7898720100000002E-6</v>
      </c>
      <c r="AC6223" s="1">
        <v>1.0799216700000001E-6</v>
      </c>
      <c r="AD6223" s="1">
        <v>2.9869416600000001E-6</v>
      </c>
      <c r="AE6223" s="1">
        <v>4.6292740799999999E-6</v>
      </c>
      <c r="AF6223" s="1">
        <v>6.6983613300000002E-7</v>
      </c>
      <c r="AG6223" s="1">
        <v>1.9412604699999999E-6</v>
      </c>
      <c r="AH6223" s="1">
        <v>1.14966708E-6</v>
      </c>
      <c r="AI6223" s="1">
        <v>3.0433312399999998E-7</v>
      </c>
      <c r="AJ6223" s="1">
        <v>3.68256165E-7</v>
      </c>
    </row>
    <row r="6224" spans="1:36" x14ac:dyDescent="0.25">
      <c r="A6224">
        <v>2.25</v>
      </c>
      <c r="B6224">
        <v>3.3</v>
      </c>
      <c r="C6224" s="1">
        <v>1.1939077300000001E-5</v>
      </c>
      <c r="D6224" s="1">
        <v>4.70717082E-6</v>
      </c>
      <c r="E6224" s="1">
        <v>5.2300423199999998E-5</v>
      </c>
      <c r="F6224" s="1">
        <v>8.7507247800000003E-5</v>
      </c>
      <c r="G6224">
        <v>2.89675374E-4</v>
      </c>
      <c r="H6224">
        <v>1.1037262400000001E-3</v>
      </c>
      <c r="I6224">
        <v>9.3576284300000007E-3</v>
      </c>
      <c r="J6224">
        <v>1.2723691699999999E-2</v>
      </c>
      <c r="K6224">
        <v>2.00571142E-2</v>
      </c>
      <c r="L6224">
        <v>3.7880585699999999E-3</v>
      </c>
      <c r="M6224">
        <v>1.87035158E-3</v>
      </c>
      <c r="N6224">
        <v>4.1477443299999997E-4</v>
      </c>
      <c r="O6224">
        <v>3.6180980599999999E-3</v>
      </c>
      <c r="P6224">
        <v>1.8336958299999999E-3</v>
      </c>
      <c r="Q6224">
        <v>2.2302441800000001E-4</v>
      </c>
      <c r="R6224">
        <v>3.9814548999999996E-3</v>
      </c>
      <c r="S6224">
        <v>1.5761197500000001E-2</v>
      </c>
      <c r="T6224">
        <v>2.2812865200000001E-2</v>
      </c>
      <c r="U6224">
        <v>4.5200420599999999E-2</v>
      </c>
      <c r="V6224">
        <v>1.0697802899999999E-2</v>
      </c>
      <c r="W6224">
        <v>1.7586790300000001E-3</v>
      </c>
      <c r="X6224">
        <v>4.1115436100000002E-4</v>
      </c>
      <c r="Y6224" s="1">
        <v>3.0341906800000001E-5</v>
      </c>
      <c r="Z6224" s="1">
        <v>3.9288222800000001E-5</v>
      </c>
      <c r="AA6224" s="1">
        <v>5.67664038E-5</v>
      </c>
      <c r="AB6224" s="1">
        <v>3.5097269800000001E-6</v>
      </c>
      <c r="AC6224" s="1">
        <v>4.55640855E-6</v>
      </c>
      <c r="AD6224" s="1">
        <v>3.60431909E-6</v>
      </c>
      <c r="AE6224" s="1">
        <v>2.2345046399999998E-6</v>
      </c>
      <c r="AF6224" s="1">
        <v>6.4440572999999995E-7</v>
      </c>
      <c r="AG6224" s="1">
        <v>1.8452387500000001E-6</v>
      </c>
      <c r="AH6224" s="1">
        <v>1.0727510299999999E-6</v>
      </c>
      <c r="AI6224" s="1">
        <v>1.09462594E-7</v>
      </c>
      <c r="AJ6224" s="1">
        <v>7.6560778299999994E-8</v>
      </c>
    </row>
    <row r="6225" spans="1:36" x14ac:dyDescent="0.25">
      <c r="A6225">
        <v>2.25</v>
      </c>
      <c r="B6225">
        <v>3.35</v>
      </c>
      <c r="C6225" s="1">
        <v>9.0454907599999996E-6</v>
      </c>
      <c r="D6225" s="1">
        <v>6.4244150099999999E-6</v>
      </c>
      <c r="E6225" s="1">
        <v>2.8139946899999998E-5</v>
      </c>
      <c r="F6225" s="1">
        <v>8.2209762800000002E-5</v>
      </c>
      <c r="G6225">
        <v>1.7405921100000001E-4</v>
      </c>
      <c r="H6225">
        <v>1.27465088E-3</v>
      </c>
      <c r="I6225">
        <v>8.6674635399999998E-3</v>
      </c>
      <c r="J6225">
        <v>1.4706535099999999E-2</v>
      </c>
      <c r="K6225">
        <v>2.63033368E-2</v>
      </c>
      <c r="L6225">
        <v>1.9530610500000001E-3</v>
      </c>
      <c r="M6225">
        <v>9.5234525999999999E-4</v>
      </c>
      <c r="N6225">
        <v>1.3432318700000001E-3</v>
      </c>
      <c r="O6225">
        <v>2.81173545E-3</v>
      </c>
      <c r="P6225">
        <v>5.84890303E-4</v>
      </c>
      <c r="Q6225">
        <v>7.1830883799999998E-4</v>
      </c>
      <c r="R6225">
        <v>6.2138759099999996E-3</v>
      </c>
      <c r="S6225">
        <v>1.6784266900000001E-2</v>
      </c>
      <c r="T6225">
        <v>1.32808354E-2</v>
      </c>
      <c r="U6225">
        <v>4.4365843699999997E-2</v>
      </c>
      <c r="V6225">
        <v>8.0399493300000006E-3</v>
      </c>
      <c r="W6225">
        <v>1.7199898099999999E-3</v>
      </c>
      <c r="X6225">
        <v>2.4835493500000001E-4</v>
      </c>
      <c r="Y6225" s="1">
        <v>4.9301287799999999E-5</v>
      </c>
      <c r="Z6225" s="1">
        <v>4.8928162E-5</v>
      </c>
      <c r="AA6225" s="1">
        <v>3.02160081E-5</v>
      </c>
      <c r="AB6225" s="1">
        <v>1.77440673E-6</v>
      </c>
      <c r="AC6225" s="1">
        <v>7.91354169E-6</v>
      </c>
      <c r="AD6225" s="1">
        <v>6.6893650199999996E-6</v>
      </c>
      <c r="AE6225" s="1">
        <v>4.2318162699999998E-7</v>
      </c>
      <c r="AF6225" s="1">
        <v>4.1658891499999998E-7</v>
      </c>
      <c r="AG6225" s="1">
        <v>2.9658582499999998E-7</v>
      </c>
      <c r="AH6225" s="1">
        <v>3.09229322E-7</v>
      </c>
      <c r="AI6225" s="1">
        <v>9.9926238499999996E-8</v>
      </c>
      <c r="AJ6225" s="1">
        <v>5.8534562699999995E-7</v>
      </c>
    </row>
    <row r="6226" spans="1:36" x14ac:dyDescent="0.25">
      <c r="A6226">
        <v>2.25</v>
      </c>
      <c r="B6226">
        <v>3.4</v>
      </c>
      <c r="C6226" s="1">
        <v>1.3235973600000001E-6</v>
      </c>
      <c r="D6226" s="1">
        <v>3.77454711E-6</v>
      </c>
      <c r="E6226" s="1">
        <v>3.7914077899999998E-5</v>
      </c>
      <c r="F6226" s="1">
        <v>4.0644698400000002E-5</v>
      </c>
      <c r="G6226" s="1">
        <v>6.8318621200000001E-5</v>
      </c>
      <c r="H6226">
        <v>1.5847549599999999E-3</v>
      </c>
      <c r="I6226">
        <v>7.6380788199999997E-3</v>
      </c>
      <c r="J6226">
        <v>1.3661662600000001E-2</v>
      </c>
      <c r="K6226">
        <v>2.7225454999999999E-2</v>
      </c>
      <c r="L6226">
        <v>1.1277894899999999E-3</v>
      </c>
      <c r="M6226">
        <v>1.1081762500000001E-3</v>
      </c>
      <c r="N6226">
        <v>2.1448871999999999E-3</v>
      </c>
      <c r="O6226">
        <v>1.70420545E-3</v>
      </c>
      <c r="P6226">
        <v>1.8816159500000001E-4</v>
      </c>
      <c r="Q6226">
        <v>2.17854142E-3</v>
      </c>
      <c r="R6226">
        <v>8.5557385700000006E-3</v>
      </c>
      <c r="S6226">
        <v>1.59014824E-2</v>
      </c>
      <c r="T6226">
        <v>7.4903729200000001E-3</v>
      </c>
      <c r="U6226">
        <v>4.2680445499999997E-2</v>
      </c>
      <c r="V6226">
        <v>5.6847447599999998E-3</v>
      </c>
      <c r="W6226">
        <v>2.0240670599999998E-3</v>
      </c>
      <c r="X6226">
        <v>2.3675447700000001E-4</v>
      </c>
      <c r="Y6226">
        <v>1.3207644699999999E-4</v>
      </c>
      <c r="Z6226" s="1">
        <v>6.2932238900000002E-5</v>
      </c>
      <c r="AA6226" s="1">
        <v>7.1387661399999997E-6</v>
      </c>
      <c r="AB6226" s="1">
        <v>4.1277341599999997E-6</v>
      </c>
      <c r="AC6226" s="1">
        <v>5.7307147100000002E-6</v>
      </c>
      <c r="AD6226" s="1">
        <v>5.2310777899999999E-6</v>
      </c>
      <c r="AE6226" s="1">
        <v>5.9088848099999996E-7</v>
      </c>
      <c r="AF6226" s="1">
        <v>9.4095805099999995E-7</v>
      </c>
      <c r="AG6226" s="1">
        <v>1.2678894199999999E-6</v>
      </c>
      <c r="AH6226" s="1">
        <v>2.46797953E-7</v>
      </c>
      <c r="AI6226" s="1">
        <v>3.0874355899999999E-7</v>
      </c>
      <c r="AJ6226" s="1">
        <v>3.8912343800000001E-7</v>
      </c>
    </row>
    <row r="6227" spans="1:36" x14ac:dyDescent="0.25">
      <c r="A6227">
        <v>2.2999999999999998</v>
      </c>
      <c r="B6227">
        <v>0.4</v>
      </c>
      <c r="C6227" s="1">
        <v>4.5552001000000003E-5</v>
      </c>
      <c r="D6227" s="1">
        <v>4.8671066599999999E-5</v>
      </c>
      <c r="E6227" s="1">
        <v>8.2974978300000006E-5</v>
      </c>
      <c r="F6227">
        <v>1.8568563599999999E-3</v>
      </c>
      <c r="G6227">
        <v>8.8036380900000002E-4</v>
      </c>
      <c r="H6227">
        <v>4.0910127100000004E-3</v>
      </c>
      <c r="I6227">
        <v>1.5534018599999999E-2</v>
      </c>
      <c r="J6227">
        <v>0.15427770199999999</v>
      </c>
      <c r="K6227">
        <v>0.29414834000000001</v>
      </c>
      <c r="L6227">
        <v>0.141695553</v>
      </c>
      <c r="M6227">
        <v>7.5783986799999994E-2</v>
      </c>
      <c r="N6227">
        <v>3.8995930700000001E-2</v>
      </c>
      <c r="O6227">
        <v>6.9242797699999997E-3</v>
      </c>
      <c r="P6227">
        <v>2.1197851099999999E-3</v>
      </c>
      <c r="Q6227">
        <v>3.4934131600000001E-3</v>
      </c>
      <c r="R6227">
        <v>2.5388118699999998E-4</v>
      </c>
      <c r="S6227" s="1">
        <v>4.1381007899999999E-5</v>
      </c>
      <c r="T6227" s="1">
        <v>2.3942877299999999E-5</v>
      </c>
      <c r="U6227" s="1">
        <v>5.2234786500000003E-6</v>
      </c>
      <c r="V6227" s="1">
        <v>5.2310908000000003E-6</v>
      </c>
      <c r="W6227" s="1">
        <v>4.5269309999999999E-8</v>
      </c>
      <c r="X6227" s="1">
        <v>6.3857309999999995E-7</v>
      </c>
      <c r="Y6227" s="1">
        <v>5.1112270300000005E-7</v>
      </c>
      <c r="Z6227" s="1">
        <v>9.6074816400000006E-8</v>
      </c>
      <c r="AA6227" s="1">
        <v>1.3573370799999999E-6</v>
      </c>
      <c r="AB6227" s="1">
        <v>1.0727045200000001E-7</v>
      </c>
      <c r="AC6227" s="1">
        <v>1.8564744299999999E-7</v>
      </c>
      <c r="AD6227" s="1">
        <v>4.2284166399999999E-7</v>
      </c>
      <c r="AE6227" s="1">
        <v>2.2909630100000001E-8</v>
      </c>
      <c r="AF6227" s="1">
        <v>1.6280016399999999E-7</v>
      </c>
      <c r="AG6227" s="1">
        <v>2.0266682800000001E-7</v>
      </c>
      <c r="AH6227" s="1">
        <v>9.4281789200000006E-9</v>
      </c>
      <c r="AI6227" s="1">
        <v>5.5257444399999999E-9</v>
      </c>
      <c r="AJ6227" s="1">
        <v>2.0329172400000002E-8</v>
      </c>
    </row>
    <row r="6228" spans="1:36" x14ac:dyDescent="0.25">
      <c r="A6228">
        <v>2.2999999999999998</v>
      </c>
      <c r="B6228">
        <v>0.45</v>
      </c>
      <c r="C6228" s="1">
        <v>1.8627419999999999E-5</v>
      </c>
      <c r="D6228" s="1">
        <v>4.8789718199999997E-5</v>
      </c>
      <c r="E6228">
        <v>2.2752286500000001E-4</v>
      </c>
      <c r="F6228">
        <v>1.59044244E-3</v>
      </c>
      <c r="G6228">
        <v>1.0591648500000001E-3</v>
      </c>
      <c r="H6228">
        <v>4.5278955000000003E-3</v>
      </c>
      <c r="I6228">
        <v>1.06682149E-2</v>
      </c>
      <c r="J6228">
        <v>0.16021004599999999</v>
      </c>
      <c r="K6228">
        <v>0.28956154899999997</v>
      </c>
      <c r="L6228">
        <v>0.14053807800000001</v>
      </c>
      <c r="M6228">
        <v>6.6033925800000004E-2</v>
      </c>
      <c r="N6228">
        <v>5.4330962500000003E-2</v>
      </c>
      <c r="O6228">
        <v>3.4452832299999999E-3</v>
      </c>
      <c r="P6228">
        <v>4.0474733199999998E-3</v>
      </c>
      <c r="Q6228">
        <v>2.5735879199999998E-3</v>
      </c>
      <c r="R6228">
        <v>3.21218818E-4</v>
      </c>
      <c r="S6228" s="1">
        <v>4.8038467300000002E-5</v>
      </c>
      <c r="T6228" s="1">
        <v>1.93124715E-6</v>
      </c>
      <c r="U6228" s="1">
        <v>8.9284428800000005E-6</v>
      </c>
      <c r="V6228" s="1">
        <v>3.52356416E-6</v>
      </c>
      <c r="W6228" s="1">
        <v>2.7726231800000002E-6</v>
      </c>
      <c r="X6228" s="1">
        <v>9.7858287300000006E-7</v>
      </c>
      <c r="Y6228" s="1">
        <v>1.5089151399999999E-6</v>
      </c>
      <c r="Z6228" s="1">
        <v>9.9640364300000009E-7</v>
      </c>
      <c r="AA6228" s="1">
        <v>8.4012522800000005E-7</v>
      </c>
      <c r="AB6228" s="1">
        <v>2.16659925E-7</v>
      </c>
      <c r="AC6228" s="1">
        <v>1.16262016E-7</v>
      </c>
      <c r="AD6228" s="1">
        <v>5.09419219E-8</v>
      </c>
      <c r="AE6228" s="1">
        <v>6.4956835699999996E-9</v>
      </c>
      <c r="AF6228" s="1">
        <v>4.8467965900000002E-8</v>
      </c>
      <c r="AG6228" s="1">
        <v>2.64754664E-8</v>
      </c>
      <c r="AH6228" s="1">
        <v>2.6635970000000001E-8</v>
      </c>
      <c r="AI6228" s="1">
        <v>4.9355805700000001E-8</v>
      </c>
      <c r="AJ6228" s="1">
        <v>1.0065125599999999E-7</v>
      </c>
    </row>
    <row r="6229" spans="1:36" x14ac:dyDescent="0.25">
      <c r="A6229">
        <v>2.2999999999999998</v>
      </c>
      <c r="B6229">
        <v>0.5</v>
      </c>
      <c r="C6229" s="1">
        <v>2.3120218299999998E-6</v>
      </c>
      <c r="D6229" s="1">
        <v>2.26045E-5</v>
      </c>
      <c r="E6229">
        <v>4.6045780800000002E-4</v>
      </c>
      <c r="F6229">
        <v>1.1239478900000001E-3</v>
      </c>
      <c r="G6229">
        <v>1.51954852E-3</v>
      </c>
      <c r="H6229">
        <v>4.1450421500000001E-3</v>
      </c>
      <c r="I6229">
        <v>7.9771128199999999E-3</v>
      </c>
      <c r="J6229">
        <v>0.16129658499999999</v>
      </c>
      <c r="K6229">
        <v>0.28878688000000002</v>
      </c>
      <c r="L6229">
        <v>0.13939179800000001</v>
      </c>
      <c r="M6229">
        <v>5.6603017200000001E-2</v>
      </c>
      <c r="N6229">
        <v>6.7845710399999995E-2</v>
      </c>
      <c r="O6229">
        <v>8.3125619100000005E-4</v>
      </c>
      <c r="P6229">
        <v>5.9845456599999999E-3</v>
      </c>
      <c r="Q6229">
        <v>1.3466734699999999E-3</v>
      </c>
      <c r="R6229">
        <v>2.9571067499999999E-4</v>
      </c>
      <c r="S6229" s="1">
        <v>7.0245803599999995E-5</v>
      </c>
      <c r="T6229" s="1">
        <v>4.7475453900000004E-6</v>
      </c>
      <c r="U6229" s="1">
        <v>1.47766316E-5</v>
      </c>
      <c r="V6229" s="1">
        <v>4.8648714100000001E-6</v>
      </c>
      <c r="W6229" s="1">
        <v>5.1270052500000004E-6</v>
      </c>
      <c r="X6229" s="1">
        <v>2.30963431E-6</v>
      </c>
      <c r="Y6229" s="1">
        <v>2.1127064099999999E-6</v>
      </c>
      <c r="Z6229" s="1">
        <v>1.4837874099999999E-6</v>
      </c>
      <c r="AA6229" s="1">
        <v>7.98829689E-7</v>
      </c>
      <c r="AB6229" s="1">
        <v>2.9295520100000001E-7</v>
      </c>
      <c r="AC6229" s="1">
        <v>5.8842332999999998E-7</v>
      </c>
      <c r="AD6229" s="1">
        <v>5.7886501899999999E-8</v>
      </c>
      <c r="AE6229" s="1">
        <v>2.0873271E-7</v>
      </c>
      <c r="AF6229" s="1">
        <v>1.21670699E-7</v>
      </c>
      <c r="AG6229" s="1">
        <v>6.20281426E-8</v>
      </c>
      <c r="AH6229" s="1">
        <v>4.70128588E-8</v>
      </c>
      <c r="AI6229" s="1">
        <v>3.1062375100000003E-8</v>
      </c>
      <c r="AJ6229" s="1">
        <v>2.4576157299999998E-9</v>
      </c>
    </row>
    <row r="6230" spans="1:36" x14ac:dyDescent="0.25">
      <c r="A6230">
        <v>2.2999999999999998</v>
      </c>
      <c r="B6230">
        <v>0.55000000000000004</v>
      </c>
      <c r="C6230" s="1">
        <v>1.59903478E-6</v>
      </c>
      <c r="D6230" s="1">
        <v>1.94873866E-5</v>
      </c>
      <c r="E6230">
        <v>6.1789411699999998E-4</v>
      </c>
      <c r="F6230">
        <v>6.2647561799999995E-4</v>
      </c>
      <c r="G6230">
        <v>2.1970911499999998E-3</v>
      </c>
      <c r="H6230">
        <v>3.2296593899999999E-3</v>
      </c>
      <c r="I6230">
        <v>7.89767345E-3</v>
      </c>
      <c r="J6230">
        <v>0.15558865499999999</v>
      </c>
      <c r="K6230">
        <v>0.29208664600000001</v>
      </c>
      <c r="L6230">
        <v>0.138595415</v>
      </c>
      <c r="M6230">
        <v>4.8990115100000002E-2</v>
      </c>
      <c r="N6230">
        <v>7.7992258499999995E-2</v>
      </c>
      <c r="O6230">
        <v>3.4280054299999998E-4</v>
      </c>
      <c r="P6230">
        <v>7.0256874799999999E-3</v>
      </c>
      <c r="Q6230">
        <v>5.1391848800000004E-4</v>
      </c>
      <c r="R6230">
        <v>2.5685058600000003E-4</v>
      </c>
      <c r="S6230" s="1">
        <v>7.4010988399999994E-5</v>
      </c>
      <c r="T6230" s="1">
        <v>6.7185197E-6</v>
      </c>
      <c r="U6230" s="1">
        <v>1.6233780999999998E-5</v>
      </c>
      <c r="V6230" s="1">
        <v>8.1880833200000001E-6</v>
      </c>
      <c r="W6230" s="1">
        <v>3.3388796299999999E-6</v>
      </c>
      <c r="X6230" s="1">
        <v>6.4708678199999999E-6</v>
      </c>
      <c r="Y6230" s="1">
        <v>1.4170008000000001E-6</v>
      </c>
      <c r="Z6230" s="1">
        <v>4.55507934E-7</v>
      </c>
      <c r="AA6230" s="1">
        <v>4.1571791599999998E-7</v>
      </c>
      <c r="AB6230" s="1">
        <v>4.8053442700000005E-7</v>
      </c>
      <c r="AC6230" s="1">
        <v>2.3352809199999999E-7</v>
      </c>
      <c r="AD6230" s="1">
        <v>4.6059963100000003E-8</v>
      </c>
      <c r="AE6230" s="1">
        <v>3.08011688E-7</v>
      </c>
      <c r="AF6230" s="1">
        <v>2.07331507E-7</v>
      </c>
      <c r="AG6230" s="1">
        <v>5.0083888799999998E-8</v>
      </c>
      <c r="AH6230" s="1">
        <v>1.3366395300000001E-8</v>
      </c>
      <c r="AI6230" s="1">
        <v>6.8410273099999995E-8</v>
      </c>
      <c r="AJ6230" s="1">
        <v>5.9995370900000003E-8</v>
      </c>
    </row>
    <row r="6231" spans="1:36" x14ac:dyDescent="0.25">
      <c r="A6231">
        <v>2.2999999999999998</v>
      </c>
      <c r="B6231">
        <v>0.6</v>
      </c>
      <c r="C6231" s="1">
        <v>1.8763062499999999E-6</v>
      </c>
      <c r="D6231" s="1">
        <v>6.4031653300000005E-5</v>
      </c>
      <c r="E6231">
        <v>5.9001486900000003E-4</v>
      </c>
      <c r="F6231">
        <v>2.4904562499999998E-4</v>
      </c>
      <c r="G6231">
        <v>2.9699839900000002E-3</v>
      </c>
      <c r="H6231">
        <v>2.1575813800000002E-3</v>
      </c>
      <c r="I6231">
        <v>9.8418279899999996E-3</v>
      </c>
      <c r="J6231">
        <v>0.142799224</v>
      </c>
      <c r="K6231">
        <v>0.29902261600000002</v>
      </c>
      <c r="L6231">
        <v>0.13811425999999999</v>
      </c>
      <c r="M6231">
        <v>4.4009404100000003E-2</v>
      </c>
      <c r="N6231">
        <v>8.4637716000000002E-2</v>
      </c>
      <c r="O6231">
        <v>2.4668708000000002E-3</v>
      </c>
      <c r="P6231">
        <v>6.59410551E-3</v>
      </c>
      <c r="Q6231">
        <v>7.5825638100000001E-4</v>
      </c>
      <c r="R6231">
        <v>2.9240068499999998E-4</v>
      </c>
      <c r="S6231" s="1">
        <v>3.6684289099999999E-5</v>
      </c>
      <c r="T6231" s="1">
        <v>6.8217465799999998E-7</v>
      </c>
      <c r="U6231" s="1">
        <v>1.32288601E-5</v>
      </c>
      <c r="V6231" s="1">
        <v>6.8524419300000001E-6</v>
      </c>
      <c r="W6231" s="1">
        <v>4.0546158599999996E-6</v>
      </c>
      <c r="X6231" s="1">
        <v>7.7747222599999993E-6</v>
      </c>
      <c r="Y6231" s="1">
        <v>7.6123400400000001E-7</v>
      </c>
      <c r="Z6231" s="1">
        <v>3.8654768199999999E-7</v>
      </c>
      <c r="AA6231" s="1">
        <v>1.4124196E-7</v>
      </c>
      <c r="AB6231" s="1">
        <v>5.9920591199999997E-7</v>
      </c>
      <c r="AC6231" s="1">
        <v>5.0049609200000003E-8</v>
      </c>
      <c r="AD6231" s="1">
        <v>3.3665687000000003E-7</v>
      </c>
      <c r="AE6231" s="1">
        <v>4.5504370800000001E-8</v>
      </c>
      <c r="AF6231" s="1">
        <v>1.9622278499999999E-9</v>
      </c>
      <c r="AG6231" s="1">
        <v>1.09561983E-7</v>
      </c>
      <c r="AH6231" s="1">
        <v>1.2336135099999999E-7</v>
      </c>
      <c r="AI6231" s="1">
        <v>4.1990401E-8</v>
      </c>
      <c r="AJ6231" s="1">
        <v>2.70093673E-8</v>
      </c>
    </row>
    <row r="6232" spans="1:36" x14ac:dyDescent="0.25">
      <c r="A6232">
        <v>2.2999999999999998</v>
      </c>
      <c r="B6232">
        <v>0.65</v>
      </c>
      <c r="C6232" s="1">
        <v>1.2883882300000001E-6</v>
      </c>
      <c r="D6232">
        <v>1.26114687E-4</v>
      </c>
      <c r="E6232">
        <v>4.1870626300000001E-4</v>
      </c>
      <c r="F6232" s="1">
        <v>6.1521293300000006E-5</v>
      </c>
      <c r="G6232">
        <v>3.6261424300000002E-3</v>
      </c>
      <c r="H6232">
        <v>1.2097960699999999E-3</v>
      </c>
      <c r="I6232">
        <v>1.25623457E-2</v>
      </c>
      <c r="J6232">
        <v>0.124475294</v>
      </c>
      <c r="K6232">
        <v>0.30807189400000001</v>
      </c>
      <c r="L6232">
        <v>0.13755638100000001</v>
      </c>
      <c r="M6232">
        <v>4.1969289700000002E-2</v>
      </c>
      <c r="N6232">
        <v>8.8961976299999995E-2</v>
      </c>
      <c r="O6232">
        <v>6.6923809799999999E-3</v>
      </c>
      <c r="P6232">
        <v>4.7783754399999996E-3</v>
      </c>
      <c r="Q6232">
        <v>2.31004732E-3</v>
      </c>
      <c r="R6232">
        <v>3.9541912900000002E-4</v>
      </c>
      <c r="S6232" s="1">
        <v>8.3362210799999993E-6</v>
      </c>
      <c r="T6232" s="1">
        <v>1.0115316999999999E-5</v>
      </c>
      <c r="U6232" s="1">
        <v>1.20405656E-5</v>
      </c>
      <c r="V6232" s="1">
        <v>1.4890684999999999E-6</v>
      </c>
      <c r="W6232" s="1">
        <v>9.7958112100000001E-6</v>
      </c>
      <c r="X6232" s="1">
        <v>2.7431600200000001E-6</v>
      </c>
      <c r="Y6232" s="1">
        <v>9.0561363699999998E-7</v>
      </c>
      <c r="Z6232" s="1">
        <v>6.5090765800000002E-7</v>
      </c>
      <c r="AA6232" s="1">
        <v>2.1686878800000002E-6</v>
      </c>
      <c r="AB6232" s="1">
        <v>3.0725770700000001E-7</v>
      </c>
      <c r="AC6232" s="1">
        <v>1.5877324000000001E-7</v>
      </c>
      <c r="AD6232" s="1">
        <v>3.4807511499999999E-7</v>
      </c>
      <c r="AE6232" s="1">
        <v>3.498212E-7</v>
      </c>
      <c r="AF6232" s="1">
        <v>8.0103785399999995E-8</v>
      </c>
      <c r="AG6232" s="1">
        <v>1.09024485E-8</v>
      </c>
      <c r="AH6232" s="1">
        <v>8.5894076599999996E-8</v>
      </c>
      <c r="AI6232" s="1">
        <v>1.8486829800000001E-8</v>
      </c>
      <c r="AJ6232" s="1">
        <v>2.9973742200000001E-8</v>
      </c>
    </row>
    <row r="6233" spans="1:36" x14ac:dyDescent="0.25">
      <c r="A6233">
        <v>2.2999999999999998</v>
      </c>
      <c r="B6233">
        <v>0.7</v>
      </c>
      <c r="C6233" s="1">
        <v>1.40431555E-5</v>
      </c>
      <c r="D6233">
        <v>1.5889868600000001E-4</v>
      </c>
      <c r="E6233">
        <v>2.39556885E-4</v>
      </c>
      <c r="F6233" s="1">
        <v>3.0005271E-5</v>
      </c>
      <c r="G6233">
        <v>3.9025574200000001E-3</v>
      </c>
      <c r="H6233">
        <v>5.3274561699999997E-4</v>
      </c>
      <c r="I6233">
        <v>1.47415576E-2</v>
      </c>
      <c r="J6233">
        <v>0.10352151599999999</v>
      </c>
      <c r="K6233">
        <v>0.31654728700000001</v>
      </c>
      <c r="L6233">
        <v>0.136478498</v>
      </c>
      <c r="M6233">
        <v>4.2938098100000002E-2</v>
      </c>
      <c r="N6233">
        <v>9.2846190999999995E-2</v>
      </c>
      <c r="O6233">
        <v>1.1785477799999999E-2</v>
      </c>
      <c r="P6233">
        <v>2.3613306300000001E-3</v>
      </c>
      <c r="Q6233">
        <v>4.7077344799999997E-3</v>
      </c>
      <c r="R6233">
        <v>5.1831085299999997E-4</v>
      </c>
      <c r="S6233" s="1">
        <v>8.5768529400000003E-5</v>
      </c>
      <c r="T6233" s="1">
        <v>5.1528008499999999E-5</v>
      </c>
      <c r="U6233" s="1">
        <v>1.2266744099999999E-5</v>
      </c>
      <c r="V6233" s="1">
        <v>1.5133690900000001E-6</v>
      </c>
      <c r="W6233" s="1">
        <v>1.0750835199999999E-5</v>
      </c>
      <c r="X6233" s="1">
        <v>6.6355334400000004E-7</v>
      </c>
      <c r="Y6233" s="1">
        <v>4.5221340400000001E-7</v>
      </c>
      <c r="Z6233" s="1">
        <v>1.0028752E-7</v>
      </c>
      <c r="AA6233" s="1">
        <v>2.7033149600000001E-6</v>
      </c>
      <c r="AB6233" s="1">
        <v>7.8783181499999995E-8</v>
      </c>
      <c r="AC6233" s="1">
        <v>4.0451159200000001E-8</v>
      </c>
      <c r="AD6233" s="1">
        <v>1.07862459E-7</v>
      </c>
      <c r="AE6233" s="1">
        <v>2.44726558E-7</v>
      </c>
      <c r="AF6233" s="1">
        <v>1.01996662E-9</v>
      </c>
      <c r="AG6233" s="1">
        <v>2.33136983E-7</v>
      </c>
      <c r="AH6233" s="1">
        <v>9.3654591899999995E-8</v>
      </c>
      <c r="AI6233" s="1">
        <v>1.41507035E-8</v>
      </c>
      <c r="AJ6233" s="1">
        <v>6.4739828600000004E-8</v>
      </c>
    </row>
    <row r="6234" spans="1:36" x14ac:dyDescent="0.25">
      <c r="A6234">
        <v>2.2999999999999998</v>
      </c>
      <c r="B6234">
        <v>0.75</v>
      </c>
      <c r="C6234" s="1">
        <v>4.2186663399999999E-5</v>
      </c>
      <c r="D6234">
        <v>1.45114836E-4</v>
      </c>
      <c r="E6234">
        <v>1.49828295E-4</v>
      </c>
      <c r="F6234" s="1">
        <v>5.7759426799999999E-5</v>
      </c>
      <c r="G6234">
        <v>3.6163293200000002E-3</v>
      </c>
      <c r="H6234">
        <v>2.02955163E-4</v>
      </c>
      <c r="I6234">
        <v>1.54988448E-2</v>
      </c>
      <c r="J6234">
        <v>8.3268513500000002E-2</v>
      </c>
      <c r="K6234">
        <v>0.32095725200000003</v>
      </c>
      <c r="L6234">
        <v>0.134802957</v>
      </c>
      <c r="M6234">
        <v>4.6887626199999997E-2</v>
      </c>
      <c r="N6234">
        <v>9.8039518300000003E-2</v>
      </c>
      <c r="O6234">
        <v>1.64526243E-2</v>
      </c>
      <c r="P6234">
        <v>4.8121380100000003E-4</v>
      </c>
      <c r="Q6234">
        <v>6.9479602099999996E-3</v>
      </c>
      <c r="R6234">
        <v>7.2064309300000004E-4</v>
      </c>
      <c r="S6234">
        <v>2.95873813E-4</v>
      </c>
      <c r="T6234" s="1">
        <v>9.9480792400000003E-5</v>
      </c>
      <c r="U6234" s="1">
        <v>6.8590765699999996E-6</v>
      </c>
      <c r="V6234" s="1">
        <v>1.25882216E-5</v>
      </c>
      <c r="W6234" s="1">
        <v>4.1880876499999996E-6</v>
      </c>
      <c r="X6234" s="1">
        <v>5.0426368299999998E-6</v>
      </c>
      <c r="Y6234" s="1">
        <v>3.2980403400000002E-7</v>
      </c>
      <c r="Z6234" s="1">
        <v>1.7388148600000001E-6</v>
      </c>
      <c r="AA6234" s="1">
        <v>3.8556449E-7</v>
      </c>
      <c r="AB6234" s="1">
        <v>2.5041771900000003E-7</v>
      </c>
      <c r="AC6234" s="1">
        <v>9.1506447300000002E-7</v>
      </c>
      <c r="AD6234" s="1">
        <v>8.2011650100000003E-7</v>
      </c>
      <c r="AE6234" s="1">
        <v>3.5538589400000003E-8</v>
      </c>
      <c r="AF6234" s="1">
        <v>2.0521026099999999E-7</v>
      </c>
      <c r="AG6234" s="1">
        <v>3.1858969700000001E-7</v>
      </c>
      <c r="AH6234" s="1">
        <v>1.04717059E-7</v>
      </c>
      <c r="AI6234" s="1">
        <v>2.8576945299999999E-8</v>
      </c>
      <c r="AJ6234" s="1">
        <v>1.3071177900000001E-7</v>
      </c>
    </row>
    <row r="6235" spans="1:36" x14ac:dyDescent="0.25">
      <c r="A6235">
        <v>2.2999999999999998</v>
      </c>
      <c r="B6235">
        <v>0.8</v>
      </c>
      <c r="C6235" s="1">
        <v>6.7790247300000004E-5</v>
      </c>
      <c r="D6235">
        <v>1.00184071E-4</v>
      </c>
      <c r="E6235">
        <v>1.41058814E-4</v>
      </c>
      <c r="F6235" s="1">
        <v>6.5671989500000005E-5</v>
      </c>
      <c r="G6235">
        <v>2.8001751400000001E-3</v>
      </c>
      <c r="H6235">
        <v>2.8110163399999998E-4</v>
      </c>
      <c r="I6235">
        <v>1.46133753E-2</v>
      </c>
      <c r="J6235">
        <v>6.6453192999999994E-2</v>
      </c>
      <c r="K6235">
        <v>0.31787976299999998</v>
      </c>
      <c r="L6235">
        <v>0.1330578</v>
      </c>
      <c r="M6235">
        <v>5.3622792599999997E-2</v>
      </c>
      <c r="N6235">
        <v>0.105335726</v>
      </c>
      <c r="O6235">
        <v>2.0133827199999999E-2</v>
      </c>
      <c r="P6235" s="1">
        <v>7.8206494899999999E-5</v>
      </c>
      <c r="Q6235">
        <v>7.9831621300000006E-3</v>
      </c>
      <c r="R6235">
        <v>1.2199248100000001E-3</v>
      </c>
      <c r="S6235">
        <v>5.1777885700000003E-4</v>
      </c>
      <c r="T6235">
        <v>1.0246359500000001E-4</v>
      </c>
      <c r="U6235" s="1">
        <v>1.8061016899999999E-6</v>
      </c>
      <c r="V6235" s="1">
        <v>2.8267044799999999E-5</v>
      </c>
      <c r="W6235" s="1">
        <v>3.7756767800000002E-6</v>
      </c>
      <c r="X6235" s="1">
        <v>5.5236305199999997E-6</v>
      </c>
      <c r="Y6235" s="1">
        <v>2.5223155800000002E-6</v>
      </c>
      <c r="Z6235" s="1">
        <v>5.35617932E-6</v>
      </c>
      <c r="AA6235" s="1">
        <v>7.9931608500000003E-7</v>
      </c>
      <c r="AB6235" s="1">
        <v>2.1571824499999999E-7</v>
      </c>
      <c r="AC6235" s="1">
        <v>9.8280685499999992E-7</v>
      </c>
      <c r="AD6235" s="1">
        <v>5.7115038899999996E-7</v>
      </c>
      <c r="AE6235" s="1">
        <v>2.24826626E-7</v>
      </c>
      <c r="AF6235" s="1">
        <v>1.5582544899999999E-7</v>
      </c>
      <c r="AG6235" s="1">
        <v>6.9393935199999998E-8</v>
      </c>
      <c r="AH6235" s="1">
        <v>2.65737749E-8</v>
      </c>
      <c r="AI6235" s="1">
        <v>5.7317005100000003E-8</v>
      </c>
      <c r="AJ6235" s="1">
        <v>6.0320761400000001E-8</v>
      </c>
    </row>
    <row r="6236" spans="1:36" x14ac:dyDescent="0.25">
      <c r="A6236">
        <v>2.2999999999999998</v>
      </c>
      <c r="B6236">
        <v>0.85</v>
      </c>
      <c r="C6236" s="1">
        <v>7.3373591600000003E-5</v>
      </c>
      <c r="D6236" s="1">
        <v>5.1569113100000001E-5</v>
      </c>
      <c r="E6236">
        <v>1.3886200000000001E-4</v>
      </c>
      <c r="F6236" s="1">
        <v>5.0785069799999997E-5</v>
      </c>
      <c r="G6236">
        <v>1.71862535E-3</v>
      </c>
      <c r="H6236">
        <v>8.1623347600000003E-4</v>
      </c>
      <c r="I6236">
        <v>1.24310745E-2</v>
      </c>
      <c r="J6236">
        <v>5.4498040300000002E-2</v>
      </c>
      <c r="K6236">
        <v>0.30498258499999997</v>
      </c>
      <c r="L6236">
        <v>0.13230149999999999</v>
      </c>
      <c r="M6236">
        <v>6.2539604100000007E-2</v>
      </c>
      <c r="N6236">
        <v>0.114123635</v>
      </c>
      <c r="O6236">
        <v>2.35983185E-2</v>
      </c>
      <c r="P6236">
        <v>1.40795115E-3</v>
      </c>
      <c r="Q6236">
        <v>7.2847397499999997E-3</v>
      </c>
      <c r="R6236">
        <v>2.2676833399999999E-3</v>
      </c>
      <c r="S6236">
        <v>5.6455835600000004E-4</v>
      </c>
      <c r="T6236" s="1">
        <v>4.7899772800000001E-5</v>
      </c>
      <c r="U6236" s="1">
        <v>2.2133525599999999E-5</v>
      </c>
      <c r="V6236" s="1">
        <v>3.5706766199999999E-5</v>
      </c>
      <c r="W6236" s="1">
        <v>1.37863764E-5</v>
      </c>
      <c r="X6236" s="1">
        <v>4.6673431799999999E-7</v>
      </c>
      <c r="Y6236" s="1">
        <v>5.6855996399999998E-6</v>
      </c>
      <c r="Z6236" s="1">
        <v>4.33997393E-6</v>
      </c>
      <c r="AA6236" s="1">
        <v>1.85336884E-6</v>
      </c>
      <c r="AB6236" s="1">
        <v>7.1463733500000002E-7</v>
      </c>
      <c r="AC6236" s="1">
        <v>4.5398116799999999E-7</v>
      </c>
      <c r="AD6236" s="1">
        <v>9.6629633000000004E-8</v>
      </c>
      <c r="AE6236" s="1">
        <v>3.8415146700000002E-8</v>
      </c>
      <c r="AF6236" s="1">
        <v>3.6301189400000001E-7</v>
      </c>
      <c r="AG6236" s="1">
        <v>5.0722399700000001E-7</v>
      </c>
      <c r="AH6236" s="1">
        <v>8.2823230899999996E-8</v>
      </c>
      <c r="AI6236" s="1">
        <v>1.10764724E-7</v>
      </c>
      <c r="AJ6236" s="1">
        <v>2.5299174600000002E-7</v>
      </c>
    </row>
    <row r="6237" spans="1:36" x14ac:dyDescent="0.25">
      <c r="A6237">
        <v>2.2999999999999998</v>
      </c>
      <c r="B6237">
        <v>0.9</v>
      </c>
      <c r="C6237" s="1">
        <v>5.6384387899999997E-5</v>
      </c>
      <c r="D6237" s="1">
        <v>2.08962219E-5</v>
      </c>
      <c r="E6237" s="1">
        <v>9.2653517500000001E-5</v>
      </c>
      <c r="F6237" s="1">
        <v>7.0377454200000006E-5</v>
      </c>
      <c r="G6237">
        <v>7.4051455000000003E-4</v>
      </c>
      <c r="H6237">
        <v>1.81296037E-3</v>
      </c>
      <c r="I6237">
        <v>9.5763682499999999E-3</v>
      </c>
      <c r="J6237">
        <v>4.7305581499999999E-2</v>
      </c>
      <c r="K6237">
        <v>0.28179205899999998</v>
      </c>
      <c r="L6237">
        <v>0.13371207900000001</v>
      </c>
      <c r="M6237">
        <v>7.2389938200000004E-2</v>
      </c>
      <c r="N6237">
        <v>0.122565491</v>
      </c>
      <c r="O6237">
        <v>2.9041561800000001E-2</v>
      </c>
      <c r="P6237">
        <v>3.8671602200000001E-3</v>
      </c>
      <c r="Q6237">
        <v>5.1515592399999999E-3</v>
      </c>
      <c r="R6237">
        <v>3.9525246299999999E-3</v>
      </c>
      <c r="S6237">
        <v>3.7227267899999999E-4</v>
      </c>
      <c r="T6237" s="1">
        <v>1.4413709900000001E-6</v>
      </c>
      <c r="U6237" s="1">
        <v>7.6598303400000003E-5</v>
      </c>
      <c r="V6237" s="1">
        <v>2.9443783000000001E-5</v>
      </c>
      <c r="W6237" s="1">
        <v>1.7650920599999998E-5</v>
      </c>
      <c r="X6237" s="1">
        <v>3.6879086199999998E-6</v>
      </c>
      <c r="Y6237" s="1">
        <v>6.4167256799999999E-6</v>
      </c>
      <c r="Z6237" s="1">
        <v>8.7116998599999999E-7</v>
      </c>
      <c r="AA6237" s="1">
        <v>2.72644455E-7</v>
      </c>
      <c r="AB6237" s="1">
        <v>2.0283993799999998E-6</v>
      </c>
      <c r="AC6237" s="1">
        <v>1.7063594800000001E-6</v>
      </c>
      <c r="AD6237" s="1">
        <v>6.22008922E-7</v>
      </c>
      <c r="AE6237" s="1">
        <v>4.94143502E-7</v>
      </c>
      <c r="AF6237" s="1">
        <v>6.4274523399999998E-7</v>
      </c>
      <c r="AG6237" s="1">
        <v>8.0916497299999996E-8</v>
      </c>
      <c r="AH6237" s="1">
        <v>4.0381073000000003E-8</v>
      </c>
      <c r="AI6237" s="1">
        <v>2.1559890200000001E-7</v>
      </c>
      <c r="AJ6237" s="1">
        <v>2.6218412300000001E-8</v>
      </c>
    </row>
    <row r="6238" spans="1:36" x14ac:dyDescent="0.25">
      <c r="A6238">
        <v>2.2999999999999998</v>
      </c>
      <c r="B6238">
        <v>0.95</v>
      </c>
      <c r="C6238" s="1">
        <v>2.88914245E-5</v>
      </c>
      <c r="D6238" s="1">
        <v>1.0402860000000001E-5</v>
      </c>
      <c r="E6238" s="1">
        <v>3.3364169800000003E-5</v>
      </c>
      <c r="F6238">
        <v>1.6534475600000001E-4</v>
      </c>
      <c r="G6238">
        <v>1.52865025E-4</v>
      </c>
      <c r="H6238">
        <v>3.1739755900000001E-3</v>
      </c>
      <c r="I6238">
        <v>6.6527535700000003E-3</v>
      </c>
      <c r="J6238">
        <v>4.35977065E-2</v>
      </c>
      <c r="K6238">
        <v>0.249935087</v>
      </c>
      <c r="L6238">
        <v>0.13800906499999999</v>
      </c>
      <c r="M6238">
        <v>8.1264605000000004E-2</v>
      </c>
      <c r="N6238">
        <v>0.12834416700000001</v>
      </c>
      <c r="O6238">
        <v>3.9535370399999999E-2</v>
      </c>
      <c r="P6238">
        <v>6.2273815300000002E-3</v>
      </c>
      <c r="Q6238">
        <v>2.6047989599999998E-3</v>
      </c>
      <c r="R6238">
        <v>6.0794872199999997E-3</v>
      </c>
      <c r="S6238" s="1">
        <v>9.9395512700000001E-5</v>
      </c>
      <c r="T6238" s="1">
        <v>4.2158600099999998E-5</v>
      </c>
      <c r="U6238">
        <v>1.2492165800000001E-4</v>
      </c>
      <c r="V6238" s="1">
        <v>1.9542450699999999E-5</v>
      </c>
      <c r="W6238" s="1">
        <v>7.6304926399999996E-6</v>
      </c>
      <c r="X6238" s="1">
        <v>1.52642868E-5</v>
      </c>
      <c r="Y6238" s="1">
        <v>5.9624586700000003E-6</v>
      </c>
      <c r="Z6238" s="1">
        <v>2.2696234799999999E-6</v>
      </c>
      <c r="AA6238" s="1">
        <v>9.6552971300000001E-7</v>
      </c>
      <c r="AB6238" s="1">
        <v>1.7947330299999999E-6</v>
      </c>
      <c r="AC6238" s="1">
        <v>1.5521447699999999E-6</v>
      </c>
      <c r="AD6238" s="1">
        <v>1.3524934899999999E-7</v>
      </c>
      <c r="AE6238" s="1">
        <v>5.3402656099999999E-7</v>
      </c>
      <c r="AF6238" s="1">
        <v>2.6642198499999997E-7</v>
      </c>
      <c r="AG6238" s="1">
        <v>2.42145263E-7</v>
      </c>
      <c r="AH6238" s="1">
        <v>1.9686616999999999E-7</v>
      </c>
      <c r="AI6238" s="1">
        <v>1.5835502000000001E-7</v>
      </c>
      <c r="AJ6238" s="1">
        <v>2.2257757499999999E-7</v>
      </c>
    </row>
    <row r="6239" spans="1:36" x14ac:dyDescent="0.25">
      <c r="A6239">
        <v>2.2999999999999998</v>
      </c>
      <c r="B6239">
        <v>1</v>
      </c>
      <c r="C6239" s="1">
        <v>8.5830473799999993E-6</v>
      </c>
      <c r="D6239" s="1">
        <v>6.5309187000000001E-6</v>
      </c>
      <c r="E6239" s="1">
        <v>4.0428009399999998E-5</v>
      </c>
      <c r="F6239">
        <v>3.0145885599999999E-4</v>
      </c>
      <c r="G6239" s="1">
        <v>3.0257931600000002E-5</v>
      </c>
      <c r="H6239">
        <v>4.6424751500000003E-3</v>
      </c>
      <c r="I6239">
        <v>4.09371032E-3</v>
      </c>
      <c r="J6239">
        <v>4.1576875700000002E-2</v>
      </c>
      <c r="K6239">
        <v>0.212822656</v>
      </c>
      <c r="L6239">
        <v>0.144920622</v>
      </c>
      <c r="M6239">
        <v>8.6925280899999999E-2</v>
      </c>
      <c r="N6239">
        <v>0.12967624699999999</v>
      </c>
      <c r="O6239">
        <v>5.79341102E-2</v>
      </c>
      <c r="P6239">
        <v>7.19578947E-3</v>
      </c>
      <c r="Q6239">
        <v>9.5753904100000003E-4</v>
      </c>
      <c r="R6239">
        <v>8.1759411099999995E-3</v>
      </c>
      <c r="S6239" s="1">
        <v>9.1321194599999992E-6</v>
      </c>
      <c r="T6239">
        <v>1.5684718800000001E-4</v>
      </c>
      <c r="U6239">
        <v>1.18305292E-4</v>
      </c>
      <c r="V6239" s="1">
        <v>1.92460196E-5</v>
      </c>
      <c r="W6239" s="1">
        <v>1.70469411E-6</v>
      </c>
      <c r="X6239" s="1">
        <v>1.66059409E-5</v>
      </c>
      <c r="Y6239" s="1">
        <v>6.9682083100000003E-6</v>
      </c>
      <c r="Z6239" s="1">
        <v>3.3262323300000002E-6</v>
      </c>
      <c r="AA6239" s="1">
        <v>3.3040100800000002E-6</v>
      </c>
      <c r="AB6239" s="1">
        <v>1.3677447899999999E-6</v>
      </c>
      <c r="AC6239" s="1">
        <v>2.8647908599999998E-7</v>
      </c>
      <c r="AD6239" s="1">
        <v>4.4092329800000001E-7</v>
      </c>
      <c r="AE6239" s="1">
        <v>4.1175073000000002E-7</v>
      </c>
      <c r="AF6239" s="1">
        <v>5.0297687199999995E-7</v>
      </c>
      <c r="AG6239" s="1">
        <v>1.86738039E-7</v>
      </c>
      <c r="AH6239" s="1">
        <v>1.0037349E-7</v>
      </c>
      <c r="AI6239" s="1">
        <v>2.54983072E-7</v>
      </c>
      <c r="AJ6239" s="1">
        <v>1.1292252900000001E-8</v>
      </c>
    </row>
    <row r="6240" spans="1:36" x14ac:dyDescent="0.25">
      <c r="A6240">
        <v>2.2999999999999998</v>
      </c>
      <c r="B6240">
        <v>1.05</v>
      </c>
      <c r="C6240" s="1">
        <v>2.4589975100000002E-6</v>
      </c>
      <c r="D6240" s="1">
        <v>5.6907235100000004E-6</v>
      </c>
      <c r="E6240">
        <v>1.3866617100000001E-4</v>
      </c>
      <c r="F6240">
        <v>4.0102197100000002E-4</v>
      </c>
      <c r="G6240">
        <v>2.3649364699999999E-4</v>
      </c>
      <c r="H6240">
        <v>5.8021224E-3</v>
      </c>
      <c r="I6240">
        <v>2.2009555999999999E-3</v>
      </c>
      <c r="J6240">
        <v>3.9606799300000002E-2</v>
      </c>
      <c r="K6240">
        <v>0.17484293100000001</v>
      </c>
      <c r="L6240">
        <v>0.152917835</v>
      </c>
      <c r="M6240">
        <v>8.7451328800000006E-2</v>
      </c>
      <c r="N6240">
        <v>0.12613223300000001</v>
      </c>
      <c r="O6240">
        <v>8.5575032300000006E-2</v>
      </c>
      <c r="P6240">
        <v>6.10772838E-3</v>
      </c>
      <c r="Q6240">
        <v>1.26900688E-3</v>
      </c>
      <c r="R6240">
        <v>9.6040931899999994E-3</v>
      </c>
      <c r="S6240">
        <v>2.35627278E-4</v>
      </c>
      <c r="T6240">
        <v>2.4186478199999999E-4</v>
      </c>
      <c r="U6240" s="1">
        <v>7.0024026900000001E-5</v>
      </c>
      <c r="V6240" s="1">
        <v>2.4900642600000001E-5</v>
      </c>
      <c r="W6240" s="1">
        <v>1.23996995E-5</v>
      </c>
      <c r="X6240" s="1">
        <v>6.1611022600000003E-6</v>
      </c>
      <c r="Y6240" s="1">
        <v>7.1932661999999996E-6</v>
      </c>
      <c r="Z6240" s="1">
        <v>6.95472141E-7</v>
      </c>
      <c r="AA6240" s="1">
        <v>1.86203773E-6</v>
      </c>
      <c r="AB6240" s="1">
        <v>2.8179261099999998E-6</v>
      </c>
      <c r="AC6240" s="1">
        <v>1.06405655E-6</v>
      </c>
      <c r="AD6240" s="1">
        <v>8.78817787E-7</v>
      </c>
      <c r="AE6240" s="1">
        <v>9.906320210000001E-7</v>
      </c>
      <c r="AF6240" s="1">
        <v>3.56997758E-7</v>
      </c>
      <c r="AG6240" s="1">
        <v>1.1412818399999999E-7</v>
      </c>
      <c r="AH6240" s="1">
        <v>3.4979528899999998E-7</v>
      </c>
      <c r="AI6240" s="1">
        <v>1.7234009200000001E-7</v>
      </c>
      <c r="AJ6240" s="1">
        <v>1.4109929100000001E-7</v>
      </c>
    </row>
    <row r="6241" spans="1:36" x14ac:dyDescent="0.25">
      <c r="A6241">
        <v>2.2999999999999998</v>
      </c>
      <c r="B6241">
        <v>1.1000000000000001</v>
      </c>
      <c r="C6241" s="1">
        <v>3.99951663E-6</v>
      </c>
      <c r="D6241" s="1">
        <v>2.1405490799999999E-5</v>
      </c>
      <c r="E6241">
        <v>2.50547679E-4</v>
      </c>
      <c r="F6241">
        <v>4.32263502E-4</v>
      </c>
      <c r="G6241">
        <v>5.3381547200000005E-4</v>
      </c>
      <c r="H6241">
        <v>6.1957542700000002E-3</v>
      </c>
      <c r="I6241">
        <v>1.25817593E-3</v>
      </c>
      <c r="J6241">
        <v>3.6661167799999998E-2</v>
      </c>
      <c r="K6241">
        <v>0.140229873</v>
      </c>
      <c r="L6241">
        <v>0.15942742800000001</v>
      </c>
      <c r="M6241">
        <v>8.1970373700000002E-2</v>
      </c>
      <c r="N6241">
        <v>0.118840627</v>
      </c>
      <c r="O6241">
        <v>0.121264504</v>
      </c>
      <c r="P6241">
        <v>3.5276082400000001E-3</v>
      </c>
      <c r="Q6241">
        <v>3.8803340700000002E-3</v>
      </c>
      <c r="R6241">
        <v>9.7909777599999998E-3</v>
      </c>
      <c r="S6241">
        <v>6.7487338399999997E-4</v>
      </c>
      <c r="T6241">
        <v>2.2828392700000001E-4</v>
      </c>
      <c r="U6241" s="1">
        <v>4.2277573699999997E-5</v>
      </c>
      <c r="V6241" s="1">
        <v>2.19693199E-5</v>
      </c>
      <c r="W6241" s="1">
        <v>2.3914207699999999E-5</v>
      </c>
      <c r="X6241" s="1">
        <v>6.2023757600000003E-6</v>
      </c>
      <c r="Y6241" s="1">
        <v>4.9265812599999998E-6</v>
      </c>
      <c r="Z6241" s="1">
        <v>1.06643495E-6</v>
      </c>
      <c r="AA6241" s="1">
        <v>1.6454054100000001E-6</v>
      </c>
      <c r="AB6241" s="1">
        <v>2.6628852799999999E-6</v>
      </c>
      <c r="AC6241" s="1">
        <v>6.5822181200000004E-7</v>
      </c>
      <c r="AD6241" s="1">
        <v>2.2322875600000001E-7</v>
      </c>
      <c r="AE6241" s="1">
        <v>7.9570151699999996E-7</v>
      </c>
      <c r="AF6241" s="1">
        <v>1.6845358599999999E-7</v>
      </c>
      <c r="AG6241" s="1">
        <v>4.15235955E-7</v>
      </c>
      <c r="AH6241" s="1">
        <v>2.8952712400000002E-7</v>
      </c>
      <c r="AI6241" s="1">
        <v>1.6540154799999999E-7</v>
      </c>
      <c r="AJ6241" s="1">
        <v>4.1603678799999998E-9</v>
      </c>
    </row>
    <row r="6242" spans="1:36" x14ac:dyDescent="0.25">
      <c r="A6242">
        <v>2.2999999999999998</v>
      </c>
      <c r="B6242">
        <v>1.1499999999999999</v>
      </c>
      <c r="C6242" s="1">
        <v>9.4264106900000005E-6</v>
      </c>
      <c r="D6242" s="1">
        <v>5.5340467499999998E-5</v>
      </c>
      <c r="E6242">
        <v>2.7928595900000001E-4</v>
      </c>
      <c r="F6242">
        <v>4.4104923700000003E-4</v>
      </c>
      <c r="G6242">
        <v>7.0867786400000002E-4</v>
      </c>
      <c r="H6242">
        <v>5.5560831400000002E-3</v>
      </c>
      <c r="I6242">
        <v>1.55064675E-3</v>
      </c>
      <c r="J6242">
        <v>3.2428736299999997E-2</v>
      </c>
      <c r="K6242">
        <v>0.111962035</v>
      </c>
      <c r="L6242">
        <v>0.16156493499999999</v>
      </c>
      <c r="M6242">
        <v>7.1135996600000001E-2</v>
      </c>
      <c r="N6242">
        <v>0.10995733000000001</v>
      </c>
      <c r="O6242">
        <v>0.16102398000000001</v>
      </c>
      <c r="P6242">
        <v>1.5444334100000001E-3</v>
      </c>
      <c r="Q6242">
        <v>8.1905984200000004E-3</v>
      </c>
      <c r="R6242">
        <v>8.5677213499999998E-3</v>
      </c>
      <c r="S6242">
        <v>1.11100739E-3</v>
      </c>
      <c r="T6242">
        <v>1.66237235E-4</v>
      </c>
      <c r="U6242" s="1">
        <v>6.0781946499999999E-5</v>
      </c>
      <c r="V6242" s="1">
        <v>1.003745E-5</v>
      </c>
      <c r="W6242" s="1">
        <v>2.1960669599999999E-5</v>
      </c>
      <c r="X6242" s="1">
        <v>2.3243646400000001E-5</v>
      </c>
      <c r="Y6242" s="1">
        <v>2.5154445300000001E-6</v>
      </c>
      <c r="Z6242" s="1">
        <v>5.0706432500000002E-6</v>
      </c>
      <c r="AA6242" s="1">
        <v>5.6770931799999996E-6</v>
      </c>
      <c r="AB6242" s="1">
        <v>8.2589310799999999E-7</v>
      </c>
      <c r="AC6242" s="1">
        <v>1.5589098299999999E-7</v>
      </c>
      <c r="AD6242" s="1">
        <v>1.4247964300000001E-6</v>
      </c>
      <c r="AE6242" s="1">
        <v>5.84793988E-7</v>
      </c>
      <c r="AF6242" s="1">
        <v>2.6513695999999999E-7</v>
      </c>
      <c r="AG6242" s="1">
        <v>5.3553263700000003E-8</v>
      </c>
      <c r="AH6242" s="1">
        <v>3.1577855499999999E-7</v>
      </c>
      <c r="AI6242" s="1">
        <v>1.3050892400000001E-7</v>
      </c>
      <c r="AJ6242" s="1">
        <v>1.81348907E-7</v>
      </c>
    </row>
    <row r="6243" spans="1:36" x14ac:dyDescent="0.25">
      <c r="A6243">
        <v>2.2999999999999998</v>
      </c>
      <c r="B6243">
        <v>1.2</v>
      </c>
      <c r="C6243" s="1">
        <v>2.1899229699999999E-5</v>
      </c>
      <c r="D6243" s="1">
        <v>8.3128298700000004E-5</v>
      </c>
      <c r="E6243">
        <v>2.1653257799999999E-4</v>
      </c>
      <c r="F6243">
        <v>4.8312070099999999E-4</v>
      </c>
      <c r="G6243">
        <v>6.5687002600000005E-4</v>
      </c>
      <c r="H6243">
        <v>4.0202730700000001E-3</v>
      </c>
      <c r="I6243">
        <v>3.2146974900000001E-3</v>
      </c>
      <c r="J6243">
        <v>2.71461767E-2</v>
      </c>
      <c r="K6243">
        <v>9.1131587599999994E-2</v>
      </c>
      <c r="L6243">
        <v>0.15715304899999999</v>
      </c>
      <c r="M6243">
        <v>5.70887406E-2</v>
      </c>
      <c r="N6243">
        <v>0.10169618599999999</v>
      </c>
      <c r="O6243">
        <v>0.19878409699999999</v>
      </c>
      <c r="P6243">
        <v>3.5902996499999999E-3</v>
      </c>
      <c r="Q6243">
        <v>1.2784225099999999E-2</v>
      </c>
      <c r="R6243">
        <v>6.4526514100000003E-3</v>
      </c>
      <c r="S6243">
        <v>1.4230770799999999E-3</v>
      </c>
      <c r="T6243">
        <v>1.55109341E-4</v>
      </c>
      <c r="U6243" s="1">
        <v>8.4998611300000001E-5</v>
      </c>
      <c r="V6243" s="1">
        <v>5.7910202499999997E-6</v>
      </c>
      <c r="W6243" s="1">
        <v>1.86624181E-5</v>
      </c>
      <c r="X6243" s="1">
        <v>3.3244826700000003E-5</v>
      </c>
      <c r="Y6243" s="1">
        <v>1.84857811E-6</v>
      </c>
      <c r="Z6243" s="1">
        <v>4.9832607799999998E-6</v>
      </c>
      <c r="AA6243" s="1">
        <v>6.4496277199999998E-6</v>
      </c>
      <c r="AB6243" s="1">
        <v>1.05594737E-6</v>
      </c>
      <c r="AC6243" s="1">
        <v>1.56623587E-6</v>
      </c>
      <c r="AD6243" s="1">
        <v>2.05294739E-6</v>
      </c>
      <c r="AE6243" s="1">
        <v>7.4723243899999996E-7</v>
      </c>
      <c r="AF6243" s="1">
        <v>6.13428947E-8</v>
      </c>
      <c r="AG6243" s="1">
        <v>8.5193717300000001E-7</v>
      </c>
      <c r="AH6243" s="1">
        <v>4.54943029E-7</v>
      </c>
      <c r="AI6243" s="1">
        <v>4.8314910300000002E-8</v>
      </c>
      <c r="AJ6243" s="1">
        <v>4.68732877E-8</v>
      </c>
    </row>
    <row r="6244" spans="1:36" x14ac:dyDescent="0.25">
      <c r="A6244">
        <v>2.2999999999999998</v>
      </c>
      <c r="B6244">
        <v>1.25</v>
      </c>
      <c r="C6244" s="1">
        <v>3.8836618800000002E-5</v>
      </c>
      <c r="D6244" s="1">
        <v>8.3576457000000004E-5</v>
      </c>
      <c r="E6244">
        <v>1.34540569E-4</v>
      </c>
      <c r="F6244">
        <v>5.4728220300000001E-4</v>
      </c>
      <c r="G6244">
        <v>4.2101186999999999E-4</v>
      </c>
      <c r="H6244">
        <v>2.1477941100000002E-3</v>
      </c>
      <c r="I6244">
        <v>6.0178561900000004E-3</v>
      </c>
      <c r="J6244">
        <v>2.1346928099999999E-2</v>
      </c>
      <c r="K6244">
        <v>7.7004703199999996E-2</v>
      </c>
      <c r="L6244">
        <v>0.145574596</v>
      </c>
      <c r="M6244">
        <v>4.2848419399999997E-2</v>
      </c>
      <c r="N6244">
        <v>9.5388398900000004E-2</v>
      </c>
      <c r="O6244">
        <v>0.22783028999999999</v>
      </c>
      <c r="P6244">
        <v>1.37210914E-2</v>
      </c>
      <c r="Q6244">
        <v>1.5912514900000001E-2</v>
      </c>
      <c r="R6244">
        <v>4.6153998000000003E-3</v>
      </c>
      <c r="S6244">
        <v>1.64674919E-3</v>
      </c>
      <c r="T6244">
        <v>2.19713188E-4</v>
      </c>
      <c r="U6244" s="1">
        <v>6.9755313700000003E-5</v>
      </c>
      <c r="V6244" s="1">
        <v>2.2322168299999998E-5</v>
      </c>
      <c r="W6244" s="1">
        <v>3.0434994100000001E-5</v>
      </c>
      <c r="X6244" s="1">
        <v>1.9514037800000001E-5</v>
      </c>
      <c r="Y6244" s="1">
        <v>2.3011732699999999E-6</v>
      </c>
      <c r="Z6244" s="1">
        <v>3.3516156599999999E-6</v>
      </c>
      <c r="AA6244" s="1">
        <v>2.9457457300000001E-6</v>
      </c>
      <c r="AB6244" s="1">
        <v>1.37993457E-6</v>
      </c>
      <c r="AC6244" s="1">
        <v>1.0977681399999999E-6</v>
      </c>
      <c r="AD6244" s="1">
        <v>7.3556872400000004E-7</v>
      </c>
      <c r="AE6244" s="1">
        <v>4.1585080600000002E-7</v>
      </c>
      <c r="AF6244" s="1">
        <v>3.5202020299999999E-7</v>
      </c>
      <c r="AG6244" s="1">
        <v>4.9280695199999998E-7</v>
      </c>
      <c r="AH6244" s="1">
        <v>1.65765509E-7</v>
      </c>
      <c r="AI6244" s="1">
        <v>9.2506544700000001E-8</v>
      </c>
      <c r="AJ6244" s="1">
        <v>2.99855085E-7</v>
      </c>
    </row>
    <row r="6245" spans="1:36" x14ac:dyDescent="0.25">
      <c r="A6245">
        <v>2.2999999999999998</v>
      </c>
      <c r="B6245">
        <v>1.3</v>
      </c>
      <c r="C6245" s="1">
        <v>4.9188777500000001E-5</v>
      </c>
      <c r="D6245" s="1">
        <v>6.2598460500000002E-5</v>
      </c>
      <c r="E6245" s="1">
        <v>8.8722189199999995E-5</v>
      </c>
      <c r="F6245">
        <v>5.60158177E-4</v>
      </c>
      <c r="G6245">
        <v>1.6828239400000001E-4</v>
      </c>
      <c r="H6245">
        <v>6.65602014E-4</v>
      </c>
      <c r="I6245">
        <v>9.2579866699999992E-3</v>
      </c>
      <c r="J6245">
        <v>1.5661240399999998E-2</v>
      </c>
      <c r="K6245">
        <v>6.7637393399999995E-2</v>
      </c>
      <c r="L6245">
        <v>0.12806420900000001</v>
      </c>
      <c r="M6245">
        <v>3.1336848799999997E-2</v>
      </c>
      <c r="N6245">
        <v>9.0975962399999999E-2</v>
      </c>
      <c r="O6245">
        <v>0.24257427400000001</v>
      </c>
      <c r="P6245">
        <v>3.5479363399999998E-2</v>
      </c>
      <c r="Q6245">
        <v>1.6203989500000002E-2</v>
      </c>
      <c r="R6245">
        <v>4.41936125E-3</v>
      </c>
      <c r="S6245">
        <v>1.85974692E-3</v>
      </c>
      <c r="T6245">
        <v>2.8815163300000002E-4</v>
      </c>
      <c r="U6245" s="1">
        <v>2.3793142799999999E-5</v>
      </c>
      <c r="V6245" s="1">
        <v>5.4642947099999998E-5</v>
      </c>
      <c r="W6245" s="1">
        <v>4.9737013900000002E-5</v>
      </c>
      <c r="X6245" s="1">
        <v>1.9798938499999998E-6</v>
      </c>
      <c r="Y6245" s="1">
        <v>3.6566896400000002E-6</v>
      </c>
      <c r="Z6245" s="1">
        <v>8.4066784600000005E-6</v>
      </c>
      <c r="AA6245" s="1">
        <v>2.30619416E-6</v>
      </c>
      <c r="AB6245" s="1">
        <v>1.7392715800000001E-7</v>
      </c>
      <c r="AC6245" s="1">
        <v>9.4867633700000005E-7</v>
      </c>
      <c r="AD6245" s="1">
        <v>1.6983392200000001E-6</v>
      </c>
      <c r="AE6245" s="1">
        <v>2.6814447299999999E-7</v>
      </c>
      <c r="AF6245" s="1">
        <v>3.24495672E-7</v>
      </c>
      <c r="AG6245" s="1">
        <v>4.3162654500000002E-7</v>
      </c>
      <c r="AH6245" s="1">
        <v>3.2081267199999998E-7</v>
      </c>
      <c r="AI6245" s="1">
        <v>4.6234704099999997E-8</v>
      </c>
      <c r="AJ6245" s="1">
        <v>2.04933117E-7</v>
      </c>
    </row>
    <row r="6246" spans="1:36" x14ac:dyDescent="0.25">
      <c r="A6246">
        <v>2.2999999999999998</v>
      </c>
      <c r="B6246">
        <v>1.35</v>
      </c>
      <c r="C6246" s="1">
        <v>4.4183626700000001E-5</v>
      </c>
      <c r="D6246" s="1">
        <v>3.8685781800000002E-5</v>
      </c>
      <c r="E6246" s="1">
        <v>6.9698613199999996E-5</v>
      </c>
      <c r="F6246">
        <v>4.6216842199999999E-4</v>
      </c>
      <c r="G6246" s="1">
        <v>9.0814132800000002E-5</v>
      </c>
      <c r="H6246" s="1">
        <v>7.0851890299999999E-5</v>
      </c>
      <c r="I6246">
        <v>1.1913436499999999E-2</v>
      </c>
      <c r="J6246">
        <v>1.07232391E-2</v>
      </c>
      <c r="K6246">
        <v>6.0746316199999997E-2</v>
      </c>
      <c r="L6246">
        <v>0.107340386</v>
      </c>
      <c r="M6246">
        <v>2.4421090999999999E-2</v>
      </c>
      <c r="N6246">
        <v>8.7134833800000006E-2</v>
      </c>
      <c r="O6246">
        <v>0.24008148800000001</v>
      </c>
      <c r="P6246">
        <v>7.0640342600000003E-2</v>
      </c>
      <c r="Q6246">
        <v>1.33476707E-2</v>
      </c>
      <c r="R6246">
        <v>6.7189768999999996E-3</v>
      </c>
      <c r="S6246">
        <v>2.05762414E-3</v>
      </c>
      <c r="T6246">
        <v>2.7757605099999999E-4</v>
      </c>
      <c r="U6246" s="1">
        <v>5.8064256300000002E-7</v>
      </c>
      <c r="V6246" s="1">
        <v>8.1569088500000003E-5</v>
      </c>
      <c r="W6246" s="1">
        <v>5.19892178E-5</v>
      </c>
      <c r="X6246" s="1">
        <v>5.4275834799999997E-6</v>
      </c>
      <c r="Y6246" s="1">
        <v>5.8163284000000002E-6</v>
      </c>
      <c r="Z6246" s="1">
        <v>1.22979022E-5</v>
      </c>
      <c r="AA6246" s="1">
        <v>3.65148217E-6</v>
      </c>
      <c r="AB6246" s="1">
        <v>1.2390019899999999E-6</v>
      </c>
      <c r="AC6246" s="1">
        <v>3.08818812E-6</v>
      </c>
      <c r="AD6246" s="1">
        <v>1.83951455E-6</v>
      </c>
      <c r="AE6246" s="1">
        <v>2.5335312100000002E-7</v>
      </c>
      <c r="AF6246" s="1">
        <v>4.5586562899999999E-7</v>
      </c>
      <c r="AG6246" s="1">
        <v>1.01435564E-6</v>
      </c>
      <c r="AH6246" s="1">
        <v>8.3009391399999995E-8</v>
      </c>
      <c r="AI6246" s="1">
        <v>1.96075587E-7</v>
      </c>
      <c r="AJ6246" s="1">
        <v>2.6081861599999998E-7</v>
      </c>
    </row>
    <row r="6247" spans="1:36" x14ac:dyDescent="0.25">
      <c r="A6247">
        <v>2.2999999999999998</v>
      </c>
      <c r="B6247">
        <v>1.4</v>
      </c>
      <c r="C6247" s="1">
        <v>2.6960722000000001E-5</v>
      </c>
      <c r="D6247" s="1">
        <v>2.1891231399999999E-5</v>
      </c>
      <c r="E6247" s="1">
        <v>4.6350698399999997E-5</v>
      </c>
      <c r="F6247">
        <v>2.7518336299999998E-4</v>
      </c>
      <c r="G6247">
        <v>2.62035566E-4</v>
      </c>
      <c r="H6247">
        <v>3.5708295900000001E-4</v>
      </c>
      <c r="I6247">
        <v>1.30261995E-2</v>
      </c>
      <c r="J6247">
        <v>7.1375531000000001E-3</v>
      </c>
      <c r="K6247">
        <v>5.4492290800000003E-2</v>
      </c>
      <c r="L6247">
        <v>8.6733691700000004E-2</v>
      </c>
      <c r="M6247">
        <v>2.2356522600000001E-2</v>
      </c>
      <c r="N6247">
        <v>8.1946336100000003E-2</v>
      </c>
      <c r="O6247">
        <v>0.22085286200000001</v>
      </c>
      <c r="P6247">
        <v>0.118191326</v>
      </c>
      <c r="Q6247">
        <v>8.4603914500000002E-3</v>
      </c>
      <c r="R6247">
        <v>1.1303610400000001E-2</v>
      </c>
      <c r="S6247">
        <v>2.18075683E-3</v>
      </c>
      <c r="T6247">
        <v>1.7959902700000001E-4</v>
      </c>
      <c r="U6247" s="1">
        <v>4.6785266899999999E-5</v>
      </c>
      <c r="V6247" s="1">
        <v>8.1845190699999994E-5</v>
      </c>
      <c r="W6247" s="1">
        <v>2.9877145599999998E-5</v>
      </c>
      <c r="X6247" s="1">
        <v>1.5621726400000001E-5</v>
      </c>
      <c r="Y6247" s="1">
        <v>7.5926717299999999E-6</v>
      </c>
      <c r="Z6247" s="1">
        <v>7.1502038800000003E-6</v>
      </c>
      <c r="AA6247" s="1">
        <v>1.6946636599999999E-6</v>
      </c>
      <c r="AB6247" s="1">
        <v>2.39351586E-6</v>
      </c>
      <c r="AC6247" s="1">
        <v>2.4055716000000002E-6</v>
      </c>
      <c r="AD6247" s="1">
        <v>2.1959897299999999E-7</v>
      </c>
      <c r="AE6247" s="1">
        <v>1.7791752E-7</v>
      </c>
      <c r="AF6247" s="1">
        <v>8.5266641400000004E-7</v>
      </c>
      <c r="AG6247" s="1">
        <v>1.4984035599999999E-7</v>
      </c>
      <c r="AH6247" s="1">
        <v>1.33185362E-7</v>
      </c>
      <c r="AI6247" s="1">
        <v>1.3429585600000001E-7</v>
      </c>
      <c r="AJ6247" s="1">
        <v>3.0267506900000001E-7</v>
      </c>
    </row>
    <row r="6248" spans="1:36" x14ac:dyDescent="0.25">
      <c r="A6248">
        <v>2.2999999999999998</v>
      </c>
      <c r="B6248">
        <v>1.45</v>
      </c>
      <c r="C6248" s="1">
        <v>1.08533216E-5</v>
      </c>
      <c r="D6248" s="1">
        <v>1.24783787E-5</v>
      </c>
      <c r="E6248" s="1">
        <v>1.44922113E-5</v>
      </c>
      <c r="F6248" s="1">
        <v>9.3751580200000001E-5</v>
      </c>
      <c r="G6248">
        <v>5.5707774900000005E-4</v>
      </c>
      <c r="H6248">
        <v>1.0654962400000001E-3</v>
      </c>
      <c r="I6248">
        <v>1.21164719E-2</v>
      </c>
      <c r="J6248">
        <v>5.4178442399999997E-3</v>
      </c>
      <c r="K6248">
        <v>4.7846926099999999E-2</v>
      </c>
      <c r="L6248">
        <v>6.91520843E-2</v>
      </c>
      <c r="M6248">
        <v>2.3815981999999999E-2</v>
      </c>
      <c r="N6248">
        <v>7.3759726100000006E-2</v>
      </c>
      <c r="O6248">
        <v>0.18869317299999999</v>
      </c>
      <c r="P6248">
        <v>0.17387312199999999</v>
      </c>
      <c r="Q6248">
        <v>4.01085691E-3</v>
      </c>
      <c r="R6248">
        <v>1.6876800300000001E-2</v>
      </c>
      <c r="S6248">
        <v>2.2618644200000002E-3</v>
      </c>
      <c r="T6248" s="1">
        <v>6.4908174899999996E-5</v>
      </c>
      <c r="U6248">
        <v>1.5160829E-4</v>
      </c>
      <c r="V6248" s="1">
        <v>5.7093993099999998E-5</v>
      </c>
      <c r="W6248" s="1">
        <v>6.5390895799999997E-6</v>
      </c>
      <c r="X6248" s="1">
        <v>9.14862466E-6</v>
      </c>
      <c r="Y6248" s="1">
        <v>9.4430259900000005E-6</v>
      </c>
      <c r="Z6248" s="1">
        <v>2.0714456099999998E-6</v>
      </c>
      <c r="AA6248" s="1">
        <v>2.3957680399999998E-7</v>
      </c>
      <c r="AB6248" s="1">
        <v>1.25236076E-6</v>
      </c>
      <c r="AC6248" s="1">
        <v>8.6514936E-7</v>
      </c>
      <c r="AD6248" s="1">
        <v>7.9598929700000001E-7</v>
      </c>
      <c r="AE6248" s="1">
        <v>4.3714481199999999E-7</v>
      </c>
      <c r="AF6248" s="1">
        <v>4.9097516399999995E-7</v>
      </c>
      <c r="AG6248" s="1">
        <v>4.9901932600000002E-7</v>
      </c>
      <c r="AH6248" s="1">
        <v>9.9533021900000001E-8</v>
      </c>
      <c r="AI6248" s="1">
        <v>2.4653680100000003E-7</v>
      </c>
      <c r="AJ6248" s="1">
        <v>9.1628252900000001E-8</v>
      </c>
    </row>
    <row r="6249" spans="1:36" x14ac:dyDescent="0.25">
      <c r="A6249">
        <v>2.2999999999999998</v>
      </c>
      <c r="B6249">
        <v>1.5</v>
      </c>
      <c r="C6249" s="1">
        <v>5.7002477099999997E-6</v>
      </c>
      <c r="D6249" s="1">
        <v>8.7091392100000008E-6</v>
      </c>
      <c r="E6249" s="1">
        <v>7.9055789999999996E-7</v>
      </c>
      <c r="F6249" s="1">
        <v>6.4647030900000001E-6</v>
      </c>
      <c r="G6249">
        <v>7.4891708499999997E-4</v>
      </c>
      <c r="H6249">
        <v>1.61785441E-3</v>
      </c>
      <c r="I6249">
        <v>9.4114678500000007E-3</v>
      </c>
      <c r="J6249">
        <v>5.8367246099999999E-3</v>
      </c>
      <c r="K6249">
        <v>4.0549486500000002E-2</v>
      </c>
      <c r="L6249">
        <v>5.6286010400000003E-2</v>
      </c>
      <c r="M6249">
        <v>2.6483254800000001E-2</v>
      </c>
      <c r="N6249">
        <v>6.19514335E-2</v>
      </c>
      <c r="O6249">
        <v>0.14968673099999999</v>
      </c>
      <c r="P6249">
        <v>0.23055272600000001</v>
      </c>
      <c r="Q6249">
        <v>3.3998649200000001E-3</v>
      </c>
      <c r="R6249">
        <v>2.1596540000000001E-2</v>
      </c>
      <c r="S6249">
        <v>2.5230265399999998E-3</v>
      </c>
      <c r="T6249" s="1">
        <v>1.2453880799999999E-5</v>
      </c>
      <c r="U6249">
        <v>2.3727558099999999E-4</v>
      </c>
      <c r="V6249" s="1">
        <v>3.4585045200000001E-5</v>
      </c>
      <c r="W6249" s="1">
        <v>3.5860456600000001E-6</v>
      </c>
      <c r="X6249" s="1">
        <v>1.0249663000000001E-6</v>
      </c>
      <c r="Y6249" s="1">
        <v>1.14282952E-5</v>
      </c>
      <c r="Z6249" s="1">
        <v>3.7260113999999998E-6</v>
      </c>
      <c r="AA6249" s="1">
        <v>2.1723598799999999E-6</v>
      </c>
      <c r="AB6249" s="1">
        <v>1.5688120299999999E-6</v>
      </c>
      <c r="AC6249" s="1">
        <v>1.85516012E-6</v>
      </c>
      <c r="AD6249" s="1">
        <v>6.4225994600000005E-7</v>
      </c>
      <c r="AE6249" s="1">
        <v>4.7893852699999998E-7</v>
      </c>
      <c r="AF6249" s="1">
        <v>5.2754677799999999E-7</v>
      </c>
      <c r="AG6249" s="1">
        <v>3.08759001E-7</v>
      </c>
      <c r="AH6249" s="1">
        <v>1.15658181E-7</v>
      </c>
      <c r="AI6249" s="1">
        <v>2.5750103300000001E-7</v>
      </c>
      <c r="AJ6249" s="1">
        <v>2.3041199100000001E-7</v>
      </c>
    </row>
    <row r="6250" spans="1:36" x14ac:dyDescent="0.25">
      <c r="A6250">
        <v>2.2999999999999998</v>
      </c>
      <c r="B6250">
        <v>1.55</v>
      </c>
      <c r="C6250" s="1">
        <v>7.4072229899999997E-6</v>
      </c>
      <c r="D6250" s="1">
        <v>8.97310891E-6</v>
      </c>
      <c r="E6250" s="1">
        <v>3.2695493600000003E-5</v>
      </c>
      <c r="F6250" s="1">
        <v>2.1930358499999999E-5</v>
      </c>
      <c r="G6250">
        <v>7.2463930799999997E-4</v>
      </c>
      <c r="H6250">
        <v>1.69351328E-3</v>
      </c>
      <c r="I6250">
        <v>5.7860745000000002E-3</v>
      </c>
      <c r="J6250">
        <v>8.2235690999999996E-3</v>
      </c>
      <c r="K6250">
        <v>3.2867045499999997E-2</v>
      </c>
      <c r="L6250">
        <v>4.8301551499999998E-2</v>
      </c>
      <c r="M6250">
        <v>2.8006854099999999E-2</v>
      </c>
      <c r="N6250">
        <v>4.73350617E-2</v>
      </c>
      <c r="O6250">
        <v>0.110538098</v>
      </c>
      <c r="P6250">
        <v>0.279519513</v>
      </c>
      <c r="Q6250">
        <v>1.03153633E-2</v>
      </c>
      <c r="R6250">
        <v>2.3842221399999999E-2</v>
      </c>
      <c r="S6250">
        <v>3.3051842200000001E-3</v>
      </c>
      <c r="T6250" s="1">
        <v>3.3425506299999998E-5</v>
      </c>
      <c r="U6250">
        <v>2.2484890699999999E-4</v>
      </c>
      <c r="V6250" s="1">
        <v>3.5195873399999999E-5</v>
      </c>
      <c r="W6250" s="1">
        <v>1.12238217E-5</v>
      </c>
      <c r="X6250" s="1">
        <v>1.2874132E-5</v>
      </c>
      <c r="Y6250" s="1">
        <v>1.03307187E-5</v>
      </c>
      <c r="Z6250" s="1">
        <v>3.8037141200000001E-6</v>
      </c>
      <c r="AA6250" s="1">
        <v>2.14374855E-6</v>
      </c>
      <c r="AB6250" s="1">
        <v>3.4275605699999999E-6</v>
      </c>
      <c r="AC6250" s="1">
        <v>1.37296019E-6</v>
      </c>
      <c r="AD6250" s="1">
        <v>6.6294394900000006E-8</v>
      </c>
      <c r="AE6250" s="1">
        <v>6.1844982399999998E-7</v>
      </c>
      <c r="AF6250" s="1">
        <v>6.0884548600000004E-7</v>
      </c>
      <c r="AG6250" s="1">
        <v>6.3781679799999996E-8</v>
      </c>
      <c r="AH6250" s="1">
        <v>3.1858360000000002E-7</v>
      </c>
      <c r="AI6250" s="1">
        <v>1.5771258500000001E-7</v>
      </c>
      <c r="AJ6250" s="1">
        <v>5.8598499900000004E-9</v>
      </c>
    </row>
    <row r="6251" spans="1:36" x14ac:dyDescent="0.25">
      <c r="A6251">
        <v>2.2999999999999998</v>
      </c>
      <c r="B6251">
        <v>1.6</v>
      </c>
      <c r="C6251" s="1">
        <v>6.4260227399999999E-6</v>
      </c>
      <c r="D6251" s="1">
        <v>1.0274124299999999E-5</v>
      </c>
      <c r="E6251" s="1">
        <v>9.8691057199999993E-5</v>
      </c>
      <c r="F6251" s="1">
        <v>7.0165769800000006E-5</v>
      </c>
      <c r="G6251">
        <v>6.1487200000000003E-4</v>
      </c>
      <c r="H6251">
        <v>1.38859062E-3</v>
      </c>
      <c r="I6251">
        <v>2.4446043299999999E-3</v>
      </c>
      <c r="J6251">
        <v>1.1837203899999999E-2</v>
      </c>
      <c r="K6251">
        <v>2.5301690599999999E-2</v>
      </c>
      <c r="L6251">
        <v>4.4091161800000001E-2</v>
      </c>
      <c r="M6251">
        <v>2.6908721300000001E-2</v>
      </c>
      <c r="N6251">
        <v>3.1966949000000001E-2</v>
      </c>
      <c r="O6251">
        <v>7.6843207199999999E-2</v>
      </c>
      <c r="P6251">
        <v>0.31241417999999999</v>
      </c>
      <c r="Q6251">
        <v>2.7930031899999999E-2</v>
      </c>
      <c r="R6251">
        <v>2.2841888800000001E-2</v>
      </c>
      <c r="S6251">
        <v>4.8696705000000002E-3</v>
      </c>
      <c r="T6251" s="1">
        <v>6.9404846200000006E-5</v>
      </c>
      <c r="U6251">
        <v>1.2485175500000001E-4</v>
      </c>
      <c r="V6251" s="1">
        <v>4.6151357299999997E-5</v>
      </c>
      <c r="W6251" s="1">
        <v>9.35458408E-6</v>
      </c>
      <c r="X6251" s="1">
        <v>3.0888869800000003E-5</v>
      </c>
      <c r="Y6251" s="1">
        <v>5.93071563E-6</v>
      </c>
      <c r="Z6251" s="1">
        <v>3.7169671600000002E-7</v>
      </c>
      <c r="AA6251" s="1">
        <v>8.9905756700000002E-7</v>
      </c>
      <c r="AB6251" s="1">
        <v>2.7306340300000002E-6</v>
      </c>
      <c r="AC6251" s="1">
        <v>7.1105254199999999E-8</v>
      </c>
      <c r="AD6251" s="1">
        <v>1.26677241E-6</v>
      </c>
      <c r="AE6251" s="1">
        <v>8.4438129600000004E-7</v>
      </c>
      <c r="AF6251" s="1">
        <v>1.6718085200000001E-7</v>
      </c>
      <c r="AG6251" s="1">
        <v>3.1342911599999999E-7</v>
      </c>
      <c r="AH6251" s="1">
        <v>1.06355732E-7</v>
      </c>
      <c r="AI6251" s="1">
        <v>2.3927340400000001E-7</v>
      </c>
      <c r="AJ6251" s="1">
        <v>1.0126923799999999E-7</v>
      </c>
    </row>
    <row r="6252" spans="1:36" x14ac:dyDescent="0.25">
      <c r="A6252">
        <v>2.2999999999999998</v>
      </c>
      <c r="B6252">
        <v>1.65</v>
      </c>
      <c r="C6252" s="1">
        <v>3.4805999699999999E-6</v>
      </c>
      <c r="D6252" s="1">
        <v>1.07394399E-5</v>
      </c>
      <c r="E6252">
        <v>1.4172976E-4</v>
      </c>
      <c r="F6252" s="1">
        <v>7.9136867100000006E-5</v>
      </c>
      <c r="G6252">
        <v>6.7622146900000004E-4</v>
      </c>
      <c r="H6252">
        <v>1.0574557599999999E-3</v>
      </c>
      <c r="I6252">
        <v>4.6734696799999998E-4</v>
      </c>
      <c r="J6252">
        <v>1.54278517E-2</v>
      </c>
      <c r="K6252">
        <v>1.84005917E-2</v>
      </c>
      <c r="L6252">
        <v>4.1898821199999998E-2</v>
      </c>
      <c r="M6252">
        <v>2.3059389100000001E-2</v>
      </c>
      <c r="N6252">
        <v>1.84054983E-2</v>
      </c>
      <c r="O6252">
        <v>5.1820329499999998E-2</v>
      </c>
      <c r="P6252">
        <v>0.323259395</v>
      </c>
      <c r="Q6252">
        <v>5.80633339E-2</v>
      </c>
      <c r="R6252">
        <v>1.8946590700000002E-2</v>
      </c>
      <c r="S6252">
        <v>7.2273328199999997E-3</v>
      </c>
      <c r="T6252" s="1">
        <v>7.5055949899999999E-5</v>
      </c>
      <c r="U6252" s="1">
        <v>3.8209929899999999E-5</v>
      </c>
      <c r="V6252" s="1">
        <v>4.1306939100000001E-5</v>
      </c>
      <c r="W6252" s="1">
        <v>2.2760356100000001E-6</v>
      </c>
      <c r="X6252" s="1">
        <v>3.0477320600000001E-5</v>
      </c>
      <c r="Y6252" s="1">
        <v>3.4828088900000002E-6</v>
      </c>
      <c r="Z6252" s="1">
        <v>1.3705098E-6</v>
      </c>
      <c r="AA6252" s="1">
        <v>3.12772371E-6</v>
      </c>
      <c r="AB6252" s="1">
        <v>1.13665989E-6</v>
      </c>
      <c r="AC6252" s="1">
        <v>3.8774643199999999E-7</v>
      </c>
      <c r="AD6252" s="1">
        <v>7.7081661800000003E-7</v>
      </c>
      <c r="AE6252" s="1">
        <v>5.4346088000000004E-7</v>
      </c>
      <c r="AF6252" s="1">
        <v>1.4696736299999999E-7</v>
      </c>
      <c r="AG6252" s="1">
        <v>1.7441966799999999E-9</v>
      </c>
      <c r="AH6252" s="1">
        <v>4.44629494E-7</v>
      </c>
      <c r="AI6252" s="1">
        <v>9.8856265800000004E-8</v>
      </c>
      <c r="AJ6252" s="1">
        <v>3.1689422700000002E-10</v>
      </c>
    </row>
    <row r="6253" spans="1:36" x14ac:dyDescent="0.25">
      <c r="A6253">
        <v>2.2999999999999998</v>
      </c>
      <c r="B6253">
        <v>1.7</v>
      </c>
      <c r="C6253" s="1">
        <v>4.7353697199999999E-6</v>
      </c>
      <c r="D6253" s="1">
        <v>1.3138235799999999E-5</v>
      </c>
      <c r="E6253">
        <v>1.17973917E-4</v>
      </c>
      <c r="F6253" s="1">
        <v>4.54439375E-5</v>
      </c>
      <c r="G6253">
        <v>1.0073696599999999E-3</v>
      </c>
      <c r="H6253">
        <v>9.9725574199999991E-4</v>
      </c>
      <c r="I6253">
        <v>3.81898945E-4</v>
      </c>
      <c r="J6253">
        <v>1.7561199199999999E-2</v>
      </c>
      <c r="K6253">
        <v>1.27328374E-2</v>
      </c>
      <c r="L6253">
        <v>4.0017636799999999E-2</v>
      </c>
      <c r="M6253">
        <v>1.75762873E-2</v>
      </c>
      <c r="N6253">
        <v>8.7714709900000003E-3</v>
      </c>
      <c r="O6253">
        <v>3.5881439500000001E-2</v>
      </c>
      <c r="P6253">
        <v>0.31002681199999998</v>
      </c>
      <c r="Q6253">
        <v>0.100439652</v>
      </c>
      <c r="R6253">
        <v>1.35571563E-2</v>
      </c>
      <c r="S6253">
        <v>1.00858324E-2</v>
      </c>
      <c r="T6253" s="1">
        <v>8.9958562999999995E-5</v>
      </c>
      <c r="U6253" s="1">
        <v>4.4598982599999998E-5</v>
      </c>
      <c r="V6253" s="1">
        <v>1.99524374E-5</v>
      </c>
      <c r="W6253" s="1">
        <v>6.8220375900000003E-6</v>
      </c>
      <c r="X6253" s="1">
        <v>1.45609888E-5</v>
      </c>
      <c r="Y6253" s="1">
        <v>4.1762534600000003E-6</v>
      </c>
      <c r="Z6253" s="1">
        <v>4.8966645799999999E-6</v>
      </c>
      <c r="AA6253" s="1">
        <v>5.3943624500000003E-6</v>
      </c>
      <c r="AB6253" s="1">
        <v>1.2622035400000001E-6</v>
      </c>
      <c r="AC6253" s="1">
        <v>3.52071314E-7</v>
      </c>
      <c r="AD6253" s="1">
        <v>2.7952003999999999E-7</v>
      </c>
      <c r="AE6253" s="1">
        <v>5.1905660200000005E-7</v>
      </c>
      <c r="AF6253" s="1">
        <v>1.49966938E-7</v>
      </c>
      <c r="AG6253" s="1">
        <v>4.9022921999999999E-7</v>
      </c>
      <c r="AH6253" s="1">
        <v>2.99389145E-7</v>
      </c>
      <c r="AI6253" s="1">
        <v>8.9941081299999999E-8</v>
      </c>
      <c r="AJ6253" s="1">
        <v>1.1465361800000001E-7</v>
      </c>
    </row>
    <row r="6254" spans="1:36" x14ac:dyDescent="0.25">
      <c r="A6254">
        <v>2.2999999999999998</v>
      </c>
      <c r="B6254">
        <v>1.75</v>
      </c>
      <c r="C6254" s="1">
        <v>6.7008635999999998E-6</v>
      </c>
      <c r="D6254" s="1">
        <v>2.04352991E-5</v>
      </c>
      <c r="E6254" s="1">
        <v>5.3607119299999997E-5</v>
      </c>
      <c r="F6254" s="1">
        <v>1.5513465000000001E-5</v>
      </c>
      <c r="G6254">
        <v>1.39696039E-3</v>
      </c>
      <c r="H6254">
        <v>1.2409871500000001E-3</v>
      </c>
      <c r="I6254">
        <v>1.9261985299999999E-3</v>
      </c>
      <c r="J6254">
        <v>1.7164350599999999E-2</v>
      </c>
      <c r="K6254">
        <v>8.9051074600000005E-3</v>
      </c>
      <c r="L6254">
        <v>3.7293352100000003E-2</v>
      </c>
      <c r="M6254">
        <v>1.2231674E-2</v>
      </c>
      <c r="N6254">
        <v>3.9962525699999999E-3</v>
      </c>
      <c r="O6254">
        <v>2.7136621E-2</v>
      </c>
      <c r="P6254">
        <v>0.27519103</v>
      </c>
      <c r="Q6254">
        <v>0.15221095100000001</v>
      </c>
      <c r="R6254">
        <v>8.8535110300000004E-3</v>
      </c>
      <c r="S6254">
        <v>1.28926158E-2</v>
      </c>
      <c r="T6254">
        <v>2.05654108E-4</v>
      </c>
      <c r="U6254">
        <v>1.14454912E-4</v>
      </c>
      <c r="V6254" s="1">
        <v>5.0099738900000003E-6</v>
      </c>
      <c r="W6254" s="1">
        <v>2.4023777199999999E-5</v>
      </c>
      <c r="X6254" s="1">
        <v>3.8650092700000002E-6</v>
      </c>
      <c r="Y6254" s="1">
        <v>3.0301280600000002E-6</v>
      </c>
      <c r="Z6254" s="1">
        <v>3.9154552000000002E-6</v>
      </c>
      <c r="AA6254" s="1">
        <v>3.4989112599999998E-6</v>
      </c>
      <c r="AB6254" s="1">
        <v>1.22969513E-6</v>
      </c>
      <c r="AC6254" s="1">
        <v>5.2054445300000002E-8</v>
      </c>
      <c r="AD6254" s="1">
        <v>2.0203322699999999E-6</v>
      </c>
      <c r="AE6254" s="1">
        <v>6.3112594899999998E-7</v>
      </c>
      <c r="AF6254" s="1">
        <v>5.2042462399999999E-9</v>
      </c>
      <c r="AG6254" s="1">
        <v>3.2773502800000001E-7</v>
      </c>
      <c r="AH6254" s="1">
        <v>1.56800619E-7</v>
      </c>
      <c r="AI6254" s="1">
        <v>3.8777283399999998E-8</v>
      </c>
      <c r="AJ6254" s="1">
        <v>2.0142032900000002E-8</v>
      </c>
    </row>
    <row r="6255" spans="1:36" x14ac:dyDescent="0.25">
      <c r="A6255">
        <v>2.2999999999999998</v>
      </c>
      <c r="B6255">
        <v>1.8</v>
      </c>
      <c r="C6255" s="1">
        <v>3.4755841000000002E-6</v>
      </c>
      <c r="D6255" s="1">
        <v>2.8837858199999999E-5</v>
      </c>
      <c r="E6255" s="1">
        <v>8.7506080599999997E-6</v>
      </c>
      <c r="F6255" s="1">
        <v>1.18765652E-5</v>
      </c>
      <c r="G6255">
        <v>1.49737115E-3</v>
      </c>
      <c r="H6255">
        <v>1.5802435699999999E-3</v>
      </c>
      <c r="I6255">
        <v>4.1422395800000001E-3</v>
      </c>
      <c r="J6255">
        <v>1.40727704E-2</v>
      </c>
      <c r="K6255">
        <v>7.4398047100000001E-3</v>
      </c>
      <c r="L6255">
        <v>3.3291752600000002E-2</v>
      </c>
      <c r="M6255">
        <v>8.6487104600000003E-3</v>
      </c>
      <c r="N6255">
        <v>3.5485835200000002E-3</v>
      </c>
      <c r="O6255">
        <v>2.25417142E-2</v>
      </c>
      <c r="P6255">
        <v>0.22505409500000001</v>
      </c>
      <c r="Q6255">
        <v>0.207958279</v>
      </c>
      <c r="R6255">
        <v>7.45052378E-3</v>
      </c>
      <c r="S6255">
        <v>1.49457129E-2</v>
      </c>
      <c r="T6255">
        <v>4.67658549E-4</v>
      </c>
      <c r="U6255">
        <v>1.5437763000000001E-4</v>
      </c>
      <c r="V6255" s="1">
        <v>1.0772276199999999E-5</v>
      </c>
      <c r="W6255" s="1">
        <v>4.22785636E-5</v>
      </c>
      <c r="X6255" s="1">
        <v>5.3898385300000003E-6</v>
      </c>
      <c r="Y6255" s="1">
        <v>1.5867921800000001E-7</v>
      </c>
      <c r="Z6255" s="1">
        <v>1.01273266E-6</v>
      </c>
      <c r="AA6255" s="1">
        <v>1.1927448599999999E-6</v>
      </c>
      <c r="AB6255" s="1">
        <v>2.6441801599999998E-7</v>
      </c>
      <c r="AC6255" s="1">
        <v>1.18891746E-6</v>
      </c>
      <c r="AD6255" s="1">
        <v>1.6988887199999999E-6</v>
      </c>
      <c r="AE6255" s="1">
        <v>1.87491329E-7</v>
      </c>
      <c r="AF6255" s="1">
        <v>2.0453100599999999E-7</v>
      </c>
      <c r="AG6255" s="1">
        <v>1.5218118599999999E-7</v>
      </c>
      <c r="AH6255" s="1">
        <v>3.4587709500000002E-7</v>
      </c>
      <c r="AI6255" s="1">
        <v>1.5936025199999999E-8</v>
      </c>
      <c r="AJ6255" s="1">
        <v>1.6759078999999999E-7</v>
      </c>
    </row>
    <row r="6256" spans="1:36" x14ac:dyDescent="0.25">
      <c r="A6256">
        <v>2.2999999999999998</v>
      </c>
      <c r="B6256">
        <v>1.85</v>
      </c>
      <c r="C6256" s="1">
        <v>7.9725391399999998E-7</v>
      </c>
      <c r="D6256" s="1">
        <v>2.9791626999999998E-5</v>
      </c>
      <c r="E6256" s="1">
        <v>1.81871278E-7</v>
      </c>
      <c r="F6256" s="1">
        <v>1.54582321E-5</v>
      </c>
      <c r="G6256">
        <v>1.16784279E-3</v>
      </c>
      <c r="H6256">
        <v>1.73595254E-3</v>
      </c>
      <c r="I6256">
        <v>5.8267240000000001E-3</v>
      </c>
      <c r="J6256">
        <v>9.2348250900000008E-3</v>
      </c>
      <c r="K6256">
        <v>8.4780855700000001E-3</v>
      </c>
      <c r="L6256">
        <v>2.81681742E-2</v>
      </c>
      <c r="M6256">
        <v>7.6422332000000001E-3</v>
      </c>
      <c r="N6256">
        <v>5.7240269699999997E-3</v>
      </c>
      <c r="O6256">
        <v>1.9182573099999999E-2</v>
      </c>
      <c r="P6256">
        <v>0.168103433</v>
      </c>
      <c r="Q6256">
        <v>0.26035054400000002</v>
      </c>
      <c r="R6256">
        <v>1.2012255499999999E-2</v>
      </c>
      <c r="S6256">
        <v>1.55899882E-2</v>
      </c>
      <c r="T6256">
        <v>8.3831540899999995E-4</v>
      </c>
      <c r="U6256">
        <v>1.15333946E-4</v>
      </c>
      <c r="V6256" s="1">
        <v>3.4185385600000002E-5</v>
      </c>
      <c r="W6256" s="1">
        <v>4.9011316700000001E-5</v>
      </c>
      <c r="X6256" s="1">
        <v>6.9206008099999996E-6</v>
      </c>
      <c r="Y6256" s="1">
        <v>2.60984325E-6</v>
      </c>
      <c r="Z6256" s="1">
        <v>4.0521621599999999E-6</v>
      </c>
      <c r="AA6256" s="1">
        <v>1.9891373999999999E-6</v>
      </c>
      <c r="AB6256" s="1">
        <v>1.4775177499999999E-7</v>
      </c>
      <c r="AC6256" s="1">
        <v>1.6247461299999999E-6</v>
      </c>
      <c r="AD6256" s="1">
        <v>1.15265597E-7</v>
      </c>
      <c r="AE6256" s="1">
        <v>5.6676254699999998E-8</v>
      </c>
      <c r="AF6256" s="1">
        <v>1.32372748E-7</v>
      </c>
      <c r="AG6256" s="1">
        <v>7.3911511400000003E-7</v>
      </c>
      <c r="AH6256" s="1">
        <v>3.8600299599999998E-8</v>
      </c>
      <c r="AI6256" s="1">
        <v>3.3164189499999998E-8</v>
      </c>
      <c r="AJ6256" s="1">
        <v>1.5969721499999999E-7</v>
      </c>
    </row>
    <row r="6257" spans="1:36" x14ac:dyDescent="0.25">
      <c r="A6257">
        <v>2.2999999999999998</v>
      </c>
      <c r="B6257">
        <v>1.9</v>
      </c>
      <c r="C6257" s="1">
        <v>7.1933454999999997E-6</v>
      </c>
      <c r="D6257" s="1">
        <v>1.8976811499999999E-5</v>
      </c>
      <c r="E6257" s="1">
        <v>1.045224E-6</v>
      </c>
      <c r="F6257" s="1">
        <v>1.67495247E-5</v>
      </c>
      <c r="G6257">
        <v>6.3554007100000002E-4</v>
      </c>
      <c r="H6257">
        <v>1.5425100099999999E-3</v>
      </c>
      <c r="I6257">
        <v>6.1533089100000004E-3</v>
      </c>
      <c r="J6257">
        <v>4.3690702999999997E-3</v>
      </c>
      <c r="K6257">
        <v>1.1495877E-2</v>
      </c>
      <c r="L6257">
        <v>2.24190924E-2</v>
      </c>
      <c r="M6257">
        <v>8.9733435399999995E-3</v>
      </c>
      <c r="N6257">
        <v>8.3633466500000007E-3</v>
      </c>
      <c r="O6257">
        <v>1.5239802699999999E-2</v>
      </c>
      <c r="P6257">
        <v>0.11296782800000001</v>
      </c>
      <c r="Q6257">
        <v>0.301453639</v>
      </c>
      <c r="R6257">
        <v>2.4805381000000001E-2</v>
      </c>
      <c r="S6257">
        <v>1.4486929799999999E-2</v>
      </c>
      <c r="T6257">
        <v>1.26085607E-3</v>
      </c>
      <c r="U6257" s="1">
        <v>4.27866503E-5</v>
      </c>
      <c r="V6257" s="1">
        <v>6.7629073099999997E-5</v>
      </c>
      <c r="W6257" s="1">
        <v>3.5826771300000003E-5</v>
      </c>
      <c r="X6257" s="1">
        <v>1.42354134E-6</v>
      </c>
      <c r="Y6257" s="1">
        <v>1.14963054E-5</v>
      </c>
      <c r="Z6257" s="1">
        <v>1.06487251E-5</v>
      </c>
      <c r="AA6257" s="1">
        <v>1.5067290000000001E-6</v>
      </c>
      <c r="AB6257" s="1">
        <v>9.9695218500000003E-7</v>
      </c>
      <c r="AC6257" s="1">
        <v>7.0090883700000001E-7</v>
      </c>
      <c r="AD6257" s="1">
        <v>7.5834438299999996E-7</v>
      </c>
      <c r="AE6257" s="1">
        <v>4.5095127900000001E-8</v>
      </c>
      <c r="AF6257" s="1">
        <v>3.1646559100000002E-7</v>
      </c>
      <c r="AG6257" s="1">
        <v>2.6540764400000002E-7</v>
      </c>
      <c r="AH6257" s="1">
        <v>5.3242133199999997E-8</v>
      </c>
      <c r="AI6257" s="1">
        <v>7.5612919399999994E-8</v>
      </c>
      <c r="AJ6257" s="1">
        <v>8.1575357099999994E-8</v>
      </c>
    </row>
    <row r="6258" spans="1:36" x14ac:dyDescent="0.25">
      <c r="A6258">
        <v>2.2999999999999998</v>
      </c>
      <c r="B6258">
        <v>1.95</v>
      </c>
      <c r="C6258" s="1">
        <v>1.6729623999999999E-5</v>
      </c>
      <c r="D6258" s="1">
        <v>4.4653384999999997E-6</v>
      </c>
      <c r="E6258" s="1">
        <v>8.77054223E-7</v>
      </c>
      <c r="F6258" s="1">
        <v>3.7123246900000001E-5</v>
      </c>
      <c r="G6258">
        <v>2.9464066900000002E-4</v>
      </c>
      <c r="H6258">
        <v>1.0763570699999999E-3</v>
      </c>
      <c r="I6258">
        <v>5.1010954699999998E-3</v>
      </c>
      <c r="J6258">
        <v>1.2035912400000001E-3</v>
      </c>
      <c r="K6258">
        <v>1.52775215E-2</v>
      </c>
      <c r="L6258">
        <v>1.6666548100000001E-2</v>
      </c>
      <c r="M6258">
        <v>1.15723513E-2</v>
      </c>
      <c r="N6258">
        <v>9.6948365199999997E-3</v>
      </c>
      <c r="O6258">
        <v>1.0353546599999999E-2</v>
      </c>
      <c r="P6258">
        <v>6.6530745799999999E-2</v>
      </c>
      <c r="Q6258">
        <v>0.32447500400000001</v>
      </c>
      <c r="R6258">
        <v>4.7215965899999997E-2</v>
      </c>
      <c r="S6258">
        <v>1.18726271E-2</v>
      </c>
      <c r="T6258">
        <v>1.7269688400000001E-3</v>
      </c>
      <c r="U6258" s="1">
        <v>5.3571917300000003E-5</v>
      </c>
      <c r="V6258" s="1">
        <v>9.9680652800000004E-5</v>
      </c>
      <c r="W6258" s="1">
        <v>1.2602231300000001E-5</v>
      </c>
      <c r="X6258" s="1">
        <v>2.7425162600000001E-6</v>
      </c>
      <c r="Y6258" s="1">
        <v>1.5682072099999998E-5</v>
      </c>
      <c r="Z6258" s="1">
        <v>9.8095896300000008E-6</v>
      </c>
      <c r="AA6258" s="1">
        <v>3.9893639299999999E-7</v>
      </c>
      <c r="AB6258" s="1">
        <v>1.3315344400000001E-6</v>
      </c>
      <c r="AC6258" s="1">
        <v>1.10722306E-6</v>
      </c>
      <c r="AD6258" s="1">
        <v>9.8915617000000003E-7</v>
      </c>
      <c r="AE6258" s="1">
        <v>1.23907854E-7</v>
      </c>
      <c r="AF6258" s="1">
        <v>9.27926227E-7</v>
      </c>
      <c r="AG6258" s="1">
        <v>1.05709589E-7</v>
      </c>
      <c r="AH6258" s="1">
        <v>1.29194783E-8</v>
      </c>
      <c r="AI6258" s="1">
        <v>2.3442852400000001E-7</v>
      </c>
      <c r="AJ6258" s="1">
        <v>2.7635452800000002E-7</v>
      </c>
    </row>
    <row r="6259" spans="1:36" x14ac:dyDescent="0.25">
      <c r="A6259">
        <v>2.2999999999999998</v>
      </c>
      <c r="B6259">
        <v>2</v>
      </c>
      <c r="C6259" s="1">
        <v>1.53516657E-5</v>
      </c>
      <c r="D6259" s="1">
        <v>1.57842871E-6</v>
      </c>
      <c r="E6259" s="1">
        <v>1.8826831199999999E-5</v>
      </c>
      <c r="F6259" s="1">
        <v>8.5667995699999995E-5</v>
      </c>
      <c r="G6259">
        <v>3.40844537E-4</v>
      </c>
      <c r="H6259">
        <v>6.6968320900000005E-4</v>
      </c>
      <c r="I6259">
        <v>3.4036324400000002E-3</v>
      </c>
      <c r="J6259">
        <v>6.9025414700000002E-4</v>
      </c>
      <c r="K6259">
        <v>1.8241072300000001E-2</v>
      </c>
      <c r="L6259">
        <v>1.1546357199999999E-2</v>
      </c>
      <c r="M6259">
        <v>1.40801963E-2</v>
      </c>
      <c r="N6259">
        <v>8.9451480500000007E-3</v>
      </c>
      <c r="O6259">
        <v>5.3632840000000003E-3</v>
      </c>
      <c r="P6259">
        <v>3.2723369799999999E-2</v>
      </c>
      <c r="Q6259">
        <v>0.32543214799999998</v>
      </c>
      <c r="R6259">
        <v>7.9305399400000004E-2</v>
      </c>
      <c r="S6259">
        <v>8.6490491999999999E-3</v>
      </c>
      <c r="T6259">
        <v>2.25687222E-3</v>
      </c>
      <c r="U6259">
        <v>2.6500424100000001E-4</v>
      </c>
      <c r="V6259">
        <v>1.13442964E-4</v>
      </c>
      <c r="W6259" s="1">
        <v>5.7507134600000004E-7</v>
      </c>
      <c r="X6259" s="1">
        <v>1.9378793599999999E-5</v>
      </c>
      <c r="Y6259" s="1">
        <v>9.8018060199999993E-6</v>
      </c>
      <c r="Z6259" s="1">
        <v>3.0369279900000002E-6</v>
      </c>
      <c r="AA6259" s="1">
        <v>1.7373514300000001E-6</v>
      </c>
      <c r="AB6259" s="1">
        <v>1.5948066E-6</v>
      </c>
      <c r="AC6259" s="1">
        <v>1.9175161300000001E-6</v>
      </c>
      <c r="AD6259" s="1">
        <v>4.4755782400000001E-7</v>
      </c>
      <c r="AE6259" s="1">
        <v>5.7888621400000005E-7</v>
      </c>
      <c r="AF6259" s="1">
        <v>5.5656446899999996E-7</v>
      </c>
      <c r="AG6259" s="1">
        <v>4.0710226900000001E-7</v>
      </c>
      <c r="AH6259" s="1">
        <v>1.4961558699999999E-7</v>
      </c>
      <c r="AI6259" s="1">
        <v>1.70102359E-7</v>
      </c>
      <c r="AJ6259" s="1">
        <v>3.9287200300000002E-8</v>
      </c>
    </row>
    <row r="6260" spans="1:36" x14ac:dyDescent="0.25">
      <c r="A6260">
        <v>2.2999999999999998</v>
      </c>
      <c r="B6260">
        <v>2.0499999999999998</v>
      </c>
      <c r="C6260" s="1">
        <v>4.8053252500000003E-6</v>
      </c>
      <c r="D6260" s="1">
        <v>1.01490712E-5</v>
      </c>
      <c r="E6260" s="1">
        <v>5.66102515E-5</v>
      </c>
      <c r="F6260">
        <v>1.2969767900000001E-4</v>
      </c>
      <c r="G6260">
        <v>6.1165017000000001E-4</v>
      </c>
      <c r="H6260">
        <v>7.3179057300000005E-4</v>
      </c>
      <c r="I6260">
        <v>2.04266901E-3</v>
      </c>
      <c r="J6260">
        <v>2.5925891799999999E-3</v>
      </c>
      <c r="K6260">
        <v>1.8997440800000001E-2</v>
      </c>
      <c r="L6260">
        <v>7.6706467400000002E-3</v>
      </c>
      <c r="M6260">
        <v>1.5415762100000001E-2</v>
      </c>
      <c r="N6260">
        <v>6.4695355499999998E-3</v>
      </c>
      <c r="O6260">
        <v>1.6236426400000001E-3</v>
      </c>
      <c r="P6260">
        <v>1.2245604699999999E-2</v>
      </c>
      <c r="Q6260">
        <v>0.304158922</v>
      </c>
      <c r="R6260">
        <v>0.119487777</v>
      </c>
      <c r="S6260">
        <v>6.2200109099999996E-3</v>
      </c>
      <c r="T6260">
        <v>2.82194929E-3</v>
      </c>
      <c r="U6260">
        <v>6.9499467400000001E-4</v>
      </c>
      <c r="V6260">
        <v>1.0002689600000001E-4</v>
      </c>
      <c r="W6260" s="1">
        <v>1.1299794800000001E-6</v>
      </c>
      <c r="X6260" s="1">
        <v>3.4350222999999998E-5</v>
      </c>
      <c r="Y6260" s="1">
        <v>5.1369600700000003E-6</v>
      </c>
      <c r="Z6260" s="1">
        <v>5.8026092199999999E-8</v>
      </c>
      <c r="AA6260" s="1">
        <v>2.00476874E-6</v>
      </c>
      <c r="AB6260" s="1">
        <v>2.5505351899999999E-6</v>
      </c>
      <c r="AC6260" s="1">
        <v>1.2095347099999999E-6</v>
      </c>
      <c r="AD6260" s="1">
        <v>3.7037644399999998E-7</v>
      </c>
      <c r="AE6260" s="1">
        <v>5.0776712900000001E-7</v>
      </c>
      <c r="AF6260" s="1">
        <v>3.57247359E-7</v>
      </c>
      <c r="AG6260" s="1">
        <v>1.3244938499999999E-7</v>
      </c>
      <c r="AH6260" s="1">
        <v>1.4848139800000001E-7</v>
      </c>
      <c r="AI6260" s="1">
        <v>2.72297601E-7</v>
      </c>
      <c r="AJ6260" s="1">
        <v>1.11447476E-7</v>
      </c>
    </row>
    <row r="6261" spans="1:36" x14ac:dyDescent="0.25">
      <c r="A6261">
        <v>2.2999999999999998</v>
      </c>
      <c r="B6261">
        <v>2.1</v>
      </c>
      <c r="C6261" s="1">
        <v>1.2505906199999999E-7</v>
      </c>
      <c r="D6261" s="1">
        <v>1.1468275999999999E-5</v>
      </c>
      <c r="E6261" s="1">
        <v>7.8772460699999997E-5</v>
      </c>
      <c r="F6261">
        <v>1.26410443E-4</v>
      </c>
      <c r="G6261">
        <v>7.7765166800000001E-4</v>
      </c>
      <c r="H6261">
        <v>1.4177985900000001E-3</v>
      </c>
      <c r="I6261">
        <v>1.60831048E-3</v>
      </c>
      <c r="J6261">
        <v>5.6491066100000003E-3</v>
      </c>
      <c r="K6261">
        <v>1.6924473299999999E-2</v>
      </c>
      <c r="L6261">
        <v>5.5775027500000003E-3</v>
      </c>
      <c r="M6261">
        <v>1.5114364700000001E-2</v>
      </c>
      <c r="N6261">
        <v>3.3961547199999999E-3</v>
      </c>
      <c r="O6261">
        <v>2.18868337E-4</v>
      </c>
      <c r="P6261">
        <v>3.0949165899999999E-3</v>
      </c>
      <c r="Q6261">
        <v>0.26434696800000002</v>
      </c>
      <c r="R6261">
        <v>0.164384537</v>
      </c>
      <c r="S6261">
        <v>6.1722216500000003E-3</v>
      </c>
      <c r="T6261">
        <v>3.3117699600000001E-3</v>
      </c>
      <c r="U6261">
        <v>1.2024116400000001E-3</v>
      </c>
      <c r="V6261" s="1">
        <v>6.8956823199999996E-5</v>
      </c>
      <c r="W6261" s="1">
        <v>1.1268262599999999E-6</v>
      </c>
      <c r="X6261" s="1">
        <v>3.3081781899999998E-5</v>
      </c>
      <c r="Y6261" s="1">
        <v>8.8723891500000006E-6</v>
      </c>
      <c r="Z6261" s="1">
        <v>6.4930779799999999E-7</v>
      </c>
      <c r="AA6261" s="1">
        <v>6.6947614899999999E-7</v>
      </c>
      <c r="AB6261" s="1">
        <v>3.4127027599999998E-6</v>
      </c>
      <c r="AC6261" s="1">
        <v>2.36913182E-7</v>
      </c>
      <c r="AD6261" s="1">
        <v>7.2160361499999993E-8</v>
      </c>
      <c r="AE6261" s="1">
        <v>5.9373754299999995E-7</v>
      </c>
      <c r="AF6261" s="1">
        <v>6.8296996699999997E-7</v>
      </c>
      <c r="AG6261" s="1">
        <v>4.1447810000000001E-8</v>
      </c>
      <c r="AH6261" s="1">
        <v>9.5848297300000003E-8</v>
      </c>
      <c r="AI6261" s="1">
        <v>2.2951331799999999E-7</v>
      </c>
      <c r="AJ6261" s="1">
        <v>9.1607390199999996E-8</v>
      </c>
    </row>
    <row r="6262" spans="1:36" x14ac:dyDescent="0.25">
      <c r="A6262">
        <v>2.2999999999999998</v>
      </c>
      <c r="B6262">
        <v>2.15</v>
      </c>
      <c r="C6262" s="1">
        <v>3.3220179699999999E-6</v>
      </c>
      <c r="D6262" s="1">
        <v>2.0837652899999999E-6</v>
      </c>
      <c r="E6262" s="1">
        <v>6.0045741499999997E-5</v>
      </c>
      <c r="F6262" s="1">
        <v>7.3226492399999999E-5</v>
      </c>
      <c r="G6262">
        <v>6.6367792399999999E-4</v>
      </c>
      <c r="H6262">
        <v>2.4063052699999999E-3</v>
      </c>
      <c r="I6262">
        <v>1.9533342899999999E-3</v>
      </c>
      <c r="J6262">
        <v>8.2255869799999996E-3</v>
      </c>
      <c r="K6262">
        <v>1.2497972499999999E-2</v>
      </c>
      <c r="L6262">
        <v>5.5987512799999996E-3</v>
      </c>
      <c r="M6262">
        <v>1.33419234E-2</v>
      </c>
      <c r="N6262">
        <v>9.8734485700000007E-4</v>
      </c>
      <c r="O6262">
        <v>1.38753523E-3</v>
      </c>
      <c r="P6262">
        <v>1.6243615499999999E-3</v>
      </c>
      <c r="Q6262">
        <v>0.21261159299999999</v>
      </c>
      <c r="R6262">
        <v>0.20900830300000001</v>
      </c>
      <c r="S6262">
        <v>9.98026617E-3</v>
      </c>
      <c r="T6262">
        <v>3.5978572299999998E-3</v>
      </c>
      <c r="U6262">
        <v>1.5494067599999999E-3</v>
      </c>
      <c r="V6262" s="1">
        <v>4.0438734800000002E-5</v>
      </c>
      <c r="W6262" s="1">
        <v>8.2037798500000005E-6</v>
      </c>
      <c r="X6262" s="1">
        <v>2.3145368199999999E-5</v>
      </c>
      <c r="Y6262" s="1">
        <v>1.3910172600000001E-5</v>
      </c>
      <c r="Z6262" s="1">
        <v>8.5968185800000005E-7</v>
      </c>
      <c r="AA6262" s="1">
        <v>2.38543174E-6</v>
      </c>
      <c r="AB6262" s="1">
        <v>3.1035063299999999E-6</v>
      </c>
      <c r="AC6262" s="1">
        <v>2.6676349600000002E-7</v>
      </c>
      <c r="AD6262" s="1">
        <v>5.2830387000000005E-7</v>
      </c>
      <c r="AE6262" s="1">
        <v>1.24617916E-6</v>
      </c>
      <c r="AF6262" s="1">
        <v>3.5229614199999998E-7</v>
      </c>
      <c r="AG6262" s="1">
        <v>2.9684417499999999E-8</v>
      </c>
      <c r="AH6262" s="1">
        <v>5.47258894E-7</v>
      </c>
      <c r="AI6262" s="1">
        <v>1.4169072899999999E-7</v>
      </c>
      <c r="AJ6262" s="1">
        <v>9.9933679699999992E-9</v>
      </c>
    </row>
    <row r="6263" spans="1:36" x14ac:dyDescent="0.25">
      <c r="A6263">
        <v>2.2999999999999998</v>
      </c>
      <c r="B6263">
        <v>2.2000000000000002</v>
      </c>
      <c r="C6263" s="1">
        <v>3.6979132699999998E-6</v>
      </c>
      <c r="D6263" s="1">
        <v>3.62954659E-6</v>
      </c>
      <c r="E6263" s="1">
        <v>2.1123323400000001E-5</v>
      </c>
      <c r="F6263" s="1">
        <v>1.7064513899999999E-5</v>
      </c>
      <c r="G6263">
        <v>3.9495528300000001E-4</v>
      </c>
      <c r="H6263">
        <v>3.05205688E-3</v>
      </c>
      <c r="I6263">
        <v>2.37983595E-3</v>
      </c>
      <c r="J6263">
        <v>9.0990568799999994E-3</v>
      </c>
      <c r="K6263">
        <v>7.1552509699999997E-3</v>
      </c>
      <c r="L6263">
        <v>7.6591939399999996E-3</v>
      </c>
      <c r="M6263">
        <v>1.0658460200000001E-2</v>
      </c>
      <c r="N6263" s="1">
        <v>3.2085669600000002E-5</v>
      </c>
      <c r="O6263">
        <v>4.3865336099999999E-3</v>
      </c>
      <c r="P6263">
        <v>3.7987407600000001E-3</v>
      </c>
      <c r="Q6263">
        <v>0.15685850000000001</v>
      </c>
      <c r="R6263">
        <v>0.24750717899999999</v>
      </c>
      <c r="S6263">
        <v>1.88054569E-2</v>
      </c>
      <c r="T6263">
        <v>3.6339084499999999E-3</v>
      </c>
      <c r="U6263">
        <v>1.56333095E-3</v>
      </c>
      <c r="V6263" s="1">
        <v>2.9820490300000001E-5</v>
      </c>
      <c r="W6263" s="1">
        <v>4.3634304599999997E-5</v>
      </c>
      <c r="X6263" s="1">
        <v>1.74837454E-5</v>
      </c>
      <c r="Y6263" s="1">
        <v>1.2230990399999999E-5</v>
      </c>
      <c r="Z6263" s="1">
        <v>3.34812646E-6</v>
      </c>
      <c r="AA6263" s="1">
        <v>7.7261698699999992E-6</v>
      </c>
      <c r="AB6263" s="1">
        <v>2.0445159599999999E-6</v>
      </c>
      <c r="AC6263" s="1">
        <v>3.00287403E-7</v>
      </c>
      <c r="AD6263" s="1">
        <v>2.1806017500000001E-6</v>
      </c>
      <c r="AE6263" s="1">
        <v>1.0367615100000001E-6</v>
      </c>
      <c r="AF6263" s="1">
        <v>2.1028394400000001E-8</v>
      </c>
      <c r="AG6263" s="1">
        <v>3.3792434699999999E-7</v>
      </c>
      <c r="AH6263" s="1">
        <v>3.0491133400000002E-7</v>
      </c>
      <c r="AI6263" s="1">
        <v>1.6338795000000001E-7</v>
      </c>
      <c r="AJ6263" s="1">
        <v>1.7717112599999999E-8</v>
      </c>
    </row>
    <row r="6264" spans="1:36" x14ac:dyDescent="0.25">
      <c r="A6264">
        <v>2.2999999999999998</v>
      </c>
      <c r="B6264">
        <v>2.25</v>
      </c>
      <c r="C6264" s="1">
        <v>6.4999019300000002E-7</v>
      </c>
      <c r="D6264" s="1">
        <v>2.38606981E-5</v>
      </c>
      <c r="E6264" s="1">
        <v>4.3302551299999998E-7</v>
      </c>
      <c r="F6264" s="1">
        <v>7.4303225499999997E-6</v>
      </c>
      <c r="G6264">
        <v>2.6427949699999999E-4</v>
      </c>
      <c r="H6264">
        <v>2.88144811E-3</v>
      </c>
      <c r="I6264">
        <v>2.2233805100000002E-3</v>
      </c>
      <c r="J6264">
        <v>7.9669254399999997E-3</v>
      </c>
      <c r="K6264">
        <v>2.7298468199999999E-3</v>
      </c>
      <c r="L6264">
        <v>1.1126105400000001E-2</v>
      </c>
      <c r="M6264">
        <v>7.7018039E-3</v>
      </c>
      <c r="N6264">
        <v>5.6610577499999995E-4</v>
      </c>
      <c r="O6264">
        <v>7.8360365899999996E-3</v>
      </c>
      <c r="P6264">
        <v>6.2991032000000004E-3</v>
      </c>
      <c r="Q6264">
        <v>0.104523317</v>
      </c>
      <c r="R6264">
        <v>0.27433352</v>
      </c>
      <c r="S6264">
        <v>3.3365166000000002E-2</v>
      </c>
      <c r="T6264">
        <v>3.5017660299999998E-3</v>
      </c>
      <c r="U6264">
        <v>1.2628600800000001E-3</v>
      </c>
      <c r="V6264" s="1">
        <v>3.6252100799999998E-5</v>
      </c>
      <c r="W6264" s="1">
        <v>9.9247035199999999E-5</v>
      </c>
      <c r="X6264" s="1">
        <v>2.15171429E-5</v>
      </c>
      <c r="Y6264" s="1">
        <v>6.1394274699999999E-6</v>
      </c>
      <c r="Z6264" s="1">
        <v>8.7555194099999993E-6</v>
      </c>
      <c r="AA6264" s="1">
        <v>9.1612872100000007E-6</v>
      </c>
      <c r="AB6264" s="1">
        <v>1.22790931E-6</v>
      </c>
      <c r="AC6264" s="1">
        <v>6.51272033E-7</v>
      </c>
      <c r="AD6264" s="1">
        <v>1.8869875699999999E-6</v>
      </c>
      <c r="AE6264" s="1">
        <v>4.0303379200000002E-7</v>
      </c>
      <c r="AF6264" s="1">
        <v>6.0828003199999995E-8</v>
      </c>
      <c r="AG6264" s="1">
        <v>4.2349101700000003E-7</v>
      </c>
      <c r="AH6264" s="1">
        <v>1.4222272399999999E-7</v>
      </c>
      <c r="AI6264" s="1">
        <v>4.87415722E-8</v>
      </c>
      <c r="AJ6264" s="1">
        <v>1.2719502099999999E-7</v>
      </c>
    </row>
    <row r="6265" spans="1:36" x14ac:dyDescent="0.25">
      <c r="A6265">
        <v>2.2999999999999998</v>
      </c>
      <c r="B6265">
        <v>2.2999999999999998</v>
      </c>
      <c r="C6265" s="1">
        <v>4.4832173000000002E-6</v>
      </c>
      <c r="D6265" s="1">
        <v>3.7319486999999998E-5</v>
      </c>
      <c r="E6265" s="1">
        <v>8.8783484800000007E-6</v>
      </c>
      <c r="F6265" s="1">
        <v>3.6220876500000003E-5</v>
      </c>
      <c r="G6265">
        <v>4.3940642600000002E-4</v>
      </c>
      <c r="H6265">
        <v>2.0591847599999999E-3</v>
      </c>
      <c r="I6265">
        <v>1.3857324100000001E-3</v>
      </c>
      <c r="J6265">
        <v>5.4735461399999996E-3</v>
      </c>
      <c r="K6265">
        <v>7.0494296000000003E-4</v>
      </c>
      <c r="L6265">
        <v>1.48290317E-2</v>
      </c>
      <c r="M6265">
        <v>4.9711359700000003E-3</v>
      </c>
      <c r="N6265">
        <v>1.9982401599999999E-3</v>
      </c>
      <c r="O6265">
        <v>1.0319564999999999E-2</v>
      </c>
      <c r="P6265">
        <v>7.1890239099999999E-3</v>
      </c>
      <c r="Q6265">
        <v>6.1215932600000002E-2</v>
      </c>
      <c r="R6265">
        <v>0.28541063100000003</v>
      </c>
      <c r="S6265">
        <v>5.3820595700000001E-2</v>
      </c>
      <c r="T6265">
        <v>3.4073133800000001E-3</v>
      </c>
      <c r="U6265">
        <v>8.4261593599999996E-4</v>
      </c>
      <c r="V6265" s="1">
        <v>5.1571429600000001E-5</v>
      </c>
      <c r="W6265">
        <v>1.3654354200000001E-4</v>
      </c>
      <c r="X6265" s="1">
        <v>3.3745458699999997E-5</v>
      </c>
      <c r="Y6265" s="1">
        <v>3.52768637E-6</v>
      </c>
      <c r="Z6265" s="1">
        <v>1.01986152E-5</v>
      </c>
      <c r="AA6265" s="1">
        <v>4.7018829800000003E-6</v>
      </c>
      <c r="AB6265" s="1">
        <v>8.0556255699999998E-7</v>
      </c>
      <c r="AC6265" s="1">
        <v>1.08701192E-6</v>
      </c>
      <c r="AD6265" s="1">
        <v>3.2343481699999998E-7</v>
      </c>
      <c r="AE6265" s="1">
        <v>5.3507432800000002E-7</v>
      </c>
      <c r="AF6265" s="1">
        <v>1.5858102399999999E-7</v>
      </c>
      <c r="AG6265" s="1">
        <v>8.8397117799999995E-8</v>
      </c>
      <c r="AH6265" s="1">
        <v>5.3390623000000003E-7</v>
      </c>
      <c r="AI6265" s="1">
        <v>1.0804945300000001E-8</v>
      </c>
      <c r="AJ6265" s="1">
        <v>9.1656686200000001E-8</v>
      </c>
    </row>
    <row r="6266" spans="1:36" x14ac:dyDescent="0.25">
      <c r="A6266">
        <v>2.2999999999999998</v>
      </c>
      <c r="B6266">
        <v>2.35</v>
      </c>
      <c r="C6266" s="1">
        <v>1.19541277E-5</v>
      </c>
      <c r="D6266" s="1">
        <v>2.3987376200000001E-5</v>
      </c>
      <c r="E6266" s="1">
        <v>2.1935662900000001E-5</v>
      </c>
      <c r="F6266" s="1">
        <v>4.7540345300000001E-5</v>
      </c>
      <c r="G6266">
        <v>7.8302354599999997E-4</v>
      </c>
      <c r="H6266">
        <v>1.3476079499999999E-3</v>
      </c>
      <c r="I6266">
        <v>4.0410292399999998E-4</v>
      </c>
      <c r="J6266">
        <v>2.8189473000000001E-3</v>
      </c>
      <c r="K6266">
        <v>1.5881964300000001E-3</v>
      </c>
      <c r="L6266">
        <v>1.7333101199999999E-2</v>
      </c>
      <c r="M6266">
        <v>2.80291521E-3</v>
      </c>
      <c r="N6266">
        <v>3.4964804400000001E-3</v>
      </c>
      <c r="O6266">
        <v>1.0936029200000001E-2</v>
      </c>
      <c r="P6266">
        <v>6.0435122000000001E-3</v>
      </c>
      <c r="Q6266">
        <v>3.0006085700000001E-2</v>
      </c>
      <c r="R6266">
        <v>0.27901335799999999</v>
      </c>
      <c r="S6266">
        <v>7.9606537899999996E-2</v>
      </c>
      <c r="T6266">
        <v>3.70913883E-3</v>
      </c>
      <c r="U6266">
        <v>5.4835511400000002E-4</v>
      </c>
      <c r="V6266" s="1">
        <v>8.1060544500000006E-5</v>
      </c>
      <c r="W6266">
        <v>1.3282637900000001E-4</v>
      </c>
      <c r="X6266" s="1">
        <v>4.3638850100000001E-5</v>
      </c>
      <c r="Y6266" s="1">
        <v>4.54093712E-6</v>
      </c>
      <c r="Z6266" s="1">
        <v>6.3234043900000004E-6</v>
      </c>
      <c r="AA6266" s="1">
        <v>9.4579104900000005E-7</v>
      </c>
      <c r="AB6266" s="1">
        <v>5.5205733600000001E-7</v>
      </c>
      <c r="AC6266" s="1">
        <v>9.0259640600000003E-7</v>
      </c>
      <c r="AD6266" s="1">
        <v>1.59403557E-6</v>
      </c>
      <c r="AE6266" s="1">
        <v>6.8458456800000001E-7</v>
      </c>
      <c r="AF6266" s="1">
        <v>3.4808660600000001E-7</v>
      </c>
      <c r="AG6266" s="1">
        <v>6.7231972699999999E-7</v>
      </c>
      <c r="AH6266" s="1">
        <v>2.76407877E-7</v>
      </c>
      <c r="AI6266" s="1">
        <v>4.1117225900000001E-8</v>
      </c>
      <c r="AJ6266" s="1">
        <v>1.1647797100000001E-7</v>
      </c>
    </row>
    <row r="6267" spans="1:36" x14ac:dyDescent="0.25">
      <c r="A6267">
        <v>2.2999999999999998</v>
      </c>
      <c r="B6267">
        <v>2.4</v>
      </c>
      <c r="C6267" s="1">
        <v>9.7288617900000007E-6</v>
      </c>
      <c r="D6267" s="1">
        <v>3.0305139599999999E-6</v>
      </c>
      <c r="E6267" s="1">
        <v>1.5851759699999999E-5</v>
      </c>
      <c r="F6267" s="1">
        <v>2.23845009E-5</v>
      </c>
      <c r="G6267">
        <v>9.8733767799999992E-4</v>
      </c>
      <c r="H6267">
        <v>1.4623059800000001E-3</v>
      </c>
      <c r="I6267" s="1">
        <v>3.1771742099999999E-5</v>
      </c>
      <c r="J6267">
        <v>1.17183939E-3</v>
      </c>
      <c r="K6267">
        <v>4.66872334E-3</v>
      </c>
      <c r="L6267">
        <v>1.7453656200000001E-2</v>
      </c>
      <c r="M6267">
        <v>1.47629398E-3</v>
      </c>
      <c r="N6267">
        <v>4.3978263699999999E-3</v>
      </c>
      <c r="O6267">
        <v>9.5845124399999999E-3</v>
      </c>
      <c r="P6267">
        <v>3.6156514799999999E-3</v>
      </c>
      <c r="Q6267">
        <v>1.13726921E-2</v>
      </c>
      <c r="R6267">
        <v>0.25614336999999998</v>
      </c>
      <c r="S6267">
        <v>0.109226974</v>
      </c>
      <c r="T6267">
        <v>4.9741729800000002E-3</v>
      </c>
      <c r="U6267">
        <v>5.3759758199999996E-4</v>
      </c>
      <c r="V6267">
        <v>1.3912428599999999E-4</v>
      </c>
      <c r="W6267" s="1">
        <v>9.97942367E-5</v>
      </c>
      <c r="X6267" s="1">
        <v>3.81026585E-5</v>
      </c>
      <c r="Y6267" s="1">
        <v>4.8841718E-6</v>
      </c>
      <c r="Z6267" s="1">
        <v>5.1583514000000003E-6</v>
      </c>
      <c r="AA6267" s="1">
        <v>2.9787591599999998E-6</v>
      </c>
      <c r="AB6267" s="1">
        <v>5.4616928700000003E-7</v>
      </c>
      <c r="AC6267" s="1">
        <v>1.13297754E-6</v>
      </c>
      <c r="AD6267" s="1">
        <v>3.4753082700000001E-6</v>
      </c>
      <c r="AE6267" s="1">
        <v>3.4969136000000001E-7</v>
      </c>
      <c r="AF6267" s="1">
        <v>2.4270289499999999E-7</v>
      </c>
      <c r="AG6267" s="1">
        <v>9.2788695899999996E-7</v>
      </c>
      <c r="AH6267" s="1">
        <v>4.5064847000000001E-8</v>
      </c>
      <c r="AI6267" s="1">
        <v>9.5286490099999996E-8</v>
      </c>
      <c r="AJ6267" s="1">
        <v>3.80870995E-7</v>
      </c>
    </row>
    <row r="6268" spans="1:36" x14ac:dyDescent="0.25">
      <c r="A6268">
        <v>2.2999999999999998</v>
      </c>
      <c r="B6268">
        <v>2.4500000000000002</v>
      </c>
      <c r="C6268" s="1">
        <v>3.9736691700000004E-6</v>
      </c>
      <c r="D6268" s="1">
        <v>4.0589912099999997E-6</v>
      </c>
      <c r="E6268" s="1">
        <v>2.8921113000000001E-6</v>
      </c>
      <c r="F6268" s="1">
        <v>1.2246072900000001E-5</v>
      </c>
      <c r="G6268">
        <v>8.8018123899999997E-4</v>
      </c>
      <c r="H6268">
        <v>2.3706045500000001E-3</v>
      </c>
      <c r="I6268">
        <v>6.8665620399999995E-4</v>
      </c>
      <c r="J6268">
        <v>1.1392540700000001E-3</v>
      </c>
      <c r="K6268">
        <v>8.3047572200000003E-3</v>
      </c>
      <c r="L6268">
        <v>1.4827041500000001E-2</v>
      </c>
      <c r="M6268">
        <v>1.28416015E-3</v>
      </c>
      <c r="N6268">
        <v>4.4443567900000003E-3</v>
      </c>
      <c r="O6268">
        <v>6.9094796499999996E-3</v>
      </c>
      <c r="P6268">
        <v>1.2189346000000001E-3</v>
      </c>
      <c r="Q6268">
        <v>3.6495817000000001E-3</v>
      </c>
      <c r="R6268">
        <v>0.220311221</v>
      </c>
      <c r="S6268">
        <v>0.14016288299999999</v>
      </c>
      <c r="T6268">
        <v>7.9500842499999995E-3</v>
      </c>
      <c r="U6268">
        <v>8.0468570599999997E-4</v>
      </c>
      <c r="V6268">
        <v>2.19981844E-4</v>
      </c>
      <c r="W6268" s="1">
        <v>6.1684092100000004E-5</v>
      </c>
      <c r="X6268" s="1">
        <v>2.02372006E-5</v>
      </c>
      <c r="Y6268" s="1">
        <v>7.4848645700000001E-6</v>
      </c>
      <c r="Z6268" s="1">
        <v>1.1924914899999999E-5</v>
      </c>
      <c r="AA6268" s="1">
        <v>7.0948180299999998E-6</v>
      </c>
      <c r="AB6268" s="1">
        <v>1.1978579999999999E-6</v>
      </c>
      <c r="AC6268" s="1">
        <v>3.1082445899999999E-6</v>
      </c>
      <c r="AD6268" s="1">
        <v>1.8195036100000001E-6</v>
      </c>
      <c r="AE6268" s="1">
        <v>1.0641773700000001E-7</v>
      </c>
      <c r="AF6268" s="1">
        <v>4.5351279300000001E-7</v>
      </c>
      <c r="AG6268" s="1">
        <v>2.33240243E-7</v>
      </c>
      <c r="AH6268" s="1">
        <v>2.6593904399999998E-7</v>
      </c>
      <c r="AI6268" s="1">
        <v>7.9089541999999995E-8</v>
      </c>
      <c r="AJ6268" s="1">
        <v>1.03131544E-7</v>
      </c>
    </row>
    <row r="6269" spans="1:36" x14ac:dyDescent="0.25">
      <c r="A6269">
        <v>2.2999999999999998</v>
      </c>
      <c r="B6269">
        <v>2.5</v>
      </c>
      <c r="C6269" s="1">
        <v>8.5825790300000002E-6</v>
      </c>
      <c r="D6269" s="1">
        <v>2.0743991399999998E-5</v>
      </c>
      <c r="E6269" s="1">
        <v>1.36118122E-5</v>
      </c>
      <c r="F6269" s="1">
        <v>5.8205516599999997E-5</v>
      </c>
      <c r="G6269">
        <v>5.6449727800000004E-4</v>
      </c>
      <c r="H6269">
        <v>3.2637265600000001E-3</v>
      </c>
      <c r="I6269">
        <v>2.1722659099999999E-3</v>
      </c>
      <c r="J6269">
        <v>2.5029579399999998E-3</v>
      </c>
      <c r="K6269">
        <v>1.0670054300000001E-2</v>
      </c>
      <c r="L6269">
        <v>1.0201788E-2</v>
      </c>
      <c r="M6269">
        <v>2.44326076E-3</v>
      </c>
      <c r="N6269">
        <v>3.7757816099999999E-3</v>
      </c>
      <c r="O6269">
        <v>3.9604292700000003E-3</v>
      </c>
      <c r="P6269" s="1">
        <v>4.0020970300000001E-5</v>
      </c>
      <c r="Q6269">
        <v>3.7515585000000001E-3</v>
      </c>
      <c r="R6269">
        <v>0.176771979</v>
      </c>
      <c r="S6269">
        <v>0.169050802</v>
      </c>
      <c r="T6269">
        <v>1.33825143E-2</v>
      </c>
      <c r="U6269">
        <v>1.2178802299999999E-3</v>
      </c>
      <c r="V6269">
        <v>2.8423951499999999E-4</v>
      </c>
      <c r="W6269" s="1">
        <v>4.06225633E-5</v>
      </c>
      <c r="X6269" s="1">
        <v>8.2930521699999994E-6</v>
      </c>
      <c r="Y6269" s="1">
        <v>1.51324096E-5</v>
      </c>
      <c r="Z6269" s="1">
        <v>1.8922362300000001E-5</v>
      </c>
      <c r="AA6269" s="1">
        <v>6.1235714899999998E-6</v>
      </c>
      <c r="AB6269" s="1">
        <v>2.4860632899999998E-6</v>
      </c>
      <c r="AC6269" s="1">
        <v>4.1999924699999996E-6</v>
      </c>
      <c r="AD6269" s="1">
        <v>6.5279730099999995E-8</v>
      </c>
      <c r="AE6269" s="1">
        <v>8.1774180800000006E-8</v>
      </c>
      <c r="AF6269" s="1">
        <v>1.1408153900000001E-6</v>
      </c>
      <c r="AG6269" s="1">
        <v>5.1273896799999999E-7</v>
      </c>
      <c r="AH6269" s="1">
        <v>2.14240207E-7</v>
      </c>
      <c r="AI6269" s="1">
        <v>2.30217042E-7</v>
      </c>
      <c r="AJ6269" s="1">
        <v>3.2249802300000001E-7</v>
      </c>
    </row>
    <row r="6270" spans="1:36" x14ac:dyDescent="0.25">
      <c r="A6270">
        <v>2.2999999999999998</v>
      </c>
      <c r="B6270">
        <v>2.5499999999999998</v>
      </c>
      <c r="C6270" s="1">
        <v>1.48318232E-5</v>
      </c>
      <c r="D6270" s="1">
        <v>2.2295172900000001E-5</v>
      </c>
      <c r="E6270" s="1">
        <v>4.27788914E-5</v>
      </c>
      <c r="F6270">
        <v>1.17973382E-4</v>
      </c>
      <c r="G6270">
        <v>2.7495872199999999E-4</v>
      </c>
      <c r="H6270">
        <v>3.3128956700000001E-3</v>
      </c>
      <c r="I6270">
        <v>3.7990755E-3</v>
      </c>
      <c r="J6270">
        <v>4.3416291899999997E-3</v>
      </c>
      <c r="K6270">
        <v>1.06174696E-2</v>
      </c>
      <c r="L6270">
        <v>5.1999947699999998E-3</v>
      </c>
      <c r="M6270">
        <v>4.8796318999999996E-3</v>
      </c>
      <c r="N6270">
        <v>2.7471932099999998E-3</v>
      </c>
      <c r="O6270">
        <v>1.7186940199999999E-3</v>
      </c>
      <c r="P6270">
        <v>6.0377017299999996E-4</v>
      </c>
      <c r="Q6270">
        <v>8.0075430499999996E-3</v>
      </c>
      <c r="R6270">
        <v>0.13141499300000001</v>
      </c>
      <c r="S6270">
        <v>0.192169493</v>
      </c>
      <c r="T6270">
        <v>2.1752461899999999E-2</v>
      </c>
      <c r="U6270">
        <v>1.6725573599999999E-3</v>
      </c>
      <c r="V6270">
        <v>2.7740036099999999E-4</v>
      </c>
      <c r="W6270" s="1">
        <v>4.31471034E-5</v>
      </c>
      <c r="X6270" s="1">
        <v>9.4806088399999994E-6</v>
      </c>
      <c r="Y6270" s="1">
        <v>2.0604501800000001E-5</v>
      </c>
      <c r="Z6270" s="1">
        <v>1.47984823E-5</v>
      </c>
      <c r="AA6270" s="1">
        <v>4.2320445600000002E-6</v>
      </c>
      <c r="AB6270" s="1">
        <v>2.9538798300000001E-6</v>
      </c>
      <c r="AC6270" s="1">
        <v>2.4888114900000002E-6</v>
      </c>
      <c r="AD6270" s="1">
        <v>5.3976065900000002E-7</v>
      </c>
      <c r="AE6270" s="1">
        <v>5.0010898899999998E-7</v>
      </c>
      <c r="AF6270" s="1">
        <v>8.17902908E-7</v>
      </c>
      <c r="AG6270" s="1">
        <v>5.84297997E-7</v>
      </c>
      <c r="AH6270" s="1">
        <v>5.986284E-8</v>
      </c>
      <c r="AI6270" s="1">
        <v>2.9420046699999997E-7</v>
      </c>
      <c r="AJ6270" s="1">
        <v>2.4792096799999998E-7</v>
      </c>
    </row>
    <row r="6271" spans="1:36" x14ac:dyDescent="0.25">
      <c r="A6271">
        <v>2.2999999999999998</v>
      </c>
      <c r="B6271">
        <v>2.6</v>
      </c>
      <c r="C6271" s="1">
        <v>9.0475597299999998E-6</v>
      </c>
      <c r="D6271" s="1">
        <v>1.00602209E-5</v>
      </c>
      <c r="E6271" s="1">
        <v>4.7972661199999999E-5</v>
      </c>
      <c r="F6271">
        <v>1.20303845E-4</v>
      </c>
      <c r="G6271">
        <v>1.5632244299999999E-4</v>
      </c>
      <c r="H6271">
        <v>2.4774545100000002E-3</v>
      </c>
      <c r="I6271">
        <v>4.770402E-3</v>
      </c>
      <c r="J6271">
        <v>5.5102631000000001E-3</v>
      </c>
      <c r="K6271">
        <v>8.1997813000000003E-3</v>
      </c>
      <c r="L6271">
        <v>1.61094812E-3</v>
      </c>
      <c r="M6271">
        <v>8.0638358800000001E-3</v>
      </c>
      <c r="N6271">
        <v>1.7060102500000001E-3</v>
      </c>
      <c r="O6271">
        <v>6.9846928500000001E-4</v>
      </c>
      <c r="P6271">
        <v>2.57806598E-3</v>
      </c>
      <c r="Q6271">
        <v>1.2969314799999999E-2</v>
      </c>
      <c r="R6271">
        <v>8.9555764499999996E-2</v>
      </c>
      <c r="S6271">
        <v>0.20617735200000001</v>
      </c>
      <c r="T6271">
        <v>3.30994685E-2</v>
      </c>
      <c r="U6271">
        <v>2.2590221999999999E-3</v>
      </c>
      <c r="V6271">
        <v>1.7816190000000001E-4</v>
      </c>
      <c r="W6271" s="1">
        <v>4.2752461000000001E-5</v>
      </c>
      <c r="X6271" s="1">
        <v>1.5911342399999999E-5</v>
      </c>
      <c r="Y6271" s="1">
        <v>1.74907727E-5</v>
      </c>
      <c r="Z6271" s="1">
        <v>4.7453213200000004E-6</v>
      </c>
      <c r="AA6271" s="1">
        <v>4.4412364200000003E-6</v>
      </c>
      <c r="AB6271" s="1">
        <v>2.2487820999999998E-6</v>
      </c>
      <c r="AC6271" s="1">
        <v>8.3509926200000003E-7</v>
      </c>
      <c r="AD6271" s="1">
        <v>8.0196858899999999E-7</v>
      </c>
      <c r="AE6271" s="1">
        <v>1.0556496299999999E-6</v>
      </c>
      <c r="AF6271" s="1">
        <v>3.51121377E-7</v>
      </c>
      <c r="AG6271" s="1">
        <v>7.9622568000000006E-8</v>
      </c>
      <c r="AH6271" s="1">
        <v>3.5224743299999999E-8</v>
      </c>
      <c r="AI6271" s="1">
        <v>1.7384402300000001E-7</v>
      </c>
      <c r="AJ6271" s="1">
        <v>1.6505974600000001E-8</v>
      </c>
    </row>
    <row r="6272" spans="1:36" x14ac:dyDescent="0.25">
      <c r="A6272">
        <v>2.2999999999999998</v>
      </c>
      <c r="B6272">
        <v>2.65</v>
      </c>
      <c r="C6272" s="1">
        <v>1.59836428E-6</v>
      </c>
      <c r="D6272" s="1">
        <v>1.52155287E-5</v>
      </c>
      <c r="E6272" s="1">
        <v>1.8707606100000002E-5</v>
      </c>
      <c r="F6272" s="1">
        <v>6.7153252200000005E-5</v>
      </c>
      <c r="G6272">
        <v>1.8035445200000001E-4</v>
      </c>
      <c r="H6272">
        <v>1.55769657E-3</v>
      </c>
      <c r="I6272">
        <v>4.6228259400000003E-3</v>
      </c>
      <c r="J6272">
        <v>5.2678262900000003E-3</v>
      </c>
      <c r="K6272">
        <v>4.5945470999999996E-3</v>
      </c>
      <c r="L6272">
        <v>5.7820682999999999E-4</v>
      </c>
      <c r="M6272">
        <v>1.10598539E-2</v>
      </c>
      <c r="N6272">
        <v>8.6817122200000003E-4</v>
      </c>
      <c r="O6272">
        <v>8.1793783900000003E-4</v>
      </c>
      <c r="P6272">
        <v>4.9834960100000004E-3</v>
      </c>
      <c r="Q6272">
        <v>1.60708567E-2</v>
      </c>
      <c r="R6272">
        <v>5.5044241000000001E-2</v>
      </c>
      <c r="S6272">
        <v>0.208909336</v>
      </c>
      <c r="T6272">
        <v>4.70041021E-2</v>
      </c>
      <c r="U6272">
        <v>3.29545057E-3</v>
      </c>
      <c r="V6272" s="1">
        <v>6.6938004999999995E-5</v>
      </c>
      <c r="W6272" s="1">
        <v>1.5973939900000001E-5</v>
      </c>
      <c r="X6272" s="1">
        <v>2.86699497E-5</v>
      </c>
      <c r="Y6272" s="1">
        <v>1.0917774499999999E-5</v>
      </c>
      <c r="Z6272" s="1">
        <v>4.7408355199999999E-7</v>
      </c>
      <c r="AA6272" s="1">
        <v>2.4135068499999999E-6</v>
      </c>
      <c r="AB6272" s="1">
        <v>2.0818229199999998E-6</v>
      </c>
      <c r="AC6272" s="1">
        <v>9.7815388800000003E-7</v>
      </c>
      <c r="AD6272" s="1">
        <v>1.23508043E-6</v>
      </c>
      <c r="AE6272" s="1">
        <v>9.9105900299999997E-7</v>
      </c>
      <c r="AF6272" s="1">
        <v>6.4121404300000001E-7</v>
      </c>
      <c r="AG6272" s="1">
        <v>1.05335889E-8</v>
      </c>
      <c r="AH6272" s="1">
        <v>5.37836466E-7</v>
      </c>
      <c r="AI6272" s="1">
        <v>2.67113293E-7</v>
      </c>
      <c r="AJ6272" s="1">
        <v>1.26054606E-7</v>
      </c>
    </row>
    <row r="6273" spans="1:36" x14ac:dyDescent="0.25">
      <c r="A6273">
        <v>2.2999999999999998</v>
      </c>
      <c r="B6273">
        <v>2.7</v>
      </c>
      <c r="C6273" s="1">
        <v>4.07278534E-6</v>
      </c>
      <c r="D6273" s="1">
        <v>3.3475960200000003E-5</v>
      </c>
      <c r="E6273" s="1">
        <v>2.8994592999999999E-8</v>
      </c>
      <c r="F6273" s="1">
        <v>2.8478018E-5</v>
      </c>
      <c r="G6273">
        <v>2.2309746800000001E-4</v>
      </c>
      <c r="H6273">
        <v>1.46285681E-3</v>
      </c>
      <c r="I6273">
        <v>3.5148966300000001E-3</v>
      </c>
      <c r="J6273">
        <v>3.7443964400000001E-3</v>
      </c>
      <c r="K6273">
        <v>1.5153531100000001E-3</v>
      </c>
      <c r="L6273">
        <v>2.0951841700000001E-3</v>
      </c>
      <c r="M6273">
        <v>1.28360339E-2</v>
      </c>
      <c r="N6273">
        <v>3.3894885699999999E-4</v>
      </c>
      <c r="O6273">
        <v>1.56706002E-3</v>
      </c>
      <c r="P6273">
        <v>6.6958717199999997E-3</v>
      </c>
      <c r="Q6273">
        <v>1.6069080999999999E-2</v>
      </c>
      <c r="R6273">
        <v>2.9945257900000001E-2</v>
      </c>
      <c r="S6273">
        <v>0.199932573</v>
      </c>
      <c r="T6273">
        <v>6.2671770700000004E-2</v>
      </c>
      <c r="U6273">
        <v>5.16790728E-3</v>
      </c>
      <c r="V6273">
        <v>1.4238070899999999E-4</v>
      </c>
      <c r="W6273" s="1">
        <v>1.8949408299999999E-6</v>
      </c>
      <c r="X6273" s="1">
        <v>5.3230160599999998E-5</v>
      </c>
      <c r="Y6273" s="1">
        <v>7.7311334799999999E-6</v>
      </c>
      <c r="Z6273" s="1">
        <v>5.07420839E-7</v>
      </c>
      <c r="AA6273" s="1">
        <v>1.28722862E-6</v>
      </c>
      <c r="AB6273" s="1">
        <v>3.18776089E-6</v>
      </c>
      <c r="AC6273" s="1">
        <v>1.2239942E-6</v>
      </c>
      <c r="AD6273" s="1">
        <v>1.7815043499999999E-6</v>
      </c>
      <c r="AE6273" s="1">
        <v>6.0830909300000002E-7</v>
      </c>
      <c r="AF6273" s="1">
        <v>6.0377203400000003E-7</v>
      </c>
      <c r="AG6273" s="1">
        <v>1.2634935500000001E-7</v>
      </c>
      <c r="AH6273" s="1">
        <v>5.1579045199999999E-7</v>
      </c>
      <c r="AI6273" s="1">
        <v>2.1870432400000001E-7</v>
      </c>
      <c r="AJ6273" s="1">
        <v>1.2547999200000001E-7</v>
      </c>
    </row>
    <row r="6274" spans="1:36" x14ac:dyDescent="0.25">
      <c r="A6274">
        <v>2.2999999999999998</v>
      </c>
      <c r="B6274">
        <v>2.75</v>
      </c>
      <c r="C6274" s="1">
        <v>6.2444593699999999E-6</v>
      </c>
      <c r="D6274" s="1">
        <v>3.1352408500000001E-5</v>
      </c>
      <c r="E6274" s="1">
        <v>2.0836509099999999E-5</v>
      </c>
      <c r="F6274" s="1">
        <v>4.8975488799999999E-5</v>
      </c>
      <c r="G6274">
        <v>1.8820036900000001E-4</v>
      </c>
      <c r="H6274">
        <v>2.4022338800000001E-3</v>
      </c>
      <c r="I6274">
        <v>2.1934442100000002E-3</v>
      </c>
      <c r="J6274">
        <v>1.9617487500000002E-3</v>
      </c>
      <c r="K6274">
        <v>3.8043941099999998E-4</v>
      </c>
      <c r="L6274">
        <v>5.0569147800000004E-3</v>
      </c>
      <c r="M6274">
        <v>1.2695629700000001E-2</v>
      </c>
      <c r="N6274">
        <v>1.8395232400000001E-4</v>
      </c>
      <c r="O6274">
        <v>2.3249268399999998E-3</v>
      </c>
      <c r="P6274">
        <v>6.9883681099999996E-3</v>
      </c>
      <c r="Q6274">
        <v>1.3155475200000001E-2</v>
      </c>
      <c r="R6274">
        <v>1.4619160900000001E-2</v>
      </c>
      <c r="S6274">
        <v>0.180660664</v>
      </c>
      <c r="T6274">
        <v>7.9009517099999996E-2</v>
      </c>
      <c r="U6274">
        <v>8.0883184600000005E-3</v>
      </c>
      <c r="V6274">
        <v>6.0955084000000005E-4</v>
      </c>
      <c r="W6274" s="1">
        <v>6.4835924599999996E-5</v>
      </c>
      <c r="X6274" s="1">
        <v>7.2357780199999995E-5</v>
      </c>
      <c r="Y6274" s="1">
        <v>7.5238797100000004E-6</v>
      </c>
      <c r="Z6274" s="1">
        <v>1.10642769E-6</v>
      </c>
      <c r="AA6274" s="1">
        <v>7.8527640100000001E-6</v>
      </c>
      <c r="AB6274" s="1">
        <v>4.12918553E-6</v>
      </c>
      <c r="AC6274" s="1">
        <v>1.68252808E-6</v>
      </c>
      <c r="AD6274" s="1">
        <v>6.0928331899999998E-7</v>
      </c>
      <c r="AE6274" s="1">
        <v>1.27722906E-6</v>
      </c>
      <c r="AF6274" s="1">
        <v>2.5021483200000002E-7</v>
      </c>
      <c r="AG6274" s="1">
        <v>7.0569140700000004E-7</v>
      </c>
      <c r="AH6274" s="1">
        <v>1.7018081100000001E-7</v>
      </c>
      <c r="AI6274" s="1">
        <v>1.07873746E-7</v>
      </c>
      <c r="AJ6274" s="1">
        <v>3.1041189700000002E-8</v>
      </c>
    </row>
    <row r="6275" spans="1:36" x14ac:dyDescent="0.25">
      <c r="A6275">
        <v>2.2999999999999998</v>
      </c>
      <c r="B6275">
        <v>2.8</v>
      </c>
      <c r="C6275" s="1">
        <v>1.6477635099999999E-6</v>
      </c>
      <c r="D6275" s="1">
        <v>9.4289114399999996E-6</v>
      </c>
      <c r="E6275" s="1">
        <v>4.9596761499999997E-5</v>
      </c>
      <c r="F6275" s="1">
        <v>9.9975433500000007E-5</v>
      </c>
      <c r="G6275" s="1">
        <v>8.2393329700000003E-5</v>
      </c>
      <c r="H6275">
        <v>3.6926835699999999E-3</v>
      </c>
      <c r="I6275">
        <v>1.5900257100000001E-3</v>
      </c>
      <c r="J6275">
        <v>1.2751217099999999E-3</v>
      </c>
      <c r="K6275">
        <v>1.6424585199999999E-3</v>
      </c>
      <c r="L6275">
        <v>7.83977441E-3</v>
      </c>
      <c r="M6275">
        <v>1.05925603E-2</v>
      </c>
      <c r="N6275">
        <v>4.6051737399999999E-4</v>
      </c>
      <c r="O6275">
        <v>2.6546705999999998E-3</v>
      </c>
      <c r="P6275">
        <v>5.83875873E-3</v>
      </c>
      <c r="Q6275">
        <v>8.6277110300000005E-3</v>
      </c>
      <c r="R6275">
        <v>8.0018115600000005E-3</v>
      </c>
      <c r="S6275">
        <v>0.15398378099999999</v>
      </c>
      <c r="T6275">
        <v>9.4661761900000002E-2</v>
      </c>
      <c r="U6275">
        <v>1.19728942E-2</v>
      </c>
      <c r="V6275">
        <v>1.4960408699999999E-3</v>
      </c>
      <c r="W6275">
        <v>1.92927487E-4</v>
      </c>
      <c r="X6275" s="1">
        <v>6.3404728599999999E-5</v>
      </c>
      <c r="Y6275" s="1">
        <v>7.6658183400000004E-6</v>
      </c>
      <c r="Z6275" s="1">
        <v>7.5498168400000002E-6</v>
      </c>
      <c r="AA6275" s="1">
        <v>1.6853568300000001E-5</v>
      </c>
      <c r="AB6275" s="1">
        <v>3.2761720700000002E-6</v>
      </c>
      <c r="AC6275" s="1">
        <v>2.88531847E-6</v>
      </c>
      <c r="AD6275" s="1">
        <v>1.35122684E-6</v>
      </c>
      <c r="AE6275" s="1">
        <v>1.70876579E-6</v>
      </c>
      <c r="AF6275" s="1">
        <v>9.4191111600000002E-8</v>
      </c>
      <c r="AG6275" s="1">
        <v>5.4521826499999996E-7</v>
      </c>
      <c r="AH6275" s="1">
        <v>6.6902550799999996E-7</v>
      </c>
      <c r="AI6275" s="1">
        <v>1.47665682E-7</v>
      </c>
      <c r="AJ6275" s="1">
        <v>1.4094658199999999E-7</v>
      </c>
    </row>
    <row r="6276" spans="1:36" x14ac:dyDescent="0.25">
      <c r="A6276">
        <v>2.2999999999999998</v>
      </c>
      <c r="B6276">
        <v>2.85</v>
      </c>
      <c r="C6276" s="1">
        <v>1.2024936999999999E-6</v>
      </c>
      <c r="D6276" s="1">
        <v>3.9456780900000001E-7</v>
      </c>
      <c r="E6276" s="1">
        <v>4.45038015E-5</v>
      </c>
      <c r="F6276">
        <v>1.15730329E-4</v>
      </c>
      <c r="G6276" s="1">
        <v>5.2939920100000001E-6</v>
      </c>
      <c r="H6276">
        <v>4.3217882799999998E-3</v>
      </c>
      <c r="I6276">
        <v>2.22147916E-3</v>
      </c>
      <c r="J6276">
        <v>2.46919314E-3</v>
      </c>
      <c r="K6276">
        <v>4.6294833599999996E-3</v>
      </c>
      <c r="L6276">
        <v>9.0922853299999998E-3</v>
      </c>
      <c r="M6276">
        <v>7.1829572899999999E-3</v>
      </c>
      <c r="N6276">
        <v>1.2035422E-3</v>
      </c>
      <c r="O6276">
        <v>2.4525291799999999E-3</v>
      </c>
      <c r="P6276">
        <v>3.86749984E-3</v>
      </c>
      <c r="Q6276">
        <v>4.22658101E-3</v>
      </c>
      <c r="R6276">
        <v>8.0225213100000008E-3</v>
      </c>
      <c r="S6276">
        <v>0.123548923</v>
      </c>
      <c r="T6276">
        <v>0.10809400600000001</v>
      </c>
      <c r="U6276">
        <v>1.6509834399999999E-2</v>
      </c>
      <c r="V6276">
        <v>2.5771326199999999E-3</v>
      </c>
      <c r="W6276">
        <v>3.0184602899999998E-4</v>
      </c>
      <c r="X6276" s="1">
        <v>4.2590038000000001E-5</v>
      </c>
      <c r="Y6276" s="1">
        <v>8.1751866900000007E-6</v>
      </c>
      <c r="Z6276" s="1">
        <v>2.1188106400000001E-5</v>
      </c>
      <c r="AA6276" s="1">
        <v>1.6781535899999999E-5</v>
      </c>
      <c r="AB6276" s="1">
        <v>2.1209987799999999E-6</v>
      </c>
      <c r="AC6276" s="1">
        <v>2.0418451399999999E-6</v>
      </c>
      <c r="AD6276" s="1">
        <v>3.8703294099999998E-6</v>
      </c>
      <c r="AE6276" s="1">
        <v>9.3872768499999996E-7</v>
      </c>
      <c r="AF6276" s="1">
        <v>3.8429531E-7</v>
      </c>
      <c r="AG6276" s="1">
        <v>2.8021555200000002E-7</v>
      </c>
      <c r="AH6276" s="1">
        <v>5.5491840400000003E-7</v>
      </c>
      <c r="AI6276" s="1">
        <v>1.3942691700000001E-7</v>
      </c>
      <c r="AJ6276" s="1">
        <v>4.2288683700000001E-7</v>
      </c>
    </row>
    <row r="6277" spans="1:36" x14ac:dyDescent="0.25">
      <c r="A6277">
        <v>2.2999999999999998</v>
      </c>
      <c r="B6277">
        <v>2.9</v>
      </c>
      <c r="C6277" s="1">
        <v>8.2371470099999995E-6</v>
      </c>
      <c r="D6277" s="1">
        <v>1.38505429E-5</v>
      </c>
      <c r="E6277" s="1">
        <v>1.41130309E-5</v>
      </c>
      <c r="F6277" s="1">
        <v>6.8102914799999999E-5</v>
      </c>
      <c r="G6277" s="1">
        <v>4.4330893E-5</v>
      </c>
      <c r="H6277">
        <v>3.8401461900000001E-3</v>
      </c>
      <c r="I6277">
        <v>3.7748104900000002E-3</v>
      </c>
      <c r="J6277">
        <v>5.10158707E-3</v>
      </c>
      <c r="K6277">
        <v>7.9320132499999998E-3</v>
      </c>
      <c r="L6277">
        <v>8.3198409300000008E-3</v>
      </c>
      <c r="M6277">
        <v>3.5938078299999998E-3</v>
      </c>
      <c r="N6277">
        <v>2.3805875799999998E-3</v>
      </c>
      <c r="O6277">
        <v>1.90668808E-3</v>
      </c>
      <c r="P6277">
        <v>1.9844712300000002E-3</v>
      </c>
      <c r="Q6277">
        <v>1.4189864799999999E-3</v>
      </c>
      <c r="R6277">
        <v>1.2083775999999999E-2</v>
      </c>
      <c r="S6277">
        <v>9.29599485E-2</v>
      </c>
      <c r="T6277">
        <v>0.11777644299999999</v>
      </c>
      <c r="U6277">
        <v>2.1309726599999999E-2</v>
      </c>
      <c r="V6277">
        <v>3.5357483100000001E-3</v>
      </c>
      <c r="W6277">
        <v>3.4301176299999999E-4</v>
      </c>
      <c r="X6277" s="1">
        <v>4.2805028200000001E-5</v>
      </c>
      <c r="Y6277" s="1">
        <v>1.07633491E-5</v>
      </c>
      <c r="Z6277" s="1">
        <v>3.0823184900000001E-5</v>
      </c>
      <c r="AA6277" s="1">
        <v>8.4239970500000003E-6</v>
      </c>
      <c r="AB6277" s="1">
        <v>1.53333322E-6</v>
      </c>
      <c r="AC6277" s="1">
        <v>9.5952240600000005E-7</v>
      </c>
      <c r="AD6277" s="1">
        <v>3.5437956099999998E-6</v>
      </c>
      <c r="AE6277" s="1">
        <v>1.6139631899999999E-7</v>
      </c>
      <c r="AF6277" s="1">
        <v>9.4648983100000002E-7</v>
      </c>
      <c r="AG6277" s="1">
        <v>1.1196790099999999E-6</v>
      </c>
      <c r="AH6277" s="1">
        <v>9.78898384E-8</v>
      </c>
      <c r="AI6277" s="1">
        <v>7.1827623799999996E-8</v>
      </c>
      <c r="AJ6277" s="1">
        <v>9.2090440699999999E-8</v>
      </c>
    </row>
    <row r="6278" spans="1:36" x14ac:dyDescent="0.25">
      <c r="A6278">
        <v>2.2999999999999998</v>
      </c>
      <c r="B6278">
        <v>2.95</v>
      </c>
      <c r="C6278" s="1">
        <v>9.6573040000000008E-6</v>
      </c>
      <c r="D6278" s="1">
        <v>2.3381328799999999E-5</v>
      </c>
      <c r="E6278" s="1">
        <v>5.1359099199999998E-6</v>
      </c>
      <c r="F6278" s="1">
        <v>1.2409462E-5</v>
      </c>
      <c r="G6278">
        <v>1.6058514200000001E-4</v>
      </c>
      <c r="H6278">
        <v>2.79609829E-3</v>
      </c>
      <c r="I6278">
        <v>5.2667730700000004E-3</v>
      </c>
      <c r="J6278">
        <v>7.6414124600000001E-3</v>
      </c>
      <c r="K6278">
        <v>1.0074885800000001E-2</v>
      </c>
      <c r="L6278">
        <v>6.0050166700000001E-3</v>
      </c>
      <c r="M6278">
        <v>1.0043839899999999E-3</v>
      </c>
      <c r="N6278">
        <v>3.8296113200000001E-3</v>
      </c>
      <c r="O6278">
        <v>1.3248170000000001E-3</v>
      </c>
      <c r="P6278">
        <v>9.5911213900000002E-4</v>
      </c>
      <c r="Q6278">
        <v>8.9088058799999996E-4</v>
      </c>
      <c r="R6278">
        <v>1.7522137199999999E-2</v>
      </c>
      <c r="S6278">
        <v>6.5164102799999998E-2</v>
      </c>
      <c r="T6278">
        <v>0.122453413</v>
      </c>
      <c r="U6278">
        <v>2.59946876E-2</v>
      </c>
      <c r="V6278">
        <v>4.24845021E-3</v>
      </c>
      <c r="W6278">
        <v>3.49553625E-4</v>
      </c>
      <c r="X6278" s="1">
        <v>5.6518070400000001E-5</v>
      </c>
      <c r="Y6278" s="1">
        <v>1.7670353000000001E-5</v>
      </c>
      <c r="Z6278" s="1">
        <v>2.7973229200000001E-5</v>
      </c>
      <c r="AA6278" s="1">
        <v>1.57715717E-6</v>
      </c>
      <c r="AB6278" s="1">
        <v>1.7877732899999999E-6</v>
      </c>
      <c r="AC6278" s="1">
        <v>2.5434628400000002E-6</v>
      </c>
      <c r="AD6278" s="1">
        <v>1.09934489E-6</v>
      </c>
      <c r="AE6278" s="1">
        <v>4.07468576E-7</v>
      </c>
      <c r="AF6278" s="1">
        <v>9.4813605299999999E-7</v>
      </c>
      <c r="AG6278" s="1">
        <v>1.00782168E-6</v>
      </c>
      <c r="AH6278" s="1">
        <v>3.15610101E-7</v>
      </c>
      <c r="AI6278" s="1">
        <v>1.38471628E-7</v>
      </c>
      <c r="AJ6278" s="1">
        <v>3.5456442000000001E-7</v>
      </c>
    </row>
    <row r="6279" spans="1:36" x14ac:dyDescent="0.25">
      <c r="A6279">
        <v>2.2999999999999998</v>
      </c>
      <c r="B6279">
        <v>3</v>
      </c>
      <c r="C6279" s="1">
        <v>2.54904482E-6</v>
      </c>
      <c r="D6279" s="1">
        <v>1.3540184200000001E-5</v>
      </c>
      <c r="E6279" s="1">
        <v>2.7521282099999999E-5</v>
      </c>
      <c r="F6279" s="1">
        <v>2.4145665500000001E-5</v>
      </c>
      <c r="G6279">
        <v>2.19732438E-4</v>
      </c>
      <c r="H6279">
        <v>2.1885497099999999E-3</v>
      </c>
      <c r="I6279">
        <v>5.7898195600000002E-3</v>
      </c>
      <c r="J6279">
        <v>8.4273600599999998E-3</v>
      </c>
      <c r="K6279">
        <v>1.01278524E-2</v>
      </c>
      <c r="L6279">
        <v>3.2827113300000002E-3</v>
      </c>
      <c r="M6279">
        <v>1.9040711699999999E-4</v>
      </c>
      <c r="N6279">
        <v>5.2185763900000001E-3</v>
      </c>
      <c r="O6279">
        <v>9.5331958199999995E-4</v>
      </c>
      <c r="P6279">
        <v>1.12244367E-3</v>
      </c>
      <c r="Q6279">
        <v>2.3861254199999998E-3</v>
      </c>
      <c r="R6279">
        <v>2.20073662E-2</v>
      </c>
      <c r="S6279">
        <v>4.2129434399999999E-2</v>
      </c>
      <c r="T6279">
        <v>0.12146344000000001</v>
      </c>
      <c r="U6279">
        <v>3.02243081E-2</v>
      </c>
      <c r="V6279">
        <v>4.9229313499999997E-3</v>
      </c>
      <c r="W6279">
        <v>3.8715935900000001E-4</v>
      </c>
      <c r="X6279" s="1">
        <v>5.8197358299999999E-5</v>
      </c>
      <c r="Y6279" s="1">
        <v>3.1973419200000003E-5</v>
      </c>
      <c r="Z6279" s="1">
        <v>1.9264238600000001E-5</v>
      </c>
      <c r="AA6279" s="1">
        <v>2.2215093500000001E-6</v>
      </c>
      <c r="AB6279" s="1">
        <v>3.6159891299999999E-6</v>
      </c>
      <c r="AC6279" s="1">
        <v>5.8835787699999997E-6</v>
      </c>
      <c r="AD6279" s="1">
        <v>1.0144023799999999E-6</v>
      </c>
      <c r="AE6279" s="1">
        <v>1.23185219E-6</v>
      </c>
      <c r="AF6279" s="1">
        <v>7.2881270100000003E-7</v>
      </c>
      <c r="AG6279" s="1">
        <v>2.5831483099999999E-7</v>
      </c>
      <c r="AH6279" s="1">
        <v>3.9360109599999998E-7</v>
      </c>
      <c r="AI6279" s="1">
        <v>2.6562678999999998E-7</v>
      </c>
      <c r="AJ6279" s="1">
        <v>5.8230449E-7</v>
      </c>
    </row>
    <row r="6280" spans="1:36" x14ac:dyDescent="0.25">
      <c r="A6280">
        <v>2.2999999999999998</v>
      </c>
      <c r="B6280">
        <v>3.05</v>
      </c>
      <c r="C6280" s="1">
        <v>1.54392161E-6</v>
      </c>
      <c r="D6280" s="1">
        <v>1.8079371800000001E-6</v>
      </c>
      <c r="E6280" s="1">
        <v>3.5428161099999999E-5</v>
      </c>
      <c r="F6280" s="1">
        <v>8.7764493899999995E-5</v>
      </c>
      <c r="G6280">
        <v>1.5563694E-4</v>
      </c>
      <c r="H6280">
        <v>2.46133017E-3</v>
      </c>
      <c r="I6280">
        <v>5.2599412299999997E-3</v>
      </c>
      <c r="J6280">
        <v>6.8161006700000002E-3</v>
      </c>
      <c r="K6280">
        <v>8.0296330399999994E-3</v>
      </c>
      <c r="L6280">
        <v>1.3719811E-3</v>
      </c>
      <c r="M6280">
        <v>1.19745495E-3</v>
      </c>
      <c r="N6280">
        <v>6.0920825999999997E-3</v>
      </c>
      <c r="O6280">
        <v>8.9703626700000005E-4</v>
      </c>
      <c r="P6280">
        <v>2.30065413E-3</v>
      </c>
      <c r="Q6280">
        <v>4.9001716999999998E-3</v>
      </c>
      <c r="R6280">
        <v>2.3895639699999999E-2</v>
      </c>
      <c r="S6280">
        <v>2.4826575199999999E-2</v>
      </c>
      <c r="T6280">
        <v>0.114950805</v>
      </c>
      <c r="U6280">
        <v>3.3725710300000003E-2</v>
      </c>
      <c r="V6280">
        <v>5.9323365700000002E-3</v>
      </c>
      <c r="W6280">
        <v>5.1031349299999996E-4</v>
      </c>
      <c r="X6280" s="1">
        <v>6.3867442400000006E-5</v>
      </c>
      <c r="Y6280" s="1">
        <v>5.6731279300000001E-5</v>
      </c>
      <c r="Z6280" s="1">
        <v>1.4809798E-5</v>
      </c>
      <c r="AA6280" s="1">
        <v>8.0599440200000006E-6</v>
      </c>
      <c r="AB6280" s="1">
        <v>7.3967429300000004E-6</v>
      </c>
      <c r="AC6280" s="1">
        <v>7.1034179700000002E-6</v>
      </c>
      <c r="AD6280" s="1">
        <v>2.4988973800000001E-6</v>
      </c>
      <c r="AE6280" s="1">
        <v>1.8579718299999999E-6</v>
      </c>
      <c r="AF6280" s="1">
        <v>1.58354544E-6</v>
      </c>
      <c r="AG6280" s="1">
        <v>7.23382684E-7</v>
      </c>
      <c r="AH6280" s="1">
        <v>1.8802492699999999E-7</v>
      </c>
      <c r="AI6280" s="1">
        <v>2.8223302300000001E-7</v>
      </c>
      <c r="AJ6280" s="1">
        <v>9.95038492E-8</v>
      </c>
    </row>
    <row r="6281" spans="1:36" x14ac:dyDescent="0.25">
      <c r="A6281">
        <v>2.2999999999999998</v>
      </c>
      <c r="B6281">
        <v>3.1</v>
      </c>
      <c r="C6281" s="1">
        <v>7.2106414199999999E-6</v>
      </c>
      <c r="D6281" s="1">
        <v>4.0847760399999997E-6</v>
      </c>
      <c r="E6281" s="1">
        <v>1.1044455099999999E-5</v>
      </c>
      <c r="F6281">
        <v>1.14294346E-4</v>
      </c>
      <c r="G6281" s="1">
        <v>5.01360117E-5</v>
      </c>
      <c r="H6281">
        <v>3.1404500199999998E-3</v>
      </c>
      <c r="I6281">
        <v>4.4790361499999999E-3</v>
      </c>
      <c r="J6281">
        <v>3.6764594599999999E-3</v>
      </c>
      <c r="K6281">
        <v>4.6067403600000001E-3</v>
      </c>
      <c r="L6281">
        <v>1.01803462E-3</v>
      </c>
      <c r="M6281">
        <v>3.2979932399999998E-3</v>
      </c>
      <c r="N6281">
        <v>6.04606342E-3</v>
      </c>
      <c r="O6281">
        <v>1.15294361E-3</v>
      </c>
      <c r="P6281">
        <v>3.9439647699999998E-3</v>
      </c>
      <c r="Q6281">
        <v>7.1253287E-3</v>
      </c>
      <c r="R6281">
        <v>2.2527272099999999E-2</v>
      </c>
      <c r="S6281">
        <v>1.3404009999999999E-2</v>
      </c>
      <c r="T6281">
        <v>0.10381633</v>
      </c>
      <c r="U6281">
        <v>3.6357094299999997E-2</v>
      </c>
      <c r="V6281">
        <v>7.4800423299999997E-3</v>
      </c>
      <c r="W6281">
        <v>7.4558204699999998E-4</v>
      </c>
      <c r="X6281">
        <v>1.2403748400000001E-4</v>
      </c>
      <c r="Y6281" s="1">
        <v>9.0007406499999996E-5</v>
      </c>
      <c r="Z6281" s="1">
        <v>1.7797144300000001E-5</v>
      </c>
      <c r="AA6281" s="1">
        <v>1.7401492400000001E-5</v>
      </c>
      <c r="AB6281" s="1">
        <v>1.19645974E-5</v>
      </c>
      <c r="AC6281" s="1">
        <v>4.2961586000000002E-6</v>
      </c>
      <c r="AD6281" s="1">
        <v>3.29849048E-6</v>
      </c>
      <c r="AE6281" s="1">
        <v>1.36685575E-6</v>
      </c>
      <c r="AF6281" s="1">
        <v>2.0963509399999999E-6</v>
      </c>
      <c r="AG6281" s="1">
        <v>1.17234279E-6</v>
      </c>
      <c r="AH6281" s="1">
        <v>1.4839405300000001E-7</v>
      </c>
      <c r="AI6281" s="1">
        <v>5.2852646799999998E-7</v>
      </c>
      <c r="AJ6281" s="1">
        <v>4.00474892E-7</v>
      </c>
    </row>
    <row r="6282" spans="1:36" x14ac:dyDescent="0.25">
      <c r="A6282">
        <v>2.2999999999999998</v>
      </c>
      <c r="B6282">
        <v>3.15</v>
      </c>
      <c r="C6282" s="1">
        <v>5.5222001799999996E-6</v>
      </c>
      <c r="D6282" s="1">
        <v>1.14063632E-5</v>
      </c>
      <c r="E6282" s="1">
        <v>3.8370523400000004E-6</v>
      </c>
      <c r="F6282" s="1">
        <v>6.9789724699999994E-5</v>
      </c>
      <c r="G6282" s="1">
        <v>2.5250913699999999E-5</v>
      </c>
      <c r="H6282">
        <v>3.4171189699999998E-3</v>
      </c>
      <c r="I6282">
        <v>4.4513683400000002E-3</v>
      </c>
      <c r="J6282">
        <v>8.7998794599999995E-4</v>
      </c>
      <c r="K6282">
        <v>1.3789075100000001E-3</v>
      </c>
      <c r="L6282">
        <v>2.16537505E-3</v>
      </c>
      <c r="M6282">
        <v>5.3144028800000001E-3</v>
      </c>
      <c r="N6282">
        <v>4.9721708599999997E-3</v>
      </c>
      <c r="O6282">
        <v>1.67595241E-3</v>
      </c>
      <c r="P6282">
        <v>5.3612037199999999E-3</v>
      </c>
      <c r="Q6282">
        <v>7.9932627799999996E-3</v>
      </c>
      <c r="R6282">
        <v>1.8370313799999999E-2</v>
      </c>
      <c r="S6282">
        <v>7.3862356399999997E-3</v>
      </c>
      <c r="T6282">
        <v>8.9446247300000004E-2</v>
      </c>
      <c r="U6282">
        <v>3.8149241299999997E-2</v>
      </c>
      <c r="V6282">
        <v>9.3593287099999999E-3</v>
      </c>
      <c r="W6282">
        <v>1.06381007E-3</v>
      </c>
      <c r="X6282">
        <v>2.84213342E-4</v>
      </c>
      <c r="Y6282">
        <v>1.18017833E-4</v>
      </c>
      <c r="Z6282" s="1">
        <v>2.7057896500000001E-5</v>
      </c>
      <c r="AA6282" s="1">
        <v>3.1519877200000003E-5</v>
      </c>
      <c r="AB6282" s="1">
        <v>1.29429291E-5</v>
      </c>
      <c r="AC6282" s="1">
        <v>2.6430517199999999E-6</v>
      </c>
      <c r="AD6282" s="1">
        <v>2.9342206900000001E-6</v>
      </c>
      <c r="AE6282" s="1">
        <v>1.1506872E-6</v>
      </c>
      <c r="AF6282" s="1">
        <v>1.16536114E-6</v>
      </c>
      <c r="AG6282" s="1">
        <v>5.8890220500000004E-7</v>
      </c>
      <c r="AH6282" s="1">
        <v>6.8719788900000003E-7</v>
      </c>
      <c r="AI6282" s="1">
        <v>6.5213924600000003E-7</v>
      </c>
      <c r="AJ6282" s="1">
        <v>4.6245578000000002E-7</v>
      </c>
    </row>
    <row r="6283" spans="1:36" x14ac:dyDescent="0.25">
      <c r="A6283">
        <v>2.2999999999999998</v>
      </c>
      <c r="B6283">
        <v>3.2</v>
      </c>
      <c r="C6283" s="1">
        <v>1.9527102E-7</v>
      </c>
      <c r="D6283" s="1">
        <v>1.07308372E-5</v>
      </c>
      <c r="E6283" s="1">
        <v>4.3910405099999997E-5</v>
      </c>
      <c r="F6283" s="1">
        <v>1.4279286300000001E-5</v>
      </c>
      <c r="G6283">
        <v>1.0651549200000001E-4</v>
      </c>
      <c r="H6283">
        <v>2.91692379E-3</v>
      </c>
      <c r="I6283">
        <v>5.5758408600000003E-3</v>
      </c>
      <c r="J6283">
        <v>1.85552336E-4</v>
      </c>
      <c r="K6283">
        <v>1.65679966E-4</v>
      </c>
      <c r="L6283">
        <v>4.0020485499999998E-3</v>
      </c>
      <c r="M6283">
        <v>6.2098482099999996E-3</v>
      </c>
      <c r="N6283">
        <v>3.20493965E-3</v>
      </c>
      <c r="O6283">
        <v>2.3917426099999998E-3</v>
      </c>
      <c r="P6283">
        <v>5.9840569400000003E-3</v>
      </c>
      <c r="Q6283">
        <v>7.1233006100000001E-3</v>
      </c>
      <c r="R6283">
        <v>1.2853055E-2</v>
      </c>
      <c r="S6283">
        <v>5.8062469999999996E-3</v>
      </c>
      <c r="T6283">
        <v>7.33972294E-2</v>
      </c>
      <c r="U6283">
        <v>3.9253533700000003E-2</v>
      </c>
      <c r="V6283">
        <v>1.0978926199999999E-2</v>
      </c>
      <c r="W6283">
        <v>1.3759012E-3</v>
      </c>
      <c r="X6283">
        <v>5.5056549200000002E-4</v>
      </c>
      <c r="Y6283">
        <v>1.20223967E-4</v>
      </c>
      <c r="Z6283" s="1">
        <v>3.9957731999999999E-5</v>
      </c>
      <c r="AA6283" s="1">
        <v>3.79648625E-5</v>
      </c>
      <c r="AB6283" s="1">
        <v>1.06894632E-5</v>
      </c>
      <c r="AC6283" s="1">
        <v>3.99682836E-6</v>
      </c>
      <c r="AD6283" s="1">
        <v>1.82032084E-6</v>
      </c>
      <c r="AE6283" s="1">
        <v>3.8792722000000002E-6</v>
      </c>
      <c r="AF6283" s="1">
        <v>9.1992132900000005E-7</v>
      </c>
      <c r="AG6283" s="1">
        <v>1.5839120600000001E-7</v>
      </c>
      <c r="AH6283" s="1">
        <v>1.0147571200000001E-6</v>
      </c>
      <c r="AI6283" s="1">
        <v>4.09114441E-7</v>
      </c>
      <c r="AJ6283" s="1">
        <v>5.1520845499999997E-8</v>
      </c>
    </row>
    <row r="6284" spans="1:36" x14ac:dyDescent="0.25">
      <c r="A6284">
        <v>2.2999999999999998</v>
      </c>
      <c r="B6284">
        <v>3.25</v>
      </c>
      <c r="C6284" s="1">
        <v>3.76243708E-6</v>
      </c>
      <c r="D6284" s="1">
        <v>6.3505265500000004E-6</v>
      </c>
      <c r="E6284" s="1">
        <v>8.2384990899999995E-5</v>
      </c>
      <c r="F6284" s="1">
        <v>1.12486945E-5</v>
      </c>
      <c r="G6284">
        <v>2.20484077E-4</v>
      </c>
      <c r="H6284">
        <v>1.92034581E-3</v>
      </c>
      <c r="I6284">
        <v>7.3477598699999997E-3</v>
      </c>
      <c r="J6284">
        <v>2.2644777400000001E-3</v>
      </c>
      <c r="K6284">
        <v>2.4254037400000001E-3</v>
      </c>
      <c r="L6284">
        <v>5.3798144799999999E-3</v>
      </c>
      <c r="M6284">
        <v>5.6335812900000001E-3</v>
      </c>
      <c r="N6284">
        <v>1.4191594399999999E-3</v>
      </c>
      <c r="O6284">
        <v>3.1573900600000001E-3</v>
      </c>
      <c r="P6284">
        <v>5.58009417E-3</v>
      </c>
      <c r="Q6284">
        <v>4.9663079100000004E-3</v>
      </c>
      <c r="R6284">
        <v>7.8262599900000007E-3</v>
      </c>
      <c r="S6284">
        <v>7.3181848200000003E-3</v>
      </c>
      <c r="T6284">
        <v>5.7156866399999999E-2</v>
      </c>
      <c r="U6284">
        <v>3.98314762E-2</v>
      </c>
      <c r="V6284">
        <v>1.1649616200000001E-2</v>
      </c>
      <c r="W6284">
        <v>1.57787871E-3</v>
      </c>
      <c r="X6284">
        <v>8.2473186000000002E-4</v>
      </c>
      <c r="Y6284" s="1">
        <v>9.0151909499999996E-5</v>
      </c>
      <c r="Z6284" s="1">
        <v>5.3113765100000002E-5</v>
      </c>
      <c r="AA6284" s="1">
        <v>2.58270339E-5</v>
      </c>
      <c r="AB6284" s="1">
        <v>1.02311859E-5</v>
      </c>
      <c r="AC6284" s="1">
        <v>5.9608796799999999E-6</v>
      </c>
      <c r="AD6284" s="1">
        <v>2.5529498799999998E-6</v>
      </c>
      <c r="AE6284" s="1">
        <v>4.7797659999999999E-6</v>
      </c>
      <c r="AF6284" s="1">
        <v>1.42475157E-6</v>
      </c>
      <c r="AG6284" s="1">
        <v>9.8480424499999992E-7</v>
      </c>
      <c r="AH6284" s="1">
        <v>8.0581076499999996E-7</v>
      </c>
      <c r="AI6284" s="1">
        <v>4.79963644E-7</v>
      </c>
      <c r="AJ6284" s="1">
        <v>2.32076994E-7</v>
      </c>
    </row>
    <row r="6285" spans="1:36" x14ac:dyDescent="0.25">
      <c r="A6285">
        <v>2.2999999999999998</v>
      </c>
      <c r="B6285">
        <v>3.3</v>
      </c>
      <c r="C6285" s="1">
        <v>1.0608532199999999E-5</v>
      </c>
      <c r="D6285" s="1">
        <v>7.6650012199999992E-6</v>
      </c>
      <c r="E6285" s="1">
        <v>7.0838240000000005E-5</v>
      </c>
      <c r="F6285" s="1">
        <v>5.2177547300000003E-5</v>
      </c>
      <c r="G6285">
        <v>2.7923646500000002E-4</v>
      </c>
      <c r="H6285">
        <v>1.0324558999999999E-3</v>
      </c>
      <c r="I6285">
        <v>8.7325279799999999E-3</v>
      </c>
      <c r="J6285">
        <v>6.3797465000000001E-3</v>
      </c>
      <c r="K6285">
        <v>8.4187299799999993E-3</v>
      </c>
      <c r="L6285">
        <v>5.4342131199999998E-3</v>
      </c>
      <c r="M6285">
        <v>4.0682312100000003E-3</v>
      </c>
      <c r="N6285">
        <v>2.8761418600000002E-4</v>
      </c>
      <c r="O6285">
        <v>3.7412209999999999E-3</v>
      </c>
      <c r="P6285">
        <v>4.3246617400000001E-3</v>
      </c>
      <c r="Q6285">
        <v>2.53622936E-3</v>
      </c>
      <c r="R6285">
        <v>4.8070367100000004E-3</v>
      </c>
      <c r="S6285">
        <v>1.0360655999999999E-2</v>
      </c>
      <c r="T6285">
        <v>4.1993323999999999E-2</v>
      </c>
      <c r="U6285">
        <v>3.9992931199999998E-2</v>
      </c>
      <c r="V6285">
        <v>1.097449E-2</v>
      </c>
      <c r="W6285">
        <v>1.5940446699999999E-3</v>
      </c>
      <c r="X6285">
        <v>9.1149754800000002E-4</v>
      </c>
      <c r="Y6285" s="1">
        <v>4.8150963200000002E-5</v>
      </c>
      <c r="Z6285" s="1">
        <v>5.9252003599999999E-5</v>
      </c>
      <c r="AA6285" s="1">
        <v>1.92061951E-5</v>
      </c>
      <c r="AB6285" s="1">
        <v>1.1121323600000001E-5</v>
      </c>
      <c r="AC6285" s="1">
        <v>5.8860427299999998E-6</v>
      </c>
      <c r="AD6285" s="1">
        <v>6.5693124199999997E-6</v>
      </c>
      <c r="AE6285" s="1">
        <v>1.75590252E-6</v>
      </c>
      <c r="AF6285" s="1">
        <v>9.657562699999999E-7</v>
      </c>
      <c r="AG6285" s="1">
        <v>1.80735795E-6</v>
      </c>
      <c r="AH6285" s="1">
        <v>1.2402311400000001E-6</v>
      </c>
      <c r="AI6285" s="1">
        <v>3.5271607800000001E-7</v>
      </c>
      <c r="AJ6285" s="1">
        <v>5.0789262999999999E-7</v>
      </c>
    </row>
    <row r="6286" spans="1:36" x14ac:dyDescent="0.25">
      <c r="A6286">
        <v>2.2999999999999998</v>
      </c>
      <c r="B6286">
        <v>3.35</v>
      </c>
      <c r="C6286" s="1">
        <v>7.4646429200000003E-6</v>
      </c>
      <c r="D6286" s="1">
        <v>1.20262979E-5</v>
      </c>
      <c r="E6286" s="1">
        <v>3.4077602399999999E-5</v>
      </c>
      <c r="F6286" s="1">
        <v>7.9175028900000001E-5</v>
      </c>
      <c r="G6286">
        <v>2.42537218E-4</v>
      </c>
      <c r="H6286">
        <v>7.1289623200000002E-4</v>
      </c>
      <c r="I6286">
        <v>8.9329760499999994E-3</v>
      </c>
      <c r="J6286">
        <v>1.0783425399999999E-2</v>
      </c>
      <c r="K6286">
        <v>1.6606971099999999E-2</v>
      </c>
      <c r="L6286">
        <v>4.1060547500000001E-3</v>
      </c>
      <c r="M6286">
        <v>2.4754046099999998E-3</v>
      </c>
      <c r="N6286">
        <v>1.05280335E-4</v>
      </c>
      <c r="O6286">
        <v>3.8867567000000001E-3</v>
      </c>
      <c r="P6286">
        <v>2.70609423E-3</v>
      </c>
      <c r="Q6286">
        <v>8.6357296799999999E-4</v>
      </c>
      <c r="R6286">
        <v>4.3382974800000003E-3</v>
      </c>
      <c r="S6286">
        <v>1.34069177E-2</v>
      </c>
      <c r="T6286">
        <v>2.8900205700000001E-2</v>
      </c>
      <c r="U6286">
        <v>3.9774475500000003E-2</v>
      </c>
      <c r="V6286">
        <v>9.1042287999999992E-3</v>
      </c>
      <c r="W6286">
        <v>1.4135703599999999E-3</v>
      </c>
      <c r="X6286">
        <v>7.1440137500000005E-4</v>
      </c>
      <c r="Y6286" s="1">
        <v>2.1793686700000001E-5</v>
      </c>
      <c r="Z6286" s="1">
        <v>5.1550639499999999E-5</v>
      </c>
      <c r="AA6286" s="1">
        <v>3.5674735400000001E-5</v>
      </c>
      <c r="AB6286" s="1">
        <v>9.71079596E-6</v>
      </c>
      <c r="AC6286" s="1">
        <v>3.4446058300000002E-6</v>
      </c>
      <c r="AD6286" s="1">
        <v>7.6039684199999997E-6</v>
      </c>
      <c r="AE6286" s="1">
        <v>9.1220679900000002E-7</v>
      </c>
      <c r="AF6286" s="1">
        <v>3.2366209800000001E-7</v>
      </c>
      <c r="AG6286" s="1">
        <v>7.5184693999999996E-7</v>
      </c>
      <c r="AH6286" s="1">
        <v>1.0204991599999999E-6</v>
      </c>
      <c r="AI6286" s="1">
        <v>1.1363792499999999E-7</v>
      </c>
      <c r="AJ6286" s="1">
        <v>1.20614394E-7</v>
      </c>
    </row>
    <row r="6287" spans="1:36" x14ac:dyDescent="0.25">
      <c r="A6287">
        <v>2.2999999999999998</v>
      </c>
      <c r="B6287">
        <v>3.4</v>
      </c>
      <c r="C6287" s="1">
        <v>8.3169150600000001E-7</v>
      </c>
      <c r="D6287" s="1">
        <v>1.0306691299999999E-5</v>
      </c>
      <c r="E6287" s="1">
        <v>2.4165325399999999E-5</v>
      </c>
      <c r="F6287" s="1">
        <v>5.8825798400000003E-5</v>
      </c>
      <c r="G6287">
        <v>1.3962889999999999E-4</v>
      </c>
      <c r="H6287">
        <v>9.4390471500000004E-4</v>
      </c>
      <c r="I6287">
        <v>8.0249509300000001E-3</v>
      </c>
      <c r="J6287">
        <v>1.3589463099999999E-2</v>
      </c>
      <c r="K6287">
        <v>2.3866560200000001E-2</v>
      </c>
      <c r="L6287">
        <v>2.2669269000000001E-3</v>
      </c>
      <c r="M6287">
        <v>1.65916364E-3</v>
      </c>
      <c r="N6287">
        <v>6.4487350199999996E-4</v>
      </c>
      <c r="O6287">
        <v>3.4561095400000002E-3</v>
      </c>
      <c r="P6287">
        <v>1.3032679099999999E-3</v>
      </c>
      <c r="Q6287">
        <v>4.7903727999999999E-4</v>
      </c>
      <c r="R6287">
        <v>5.83303637E-3</v>
      </c>
      <c r="S6287">
        <v>1.52893461E-2</v>
      </c>
      <c r="T6287">
        <v>1.8552777400000001E-2</v>
      </c>
      <c r="U6287">
        <v>3.9127628499999997E-2</v>
      </c>
      <c r="V6287">
        <v>6.6758196700000003E-3</v>
      </c>
      <c r="W6287">
        <v>1.15195605E-3</v>
      </c>
      <c r="X6287">
        <v>3.8783098000000002E-4</v>
      </c>
      <c r="Y6287" s="1">
        <v>2.04091856E-5</v>
      </c>
      <c r="Z6287" s="1">
        <v>3.7208738600000002E-5</v>
      </c>
      <c r="AA6287" s="1">
        <v>4.66054432E-5</v>
      </c>
      <c r="AB6287" s="1">
        <v>6.66140547E-6</v>
      </c>
      <c r="AC6287" s="1">
        <v>2.3716381200000001E-6</v>
      </c>
      <c r="AD6287" s="1">
        <v>3.4580214499999999E-6</v>
      </c>
      <c r="AE6287" s="1">
        <v>2.1314551599999998E-6</v>
      </c>
      <c r="AF6287" s="1">
        <v>5.0981030299999997E-7</v>
      </c>
      <c r="AG6287" s="1">
        <v>7.5392494100000005E-7</v>
      </c>
      <c r="AH6287" s="1">
        <v>3.4505295600000001E-7</v>
      </c>
      <c r="AI6287" s="1">
        <v>1.5231697E-7</v>
      </c>
      <c r="AJ6287" s="1">
        <v>3.5518419800000002E-7</v>
      </c>
    </row>
    <row r="6288" spans="1:36" x14ac:dyDescent="0.25">
      <c r="A6288">
        <v>2.35</v>
      </c>
      <c r="B6288">
        <v>0.4</v>
      </c>
      <c r="C6288" s="1">
        <v>2.2316158700000001E-5</v>
      </c>
      <c r="D6288" s="1">
        <v>7.2377166800000002E-5</v>
      </c>
      <c r="E6288" s="1">
        <v>8.6700364300000004E-5</v>
      </c>
      <c r="F6288">
        <v>1.5613972299999999E-3</v>
      </c>
      <c r="G6288">
        <v>1.37315772E-3</v>
      </c>
      <c r="H6288">
        <v>3.21533102E-3</v>
      </c>
      <c r="I6288">
        <v>1.5688407099999999E-2</v>
      </c>
      <c r="J6288">
        <v>0.146588779</v>
      </c>
      <c r="K6288">
        <v>0.311963991</v>
      </c>
      <c r="L6288">
        <v>0.13178545999999999</v>
      </c>
      <c r="M6288">
        <v>7.8542477200000002E-2</v>
      </c>
      <c r="N6288">
        <v>3.4223411400000001E-2</v>
      </c>
      <c r="O6288">
        <v>6.1250469699999999E-3</v>
      </c>
      <c r="P6288">
        <v>2.4971817900000001E-3</v>
      </c>
      <c r="Q6288">
        <v>2.8524109E-3</v>
      </c>
      <c r="R6288">
        <v>3.0614108000000001E-4</v>
      </c>
      <c r="S6288" s="1">
        <v>5.8251448899999998E-5</v>
      </c>
      <c r="T6288" s="1">
        <v>3.9484151999999999E-5</v>
      </c>
      <c r="U6288" s="1">
        <v>1.9257369200000001E-6</v>
      </c>
      <c r="V6288" s="1">
        <v>1.28149536E-5</v>
      </c>
      <c r="W6288" s="1">
        <v>7.7378884999999994E-6</v>
      </c>
      <c r="X6288" s="1">
        <v>1.5322721599999999E-6</v>
      </c>
      <c r="Y6288" s="1">
        <v>4.40993071E-7</v>
      </c>
      <c r="Z6288" s="1">
        <v>1.88917302E-6</v>
      </c>
      <c r="AA6288" s="1">
        <v>4.4100029600000001E-7</v>
      </c>
      <c r="AB6288" s="1">
        <v>7.30997571E-8</v>
      </c>
      <c r="AC6288" s="1">
        <v>2.6916725400000001E-8</v>
      </c>
      <c r="AD6288" s="1">
        <v>3.3701685700000002E-7</v>
      </c>
      <c r="AE6288" s="1">
        <v>1.7543302000000001E-8</v>
      </c>
      <c r="AF6288" s="1">
        <v>1.28549796E-7</v>
      </c>
      <c r="AG6288" s="1">
        <v>8.3305644900000006E-8</v>
      </c>
      <c r="AH6288" s="1">
        <v>2.9676343000000001E-8</v>
      </c>
      <c r="AI6288" s="1">
        <v>3.3293521800000003E-8</v>
      </c>
      <c r="AJ6288" s="1">
        <v>9.24287206E-8</v>
      </c>
    </row>
    <row r="6289" spans="1:36" x14ac:dyDescent="0.25">
      <c r="A6289">
        <v>2.35</v>
      </c>
      <c r="B6289">
        <v>0.45</v>
      </c>
      <c r="C6289" s="1">
        <v>7.4574766599999998E-6</v>
      </c>
      <c r="D6289" s="1">
        <v>6.2714107199999999E-5</v>
      </c>
      <c r="E6289">
        <v>2.5949578400000001E-4</v>
      </c>
      <c r="F6289">
        <v>1.3898917600000001E-3</v>
      </c>
      <c r="G6289">
        <v>1.1738887700000001E-3</v>
      </c>
      <c r="H6289">
        <v>4.1456691499999997E-3</v>
      </c>
      <c r="I6289">
        <v>1.06980151E-2</v>
      </c>
      <c r="J6289">
        <v>0.15091431499999999</v>
      </c>
      <c r="K6289">
        <v>0.30637154999999999</v>
      </c>
      <c r="L6289">
        <v>0.133665912</v>
      </c>
      <c r="M6289">
        <v>6.9691400400000006E-2</v>
      </c>
      <c r="N6289">
        <v>4.7884976699999998E-2</v>
      </c>
      <c r="O6289">
        <v>2.9969260199999999E-3</v>
      </c>
      <c r="P6289">
        <v>4.0963156699999996E-3</v>
      </c>
      <c r="Q6289">
        <v>2.2402669200000001E-3</v>
      </c>
      <c r="R6289">
        <v>4.2167967600000001E-4</v>
      </c>
      <c r="S6289" s="1">
        <v>4.3145702700000003E-5</v>
      </c>
      <c r="T6289" s="1">
        <v>1.3400537500000001E-5</v>
      </c>
      <c r="U6289" s="1">
        <v>3.47019113E-6</v>
      </c>
      <c r="V6289" s="1">
        <v>1.13666539E-5</v>
      </c>
      <c r="W6289" s="1">
        <v>1.67475451E-6</v>
      </c>
      <c r="X6289" s="1">
        <v>1.04448392E-6</v>
      </c>
      <c r="Y6289" s="1">
        <v>5.9687011799999998E-7</v>
      </c>
      <c r="Z6289" s="1">
        <v>1.06507397E-6</v>
      </c>
      <c r="AA6289" s="1">
        <v>2.2748327200000001E-7</v>
      </c>
      <c r="AB6289" s="1">
        <v>1.06426576E-7</v>
      </c>
      <c r="AC6289" s="1">
        <v>4.7014369900000002E-7</v>
      </c>
      <c r="AD6289" s="1">
        <v>1.3185562299999999E-8</v>
      </c>
      <c r="AE6289" s="1">
        <v>2.40534672E-9</v>
      </c>
      <c r="AF6289" s="1">
        <v>1.2754636399999999E-7</v>
      </c>
      <c r="AG6289" s="1">
        <v>1.2365082000000001E-7</v>
      </c>
      <c r="AH6289" s="1">
        <v>8.8922253199999998E-9</v>
      </c>
      <c r="AI6289" s="1">
        <v>2.07695214E-8</v>
      </c>
      <c r="AJ6289" s="1">
        <v>2.8078424399999998E-9</v>
      </c>
    </row>
    <row r="6290" spans="1:36" x14ac:dyDescent="0.25">
      <c r="A6290">
        <v>2.35</v>
      </c>
      <c r="B6290">
        <v>0.5</v>
      </c>
      <c r="C6290" s="1">
        <v>6.9675871500000002E-6</v>
      </c>
      <c r="D6290" s="1">
        <v>3.2409652699999999E-5</v>
      </c>
      <c r="E6290">
        <v>5.0848994200000002E-4</v>
      </c>
      <c r="F6290">
        <v>1.02247851E-3</v>
      </c>
      <c r="G6290">
        <v>1.2494613800000001E-3</v>
      </c>
      <c r="H6290">
        <v>4.4873263300000002E-3</v>
      </c>
      <c r="I6290">
        <v>7.1478136900000001E-3</v>
      </c>
      <c r="J6290">
        <v>0.15218237700000001</v>
      </c>
      <c r="K6290">
        <v>0.30194365099999998</v>
      </c>
      <c r="L6290">
        <v>0.136730031</v>
      </c>
      <c r="M6290">
        <v>6.0963996300000003E-2</v>
      </c>
      <c r="N6290">
        <v>6.0104762700000001E-2</v>
      </c>
      <c r="O6290">
        <v>6.6987986799999996E-4</v>
      </c>
      <c r="P6290">
        <v>5.6747393600000001E-3</v>
      </c>
      <c r="Q6290">
        <v>1.40652284E-3</v>
      </c>
      <c r="R6290">
        <v>4.0053989000000002E-4</v>
      </c>
      <c r="S6290" s="1">
        <v>3.4790678099999997E-5</v>
      </c>
      <c r="T6290" s="1">
        <v>6.2689743199999996E-6</v>
      </c>
      <c r="U6290" s="1">
        <v>1.1059447E-5</v>
      </c>
      <c r="V6290" s="1">
        <v>5.0643580799999997E-6</v>
      </c>
      <c r="W6290" s="1">
        <v>6.1005164500000002E-7</v>
      </c>
      <c r="X6290" s="1">
        <v>6.9283406399999996E-7</v>
      </c>
      <c r="Y6290" s="1">
        <v>1.51715053E-6</v>
      </c>
      <c r="Z6290" s="1">
        <v>2.9991040599999997E-8</v>
      </c>
      <c r="AA6290" s="1">
        <v>2.8740930300000002E-7</v>
      </c>
      <c r="AB6290" s="1">
        <v>3.8898984600000001E-7</v>
      </c>
      <c r="AC6290" s="1">
        <v>5.2470568099999999E-7</v>
      </c>
      <c r="AD6290" s="1">
        <v>1.33832224E-7</v>
      </c>
      <c r="AE6290" s="1">
        <v>1.64118937E-7</v>
      </c>
      <c r="AF6290" s="1">
        <v>5.14108754E-8</v>
      </c>
      <c r="AG6290" s="1">
        <v>3.0078454600000002E-9</v>
      </c>
      <c r="AH6290" s="1">
        <v>3.5393338200000003E-8</v>
      </c>
      <c r="AI6290" s="1">
        <v>5.9970695799999994E-8</v>
      </c>
      <c r="AJ6290" s="1">
        <v>7.5441613100000002E-8</v>
      </c>
    </row>
    <row r="6291" spans="1:36" x14ac:dyDescent="0.25">
      <c r="A6291">
        <v>2.35</v>
      </c>
      <c r="B6291">
        <v>0.55000000000000004</v>
      </c>
      <c r="C6291" s="1">
        <v>1.31393859E-5</v>
      </c>
      <c r="D6291" s="1">
        <v>3.5067317800000002E-5</v>
      </c>
      <c r="E6291">
        <v>6.5301458799999997E-4</v>
      </c>
      <c r="F6291">
        <v>5.9755394800000002E-4</v>
      </c>
      <c r="G6291">
        <v>1.68331764E-3</v>
      </c>
      <c r="H6291">
        <v>4.2501262799999997E-3</v>
      </c>
      <c r="I6291">
        <v>5.8298947699999999E-3</v>
      </c>
      <c r="J6291">
        <v>0.14813119599999999</v>
      </c>
      <c r="K6291">
        <v>0.299624371</v>
      </c>
      <c r="L6291">
        <v>0.14074513699999999</v>
      </c>
      <c r="M6291">
        <v>5.3767135100000002E-2</v>
      </c>
      <c r="N6291">
        <v>6.9642812600000006E-2</v>
      </c>
      <c r="O6291">
        <v>1.84388504E-4</v>
      </c>
      <c r="P6291">
        <v>6.5134981599999997E-3</v>
      </c>
      <c r="Q6291">
        <v>8.2659382699999998E-4</v>
      </c>
      <c r="R6291">
        <v>2.7292404899999998E-4</v>
      </c>
      <c r="S6291" s="1">
        <v>3.8545772500000001E-5</v>
      </c>
      <c r="T6291" s="1">
        <v>1.5812334000000001E-5</v>
      </c>
      <c r="U6291" s="1">
        <v>2.22006285E-5</v>
      </c>
      <c r="V6291" s="1">
        <v>2.2820499700000001E-6</v>
      </c>
      <c r="W6291" s="1">
        <v>2.8365221099999998E-6</v>
      </c>
      <c r="X6291" s="1">
        <v>1.41117691E-7</v>
      </c>
      <c r="Y6291" s="1">
        <v>2.4276943000000001E-6</v>
      </c>
      <c r="Z6291" s="1">
        <v>5.0604660099999996E-7</v>
      </c>
      <c r="AA6291" s="1">
        <v>5.11085853E-7</v>
      </c>
      <c r="AB6291" s="1">
        <v>6.3331791E-7</v>
      </c>
      <c r="AC6291" s="1">
        <v>2.5551673800000001E-8</v>
      </c>
      <c r="AD6291" s="1">
        <v>8.8559845E-8</v>
      </c>
      <c r="AE6291" s="1">
        <v>2.5651981000000002E-7</v>
      </c>
      <c r="AF6291" s="1">
        <v>2.3088844999999999E-7</v>
      </c>
      <c r="AG6291" s="1">
        <v>5.6904576099999998E-8</v>
      </c>
      <c r="AH6291" s="1">
        <v>9.8490388600000005E-8</v>
      </c>
      <c r="AI6291" s="1">
        <v>6.1710083100000006E-8</v>
      </c>
      <c r="AJ6291" s="1">
        <v>1.0951557200000001E-8</v>
      </c>
    </row>
    <row r="6292" spans="1:36" x14ac:dyDescent="0.25">
      <c r="A6292">
        <v>2.35</v>
      </c>
      <c r="B6292">
        <v>0.6</v>
      </c>
      <c r="C6292" s="1">
        <v>1.12450303E-5</v>
      </c>
      <c r="D6292" s="1">
        <v>8.7744521999999993E-5</v>
      </c>
      <c r="E6292">
        <v>5.8802462600000003E-4</v>
      </c>
      <c r="F6292">
        <v>2.5697403899999999E-4</v>
      </c>
      <c r="G6292">
        <v>2.41771E-3</v>
      </c>
      <c r="H6292">
        <v>3.55246509E-3</v>
      </c>
      <c r="I6292">
        <v>6.6927470700000003E-3</v>
      </c>
      <c r="J6292">
        <v>0.137722012</v>
      </c>
      <c r="K6292">
        <v>0.30011557999999999</v>
      </c>
      <c r="L6292">
        <v>0.145036374</v>
      </c>
      <c r="M6292">
        <v>4.8844061699999997E-2</v>
      </c>
      <c r="N6292">
        <v>7.6461387300000003E-2</v>
      </c>
      <c r="O6292">
        <v>1.93259827E-3</v>
      </c>
      <c r="P6292">
        <v>6.1125092500000002E-3</v>
      </c>
      <c r="Q6292">
        <v>1.0431377199999999E-3</v>
      </c>
      <c r="R6292">
        <v>1.86594283E-4</v>
      </c>
      <c r="S6292" s="1">
        <v>3.2813441200000002E-5</v>
      </c>
      <c r="T6292" s="1">
        <v>2.14125932E-5</v>
      </c>
      <c r="U6292" s="1">
        <v>2.72293249E-5</v>
      </c>
      <c r="V6292" s="1">
        <v>3.2225077400000002E-6</v>
      </c>
      <c r="W6292" s="1">
        <v>1.10731033E-6</v>
      </c>
      <c r="X6292" s="1">
        <v>3.9715067199999998E-6</v>
      </c>
      <c r="Y6292" s="1">
        <v>1.9050480200000001E-6</v>
      </c>
      <c r="Z6292" s="1">
        <v>4.1141723399999999E-7</v>
      </c>
      <c r="AA6292" s="1">
        <v>2.0072645500000002E-6</v>
      </c>
      <c r="AB6292" s="1">
        <v>5.37602904E-7</v>
      </c>
      <c r="AC6292" s="1">
        <v>2.09829621E-7</v>
      </c>
      <c r="AD6292" s="1">
        <v>3.6655756300000002E-7</v>
      </c>
      <c r="AE6292" s="1">
        <v>7.3781788099999999E-8</v>
      </c>
      <c r="AF6292" s="1">
        <v>4.7830686500000001E-8</v>
      </c>
      <c r="AG6292" s="1">
        <v>3.9357694199999999E-8</v>
      </c>
      <c r="AH6292" s="1">
        <v>2.0315508099999998E-8</v>
      </c>
      <c r="AI6292" s="1">
        <v>4.5071121000000003E-8</v>
      </c>
      <c r="AJ6292" s="1">
        <v>3.8090840599999999E-8</v>
      </c>
    </row>
    <row r="6293" spans="1:36" x14ac:dyDescent="0.25">
      <c r="A6293">
        <v>2.35</v>
      </c>
      <c r="B6293">
        <v>0.65</v>
      </c>
      <c r="C6293" s="1">
        <v>8.0434560999999997E-6</v>
      </c>
      <c r="D6293">
        <v>1.4498459699999999E-4</v>
      </c>
      <c r="E6293">
        <v>3.7355098099999998E-4</v>
      </c>
      <c r="F6293" s="1">
        <v>7.0167526000000007E-5</v>
      </c>
      <c r="G6293">
        <v>3.20906067E-3</v>
      </c>
      <c r="H6293">
        <v>2.56469535E-3</v>
      </c>
      <c r="I6293">
        <v>8.9867431999999994E-3</v>
      </c>
      <c r="J6293">
        <v>0.12160209</v>
      </c>
      <c r="K6293">
        <v>0.30318275300000003</v>
      </c>
      <c r="L6293">
        <v>0.148581146</v>
      </c>
      <c r="M6293">
        <v>4.6423921799999997E-2</v>
      </c>
      <c r="N6293">
        <v>8.17196803E-2</v>
      </c>
      <c r="O6293">
        <v>5.4603387799999998E-3</v>
      </c>
      <c r="P6293">
        <v>4.4889380200000004E-3</v>
      </c>
      <c r="Q6293">
        <v>2.3647132799999998E-3</v>
      </c>
      <c r="R6293">
        <v>2.3970016600000001E-4</v>
      </c>
      <c r="S6293" s="1">
        <v>8.2123114699999996E-6</v>
      </c>
      <c r="T6293" s="1">
        <v>1.3154759700000001E-5</v>
      </c>
      <c r="U6293" s="1">
        <v>2.16060471E-5</v>
      </c>
      <c r="V6293" s="1">
        <v>2.4220839200000002E-6</v>
      </c>
      <c r="W6293" s="1">
        <v>1.4809857500000001E-6</v>
      </c>
      <c r="X6293" s="1">
        <v>9.3851110999999993E-6</v>
      </c>
      <c r="Y6293" s="1">
        <v>6.5424894600000001E-7</v>
      </c>
      <c r="Z6293" s="1">
        <v>1.3726210699999999E-7</v>
      </c>
      <c r="AA6293" s="1">
        <v>1.7945968999999999E-6</v>
      </c>
      <c r="AB6293" s="1">
        <v>5.1347045700000002E-7</v>
      </c>
      <c r="AC6293" s="1">
        <v>1.16617366E-7</v>
      </c>
      <c r="AD6293" s="1">
        <v>2.0919754500000001E-7</v>
      </c>
      <c r="AE6293" s="1">
        <v>3.7441874000000002E-7</v>
      </c>
      <c r="AF6293" s="1">
        <v>6.8022575900000002E-8</v>
      </c>
      <c r="AG6293" s="1">
        <v>1.3351259899999999E-7</v>
      </c>
      <c r="AH6293" s="1">
        <v>1.94039487E-7</v>
      </c>
      <c r="AI6293" s="1">
        <v>5.90165943E-8</v>
      </c>
      <c r="AJ6293" s="1">
        <v>9.3190665900000005E-9</v>
      </c>
    </row>
    <row r="6294" spans="1:36" x14ac:dyDescent="0.25">
      <c r="A6294">
        <v>2.35</v>
      </c>
      <c r="B6294">
        <v>0.7</v>
      </c>
      <c r="C6294" s="1">
        <v>2.2257079999999999E-5</v>
      </c>
      <c r="D6294">
        <v>1.53794648E-4</v>
      </c>
      <c r="E6294">
        <v>1.62509658E-4</v>
      </c>
      <c r="F6294" s="1">
        <v>1.11767908E-5</v>
      </c>
      <c r="G6294">
        <v>3.7248014199999999E-3</v>
      </c>
      <c r="H6294">
        <v>1.5004792800000001E-3</v>
      </c>
      <c r="I6294">
        <v>1.16455507E-2</v>
      </c>
      <c r="J6294">
        <v>0.101945983</v>
      </c>
      <c r="K6294">
        <v>0.30723774399999998</v>
      </c>
      <c r="L6294">
        <v>0.15034094200000001</v>
      </c>
      <c r="M6294">
        <v>4.6511913500000002E-2</v>
      </c>
      <c r="N6294">
        <v>8.7274128399999998E-2</v>
      </c>
      <c r="O6294">
        <v>9.6536527800000008E-3</v>
      </c>
      <c r="P6294">
        <v>2.27157208E-3</v>
      </c>
      <c r="Q6294">
        <v>4.5810042600000003E-3</v>
      </c>
      <c r="R6294">
        <v>4.1007163399999999E-4</v>
      </c>
      <c r="S6294" s="1">
        <v>8.0849201499999999E-6</v>
      </c>
      <c r="T6294" s="1">
        <v>9.38920501E-6</v>
      </c>
      <c r="U6294" s="1">
        <v>1.2618505999999999E-5</v>
      </c>
      <c r="V6294" s="1">
        <v>3.3232307299999998E-7</v>
      </c>
      <c r="W6294" s="1">
        <v>1.2061554100000001E-5</v>
      </c>
      <c r="X6294" s="1">
        <v>7.72305949E-6</v>
      </c>
      <c r="Y6294" s="1">
        <v>1.6495101799999999E-7</v>
      </c>
      <c r="Z6294" s="1">
        <v>2.0267144399999999E-6</v>
      </c>
      <c r="AA6294" s="1">
        <v>1.6936206899999999E-7</v>
      </c>
      <c r="AB6294" s="1">
        <v>5.1609316900000002E-7</v>
      </c>
      <c r="AC6294" s="1">
        <v>1.5908105099999999E-7</v>
      </c>
      <c r="AD6294" s="1">
        <v>2.0117784100000001E-7</v>
      </c>
      <c r="AE6294" s="1">
        <v>3.0131428E-7</v>
      </c>
      <c r="AF6294" s="1">
        <v>3.7523639699999998E-8</v>
      </c>
      <c r="AG6294" s="1">
        <v>1.3580215500000001E-8</v>
      </c>
      <c r="AH6294" s="1">
        <v>9.2813293899999998E-8</v>
      </c>
      <c r="AI6294" s="1">
        <v>1.83737104E-8</v>
      </c>
      <c r="AJ6294" s="1">
        <v>1.00990503E-7</v>
      </c>
    </row>
    <row r="6295" spans="1:36" x14ac:dyDescent="0.25">
      <c r="A6295">
        <v>2.35</v>
      </c>
      <c r="B6295">
        <v>0.75</v>
      </c>
      <c r="C6295" s="1">
        <v>4.9890288399999999E-5</v>
      </c>
      <c r="D6295">
        <v>1.11359784E-4</v>
      </c>
      <c r="E6295" s="1">
        <v>5.5450690099999998E-5</v>
      </c>
      <c r="F6295" s="1">
        <v>5.57301283E-6</v>
      </c>
      <c r="G6295">
        <v>3.71943546E-3</v>
      </c>
      <c r="H6295">
        <v>6.0610618800000004E-4</v>
      </c>
      <c r="I6295">
        <v>1.3702884199999999E-2</v>
      </c>
      <c r="J6295">
        <v>8.1734845099999995E-2</v>
      </c>
      <c r="K6295">
        <v>0.30948809599999999</v>
      </c>
      <c r="L6295">
        <v>0.14971135899999999</v>
      </c>
      <c r="M6295">
        <v>4.9109233500000002E-2</v>
      </c>
      <c r="N6295">
        <v>9.4829636999999994E-2</v>
      </c>
      <c r="O6295">
        <v>1.33035381E-2</v>
      </c>
      <c r="P6295">
        <v>4.80993457E-4</v>
      </c>
      <c r="Q6295">
        <v>6.92775041E-3</v>
      </c>
      <c r="R6295">
        <v>6.5796062799999995E-4</v>
      </c>
      <c r="S6295">
        <v>1.01517031E-4</v>
      </c>
      <c r="T6295" s="1">
        <v>3.61885093E-5</v>
      </c>
      <c r="U6295" s="1">
        <v>8.6218717700000003E-6</v>
      </c>
      <c r="V6295" s="1">
        <v>3.6507502900000001E-6</v>
      </c>
      <c r="W6295" s="1">
        <v>2.1148380299999999E-5</v>
      </c>
      <c r="X6295" s="1">
        <v>1.26716044E-6</v>
      </c>
      <c r="Y6295" s="1">
        <v>7.1123253900000005E-7</v>
      </c>
      <c r="Z6295" s="1">
        <v>2.9198216799999998E-6</v>
      </c>
      <c r="AA6295" s="1">
        <v>1.69868081E-6</v>
      </c>
      <c r="AB6295" s="1">
        <v>1.80475516E-7</v>
      </c>
      <c r="AC6295" s="1">
        <v>7.5332040399999996E-7</v>
      </c>
      <c r="AD6295" s="1">
        <v>9.2696183900000004E-7</v>
      </c>
      <c r="AE6295" s="1">
        <v>3.3715965800000001E-8</v>
      </c>
      <c r="AF6295" s="1">
        <v>9.62227056E-8</v>
      </c>
      <c r="AG6295" s="1">
        <v>3.58576256E-7</v>
      </c>
      <c r="AH6295" s="1">
        <v>9.7289802500000005E-8</v>
      </c>
      <c r="AI6295" s="1">
        <v>2.17237096E-8</v>
      </c>
      <c r="AJ6295" s="1">
        <v>8.6844244999999999E-9</v>
      </c>
    </row>
    <row r="6296" spans="1:36" x14ac:dyDescent="0.25">
      <c r="A6296">
        <v>2.35</v>
      </c>
      <c r="B6296">
        <v>0.8</v>
      </c>
      <c r="C6296" s="1">
        <v>6.3727575499999999E-5</v>
      </c>
      <c r="D6296" s="1">
        <v>5.5354221100000002E-5</v>
      </c>
      <c r="E6296" s="1">
        <v>3.6205877299999997E-5</v>
      </c>
      <c r="F6296" s="1">
        <v>5.2151349299999997E-6</v>
      </c>
      <c r="G6296">
        <v>3.1662017899999999E-3</v>
      </c>
      <c r="H6296">
        <v>1.2760323999999999E-4</v>
      </c>
      <c r="I6296">
        <v>1.45746356E-2</v>
      </c>
      <c r="J6296">
        <v>6.3821472200000007E-2</v>
      </c>
      <c r="K6296">
        <v>0.30664868499999998</v>
      </c>
      <c r="L6296">
        <v>0.14689940500000001</v>
      </c>
      <c r="M6296">
        <v>5.4203932400000002E-2</v>
      </c>
      <c r="N6296">
        <v>0.105105543</v>
      </c>
      <c r="O6296">
        <v>1.58549789E-2</v>
      </c>
      <c r="P6296" s="1">
        <v>6.2767563500000002E-5</v>
      </c>
      <c r="Q6296">
        <v>8.40219421E-3</v>
      </c>
      <c r="R6296">
        <v>1.06958962E-3</v>
      </c>
      <c r="S6296">
        <v>2.95010424E-4</v>
      </c>
      <c r="T6296" s="1">
        <v>8.1060112799999999E-5</v>
      </c>
      <c r="U6296" s="1">
        <v>7.5863651599999997E-6</v>
      </c>
      <c r="V6296" s="1">
        <v>1.6512713899999999E-5</v>
      </c>
      <c r="W6296" s="1">
        <v>1.4743399400000001E-5</v>
      </c>
      <c r="X6296" s="1">
        <v>1.24573649E-6</v>
      </c>
      <c r="Y6296" s="1">
        <v>1.2756638000000001E-6</v>
      </c>
      <c r="Z6296" s="1">
        <v>1.30072602E-6</v>
      </c>
      <c r="AA6296" s="1">
        <v>2.7798769699999999E-6</v>
      </c>
      <c r="AB6296" s="1">
        <v>1.7763461800000001E-7</v>
      </c>
      <c r="AC6296" s="1">
        <v>3.7295459099999999E-7</v>
      </c>
      <c r="AD6296" s="1">
        <v>4.5869925299999999E-7</v>
      </c>
      <c r="AE6296" s="1">
        <v>2.6472267999999998E-7</v>
      </c>
      <c r="AF6296" s="1">
        <v>2.6621983900000001E-7</v>
      </c>
      <c r="AG6296" s="1">
        <v>1.9762320000000001E-7</v>
      </c>
      <c r="AH6296" s="1">
        <v>9.9185975200000004E-8</v>
      </c>
      <c r="AI6296" s="1">
        <v>4.1832079499999998E-8</v>
      </c>
      <c r="AJ6296" s="1">
        <v>2.2133163500000001E-7</v>
      </c>
    </row>
    <row r="6297" spans="1:36" x14ac:dyDescent="0.25">
      <c r="A6297">
        <v>2.35</v>
      </c>
      <c r="B6297">
        <v>0.85</v>
      </c>
      <c r="C6297" s="1">
        <v>5.0585422099999997E-5</v>
      </c>
      <c r="D6297" s="1">
        <v>1.73510085E-5</v>
      </c>
      <c r="E6297" s="1">
        <v>3.2429115799999998E-5</v>
      </c>
      <c r="F6297" s="1">
        <v>2.5943586800000001E-5</v>
      </c>
      <c r="G6297">
        <v>2.2619910399999999E-3</v>
      </c>
      <c r="H6297">
        <v>2.6430921300000002E-4</v>
      </c>
      <c r="I6297">
        <v>1.4126029599999999E-2</v>
      </c>
      <c r="J6297">
        <v>5.0145923500000002E-2</v>
      </c>
      <c r="K6297">
        <v>0.29595637000000002</v>
      </c>
      <c r="L6297">
        <v>0.142997654</v>
      </c>
      <c r="M6297">
        <v>6.15396068E-2</v>
      </c>
      <c r="N6297">
        <v>0.117372791</v>
      </c>
      <c r="O6297">
        <v>1.8004381900000001E-2</v>
      </c>
      <c r="P6297">
        <v>1.3858218900000001E-3</v>
      </c>
      <c r="Q6297">
        <v>8.2862005200000002E-3</v>
      </c>
      <c r="R6297">
        <v>1.8646847800000001E-3</v>
      </c>
      <c r="S6297">
        <v>4.7844294100000002E-4</v>
      </c>
      <c r="T6297" s="1">
        <v>9.0919271199999999E-5</v>
      </c>
      <c r="U6297" s="1">
        <v>1.0305657099999999E-5</v>
      </c>
      <c r="V6297" s="1">
        <v>3.3286996900000002E-5</v>
      </c>
      <c r="W6297" s="1">
        <v>3.43659075E-6</v>
      </c>
      <c r="X6297" s="1">
        <v>5.5065134099999999E-6</v>
      </c>
      <c r="Y6297" s="1">
        <v>2.8395525600000002E-6</v>
      </c>
      <c r="Z6297" s="1">
        <v>2.25455366E-6</v>
      </c>
      <c r="AA6297" s="1">
        <v>4.96391705E-7</v>
      </c>
      <c r="AB6297" s="1">
        <v>6.9652370800000005E-7</v>
      </c>
      <c r="AC6297" s="1">
        <v>8.74542161E-7</v>
      </c>
      <c r="AD6297" s="1">
        <v>2.19040983E-7</v>
      </c>
      <c r="AE6297" s="1">
        <v>1.90672193E-8</v>
      </c>
      <c r="AF6297" s="1">
        <v>1.5273275699999999E-7</v>
      </c>
      <c r="AG6297" s="1">
        <v>1.9676978100000001E-7</v>
      </c>
      <c r="AH6297" s="1">
        <v>2.6989577300000001E-8</v>
      </c>
      <c r="AI6297" s="1">
        <v>1.02194509E-7</v>
      </c>
      <c r="AJ6297" s="1">
        <v>4.1858829200000003E-8</v>
      </c>
    </row>
    <row r="6298" spans="1:36" x14ac:dyDescent="0.25">
      <c r="A6298">
        <v>2.35</v>
      </c>
      <c r="B6298">
        <v>0.9</v>
      </c>
      <c r="C6298" s="1">
        <v>2.56798968E-5</v>
      </c>
      <c r="D6298" s="1">
        <v>2.3215944100000002E-6</v>
      </c>
      <c r="E6298" s="1">
        <v>1.0664711699999999E-5</v>
      </c>
      <c r="F6298">
        <v>1.14756617E-4</v>
      </c>
      <c r="G6298">
        <v>1.3092811000000001E-3</v>
      </c>
      <c r="H6298">
        <v>1.11695723E-3</v>
      </c>
      <c r="I6298">
        <v>1.2549638199999999E-2</v>
      </c>
      <c r="J6298">
        <v>4.1339983900000002E-2</v>
      </c>
      <c r="K6298">
        <v>0.27610901700000001</v>
      </c>
      <c r="L6298">
        <v>0.13966021100000001</v>
      </c>
      <c r="M6298">
        <v>7.0328563199999999E-2</v>
      </c>
      <c r="N6298">
        <v>0.129582376</v>
      </c>
      <c r="O6298">
        <v>2.1824430200000002E-2</v>
      </c>
      <c r="P6298">
        <v>3.9736569399999996E-3</v>
      </c>
      <c r="Q6298">
        <v>6.5847830400000001E-3</v>
      </c>
      <c r="R6298">
        <v>3.2287450600000001E-3</v>
      </c>
      <c r="S6298">
        <v>4.9526398000000001E-4</v>
      </c>
      <c r="T6298" s="1">
        <v>4.4057552200000002E-5</v>
      </c>
      <c r="U6298" s="1">
        <v>3.5086056800000002E-5</v>
      </c>
      <c r="V6298" s="1">
        <v>4.1264220500000003E-5</v>
      </c>
      <c r="W6298" s="1">
        <v>5.10009858E-6</v>
      </c>
      <c r="X6298" s="1">
        <v>3.4822242E-6</v>
      </c>
      <c r="Y6298" s="1">
        <v>6.1764458999999999E-6</v>
      </c>
      <c r="Z6298" s="1">
        <v>4.9902219500000003E-6</v>
      </c>
      <c r="AA6298" s="1">
        <v>6.16138816E-7</v>
      </c>
      <c r="AB6298" s="1">
        <v>1.0202244200000001E-6</v>
      </c>
      <c r="AC6298" s="1">
        <v>1.90445654E-6</v>
      </c>
      <c r="AD6298" s="1">
        <v>6.0965179800000002E-7</v>
      </c>
      <c r="AE6298" s="1">
        <v>3.7210983099999998E-7</v>
      </c>
      <c r="AF6298" s="1">
        <v>6.3504952000000002E-7</v>
      </c>
      <c r="AG6298" s="1">
        <v>3.8509813699999999E-7</v>
      </c>
      <c r="AH6298" s="1">
        <v>7.7902285999999997E-8</v>
      </c>
      <c r="AI6298" s="1">
        <v>1.2474552900000001E-7</v>
      </c>
      <c r="AJ6298" s="1">
        <v>2.2381704899999999E-7</v>
      </c>
    </row>
    <row r="6299" spans="1:36" x14ac:dyDescent="0.25">
      <c r="A6299">
        <v>2.35</v>
      </c>
      <c r="B6299">
        <v>0.95</v>
      </c>
      <c r="C6299" s="1">
        <v>9.1065634699999992E-6</v>
      </c>
      <c r="D6299" s="1">
        <v>6.2209506300000003E-7</v>
      </c>
      <c r="E6299" s="1">
        <v>6.2551805800000001E-6</v>
      </c>
      <c r="F6299">
        <v>2.7729038999999998E-4</v>
      </c>
      <c r="G6299">
        <v>5.6682271699999998E-4</v>
      </c>
      <c r="H6299">
        <v>2.6279175000000002E-3</v>
      </c>
      <c r="I6299">
        <v>1.0184731299999999E-2</v>
      </c>
      <c r="J6299">
        <v>3.6824555100000003E-2</v>
      </c>
      <c r="K6299">
        <v>0.24778798399999999</v>
      </c>
      <c r="L6299">
        <v>0.13845455800000001</v>
      </c>
      <c r="M6299">
        <v>7.9118892499999996E-2</v>
      </c>
      <c r="N6299">
        <v>0.13903938900000001</v>
      </c>
      <c r="O6299">
        <v>3.0288642000000001E-2</v>
      </c>
      <c r="P6299">
        <v>6.6456588599999996E-3</v>
      </c>
      <c r="Q6299">
        <v>4.1040854200000004E-3</v>
      </c>
      <c r="R6299">
        <v>5.1017415199999996E-3</v>
      </c>
      <c r="S6299">
        <v>3.03985624E-4</v>
      </c>
      <c r="T6299" s="1">
        <v>3.2258042599999999E-6</v>
      </c>
      <c r="U6299" s="1">
        <v>8.9264747399999994E-5</v>
      </c>
      <c r="V6299" s="1">
        <v>3.3472948099999999E-5</v>
      </c>
      <c r="W6299" s="1">
        <v>1.20565653E-5</v>
      </c>
      <c r="X6299" s="1">
        <v>1.1106938300000001E-6</v>
      </c>
      <c r="Y6299" s="1">
        <v>8.0219817899999998E-6</v>
      </c>
      <c r="Z6299" s="1">
        <v>3.8523392199999999E-6</v>
      </c>
      <c r="AA6299" s="1">
        <v>1.9655421999999998E-6</v>
      </c>
      <c r="AB6299" s="1">
        <v>1.3157671799999999E-6</v>
      </c>
      <c r="AC6299" s="1">
        <v>8.3203366899999999E-7</v>
      </c>
      <c r="AD6299" s="1">
        <v>1.0213441200000001E-7</v>
      </c>
      <c r="AE6299" s="1">
        <v>5.0374339500000002E-7</v>
      </c>
      <c r="AF6299" s="1">
        <v>4.3305491400000001E-7</v>
      </c>
      <c r="AG6299" s="1">
        <v>1.78113795E-8</v>
      </c>
      <c r="AH6299" s="1">
        <v>5.4497523500000001E-8</v>
      </c>
      <c r="AI6299" s="1">
        <v>2.4261875999999999E-7</v>
      </c>
      <c r="AJ6299" s="1">
        <v>7.8990621900000006E-8</v>
      </c>
    </row>
    <row r="6300" spans="1:36" x14ac:dyDescent="0.25">
      <c r="A6300">
        <v>2.35</v>
      </c>
      <c r="B6300">
        <v>1</v>
      </c>
      <c r="C6300" s="1">
        <v>6.2644507199999999E-6</v>
      </c>
      <c r="D6300" s="1">
        <v>2.2452189700000001E-6</v>
      </c>
      <c r="E6300" s="1">
        <v>7.1761401399999996E-5</v>
      </c>
      <c r="F6300">
        <v>4.4237108699999997E-4</v>
      </c>
      <c r="G6300">
        <v>1.5965981500000001E-4</v>
      </c>
      <c r="H6300">
        <v>4.5208733300000003E-3</v>
      </c>
      <c r="I6300">
        <v>7.4127573700000001E-3</v>
      </c>
      <c r="J6300">
        <v>3.5257769100000003E-2</v>
      </c>
      <c r="K6300">
        <v>0.21350027299999999</v>
      </c>
      <c r="L6300">
        <v>0.14015302900000001</v>
      </c>
      <c r="M6300">
        <v>8.5947606100000004E-2</v>
      </c>
      <c r="N6300">
        <v>0.143380545</v>
      </c>
      <c r="O6300">
        <v>4.63128186E-2</v>
      </c>
      <c r="P6300">
        <v>8.0328492699999997E-3</v>
      </c>
      <c r="Q6300">
        <v>2.10477014E-3</v>
      </c>
      <c r="R6300">
        <v>7.11649988E-3</v>
      </c>
      <c r="S6300" s="1">
        <v>6.5913755799999995E-5</v>
      </c>
      <c r="T6300" s="1">
        <v>5.2438104600000003E-5</v>
      </c>
      <c r="U6300">
        <v>1.3728310100000001E-4</v>
      </c>
      <c r="V6300" s="1">
        <v>1.79624656E-5</v>
      </c>
      <c r="W6300" s="1">
        <v>7.9849920100000002E-6</v>
      </c>
      <c r="X6300" s="1">
        <v>1.0559605E-5</v>
      </c>
      <c r="Y6300" s="1">
        <v>6.4397346499999996E-6</v>
      </c>
      <c r="Z6300" s="1">
        <v>6.1694004899999998E-7</v>
      </c>
      <c r="AA6300" s="1">
        <v>4.3109221899999998E-7</v>
      </c>
      <c r="AB6300" s="1">
        <v>2.2040414499999998E-6</v>
      </c>
      <c r="AC6300" s="1">
        <v>4.6733901100000001E-7</v>
      </c>
      <c r="AD6300" s="1">
        <v>3.2596640399999998E-7</v>
      </c>
      <c r="AE6300" s="1">
        <v>2.8581198099999998E-7</v>
      </c>
      <c r="AF6300" s="1">
        <v>3.1814823499999998E-7</v>
      </c>
      <c r="AG6300" s="1">
        <v>2.6820793500000002E-7</v>
      </c>
      <c r="AH6300" s="1">
        <v>2.0871968000000001E-7</v>
      </c>
      <c r="AI6300" s="1">
        <v>1.6840883399999999E-7</v>
      </c>
      <c r="AJ6300" s="1">
        <v>1.15636988E-7</v>
      </c>
    </row>
    <row r="6301" spans="1:36" x14ac:dyDescent="0.25">
      <c r="A6301">
        <v>2.35</v>
      </c>
      <c r="B6301">
        <v>1.05</v>
      </c>
      <c r="C6301" s="1">
        <v>1.04705326E-5</v>
      </c>
      <c r="D6301" s="1">
        <v>6.4103117800000002E-6</v>
      </c>
      <c r="E6301">
        <v>1.9979039199999999E-4</v>
      </c>
      <c r="F6301">
        <v>5.1572804199999996E-4</v>
      </c>
      <c r="G6301" s="1">
        <v>6.9823387199999994E-5</v>
      </c>
      <c r="H6301">
        <v>6.2904738199999997E-3</v>
      </c>
      <c r="I6301">
        <v>4.6723863400000001E-3</v>
      </c>
      <c r="J6301">
        <v>3.5064980799999999E-2</v>
      </c>
      <c r="K6301">
        <v>0.17688432200000001</v>
      </c>
      <c r="L6301">
        <v>0.14428292500000001</v>
      </c>
      <c r="M6301">
        <v>8.8792574400000004E-2</v>
      </c>
      <c r="N6301">
        <v>0.14146641400000001</v>
      </c>
      <c r="O6301">
        <v>7.1635115999999999E-2</v>
      </c>
      <c r="P6301">
        <v>7.2553863900000001E-3</v>
      </c>
      <c r="Q6301">
        <v>1.7497713600000001E-3</v>
      </c>
      <c r="R6301">
        <v>8.7342767799999995E-3</v>
      </c>
      <c r="S6301" s="1">
        <v>2.50335722E-5</v>
      </c>
      <c r="T6301">
        <v>1.84403142E-4</v>
      </c>
      <c r="U6301">
        <v>1.34572071E-4</v>
      </c>
      <c r="V6301" s="1">
        <v>9.0891409500000005E-6</v>
      </c>
      <c r="W6301" s="1">
        <v>1.40154757E-6</v>
      </c>
      <c r="X6301" s="1">
        <v>2.25236644E-5</v>
      </c>
      <c r="Y6301" s="1">
        <v>4.3872570900000003E-6</v>
      </c>
      <c r="Z6301" s="1">
        <v>1.17365194E-6</v>
      </c>
      <c r="AA6301" s="1">
        <v>1.2789779899999999E-6</v>
      </c>
      <c r="AB6301" s="1">
        <v>2.3652617099999998E-6</v>
      </c>
      <c r="AC6301" s="1">
        <v>1.0734266000000001E-6</v>
      </c>
      <c r="AD6301" s="1">
        <v>5.9560475200000005E-7</v>
      </c>
      <c r="AE6301" s="1">
        <v>9.7528081299999997E-7</v>
      </c>
      <c r="AF6301" s="1">
        <v>5.3273363200000003E-7</v>
      </c>
      <c r="AG6301" s="1">
        <v>3.4604885499999999E-8</v>
      </c>
      <c r="AH6301" s="1">
        <v>1.3512970699999999E-7</v>
      </c>
      <c r="AI6301" s="1">
        <v>2.4806176400000001E-7</v>
      </c>
      <c r="AJ6301" s="1">
        <v>6.7830970099999999E-8</v>
      </c>
    </row>
    <row r="6302" spans="1:36" x14ac:dyDescent="0.25">
      <c r="A6302">
        <v>2.35</v>
      </c>
      <c r="B6302">
        <v>1.1000000000000001</v>
      </c>
      <c r="C6302" s="1">
        <v>1.3880340199999999E-5</v>
      </c>
      <c r="D6302" s="1">
        <v>2.1221867299999999E-5</v>
      </c>
      <c r="E6302">
        <v>3.03400637E-4</v>
      </c>
      <c r="F6302">
        <v>4.76746151E-4</v>
      </c>
      <c r="G6302">
        <v>1.7343966099999999E-4</v>
      </c>
      <c r="H6302">
        <v>7.3285635999999999E-3</v>
      </c>
      <c r="I6302">
        <v>2.5049385699999998E-3</v>
      </c>
      <c r="J6302">
        <v>3.4865207699999998E-2</v>
      </c>
      <c r="K6302">
        <v>0.14181966800000001</v>
      </c>
      <c r="L6302">
        <v>0.149118264</v>
      </c>
      <c r="M6302">
        <v>8.6205531299999999E-2</v>
      </c>
      <c r="N6302">
        <v>0.13380313799999999</v>
      </c>
      <c r="O6302">
        <v>0.105885433</v>
      </c>
      <c r="P6302">
        <v>4.5115376199999996E-3</v>
      </c>
      <c r="Q6302">
        <v>3.62435872E-3</v>
      </c>
      <c r="R6302">
        <v>9.4611825500000007E-3</v>
      </c>
      <c r="S6302">
        <v>2.7630656100000002E-4</v>
      </c>
      <c r="T6302">
        <v>2.9575361900000002E-4</v>
      </c>
      <c r="U6302" s="1">
        <v>8.59152946E-5</v>
      </c>
      <c r="V6302" s="1">
        <v>1.06952291E-5</v>
      </c>
      <c r="W6302" s="1">
        <v>8.6055152800000004E-6</v>
      </c>
      <c r="X6302" s="1">
        <v>1.9559682100000001E-5</v>
      </c>
      <c r="Y6302" s="1">
        <v>4.4234181800000002E-6</v>
      </c>
      <c r="Z6302" s="1">
        <v>2.62082278E-6</v>
      </c>
      <c r="AA6302" s="1">
        <v>4.7418096799999996E-6</v>
      </c>
      <c r="AB6302" s="1">
        <v>1.37934615E-6</v>
      </c>
      <c r="AC6302" s="1">
        <v>2.9150926499999998E-7</v>
      </c>
      <c r="AD6302" s="1">
        <v>1.6113950600000001E-7</v>
      </c>
      <c r="AE6302" s="1">
        <v>7.4279467699999997E-7</v>
      </c>
      <c r="AF6302" s="1">
        <v>1.3887617500000001E-7</v>
      </c>
      <c r="AG6302" s="1">
        <v>2.6026904300000001E-7</v>
      </c>
      <c r="AH6302" s="1">
        <v>3.31207821E-7</v>
      </c>
      <c r="AI6302" s="1">
        <v>1.4273934899999999E-7</v>
      </c>
      <c r="AJ6302" s="1">
        <v>7.5707767499999996E-8</v>
      </c>
    </row>
    <row r="6303" spans="1:36" x14ac:dyDescent="0.25">
      <c r="A6303">
        <v>2.35</v>
      </c>
      <c r="B6303">
        <v>1.1499999999999999</v>
      </c>
      <c r="C6303" s="1">
        <v>1.6243688199999999E-5</v>
      </c>
      <c r="D6303" s="1">
        <v>4.75802144E-5</v>
      </c>
      <c r="E6303">
        <v>2.9544026499999997E-4</v>
      </c>
      <c r="F6303">
        <v>4.03953196E-4</v>
      </c>
      <c r="G6303">
        <v>3.0002127400000002E-4</v>
      </c>
      <c r="H6303">
        <v>7.1847422799999998E-3</v>
      </c>
      <c r="I6303">
        <v>1.49812573E-3</v>
      </c>
      <c r="J6303">
        <v>3.3694487799999999E-2</v>
      </c>
      <c r="K6303">
        <v>0.111538362</v>
      </c>
      <c r="L6303">
        <v>0.152136301</v>
      </c>
      <c r="M6303">
        <v>7.7895188800000001E-2</v>
      </c>
      <c r="N6303">
        <v>0.122356706</v>
      </c>
      <c r="O6303">
        <v>0.14615170999999999</v>
      </c>
      <c r="P6303">
        <v>1.39499787E-3</v>
      </c>
      <c r="Q6303">
        <v>7.48899392E-3</v>
      </c>
      <c r="R6303">
        <v>9.0504778599999995E-3</v>
      </c>
      <c r="S6303">
        <v>6.7631837000000001E-4</v>
      </c>
      <c r="T6303">
        <v>3.0373313100000001E-4</v>
      </c>
      <c r="U6303" s="1">
        <v>4.0082602899999998E-5</v>
      </c>
      <c r="V6303" s="1">
        <v>1.4041934799999999E-5</v>
      </c>
      <c r="W6303" s="1">
        <v>2.4839669299999999E-5</v>
      </c>
      <c r="X6303" s="1">
        <v>7.3443682000000002E-6</v>
      </c>
      <c r="Y6303" s="1">
        <v>4.5410561300000003E-6</v>
      </c>
      <c r="Z6303" s="1">
        <v>8.0282354700000004E-7</v>
      </c>
      <c r="AA6303" s="1">
        <v>4.1219469100000004E-6</v>
      </c>
      <c r="AB6303" s="1">
        <v>1.52114105E-6</v>
      </c>
      <c r="AC6303" s="1">
        <v>3.4096043900000001E-7</v>
      </c>
      <c r="AD6303" s="1">
        <v>1.19239673E-6</v>
      </c>
      <c r="AE6303" s="1">
        <v>4.8696312700000003E-7</v>
      </c>
      <c r="AF6303" s="1">
        <v>2.6052696999999998E-7</v>
      </c>
      <c r="AG6303" s="1">
        <v>2.31781071E-7</v>
      </c>
      <c r="AH6303" s="1">
        <v>2.9208843600000001E-7</v>
      </c>
      <c r="AI6303" s="1">
        <v>1.33392516E-7</v>
      </c>
      <c r="AJ6303" s="1">
        <v>6.1131394300000005E-8</v>
      </c>
    </row>
    <row r="6304" spans="1:36" x14ac:dyDescent="0.25">
      <c r="A6304">
        <v>2.35</v>
      </c>
      <c r="B6304">
        <v>1.2</v>
      </c>
      <c r="C6304" s="1">
        <v>2.2981784900000001E-5</v>
      </c>
      <c r="D6304" s="1">
        <v>7.0880628900000001E-5</v>
      </c>
      <c r="E6304">
        <v>1.8667731499999999E-4</v>
      </c>
      <c r="F6304">
        <v>3.8454019599999998E-4</v>
      </c>
      <c r="G6304">
        <v>3.13133272E-4</v>
      </c>
      <c r="H6304">
        <v>5.8432626500000001E-3</v>
      </c>
      <c r="I6304">
        <v>2.0817494700000002E-3</v>
      </c>
      <c r="J6304">
        <v>3.1064477199999999E-2</v>
      </c>
      <c r="K6304">
        <v>8.7978103799999999E-2</v>
      </c>
      <c r="L6304">
        <v>0.15078475499999999</v>
      </c>
      <c r="M6304">
        <v>6.5023892299999997E-2</v>
      </c>
      <c r="N6304">
        <v>0.10981289700000001</v>
      </c>
      <c r="O6304">
        <v>0.18726695600000001</v>
      </c>
      <c r="P6304">
        <v>8.3151235900000005E-4</v>
      </c>
      <c r="Q6304">
        <v>1.2297520899999999E-2</v>
      </c>
      <c r="R6304">
        <v>7.66594554E-3</v>
      </c>
      <c r="S6304">
        <v>9.94209929E-4</v>
      </c>
      <c r="T6304">
        <v>2.33096621E-4</v>
      </c>
      <c r="U6304" s="1">
        <v>3.17553481E-5</v>
      </c>
      <c r="V6304" s="1">
        <v>1.1486664600000001E-5</v>
      </c>
      <c r="W6304" s="1">
        <v>3.2407967000000002E-5</v>
      </c>
      <c r="X6304" s="1">
        <v>7.1103769000000002E-6</v>
      </c>
      <c r="Y6304" s="1">
        <v>2.64932953E-6</v>
      </c>
      <c r="Z6304" s="1">
        <v>2.04417598E-6</v>
      </c>
      <c r="AA6304" s="1">
        <v>1.7666863200000001E-6</v>
      </c>
      <c r="AB6304" s="1">
        <v>1.9552219500000001E-6</v>
      </c>
      <c r="AC6304" s="1">
        <v>9.0774501200000002E-7</v>
      </c>
      <c r="AD6304" s="1">
        <v>1.3818436700000001E-6</v>
      </c>
      <c r="AE6304" s="1">
        <v>9.8869845899999997E-7</v>
      </c>
      <c r="AF6304" s="1">
        <v>1.3694592099999999E-7</v>
      </c>
      <c r="AG6304" s="1">
        <v>2.03948044E-7</v>
      </c>
      <c r="AH6304" s="1">
        <v>3.0203456099999999E-7</v>
      </c>
      <c r="AI6304" s="1">
        <v>1.02244795E-7</v>
      </c>
      <c r="AJ6304" s="1">
        <v>1.1383165999999999E-7</v>
      </c>
    </row>
    <row r="6305" spans="1:36" x14ac:dyDescent="0.25">
      <c r="A6305">
        <v>2.35</v>
      </c>
      <c r="B6305">
        <v>1.25</v>
      </c>
      <c r="C6305" s="1">
        <v>3.2739430299999997E-5</v>
      </c>
      <c r="D6305" s="1">
        <v>7.7804367100000005E-5</v>
      </c>
      <c r="E6305" s="1">
        <v>7.2050350199999997E-5</v>
      </c>
      <c r="F6305">
        <v>4.1339358400000002E-4</v>
      </c>
      <c r="G6305">
        <v>1.93329457E-4</v>
      </c>
      <c r="H6305">
        <v>3.80226944E-3</v>
      </c>
      <c r="I6305">
        <v>4.2575809899999999E-3</v>
      </c>
      <c r="J6305">
        <v>2.6943658700000001E-2</v>
      </c>
      <c r="K6305">
        <v>7.1516671099999998E-2</v>
      </c>
      <c r="L6305">
        <v>0.143367033</v>
      </c>
      <c r="M6305">
        <v>5.0030486399999997E-2</v>
      </c>
      <c r="N6305">
        <v>9.8579843599999994E-2</v>
      </c>
      <c r="O6305">
        <v>0.22280895100000001</v>
      </c>
      <c r="P6305">
        <v>6.5790529699999998E-3</v>
      </c>
      <c r="Q6305">
        <v>1.6463247600000001E-2</v>
      </c>
      <c r="R6305">
        <v>5.9733117899999997E-3</v>
      </c>
      <c r="S6305">
        <v>1.1252151699999999E-3</v>
      </c>
      <c r="T6305">
        <v>1.77177995E-4</v>
      </c>
      <c r="U6305" s="1">
        <v>5.0953871899999999E-5</v>
      </c>
      <c r="V6305" s="1">
        <v>8.4904847499999994E-6</v>
      </c>
      <c r="W6305" s="1">
        <v>2.6375608499999999E-5</v>
      </c>
      <c r="X6305" s="1">
        <v>2.0208235599999999E-5</v>
      </c>
      <c r="Y6305" s="1">
        <v>1.13259236E-6</v>
      </c>
      <c r="Z6305" s="1">
        <v>7.2269999799999999E-6</v>
      </c>
      <c r="AA6305" s="1">
        <v>4.4317542600000002E-6</v>
      </c>
      <c r="AB6305" s="1">
        <v>7.8099127200000002E-7</v>
      </c>
      <c r="AC6305" s="1">
        <v>2.3353365900000001E-7</v>
      </c>
      <c r="AD6305" s="1">
        <v>6.7613773299999995E-7</v>
      </c>
      <c r="AE6305" s="1">
        <v>5.1084617500000005E-7</v>
      </c>
      <c r="AF6305" s="1">
        <v>1.15076845E-7</v>
      </c>
      <c r="AG6305" s="1">
        <v>8.2588209899999997E-7</v>
      </c>
      <c r="AH6305" s="1">
        <v>3.9984540799999999E-7</v>
      </c>
      <c r="AI6305" s="1">
        <v>4.0257993000000003E-8</v>
      </c>
      <c r="AJ6305" s="1">
        <v>1.68195641E-7</v>
      </c>
    </row>
    <row r="6306" spans="1:36" x14ac:dyDescent="0.25">
      <c r="A6306">
        <v>2.35</v>
      </c>
      <c r="B6306">
        <v>1.3</v>
      </c>
      <c r="C6306" s="1">
        <v>3.5262285300000003E-5</v>
      </c>
      <c r="D6306" s="1">
        <v>6.9378180700000006E-5</v>
      </c>
      <c r="E6306" s="1">
        <v>2.0167172799999999E-5</v>
      </c>
      <c r="F6306">
        <v>4.07827266E-4</v>
      </c>
      <c r="G6306" s="1">
        <v>6.0019307999999998E-5</v>
      </c>
      <c r="H6306">
        <v>1.83356096E-3</v>
      </c>
      <c r="I6306">
        <v>7.4584799600000001E-3</v>
      </c>
      <c r="J6306">
        <v>2.1698236400000001E-2</v>
      </c>
      <c r="K6306">
        <v>6.1147929699999999E-2</v>
      </c>
      <c r="L6306">
        <v>0.12972388900000001</v>
      </c>
      <c r="M6306">
        <v>3.5934816500000001E-2</v>
      </c>
      <c r="N6306">
        <v>8.9958312299999996E-2</v>
      </c>
      <c r="O6306">
        <v>0.24658119100000001</v>
      </c>
      <c r="P6306">
        <v>2.2314490700000002E-2</v>
      </c>
      <c r="Q6306">
        <v>1.8379442100000001E-2</v>
      </c>
      <c r="R6306">
        <v>5.0320126E-3</v>
      </c>
      <c r="S6306">
        <v>1.14054694E-3</v>
      </c>
      <c r="T6306">
        <v>1.9652491899999999E-4</v>
      </c>
      <c r="U6306" s="1">
        <v>6.0788427699999997E-5</v>
      </c>
      <c r="V6306" s="1">
        <v>2.0224029699999999E-5</v>
      </c>
      <c r="W6306" s="1">
        <v>2.1969290799999999E-5</v>
      </c>
      <c r="X6306" s="1">
        <v>2.30483819E-5</v>
      </c>
      <c r="Y6306" s="1">
        <v>2.34786433E-6</v>
      </c>
      <c r="Z6306" s="1">
        <v>7.8579277299999993E-6</v>
      </c>
      <c r="AA6306" s="1">
        <v>6.4134672800000004E-6</v>
      </c>
      <c r="AB6306" s="1">
        <v>2.60602762E-7</v>
      </c>
      <c r="AC6306" s="1">
        <v>1.4322320799999999E-6</v>
      </c>
      <c r="AD6306" s="1">
        <v>1.95339171E-6</v>
      </c>
      <c r="AE6306" s="1">
        <v>2.27692169E-7</v>
      </c>
      <c r="AF6306" s="1">
        <v>3.24977725E-7</v>
      </c>
      <c r="AG6306" s="1">
        <v>2.2683841500000001E-7</v>
      </c>
      <c r="AH6306" s="1">
        <v>1.64170431E-7</v>
      </c>
      <c r="AI6306" s="1">
        <v>6.5102705400000006E-8</v>
      </c>
      <c r="AJ6306" s="1">
        <v>1.37503405E-7</v>
      </c>
    </row>
    <row r="6307" spans="1:36" x14ac:dyDescent="0.25">
      <c r="A6307">
        <v>2.35</v>
      </c>
      <c r="B6307">
        <v>1.35</v>
      </c>
      <c r="C6307" s="1">
        <v>2.6050671600000001E-5</v>
      </c>
      <c r="D6307" s="1">
        <v>5.2649726299999998E-5</v>
      </c>
      <c r="E6307" s="1">
        <v>1.54780548E-5</v>
      </c>
      <c r="F6307">
        <v>3.1168226799999999E-4</v>
      </c>
      <c r="G6307" s="1">
        <v>8.5592459700000007E-5</v>
      </c>
      <c r="H6307">
        <v>5.7241631799999999E-4</v>
      </c>
      <c r="I6307">
        <v>1.0676491999999999E-2</v>
      </c>
      <c r="J6307">
        <v>1.6018422800000001E-2</v>
      </c>
      <c r="K6307">
        <v>5.5012631300000003E-2</v>
      </c>
      <c r="L6307">
        <v>0.11137804900000001</v>
      </c>
      <c r="M6307">
        <v>2.53687675E-2</v>
      </c>
      <c r="N6307">
        <v>8.3777266099999997E-2</v>
      </c>
      <c r="O6307">
        <v>0.25419368399999998</v>
      </c>
      <c r="P6307">
        <v>5.04890406E-2</v>
      </c>
      <c r="Q6307">
        <v>1.70937507E-2</v>
      </c>
      <c r="R6307">
        <v>5.9029861600000001E-3</v>
      </c>
      <c r="S6307">
        <v>1.15887446E-3</v>
      </c>
      <c r="T6307">
        <v>2.6269751300000001E-4</v>
      </c>
      <c r="U6307" s="1">
        <v>3.7217957399999997E-5</v>
      </c>
      <c r="V6307" s="1">
        <v>5.2528211899999997E-5</v>
      </c>
      <c r="W6307" s="1">
        <v>3.0355854300000001E-5</v>
      </c>
      <c r="X6307" s="1">
        <v>8.5679151100000006E-6</v>
      </c>
      <c r="Y6307" s="1">
        <v>4.7562474699999999E-6</v>
      </c>
      <c r="Z6307" s="1">
        <v>4.3443056599999998E-6</v>
      </c>
      <c r="AA6307" s="1">
        <v>2.8550835699999999E-6</v>
      </c>
      <c r="AB6307" s="1">
        <v>1.0186480400000001E-6</v>
      </c>
      <c r="AC6307" s="1">
        <v>2.7129067099999999E-6</v>
      </c>
      <c r="AD6307" s="1">
        <v>1.7763353900000001E-6</v>
      </c>
      <c r="AE6307" s="1">
        <v>3.4058194999999998E-7</v>
      </c>
      <c r="AF6307" s="1">
        <v>2.08610346E-7</v>
      </c>
      <c r="AG6307" s="1">
        <v>6.97662783E-7</v>
      </c>
      <c r="AH6307" s="1">
        <v>2.7589062600000001E-7</v>
      </c>
      <c r="AI6307" s="1">
        <v>5.1468392999999998E-8</v>
      </c>
      <c r="AJ6307" s="1">
        <v>3.54723548E-7</v>
      </c>
    </row>
    <row r="6308" spans="1:36" x14ac:dyDescent="0.25">
      <c r="A6308">
        <v>2.35</v>
      </c>
      <c r="B6308">
        <v>1.4</v>
      </c>
      <c r="C6308" s="1">
        <v>1.40596833E-5</v>
      </c>
      <c r="D6308" s="1">
        <v>3.3117212700000003E-5</v>
      </c>
      <c r="E6308" s="1">
        <v>1.2672316800000001E-5</v>
      </c>
      <c r="F6308">
        <v>1.6000095800000001E-4</v>
      </c>
      <c r="G6308">
        <v>3.4918363599999999E-4</v>
      </c>
      <c r="H6308">
        <v>2.11712242E-4</v>
      </c>
      <c r="I6308">
        <v>1.2820756399999999E-2</v>
      </c>
      <c r="J6308">
        <v>1.0800970599999999E-2</v>
      </c>
      <c r="K6308">
        <v>5.1068294299999997E-2</v>
      </c>
      <c r="L6308">
        <v>9.1045918000000003E-2</v>
      </c>
      <c r="M6308">
        <v>1.9722444400000001E-2</v>
      </c>
      <c r="N6308">
        <v>7.8637174000000004E-2</v>
      </c>
      <c r="O6308">
        <v>0.24420887399999999</v>
      </c>
      <c r="P6308">
        <v>9.12840766E-2</v>
      </c>
      <c r="Q6308">
        <v>1.2899901199999999E-2</v>
      </c>
      <c r="R6308">
        <v>9.0880668600000006E-3</v>
      </c>
      <c r="S6308">
        <v>1.2191568599999999E-3</v>
      </c>
      <c r="T6308">
        <v>2.9180984200000002E-4</v>
      </c>
      <c r="U6308" s="1">
        <v>3.5111902099999998E-6</v>
      </c>
      <c r="V6308" s="1">
        <v>8.5978144500000001E-5</v>
      </c>
      <c r="W6308" s="1">
        <v>3.85301644E-5</v>
      </c>
      <c r="X6308" s="1">
        <v>5.8435289099999998E-8</v>
      </c>
      <c r="Y6308" s="1">
        <v>6.53443512E-6</v>
      </c>
      <c r="Z6308" s="1">
        <v>5.5243335399999999E-6</v>
      </c>
      <c r="AA6308" s="1">
        <v>6.2519898599999999E-7</v>
      </c>
      <c r="AB6308" s="1">
        <v>5.5478641900000004E-7</v>
      </c>
      <c r="AC6308" s="1">
        <v>1.20137104E-6</v>
      </c>
      <c r="AD6308" s="1">
        <v>3.8692644700000001E-7</v>
      </c>
      <c r="AE6308" s="1">
        <v>7.1006204699999998E-8</v>
      </c>
      <c r="AF6308" s="1">
        <v>6.31748534E-7</v>
      </c>
      <c r="AG6308" s="1">
        <v>7.2051438099999999E-7</v>
      </c>
      <c r="AH6308" s="1">
        <v>7.4030651500000003E-8</v>
      </c>
      <c r="AI6308" s="1">
        <v>1.5941374700000001E-7</v>
      </c>
      <c r="AJ6308" s="1">
        <v>9.1137362900000002E-8</v>
      </c>
    </row>
    <row r="6309" spans="1:36" x14ac:dyDescent="0.25">
      <c r="A6309">
        <v>2.35</v>
      </c>
      <c r="B6309">
        <v>1.45</v>
      </c>
      <c r="C6309" s="1">
        <v>1.01312512E-5</v>
      </c>
      <c r="D6309" s="1">
        <v>1.62683781E-5</v>
      </c>
      <c r="E6309" s="1">
        <v>4.4460426800000001E-6</v>
      </c>
      <c r="F6309" s="1">
        <v>4.2183186999999997E-5</v>
      </c>
      <c r="G6309">
        <v>7.4417681100000005E-4</v>
      </c>
      <c r="H6309">
        <v>4.8177780200000001E-4</v>
      </c>
      <c r="I6309">
        <v>1.3128546899999999E-2</v>
      </c>
      <c r="J6309">
        <v>6.9658673799999999E-3</v>
      </c>
      <c r="K6309">
        <v>4.76282523E-2</v>
      </c>
      <c r="L6309">
        <v>7.1752069200000004E-2</v>
      </c>
      <c r="M6309">
        <v>1.87579594E-2</v>
      </c>
      <c r="N6309">
        <v>7.26328418E-2</v>
      </c>
      <c r="O6309">
        <v>0.21851155899999999</v>
      </c>
      <c r="P6309">
        <v>0.142037358</v>
      </c>
      <c r="Q6309">
        <v>7.5841572999999999E-3</v>
      </c>
      <c r="R6309">
        <v>1.41171544E-2</v>
      </c>
      <c r="S6309">
        <v>1.2979403200000001E-3</v>
      </c>
      <c r="T6309">
        <v>2.2977277499999999E-4</v>
      </c>
      <c r="U6309" s="1">
        <v>1.7798896399999999E-5</v>
      </c>
      <c r="V6309" s="1">
        <v>9.0804833600000002E-5</v>
      </c>
      <c r="W6309" s="1">
        <v>2.9554674999999998E-5</v>
      </c>
      <c r="X6309" s="1">
        <v>8.9025004899999998E-6</v>
      </c>
      <c r="Y6309" s="1">
        <v>7.9244501600000006E-6</v>
      </c>
      <c r="Z6309" s="1">
        <v>8.6967016700000004E-6</v>
      </c>
      <c r="AA6309" s="1">
        <v>1.72722909E-6</v>
      </c>
      <c r="AB6309" s="1">
        <v>7.9417988400000004E-7</v>
      </c>
      <c r="AC6309" s="1">
        <v>1.37155303E-6</v>
      </c>
      <c r="AD6309" s="1">
        <v>8.8369205699999999E-7</v>
      </c>
      <c r="AE6309" s="1">
        <v>2.6873418199999997E-7</v>
      </c>
      <c r="AF6309" s="1">
        <v>5.66358759E-7</v>
      </c>
      <c r="AG6309" s="1">
        <v>9.3023231500000005E-8</v>
      </c>
      <c r="AH6309" s="1">
        <v>8.7399389400000002E-8</v>
      </c>
      <c r="AI6309" s="1">
        <v>1.2348983500000001E-7</v>
      </c>
      <c r="AJ6309" s="1">
        <v>3.3490855699999998E-7</v>
      </c>
    </row>
    <row r="6310" spans="1:36" x14ac:dyDescent="0.25">
      <c r="A6310">
        <v>2.35</v>
      </c>
      <c r="B6310">
        <v>1.5</v>
      </c>
      <c r="C6310" s="1">
        <v>1.4509981E-5</v>
      </c>
      <c r="D6310" s="1">
        <v>6.4241217799999998E-6</v>
      </c>
      <c r="E6310" s="1">
        <v>1.5073348899999999E-5</v>
      </c>
      <c r="F6310" s="1">
        <v>1.7238558500000001E-5</v>
      </c>
      <c r="G6310">
        <v>1.0363047399999999E-3</v>
      </c>
      <c r="H6310">
        <v>9.0390561900000001E-4</v>
      </c>
      <c r="I6310">
        <v>1.1447827000000001E-2</v>
      </c>
      <c r="J6310">
        <v>5.2286118300000003E-3</v>
      </c>
      <c r="K6310">
        <v>4.3628223799999998E-2</v>
      </c>
      <c r="L6310">
        <v>5.5938333600000001E-2</v>
      </c>
      <c r="M6310">
        <v>2.08426364E-2</v>
      </c>
      <c r="N6310">
        <v>6.4244427899999998E-2</v>
      </c>
      <c r="O6310">
        <v>0.18182243200000001</v>
      </c>
      <c r="P6310">
        <v>0.19735476499999999</v>
      </c>
      <c r="Q6310">
        <v>4.1714437899999998E-3</v>
      </c>
      <c r="R6310">
        <v>1.95684382E-2</v>
      </c>
      <c r="S6310">
        <v>1.4395422100000001E-3</v>
      </c>
      <c r="T6310">
        <v>1.08260292E-4</v>
      </c>
      <c r="U6310">
        <v>1.0247240599999999E-4</v>
      </c>
      <c r="V6310" s="1">
        <v>6.12215867E-5</v>
      </c>
      <c r="W6310" s="1">
        <v>1.03616797E-5</v>
      </c>
      <c r="X6310" s="1">
        <v>1.6361827099999999E-5</v>
      </c>
      <c r="Y6310" s="1">
        <v>8.6288122200000002E-6</v>
      </c>
      <c r="Z6310" s="1">
        <v>5.4980619699999998E-6</v>
      </c>
      <c r="AA6310" s="1">
        <v>1.1055081800000001E-6</v>
      </c>
      <c r="AB6310" s="1">
        <v>2.8869574000000001E-6</v>
      </c>
      <c r="AC6310" s="1">
        <v>2.5454554099999998E-6</v>
      </c>
      <c r="AD6310" s="1">
        <v>5.6021259199999999E-7</v>
      </c>
      <c r="AE6310" s="1">
        <v>3.9465009799999999E-7</v>
      </c>
      <c r="AF6310" s="1">
        <v>3.9291270600000001E-7</v>
      </c>
      <c r="AG6310" s="1">
        <v>5.1440356700000002E-7</v>
      </c>
      <c r="AH6310" s="1">
        <v>6.7828617000000005E-8</v>
      </c>
      <c r="AI6310" s="1">
        <v>2.1962849500000001E-7</v>
      </c>
      <c r="AJ6310" s="1">
        <v>6.5529166499999999E-8</v>
      </c>
    </row>
    <row r="6311" spans="1:36" x14ac:dyDescent="0.25">
      <c r="A6311">
        <v>2.35</v>
      </c>
      <c r="B6311">
        <v>1.55</v>
      </c>
      <c r="C6311" s="1">
        <v>1.8026555400000001E-5</v>
      </c>
      <c r="D6311" s="1">
        <v>3.2572492500000001E-6</v>
      </c>
      <c r="E6311" s="1">
        <v>5.4454874999999998E-5</v>
      </c>
      <c r="F6311" s="1">
        <v>6.5106393700000006E-5</v>
      </c>
      <c r="G6311">
        <v>1.05896528E-3</v>
      </c>
      <c r="H6311">
        <v>1.121094E-3</v>
      </c>
      <c r="I6311">
        <v>8.2868131500000008E-3</v>
      </c>
      <c r="J6311">
        <v>5.86893469E-3</v>
      </c>
      <c r="K6311">
        <v>3.8614283399999998E-2</v>
      </c>
      <c r="L6311">
        <v>4.4864711500000001E-2</v>
      </c>
      <c r="M6311">
        <v>2.36629402E-2</v>
      </c>
      <c r="N6311">
        <v>5.3006550800000003E-2</v>
      </c>
      <c r="O6311">
        <v>0.140464388</v>
      </c>
      <c r="P6311">
        <v>0.24993734500000001</v>
      </c>
      <c r="Q6311">
        <v>6.2416372900000001E-3</v>
      </c>
      <c r="R6311">
        <v>2.3596286099999999E-2</v>
      </c>
      <c r="S6311">
        <v>1.85045734E-3</v>
      </c>
      <c r="T6311" s="1">
        <v>1.49035257E-5</v>
      </c>
      <c r="U6311">
        <v>1.95167656E-4</v>
      </c>
      <c r="V6311" s="1">
        <v>2.4234502399999998E-5</v>
      </c>
      <c r="W6311" s="1">
        <v>4.9794646600000003E-7</v>
      </c>
      <c r="X6311" s="1">
        <v>8.9339494199999994E-6</v>
      </c>
      <c r="Y6311" s="1">
        <v>7.9866596499999992E-6</v>
      </c>
      <c r="Z6311" s="1">
        <v>7.52380827E-7</v>
      </c>
      <c r="AA6311" s="1">
        <v>1.7254961700000001E-7</v>
      </c>
      <c r="AB6311" s="1">
        <v>2.5452108900000001E-6</v>
      </c>
      <c r="AC6311" s="1">
        <v>1.08986008E-6</v>
      </c>
      <c r="AD6311" s="1">
        <v>3.7573682599999998E-8</v>
      </c>
      <c r="AE6311" s="1">
        <v>3.6092306200000002E-7</v>
      </c>
      <c r="AF6311" s="1">
        <v>6.5355078100000005E-7</v>
      </c>
      <c r="AG6311" s="1">
        <v>1.02345874E-7</v>
      </c>
      <c r="AH6311" s="1">
        <v>1.17217687E-7</v>
      </c>
      <c r="AI6311" s="1">
        <v>2.2984244800000001E-7</v>
      </c>
      <c r="AJ6311" s="1">
        <v>1.4296472E-7</v>
      </c>
    </row>
    <row r="6312" spans="1:36" x14ac:dyDescent="0.25">
      <c r="A6312">
        <v>2.35</v>
      </c>
      <c r="B6312">
        <v>1.6</v>
      </c>
      <c r="C6312" s="1">
        <v>1.3721711E-5</v>
      </c>
      <c r="D6312" s="1">
        <v>3.3686846200000001E-6</v>
      </c>
      <c r="E6312">
        <v>1.01005135E-4</v>
      </c>
      <c r="F6312">
        <v>1.1412682900000001E-4</v>
      </c>
      <c r="G6312">
        <v>8.8274622799999996E-4</v>
      </c>
      <c r="H6312">
        <v>1.0739595099999999E-3</v>
      </c>
      <c r="I6312">
        <v>4.6315885800000001E-3</v>
      </c>
      <c r="J6312">
        <v>8.5470621400000005E-3</v>
      </c>
      <c r="K6312">
        <v>3.2578870199999999E-2</v>
      </c>
      <c r="L6312">
        <v>3.8477217399999999E-2</v>
      </c>
      <c r="M6312">
        <v>2.5111321400000001E-2</v>
      </c>
      <c r="N6312">
        <v>3.9711348299999998E-2</v>
      </c>
      <c r="O6312">
        <v>0.100765224</v>
      </c>
      <c r="P6312">
        <v>0.29199196900000002</v>
      </c>
      <c r="Q6312">
        <v>1.7090362200000001E-2</v>
      </c>
      <c r="R6312">
        <v>2.4737571399999998E-2</v>
      </c>
      <c r="S6312">
        <v>2.8331989200000001E-3</v>
      </c>
      <c r="T6312" s="1">
        <v>9.2864585199999994E-6</v>
      </c>
      <c r="U6312">
        <v>2.0667966799999999E-4</v>
      </c>
      <c r="V6312" s="1">
        <v>8.5357296400000002E-6</v>
      </c>
      <c r="W6312" s="1">
        <v>4.4245160299999997E-6</v>
      </c>
      <c r="X6312" s="1">
        <v>1.3582468099999999E-6</v>
      </c>
      <c r="Y6312" s="1">
        <v>6.5221744900000004E-6</v>
      </c>
      <c r="Z6312" s="1">
        <v>9.57436417E-7</v>
      </c>
      <c r="AA6312" s="1">
        <v>2.1291361199999998E-6</v>
      </c>
      <c r="AB6312" s="1">
        <v>9.8005464900000007E-7</v>
      </c>
      <c r="AC6312" s="1">
        <v>1.8381314899999999E-7</v>
      </c>
      <c r="AD6312" s="1">
        <v>6.94061368E-7</v>
      </c>
      <c r="AE6312" s="1">
        <v>6.6564865000000001E-7</v>
      </c>
      <c r="AF6312" s="1">
        <v>3.2136540599999998E-7</v>
      </c>
      <c r="AG6312" s="1">
        <v>1.4901502199999999E-7</v>
      </c>
      <c r="AH6312" s="1">
        <v>2.4823288200000002E-7</v>
      </c>
      <c r="AI6312" s="1">
        <v>1.2388165400000001E-7</v>
      </c>
      <c r="AJ6312" s="1">
        <v>5.6622721799999998E-8</v>
      </c>
    </row>
    <row r="6313" spans="1:36" x14ac:dyDescent="0.25">
      <c r="A6313">
        <v>2.35</v>
      </c>
      <c r="B6313">
        <v>1.65</v>
      </c>
      <c r="C6313" s="1">
        <v>5.3008865500000001E-6</v>
      </c>
      <c r="D6313" s="1">
        <v>5.7800605799999997E-6</v>
      </c>
      <c r="E6313">
        <v>1.18692521E-4</v>
      </c>
      <c r="F6313">
        <v>1.11570286E-4</v>
      </c>
      <c r="G6313">
        <v>7.6176790199999997E-4</v>
      </c>
      <c r="H6313">
        <v>9.4006242500000001E-4</v>
      </c>
      <c r="I6313">
        <v>1.6108669700000001E-3</v>
      </c>
      <c r="J6313">
        <v>1.2257617E-2</v>
      </c>
      <c r="K6313">
        <v>2.5827002000000002E-2</v>
      </c>
      <c r="L6313">
        <v>3.5724894299999997E-2</v>
      </c>
      <c r="M6313">
        <v>2.40071626E-2</v>
      </c>
      <c r="N6313">
        <v>2.6134297000000001E-2</v>
      </c>
      <c r="O6313">
        <v>6.7625602899999998E-2</v>
      </c>
      <c r="P6313">
        <v>0.316883409</v>
      </c>
      <c r="Q6313">
        <v>3.897946E-2</v>
      </c>
      <c r="R6313">
        <v>2.2551823299999999E-2</v>
      </c>
      <c r="S6313">
        <v>4.5833859300000003E-3</v>
      </c>
      <c r="T6313" s="1">
        <v>8.1213429800000003E-5</v>
      </c>
      <c r="U6313">
        <v>1.2577931400000001E-4</v>
      </c>
      <c r="V6313" s="1">
        <v>1.35011959E-5</v>
      </c>
      <c r="W6313" s="1">
        <v>1.0909536800000001E-5</v>
      </c>
      <c r="X6313" s="1">
        <v>9.6781965399999997E-6</v>
      </c>
      <c r="Y6313" s="1">
        <v>4.4089347100000002E-6</v>
      </c>
      <c r="Z6313" s="1">
        <v>2.11634658E-6</v>
      </c>
      <c r="AA6313" s="1">
        <v>3.8135975599999998E-6</v>
      </c>
      <c r="AB6313" s="1">
        <v>1.6732858199999999E-6</v>
      </c>
      <c r="AC6313" s="1">
        <v>7.8321919800000005E-7</v>
      </c>
      <c r="AD6313" s="1">
        <v>2.68664794E-7</v>
      </c>
      <c r="AE6313" s="1">
        <v>6.7152663900000002E-7</v>
      </c>
      <c r="AF6313" s="1">
        <v>1.4078489599999999E-7</v>
      </c>
      <c r="AG6313" s="1">
        <v>1.67226288E-7</v>
      </c>
      <c r="AH6313" s="1">
        <v>1.10259023E-7</v>
      </c>
      <c r="AI6313" s="1">
        <v>2.1873800899999999E-7</v>
      </c>
      <c r="AJ6313" s="1">
        <v>4.07256839E-8</v>
      </c>
    </row>
    <row r="6314" spans="1:36" x14ac:dyDescent="0.25">
      <c r="A6314">
        <v>2.35</v>
      </c>
      <c r="B6314">
        <v>1.7</v>
      </c>
      <c r="C6314" s="1">
        <v>9.9784691500000004E-7</v>
      </c>
      <c r="D6314" s="1">
        <v>1.3494712300000001E-5</v>
      </c>
      <c r="E6314" s="1">
        <v>9.0433875599999996E-5</v>
      </c>
      <c r="F6314" s="1">
        <v>6.6004827399999996E-5</v>
      </c>
      <c r="G6314">
        <v>8.7427785099999998E-4</v>
      </c>
      <c r="H6314">
        <v>9.3773979600000001E-4</v>
      </c>
      <c r="I6314">
        <v>1.03005891E-4</v>
      </c>
      <c r="J6314">
        <v>1.55425544E-2</v>
      </c>
      <c r="K6314">
        <v>1.8967597700000002E-2</v>
      </c>
      <c r="L6314">
        <v>3.5080395899999998E-2</v>
      </c>
      <c r="M6314">
        <v>2.0393587299999998E-2</v>
      </c>
      <c r="N6314">
        <v>1.44126706E-2</v>
      </c>
      <c r="O6314">
        <v>4.3607883100000001E-2</v>
      </c>
      <c r="P6314">
        <v>0.320563924</v>
      </c>
      <c r="Q6314">
        <v>7.2549613600000007E-2</v>
      </c>
      <c r="R6314">
        <v>1.7801979400000001E-2</v>
      </c>
      <c r="S6314">
        <v>7.0109205699999998E-3</v>
      </c>
      <c r="T6314">
        <v>1.9643215800000001E-4</v>
      </c>
      <c r="U6314" s="1">
        <v>3.1698164599999999E-5</v>
      </c>
      <c r="V6314" s="1">
        <v>1.93937898E-5</v>
      </c>
      <c r="W6314" s="1">
        <v>1.0818950200000001E-5</v>
      </c>
      <c r="X6314" s="1">
        <v>2.4600392299999999E-5</v>
      </c>
      <c r="Y6314" s="1">
        <v>1.86120682E-6</v>
      </c>
      <c r="Z6314" s="1">
        <v>5.9031124400000001E-7</v>
      </c>
      <c r="AA6314" s="1">
        <v>2.4198601900000001E-6</v>
      </c>
      <c r="AB6314" s="1">
        <v>2.6709266000000001E-6</v>
      </c>
      <c r="AC6314" s="1">
        <v>2.8571424699999998E-7</v>
      </c>
      <c r="AD6314" s="1">
        <v>3.9763082699999998E-7</v>
      </c>
      <c r="AE6314" s="1">
        <v>5.7714788800000002E-7</v>
      </c>
      <c r="AF6314" s="1">
        <v>2.1252103399999999E-7</v>
      </c>
      <c r="AG6314" s="1">
        <v>7.6277814500000005E-8</v>
      </c>
      <c r="AH6314" s="1">
        <v>4.2223901000000001E-7</v>
      </c>
      <c r="AI6314" s="1">
        <v>1.0316338E-7</v>
      </c>
      <c r="AJ6314" s="1">
        <v>3.2491136999999997E-8</v>
      </c>
    </row>
    <row r="6315" spans="1:36" x14ac:dyDescent="0.25">
      <c r="A6315">
        <v>2.35</v>
      </c>
      <c r="B6315">
        <v>1.75</v>
      </c>
      <c r="C6315" s="1">
        <v>7.6199339100000003E-7</v>
      </c>
      <c r="D6315" s="1">
        <v>2.71692265E-5</v>
      </c>
      <c r="E6315" s="1">
        <v>4.0785288500000003E-5</v>
      </c>
      <c r="F6315" s="1">
        <v>2.2189216699999999E-5</v>
      </c>
      <c r="G6315">
        <v>1.1251021799999999E-3</v>
      </c>
      <c r="H6315">
        <v>1.1638261900000001E-3</v>
      </c>
      <c r="I6315">
        <v>3.8470620200000002E-4</v>
      </c>
      <c r="J6315">
        <v>1.6986230099999999E-2</v>
      </c>
      <c r="K6315">
        <v>1.29006821E-2</v>
      </c>
      <c r="L6315">
        <v>3.5032070300000002E-2</v>
      </c>
      <c r="M6315">
        <v>1.5342964000000001E-2</v>
      </c>
      <c r="N6315">
        <v>6.2819499599999998E-3</v>
      </c>
      <c r="O6315">
        <v>2.8754491E-2</v>
      </c>
      <c r="P6315">
        <v>0.30243020999999998</v>
      </c>
      <c r="Q6315">
        <v>0.116428266</v>
      </c>
      <c r="R6315">
        <v>1.2239091699999999E-2</v>
      </c>
      <c r="S6315">
        <v>9.7152569999999997E-3</v>
      </c>
      <c r="T6315">
        <v>3.5690639900000002E-4</v>
      </c>
      <c r="U6315" s="1">
        <v>2.9093939400000001E-6</v>
      </c>
      <c r="V6315" s="1">
        <v>1.6377105300000001E-5</v>
      </c>
      <c r="W6315" s="1">
        <v>5.11928795E-6</v>
      </c>
      <c r="X6315" s="1">
        <v>2.6027294099999999E-5</v>
      </c>
      <c r="Y6315" s="1">
        <v>5.1926392100000004E-7</v>
      </c>
      <c r="Z6315" s="1">
        <v>6.9543502300000004E-7</v>
      </c>
      <c r="AA6315" s="1">
        <v>2.0295789000000001E-6</v>
      </c>
      <c r="AB6315" s="1">
        <v>1.2212478200000001E-6</v>
      </c>
      <c r="AC6315" s="1">
        <v>1.53714425E-7</v>
      </c>
      <c r="AD6315" s="1">
        <v>1.75619392E-6</v>
      </c>
      <c r="AE6315" s="1">
        <v>6.5515209499999996E-7</v>
      </c>
      <c r="AF6315" s="1">
        <v>2.7627788500000001E-8</v>
      </c>
      <c r="AG6315" s="1">
        <v>5.3302967499999999E-7</v>
      </c>
      <c r="AH6315" s="1">
        <v>2.4962932200000002E-7</v>
      </c>
      <c r="AI6315" s="1">
        <v>6.1814143699999995E-8</v>
      </c>
      <c r="AJ6315" s="1">
        <v>6.2944218300000006E-8</v>
      </c>
    </row>
    <row r="6316" spans="1:36" x14ac:dyDescent="0.25">
      <c r="A6316">
        <v>2.35</v>
      </c>
      <c r="B6316">
        <v>1.8</v>
      </c>
      <c r="C6316" s="1">
        <v>2.3355034800000001E-8</v>
      </c>
      <c r="D6316" s="1">
        <v>3.8695239599999998E-5</v>
      </c>
      <c r="E6316" s="1">
        <v>1.16823971E-5</v>
      </c>
      <c r="F6316" s="1">
        <v>4.8364020200000001E-6</v>
      </c>
      <c r="G6316">
        <v>1.2295856899999999E-3</v>
      </c>
      <c r="H6316">
        <v>1.54147415E-3</v>
      </c>
      <c r="I6316">
        <v>1.98835756E-3</v>
      </c>
      <c r="J6316">
        <v>1.57992788E-2</v>
      </c>
      <c r="K6316">
        <v>8.63801623E-3</v>
      </c>
      <c r="L6316">
        <v>3.44067713E-2</v>
      </c>
      <c r="M6316">
        <v>1.04100262E-2</v>
      </c>
      <c r="N6316">
        <v>2.4584230700000001E-3</v>
      </c>
      <c r="O6316">
        <v>2.1105996599999999E-2</v>
      </c>
      <c r="P6316">
        <v>0.26544895899999998</v>
      </c>
      <c r="Q6316">
        <v>0.16711384300000001</v>
      </c>
      <c r="R6316">
        <v>8.2048237699999995E-3</v>
      </c>
      <c r="S6316">
        <v>1.21121631E-2</v>
      </c>
      <c r="T6316">
        <v>5.8837702599999996E-4</v>
      </c>
      <c r="U6316" s="1">
        <v>4.3638552300000003E-5</v>
      </c>
      <c r="V6316" s="1">
        <v>1.0012676200000001E-5</v>
      </c>
      <c r="W6316" s="1">
        <v>4.79449293E-6</v>
      </c>
      <c r="X6316" s="1">
        <v>1.1898519899999999E-5</v>
      </c>
      <c r="Y6316" s="1">
        <v>1.30064264E-6</v>
      </c>
      <c r="Z6316" s="1">
        <v>5.35912491E-6</v>
      </c>
      <c r="AA6316" s="1">
        <v>4.0902211000000001E-6</v>
      </c>
      <c r="AB6316" s="1">
        <v>1.5225933699999999E-7</v>
      </c>
      <c r="AC6316" s="1">
        <v>9.2154932999999999E-7</v>
      </c>
      <c r="AD6316" s="1">
        <v>9.5598295699999994E-7</v>
      </c>
      <c r="AE6316" s="1">
        <v>3.7568015500000002E-7</v>
      </c>
      <c r="AF6316" s="1">
        <v>8.9214538099999995E-8</v>
      </c>
      <c r="AG6316" s="1">
        <v>1.11834847E-7</v>
      </c>
      <c r="AH6316" s="1">
        <v>1.52934706E-7</v>
      </c>
      <c r="AI6316" s="1">
        <v>4.4308657400000003E-8</v>
      </c>
      <c r="AJ6316" s="1">
        <v>1.0505100000000001E-7</v>
      </c>
    </row>
    <row r="6317" spans="1:36" x14ac:dyDescent="0.25">
      <c r="A6317">
        <v>2.35</v>
      </c>
      <c r="B6317">
        <v>1.85</v>
      </c>
      <c r="C6317" s="1">
        <v>3.5800235199999998E-6</v>
      </c>
      <c r="D6317" s="1">
        <v>3.6718042699999999E-5</v>
      </c>
      <c r="E6317" s="1">
        <v>1.10682065E-5</v>
      </c>
      <c r="F6317" s="1">
        <v>4.5769065299999999E-6</v>
      </c>
      <c r="G6317">
        <v>1.00732063E-3</v>
      </c>
      <c r="H6317">
        <v>1.8625792700000001E-3</v>
      </c>
      <c r="I6317">
        <v>3.90570962E-3</v>
      </c>
      <c r="J6317">
        <v>1.21976918E-2</v>
      </c>
      <c r="K6317">
        <v>6.9513411999999998E-3</v>
      </c>
      <c r="L6317">
        <v>3.2492660299999997E-2</v>
      </c>
      <c r="M6317">
        <v>6.9910856800000001E-3</v>
      </c>
      <c r="N6317">
        <v>2.4125479900000001E-3</v>
      </c>
      <c r="O6317">
        <v>1.7675217399999998E-2</v>
      </c>
      <c r="P6317">
        <v>0.21553207299999999</v>
      </c>
      <c r="Q6317">
        <v>0.21919880799999999</v>
      </c>
      <c r="R6317">
        <v>8.2302793699999995E-3</v>
      </c>
      <c r="S6317">
        <v>1.3609198499999999E-2</v>
      </c>
      <c r="T6317">
        <v>8.8501329099999995E-4</v>
      </c>
      <c r="U6317" s="1">
        <v>9.7546040500000005E-5</v>
      </c>
      <c r="V6317" s="1">
        <v>1.2186756E-5</v>
      </c>
      <c r="W6317" s="1">
        <v>2.1386628700000001E-5</v>
      </c>
      <c r="X6317" s="1">
        <v>8.3235095100000002E-7</v>
      </c>
      <c r="Y6317" s="1">
        <v>1.79061983E-6</v>
      </c>
      <c r="Z6317" s="1">
        <v>7.5273810899999999E-6</v>
      </c>
      <c r="AA6317" s="1">
        <v>3.6266291699999999E-6</v>
      </c>
      <c r="AB6317" s="1">
        <v>4.7056720100000002E-7</v>
      </c>
      <c r="AC6317" s="1">
        <v>4.9046951899999997E-7</v>
      </c>
      <c r="AD6317" s="1">
        <v>2.4427977900000001E-7</v>
      </c>
      <c r="AE6317" s="1">
        <v>1.21220147E-7</v>
      </c>
      <c r="AF6317" s="1">
        <v>9.9410103999999995E-8</v>
      </c>
      <c r="AG6317" s="1">
        <v>3.5292995300000001E-7</v>
      </c>
      <c r="AH6317" s="1">
        <v>2.8563469000000002E-7</v>
      </c>
      <c r="AI6317" s="1">
        <v>1.0240168E-8</v>
      </c>
      <c r="AJ6317" s="1">
        <v>4.8994632399999998E-8</v>
      </c>
    </row>
    <row r="6318" spans="1:36" x14ac:dyDescent="0.25">
      <c r="A6318">
        <v>2.35</v>
      </c>
      <c r="B6318">
        <v>1.9</v>
      </c>
      <c r="C6318" s="1">
        <v>1.44184339E-5</v>
      </c>
      <c r="D6318" s="1">
        <v>2.0881506999999999E-5</v>
      </c>
      <c r="E6318" s="1">
        <v>1.21351886E-5</v>
      </c>
      <c r="F6318" s="1">
        <v>1.6385792900000001E-5</v>
      </c>
      <c r="G6318">
        <v>5.7550099499999998E-4</v>
      </c>
      <c r="H6318">
        <v>1.89941136E-3</v>
      </c>
      <c r="I6318">
        <v>5.1028343300000001E-3</v>
      </c>
      <c r="J6318">
        <v>7.3623491000000003E-3</v>
      </c>
      <c r="K6318">
        <v>7.9780152400000005E-3</v>
      </c>
      <c r="L6318">
        <v>2.9049853699999999E-2</v>
      </c>
      <c r="M6318">
        <v>5.8247339100000002E-3</v>
      </c>
      <c r="N6318">
        <v>4.6140526399999996E-3</v>
      </c>
      <c r="O6318">
        <v>1.5565341099999999E-2</v>
      </c>
      <c r="P6318">
        <v>0.160267302</v>
      </c>
      <c r="Q6318">
        <v>0.26607815200000001</v>
      </c>
      <c r="R6318">
        <v>1.4682589500000001E-2</v>
      </c>
      <c r="S6318">
        <v>1.37601818E-2</v>
      </c>
      <c r="T6318">
        <v>1.19863516E-3</v>
      </c>
      <c r="U6318">
        <v>1.0782083E-4</v>
      </c>
      <c r="V6318" s="1">
        <v>3.73548581E-5</v>
      </c>
      <c r="W6318" s="1">
        <v>4.4894060699999999E-5</v>
      </c>
      <c r="X6318" s="1">
        <v>1.0809501900000001E-6</v>
      </c>
      <c r="Y6318" s="1">
        <v>1.0699347899999999E-6</v>
      </c>
      <c r="Z6318" s="1">
        <v>3.6682344500000001E-6</v>
      </c>
      <c r="AA6318" s="1">
        <v>1.1076892399999999E-6</v>
      </c>
      <c r="AB6318" s="1">
        <v>1.07475537E-7</v>
      </c>
      <c r="AC6318" s="1">
        <v>5.7261476500000002E-7</v>
      </c>
      <c r="AD6318" s="1">
        <v>1.43111752E-6</v>
      </c>
      <c r="AE6318" s="1">
        <v>7.4060975000000006E-8</v>
      </c>
      <c r="AF6318" s="1">
        <v>1.28851411E-7</v>
      </c>
      <c r="AG6318" s="1">
        <v>7.1801963400000002E-7</v>
      </c>
      <c r="AH6318" s="1">
        <v>3.0280596899999997E-8</v>
      </c>
      <c r="AI6318" s="1">
        <v>4.1427005099999998E-8</v>
      </c>
      <c r="AJ6318" s="1">
        <v>2.58153965E-7</v>
      </c>
    </row>
    <row r="6319" spans="1:36" x14ac:dyDescent="0.25">
      <c r="A6319">
        <v>2.35</v>
      </c>
      <c r="B6319">
        <v>1.95</v>
      </c>
      <c r="C6319" s="1">
        <v>2.0123060499999999E-5</v>
      </c>
      <c r="D6319" s="1">
        <v>4.6377402999999997E-6</v>
      </c>
      <c r="E6319" s="1">
        <v>7.3526007000000001E-6</v>
      </c>
      <c r="F6319" s="1">
        <v>5.6280284200000003E-5</v>
      </c>
      <c r="G6319">
        <v>2.4213568299999999E-4</v>
      </c>
      <c r="H6319">
        <v>1.56949298E-3</v>
      </c>
      <c r="I6319">
        <v>5.0752123400000003E-3</v>
      </c>
      <c r="J6319">
        <v>2.9572714100000001E-3</v>
      </c>
      <c r="K6319">
        <v>1.10208991E-2</v>
      </c>
      <c r="L6319">
        <v>2.4266123899999999E-2</v>
      </c>
      <c r="M6319">
        <v>6.8066460300000003E-3</v>
      </c>
      <c r="N6319">
        <v>7.1651055500000001E-3</v>
      </c>
      <c r="O6319">
        <v>1.2876840000000001E-2</v>
      </c>
      <c r="P6319">
        <v>0.107291663</v>
      </c>
      <c r="Q6319">
        <v>0.30112222</v>
      </c>
      <c r="R6319">
        <v>2.9367475300000001E-2</v>
      </c>
      <c r="S6319">
        <v>1.24256431E-2</v>
      </c>
      <c r="T6319">
        <v>1.4859546299999999E-3</v>
      </c>
      <c r="U6319" s="1">
        <v>7.4313713900000006E-5</v>
      </c>
      <c r="V6319" s="1">
        <v>9.0918867599999994E-5</v>
      </c>
      <c r="W6319" s="1">
        <v>4.8271273399999999E-5</v>
      </c>
      <c r="X6319" s="1">
        <v>1.3500987300000001E-6</v>
      </c>
      <c r="Y6319" s="1">
        <v>4.7726648600000001E-6</v>
      </c>
      <c r="Z6319" s="1">
        <v>1.76988536E-6</v>
      </c>
      <c r="AA6319" s="1">
        <v>8.5822347099999996E-8</v>
      </c>
      <c r="AB6319" s="1">
        <v>4.2515655699999998E-7</v>
      </c>
      <c r="AC6319" s="1">
        <v>2.4510333E-6</v>
      </c>
      <c r="AD6319" s="1">
        <v>1.2728389300000001E-6</v>
      </c>
      <c r="AE6319" s="1">
        <v>6.9806351799999996E-9</v>
      </c>
      <c r="AF6319" s="1">
        <v>5.8665747300000003E-7</v>
      </c>
      <c r="AG6319" s="1">
        <v>1.01719158E-7</v>
      </c>
      <c r="AH6319" s="1">
        <v>3.2917126300000002E-8</v>
      </c>
      <c r="AI6319" s="1">
        <v>6.0918866499999997E-8</v>
      </c>
      <c r="AJ6319" s="1">
        <v>6.0519508399999997E-8</v>
      </c>
    </row>
    <row r="6320" spans="1:36" x14ac:dyDescent="0.25">
      <c r="A6320">
        <v>2.35</v>
      </c>
      <c r="B6320">
        <v>2</v>
      </c>
      <c r="C6320" s="1">
        <v>1.2302910299999999E-5</v>
      </c>
      <c r="D6320" s="1">
        <v>6.4500174400000004E-7</v>
      </c>
      <c r="E6320" s="1">
        <v>1.99433903E-5</v>
      </c>
      <c r="F6320">
        <v>1.22497212E-4</v>
      </c>
      <c r="G6320">
        <v>2.21784649E-4</v>
      </c>
      <c r="H6320">
        <v>1.06005991E-3</v>
      </c>
      <c r="I6320">
        <v>4.0851779600000002E-3</v>
      </c>
      <c r="J6320">
        <v>4.1273406200000002E-4</v>
      </c>
      <c r="K6320">
        <v>1.4692484E-2</v>
      </c>
      <c r="L6320">
        <v>1.86897034E-2</v>
      </c>
      <c r="M6320">
        <v>9.1551461400000006E-3</v>
      </c>
      <c r="N6320">
        <v>8.5341819100000008E-3</v>
      </c>
      <c r="O6320">
        <v>9.1021657599999993E-3</v>
      </c>
      <c r="P6320">
        <v>6.2752903799999996E-2</v>
      </c>
      <c r="Q6320">
        <v>0.31904327799999999</v>
      </c>
      <c r="R6320">
        <v>5.3087057E-2</v>
      </c>
      <c r="S6320">
        <v>9.9339471399999997E-3</v>
      </c>
      <c r="T6320">
        <v>1.74963073E-3</v>
      </c>
      <c r="U6320" s="1">
        <v>7.7737893100000006E-5</v>
      </c>
      <c r="V6320">
        <v>1.5104469999999999E-4</v>
      </c>
      <c r="W6320" s="1">
        <v>2.6974234900000001E-5</v>
      </c>
      <c r="X6320" s="1">
        <v>4.3575998399999997E-7</v>
      </c>
      <c r="Y6320" s="1">
        <v>1.4207318099999999E-5</v>
      </c>
      <c r="Z6320" s="1">
        <v>5.0877354900000002E-6</v>
      </c>
      <c r="AA6320" s="1">
        <v>3.3004184799999999E-7</v>
      </c>
      <c r="AB6320" s="1">
        <v>2.14749936E-6</v>
      </c>
      <c r="AC6320" s="1">
        <v>2.58563583E-6</v>
      </c>
      <c r="AD6320" s="1">
        <v>1.1235668300000001E-7</v>
      </c>
      <c r="AE6320" s="1">
        <v>2.5386523400000001E-7</v>
      </c>
      <c r="AF6320" s="1">
        <v>6.1478607800000003E-7</v>
      </c>
      <c r="AG6320" s="1">
        <v>2.9162381499999998E-7</v>
      </c>
      <c r="AH6320" s="1">
        <v>1.8938958599999998E-8</v>
      </c>
      <c r="AI6320" s="1">
        <v>2.3607274800000001E-7</v>
      </c>
      <c r="AJ6320" s="1">
        <v>2.09067351E-7</v>
      </c>
    </row>
    <row r="6321" spans="1:36" x14ac:dyDescent="0.25">
      <c r="A6321">
        <v>2.35</v>
      </c>
      <c r="B6321">
        <v>2.0499999999999998</v>
      </c>
      <c r="C6321" s="1">
        <v>2.8350653399999998E-6</v>
      </c>
      <c r="D6321" s="1">
        <v>7.2546119899999996E-6</v>
      </c>
      <c r="E6321" s="1">
        <v>5.3202349399999998E-5</v>
      </c>
      <c r="F6321">
        <v>1.70916776E-4</v>
      </c>
      <c r="G6321">
        <v>4.5265736199999999E-4</v>
      </c>
      <c r="H6321">
        <v>7.7615842400000003E-4</v>
      </c>
      <c r="I6321">
        <v>2.91816498E-3</v>
      </c>
      <c r="J6321">
        <v>3.2090007199999998E-4</v>
      </c>
      <c r="K6321">
        <v>1.7376121899999999E-2</v>
      </c>
      <c r="L6321">
        <v>1.3138488800000001E-2</v>
      </c>
      <c r="M6321">
        <v>1.1800206000000001E-2</v>
      </c>
      <c r="N6321">
        <v>8.0607632799999992E-3</v>
      </c>
      <c r="O6321">
        <v>4.9246350799999998E-3</v>
      </c>
      <c r="P6321">
        <v>3.0267125499999999E-2</v>
      </c>
      <c r="Q6321">
        <v>0.31705181199999999</v>
      </c>
      <c r="R6321">
        <v>8.5270649500000004E-2</v>
      </c>
      <c r="S6321">
        <v>7.1577671100000002E-3</v>
      </c>
      <c r="T6321">
        <v>2.0171947100000001E-3</v>
      </c>
      <c r="U6321">
        <v>2.34792216E-4</v>
      </c>
      <c r="V6321">
        <v>1.7875892600000001E-4</v>
      </c>
      <c r="W6321" s="1">
        <v>7.3084099000000001E-6</v>
      </c>
      <c r="X6321" s="1">
        <v>7.9828845000000004E-6</v>
      </c>
      <c r="Y6321" s="1">
        <v>1.99194066E-5</v>
      </c>
      <c r="Z6321" s="1">
        <v>7.3362550399999999E-6</v>
      </c>
      <c r="AA6321" s="1">
        <v>3.60606774E-7</v>
      </c>
      <c r="AB6321" s="1">
        <v>2.9278802200000002E-6</v>
      </c>
      <c r="AC6321" s="1">
        <v>1.0589379399999999E-6</v>
      </c>
      <c r="AD6321" s="1">
        <v>1.5036477300000001E-7</v>
      </c>
      <c r="AE6321" s="1">
        <v>3.4740120599999998E-7</v>
      </c>
      <c r="AF6321" s="1">
        <v>4.8347683200000003E-7</v>
      </c>
      <c r="AG6321" s="1">
        <v>4.4433674400000001E-7</v>
      </c>
      <c r="AH6321" s="1">
        <v>1.40327064E-7</v>
      </c>
      <c r="AI6321" s="1">
        <v>1.7985535500000001E-7</v>
      </c>
      <c r="AJ6321" s="1">
        <v>1.5646467600000001E-7</v>
      </c>
    </row>
    <row r="6322" spans="1:36" x14ac:dyDescent="0.25">
      <c r="A6322">
        <v>2.35</v>
      </c>
      <c r="B6322">
        <v>2.1</v>
      </c>
      <c r="C6322" s="1">
        <v>4.5375789700000001E-6</v>
      </c>
      <c r="D6322" s="1">
        <v>1.0114492200000001E-5</v>
      </c>
      <c r="E6322" s="1">
        <v>7.1637729200000003E-5</v>
      </c>
      <c r="F6322">
        <v>1.5744163899999999E-4</v>
      </c>
      <c r="G6322">
        <v>6.7344421299999995E-4</v>
      </c>
      <c r="H6322">
        <v>1.0728805699999999E-3</v>
      </c>
      <c r="I6322">
        <v>2.3120924799999998E-3</v>
      </c>
      <c r="J6322">
        <v>2.2348527800000002E-3</v>
      </c>
      <c r="K6322">
        <v>1.7812974799999999E-2</v>
      </c>
      <c r="L6322">
        <v>8.5469586100000005E-3</v>
      </c>
      <c r="M6322">
        <v>1.3794831800000001E-2</v>
      </c>
      <c r="N6322">
        <v>6.0363343600000003E-3</v>
      </c>
      <c r="O6322">
        <v>1.58084653E-3</v>
      </c>
      <c r="P6322">
        <v>1.0566189E-2</v>
      </c>
      <c r="Q6322">
        <v>0.295461906</v>
      </c>
      <c r="R6322">
        <v>0.123835528</v>
      </c>
      <c r="S6322">
        <v>5.42313325E-3</v>
      </c>
      <c r="T6322">
        <v>2.2806202899999998E-3</v>
      </c>
      <c r="U6322">
        <v>5.9337634499999998E-4</v>
      </c>
      <c r="V6322">
        <v>1.56661026E-4</v>
      </c>
      <c r="W6322" s="1">
        <v>5.55813631E-6</v>
      </c>
      <c r="X6322" s="1">
        <v>2.23202317E-5</v>
      </c>
      <c r="Y6322" s="1">
        <v>1.5241254999999999E-5</v>
      </c>
      <c r="Z6322" s="1">
        <v>4.8741534900000003E-6</v>
      </c>
      <c r="AA6322" s="1">
        <v>1.6337272099999999E-6</v>
      </c>
      <c r="AB6322" s="1">
        <v>2.3136021199999998E-6</v>
      </c>
      <c r="AC6322" s="1">
        <v>1.0893718699999999E-6</v>
      </c>
      <c r="AD6322" s="1">
        <v>2.93653653E-7</v>
      </c>
      <c r="AE6322" s="1">
        <v>4.3824844999999999E-7</v>
      </c>
      <c r="AF6322" s="1">
        <v>7.7598289999999998E-7</v>
      </c>
      <c r="AG6322" s="1">
        <v>5.87277452E-8</v>
      </c>
      <c r="AH6322" s="1">
        <v>9.0580437000000005E-8</v>
      </c>
      <c r="AI6322" s="1">
        <v>2.4252833399999998E-7</v>
      </c>
      <c r="AJ6322" s="1">
        <v>2.8341469300000001E-8</v>
      </c>
    </row>
    <row r="6323" spans="1:36" x14ac:dyDescent="0.25">
      <c r="A6323">
        <v>2.35</v>
      </c>
      <c r="B6323">
        <v>2.15</v>
      </c>
      <c r="C6323" s="1">
        <v>9.6863391000000007E-6</v>
      </c>
      <c r="D6323" s="1">
        <v>3.6217817300000002E-6</v>
      </c>
      <c r="E6323" s="1">
        <v>4.9908046900000001E-5</v>
      </c>
      <c r="F6323" s="1">
        <v>9.0940612100000006E-5</v>
      </c>
      <c r="G6323">
        <v>6.7359684200000004E-4</v>
      </c>
      <c r="H6323">
        <v>1.92079481E-3</v>
      </c>
      <c r="I6323">
        <v>2.4585050200000001E-3</v>
      </c>
      <c r="J6323">
        <v>4.9561730300000002E-3</v>
      </c>
      <c r="K6323">
        <v>1.5573981799999999E-2</v>
      </c>
      <c r="L6323">
        <v>5.7556775900000001E-3</v>
      </c>
      <c r="M6323">
        <v>1.458431E-2</v>
      </c>
      <c r="N6323">
        <v>3.3911595100000001E-3</v>
      </c>
      <c r="O6323">
        <v>1.20675657E-4</v>
      </c>
      <c r="P6323">
        <v>1.85715807E-3</v>
      </c>
      <c r="Q6323">
        <v>0.25762437500000002</v>
      </c>
      <c r="R6323">
        <v>0.16533942099999999</v>
      </c>
      <c r="S6323">
        <v>6.2430141600000001E-3</v>
      </c>
      <c r="T6323">
        <v>2.4713789699999998E-3</v>
      </c>
      <c r="U6323">
        <v>1.054087E-3</v>
      </c>
      <c r="V6323">
        <v>1.06405576E-4</v>
      </c>
      <c r="W6323" s="1">
        <v>9.0402070400000004E-6</v>
      </c>
      <c r="X6323" s="1">
        <v>3.4207396599999999E-5</v>
      </c>
      <c r="Y6323" s="1">
        <v>6.7467865500000001E-6</v>
      </c>
      <c r="Z6323" s="1">
        <v>1.6945474299999999E-6</v>
      </c>
      <c r="AA6323" s="1">
        <v>3.9905889399999997E-6</v>
      </c>
      <c r="AB6323" s="1">
        <v>2.2029798600000001E-6</v>
      </c>
      <c r="AC6323" s="1">
        <v>1.3823794099999999E-6</v>
      </c>
      <c r="AD6323" s="1">
        <v>7.6326201200000001E-7</v>
      </c>
      <c r="AE6323" s="1">
        <v>9.1299759100000003E-7</v>
      </c>
      <c r="AF6323" s="1">
        <v>5.3543009299999999E-7</v>
      </c>
      <c r="AG6323" s="1">
        <v>3.6828895000000001E-8</v>
      </c>
      <c r="AH6323" s="1">
        <v>1.17735768E-7</v>
      </c>
      <c r="AI6323" s="1">
        <v>2.6246962800000002E-7</v>
      </c>
      <c r="AJ6323" s="1">
        <v>1.21527605E-7</v>
      </c>
    </row>
    <row r="6324" spans="1:36" x14ac:dyDescent="0.25">
      <c r="A6324">
        <v>2.35</v>
      </c>
      <c r="B6324">
        <v>2.2000000000000002</v>
      </c>
      <c r="C6324" s="1">
        <v>6.5307059300000001E-6</v>
      </c>
      <c r="D6324" s="1">
        <v>5.2049410299999999E-6</v>
      </c>
      <c r="E6324" s="1">
        <v>1.26541939E-5</v>
      </c>
      <c r="F6324" s="1">
        <v>2.4221766399999999E-5</v>
      </c>
      <c r="G6324">
        <v>4.7499991700000001E-4</v>
      </c>
      <c r="H6324">
        <v>2.8071086200000001E-3</v>
      </c>
      <c r="I6324">
        <v>2.92783516E-3</v>
      </c>
      <c r="J6324">
        <v>7.13900682E-3</v>
      </c>
      <c r="K6324">
        <v>1.1231732499999999E-2</v>
      </c>
      <c r="L6324">
        <v>5.2762659100000003E-3</v>
      </c>
      <c r="M6324">
        <v>1.40592767E-2</v>
      </c>
      <c r="N6324">
        <v>1.17720895E-3</v>
      </c>
      <c r="O6324">
        <v>8.8737209099999995E-4</v>
      </c>
      <c r="P6324">
        <v>7.4552678399999995E-4</v>
      </c>
      <c r="Q6324">
        <v>0.20919369199999999</v>
      </c>
      <c r="R6324">
        <v>0.20538289700000001</v>
      </c>
      <c r="S6324">
        <v>1.0963580699999999E-2</v>
      </c>
      <c r="T6324">
        <v>2.5154305800000002E-3</v>
      </c>
      <c r="U6324">
        <v>1.40392595E-3</v>
      </c>
      <c r="V6324" s="1">
        <v>6.2814641400000005E-5</v>
      </c>
      <c r="W6324" s="1">
        <v>7.8169595400000001E-6</v>
      </c>
      <c r="X6324" s="1">
        <v>3.8313829500000003E-5</v>
      </c>
      <c r="Y6324" s="1">
        <v>4.6626347299999996E-6</v>
      </c>
      <c r="Z6324" s="1">
        <v>5.1689526100000004E-7</v>
      </c>
      <c r="AA6324" s="1">
        <v>3.37070539E-6</v>
      </c>
      <c r="AB6324" s="1">
        <v>2.70569265E-6</v>
      </c>
      <c r="AC6324" s="1">
        <v>7.6143548800000001E-7</v>
      </c>
      <c r="AD6324" s="1">
        <v>1.1964667399999999E-6</v>
      </c>
      <c r="AE6324" s="1">
        <v>8.6263530599999997E-7</v>
      </c>
      <c r="AF6324" s="1">
        <v>1.3426799000000001E-7</v>
      </c>
      <c r="AG6324" s="1">
        <v>1.3670005400000001E-7</v>
      </c>
      <c r="AH6324" s="1">
        <v>4.36912814E-7</v>
      </c>
      <c r="AI6324" s="1">
        <v>1.22927321E-7</v>
      </c>
      <c r="AJ6324" s="1">
        <v>3.5468218500000002E-8</v>
      </c>
    </row>
    <row r="6325" spans="1:36" x14ac:dyDescent="0.25">
      <c r="A6325">
        <v>2.35</v>
      </c>
      <c r="B6325">
        <v>2.25</v>
      </c>
      <c r="C6325" s="1">
        <v>1.2472019E-6</v>
      </c>
      <c r="D6325" s="1">
        <v>2.3333116100000001E-5</v>
      </c>
      <c r="E6325" s="1">
        <v>1.6470941700000001E-6</v>
      </c>
      <c r="F6325" s="1">
        <v>5.80844184E-8</v>
      </c>
      <c r="G6325">
        <v>2.8663989799999998E-4</v>
      </c>
      <c r="H6325">
        <v>3.07232073E-3</v>
      </c>
      <c r="I6325">
        <v>3.0514753000000002E-3</v>
      </c>
      <c r="J6325">
        <v>7.8795453699999993E-3</v>
      </c>
      <c r="K6325">
        <v>6.1628648099999999E-3</v>
      </c>
      <c r="L6325">
        <v>7.0780538200000001E-3</v>
      </c>
      <c r="M6325">
        <v>1.24259405E-2</v>
      </c>
      <c r="N6325" s="1">
        <v>9.6173286799999997E-5</v>
      </c>
      <c r="O6325">
        <v>3.3858717599999999E-3</v>
      </c>
      <c r="P6325">
        <v>3.3867896000000001E-3</v>
      </c>
      <c r="Q6325">
        <v>0.156899181</v>
      </c>
      <c r="R6325">
        <v>0.23920762100000001</v>
      </c>
      <c r="S6325">
        <v>2.04837096E-2</v>
      </c>
      <c r="T6325">
        <v>2.4271948399999998E-3</v>
      </c>
      <c r="U6325">
        <v>1.4519508000000001E-3</v>
      </c>
      <c r="V6325" s="1">
        <v>4.2025870399999998E-5</v>
      </c>
      <c r="W6325" s="1">
        <v>1.43390576E-5</v>
      </c>
      <c r="X6325" s="1">
        <v>3.4653346400000001E-5</v>
      </c>
      <c r="Y6325" s="1">
        <v>7.4369993200000002E-6</v>
      </c>
      <c r="Z6325" s="1">
        <v>5.6975565400000002E-9</v>
      </c>
      <c r="AA6325" s="1">
        <v>1.7684692900000001E-6</v>
      </c>
      <c r="AB6325" s="1">
        <v>2.8219148400000001E-6</v>
      </c>
      <c r="AC6325" s="1">
        <v>1.2538761900000001E-7</v>
      </c>
      <c r="AD6325" s="1">
        <v>4.1244028200000002E-7</v>
      </c>
      <c r="AE6325" s="1">
        <v>5.5555979599999998E-7</v>
      </c>
      <c r="AF6325" s="1">
        <v>2.0787523099999999E-7</v>
      </c>
      <c r="AG6325" s="1">
        <v>3.5340021700000002E-7</v>
      </c>
      <c r="AH6325" s="1">
        <v>2.14721712E-7</v>
      </c>
      <c r="AI6325" s="1">
        <v>1.63964913E-7</v>
      </c>
      <c r="AJ6325" s="1">
        <v>4.63008162E-9</v>
      </c>
    </row>
    <row r="6326" spans="1:36" x14ac:dyDescent="0.25">
      <c r="A6326">
        <v>2.35</v>
      </c>
      <c r="B6326">
        <v>2.2999999999999998</v>
      </c>
      <c r="C6326" s="1">
        <v>2.1433833700000001E-6</v>
      </c>
      <c r="D6326" s="1">
        <v>3.2885489900000003E-5</v>
      </c>
      <c r="E6326" s="1">
        <v>1.9041262E-5</v>
      </c>
      <c r="F6326" s="1">
        <v>1.3825088799999999E-5</v>
      </c>
      <c r="G6326">
        <v>3.0274968099999999E-4</v>
      </c>
      <c r="H6326">
        <v>2.4804736699999999E-3</v>
      </c>
      <c r="I6326">
        <v>2.4546218800000001E-3</v>
      </c>
      <c r="J6326">
        <v>7.0240250400000004E-3</v>
      </c>
      <c r="K6326">
        <v>2.0321830099999999E-3</v>
      </c>
      <c r="L6326">
        <v>1.04623965E-2</v>
      </c>
      <c r="M6326">
        <v>1.0027259700000001E-2</v>
      </c>
      <c r="N6326">
        <v>2.7416416099999998E-4</v>
      </c>
      <c r="O6326">
        <v>6.52296618E-3</v>
      </c>
      <c r="P6326">
        <v>6.5031869499999999E-3</v>
      </c>
      <c r="Q6326">
        <v>0.107187221</v>
      </c>
      <c r="R6326">
        <v>0.26246645699999999</v>
      </c>
      <c r="S6326">
        <v>3.5137334300000003E-2</v>
      </c>
      <c r="T6326">
        <v>2.3659359500000001E-3</v>
      </c>
      <c r="U6326">
        <v>1.1650752899999999E-3</v>
      </c>
      <c r="V6326" s="1">
        <v>3.7827896200000003E-5</v>
      </c>
      <c r="W6326" s="1">
        <v>3.79592452E-5</v>
      </c>
      <c r="X6326" s="1">
        <v>2.9435190800000001E-5</v>
      </c>
      <c r="Y6326" s="1">
        <v>8.0426888900000002E-6</v>
      </c>
      <c r="Z6326" s="1">
        <v>1.1220470299999999E-6</v>
      </c>
      <c r="AA6326" s="1">
        <v>4.17633959E-6</v>
      </c>
      <c r="AB6326" s="1">
        <v>2.13096129E-6</v>
      </c>
      <c r="AC6326" s="1">
        <v>1.7660743199999999E-8</v>
      </c>
      <c r="AD6326" s="1">
        <v>4.2125812999999999E-7</v>
      </c>
      <c r="AE6326" s="1">
        <v>8.7141456100000002E-7</v>
      </c>
      <c r="AF6326" s="1">
        <v>2.1188995800000001E-7</v>
      </c>
      <c r="AG6326" s="1">
        <v>1.72485453E-7</v>
      </c>
      <c r="AH6326" s="1">
        <v>2.3752071900000001E-7</v>
      </c>
      <c r="AI6326" s="1">
        <v>1.0121121900000001E-7</v>
      </c>
      <c r="AJ6326" s="1">
        <v>6.0422877200000005E-8</v>
      </c>
    </row>
    <row r="6327" spans="1:36" x14ac:dyDescent="0.25">
      <c r="A6327">
        <v>2.35</v>
      </c>
      <c r="B6327">
        <v>2.35</v>
      </c>
      <c r="C6327" s="1">
        <v>3.78940884E-6</v>
      </c>
      <c r="D6327" s="1">
        <v>1.6821504300000001E-5</v>
      </c>
      <c r="E6327" s="1">
        <v>3.2329588800000003E-5</v>
      </c>
      <c r="F6327" s="1">
        <v>2.5318010699999999E-5</v>
      </c>
      <c r="G6327">
        <v>5.3350679099999998E-4</v>
      </c>
      <c r="H6327">
        <v>1.5037969799999999E-3</v>
      </c>
      <c r="I6327">
        <v>1.3375968300000001E-3</v>
      </c>
      <c r="J6327">
        <v>5.1278085699999996E-3</v>
      </c>
      <c r="K6327">
        <v>1.3418039299999999E-4</v>
      </c>
      <c r="L6327">
        <v>1.4140127299999999E-2</v>
      </c>
      <c r="M6327">
        <v>7.24595502E-3</v>
      </c>
      <c r="N6327">
        <v>1.3410100700000001E-3</v>
      </c>
      <c r="O6327">
        <v>9.0683048300000003E-3</v>
      </c>
      <c r="P6327">
        <v>8.0296188600000006E-3</v>
      </c>
      <c r="Q6327">
        <v>6.5126094999999995E-2</v>
      </c>
      <c r="R6327">
        <v>0.27203024100000001</v>
      </c>
      <c r="S6327">
        <v>5.4699171499999998E-2</v>
      </c>
      <c r="T6327">
        <v>2.6168068E-3</v>
      </c>
      <c r="U6327">
        <v>7.0414138300000002E-4</v>
      </c>
      <c r="V6327" s="1">
        <v>3.7819968300000001E-5</v>
      </c>
      <c r="W6327" s="1">
        <v>6.8982141099999995E-5</v>
      </c>
      <c r="X6327" s="1">
        <v>3.04612235E-5</v>
      </c>
      <c r="Y6327" s="1">
        <v>8.0878359400000002E-6</v>
      </c>
      <c r="Z6327" s="1">
        <v>5.9639777E-6</v>
      </c>
      <c r="AA6327" s="1">
        <v>9.4154837799999999E-6</v>
      </c>
      <c r="AB6327" s="1">
        <v>1.09472316E-6</v>
      </c>
      <c r="AC6327" s="1">
        <v>2.0827862000000001E-7</v>
      </c>
      <c r="AD6327" s="1">
        <v>2.4595135199999998E-6</v>
      </c>
      <c r="AE6327" s="1">
        <v>9.6638165399999991E-7</v>
      </c>
      <c r="AF6327" s="1">
        <v>1.4470635400000001E-7</v>
      </c>
      <c r="AG6327" s="1">
        <v>1.4640517900000001E-7</v>
      </c>
      <c r="AH6327" s="1">
        <v>5.4576210299999999E-7</v>
      </c>
      <c r="AI6327" s="1">
        <v>1.4218442700000001E-8</v>
      </c>
      <c r="AJ6327" s="1">
        <v>1.7734902300000001E-7</v>
      </c>
    </row>
    <row r="6328" spans="1:36" x14ac:dyDescent="0.25">
      <c r="A6328">
        <v>2.35</v>
      </c>
      <c r="B6328">
        <v>2.4</v>
      </c>
      <c r="C6328" s="1">
        <v>1.4938324299999999E-6</v>
      </c>
      <c r="D6328" s="1">
        <v>4.9440908800000002E-7</v>
      </c>
      <c r="E6328" s="1">
        <v>2.2785515899999999E-5</v>
      </c>
      <c r="F6328" s="1">
        <v>1.05904323E-5</v>
      </c>
      <c r="G6328">
        <v>7.9375421400000004E-4</v>
      </c>
      <c r="H6328">
        <v>9.9043580000000007E-4</v>
      </c>
      <c r="I6328">
        <v>3.2399697300000002E-4</v>
      </c>
      <c r="J6328">
        <v>3.1569025899999999E-3</v>
      </c>
      <c r="K6328">
        <v>8.5873751500000004E-4</v>
      </c>
      <c r="L6328">
        <v>1.6603366599999999E-2</v>
      </c>
      <c r="M6328">
        <v>4.5250652899999997E-3</v>
      </c>
      <c r="N6328">
        <v>2.7039175200000002E-3</v>
      </c>
      <c r="O6328">
        <v>1.0129020000000001E-2</v>
      </c>
      <c r="P6328">
        <v>7.3178823E-3</v>
      </c>
      <c r="Q6328">
        <v>3.3802114000000001E-2</v>
      </c>
      <c r="R6328">
        <v>0.26659440099999998</v>
      </c>
      <c r="S6328">
        <v>7.8409406000000001E-2</v>
      </c>
      <c r="T6328">
        <v>3.5295307200000001E-3</v>
      </c>
      <c r="U6328">
        <v>3.4221488600000001E-4</v>
      </c>
      <c r="V6328" s="1">
        <v>3.8233264899999998E-5</v>
      </c>
      <c r="W6328" s="1">
        <v>9.4640943000000001E-5</v>
      </c>
      <c r="X6328" s="1">
        <v>3.5835798300000003E-5</v>
      </c>
      <c r="Y6328" s="1">
        <v>1.0680832E-5</v>
      </c>
      <c r="Z6328" s="1">
        <v>1.2353038400000001E-5</v>
      </c>
      <c r="AA6328" s="1">
        <v>9.7377913299999999E-6</v>
      </c>
      <c r="AB6328" s="1">
        <v>4.39046322E-7</v>
      </c>
      <c r="AC6328" s="1">
        <v>1.5028563500000001E-6</v>
      </c>
      <c r="AD6328" s="1">
        <v>2.7173726599999999E-6</v>
      </c>
      <c r="AE6328" s="1">
        <v>3.6123382300000001E-7</v>
      </c>
      <c r="AF6328" s="1">
        <v>1.02004919E-7</v>
      </c>
      <c r="AG6328" s="1">
        <v>8.6550555799999995E-7</v>
      </c>
      <c r="AH6328" s="1">
        <v>1.98524399E-7</v>
      </c>
      <c r="AI6328" s="1">
        <v>2.5490951899999999E-8</v>
      </c>
      <c r="AJ6328" s="1">
        <v>4.1456667800000002E-8</v>
      </c>
    </row>
    <row r="6329" spans="1:36" x14ac:dyDescent="0.25">
      <c r="A6329">
        <v>2.35</v>
      </c>
      <c r="B6329">
        <v>2.4500000000000002</v>
      </c>
      <c r="C6329" s="1">
        <v>3.8550192999999996E-6</v>
      </c>
      <c r="D6329" s="1">
        <v>1.1755314100000001E-5</v>
      </c>
      <c r="E6329" s="1">
        <v>5.8958910699999997E-6</v>
      </c>
      <c r="F6329" s="1">
        <v>2.1762555899999999E-6</v>
      </c>
      <c r="G6329">
        <v>8.5740112499999997E-4</v>
      </c>
      <c r="H6329">
        <v>1.43442279E-3</v>
      </c>
      <c r="I6329" s="1">
        <v>4.4958233900000001E-5</v>
      </c>
      <c r="J6329">
        <v>2.0535014899999999E-3</v>
      </c>
      <c r="K6329">
        <v>3.5384797299999999E-3</v>
      </c>
      <c r="L6329">
        <v>1.6701317E-2</v>
      </c>
      <c r="M6329">
        <v>2.4104308699999999E-3</v>
      </c>
      <c r="N6329">
        <v>3.83133456E-3</v>
      </c>
      <c r="O6329">
        <v>9.4500563299999996E-3</v>
      </c>
      <c r="P6329">
        <v>4.9388715399999996E-3</v>
      </c>
      <c r="Q6329">
        <v>1.4174283899999999E-2</v>
      </c>
      <c r="R6329">
        <v>0.24690320900000001</v>
      </c>
      <c r="S6329">
        <v>0.10494260499999999</v>
      </c>
      <c r="T6329">
        <v>5.4877378299999996E-3</v>
      </c>
      <c r="U6329">
        <v>3.1506521999999999E-4</v>
      </c>
      <c r="V6329" s="1">
        <v>4.5037688100000003E-5</v>
      </c>
      <c r="W6329">
        <v>1.02463993E-4</v>
      </c>
      <c r="X6329" s="1">
        <v>3.3314209900000003E-5</v>
      </c>
      <c r="Y6329" s="1">
        <v>1.1901782400000001E-5</v>
      </c>
      <c r="Z6329" s="1">
        <v>1.2423982300000001E-5</v>
      </c>
      <c r="AA6329" s="1">
        <v>3.7478200099999999E-6</v>
      </c>
      <c r="AB6329" s="1">
        <v>4.0373469300000001E-7</v>
      </c>
      <c r="AC6329" s="1">
        <v>2.5770385600000002E-6</v>
      </c>
      <c r="AD6329" s="1">
        <v>6.0177401499999997E-7</v>
      </c>
      <c r="AE6329" s="1">
        <v>6.6325015600000005E-8</v>
      </c>
      <c r="AF6329" s="1">
        <v>1.6942744700000001E-7</v>
      </c>
      <c r="AG6329" s="1">
        <v>5.3080941500000002E-7</v>
      </c>
      <c r="AH6329" s="1">
        <v>1.00843632E-7</v>
      </c>
      <c r="AI6329" s="1">
        <v>8.18736926E-8</v>
      </c>
      <c r="AJ6329" s="1">
        <v>2.8811164299999998E-7</v>
      </c>
    </row>
    <row r="6330" spans="1:36" x14ac:dyDescent="0.25">
      <c r="A6330">
        <v>2.35</v>
      </c>
      <c r="B6330">
        <v>2.5</v>
      </c>
      <c r="C6330" s="1">
        <v>1.51625579E-5</v>
      </c>
      <c r="D6330" s="1">
        <v>3.3163292499999998E-5</v>
      </c>
      <c r="E6330" s="1">
        <v>7.68674424E-6</v>
      </c>
      <c r="F6330" s="1">
        <v>4.8926586700000003E-5</v>
      </c>
      <c r="G6330">
        <v>6.5846368900000004E-4</v>
      </c>
      <c r="H6330">
        <v>2.4851318800000002E-3</v>
      </c>
      <c r="I6330">
        <v>7.5756742199999995E-4</v>
      </c>
      <c r="J6330">
        <v>2.3007299099999999E-3</v>
      </c>
      <c r="K6330">
        <v>6.7569751199999997E-3</v>
      </c>
      <c r="L6330">
        <v>1.41506523E-2</v>
      </c>
      <c r="M6330">
        <v>1.4862540900000001E-3</v>
      </c>
      <c r="N6330">
        <v>4.4214803800000004E-3</v>
      </c>
      <c r="O6330">
        <v>7.4389313099999998E-3</v>
      </c>
      <c r="P6330">
        <v>2.1696832299999999E-3</v>
      </c>
      <c r="Q6330">
        <v>5.2486180499999998E-3</v>
      </c>
      <c r="R6330">
        <v>0.21562594800000001</v>
      </c>
      <c r="S6330">
        <v>0.132320618</v>
      </c>
      <c r="T6330">
        <v>8.9166183799999996E-3</v>
      </c>
      <c r="U6330">
        <v>6.9039962599999995E-4</v>
      </c>
      <c r="V6330" s="1">
        <v>6.4156616800000005E-5</v>
      </c>
      <c r="W6330" s="1">
        <v>7.9182115800000003E-5</v>
      </c>
      <c r="X6330" s="1">
        <v>1.97033051E-5</v>
      </c>
      <c r="Y6330" s="1">
        <v>8.7796117699999999E-6</v>
      </c>
      <c r="Z6330" s="1">
        <v>6.4344254899999997E-6</v>
      </c>
      <c r="AA6330" s="1">
        <v>3.57965907E-7</v>
      </c>
      <c r="AB6330" s="1">
        <v>8.1112216499999999E-7</v>
      </c>
      <c r="AC6330" s="1">
        <v>1.8598740000000001E-6</v>
      </c>
      <c r="AD6330" s="1">
        <v>8.3645069100000002E-7</v>
      </c>
      <c r="AE6330" s="1">
        <v>1.8152969400000001E-7</v>
      </c>
      <c r="AF6330" s="1">
        <v>7.29766818E-7</v>
      </c>
      <c r="AG6330" s="1">
        <v>2.48555855E-7</v>
      </c>
      <c r="AH6330" s="1">
        <v>2.87345829E-7</v>
      </c>
      <c r="AI6330" s="1">
        <v>7.5994930900000006E-8</v>
      </c>
      <c r="AJ6330" s="1">
        <v>2.4666075800000001E-7</v>
      </c>
    </row>
    <row r="6331" spans="1:36" x14ac:dyDescent="0.25">
      <c r="A6331">
        <v>2.35</v>
      </c>
      <c r="B6331">
        <v>2.5499999999999998</v>
      </c>
      <c r="C6331" s="1">
        <v>1.9834099400000001E-5</v>
      </c>
      <c r="D6331" s="1">
        <v>3.2288392900000003E-5</v>
      </c>
      <c r="E6331" s="1">
        <v>2.87179499E-5</v>
      </c>
      <c r="F6331">
        <v>1.2965065599999999E-4</v>
      </c>
      <c r="G6331">
        <v>3.4765080899999999E-4</v>
      </c>
      <c r="H6331">
        <v>3.2234102199999999E-3</v>
      </c>
      <c r="I6331">
        <v>2.1961969399999998E-3</v>
      </c>
      <c r="J6331">
        <v>3.6695961799999999E-3</v>
      </c>
      <c r="K6331">
        <v>8.9729523100000007E-3</v>
      </c>
      <c r="L6331">
        <v>9.7091559699999993E-3</v>
      </c>
      <c r="M6331">
        <v>2.16402023E-3</v>
      </c>
      <c r="N6331">
        <v>4.4113257600000002E-3</v>
      </c>
      <c r="O6331">
        <v>4.91652188E-3</v>
      </c>
      <c r="P6331">
        <v>3.2292255300000002E-4</v>
      </c>
      <c r="Q6331">
        <v>4.5145385399999998E-3</v>
      </c>
      <c r="R6331">
        <v>0.17684824900000001</v>
      </c>
      <c r="S6331">
        <v>0.15791445000000001</v>
      </c>
      <c r="T6331">
        <v>1.4256704699999999E-2</v>
      </c>
      <c r="U6331">
        <v>1.3538074900000001E-3</v>
      </c>
      <c r="V6331" s="1">
        <v>9.1381574799999994E-5</v>
      </c>
      <c r="W6331" s="1">
        <v>3.5394563099999999E-5</v>
      </c>
      <c r="X6331" s="1">
        <v>1.09444111E-5</v>
      </c>
      <c r="Y6331" s="1">
        <v>5.7920847E-6</v>
      </c>
      <c r="Z6331" s="1">
        <v>5.3444012599999999E-6</v>
      </c>
      <c r="AA6331" s="1">
        <v>1.3056091800000001E-6</v>
      </c>
      <c r="AB6331" s="1">
        <v>1.34963841E-6</v>
      </c>
      <c r="AC6331" s="1">
        <v>1.4473354399999999E-6</v>
      </c>
      <c r="AD6331" s="1">
        <v>2.1537352900000001E-6</v>
      </c>
      <c r="AE6331" s="1">
        <v>3.54558478E-7</v>
      </c>
      <c r="AF6331" s="1">
        <v>7.80551025E-7</v>
      </c>
      <c r="AG6331" s="1">
        <v>7.9570411299999995E-7</v>
      </c>
      <c r="AH6331" s="1">
        <v>1.26794739E-7</v>
      </c>
      <c r="AI6331" s="1">
        <v>1.4060892700000001E-7</v>
      </c>
      <c r="AJ6331" s="1">
        <v>1.14358952E-7</v>
      </c>
    </row>
    <row r="6332" spans="1:36" x14ac:dyDescent="0.25">
      <c r="A6332">
        <v>2.35</v>
      </c>
      <c r="B6332">
        <v>2.6</v>
      </c>
      <c r="C6332" s="1">
        <v>9.6401688999999999E-6</v>
      </c>
      <c r="D6332" s="1">
        <v>1.4809299900000001E-5</v>
      </c>
      <c r="E6332" s="1">
        <v>3.9334994899999997E-5</v>
      </c>
      <c r="F6332">
        <v>1.5929555199999999E-4</v>
      </c>
      <c r="G6332">
        <v>1.3789745800000001E-4</v>
      </c>
      <c r="H6332">
        <v>3.0046723600000002E-3</v>
      </c>
      <c r="I6332">
        <v>3.70004714E-3</v>
      </c>
      <c r="J6332">
        <v>5.2918115599999999E-3</v>
      </c>
      <c r="K6332">
        <v>9.1955677099999997E-3</v>
      </c>
      <c r="L6332">
        <v>4.8920426600000001E-3</v>
      </c>
      <c r="M6332">
        <v>4.4150798099999999E-3</v>
      </c>
      <c r="N6332">
        <v>3.8851309800000001E-3</v>
      </c>
      <c r="O6332">
        <v>2.7319986800000001E-3</v>
      </c>
      <c r="P6332">
        <v>1.4957737000000001E-4</v>
      </c>
      <c r="Q6332">
        <v>8.5635097199999993E-3</v>
      </c>
      <c r="R6332">
        <v>0.13529416899999999</v>
      </c>
      <c r="S6332">
        <v>0.17873351100000001</v>
      </c>
      <c r="T6332">
        <v>2.1857987499999999E-2</v>
      </c>
      <c r="U6332">
        <v>2.1419647299999998E-3</v>
      </c>
      <c r="V6332">
        <v>1.07631149E-4</v>
      </c>
      <c r="W6332" s="1">
        <v>8.3450381699999999E-6</v>
      </c>
      <c r="X6332" s="1">
        <v>2.0409793999999999E-5</v>
      </c>
      <c r="Y6332" s="1">
        <v>7.1100050199999997E-6</v>
      </c>
      <c r="Z6332" s="1">
        <v>8.4746911100000005E-6</v>
      </c>
      <c r="AA6332" s="1">
        <v>2.1712675200000002E-6</v>
      </c>
      <c r="AB6332" s="1">
        <v>2.3508767999999999E-6</v>
      </c>
      <c r="AC6332" s="1">
        <v>2.36518546E-6</v>
      </c>
      <c r="AD6332" s="1">
        <v>1.24005259E-6</v>
      </c>
      <c r="AE6332" s="1">
        <v>6.0082694200000004E-7</v>
      </c>
      <c r="AF6332" s="1">
        <v>3.9274469099999998E-7</v>
      </c>
      <c r="AG6332" s="1">
        <v>3.9067828799999999E-7</v>
      </c>
      <c r="AH6332" s="1">
        <v>1.9982364099999998E-8</v>
      </c>
      <c r="AI6332" s="1">
        <v>2.8264231100000001E-7</v>
      </c>
      <c r="AJ6332" s="1">
        <v>3.06101993E-7</v>
      </c>
    </row>
    <row r="6333" spans="1:36" x14ac:dyDescent="0.25">
      <c r="A6333">
        <v>2.35</v>
      </c>
      <c r="B6333">
        <v>2.65</v>
      </c>
      <c r="C6333" s="1">
        <v>4.1949446700000001E-7</v>
      </c>
      <c r="D6333" s="1">
        <v>9.7276477999999996E-6</v>
      </c>
      <c r="E6333" s="1">
        <v>2.03322049E-5</v>
      </c>
      <c r="F6333">
        <v>1.02495045E-4</v>
      </c>
      <c r="G6333">
        <v>1.0565316399999999E-4</v>
      </c>
      <c r="H6333">
        <v>2.0682251099999999E-3</v>
      </c>
      <c r="I6333">
        <v>4.5399798299999997E-3</v>
      </c>
      <c r="J6333">
        <v>6.0995336799999997E-3</v>
      </c>
      <c r="K6333">
        <v>7.4237471599999999E-3</v>
      </c>
      <c r="L6333">
        <v>1.3290235600000001E-3</v>
      </c>
      <c r="M6333">
        <v>7.6431137399999996E-3</v>
      </c>
      <c r="N6333">
        <v>2.9942540800000001E-3</v>
      </c>
      <c r="O6333">
        <v>1.4333309100000001E-3</v>
      </c>
      <c r="P6333">
        <v>1.55704765E-3</v>
      </c>
      <c r="Q6333">
        <v>1.3864150800000001E-2</v>
      </c>
      <c r="R6333">
        <v>9.5527395000000001E-2</v>
      </c>
      <c r="S6333">
        <v>0.191998591</v>
      </c>
      <c r="T6333">
        <v>3.1848445900000001E-2</v>
      </c>
      <c r="U6333">
        <v>3.02787243E-3</v>
      </c>
      <c r="V6333" s="1">
        <v>9.3360737900000001E-5</v>
      </c>
      <c r="W6333" s="1">
        <v>1.24009868E-5</v>
      </c>
      <c r="X6333" s="1">
        <v>3.8386405400000002E-5</v>
      </c>
      <c r="Y6333" s="1">
        <v>1.2329740400000001E-5</v>
      </c>
      <c r="Z6333" s="1">
        <v>7.0098890399999996E-6</v>
      </c>
      <c r="AA6333" s="1">
        <v>3.6790010599999999E-6</v>
      </c>
      <c r="AB6333" s="1">
        <v>4.2237002200000003E-6</v>
      </c>
      <c r="AC6333" s="1">
        <v>2.2980879300000001E-6</v>
      </c>
      <c r="AD6333" s="1">
        <v>6.5355821500000002E-7</v>
      </c>
      <c r="AE6333" s="1">
        <v>4.86747886E-7</v>
      </c>
      <c r="AF6333" s="1">
        <v>6.4337135700000002E-7</v>
      </c>
      <c r="AG6333" s="1">
        <v>4.2128355499999999E-9</v>
      </c>
      <c r="AH6333" s="1">
        <v>7.5774172800000003E-8</v>
      </c>
      <c r="AI6333" s="1">
        <v>1.83885332E-7</v>
      </c>
      <c r="AJ6333" s="1">
        <v>6.4400470699999997E-8</v>
      </c>
    </row>
    <row r="6334" spans="1:36" x14ac:dyDescent="0.25">
      <c r="A6334">
        <v>2.35</v>
      </c>
      <c r="B6334">
        <v>2.7</v>
      </c>
      <c r="C6334" s="1">
        <v>2.0724763799999999E-6</v>
      </c>
      <c r="D6334" s="1">
        <v>1.9480259200000002E-5</v>
      </c>
      <c r="E6334" s="1">
        <v>2.0009136300000001E-7</v>
      </c>
      <c r="F6334" s="1">
        <v>2.91821944E-5</v>
      </c>
      <c r="G6334">
        <v>1.5722948299999999E-4</v>
      </c>
      <c r="H6334">
        <v>1.32722051E-3</v>
      </c>
      <c r="I6334">
        <v>4.3078731900000004E-3</v>
      </c>
      <c r="J6334">
        <v>5.4716295100000001E-3</v>
      </c>
      <c r="K6334">
        <v>4.6206780600000002E-3</v>
      </c>
      <c r="L6334" s="1">
        <v>6.3925993700000006E-5</v>
      </c>
      <c r="M6334">
        <v>1.0827347100000001E-2</v>
      </c>
      <c r="N6334">
        <v>1.93416367E-3</v>
      </c>
      <c r="O6334">
        <v>1.1206902199999999E-3</v>
      </c>
      <c r="P6334">
        <v>3.74844597E-3</v>
      </c>
      <c r="Q6334">
        <v>1.7592417199999998E-2</v>
      </c>
      <c r="R6334">
        <v>6.1301914700000001E-2</v>
      </c>
      <c r="S6334">
        <v>0.19580107699999999</v>
      </c>
      <c r="T6334">
        <v>4.4030217000000003E-2</v>
      </c>
      <c r="U6334">
        <v>4.2052490500000001E-3</v>
      </c>
      <c r="V6334" s="1">
        <v>7.5177051900000006E-5</v>
      </c>
      <c r="W6334" s="1">
        <v>2.0336820399999999E-5</v>
      </c>
      <c r="X6334" s="1">
        <v>4.7264782899999997E-5</v>
      </c>
      <c r="Y6334" s="1">
        <v>1.9315922300000001E-5</v>
      </c>
      <c r="Z6334" s="1">
        <v>4.1657979399999997E-6</v>
      </c>
      <c r="AA6334" s="1">
        <v>8.3445945600000003E-6</v>
      </c>
      <c r="AB6334" s="1">
        <v>5.47987706E-6</v>
      </c>
      <c r="AC6334" s="1">
        <v>1.03934889E-6</v>
      </c>
      <c r="AD6334" s="1">
        <v>2.7308185600000002E-7</v>
      </c>
      <c r="AE6334" s="1">
        <v>6.9517759699999997E-7</v>
      </c>
      <c r="AF6334" s="1">
        <v>7.5451821200000003E-7</v>
      </c>
      <c r="AG6334" s="1">
        <v>4.9258702499999997E-8</v>
      </c>
      <c r="AH6334" s="1">
        <v>5.2675954599999998E-7</v>
      </c>
      <c r="AI6334" s="1">
        <v>2.04158863E-7</v>
      </c>
      <c r="AJ6334" s="1">
        <v>3.02895313E-8</v>
      </c>
    </row>
    <row r="6335" spans="1:36" x14ac:dyDescent="0.25">
      <c r="A6335">
        <v>2.35</v>
      </c>
      <c r="B6335">
        <v>2.75</v>
      </c>
      <c r="C6335" s="1">
        <v>3.69950552E-6</v>
      </c>
      <c r="D6335" s="1">
        <v>1.9248354200000001E-5</v>
      </c>
      <c r="E6335" s="1">
        <v>1.80417624E-5</v>
      </c>
      <c r="F6335" s="1">
        <v>2.2642927099999998E-5</v>
      </c>
      <c r="G6335">
        <v>1.64595866E-4</v>
      </c>
      <c r="H6335">
        <v>1.5398958099999999E-3</v>
      </c>
      <c r="I6335">
        <v>3.1928829900000001E-3</v>
      </c>
      <c r="J6335">
        <v>3.7015548299999998E-3</v>
      </c>
      <c r="K6335">
        <v>2.2009042499999999E-3</v>
      </c>
      <c r="L6335">
        <v>1.1371556499999999E-3</v>
      </c>
      <c r="M6335">
        <v>1.28871621E-2</v>
      </c>
      <c r="N6335">
        <v>9.3972239399999998E-4</v>
      </c>
      <c r="O6335">
        <v>1.5063840700000001E-3</v>
      </c>
      <c r="P6335">
        <v>5.6722579199999998E-3</v>
      </c>
      <c r="Q6335">
        <v>1.8247354100000002E-2</v>
      </c>
      <c r="R6335">
        <v>3.5102956900000003E-2</v>
      </c>
      <c r="S6335">
        <v>0.189579315</v>
      </c>
      <c r="T6335">
        <v>5.7828292699999999E-2</v>
      </c>
      <c r="U6335">
        <v>5.9750419300000001E-3</v>
      </c>
      <c r="V6335">
        <v>1.7175592700000001E-4</v>
      </c>
      <c r="W6335" s="1">
        <v>2.3436031199999999E-5</v>
      </c>
      <c r="X6335" s="1">
        <v>4.7638851700000003E-5</v>
      </c>
      <c r="Y6335" s="1">
        <v>2.3194026399999999E-5</v>
      </c>
      <c r="Z6335" s="1">
        <v>6.2842031600000004E-6</v>
      </c>
      <c r="AA6335" s="1">
        <v>1.00717432E-5</v>
      </c>
      <c r="AB6335" s="1">
        <v>4.4957129599999996E-6</v>
      </c>
      <c r="AC6335" s="1">
        <v>4.1217545500000001E-7</v>
      </c>
      <c r="AD6335" s="1">
        <v>2.9761678799999998E-7</v>
      </c>
      <c r="AE6335" s="1">
        <v>1.54254378E-6</v>
      </c>
      <c r="AF6335" s="1">
        <v>3.5314963600000001E-7</v>
      </c>
      <c r="AG6335" s="1">
        <v>3.3435705099999998E-7</v>
      </c>
      <c r="AH6335" s="1">
        <v>3.9823820399999999E-7</v>
      </c>
      <c r="AI6335" s="1">
        <v>2.7604669700000002E-7</v>
      </c>
      <c r="AJ6335" s="1">
        <v>1.2642709199999999E-7</v>
      </c>
    </row>
    <row r="6336" spans="1:36" x14ac:dyDescent="0.25">
      <c r="A6336">
        <v>2.35</v>
      </c>
      <c r="B6336">
        <v>2.8</v>
      </c>
      <c r="C6336" s="1">
        <v>3.9299589100000001E-7</v>
      </c>
      <c r="D6336" s="1">
        <v>4.9475111499999996E-6</v>
      </c>
      <c r="E6336" s="1">
        <v>5.3702032000000003E-5</v>
      </c>
      <c r="F6336" s="1">
        <v>7.2249673600000003E-5</v>
      </c>
      <c r="G6336" s="1">
        <v>9.4708380900000006E-5</v>
      </c>
      <c r="H6336">
        <v>2.63477181E-3</v>
      </c>
      <c r="I6336">
        <v>1.9502486499999999E-3</v>
      </c>
      <c r="J6336">
        <v>1.92079062E-3</v>
      </c>
      <c r="K6336">
        <v>1.3055666599999999E-3</v>
      </c>
      <c r="L6336">
        <v>3.6467302700000002E-3</v>
      </c>
      <c r="M6336">
        <v>1.3088816099999999E-2</v>
      </c>
      <c r="N6336">
        <v>2.6143878400000002E-4</v>
      </c>
      <c r="O6336">
        <v>2.1233755800000001E-3</v>
      </c>
      <c r="P6336">
        <v>6.5272779900000001E-3</v>
      </c>
      <c r="Q6336">
        <v>1.58054262E-2</v>
      </c>
      <c r="R6336">
        <v>1.7920034500000001E-2</v>
      </c>
      <c r="S6336">
        <v>0.174252252</v>
      </c>
      <c r="T6336">
        <v>7.23011712E-2</v>
      </c>
      <c r="U6336">
        <v>8.5130160799999997E-3</v>
      </c>
      <c r="V6336">
        <v>5.6496540099999998E-4</v>
      </c>
      <c r="W6336" s="1">
        <v>6.4545661499999999E-5</v>
      </c>
      <c r="X6336" s="1">
        <v>4.9893698700000002E-5</v>
      </c>
      <c r="Y6336" s="1">
        <v>2.10612993E-5</v>
      </c>
      <c r="Z6336" s="1">
        <v>8.7974875200000005E-6</v>
      </c>
      <c r="AA6336" s="1">
        <v>5.2123798599999996E-6</v>
      </c>
      <c r="AB6336" s="1">
        <v>2.9688646E-6</v>
      </c>
      <c r="AC6336" s="1">
        <v>2.37068405E-7</v>
      </c>
      <c r="AD6336" s="1">
        <v>2.5358584099999998E-6</v>
      </c>
      <c r="AE6336" s="1">
        <v>1.72255211E-6</v>
      </c>
      <c r="AF6336" s="1">
        <v>1.2548785399999999E-7</v>
      </c>
      <c r="AG6336" s="1">
        <v>5.6606140999999995E-7</v>
      </c>
      <c r="AH6336" s="1">
        <v>2.03356268E-7</v>
      </c>
      <c r="AI6336" s="1">
        <v>1.4610976000000001E-7</v>
      </c>
      <c r="AJ6336" s="1">
        <v>1.29011916E-7</v>
      </c>
    </row>
    <row r="6337" spans="1:36" x14ac:dyDescent="0.25">
      <c r="A6337">
        <v>2.35</v>
      </c>
      <c r="B6337">
        <v>2.85</v>
      </c>
      <c r="C6337" s="1">
        <v>2.1357331100000002E-6</v>
      </c>
      <c r="D6337" s="1">
        <v>1.4015676600000001E-6</v>
      </c>
      <c r="E6337" s="1">
        <v>5.3838966100000003E-5</v>
      </c>
      <c r="F6337">
        <v>1.0171151099999999E-4</v>
      </c>
      <c r="G6337" s="1">
        <v>1.5921060500000001E-5</v>
      </c>
      <c r="H6337">
        <v>3.7769554299999998E-3</v>
      </c>
      <c r="I6337">
        <v>1.48371864E-3</v>
      </c>
      <c r="J6337">
        <v>1.4389962599999999E-3</v>
      </c>
      <c r="K6337">
        <v>2.2856408699999998E-3</v>
      </c>
      <c r="L6337">
        <v>6.2365306900000004E-3</v>
      </c>
      <c r="M6337">
        <v>1.1316076499999999E-2</v>
      </c>
      <c r="N6337">
        <v>1.2325247100000001E-4</v>
      </c>
      <c r="O6337">
        <v>2.5718199200000002E-3</v>
      </c>
      <c r="P6337">
        <v>6.0821117000000001E-3</v>
      </c>
      <c r="Q6337">
        <v>1.13919548E-2</v>
      </c>
      <c r="R6337">
        <v>9.3052099799999996E-3</v>
      </c>
      <c r="S6337">
        <v>0.151997198</v>
      </c>
      <c r="T6337">
        <v>8.6223158300000005E-2</v>
      </c>
      <c r="U6337">
        <v>1.17258016E-2</v>
      </c>
      <c r="V6337">
        <v>1.3620094600000001E-3</v>
      </c>
      <c r="W6337">
        <v>1.72797484E-4</v>
      </c>
      <c r="X6337" s="1">
        <v>5.5014702899999997E-5</v>
      </c>
      <c r="Y6337" s="1">
        <v>1.6851726499999999E-5</v>
      </c>
      <c r="Z6337" s="1">
        <v>7.07671199E-6</v>
      </c>
      <c r="AA6337" s="1">
        <v>3.1373125900000002E-6</v>
      </c>
      <c r="AB6337" s="1">
        <v>2.7736363099999998E-6</v>
      </c>
      <c r="AC6337" s="1">
        <v>9.9913148399999996E-7</v>
      </c>
      <c r="AD6337" s="1">
        <v>3.8825978899999997E-6</v>
      </c>
      <c r="AE6337" s="1">
        <v>9.4002412000000004E-7</v>
      </c>
      <c r="AF6337" s="1">
        <v>3.8536772999999999E-7</v>
      </c>
      <c r="AG6337" s="1">
        <v>1.9876836800000001E-7</v>
      </c>
      <c r="AH6337" s="1">
        <v>8.1323045500000005E-7</v>
      </c>
      <c r="AI6337" s="1">
        <v>1.49425255E-7</v>
      </c>
      <c r="AJ6337" s="1">
        <v>2.7836609200000001E-8</v>
      </c>
    </row>
    <row r="6338" spans="1:36" x14ac:dyDescent="0.25">
      <c r="A6338">
        <v>2.35</v>
      </c>
      <c r="B6338">
        <v>2.9</v>
      </c>
      <c r="C6338" s="1">
        <v>7.6916236499999994E-6</v>
      </c>
      <c r="D6338" s="1">
        <v>1.6025485999999999E-5</v>
      </c>
      <c r="E6338" s="1">
        <v>1.96440481E-5</v>
      </c>
      <c r="F6338" s="1">
        <v>7.3613949300000006E-5</v>
      </c>
      <c r="G6338" s="1">
        <v>1.6552946099999999E-5</v>
      </c>
      <c r="H6338">
        <v>4.0773573599999996E-3</v>
      </c>
      <c r="I6338">
        <v>2.2382107799999999E-3</v>
      </c>
      <c r="J6338">
        <v>2.8668967800000002E-3</v>
      </c>
      <c r="K6338">
        <v>4.6485091199999998E-3</v>
      </c>
      <c r="L6338">
        <v>7.7337539300000001E-3</v>
      </c>
      <c r="M6338">
        <v>8.1065900400000002E-3</v>
      </c>
      <c r="N6338">
        <v>6.7314661199999995E-4</v>
      </c>
      <c r="O6338">
        <v>2.6734574099999998E-3</v>
      </c>
      <c r="P6338">
        <v>4.68438438E-3</v>
      </c>
      <c r="Q6338">
        <v>6.6549024E-3</v>
      </c>
      <c r="R6338">
        <v>7.6920301600000001E-3</v>
      </c>
      <c r="S6338">
        <v>0.12570667899999999</v>
      </c>
      <c r="T6338">
        <v>9.82595728E-2</v>
      </c>
      <c r="U6338">
        <v>1.5308029799999999E-2</v>
      </c>
      <c r="V6338">
        <v>2.4436468699999998E-3</v>
      </c>
      <c r="W6338">
        <v>3.0809678100000002E-4</v>
      </c>
      <c r="X6338" s="1">
        <v>6.7527594300000006E-5</v>
      </c>
      <c r="Y6338" s="1">
        <v>1.4990961400000001E-5</v>
      </c>
      <c r="Z6338" s="1">
        <v>7.27987854E-6</v>
      </c>
      <c r="AA6338" s="1">
        <v>9.7327562900000007E-6</v>
      </c>
      <c r="AB6338" s="1">
        <v>3.5960726600000001E-6</v>
      </c>
      <c r="AC6338" s="1">
        <v>2.9143955500000002E-6</v>
      </c>
      <c r="AD6338" s="1">
        <v>1.9076216300000001E-6</v>
      </c>
      <c r="AE6338" s="1">
        <v>6.8819898799999996E-7</v>
      </c>
      <c r="AF6338" s="1">
        <v>7.7904509099999996E-7</v>
      </c>
      <c r="AG6338" s="1">
        <v>5.7624484000000001E-7</v>
      </c>
      <c r="AH6338" s="1">
        <v>6.2882080399999999E-7</v>
      </c>
      <c r="AI6338" s="1">
        <v>2.1953787499999999E-7</v>
      </c>
      <c r="AJ6338" s="1">
        <v>3.2007226299999998E-7</v>
      </c>
    </row>
    <row r="6339" spans="1:36" x14ac:dyDescent="0.25">
      <c r="A6339">
        <v>2.35</v>
      </c>
      <c r="B6339">
        <v>2.95</v>
      </c>
      <c r="C6339" s="1">
        <v>5.97810403E-6</v>
      </c>
      <c r="D6339" s="1">
        <v>2.73454433E-5</v>
      </c>
      <c r="E6339" s="1">
        <v>1.20495321E-6</v>
      </c>
      <c r="F6339" s="1">
        <v>2.38176647E-5</v>
      </c>
      <c r="G6339">
        <v>1.18402192E-4</v>
      </c>
      <c r="H6339">
        <v>3.3384316099999999E-3</v>
      </c>
      <c r="I6339">
        <v>3.8162387799999999E-3</v>
      </c>
      <c r="J6339">
        <v>5.6067487700000003E-3</v>
      </c>
      <c r="K6339">
        <v>7.3963783E-3</v>
      </c>
      <c r="L6339">
        <v>7.61153933E-3</v>
      </c>
      <c r="M6339">
        <v>4.4599048399999999E-3</v>
      </c>
      <c r="N6339">
        <v>1.92716564E-3</v>
      </c>
      <c r="O6339">
        <v>2.4672852499999999E-3</v>
      </c>
      <c r="P6339">
        <v>3.0131660200000002E-3</v>
      </c>
      <c r="Q6339">
        <v>3.1073109200000001E-3</v>
      </c>
      <c r="R6339">
        <v>1.0831986300000001E-2</v>
      </c>
      <c r="S6339">
        <v>9.8325153799999995E-2</v>
      </c>
      <c r="T6339">
        <v>0.107206976</v>
      </c>
      <c r="U6339">
        <v>1.8915795499999999E-2</v>
      </c>
      <c r="V6339">
        <v>3.48222973E-3</v>
      </c>
      <c r="W6339">
        <v>4.0948775500000001E-4</v>
      </c>
      <c r="X6339" s="1">
        <v>9.7991251899999995E-5</v>
      </c>
      <c r="Y6339" s="1">
        <v>1.61061022E-5</v>
      </c>
      <c r="Z6339" s="1">
        <v>1.39568308E-5</v>
      </c>
      <c r="AA6339" s="1">
        <v>1.7940291900000002E-5</v>
      </c>
      <c r="AB6339" s="1">
        <v>3.72164178E-6</v>
      </c>
      <c r="AC6339" s="1">
        <v>4.9552856599999999E-6</v>
      </c>
      <c r="AD6339" s="1">
        <v>9.9259473300000009E-7</v>
      </c>
      <c r="AE6339" s="1">
        <v>1.20814638E-6</v>
      </c>
      <c r="AF6339" s="1">
        <v>6.0700531299999997E-7</v>
      </c>
      <c r="AG6339" s="1">
        <v>1.3106386899999999E-6</v>
      </c>
      <c r="AH6339" s="1">
        <v>1.4318162099999999E-7</v>
      </c>
      <c r="AI6339" s="1">
        <v>1.3000807599999999E-7</v>
      </c>
      <c r="AJ6339" s="1">
        <v>2.94109685E-7</v>
      </c>
    </row>
    <row r="6340" spans="1:36" x14ac:dyDescent="0.25">
      <c r="A6340">
        <v>2.35</v>
      </c>
      <c r="B6340">
        <v>3</v>
      </c>
      <c r="C6340" s="1">
        <v>7.8760682299999996E-7</v>
      </c>
      <c r="D6340" s="1">
        <v>1.99555436E-5</v>
      </c>
      <c r="E6340" s="1">
        <v>1.8303653900000002E-5</v>
      </c>
      <c r="F6340" s="1">
        <v>1.16010968E-5</v>
      </c>
      <c r="G6340">
        <v>2.4129600999999999E-4</v>
      </c>
      <c r="H6340">
        <v>2.2263109400000002E-3</v>
      </c>
      <c r="I6340">
        <v>5.1899008000000002E-3</v>
      </c>
      <c r="J6340">
        <v>8.1209937000000006E-3</v>
      </c>
      <c r="K6340">
        <v>9.4695710799999992E-3</v>
      </c>
      <c r="L6340">
        <v>6.1102247599999996E-3</v>
      </c>
      <c r="M6340">
        <v>1.49871355E-3</v>
      </c>
      <c r="N6340">
        <v>3.7071822299999998E-3</v>
      </c>
      <c r="O6340">
        <v>2.09361296E-3</v>
      </c>
      <c r="P6340">
        <v>1.7545484400000001E-3</v>
      </c>
      <c r="Q6340">
        <v>1.6545395E-3</v>
      </c>
      <c r="R6340">
        <v>1.62095815E-2</v>
      </c>
      <c r="S6340">
        <v>7.2334398499999994E-2</v>
      </c>
      <c r="T6340">
        <v>0.112185068</v>
      </c>
      <c r="U6340">
        <v>2.2294316799999998E-2</v>
      </c>
      <c r="V6340">
        <v>4.1831188599999996E-3</v>
      </c>
      <c r="W6340">
        <v>4.6296375200000002E-4</v>
      </c>
      <c r="X6340">
        <v>1.3166822999999999E-4</v>
      </c>
      <c r="Y6340" s="1">
        <v>2.0468382799999999E-5</v>
      </c>
      <c r="Z6340" s="1">
        <v>2.26325489E-5</v>
      </c>
      <c r="AA6340" s="1">
        <v>1.7953193299999998E-5</v>
      </c>
      <c r="AB6340" s="1">
        <v>2.7537315600000001E-6</v>
      </c>
      <c r="AC6340" s="1">
        <v>5.1636352499999998E-6</v>
      </c>
      <c r="AD6340" s="1">
        <v>3.3799067000000002E-6</v>
      </c>
      <c r="AE6340" s="1">
        <v>1.1765962600000001E-6</v>
      </c>
      <c r="AF6340" s="1">
        <v>3.23660008E-7</v>
      </c>
      <c r="AG6340" s="1">
        <v>7.3627660199999998E-7</v>
      </c>
      <c r="AH6340" s="1">
        <v>5.24950833E-7</v>
      </c>
      <c r="AI6340" s="1">
        <v>1.00962769E-7</v>
      </c>
      <c r="AJ6340" s="1">
        <v>1.4218169999999999E-7</v>
      </c>
    </row>
    <row r="6341" spans="1:36" x14ac:dyDescent="0.25">
      <c r="A6341">
        <v>2.35</v>
      </c>
      <c r="B6341">
        <v>3.05</v>
      </c>
      <c r="C6341" s="1">
        <v>3.8221792899999996E-6</v>
      </c>
      <c r="D6341" s="1">
        <v>4.9519293099999998E-6</v>
      </c>
      <c r="E6341" s="1">
        <v>3.4953167899999997E-5</v>
      </c>
      <c r="F6341" s="1">
        <v>5.4283865800000001E-5</v>
      </c>
      <c r="G6341">
        <v>2.6653977699999998E-4</v>
      </c>
      <c r="H6341">
        <v>1.6817050200000001E-3</v>
      </c>
      <c r="I6341">
        <v>5.4806098400000001E-3</v>
      </c>
      <c r="J6341">
        <v>8.8767343100000003E-3</v>
      </c>
      <c r="K6341">
        <v>1.0062762100000001E-2</v>
      </c>
      <c r="L6341">
        <v>4.0462117699999996E-3</v>
      </c>
      <c r="M6341" s="1">
        <v>7.6946109300000005E-5</v>
      </c>
      <c r="N6341">
        <v>5.5993551199999998E-3</v>
      </c>
      <c r="O6341">
        <v>1.6843784200000001E-3</v>
      </c>
      <c r="P6341">
        <v>1.35678579E-3</v>
      </c>
      <c r="Q6341">
        <v>2.37678601E-3</v>
      </c>
      <c r="R6341">
        <v>2.1398001E-2</v>
      </c>
      <c r="S6341">
        <v>4.9543407900000003E-2</v>
      </c>
      <c r="T6341">
        <v>0.112722952</v>
      </c>
      <c r="U6341">
        <v>2.5284290399999999E-2</v>
      </c>
      <c r="V6341">
        <v>4.54757693E-3</v>
      </c>
      <c r="W6341">
        <v>4.9515808199999999E-4</v>
      </c>
      <c r="X6341">
        <v>1.37461629E-4</v>
      </c>
      <c r="Y6341" s="1">
        <v>3.1096776200000001E-5</v>
      </c>
      <c r="Z6341" s="1">
        <v>2.8967952700000001E-5</v>
      </c>
      <c r="AA6341" s="1">
        <v>9.5687790299999993E-6</v>
      </c>
      <c r="AB6341" s="1">
        <v>2.3095415699999999E-6</v>
      </c>
      <c r="AC6341" s="1">
        <v>3.7317991200000002E-6</v>
      </c>
      <c r="AD6341" s="1">
        <v>4.6590424500000002E-6</v>
      </c>
      <c r="AE6341" s="1">
        <v>5.4530673299999996E-7</v>
      </c>
      <c r="AF6341" s="1">
        <v>8.4449510499999995E-7</v>
      </c>
      <c r="AG6341" s="1">
        <v>5.2744912800000004E-7</v>
      </c>
      <c r="AH6341" s="1">
        <v>4.7333340399999998E-7</v>
      </c>
      <c r="AI6341" s="1">
        <v>2.3762613999999999E-7</v>
      </c>
      <c r="AJ6341" s="1">
        <v>6.0534916099999998E-7</v>
      </c>
    </row>
    <row r="6342" spans="1:36" x14ac:dyDescent="0.25">
      <c r="A6342">
        <v>2.35</v>
      </c>
      <c r="B6342">
        <v>3.1</v>
      </c>
      <c r="C6342" s="1">
        <v>1.0758817099999999E-5</v>
      </c>
      <c r="D6342" s="1">
        <v>2.9417423600000001E-7</v>
      </c>
      <c r="E6342" s="1">
        <v>1.9146535799999999E-5</v>
      </c>
      <c r="F6342">
        <v>1.0275120999999999E-4</v>
      </c>
      <c r="G6342">
        <v>1.6552396399999999E-4</v>
      </c>
      <c r="H6342">
        <v>2.0298239400000002E-3</v>
      </c>
      <c r="I6342">
        <v>4.7360921500000002E-3</v>
      </c>
      <c r="J6342">
        <v>7.3286331299999997E-3</v>
      </c>
      <c r="K6342">
        <v>8.8261269500000007E-3</v>
      </c>
      <c r="L6342">
        <v>2.4297964300000001E-3</v>
      </c>
      <c r="M6342">
        <v>4.3594438899999998E-4</v>
      </c>
      <c r="N6342">
        <v>7.0153494399999997E-3</v>
      </c>
      <c r="O6342">
        <v>1.3410341100000001E-3</v>
      </c>
      <c r="P6342">
        <v>1.9077875700000001E-3</v>
      </c>
      <c r="Q6342">
        <v>4.5583117500000003E-3</v>
      </c>
      <c r="R6342">
        <v>2.44403129E-2</v>
      </c>
      <c r="S6342">
        <v>3.1130919900000002E-2</v>
      </c>
      <c r="T6342">
        <v>0.10877133899999999</v>
      </c>
      <c r="U6342">
        <v>2.77922907E-2</v>
      </c>
      <c r="V6342">
        <v>4.8936927099999996E-3</v>
      </c>
      <c r="W6342">
        <v>5.4035320299999998E-4</v>
      </c>
      <c r="X6342">
        <v>1.18062932E-4</v>
      </c>
      <c r="Y6342" s="1">
        <v>5.27229164E-5</v>
      </c>
      <c r="Z6342" s="1">
        <v>2.9485678299999999E-5</v>
      </c>
      <c r="AA6342" s="1">
        <v>2.42217477E-6</v>
      </c>
      <c r="AB6342" s="1">
        <v>3.3163692699999998E-6</v>
      </c>
      <c r="AC6342" s="1">
        <v>4.98109747E-6</v>
      </c>
      <c r="AD6342" s="1">
        <v>2.3095237099999999E-6</v>
      </c>
      <c r="AE6342" s="1">
        <v>2.5765810199999999E-7</v>
      </c>
      <c r="AF6342" s="1">
        <v>1.7570977800000001E-6</v>
      </c>
      <c r="AG6342" s="1">
        <v>1.28868767E-6</v>
      </c>
      <c r="AH6342" s="1">
        <v>9.35198415E-8</v>
      </c>
      <c r="AI6342" s="1">
        <v>3.09746913E-7</v>
      </c>
      <c r="AJ6342" s="1">
        <v>3.3286683299999999E-7</v>
      </c>
    </row>
    <row r="6343" spans="1:36" x14ac:dyDescent="0.25">
      <c r="A6343">
        <v>2.35</v>
      </c>
      <c r="B6343">
        <v>3.15</v>
      </c>
      <c r="C6343" s="1">
        <v>8.1225315700000005E-6</v>
      </c>
      <c r="D6343" s="1">
        <v>4.3707107099999996E-6</v>
      </c>
      <c r="E6343" s="1">
        <v>4.8721445000000004E-6</v>
      </c>
      <c r="F6343" s="1">
        <v>9.5268809899999994E-5</v>
      </c>
      <c r="G6343" s="1">
        <v>4.2544651200000002E-5</v>
      </c>
      <c r="H6343">
        <v>2.6965974700000001E-3</v>
      </c>
      <c r="I6343">
        <v>3.9501881799999996E-3</v>
      </c>
      <c r="J6343">
        <v>4.2601017500000001E-3</v>
      </c>
      <c r="K6343">
        <v>6.0497385600000002E-3</v>
      </c>
      <c r="L6343">
        <v>2.0101758899999998E-3</v>
      </c>
      <c r="M6343">
        <v>2.0767886300000001E-3</v>
      </c>
      <c r="N6343">
        <v>7.4034071300000002E-3</v>
      </c>
      <c r="O6343">
        <v>1.16658357E-3</v>
      </c>
      <c r="P6343">
        <v>3.1294733700000001E-3</v>
      </c>
      <c r="Q6343">
        <v>6.9819207800000003E-3</v>
      </c>
      <c r="R6343">
        <v>2.4261416500000001E-2</v>
      </c>
      <c r="S6343">
        <v>1.7724876800000001E-2</v>
      </c>
      <c r="T6343">
        <v>0.10070213</v>
      </c>
      <c r="U6343">
        <v>2.9788659799999999E-2</v>
      </c>
      <c r="V6343">
        <v>5.6070654299999996E-3</v>
      </c>
      <c r="W6343">
        <v>6.2988087299999996E-4</v>
      </c>
      <c r="X6343">
        <v>1.12760071E-4</v>
      </c>
      <c r="Y6343" s="1">
        <v>8.5685370600000006E-5</v>
      </c>
      <c r="Z6343" s="1">
        <v>2.43596349E-5</v>
      </c>
      <c r="AA6343" s="1">
        <v>1.94234822E-6</v>
      </c>
      <c r="AB6343" s="1">
        <v>7.6103701100000002E-6</v>
      </c>
      <c r="AC6343" s="1">
        <v>8.0900826400000004E-6</v>
      </c>
      <c r="AD6343" s="1">
        <v>5.3005012100000003E-7</v>
      </c>
      <c r="AE6343" s="1">
        <v>1.2018198699999999E-6</v>
      </c>
      <c r="AF6343" s="1">
        <v>1.4634231800000001E-6</v>
      </c>
      <c r="AG6343" s="1">
        <v>1.05588678E-6</v>
      </c>
      <c r="AH6343" s="1">
        <v>1.79246799E-7</v>
      </c>
      <c r="AI6343" s="1">
        <v>4.3922950700000001E-7</v>
      </c>
      <c r="AJ6343" s="1">
        <v>2.0161459400000001E-7</v>
      </c>
    </row>
    <row r="6344" spans="1:36" x14ac:dyDescent="0.25">
      <c r="A6344">
        <v>2.35</v>
      </c>
      <c r="B6344">
        <v>3.2</v>
      </c>
      <c r="C6344" s="1">
        <v>6.6351845900000002E-7</v>
      </c>
      <c r="D6344" s="1">
        <v>5.28278579E-6</v>
      </c>
      <c r="E6344" s="1">
        <v>3.97016096E-5</v>
      </c>
      <c r="F6344" s="1">
        <v>3.9321209299999998E-5</v>
      </c>
      <c r="G6344" s="1">
        <v>2.03086174E-5</v>
      </c>
      <c r="H6344">
        <v>2.8569353799999999E-3</v>
      </c>
      <c r="I6344">
        <v>4.1947151400000002E-3</v>
      </c>
      <c r="J6344">
        <v>1.30186743E-3</v>
      </c>
      <c r="K6344">
        <v>2.7902438999999998E-3</v>
      </c>
      <c r="L6344">
        <v>2.9138796800000002E-3</v>
      </c>
      <c r="M6344">
        <v>3.9800712799999997E-3</v>
      </c>
      <c r="N6344">
        <v>6.5383756000000001E-3</v>
      </c>
      <c r="O6344">
        <v>1.2787666200000001E-3</v>
      </c>
      <c r="P6344">
        <v>4.4899253100000001E-3</v>
      </c>
      <c r="Q6344">
        <v>8.4350170300000003E-3</v>
      </c>
      <c r="R6344">
        <v>2.0954556400000001E-2</v>
      </c>
      <c r="S6344">
        <v>9.4176086099999994E-3</v>
      </c>
      <c r="T6344">
        <v>8.9303098400000003E-2</v>
      </c>
      <c r="U6344">
        <v>3.13231593E-2</v>
      </c>
      <c r="V6344">
        <v>6.80843041E-3</v>
      </c>
      <c r="W6344">
        <v>7.7609258199999999E-4</v>
      </c>
      <c r="X6344">
        <v>1.7175642699999999E-4</v>
      </c>
      <c r="Y6344">
        <v>1.16971685E-4</v>
      </c>
      <c r="Z6344" s="1">
        <v>2.09654495E-5</v>
      </c>
      <c r="AA6344" s="1">
        <v>1.12653063E-5</v>
      </c>
      <c r="AB6344" s="1">
        <v>1.43221387E-5</v>
      </c>
      <c r="AC6344" s="1">
        <v>8.2260733099999999E-6</v>
      </c>
      <c r="AD6344" s="1">
        <v>1.3562696500000001E-6</v>
      </c>
      <c r="AE6344" s="1">
        <v>3.4362089600000001E-6</v>
      </c>
      <c r="AF6344" s="1">
        <v>1.3117943499999999E-6</v>
      </c>
      <c r="AG6344" s="1">
        <v>2.6477693700000003E-7</v>
      </c>
      <c r="AH6344" s="1">
        <v>8.5278174999999999E-7</v>
      </c>
      <c r="AI6344" s="1">
        <v>7.0468728799999995E-7</v>
      </c>
      <c r="AJ6344" s="1">
        <v>5.6898167199999998E-7</v>
      </c>
    </row>
    <row r="6345" spans="1:36" x14ac:dyDescent="0.25">
      <c r="A6345">
        <v>2.35</v>
      </c>
      <c r="B6345">
        <v>3.25</v>
      </c>
      <c r="C6345" s="1">
        <v>2.4606676199999999E-6</v>
      </c>
      <c r="D6345" s="1">
        <v>3.4538974900000001E-6</v>
      </c>
      <c r="E6345" s="1">
        <v>9.2480563700000004E-5</v>
      </c>
      <c r="F6345" s="1">
        <v>2.1493403799999998E-6</v>
      </c>
      <c r="G6345">
        <v>1.08745798E-4</v>
      </c>
      <c r="H6345">
        <v>2.2504776699999998E-3</v>
      </c>
      <c r="I6345">
        <v>5.6740829000000003E-3</v>
      </c>
      <c r="J6345" s="1">
        <v>2.6005228100000001E-5</v>
      </c>
      <c r="K6345">
        <v>7.4085594300000003E-4</v>
      </c>
      <c r="L6345">
        <v>4.5481349800000001E-3</v>
      </c>
      <c r="M6345">
        <v>5.12781305E-3</v>
      </c>
      <c r="N6345">
        <v>4.7104134300000001E-3</v>
      </c>
      <c r="O6345">
        <v>1.75054122E-3</v>
      </c>
      <c r="P6345">
        <v>5.4111533199999997E-3</v>
      </c>
      <c r="Q6345">
        <v>8.2436107699999997E-3</v>
      </c>
      <c r="R6345">
        <v>1.57326494E-2</v>
      </c>
      <c r="S6345">
        <v>5.7367476800000003E-3</v>
      </c>
      <c r="T6345">
        <v>7.5714355400000002E-2</v>
      </c>
      <c r="U6345">
        <v>3.24949421E-2</v>
      </c>
      <c r="V6345">
        <v>8.1737988599999995E-3</v>
      </c>
      <c r="W6345">
        <v>9.5940366899999999E-4</v>
      </c>
      <c r="X6345">
        <v>3.4951416499999998E-4</v>
      </c>
      <c r="Y6345">
        <v>1.2349170700000001E-4</v>
      </c>
      <c r="Z6345" s="1">
        <v>2.4087330800000001E-5</v>
      </c>
      <c r="AA6345" s="1">
        <v>3.3360936499999998E-5</v>
      </c>
      <c r="AB6345" s="1">
        <v>1.6749186699999998E-5</v>
      </c>
      <c r="AC6345" s="1">
        <v>4.7813832399999998E-6</v>
      </c>
      <c r="AD6345" s="1">
        <v>4.3929266700000003E-6</v>
      </c>
      <c r="AE6345" s="1">
        <v>3.5568333799999999E-6</v>
      </c>
      <c r="AF6345" s="1">
        <v>1.9683047799999998E-6</v>
      </c>
      <c r="AG6345" s="1">
        <v>5.02725636E-7</v>
      </c>
      <c r="AH6345" s="1">
        <v>8.5328331299999998E-7</v>
      </c>
      <c r="AI6345" s="1">
        <v>5.2485189000000002E-7</v>
      </c>
      <c r="AJ6345" s="1">
        <v>2.31513055E-7</v>
      </c>
    </row>
    <row r="6346" spans="1:36" x14ac:dyDescent="0.25">
      <c r="A6346">
        <v>2.35</v>
      </c>
      <c r="B6346">
        <v>3.3</v>
      </c>
      <c r="C6346" s="1">
        <v>7.4557005299999996E-6</v>
      </c>
      <c r="D6346" s="1">
        <v>7.6497201199999999E-6</v>
      </c>
      <c r="E6346" s="1">
        <v>9.3388196299999999E-5</v>
      </c>
      <c r="F6346" s="1">
        <v>1.9488201500000002E-5</v>
      </c>
      <c r="G6346">
        <v>2.1478174499999999E-4</v>
      </c>
      <c r="H6346">
        <v>1.3016377899999999E-3</v>
      </c>
      <c r="I6346">
        <v>7.5761739999999998E-3</v>
      </c>
      <c r="J6346">
        <v>1.20752816E-3</v>
      </c>
      <c r="K6346">
        <v>1.62915391E-3</v>
      </c>
      <c r="L6346">
        <v>5.8682254600000002E-3</v>
      </c>
      <c r="M6346">
        <v>5.0487740800000003E-3</v>
      </c>
      <c r="N6346">
        <v>2.61857255E-3</v>
      </c>
      <c r="O6346">
        <v>2.5042326000000001E-3</v>
      </c>
      <c r="P6346">
        <v>5.50516614E-3</v>
      </c>
      <c r="Q6346">
        <v>6.5500370900000004E-3</v>
      </c>
      <c r="R6346">
        <v>1.0408757100000001E-2</v>
      </c>
      <c r="S6346">
        <v>5.6609211199999997E-3</v>
      </c>
      <c r="T6346">
        <v>6.1260224799999999E-2</v>
      </c>
      <c r="U6346">
        <v>3.3336478500000002E-2</v>
      </c>
      <c r="V6346">
        <v>9.0525866600000005E-3</v>
      </c>
      <c r="W6346">
        <v>1.14112103E-3</v>
      </c>
      <c r="X6346">
        <v>6.42386082E-4</v>
      </c>
      <c r="Y6346" s="1">
        <v>9.5080893300000002E-5</v>
      </c>
      <c r="Z6346" s="1">
        <v>3.2707734799999998E-5</v>
      </c>
      <c r="AA6346" s="1">
        <v>4.8609435399999998E-5</v>
      </c>
      <c r="AB6346" s="1">
        <v>1.2026876600000001E-5</v>
      </c>
      <c r="AC6346" s="1">
        <v>1.9715698599999998E-6</v>
      </c>
      <c r="AD6346" s="1">
        <v>6.4452984599999999E-6</v>
      </c>
      <c r="AE6346" s="1">
        <v>1.8360016999999999E-6</v>
      </c>
      <c r="AF6346" s="1">
        <v>1.47343147E-6</v>
      </c>
      <c r="AG6346" s="1">
        <v>1.4455313800000001E-6</v>
      </c>
      <c r="AH6346" s="1">
        <v>5.5128979599999996E-7</v>
      </c>
      <c r="AI6346" s="1">
        <v>4.5397749500000001E-7</v>
      </c>
      <c r="AJ6346" s="1">
        <v>9.5276241200000003E-8</v>
      </c>
    </row>
    <row r="6347" spans="1:36" x14ac:dyDescent="0.25">
      <c r="A6347">
        <v>2.35</v>
      </c>
      <c r="B6347">
        <v>3.35</v>
      </c>
      <c r="C6347" s="1">
        <v>4.4767029999999997E-6</v>
      </c>
      <c r="D6347" s="1">
        <v>1.5994003899999999E-5</v>
      </c>
      <c r="E6347" s="1">
        <v>4.4255997000000003E-5</v>
      </c>
      <c r="F6347" s="1">
        <v>5.6452369100000002E-5</v>
      </c>
      <c r="G6347">
        <v>2.4986740299999999E-4</v>
      </c>
      <c r="H6347">
        <v>6.1251111300000003E-4</v>
      </c>
      <c r="I6347">
        <v>8.74740039E-3</v>
      </c>
      <c r="J6347">
        <v>4.54315611E-3</v>
      </c>
      <c r="K6347">
        <v>6.2425192300000001E-3</v>
      </c>
      <c r="L6347">
        <v>5.9592237300000002E-3</v>
      </c>
      <c r="M6347">
        <v>4.03500292E-3</v>
      </c>
      <c r="N6347">
        <v>1.00289211E-3</v>
      </c>
      <c r="O6347">
        <v>3.2810286400000001E-3</v>
      </c>
      <c r="P6347">
        <v>4.7363487200000002E-3</v>
      </c>
      <c r="Q6347">
        <v>4.1578600699999999E-3</v>
      </c>
      <c r="R6347">
        <v>6.5952539300000003E-3</v>
      </c>
      <c r="S6347">
        <v>7.7767460300000001E-3</v>
      </c>
      <c r="T6347">
        <v>4.7210537400000002E-2</v>
      </c>
      <c r="U6347">
        <v>3.3766457299999997E-2</v>
      </c>
      <c r="V6347">
        <v>8.8612307999999997E-3</v>
      </c>
      <c r="W6347">
        <v>1.2649194100000001E-3</v>
      </c>
      <c r="X6347">
        <v>8.9444227399999995E-4</v>
      </c>
      <c r="Y6347" s="1">
        <v>5.1145898000000002E-5</v>
      </c>
      <c r="Z6347" s="1">
        <v>4.4240182300000003E-5</v>
      </c>
      <c r="AA6347" s="1">
        <v>3.5270147999999998E-5</v>
      </c>
      <c r="AB6347" s="1">
        <v>6.5638560600000002E-6</v>
      </c>
      <c r="AC6347" s="1">
        <v>2.28023322E-6</v>
      </c>
      <c r="AD6347" s="1">
        <v>4.1719795499999998E-6</v>
      </c>
      <c r="AE6347" s="1">
        <v>2.66438281E-6</v>
      </c>
      <c r="AF6347" s="1">
        <v>5.3408596400000001E-7</v>
      </c>
      <c r="AG6347" s="1">
        <v>1.2388329899999999E-6</v>
      </c>
      <c r="AH6347" s="1">
        <v>1.1609478900000001E-6</v>
      </c>
      <c r="AI6347" s="1">
        <v>4.1738605599999999E-7</v>
      </c>
      <c r="AJ6347" s="1">
        <v>5.1286362699999998E-7</v>
      </c>
    </row>
    <row r="6348" spans="1:36" x14ac:dyDescent="0.25">
      <c r="A6348">
        <v>2.35</v>
      </c>
      <c r="B6348">
        <v>3.4</v>
      </c>
      <c r="C6348" s="1">
        <v>5.7614006400000004E-7</v>
      </c>
      <c r="D6348" s="1">
        <v>1.6726968E-5</v>
      </c>
      <c r="E6348" s="1">
        <v>1.34076056E-5</v>
      </c>
      <c r="F6348" s="1">
        <v>6.2904898499999994E-5</v>
      </c>
      <c r="G6348">
        <v>1.9817616600000001E-4</v>
      </c>
      <c r="H6348">
        <v>4.7148507299999998E-4</v>
      </c>
      <c r="I6348">
        <v>8.55600504E-3</v>
      </c>
      <c r="J6348">
        <v>8.8037409400000006E-3</v>
      </c>
      <c r="K6348">
        <v>1.36386728E-2</v>
      </c>
      <c r="L6348">
        <v>4.6432755200000002E-3</v>
      </c>
      <c r="M6348">
        <v>2.8799352000000002E-3</v>
      </c>
      <c r="N6348">
        <v>2.6539319599999997E-4</v>
      </c>
      <c r="O6348">
        <v>3.75056531E-3</v>
      </c>
      <c r="P6348">
        <v>3.4229449100000001E-3</v>
      </c>
      <c r="Q6348">
        <v>2.0588081499999999E-3</v>
      </c>
      <c r="R6348">
        <v>5.0618816999999997E-3</v>
      </c>
      <c r="S6348">
        <v>1.0588634099999999E-2</v>
      </c>
      <c r="T6348">
        <v>3.4583155300000001E-2</v>
      </c>
      <c r="U6348">
        <v>3.3694918900000002E-2</v>
      </c>
      <c r="V6348">
        <v>7.5002247800000001E-3</v>
      </c>
      <c r="W6348">
        <v>1.2433178200000001E-3</v>
      </c>
      <c r="X6348">
        <v>8.8988546599999996E-4</v>
      </c>
      <c r="Y6348" s="1">
        <v>2.1947848400000001E-5</v>
      </c>
      <c r="Z6348" s="1">
        <v>5.07885956E-5</v>
      </c>
      <c r="AA6348" s="1">
        <v>1.31436381E-5</v>
      </c>
      <c r="AB6348" s="1">
        <v>5.0478061800000002E-6</v>
      </c>
      <c r="AC6348" s="1">
        <v>4.6359373199999998E-6</v>
      </c>
      <c r="AD6348" s="1">
        <v>2.8422391700000001E-6</v>
      </c>
      <c r="AE6348" s="1">
        <v>3.8357941800000003E-6</v>
      </c>
      <c r="AF6348" s="1">
        <v>5.0271929799999999E-7</v>
      </c>
      <c r="AG6348" s="1">
        <v>4.9655191499999999E-7</v>
      </c>
      <c r="AH6348" s="1">
        <v>9.5115182899999995E-7</v>
      </c>
      <c r="AI6348" s="1">
        <v>1.7860308900000001E-7</v>
      </c>
      <c r="AJ6348" s="1">
        <v>3.0755948500000002E-7</v>
      </c>
    </row>
    <row r="6349" spans="1:36" x14ac:dyDescent="0.25">
      <c r="A6349">
        <v>2.4</v>
      </c>
      <c r="B6349">
        <v>0.4</v>
      </c>
      <c r="C6349" s="1">
        <v>4.7375457599999999E-6</v>
      </c>
      <c r="D6349" s="1">
        <v>8.9069737099999998E-5</v>
      </c>
      <c r="E6349" s="1">
        <v>8.30898868E-5</v>
      </c>
      <c r="F6349">
        <v>1.2827508399999999E-3</v>
      </c>
      <c r="G6349">
        <v>2.0680330199999999E-3</v>
      </c>
      <c r="H6349">
        <v>2.39901067E-3</v>
      </c>
      <c r="I6349">
        <v>1.61059689E-2</v>
      </c>
      <c r="J6349">
        <v>0.13788307</v>
      </c>
      <c r="K6349">
        <v>0.33010242499999998</v>
      </c>
      <c r="L6349">
        <v>0.122657352</v>
      </c>
      <c r="M6349">
        <v>8.01598538E-2</v>
      </c>
      <c r="N6349">
        <v>2.98446172E-2</v>
      </c>
      <c r="O6349">
        <v>5.2643969599999998E-3</v>
      </c>
      <c r="P6349">
        <v>3.0355254E-3</v>
      </c>
      <c r="Q6349">
        <v>2.3011961200000001E-3</v>
      </c>
      <c r="R6349">
        <v>3.0796082699999997E-4</v>
      </c>
      <c r="S6349" s="1">
        <v>6.6477734699999996E-5</v>
      </c>
      <c r="T6349" s="1">
        <v>3.0979676200000002E-5</v>
      </c>
      <c r="U6349" s="1">
        <v>1.50564139E-7</v>
      </c>
      <c r="V6349" s="1">
        <v>7.8444676299999997E-6</v>
      </c>
      <c r="W6349" s="1">
        <v>6.0888419E-6</v>
      </c>
      <c r="X6349" s="1">
        <v>1.06857167E-6</v>
      </c>
      <c r="Y6349" s="1">
        <v>1.1997788099999999E-6</v>
      </c>
      <c r="Z6349" s="1">
        <v>2.1354124099999999E-7</v>
      </c>
      <c r="AA6349" s="1">
        <v>2.9802423999999999E-7</v>
      </c>
      <c r="AB6349" s="1">
        <v>7.7276390999999999E-8</v>
      </c>
      <c r="AC6349" s="1">
        <v>2.7283621100000002E-7</v>
      </c>
      <c r="AD6349" s="1">
        <v>2.3521756E-7</v>
      </c>
      <c r="AE6349" s="1">
        <v>9.4739566900000006E-9</v>
      </c>
      <c r="AF6349" s="1">
        <v>7.6674368899999996E-8</v>
      </c>
      <c r="AG6349" s="1">
        <v>5.0615287000000004E-9</v>
      </c>
      <c r="AH6349" s="1">
        <v>5.4676777900000001E-8</v>
      </c>
      <c r="AI6349" s="1">
        <v>8.1771843800000006E-9</v>
      </c>
      <c r="AJ6349" s="1">
        <v>2.2019786199999999E-8</v>
      </c>
    </row>
    <row r="6350" spans="1:36" x14ac:dyDescent="0.25">
      <c r="A6350">
        <v>2.4</v>
      </c>
      <c r="B6350">
        <v>0.45</v>
      </c>
      <c r="C6350" s="1">
        <v>6.7205849299999998E-6</v>
      </c>
      <c r="D6350" s="1">
        <v>7.2073079499999993E-5</v>
      </c>
      <c r="E6350">
        <v>2.6551571399999999E-4</v>
      </c>
      <c r="F6350">
        <v>1.16543746E-3</v>
      </c>
      <c r="G6350">
        <v>1.5223170299999999E-3</v>
      </c>
      <c r="H6350">
        <v>3.6754503099999999E-3</v>
      </c>
      <c r="I6350">
        <v>1.13791208E-2</v>
      </c>
      <c r="J6350">
        <v>0.14028331999999999</v>
      </c>
      <c r="K6350">
        <v>0.32390951400000001</v>
      </c>
      <c r="L6350">
        <v>0.12671432799999999</v>
      </c>
      <c r="M6350">
        <v>7.2693715699999994E-2</v>
      </c>
      <c r="N6350">
        <v>4.1800372099999997E-2</v>
      </c>
      <c r="O6350">
        <v>2.4912248399999999E-3</v>
      </c>
      <c r="P6350">
        <v>4.3886021299999996E-3</v>
      </c>
      <c r="Q6350">
        <v>1.9112786200000001E-3</v>
      </c>
      <c r="R6350">
        <v>4.7726210400000002E-4</v>
      </c>
      <c r="S6350" s="1">
        <v>5.9369166000000001E-5</v>
      </c>
      <c r="T6350" s="1">
        <v>1.99976108E-5</v>
      </c>
      <c r="U6350" s="1">
        <v>6.5936826199999995E-7</v>
      </c>
      <c r="V6350" s="1">
        <v>1.44681516E-5</v>
      </c>
      <c r="W6350" s="1">
        <v>8.0625927599999997E-6</v>
      </c>
      <c r="X6350" s="1">
        <v>1.00096532E-6</v>
      </c>
      <c r="Y6350" s="1">
        <v>1.6978314299999999E-6</v>
      </c>
      <c r="Z6350" s="1">
        <v>6.2939749899999999E-7</v>
      </c>
      <c r="AA6350" s="1">
        <v>5.6916898600000003E-7</v>
      </c>
      <c r="AB6350" s="1">
        <v>2.8624689899999999E-7</v>
      </c>
      <c r="AC6350" s="1">
        <v>6.3052242599999997E-7</v>
      </c>
      <c r="AD6350" s="1">
        <v>2.97639393E-8</v>
      </c>
      <c r="AE6350" s="1">
        <v>8.23446299E-9</v>
      </c>
      <c r="AF6350" s="1">
        <v>1.9887880000000001E-7</v>
      </c>
      <c r="AG6350" s="1">
        <v>1.30183059E-7</v>
      </c>
      <c r="AH6350" s="1">
        <v>3.7657720800000002E-8</v>
      </c>
      <c r="AI6350" s="1">
        <v>4.5861378099999999E-8</v>
      </c>
      <c r="AJ6350" s="1">
        <v>5.37516572E-8</v>
      </c>
    </row>
    <row r="6351" spans="1:36" x14ac:dyDescent="0.25">
      <c r="A6351">
        <v>2.4</v>
      </c>
      <c r="B6351">
        <v>0.5</v>
      </c>
      <c r="C6351" s="1">
        <v>2.0407783000000002E-5</v>
      </c>
      <c r="D6351" s="1">
        <v>4.1301686799999999E-5</v>
      </c>
      <c r="E6351">
        <v>5.0108113400000002E-4</v>
      </c>
      <c r="F6351">
        <v>8.6775397999999996E-4</v>
      </c>
      <c r="G6351">
        <v>1.2103334E-3</v>
      </c>
      <c r="H6351">
        <v>4.6557229599999998E-3</v>
      </c>
      <c r="I6351">
        <v>7.3572872199999997E-3</v>
      </c>
      <c r="J6351">
        <v>0.14139336999999999</v>
      </c>
      <c r="K6351">
        <v>0.31634546499999999</v>
      </c>
      <c r="L6351">
        <v>0.13301613000000001</v>
      </c>
      <c r="M6351">
        <v>6.5319268200000002E-2</v>
      </c>
      <c r="N6351">
        <v>5.2558417099999998E-2</v>
      </c>
      <c r="O6351">
        <v>4.9380003300000005E-4</v>
      </c>
      <c r="P6351">
        <v>5.6222751899999996E-3</v>
      </c>
      <c r="Q6351">
        <v>1.4176015000000001E-3</v>
      </c>
      <c r="R6351">
        <v>5.21633264E-4</v>
      </c>
      <c r="S6351" s="1">
        <v>3.8680723700000001E-5</v>
      </c>
      <c r="T6351" s="1">
        <v>7.28442023E-6</v>
      </c>
      <c r="U6351" s="1">
        <v>4.0143901599999999E-6</v>
      </c>
      <c r="V6351" s="1">
        <v>1.39944491E-5</v>
      </c>
      <c r="W6351" s="1">
        <v>3.1570161600000002E-6</v>
      </c>
      <c r="X6351" s="1">
        <v>2.39832213E-6</v>
      </c>
      <c r="Y6351" s="1">
        <v>1.35073659E-6</v>
      </c>
      <c r="Z6351" s="1">
        <v>1.45854673E-6</v>
      </c>
      <c r="AA6351" s="1">
        <v>4.7575081199999999E-7</v>
      </c>
      <c r="AB6351" s="1">
        <v>4.6277045300000001E-7</v>
      </c>
      <c r="AC6351" s="1">
        <v>1.9907290199999999E-7</v>
      </c>
      <c r="AD6351" s="1">
        <v>1.72218238E-7</v>
      </c>
      <c r="AE6351" s="1">
        <v>1.4093713700000001E-7</v>
      </c>
      <c r="AF6351" s="1">
        <v>5.2887430100000002E-8</v>
      </c>
      <c r="AG6351" s="1">
        <v>3.7270251100000001E-8</v>
      </c>
      <c r="AH6351" s="1">
        <v>1.38676295E-8</v>
      </c>
      <c r="AI6351" s="1">
        <v>6.0434114200000004E-8</v>
      </c>
      <c r="AJ6351" s="1">
        <v>3.8033903800000001E-8</v>
      </c>
    </row>
    <row r="6352" spans="1:36" x14ac:dyDescent="0.25">
      <c r="A6352">
        <v>2.4</v>
      </c>
      <c r="B6352">
        <v>0.55000000000000004</v>
      </c>
      <c r="C6352" s="1">
        <v>3.0937568300000001E-5</v>
      </c>
      <c r="D6352" s="1">
        <v>4.2856737499999998E-5</v>
      </c>
      <c r="E6352">
        <v>6.1554537200000003E-4</v>
      </c>
      <c r="F6352">
        <v>5.0849249400000001E-4</v>
      </c>
      <c r="G6352">
        <v>1.3336894900000001E-3</v>
      </c>
      <c r="H6352">
        <v>5.1124332700000002E-3</v>
      </c>
      <c r="I6352">
        <v>5.0266692699999999E-3</v>
      </c>
      <c r="J6352">
        <v>0.138862289</v>
      </c>
      <c r="K6352">
        <v>0.30875657899999998</v>
      </c>
      <c r="L6352">
        <v>0.14098899300000001</v>
      </c>
      <c r="M6352">
        <v>5.9254864400000003E-2</v>
      </c>
      <c r="N6352">
        <v>6.11765851E-2</v>
      </c>
      <c r="O6352">
        <v>1.16454837E-4</v>
      </c>
      <c r="P6352">
        <v>6.1915831100000001E-3</v>
      </c>
      <c r="Q6352">
        <v>1.1462901100000001E-3</v>
      </c>
      <c r="R6352">
        <v>3.8031171000000002E-4</v>
      </c>
      <c r="S6352" s="1">
        <v>2.3911787699999999E-5</v>
      </c>
      <c r="T6352" s="1">
        <v>1.16600051E-5</v>
      </c>
      <c r="U6352" s="1">
        <v>1.42812421E-5</v>
      </c>
      <c r="V6352" s="1">
        <v>6.9886487000000004E-6</v>
      </c>
      <c r="W6352" s="1">
        <v>1.30146401E-6</v>
      </c>
      <c r="X6352" s="1">
        <v>3.7098570000000001E-6</v>
      </c>
      <c r="Y6352" s="1">
        <v>1.07158223E-6</v>
      </c>
      <c r="Z6352" s="1">
        <v>5.4792641499999998E-7</v>
      </c>
      <c r="AA6352" s="1">
        <v>1.00959498E-6</v>
      </c>
      <c r="AB6352" s="1">
        <v>3.9628361299999998E-7</v>
      </c>
      <c r="AC6352" s="1">
        <v>1.26357622E-7</v>
      </c>
      <c r="AD6352" s="1">
        <v>9.5882593499999994E-8</v>
      </c>
      <c r="AE6352" s="1">
        <v>2.03564011E-7</v>
      </c>
      <c r="AF6352" s="1">
        <v>1.6426071499999999E-7</v>
      </c>
      <c r="AG6352" s="1">
        <v>3.8372371799999997E-8</v>
      </c>
      <c r="AH6352" s="1">
        <v>5.0600606099999999E-8</v>
      </c>
      <c r="AI6352" s="1">
        <v>4.4983480999999998E-8</v>
      </c>
      <c r="AJ6352" s="1">
        <v>2.24146227E-8</v>
      </c>
    </row>
    <row r="6353" spans="1:36" x14ac:dyDescent="0.25">
      <c r="A6353">
        <v>2.4</v>
      </c>
      <c r="B6353">
        <v>0.6</v>
      </c>
      <c r="C6353" s="1">
        <v>2.60212209E-5</v>
      </c>
      <c r="D6353" s="1">
        <v>8.6540265500000005E-5</v>
      </c>
      <c r="E6353">
        <v>5.2249898100000002E-4</v>
      </c>
      <c r="F6353">
        <v>2.19963556E-4</v>
      </c>
      <c r="G6353">
        <v>1.8957584100000001E-3</v>
      </c>
      <c r="H6353">
        <v>4.9254245499999998E-3</v>
      </c>
      <c r="I6353">
        <v>4.7549272899999996E-3</v>
      </c>
      <c r="J6353">
        <v>0.13114461999999999</v>
      </c>
      <c r="K6353">
        <v>0.30258318400000001</v>
      </c>
      <c r="L6353">
        <v>0.14957501500000001</v>
      </c>
      <c r="M6353">
        <v>5.5058581000000002E-2</v>
      </c>
      <c r="N6353">
        <v>6.7791152100000002E-2</v>
      </c>
      <c r="O6353">
        <v>1.64720872E-3</v>
      </c>
      <c r="P6353">
        <v>5.7319376900000002E-3</v>
      </c>
      <c r="Q6353">
        <v>1.45684496E-3</v>
      </c>
      <c r="R6353">
        <v>1.80829338E-4</v>
      </c>
      <c r="S6353" s="1">
        <v>2.2070752200000001E-5</v>
      </c>
      <c r="T6353" s="1">
        <v>3.4161368499999998E-5</v>
      </c>
      <c r="U6353" s="1">
        <v>2.93082617E-5</v>
      </c>
      <c r="V6353" s="1">
        <v>1.4958333200000001E-6</v>
      </c>
      <c r="W6353" s="1">
        <v>4.74433391E-6</v>
      </c>
      <c r="X6353" s="1">
        <v>2.0756799699999999E-6</v>
      </c>
      <c r="Y6353" s="1">
        <v>1.8550475900000001E-6</v>
      </c>
      <c r="Z6353" s="1">
        <v>9.8955351999999995E-8</v>
      </c>
      <c r="AA6353" s="1">
        <v>4.7730270300000003E-7</v>
      </c>
      <c r="AB6353" s="1">
        <v>5.3444963099999996E-7</v>
      </c>
      <c r="AC6353" s="1">
        <v>3.76840197E-7</v>
      </c>
      <c r="AD6353" s="1">
        <v>3.34864358E-7</v>
      </c>
      <c r="AE6353" s="1">
        <v>1.02052576E-7</v>
      </c>
      <c r="AF6353" s="1">
        <v>1.3856164600000001E-7</v>
      </c>
      <c r="AG6353" s="1">
        <v>1.5591924800000001E-8</v>
      </c>
      <c r="AH6353" s="1">
        <v>1.4370489200000001E-7</v>
      </c>
      <c r="AI6353" s="1">
        <v>8.9038499500000005E-8</v>
      </c>
      <c r="AJ6353" s="1">
        <v>1.9574823999999998E-8</v>
      </c>
    </row>
    <row r="6354" spans="1:36" x14ac:dyDescent="0.25">
      <c r="A6354">
        <v>2.4</v>
      </c>
      <c r="B6354">
        <v>0.65</v>
      </c>
      <c r="C6354" s="1">
        <v>1.6144292599999998E-5</v>
      </c>
      <c r="D6354">
        <v>1.27997808E-4</v>
      </c>
      <c r="E6354">
        <v>2.9807346199999999E-4</v>
      </c>
      <c r="F6354" s="1">
        <v>6.4173409999999999E-5</v>
      </c>
      <c r="G6354">
        <v>2.6635302600000002E-3</v>
      </c>
      <c r="H6354">
        <v>4.1201470400000001E-3</v>
      </c>
      <c r="I6354">
        <v>6.2782455399999996E-3</v>
      </c>
      <c r="J6354">
        <v>0.11804258099999999</v>
      </c>
      <c r="K6354">
        <v>0.29872250700000003</v>
      </c>
      <c r="L6354">
        <v>0.15726375200000001</v>
      </c>
      <c r="M6354">
        <v>5.2795254E-2</v>
      </c>
      <c r="N6354">
        <v>7.3602464000000006E-2</v>
      </c>
      <c r="O6354">
        <v>4.6589159100000003E-3</v>
      </c>
      <c r="P6354">
        <v>4.2531362100000003E-3</v>
      </c>
      <c r="Q6354">
        <v>2.6107934500000001E-3</v>
      </c>
      <c r="R6354">
        <v>1.0837328999999999E-4</v>
      </c>
      <c r="S6354" s="1">
        <v>1.8490190299999999E-5</v>
      </c>
      <c r="T6354" s="1">
        <v>5.1415912100000001E-5</v>
      </c>
      <c r="U6354" s="1">
        <v>3.7161612600000003E-5</v>
      </c>
      <c r="V6354" s="1">
        <v>1.6299193399999999E-6</v>
      </c>
      <c r="W6354" s="1">
        <v>3.9457273999999996E-6</v>
      </c>
      <c r="X6354" s="1">
        <v>1.2594839399999999E-6</v>
      </c>
      <c r="Y6354" s="1">
        <v>2.4775738200000001E-6</v>
      </c>
      <c r="Z6354" s="1">
        <v>7.5339979899999997E-7</v>
      </c>
      <c r="AA6354" s="1">
        <v>2.7144650599999999E-7</v>
      </c>
      <c r="AB6354" s="1">
        <v>7.4878001299999995E-7</v>
      </c>
      <c r="AC6354" s="1">
        <v>3.83307888E-8</v>
      </c>
      <c r="AD6354" s="1">
        <v>8.0794647100000002E-8</v>
      </c>
      <c r="AE6354" s="1">
        <v>3.5994209600000001E-7</v>
      </c>
      <c r="AF6354" s="1">
        <v>2.3826404000000001E-8</v>
      </c>
      <c r="AG6354" s="1">
        <v>9.5130930800000004E-8</v>
      </c>
      <c r="AH6354" s="1">
        <v>3.2156740799999998E-8</v>
      </c>
      <c r="AI6354" s="1">
        <v>2.6449039499999998E-8</v>
      </c>
      <c r="AJ6354" s="1">
        <v>3.3880115899999999E-8</v>
      </c>
    </row>
    <row r="6355" spans="1:36" x14ac:dyDescent="0.25">
      <c r="A6355">
        <v>2.4</v>
      </c>
      <c r="B6355">
        <v>0.7</v>
      </c>
      <c r="C6355" s="1">
        <v>1.9893676100000002E-5</v>
      </c>
      <c r="D6355">
        <v>1.22036856E-4</v>
      </c>
      <c r="E6355" s="1">
        <v>9.7490860299999997E-5</v>
      </c>
      <c r="F6355" s="1">
        <v>1.3820396499999999E-5</v>
      </c>
      <c r="G6355">
        <v>3.2867796999999999E-3</v>
      </c>
      <c r="H6355">
        <v>2.88692095E-3</v>
      </c>
      <c r="I6355">
        <v>8.8831865800000007E-3</v>
      </c>
      <c r="J6355">
        <v>0.100830803</v>
      </c>
      <c r="K6355">
        <v>0.29690874099999998</v>
      </c>
      <c r="L6355">
        <v>0.16241631000000001</v>
      </c>
      <c r="M6355">
        <v>5.2350168199999998E-2</v>
      </c>
      <c r="N6355">
        <v>8.0421283299999993E-2</v>
      </c>
      <c r="O6355">
        <v>8.1472140500000005E-3</v>
      </c>
      <c r="P6355">
        <v>2.2427583000000002E-3</v>
      </c>
      <c r="Q6355">
        <v>4.5676925400000004E-3</v>
      </c>
      <c r="R6355">
        <v>2.4045230800000001E-4</v>
      </c>
      <c r="S6355" s="1">
        <v>5.3374982600000002E-6</v>
      </c>
      <c r="T6355" s="1">
        <v>4.3619788899999997E-5</v>
      </c>
      <c r="U6355" s="1">
        <v>2.8890858999999999E-5</v>
      </c>
      <c r="V6355" s="1">
        <v>3.0677223499999998E-6</v>
      </c>
      <c r="W6355" s="1">
        <v>7.9095494299999996E-7</v>
      </c>
      <c r="X6355" s="1">
        <v>5.9995727200000003E-6</v>
      </c>
      <c r="Y6355" s="1">
        <v>1.2646321500000001E-6</v>
      </c>
      <c r="Z6355" s="1">
        <v>3.24194219E-7</v>
      </c>
      <c r="AA6355" s="1">
        <v>2.6278870599999999E-6</v>
      </c>
      <c r="AB6355" s="1">
        <v>4.4965155399999998E-7</v>
      </c>
      <c r="AC6355" s="1">
        <v>2.4909064699999998E-7</v>
      </c>
      <c r="AD6355" s="1">
        <v>3.8702814299999998E-7</v>
      </c>
      <c r="AE6355" s="1">
        <v>3.03991676E-7</v>
      </c>
      <c r="AF6355" s="1">
        <v>8.9438450399999995E-8</v>
      </c>
      <c r="AG6355" s="1">
        <v>1.19168461E-7</v>
      </c>
      <c r="AH6355" s="1">
        <v>2.37016947E-7</v>
      </c>
      <c r="AI6355" s="1">
        <v>4.5220921700000002E-8</v>
      </c>
      <c r="AJ6355" s="1">
        <v>7.3604102000000003E-9</v>
      </c>
    </row>
    <row r="6356" spans="1:36" x14ac:dyDescent="0.25">
      <c r="A6356">
        <v>2.4</v>
      </c>
      <c r="B6356">
        <v>0.75</v>
      </c>
      <c r="C6356" s="1">
        <v>3.3969213699999997E-5</v>
      </c>
      <c r="D6356" s="1">
        <v>7.5241342400000002E-5</v>
      </c>
      <c r="E6356" s="1">
        <v>8.7607607300000005E-6</v>
      </c>
      <c r="F6356" s="1">
        <v>9.3376099599999999E-6</v>
      </c>
      <c r="G6356">
        <v>3.4921489600000001E-3</v>
      </c>
      <c r="H6356">
        <v>1.54847899E-3</v>
      </c>
      <c r="I6356">
        <v>1.1697552999999999E-2</v>
      </c>
      <c r="J6356">
        <v>8.1878864600000004E-2</v>
      </c>
      <c r="K6356">
        <v>0.29546946000000002</v>
      </c>
      <c r="L6356">
        <v>0.16379607299999999</v>
      </c>
      <c r="M6356">
        <v>5.36861369E-2</v>
      </c>
      <c r="N6356">
        <v>8.9893947799999999E-2</v>
      </c>
      <c r="O6356">
        <v>1.09999343E-2</v>
      </c>
      <c r="P6356">
        <v>5.6679951100000001E-4</v>
      </c>
      <c r="Q6356">
        <v>6.8408562500000001E-3</v>
      </c>
      <c r="R6356">
        <v>5.2639432200000003E-4</v>
      </c>
      <c r="S6356" s="1">
        <v>1.33015219E-5</v>
      </c>
      <c r="T6356" s="1">
        <v>2.5982840400000001E-5</v>
      </c>
      <c r="U6356" s="1">
        <v>1.3099089599999999E-5</v>
      </c>
      <c r="V6356" s="1">
        <v>1.8629493099999999E-6</v>
      </c>
      <c r="W6356" s="1">
        <v>8.1095394599999996E-6</v>
      </c>
      <c r="X6356" s="1">
        <v>9.4163520100000004E-6</v>
      </c>
      <c r="Y6356" s="1">
        <v>3.5215843000000002E-7</v>
      </c>
      <c r="Z6356" s="1">
        <v>8.4183221600000001E-7</v>
      </c>
      <c r="AA6356" s="1">
        <v>2.96833437E-6</v>
      </c>
      <c r="AB6356" s="1">
        <v>1.5880470699999999E-7</v>
      </c>
      <c r="AC6356" s="1">
        <v>3.9929926700000002E-7</v>
      </c>
      <c r="AD6356" s="1">
        <v>1.01436365E-6</v>
      </c>
      <c r="AE6356" s="1">
        <v>7.1389312299999997E-8</v>
      </c>
      <c r="AF6356" s="1">
        <v>1.27017195E-8</v>
      </c>
      <c r="AG6356" s="1">
        <v>1.01336378E-7</v>
      </c>
      <c r="AH6356" s="1">
        <v>7.5824522600000002E-8</v>
      </c>
      <c r="AI6356" s="1">
        <v>7.8627105400000004E-9</v>
      </c>
      <c r="AJ6356" s="1">
        <v>1.09572292E-7</v>
      </c>
    </row>
    <row r="6357" spans="1:36" x14ac:dyDescent="0.25">
      <c r="A6357">
        <v>2.4</v>
      </c>
      <c r="B6357">
        <v>0.8</v>
      </c>
      <c r="C6357" s="1">
        <v>3.7994348300000003E-5</v>
      </c>
      <c r="D6357" s="1">
        <v>2.9526949099999999E-5</v>
      </c>
      <c r="E6357" s="1">
        <v>2.91660158E-6</v>
      </c>
      <c r="F6357" s="1">
        <v>2.8477506100000001E-5</v>
      </c>
      <c r="G6357">
        <v>3.21258458E-3</v>
      </c>
      <c r="H6357">
        <v>4.8360205199999998E-4</v>
      </c>
      <c r="I6357">
        <v>1.39640014E-2</v>
      </c>
      <c r="J6357">
        <v>6.3890463100000003E-2</v>
      </c>
      <c r="K6357">
        <v>0.29170716600000002</v>
      </c>
      <c r="L6357">
        <v>0.16108483300000001</v>
      </c>
      <c r="M6357">
        <v>5.6899757400000001E-2</v>
      </c>
      <c r="N6357">
        <v>0.10268690499999999</v>
      </c>
      <c r="O6357">
        <v>1.26708984E-2</v>
      </c>
      <c r="P6357">
        <v>1.1969875899999999E-4</v>
      </c>
      <c r="Q6357">
        <v>8.6010648899999993E-3</v>
      </c>
      <c r="R6357">
        <v>9.1990677200000002E-4</v>
      </c>
      <c r="S6357" s="1">
        <v>9.4853625300000006E-5</v>
      </c>
      <c r="T6357" s="1">
        <v>3.2183649999999998E-5</v>
      </c>
      <c r="U6357" s="1">
        <v>6.22153343E-6</v>
      </c>
      <c r="V6357" s="1">
        <v>4.3873079800000001E-6</v>
      </c>
      <c r="W6357" s="1">
        <v>2.2029701E-5</v>
      </c>
      <c r="X6357" s="1">
        <v>4.45657011E-6</v>
      </c>
      <c r="Y6357" s="1">
        <v>1.42491538E-6</v>
      </c>
      <c r="Z6357" s="1">
        <v>3.7172635899999998E-6</v>
      </c>
      <c r="AA6357" s="1">
        <v>4.2912360899999998E-7</v>
      </c>
      <c r="AB6357" s="1">
        <v>2.8459971300000001E-7</v>
      </c>
      <c r="AC6357" s="1">
        <v>2.2004197900000001E-7</v>
      </c>
      <c r="AD6357" s="1">
        <v>2.9363262500000001E-7</v>
      </c>
      <c r="AE6357" s="1">
        <v>2.4362661600000002E-7</v>
      </c>
      <c r="AF6357" s="1">
        <v>2.40980941E-7</v>
      </c>
      <c r="AG6357" s="1">
        <v>4.0993845100000002E-7</v>
      </c>
      <c r="AH6357" s="1">
        <v>1.11818163E-7</v>
      </c>
      <c r="AI6357" s="1">
        <v>4.6718468900000001E-8</v>
      </c>
      <c r="AJ6357" s="1">
        <v>6.7588229100000001E-8</v>
      </c>
    </row>
    <row r="6358" spans="1:36" x14ac:dyDescent="0.25">
      <c r="A6358">
        <v>2.4</v>
      </c>
      <c r="B6358">
        <v>0.85</v>
      </c>
      <c r="C6358" s="1">
        <v>2.6266440799999999E-5</v>
      </c>
      <c r="D6358" s="1">
        <v>9.8948604899999995E-6</v>
      </c>
      <c r="E6358" s="1">
        <v>9.7943458899999998E-6</v>
      </c>
      <c r="F6358">
        <v>1.00033229E-4</v>
      </c>
      <c r="G6358">
        <v>2.5730886499999999E-3</v>
      </c>
      <c r="H6358" s="1">
        <v>4.5391330699999997E-5</v>
      </c>
      <c r="I6358">
        <v>1.5179427000000001E-2</v>
      </c>
      <c r="J6358">
        <v>4.9084907699999999E-2</v>
      </c>
      <c r="K6358">
        <v>0.28279036899999999</v>
      </c>
      <c r="L6358">
        <v>0.155145172</v>
      </c>
      <c r="M6358">
        <v>6.2057132799999998E-2</v>
      </c>
      <c r="N6358">
        <v>0.118000697</v>
      </c>
      <c r="O6358">
        <v>1.37552913E-2</v>
      </c>
      <c r="P6358">
        <v>1.3578418600000001E-3</v>
      </c>
      <c r="Q6358">
        <v>9.0671798900000006E-3</v>
      </c>
      <c r="R6358">
        <v>1.5093452499999999E-3</v>
      </c>
      <c r="S6358">
        <v>2.54804156E-4</v>
      </c>
      <c r="T6358" s="1">
        <v>6.1335262399999998E-5</v>
      </c>
      <c r="U6358" s="1">
        <v>1.10791763E-5</v>
      </c>
      <c r="V6358" s="1">
        <v>1.8374911500000001E-5</v>
      </c>
      <c r="W6358" s="1">
        <v>2.25033725E-5</v>
      </c>
      <c r="X6358" s="1">
        <v>4.1799127600000001E-10</v>
      </c>
      <c r="Y6358" s="1">
        <v>2.7750668000000002E-6</v>
      </c>
      <c r="Z6358" s="1">
        <v>4.5631579199999996E-6</v>
      </c>
      <c r="AA6358" s="1">
        <v>7.3921488200000004E-7</v>
      </c>
      <c r="AB6358" s="1">
        <v>2.9674864300000001E-7</v>
      </c>
      <c r="AC6358" s="1">
        <v>1.2419800800000001E-6</v>
      </c>
      <c r="AD6358" s="1">
        <v>4.0256305199999998E-7</v>
      </c>
      <c r="AE6358" s="1">
        <v>3.6126860300000003E-8</v>
      </c>
      <c r="AF6358" s="1">
        <v>1.50839877E-7</v>
      </c>
      <c r="AG6358" s="1">
        <v>1.07896324E-7</v>
      </c>
      <c r="AH6358" s="1">
        <v>8.0086576499999993E-8</v>
      </c>
      <c r="AI6358" s="1">
        <v>4.1691761100000002E-8</v>
      </c>
      <c r="AJ6358" s="1">
        <v>1.37515307E-7</v>
      </c>
    </row>
    <row r="6359" spans="1:36" x14ac:dyDescent="0.25">
      <c r="A6359">
        <v>2.4</v>
      </c>
      <c r="B6359">
        <v>0.9</v>
      </c>
      <c r="C6359" s="1">
        <v>1.45251462E-5</v>
      </c>
      <c r="D6359" s="1">
        <v>9.1734413500000004E-6</v>
      </c>
      <c r="E6359" s="1">
        <v>8.67228764E-6</v>
      </c>
      <c r="F6359">
        <v>2.5163101800000003E-4</v>
      </c>
      <c r="G6359">
        <v>1.78520962E-3</v>
      </c>
      <c r="H6359">
        <v>4.8155894999999998E-4</v>
      </c>
      <c r="I6359">
        <v>1.5099029E-2</v>
      </c>
      <c r="J6359">
        <v>3.8676469300000002E-2</v>
      </c>
      <c r="K6359">
        <v>0.26673870700000002</v>
      </c>
      <c r="L6359">
        <v>0.14782625199999999</v>
      </c>
      <c r="M6359">
        <v>6.8882284899999993E-2</v>
      </c>
      <c r="N6359">
        <v>0.133675935</v>
      </c>
      <c r="O6359">
        <v>1.61490114E-2</v>
      </c>
      <c r="P6359">
        <v>3.9766779700000001E-3</v>
      </c>
      <c r="Q6359">
        <v>7.97297158E-3</v>
      </c>
      <c r="R6359">
        <v>2.48657175E-3</v>
      </c>
      <c r="S6359">
        <v>4.0141082799999999E-4</v>
      </c>
      <c r="T6359" s="1">
        <v>6.8988595200000002E-5</v>
      </c>
      <c r="U6359" s="1">
        <v>2.1476380400000002E-5</v>
      </c>
      <c r="V6359" s="1">
        <v>3.7141213799999998E-5</v>
      </c>
      <c r="W6359" s="1">
        <v>8.76758864E-6</v>
      </c>
      <c r="X6359" s="1">
        <v>3.79388773E-6</v>
      </c>
      <c r="Y6359" s="1">
        <v>3.5937293400000001E-6</v>
      </c>
      <c r="Z6359" s="1">
        <v>2.0797097699999998E-6</v>
      </c>
      <c r="AA6359" s="1">
        <v>1.77560141E-6</v>
      </c>
      <c r="AB6359" s="1">
        <v>6.2723498199999995E-7</v>
      </c>
      <c r="AC6359" s="1">
        <v>1.4140146499999999E-6</v>
      </c>
      <c r="AD6359" s="1">
        <v>7.3017596899999998E-7</v>
      </c>
      <c r="AE6359" s="1">
        <v>2.1140651399999999E-7</v>
      </c>
      <c r="AF6359" s="1">
        <v>3.82684032E-7</v>
      </c>
      <c r="AG6359" s="1">
        <v>2.9540548600000001E-7</v>
      </c>
      <c r="AH6359" s="1">
        <v>3.8216028799999999E-8</v>
      </c>
      <c r="AI6359" s="1">
        <v>1.48850331E-7</v>
      </c>
      <c r="AJ6359" s="1">
        <v>1.6225562500000001E-7</v>
      </c>
    </row>
    <row r="6360" spans="1:36" x14ac:dyDescent="0.25">
      <c r="A6360">
        <v>2.4</v>
      </c>
      <c r="B6360">
        <v>0.95</v>
      </c>
      <c r="C6360" s="1">
        <v>1.4874962E-5</v>
      </c>
      <c r="D6360" s="1">
        <v>1.2672787600000001E-5</v>
      </c>
      <c r="E6360" s="1">
        <v>3.3736367499999999E-5</v>
      </c>
      <c r="F6360">
        <v>4.4846124399999999E-4</v>
      </c>
      <c r="G6360">
        <v>1.0470760899999999E-3</v>
      </c>
      <c r="H6360">
        <v>1.83931559E-3</v>
      </c>
      <c r="I6360">
        <v>1.36983551E-2</v>
      </c>
      <c r="J6360">
        <v>3.2771281100000001E-2</v>
      </c>
      <c r="K6360">
        <v>0.243145429</v>
      </c>
      <c r="L6360">
        <v>0.14133051799999999</v>
      </c>
      <c r="M6360">
        <v>7.6494301000000001E-2</v>
      </c>
      <c r="N6360">
        <v>0.14681692499999999</v>
      </c>
      <c r="O6360">
        <v>2.2668452700000001E-2</v>
      </c>
      <c r="P6360">
        <v>6.9343876800000001E-3</v>
      </c>
      <c r="Q6360">
        <v>5.8076097599999996E-3</v>
      </c>
      <c r="R6360">
        <v>3.9507033700000001E-3</v>
      </c>
      <c r="S6360">
        <v>4.0723527199999998E-4</v>
      </c>
      <c r="T6360" s="1">
        <v>3.3667415800000003E-5</v>
      </c>
      <c r="U6360" s="1">
        <v>4.1368161400000001E-5</v>
      </c>
      <c r="V6360" s="1">
        <v>4.55911559E-5</v>
      </c>
      <c r="W6360" s="1">
        <v>3.9381146899999999E-7</v>
      </c>
      <c r="X6360" s="1">
        <v>6.8822825399999999E-6</v>
      </c>
      <c r="Y6360" s="1">
        <v>5.2570359800000003E-6</v>
      </c>
      <c r="Z6360" s="1">
        <v>1.6200114999999999E-6</v>
      </c>
      <c r="AA6360" s="1">
        <v>3.5010553099999999E-7</v>
      </c>
      <c r="AB6360" s="1">
        <v>1.4187808699999999E-6</v>
      </c>
      <c r="AC6360" s="1">
        <v>5.8419236800000001E-7</v>
      </c>
      <c r="AD6360" s="1">
        <v>7.7651476199999995E-8</v>
      </c>
      <c r="AE6360" s="1">
        <v>3.7036950900000002E-7</v>
      </c>
      <c r="AF6360" s="1">
        <v>6.1644758399999996E-7</v>
      </c>
      <c r="AG6360" s="1">
        <v>2.4697961000000002E-7</v>
      </c>
      <c r="AH6360" s="1">
        <v>8.7486637599999998E-8</v>
      </c>
      <c r="AI6360" s="1">
        <v>1.2646274E-7</v>
      </c>
      <c r="AJ6360" s="1">
        <v>7.8040255000000001E-8</v>
      </c>
    </row>
    <row r="6361" spans="1:36" x14ac:dyDescent="0.25">
      <c r="A6361">
        <v>2.4</v>
      </c>
      <c r="B6361">
        <v>1</v>
      </c>
      <c r="C6361" s="1">
        <v>2.20362435E-5</v>
      </c>
      <c r="D6361" s="1">
        <v>1.5455789600000002E-5</v>
      </c>
      <c r="E6361">
        <v>1.12820351E-4</v>
      </c>
      <c r="F6361">
        <v>5.9314320100000003E-4</v>
      </c>
      <c r="G6361">
        <v>4.9500804399999995E-4</v>
      </c>
      <c r="H6361">
        <v>3.8791769100000001E-3</v>
      </c>
      <c r="I6361">
        <v>1.11689675E-2</v>
      </c>
      <c r="J6361">
        <v>3.0595232100000001E-2</v>
      </c>
      <c r="K6361">
        <v>0.21333754399999999</v>
      </c>
      <c r="L6361">
        <v>0.13740871900000001</v>
      </c>
      <c r="M6361">
        <v>8.3370362899999995E-2</v>
      </c>
      <c r="N6361">
        <v>0.154705127</v>
      </c>
      <c r="O6361">
        <v>3.6217210600000001E-2</v>
      </c>
      <c r="P6361">
        <v>8.8523548500000007E-3</v>
      </c>
      <c r="Q6361">
        <v>3.65682833E-3</v>
      </c>
      <c r="R6361">
        <v>5.7248078400000003E-3</v>
      </c>
      <c r="S6361">
        <v>2.4946505199999999E-4</v>
      </c>
      <c r="T6361" s="1">
        <v>6.4833435599999999E-6</v>
      </c>
      <c r="U6361" s="1">
        <v>7.6262338199999997E-5</v>
      </c>
      <c r="V6361" s="1">
        <v>3.7923886799999999E-5</v>
      </c>
      <c r="W6361" s="1">
        <v>3.4682982700000002E-6</v>
      </c>
      <c r="X6361" s="1">
        <v>3.3444024100000002E-6</v>
      </c>
      <c r="Y6361" s="1">
        <v>7.8173867299999998E-6</v>
      </c>
      <c r="Z6361" s="1">
        <v>3.2622837100000001E-6</v>
      </c>
      <c r="AA6361" s="1">
        <v>6.9317821699999995E-7</v>
      </c>
      <c r="AB6361" s="1">
        <v>1.7566099999999999E-6</v>
      </c>
      <c r="AC6361" s="1">
        <v>1.2321171899999999E-6</v>
      </c>
      <c r="AD6361" s="1">
        <v>2.4679028200000002E-7</v>
      </c>
      <c r="AE6361" s="1">
        <v>1.92728642E-7</v>
      </c>
      <c r="AF6361" s="1">
        <v>2.4934110400000002E-7</v>
      </c>
      <c r="AG6361" s="1">
        <v>4.3590412299999999E-8</v>
      </c>
      <c r="AH6361" s="1">
        <v>5.6964703199999999E-8</v>
      </c>
      <c r="AI6361" s="1">
        <v>2.3799282099999999E-7</v>
      </c>
      <c r="AJ6361" s="1">
        <v>1.83446821E-7</v>
      </c>
    </row>
    <row r="6362" spans="1:36" x14ac:dyDescent="0.25">
      <c r="A6362">
        <v>2.4</v>
      </c>
      <c r="B6362">
        <v>1.05</v>
      </c>
      <c r="C6362" s="1">
        <v>2.57355472E-5</v>
      </c>
      <c r="D6362" s="1">
        <v>1.8695943500000001E-5</v>
      </c>
      <c r="E6362">
        <v>2.1845410000000001E-4</v>
      </c>
      <c r="F6362">
        <v>5.9837172600000002E-4</v>
      </c>
      <c r="G6362">
        <v>1.90210531E-4</v>
      </c>
      <c r="H6362">
        <v>6.0589574500000002E-3</v>
      </c>
      <c r="I6362">
        <v>7.9490577900000001E-3</v>
      </c>
      <c r="J6362">
        <v>3.08705479E-2</v>
      </c>
      <c r="K6362">
        <v>0.17997381800000001</v>
      </c>
      <c r="L6362">
        <v>0.13670004499999999</v>
      </c>
      <c r="M6362">
        <v>8.7621186599999998E-2</v>
      </c>
      <c r="N6362">
        <v>0.15564070599999999</v>
      </c>
      <c r="O6362">
        <v>5.8785061800000003E-2</v>
      </c>
      <c r="P6362">
        <v>8.6482711899999992E-3</v>
      </c>
      <c r="Q6362">
        <v>2.7296894599999999E-3</v>
      </c>
      <c r="R6362">
        <v>7.3694639400000003E-3</v>
      </c>
      <c r="S6362" s="1">
        <v>7.2672704000000004E-5</v>
      </c>
      <c r="T6362" s="1">
        <v>5.8691004199999998E-5</v>
      </c>
      <c r="U6362">
        <v>1.10923928E-4</v>
      </c>
      <c r="V6362" s="1">
        <v>2.16002485E-5</v>
      </c>
      <c r="W6362" s="1">
        <v>6.5689515800000002E-6</v>
      </c>
      <c r="X6362" s="1">
        <v>3.02429807E-6</v>
      </c>
      <c r="Y6362" s="1">
        <v>8.4572455699999992E-6</v>
      </c>
      <c r="Z6362" s="1">
        <v>2.03087002E-6</v>
      </c>
      <c r="AA6362" s="1">
        <v>3.1917255200000001E-6</v>
      </c>
      <c r="AB6362" s="1">
        <v>1.6744008499999999E-6</v>
      </c>
      <c r="AC6362" s="1">
        <v>1.1818014000000001E-6</v>
      </c>
      <c r="AD6362" s="1">
        <v>3.1951220299999998E-7</v>
      </c>
      <c r="AE6362" s="1">
        <v>8.6374988099999998E-7</v>
      </c>
      <c r="AF6362" s="1">
        <v>5.0864564399999997E-7</v>
      </c>
      <c r="AG6362" s="1">
        <v>2.1260834299999999E-7</v>
      </c>
      <c r="AH6362" s="1">
        <v>2.6545647799999998E-7</v>
      </c>
      <c r="AI6362" s="1">
        <v>1.8388915499999999E-7</v>
      </c>
      <c r="AJ6362" s="1">
        <v>1.4910768100000001E-8</v>
      </c>
    </row>
    <row r="6363" spans="1:36" x14ac:dyDescent="0.25">
      <c r="A6363">
        <v>2.4</v>
      </c>
      <c r="B6363">
        <v>1.1000000000000001</v>
      </c>
      <c r="C6363" s="1">
        <v>2.3054790000000001E-5</v>
      </c>
      <c r="D6363" s="1">
        <v>2.4648773599999999E-5</v>
      </c>
      <c r="E6363">
        <v>2.7891170700000001E-4</v>
      </c>
      <c r="F6363">
        <v>4.6917471100000002E-4</v>
      </c>
      <c r="G6363">
        <v>1.0571764699999999E-4</v>
      </c>
      <c r="H6363">
        <v>7.6711230899999998E-3</v>
      </c>
      <c r="I6363">
        <v>4.72770164E-3</v>
      </c>
      <c r="J6363">
        <v>3.2184444100000001E-2</v>
      </c>
      <c r="K6363">
        <v>0.146331986</v>
      </c>
      <c r="L6363">
        <v>0.13846122</v>
      </c>
      <c r="M6363">
        <v>8.7519854899999999E-2</v>
      </c>
      <c r="N6363">
        <v>0.149419844</v>
      </c>
      <c r="O6363">
        <v>9.0619177800000006E-2</v>
      </c>
      <c r="P6363">
        <v>6.1556001999999999E-3</v>
      </c>
      <c r="Q6363">
        <v>3.8287954499999998E-3</v>
      </c>
      <c r="R6363">
        <v>8.3998913299999992E-3</v>
      </c>
      <c r="S6363" s="1">
        <v>7.0519153000000006E-5</v>
      </c>
      <c r="T6363">
        <v>1.90086117E-4</v>
      </c>
      <c r="U6363">
        <v>1.1896917599999999E-4</v>
      </c>
      <c r="V6363" s="1">
        <v>8.3119367499999997E-6</v>
      </c>
      <c r="W6363" s="1">
        <v>3.0566625100000001E-6</v>
      </c>
      <c r="X6363" s="1">
        <v>1.3609694E-5</v>
      </c>
      <c r="Y6363" s="1">
        <v>5.8507655600000004E-6</v>
      </c>
      <c r="Z6363" s="1">
        <v>9.7078092499999996E-8</v>
      </c>
      <c r="AA6363" s="1">
        <v>2.0373417299999999E-6</v>
      </c>
      <c r="AB6363" s="1">
        <v>1.95198702E-6</v>
      </c>
      <c r="AC6363" s="1">
        <v>1.74400417E-7</v>
      </c>
      <c r="AD6363" s="1">
        <v>1.05611098E-7</v>
      </c>
      <c r="AE6363" s="1">
        <v>8.1889576399999999E-7</v>
      </c>
      <c r="AF6363" s="1">
        <v>3.7283767599999998E-7</v>
      </c>
      <c r="AG6363" s="1">
        <v>4.2591724999999999E-9</v>
      </c>
      <c r="AH6363" s="1">
        <v>1.3901383E-7</v>
      </c>
      <c r="AI6363" s="1">
        <v>2.0068970399999999E-7</v>
      </c>
      <c r="AJ6363" s="1">
        <v>1.18069476E-7</v>
      </c>
    </row>
    <row r="6364" spans="1:36" x14ac:dyDescent="0.25">
      <c r="A6364">
        <v>2.4</v>
      </c>
      <c r="B6364">
        <v>1.1499999999999999</v>
      </c>
      <c r="C6364" s="1">
        <v>1.8148396E-5</v>
      </c>
      <c r="D6364" s="1">
        <v>3.5303638100000001E-5</v>
      </c>
      <c r="E6364">
        <v>2.41439082E-4</v>
      </c>
      <c r="F6364">
        <v>3.0912251699999999E-4</v>
      </c>
      <c r="G6364">
        <v>1.30437762E-4</v>
      </c>
      <c r="H6364">
        <v>8.1304090100000007E-3</v>
      </c>
      <c r="I6364">
        <v>2.33637703E-3</v>
      </c>
      <c r="J6364">
        <v>3.3249227800000003E-2</v>
      </c>
      <c r="K6364">
        <v>0.115535132</v>
      </c>
      <c r="L6364">
        <v>0.14077699299999999</v>
      </c>
      <c r="M6364">
        <v>8.2088967299999996E-2</v>
      </c>
      <c r="N6364">
        <v>0.13739020299999999</v>
      </c>
      <c r="O6364">
        <v>0.129773156</v>
      </c>
      <c r="P6364">
        <v>2.4973352500000001E-3</v>
      </c>
      <c r="Q6364">
        <v>7.0167862600000004E-3</v>
      </c>
      <c r="R6364">
        <v>8.5363379700000002E-3</v>
      </c>
      <c r="S6364">
        <v>2.9221625499999999E-4</v>
      </c>
      <c r="T6364">
        <v>3.1835601799999998E-4</v>
      </c>
      <c r="U6364" s="1">
        <v>9.2295236900000007E-5</v>
      </c>
      <c r="V6364" s="1">
        <v>5.0378818999999996E-6</v>
      </c>
      <c r="W6364" s="1">
        <v>2.77653403E-6</v>
      </c>
      <c r="X6364" s="1">
        <v>2.42576214E-5</v>
      </c>
      <c r="Y6364" s="1">
        <v>3.0076030700000001E-6</v>
      </c>
      <c r="Z6364" s="1">
        <v>1.5084514599999999E-6</v>
      </c>
      <c r="AA6364" s="1">
        <v>9.9952722300000009E-7</v>
      </c>
      <c r="AB6364" s="1">
        <v>2.0931199200000002E-6</v>
      </c>
      <c r="AC6364" s="1">
        <v>4.5190657000000003E-7</v>
      </c>
      <c r="AD6364" s="1">
        <v>1.0126088399999999E-6</v>
      </c>
      <c r="AE6364" s="1">
        <v>3.9521060499999997E-7</v>
      </c>
      <c r="AF6364" s="1">
        <v>1.1954057499999999E-7</v>
      </c>
      <c r="AG6364" s="1">
        <v>2.9020804800000002E-7</v>
      </c>
      <c r="AH6364" s="1">
        <v>3.3927194700000002E-7</v>
      </c>
      <c r="AI6364" s="1">
        <v>1.53103987E-7</v>
      </c>
      <c r="AJ6364" s="1">
        <v>5.9383652200000003E-9</v>
      </c>
    </row>
    <row r="6365" spans="1:36" x14ac:dyDescent="0.25">
      <c r="A6365">
        <v>2.4</v>
      </c>
      <c r="B6365">
        <v>1.2</v>
      </c>
      <c r="C6365" s="1">
        <v>1.6561412300000001E-5</v>
      </c>
      <c r="D6365" s="1">
        <v>4.9839356800000002E-5</v>
      </c>
      <c r="E6365">
        <v>1.3085108600000001E-4</v>
      </c>
      <c r="F6365">
        <v>2.2644588499999999E-4</v>
      </c>
      <c r="G6365">
        <v>1.3226812700000001E-4</v>
      </c>
      <c r="H6365">
        <v>7.2645717399999997E-3</v>
      </c>
      <c r="I6365">
        <v>1.49448361E-3</v>
      </c>
      <c r="J6365">
        <v>3.3064231399999998E-2</v>
      </c>
      <c r="K6365">
        <v>8.99328774E-2</v>
      </c>
      <c r="L6365">
        <v>0.141185478</v>
      </c>
      <c r="M6365">
        <v>7.1553127600000002E-2</v>
      </c>
      <c r="N6365">
        <v>0.122078298</v>
      </c>
      <c r="O6365">
        <v>0.172136497</v>
      </c>
      <c r="P6365">
        <v>1.03661725E-4</v>
      </c>
      <c r="Q6365">
        <v>1.1574587799999999E-2</v>
      </c>
      <c r="R6365">
        <v>7.8290207500000004E-3</v>
      </c>
      <c r="S6365">
        <v>5.8848644699999999E-4</v>
      </c>
      <c r="T6365">
        <v>3.58849015E-4</v>
      </c>
      <c r="U6365" s="1">
        <v>5.0465132899999998E-5</v>
      </c>
      <c r="V6365" s="1">
        <v>9.8881752699999999E-6</v>
      </c>
      <c r="W6365" s="1">
        <v>1.7473385099999998E-5</v>
      </c>
      <c r="X6365" s="1">
        <v>1.95116335E-5</v>
      </c>
      <c r="Y6365" s="1">
        <v>2.52784321E-6</v>
      </c>
      <c r="Z6365" s="1">
        <v>3.1851309200000001E-6</v>
      </c>
      <c r="AA6365" s="1">
        <v>4.8636084399999996E-6</v>
      </c>
      <c r="AB6365" s="1">
        <v>1.3463040799999999E-6</v>
      </c>
      <c r="AC6365" s="1">
        <v>4.5595057100000001E-7</v>
      </c>
      <c r="AD6365" s="1">
        <v>8.7636609400000002E-7</v>
      </c>
      <c r="AE6365" s="1">
        <v>9.9972798400000001E-7</v>
      </c>
      <c r="AF6365" s="1">
        <v>2.5630126200000001E-7</v>
      </c>
      <c r="AG6365" s="1">
        <v>1.03454692E-7</v>
      </c>
      <c r="AH6365" s="1">
        <v>3.0526159799999999E-7</v>
      </c>
      <c r="AI6365" s="1">
        <v>8.9032447199999996E-8</v>
      </c>
      <c r="AJ6365" s="1">
        <v>1.29341972E-7</v>
      </c>
    </row>
    <row r="6366" spans="1:36" x14ac:dyDescent="0.25">
      <c r="A6366">
        <v>2.4</v>
      </c>
      <c r="B6366">
        <v>1.25</v>
      </c>
      <c r="C6366" s="1">
        <v>1.8889195200000002E-5</v>
      </c>
      <c r="D6366" s="1">
        <v>6.4305989299999995E-5</v>
      </c>
      <c r="E6366" s="1">
        <v>3.2028008000000001E-5</v>
      </c>
      <c r="F6366">
        <v>2.3101015799999999E-4</v>
      </c>
      <c r="G6366" s="1">
        <v>6.1095637600000003E-5</v>
      </c>
      <c r="H6366">
        <v>5.4258393400000004E-3</v>
      </c>
      <c r="I6366">
        <v>2.5091207199999998E-3</v>
      </c>
      <c r="J6366">
        <v>3.1038678900000002E-2</v>
      </c>
      <c r="K6366">
        <v>7.0749928300000001E-2</v>
      </c>
      <c r="L6366">
        <v>0.13747083199999999</v>
      </c>
      <c r="M6366">
        <v>5.7463421299999998E-2</v>
      </c>
      <c r="N6366">
        <v>0.106425352</v>
      </c>
      <c r="O6366">
        <v>0.212005099</v>
      </c>
      <c r="P6366">
        <v>2.3486552999999999E-3</v>
      </c>
      <c r="Q6366">
        <v>1.6190730899999999E-2</v>
      </c>
      <c r="R6366">
        <v>6.65985697E-3</v>
      </c>
      <c r="S6366">
        <v>7.5795651099999997E-4</v>
      </c>
      <c r="T6366">
        <v>3.0285826799999999E-4</v>
      </c>
      <c r="U6366" s="1">
        <v>2.5233125999999998E-5</v>
      </c>
      <c r="V6366" s="1">
        <v>1.4334556599999999E-5</v>
      </c>
      <c r="W6366" s="1">
        <v>3.7164561499999998E-5</v>
      </c>
      <c r="X6366" s="1">
        <v>6.7822381200000003E-6</v>
      </c>
      <c r="Y6366" s="1">
        <v>2.4793044999999999E-6</v>
      </c>
      <c r="Z6366" s="1">
        <v>1.8532837100000001E-6</v>
      </c>
      <c r="AA6366" s="1">
        <v>6.1270333800000003E-6</v>
      </c>
      <c r="AB6366" s="1">
        <v>7.3869081200000004E-7</v>
      </c>
      <c r="AC6366" s="1">
        <v>1.41033849E-7</v>
      </c>
      <c r="AD6366" s="1">
        <v>6.0348783000000003E-7</v>
      </c>
      <c r="AE6366" s="1">
        <v>6.5562771599999998E-7</v>
      </c>
      <c r="AF6366" s="1">
        <v>2.5720260599999998E-8</v>
      </c>
      <c r="AG6366" s="1">
        <v>3.8746216600000003E-7</v>
      </c>
      <c r="AH6366" s="1">
        <v>2.6023434799999999E-7</v>
      </c>
      <c r="AI6366" s="1">
        <v>8.8891850200000001E-8</v>
      </c>
      <c r="AJ6366" s="1">
        <v>1.9795868999999999E-8</v>
      </c>
    </row>
    <row r="6367" spans="1:36" x14ac:dyDescent="0.25">
      <c r="A6367">
        <v>2.4</v>
      </c>
      <c r="B6367">
        <v>1.3</v>
      </c>
      <c r="C6367" s="1">
        <v>1.9070103900000002E-5</v>
      </c>
      <c r="D6367" s="1">
        <v>7.2050546000000003E-5</v>
      </c>
      <c r="E6367" s="1">
        <v>7.8844631600000003E-7</v>
      </c>
      <c r="F6367">
        <v>2.3903084500000001E-4</v>
      </c>
      <c r="G6367" s="1">
        <v>1.1515288800000001E-6</v>
      </c>
      <c r="H6367">
        <v>3.32103868E-3</v>
      </c>
      <c r="I6367">
        <v>5.0871728999999999E-3</v>
      </c>
      <c r="J6367">
        <v>2.70837474E-2</v>
      </c>
      <c r="K6367">
        <v>5.7994875699999997E-2</v>
      </c>
      <c r="L6367">
        <v>0.12838396099999999</v>
      </c>
      <c r="M6367">
        <v>4.2369876299999998E-2</v>
      </c>
      <c r="N6367">
        <v>9.2853373200000006E-2</v>
      </c>
      <c r="O6367">
        <v>0.24317274699999999</v>
      </c>
      <c r="P6367">
        <v>1.28409758E-2</v>
      </c>
      <c r="Q6367">
        <v>1.9322006499999999E-2</v>
      </c>
      <c r="R6367">
        <v>5.6988114599999997E-3</v>
      </c>
      <c r="S6367">
        <v>7.3091193900000004E-4</v>
      </c>
      <c r="T6367">
        <v>2.2137585300000001E-4</v>
      </c>
      <c r="U6367" s="1">
        <v>3.25620682E-5</v>
      </c>
      <c r="V6367" s="1">
        <v>1.55523873E-5</v>
      </c>
      <c r="W6367" s="1">
        <v>4.0415418400000002E-5</v>
      </c>
      <c r="X6367" s="1">
        <v>5.5486813100000001E-6</v>
      </c>
      <c r="Y6367" s="1">
        <v>1.21753204E-6</v>
      </c>
      <c r="Z6367" s="1">
        <v>2.7747427800000001E-6</v>
      </c>
      <c r="AA6367" s="1">
        <v>2.4298945800000001E-6</v>
      </c>
      <c r="AB6367" s="1">
        <v>8.79361589E-7</v>
      </c>
      <c r="AC6367" s="1">
        <v>1.21045222E-6</v>
      </c>
      <c r="AD6367" s="1">
        <v>1.8009098900000001E-6</v>
      </c>
      <c r="AE6367" s="1">
        <v>2.4300152300000001E-7</v>
      </c>
      <c r="AF6367" s="1">
        <v>2.2544828900000001E-7</v>
      </c>
      <c r="AG6367" s="1">
        <v>5.8438301999999999E-7</v>
      </c>
      <c r="AH6367" s="1">
        <v>3.5219970499999998E-7</v>
      </c>
      <c r="AI6367" s="1">
        <v>2.5775045999999999E-8</v>
      </c>
      <c r="AJ6367" s="1">
        <v>2.5480946900000002E-7</v>
      </c>
    </row>
    <row r="6368" spans="1:36" x14ac:dyDescent="0.25">
      <c r="A6368">
        <v>2.4</v>
      </c>
      <c r="B6368">
        <v>1.35</v>
      </c>
      <c r="C6368" s="1">
        <v>1.4395151E-5</v>
      </c>
      <c r="D6368" s="1">
        <v>6.5708748599999997E-5</v>
      </c>
      <c r="E6368" s="1">
        <v>1.4394197E-5</v>
      </c>
      <c r="F6368">
        <v>1.8166687400000001E-4</v>
      </c>
      <c r="G6368">
        <v>1.0268179E-4</v>
      </c>
      <c r="H6368">
        <v>1.63847732E-3</v>
      </c>
      <c r="I6368">
        <v>8.3816040899999996E-3</v>
      </c>
      <c r="J6368">
        <v>2.1633051699999999E-2</v>
      </c>
      <c r="K6368">
        <v>5.0642594800000003E-2</v>
      </c>
      <c r="L6368">
        <v>0.114099252</v>
      </c>
      <c r="M6368">
        <v>2.9102242399999999E-2</v>
      </c>
      <c r="N6368">
        <v>8.2542679399999999E-2</v>
      </c>
      <c r="O6368">
        <v>0.26033396600000003</v>
      </c>
      <c r="P6368">
        <v>3.4468260399999999E-2</v>
      </c>
      <c r="Q6368">
        <v>1.97010782E-2</v>
      </c>
      <c r="R6368">
        <v>5.7803817999999996E-3</v>
      </c>
      <c r="S6368">
        <v>6.0305783099999998E-4</v>
      </c>
      <c r="T6368">
        <v>1.9614501700000001E-4</v>
      </c>
      <c r="U6368" s="1">
        <v>5.1853040999999999E-5</v>
      </c>
      <c r="V6368" s="1">
        <v>2.4446433099999999E-5</v>
      </c>
      <c r="W6368" s="1">
        <v>2.7926896899999999E-5</v>
      </c>
      <c r="X6368" s="1">
        <v>1.3703019700000001E-5</v>
      </c>
      <c r="Y6368" s="1">
        <v>1.0647452800000001E-6</v>
      </c>
      <c r="Z6368" s="1">
        <v>8.1630241000000002E-6</v>
      </c>
      <c r="AA6368" s="1">
        <v>1.9369414100000001E-6</v>
      </c>
      <c r="AB6368" s="1">
        <v>4.1894325799999998E-7</v>
      </c>
      <c r="AC6368" s="1">
        <v>1.2136239200000001E-6</v>
      </c>
      <c r="AD6368" s="1">
        <v>1.4494721600000001E-6</v>
      </c>
      <c r="AE6368" s="1">
        <v>4.6673251500000002E-7</v>
      </c>
      <c r="AF6368" s="1">
        <v>1.6250436699999999E-7</v>
      </c>
      <c r="AG6368" s="1">
        <v>1.8634471E-7</v>
      </c>
      <c r="AH6368" s="1">
        <v>1.56010334E-7</v>
      </c>
      <c r="AI6368" s="1">
        <v>6.0440768100000006E-8</v>
      </c>
      <c r="AJ6368" s="1">
        <v>5.4930047000000001E-8</v>
      </c>
    </row>
    <row r="6369" spans="1:36" x14ac:dyDescent="0.25">
      <c r="A6369">
        <v>2.4</v>
      </c>
      <c r="B6369">
        <v>1.4</v>
      </c>
      <c r="C6369" s="1">
        <v>1.2930101900000001E-5</v>
      </c>
      <c r="D6369" s="1">
        <v>4.5471761599999997E-5</v>
      </c>
      <c r="E6369" s="1">
        <v>2.3328781699999999E-5</v>
      </c>
      <c r="F6369" s="1">
        <v>8.4107108999999998E-5</v>
      </c>
      <c r="G6369">
        <v>4.3440594199999999E-4</v>
      </c>
      <c r="H6369">
        <v>7.1689924899999999E-4</v>
      </c>
      <c r="I6369">
        <v>1.12817883E-2</v>
      </c>
      <c r="J6369">
        <v>1.5568709999999999E-2</v>
      </c>
      <c r="K6369">
        <v>4.7026394800000003E-2</v>
      </c>
      <c r="L6369">
        <v>9.6214004000000006E-2</v>
      </c>
      <c r="M6369">
        <v>1.9880172200000001E-2</v>
      </c>
      <c r="N6369">
        <v>7.5177005500000005E-2</v>
      </c>
      <c r="O6369">
        <v>0.26041539800000002</v>
      </c>
      <c r="P6369">
        <v>6.8391357200000003E-2</v>
      </c>
      <c r="Q6369">
        <v>1.6910088399999999E-2</v>
      </c>
      <c r="R6369">
        <v>7.6230675600000002E-3</v>
      </c>
      <c r="S6369">
        <v>5.1476427799999999E-4</v>
      </c>
      <c r="T6369">
        <v>2.3990652400000001E-4</v>
      </c>
      <c r="U6369" s="1">
        <v>4.6288653599999997E-5</v>
      </c>
      <c r="V6369" s="1">
        <v>4.9785227099999998E-5</v>
      </c>
      <c r="W6369" s="1">
        <v>1.9945617299999999E-5</v>
      </c>
      <c r="X6369" s="1">
        <v>1.3186468000000001E-5</v>
      </c>
      <c r="Y6369" s="1">
        <v>3.5810477499999999E-6</v>
      </c>
      <c r="Z6369" s="1">
        <v>9.3145759600000006E-6</v>
      </c>
      <c r="AA6369" s="1">
        <v>4.0278818000000001E-6</v>
      </c>
      <c r="AB6369" s="1">
        <v>1.66639156E-7</v>
      </c>
      <c r="AC6369" s="1">
        <v>7.2953745299999998E-7</v>
      </c>
      <c r="AD6369" s="1">
        <v>5.6246882500000001E-7</v>
      </c>
      <c r="AE6369" s="1">
        <v>9.0360456799999997E-8</v>
      </c>
      <c r="AF6369" s="1">
        <v>2.7675501899999998E-7</v>
      </c>
      <c r="AG6369" s="1">
        <v>7.6278770700000001E-7</v>
      </c>
      <c r="AH6369" s="1">
        <v>2.0676562000000001E-7</v>
      </c>
      <c r="AI6369" s="1">
        <v>3.9263037800000001E-8</v>
      </c>
      <c r="AJ6369" s="1">
        <v>3.1384227099999999E-7</v>
      </c>
    </row>
    <row r="6370" spans="1:36" x14ac:dyDescent="0.25">
      <c r="A6370">
        <v>2.4</v>
      </c>
      <c r="B6370">
        <v>1.45</v>
      </c>
      <c r="C6370" s="1">
        <v>2.0150155300000001E-5</v>
      </c>
      <c r="D6370" s="1">
        <v>2.24220867E-5</v>
      </c>
      <c r="E6370" s="1">
        <v>1.9717649700000001E-5</v>
      </c>
      <c r="F6370" s="1">
        <v>2.5360923500000001E-5</v>
      </c>
      <c r="G6370">
        <v>8.8947229300000001E-4</v>
      </c>
      <c r="H6370">
        <v>4.6494720000000002E-4</v>
      </c>
      <c r="I6370">
        <v>1.2817582100000001E-2</v>
      </c>
      <c r="J6370">
        <v>1.00224596E-2</v>
      </c>
      <c r="K6370">
        <v>4.5316154900000002E-2</v>
      </c>
      <c r="L6370">
        <v>7.72589152E-2</v>
      </c>
      <c r="M6370">
        <v>1.56028361E-2</v>
      </c>
      <c r="N6370">
        <v>6.9289994199999996E-2</v>
      </c>
      <c r="O6370">
        <v>0.24340323799999999</v>
      </c>
      <c r="P6370">
        <v>0.113304576</v>
      </c>
      <c r="Q6370">
        <v>1.18501773E-2</v>
      </c>
      <c r="R6370">
        <v>1.14154562E-2</v>
      </c>
      <c r="S6370">
        <v>5.3101690699999999E-4</v>
      </c>
      <c r="T6370">
        <v>2.8354559400000002E-4</v>
      </c>
      <c r="U6370" s="1">
        <v>1.5605647299999999E-5</v>
      </c>
      <c r="V6370" s="1">
        <v>7.7162056900000002E-5</v>
      </c>
      <c r="W6370" s="1">
        <v>2.2746348299999999E-5</v>
      </c>
      <c r="X6370" s="1">
        <v>3.1839335599999999E-6</v>
      </c>
      <c r="Y6370" s="1">
        <v>6.3239033699999999E-6</v>
      </c>
      <c r="Z6370" s="1">
        <v>4.5669759999999998E-6</v>
      </c>
      <c r="AA6370" s="1">
        <v>2.3006429500000002E-6</v>
      </c>
      <c r="AB6370" s="1">
        <v>1.15520146E-6</v>
      </c>
      <c r="AC6370" s="1">
        <v>2.1474342999999999E-6</v>
      </c>
      <c r="AD6370" s="1">
        <v>1.1360219299999999E-6</v>
      </c>
      <c r="AE6370" s="1">
        <v>1.4811675E-7</v>
      </c>
      <c r="AF6370" s="1">
        <v>6.2187163899999996E-7</v>
      </c>
      <c r="AG6370" s="1">
        <v>3.6631119199999999E-7</v>
      </c>
      <c r="AH6370" s="1">
        <v>4.8740975199999998E-8</v>
      </c>
      <c r="AI6370" s="1">
        <v>1.4392227600000001E-7</v>
      </c>
      <c r="AJ6370" s="1">
        <v>1.44455407E-7</v>
      </c>
    </row>
    <row r="6371" spans="1:36" x14ac:dyDescent="0.25">
      <c r="A6371">
        <v>2.4</v>
      </c>
      <c r="B6371">
        <v>1.5</v>
      </c>
      <c r="C6371" s="1">
        <v>2.6848878500000001E-5</v>
      </c>
      <c r="D6371" s="1">
        <v>7.6803176200000008E-6</v>
      </c>
      <c r="E6371" s="1">
        <v>2.98935526E-5</v>
      </c>
      <c r="F6371" s="1">
        <v>4.4883645300000003E-5</v>
      </c>
      <c r="G6371">
        <v>1.2378006400000001E-3</v>
      </c>
      <c r="H6371">
        <v>5.4872715799999996E-4</v>
      </c>
      <c r="I6371">
        <v>1.2479887E-2</v>
      </c>
      <c r="J6371">
        <v>6.0880345900000002E-3</v>
      </c>
      <c r="K6371">
        <v>4.3914001899999999E-2</v>
      </c>
      <c r="L6371">
        <v>5.9885386300000003E-2</v>
      </c>
      <c r="M6371">
        <v>1.5643126199999999E-2</v>
      </c>
      <c r="N6371">
        <v>6.3033262500000006E-2</v>
      </c>
      <c r="O6371">
        <v>0.21234676399999999</v>
      </c>
      <c r="P6371">
        <v>0.16529440100000001</v>
      </c>
      <c r="Q6371">
        <v>6.8365992700000003E-3</v>
      </c>
      <c r="R6371">
        <v>1.6499407800000001E-2</v>
      </c>
      <c r="S6371">
        <v>6.4922512299999996E-4</v>
      </c>
      <c r="T6371">
        <v>2.50002199E-4</v>
      </c>
      <c r="U6371" s="1">
        <v>8.1009667200000004E-6</v>
      </c>
      <c r="V6371" s="1">
        <v>8.0691231000000002E-5</v>
      </c>
      <c r="W6371" s="1">
        <v>2.3036033499999999E-5</v>
      </c>
      <c r="X6371" s="1">
        <v>1.4608661400000001E-6</v>
      </c>
      <c r="Y6371" s="1">
        <v>7.0114606099999998E-6</v>
      </c>
      <c r="Z6371" s="1">
        <v>2.3777095800000001E-6</v>
      </c>
      <c r="AA6371" s="1">
        <v>3.7950378500000002E-8</v>
      </c>
      <c r="AB6371" s="1">
        <v>1.3747603499999999E-6</v>
      </c>
      <c r="AC6371" s="1">
        <v>2.17513336E-6</v>
      </c>
      <c r="AD6371" s="1">
        <v>6.4085527899999996E-7</v>
      </c>
      <c r="AE6371" s="1">
        <v>3.0225024100000002E-7</v>
      </c>
      <c r="AF6371" s="1">
        <v>3.1274553399999999E-7</v>
      </c>
      <c r="AG6371" s="1">
        <v>1.78044722E-7</v>
      </c>
      <c r="AH6371" s="1">
        <v>6.08583025E-8</v>
      </c>
      <c r="AI6371" s="1">
        <v>1.1221104600000001E-7</v>
      </c>
      <c r="AJ6371" s="1">
        <v>1.68199633E-7</v>
      </c>
    </row>
    <row r="6372" spans="1:36" x14ac:dyDescent="0.25">
      <c r="A6372">
        <v>2.4</v>
      </c>
      <c r="B6372">
        <v>1.55</v>
      </c>
      <c r="C6372" s="1">
        <v>2.2408142000000001E-5</v>
      </c>
      <c r="D6372" s="1">
        <v>2.2787182199999999E-6</v>
      </c>
      <c r="E6372" s="1">
        <v>6.1047910599999999E-5</v>
      </c>
      <c r="F6372">
        <v>1.0701339E-4</v>
      </c>
      <c r="G6372">
        <v>1.29818632E-3</v>
      </c>
      <c r="H6372">
        <v>6.6212574400000002E-4</v>
      </c>
      <c r="I6372">
        <v>1.0355131E-2</v>
      </c>
      <c r="J6372">
        <v>4.51795884E-3</v>
      </c>
      <c r="K6372">
        <v>4.1655752599999998E-2</v>
      </c>
      <c r="L6372">
        <v>4.6096367300000003E-2</v>
      </c>
      <c r="M6372">
        <v>1.8220472099999999E-2</v>
      </c>
      <c r="N6372">
        <v>5.4991191500000002E-2</v>
      </c>
      <c r="O6372">
        <v>0.172536418</v>
      </c>
      <c r="P6372">
        <v>0.21840738400000001</v>
      </c>
      <c r="Q6372">
        <v>5.1684974200000003E-3</v>
      </c>
      <c r="R6372">
        <v>2.1439716300000002E-2</v>
      </c>
      <c r="S6372">
        <v>9.0993808299999999E-4</v>
      </c>
      <c r="T6372">
        <v>1.4133831899999999E-4</v>
      </c>
      <c r="U6372" s="1">
        <v>5.7926930399999998E-5</v>
      </c>
      <c r="V6372" s="1">
        <v>5.5533221500000001E-5</v>
      </c>
      <c r="W6372" s="1">
        <v>1.3264302E-5</v>
      </c>
      <c r="X6372" s="1">
        <v>1.25621468E-5</v>
      </c>
      <c r="Y6372" s="1">
        <v>6.6975158100000002E-6</v>
      </c>
      <c r="Z6372" s="1">
        <v>3.9729344300000003E-6</v>
      </c>
      <c r="AA6372" s="1">
        <v>1.1586063200000001E-6</v>
      </c>
      <c r="AB6372" s="1">
        <v>7.8599129899999996E-7</v>
      </c>
      <c r="AC6372" s="1">
        <v>5.94452429E-7</v>
      </c>
      <c r="AD6372" s="1">
        <v>2.2269420000000001E-8</v>
      </c>
      <c r="AE6372" s="1">
        <v>1.3617118300000001E-7</v>
      </c>
      <c r="AF6372" s="1">
        <v>4.9347829999999997E-7</v>
      </c>
      <c r="AG6372" s="1">
        <v>4.1590393399999999E-7</v>
      </c>
      <c r="AH6372" s="1">
        <v>6.0173413999999999E-8</v>
      </c>
      <c r="AI6372" s="1">
        <v>1.8624879400000001E-7</v>
      </c>
      <c r="AJ6372" s="1">
        <v>1.8839716899999999E-7</v>
      </c>
    </row>
    <row r="6373" spans="1:36" x14ac:dyDescent="0.25">
      <c r="A6373">
        <v>2.4</v>
      </c>
      <c r="B6373">
        <v>1.6</v>
      </c>
      <c r="C6373" s="1">
        <v>1.04167192E-5</v>
      </c>
      <c r="D6373" s="1">
        <v>1.4379299699999999E-6</v>
      </c>
      <c r="E6373" s="1">
        <v>8.6229337199999996E-5</v>
      </c>
      <c r="F6373">
        <v>1.4600066800000001E-4</v>
      </c>
      <c r="G6373">
        <v>1.09310675E-3</v>
      </c>
      <c r="H6373">
        <v>6.80665108E-4</v>
      </c>
      <c r="I6373">
        <v>7.0844362200000004E-3</v>
      </c>
      <c r="J6373">
        <v>5.4606946600000003E-3</v>
      </c>
      <c r="K6373">
        <v>3.7866493899999999E-2</v>
      </c>
      <c r="L6373">
        <v>3.68265864E-2</v>
      </c>
      <c r="M6373">
        <v>2.11419142E-2</v>
      </c>
      <c r="N6373">
        <v>4.4736126700000003E-2</v>
      </c>
      <c r="O6373">
        <v>0.130175134</v>
      </c>
      <c r="P6373">
        <v>0.26574102100000002</v>
      </c>
      <c r="Q6373">
        <v>1.0311401600000001E-2</v>
      </c>
      <c r="R6373">
        <v>2.4545740100000001E-2</v>
      </c>
      <c r="S6373">
        <v>1.47853229E-3</v>
      </c>
      <c r="T6373" s="1">
        <v>4.15132375E-5</v>
      </c>
      <c r="U6373">
        <v>1.2941246299999999E-4</v>
      </c>
      <c r="V6373" s="1">
        <v>2.3136319599999999E-5</v>
      </c>
      <c r="W6373" s="1">
        <v>2.3425663999999999E-6</v>
      </c>
      <c r="X6373" s="1">
        <v>2.0066287199999999E-5</v>
      </c>
      <c r="Y6373" s="1">
        <v>6.7080092100000001E-6</v>
      </c>
      <c r="Z6373" s="1">
        <v>3.3356357500000002E-6</v>
      </c>
      <c r="AA6373" s="1">
        <v>1.7164783700000001E-6</v>
      </c>
      <c r="AB6373" s="1">
        <v>1.83667462E-6</v>
      </c>
      <c r="AC6373" s="1">
        <v>7.6720750200000004E-7</v>
      </c>
      <c r="AD6373" s="1">
        <v>4.46001899E-7</v>
      </c>
      <c r="AE6373" s="1">
        <v>5.8289741199999999E-7</v>
      </c>
      <c r="AF6373" s="1">
        <v>5.5874685299999996E-7</v>
      </c>
      <c r="AG6373" s="1">
        <v>1.30913115E-8</v>
      </c>
      <c r="AH6373" s="1">
        <v>9.8931823100000004E-8</v>
      </c>
      <c r="AI6373" s="1">
        <v>2.03338514E-7</v>
      </c>
      <c r="AJ6373" s="1">
        <v>2.0584163499999998E-8</v>
      </c>
    </row>
    <row r="6374" spans="1:36" x14ac:dyDescent="0.25">
      <c r="A6374">
        <v>2.4</v>
      </c>
      <c r="B6374">
        <v>1.65</v>
      </c>
      <c r="C6374" s="1">
        <v>1.74443294E-6</v>
      </c>
      <c r="D6374" s="1">
        <v>3.87600443E-6</v>
      </c>
      <c r="E6374" s="1">
        <v>8.0624145400000002E-5</v>
      </c>
      <c r="F6374">
        <v>1.3006329100000001E-4</v>
      </c>
      <c r="G6374">
        <v>8.3990092799999996E-4</v>
      </c>
      <c r="H6374">
        <v>6.4849537300000005E-4</v>
      </c>
      <c r="I6374">
        <v>3.66392027E-3</v>
      </c>
      <c r="J6374">
        <v>8.3281642199999999E-3</v>
      </c>
      <c r="K6374">
        <v>3.2379867999999999E-2</v>
      </c>
      <c r="L6374">
        <v>3.1936019199999999E-2</v>
      </c>
      <c r="M6374">
        <v>2.2580233799999998E-2</v>
      </c>
      <c r="N6374">
        <v>3.29541125E-2</v>
      </c>
      <c r="O6374">
        <v>9.0974869999999999E-2</v>
      </c>
      <c r="P6374">
        <v>0.30072444500000001</v>
      </c>
      <c r="Q6374">
        <v>2.5010644200000001E-2</v>
      </c>
      <c r="R6374">
        <v>2.4619770199999998E-2</v>
      </c>
      <c r="S6374">
        <v>2.5852102100000001E-3</v>
      </c>
      <c r="T6374" s="1">
        <v>3.8098859500000001E-5</v>
      </c>
      <c r="U6374">
        <v>1.5557041900000001E-4</v>
      </c>
      <c r="V6374" s="1">
        <v>4.0139082999999998E-6</v>
      </c>
      <c r="W6374" s="1">
        <v>2.1475230800000001E-6</v>
      </c>
      <c r="X6374" s="1">
        <v>1.34159133E-5</v>
      </c>
      <c r="Y6374" s="1">
        <v>6.7085481399999999E-6</v>
      </c>
      <c r="Z6374" s="1">
        <v>4.4316089599999997E-7</v>
      </c>
      <c r="AA6374" s="1">
        <v>5.6206850599999998E-7</v>
      </c>
      <c r="AB6374" s="1">
        <v>3.1368794399999999E-6</v>
      </c>
      <c r="AC6374" s="1">
        <v>1.1916713799999999E-6</v>
      </c>
      <c r="AD6374" s="1">
        <v>1.2863157799999999E-7</v>
      </c>
      <c r="AE6374" s="1">
        <v>7.54686762E-7</v>
      </c>
      <c r="AF6374" s="1">
        <v>1.7883503E-7</v>
      </c>
      <c r="AG6374" s="1">
        <v>1.93537599E-7</v>
      </c>
      <c r="AH6374" s="1">
        <v>2.4975931100000002E-7</v>
      </c>
      <c r="AI6374" s="1">
        <v>1.3625456500000001E-7</v>
      </c>
      <c r="AJ6374" s="1">
        <v>1.11755835E-7</v>
      </c>
    </row>
    <row r="6375" spans="1:36" x14ac:dyDescent="0.25">
      <c r="A6375">
        <v>2.4</v>
      </c>
      <c r="B6375">
        <v>1.7</v>
      </c>
      <c r="C6375" s="1">
        <v>1.3392611399999999E-7</v>
      </c>
      <c r="D6375" s="1">
        <v>1.2886358700000001E-5</v>
      </c>
      <c r="E6375" s="1">
        <v>5.08762266E-5</v>
      </c>
      <c r="F6375" s="1">
        <v>8.0340018500000001E-5</v>
      </c>
      <c r="G6375">
        <v>7.5533513699999999E-4</v>
      </c>
      <c r="H6375">
        <v>6.8419573699999995E-4</v>
      </c>
      <c r="I6375">
        <v>1.1156286799999999E-3</v>
      </c>
      <c r="J6375">
        <v>1.18975513E-2</v>
      </c>
      <c r="K6375">
        <v>2.5571349699999999E-2</v>
      </c>
      <c r="L6375">
        <v>3.04904766E-2</v>
      </c>
      <c r="M6375">
        <v>2.1606081499999999E-2</v>
      </c>
      <c r="N6375">
        <v>2.1166813600000001E-2</v>
      </c>
      <c r="O6375">
        <v>5.9062175199999997E-2</v>
      </c>
      <c r="P6375">
        <v>0.318317395</v>
      </c>
      <c r="Q6375">
        <v>5.0627829499999999E-2</v>
      </c>
      <c r="R6375">
        <v>2.1528659299999999E-2</v>
      </c>
      <c r="S6375">
        <v>4.3469187399999996E-3</v>
      </c>
      <c r="T6375">
        <v>1.63428705E-4</v>
      </c>
      <c r="U6375">
        <v>1.1618717899999999E-4</v>
      </c>
      <c r="V6375" s="1">
        <v>1.51821987E-7</v>
      </c>
      <c r="W6375" s="1">
        <v>1.47511914E-5</v>
      </c>
      <c r="X6375" s="1">
        <v>3.5983767800000002E-6</v>
      </c>
      <c r="Y6375" s="1">
        <v>5.8077454800000001E-6</v>
      </c>
      <c r="Z6375" s="1">
        <v>8.14345627E-7</v>
      </c>
      <c r="AA6375" s="1">
        <v>1.806885E-6</v>
      </c>
      <c r="AB6375" s="1">
        <v>1.7246488900000001E-6</v>
      </c>
      <c r="AC6375" s="1">
        <v>2.2598588600000001E-7</v>
      </c>
      <c r="AD6375" s="1">
        <v>3.70572565E-7</v>
      </c>
      <c r="AE6375" s="1">
        <v>5.1489428799999996E-7</v>
      </c>
      <c r="AF6375" s="1">
        <v>2.3613437899999999E-7</v>
      </c>
      <c r="AG6375" s="1">
        <v>5.5677884999999997E-8</v>
      </c>
      <c r="AH6375" s="1">
        <v>1.3805526699999999E-7</v>
      </c>
      <c r="AI6375" s="1">
        <v>1.7192202699999999E-7</v>
      </c>
      <c r="AJ6375" s="1">
        <v>2.74089627E-9</v>
      </c>
    </row>
    <row r="6376" spans="1:36" x14ac:dyDescent="0.25">
      <c r="A6376">
        <v>2.4</v>
      </c>
      <c r="B6376">
        <v>1.75</v>
      </c>
      <c r="C6376" s="1">
        <v>1.5627619900000001E-6</v>
      </c>
      <c r="D6376" s="1">
        <v>2.9116400699999999E-5</v>
      </c>
      <c r="E6376" s="1">
        <v>2.5158163899999999E-5</v>
      </c>
      <c r="F6376" s="1">
        <v>3.6308569199999998E-5</v>
      </c>
      <c r="G6376">
        <v>8.4571050000000001E-4</v>
      </c>
      <c r="H6376">
        <v>8.9348732999999997E-4</v>
      </c>
      <c r="I6376">
        <v>1.0214207E-4</v>
      </c>
      <c r="J6376">
        <v>1.4680710499999999E-2</v>
      </c>
      <c r="K6376">
        <v>1.8326940900000002E-2</v>
      </c>
      <c r="L6376">
        <v>3.1149309300000001E-2</v>
      </c>
      <c r="M6376">
        <v>1.8345835899999999E-2</v>
      </c>
      <c r="N6376">
        <v>1.1172820999999999E-2</v>
      </c>
      <c r="O6376">
        <v>3.6403592800000002E-2</v>
      </c>
      <c r="P6376">
        <v>0.31593244500000001</v>
      </c>
      <c r="Q6376">
        <v>8.6789304100000006E-2</v>
      </c>
      <c r="R6376">
        <v>1.63294015E-2</v>
      </c>
      <c r="S6376">
        <v>6.6107536499999996E-3</v>
      </c>
      <c r="T6376">
        <v>4.0243948200000001E-4</v>
      </c>
      <c r="U6376" s="1">
        <v>5.0294886700000002E-5</v>
      </c>
      <c r="V6376" s="1">
        <v>4.5847201999999999E-6</v>
      </c>
      <c r="W6376" s="1">
        <v>2.8697945800000001E-5</v>
      </c>
      <c r="X6376" s="1">
        <v>7.9343263900000006E-6</v>
      </c>
      <c r="Y6376" s="1">
        <v>3.7016168800000001E-6</v>
      </c>
      <c r="Z6376" s="1">
        <v>3.2044137100000002E-6</v>
      </c>
      <c r="AA6376" s="1">
        <v>4.2519540500000001E-6</v>
      </c>
      <c r="AB6376" s="1">
        <v>5.7120036299999997E-7</v>
      </c>
      <c r="AC6376" s="1">
        <v>1.7558653700000001E-7</v>
      </c>
      <c r="AD6376" s="1">
        <v>1.15594781E-6</v>
      </c>
      <c r="AE6376" s="1">
        <v>7.1676549699999995E-7</v>
      </c>
      <c r="AF6376" s="1">
        <v>1.2235111999999999E-7</v>
      </c>
      <c r="AG6376" s="1">
        <v>1.8883025099999999E-7</v>
      </c>
      <c r="AH6376" s="1">
        <v>3.3410064999999998E-7</v>
      </c>
      <c r="AI6376" s="1">
        <v>7.1791720099999997E-8</v>
      </c>
      <c r="AJ6376" s="1">
        <v>7.5428415800000002E-8</v>
      </c>
    </row>
    <row r="6377" spans="1:36" x14ac:dyDescent="0.25">
      <c r="A6377">
        <v>2.4</v>
      </c>
      <c r="B6377">
        <v>1.8</v>
      </c>
      <c r="C6377" s="1">
        <v>3.4857184800000001E-6</v>
      </c>
      <c r="D6377" s="1">
        <v>4.2679003799999997E-5</v>
      </c>
      <c r="E6377" s="1">
        <v>2.3400784099999999E-5</v>
      </c>
      <c r="F6377" s="1">
        <v>1.4729230999999999E-5</v>
      </c>
      <c r="G6377">
        <v>9.1014519999999997E-4</v>
      </c>
      <c r="H6377">
        <v>1.2947827E-3</v>
      </c>
      <c r="I6377">
        <v>6.4533224E-4</v>
      </c>
      <c r="J6377">
        <v>1.54601367E-2</v>
      </c>
      <c r="K6377">
        <v>1.1866580999999999E-2</v>
      </c>
      <c r="L6377">
        <v>3.2512043099999999E-2</v>
      </c>
      <c r="M6377">
        <v>1.37721387E-2</v>
      </c>
      <c r="N6377">
        <v>4.4018954800000001E-3</v>
      </c>
      <c r="O6377">
        <v>2.2771996199999998E-2</v>
      </c>
      <c r="P6377">
        <v>0.29392429199999998</v>
      </c>
      <c r="Q6377">
        <v>0.131289345</v>
      </c>
      <c r="R6377">
        <v>1.0975365000000001E-2</v>
      </c>
      <c r="S6377">
        <v>8.9512507999999994E-3</v>
      </c>
      <c r="T6377">
        <v>7.2181446099999999E-4</v>
      </c>
      <c r="U6377" s="1">
        <v>1.01005156E-5</v>
      </c>
      <c r="V6377" s="1">
        <v>1.1886804E-5</v>
      </c>
      <c r="W6377" s="1">
        <v>2.8988571999999999E-5</v>
      </c>
      <c r="X6377" s="1">
        <v>2.0803361899999999E-5</v>
      </c>
      <c r="Y6377" s="1">
        <v>1.1816416999999999E-6</v>
      </c>
      <c r="Z6377" s="1">
        <v>2.1338246000000001E-6</v>
      </c>
      <c r="AA6377" s="1">
        <v>3.6053982900000002E-6</v>
      </c>
      <c r="AB6377" s="1">
        <v>1.2751953E-6</v>
      </c>
      <c r="AC6377" s="1">
        <v>5.4486236000000001E-7</v>
      </c>
      <c r="AD6377" s="1">
        <v>5.3133267400000005E-7</v>
      </c>
      <c r="AE6377" s="1">
        <v>5.8441951700000004E-7</v>
      </c>
      <c r="AF6377" s="1">
        <v>1.6471902399999999E-8</v>
      </c>
      <c r="AG6377" s="1">
        <v>4.1941141899999998E-7</v>
      </c>
      <c r="AH6377" s="1">
        <v>2.2863019900000001E-7</v>
      </c>
      <c r="AI6377" s="1">
        <v>4.9124353400000001E-8</v>
      </c>
      <c r="AJ6377" s="1">
        <v>4.0430632100000003E-9</v>
      </c>
    </row>
    <row r="6378" spans="1:36" x14ac:dyDescent="0.25">
      <c r="A6378">
        <v>2.4</v>
      </c>
      <c r="B6378">
        <v>1.85</v>
      </c>
      <c r="C6378" s="1">
        <v>7.9837210000000003E-6</v>
      </c>
      <c r="D6378" s="1">
        <v>3.8896410999999999E-5</v>
      </c>
      <c r="E6378" s="1">
        <v>3.5948000700000003E-5</v>
      </c>
      <c r="F6378" s="1">
        <v>8.8744492600000005E-6</v>
      </c>
      <c r="G6378">
        <v>7.6630637300000005E-4</v>
      </c>
      <c r="H6378">
        <v>1.7647652299999999E-3</v>
      </c>
      <c r="I6378">
        <v>2.1217237599999998E-3</v>
      </c>
      <c r="J6378">
        <v>1.3775454899999999E-2</v>
      </c>
      <c r="K6378">
        <v>7.4093661799999998E-3</v>
      </c>
      <c r="L6378">
        <v>3.3349913199999998E-2</v>
      </c>
      <c r="M6378">
        <v>9.2394191900000006E-3</v>
      </c>
      <c r="N6378">
        <v>1.40261799E-3</v>
      </c>
      <c r="O6378">
        <v>1.6193175000000001E-2</v>
      </c>
      <c r="P6378">
        <v>0.25552061999999998</v>
      </c>
      <c r="Q6378">
        <v>0.18021113499999999</v>
      </c>
      <c r="R6378">
        <v>7.8495378899999992E-3</v>
      </c>
      <c r="S6378">
        <v>1.0825307899999999E-2</v>
      </c>
      <c r="T6378">
        <v>1.0743666099999999E-3</v>
      </c>
      <c r="U6378" s="1">
        <v>2.1001520300000002E-5</v>
      </c>
      <c r="V6378" s="1">
        <v>1.76234026E-5</v>
      </c>
      <c r="W6378" s="1">
        <v>1.7349466400000001E-5</v>
      </c>
      <c r="X6378" s="1">
        <v>2.1052124500000002E-5</v>
      </c>
      <c r="Y6378" s="1">
        <v>2.7597730799999999E-7</v>
      </c>
      <c r="Z6378" s="1">
        <v>1.0900612E-6</v>
      </c>
      <c r="AA6378" s="1">
        <v>1.5887560200000001E-6</v>
      </c>
      <c r="AB6378" s="1">
        <v>1.02100782E-6</v>
      </c>
      <c r="AC6378" s="1">
        <v>6.8662529100000005E-8</v>
      </c>
      <c r="AD6378" s="1">
        <v>5.8273218500000002E-7</v>
      </c>
      <c r="AE6378" s="1">
        <v>2.2868377E-7</v>
      </c>
      <c r="AF6378" s="1">
        <v>1.0183270399999999E-7</v>
      </c>
      <c r="AG6378" s="1">
        <v>4.5926756900000002E-8</v>
      </c>
      <c r="AH6378" s="1">
        <v>1.49505412E-7</v>
      </c>
      <c r="AI6378" s="1">
        <v>3.2111852700000001E-8</v>
      </c>
      <c r="AJ6378" s="1">
        <v>1.69017544E-7</v>
      </c>
    </row>
    <row r="6379" spans="1:36" x14ac:dyDescent="0.25">
      <c r="A6379">
        <v>2.4</v>
      </c>
      <c r="B6379">
        <v>1.9</v>
      </c>
      <c r="C6379" s="1">
        <v>1.41788002E-5</v>
      </c>
      <c r="D6379" s="1">
        <v>1.80602425E-5</v>
      </c>
      <c r="E6379" s="1">
        <v>3.6123990800000001E-5</v>
      </c>
      <c r="F6379" s="1">
        <v>1.8455794699999999E-5</v>
      </c>
      <c r="G6379">
        <v>4.4960388999999999E-4</v>
      </c>
      <c r="H6379">
        <v>2.0618891099999999E-3</v>
      </c>
      <c r="I6379">
        <v>3.5843507400000001E-3</v>
      </c>
      <c r="J6379">
        <v>1.01188428E-2</v>
      </c>
      <c r="K6379">
        <v>5.7377712899999997E-3</v>
      </c>
      <c r="L6379">
        <v>3.27524077E-2</v>
      </c>
      <c r="M6379">
        <v>5.9624445400000003E-3</v>
      </c>
      <c r="N6379">
        <v>1.65729768E-3</v>
      </c>
      <c r="O6379">
        <v>1.3770643500000001E-2</v>
      </c>
      <c r="P6379">
        <v>0.20621689000000001</v>
      </c>
      <c r="Q6379">
        <v>0.22835272600000001</v>
      </c>
      <c r="R6379">
        <v>9.3437842300000008E-3</v>
      </c>
      <c r="S6379">
        <v>1.1766098900000001E-2</v>
      </c>
      <c r="T6379">
        <v>1.3926529699999999E-3</v>
      </c>
      <c r="U6379" s="1">
        <v>6.7660502999999995E-5</v>
      </c>
      <c r="V6379" s="1">
        <v>2.3980334899999999E-5</v>
      </c>
      <c r="W6379" s="1">
        <v>1.2304131500000001E-5</v>
      </c>
      <c r="X6379" s="1">
        <v>9.7116267099999992E-6</v>
      </c>
      <c r="Y6379" s="1">
        <v>2.04313917E-6</v>
      </c>
      <c r="Z6379" s="1">
        <v>4.98627075E-6</v>
      </c>
      <c r="AA6379" s="1">
        <v>1.6752736299999999E-6</v>
      </c>
      <c r="AB6379" s="1">
        <v>8.3465574000000004E-8</v>
      </c>
      <c r="AC6379" s="1">
        <v>9.9689218700000007E-7</v>
      </c>
      <c r="AD6379" s="1">
        <v>1.6760535899999999E-6</v>
      </c>
      <c r="AE6379" s="1">
        <v>1.49901479E-7</v>
      </c>
      <c r="AF6379" s="1">
        <v>3.5860352300000003E-8</v>
      </c>
      <c r="AG6379" s="1">
        <v>5.79309719E-7</v>
      </c>
      <c r="AH6379" s="1">
        <v>2.3240968100000001E-7</v>
      </c>
      <c r="AI6379" s="1">
        <v>8.8565272799999997E-9</v>
      </c>
      <c r="AJ6379" s="1">
        <v>4.2748695500000002E-8</v>
      </c>
    </row>
    <row r="6380" spans="1:36" x14ac:dyDescent="0.25">
      <c r="A6380">
        <v>2.4</v>
      </c>
      <c r="B6380">
        <v>1.95</v>
      </c>
      <c r="C6380" s="1">
        <v>1.37592928E-5</v>
      </c>
      <c r="D6380" s="1">
        <v>1.3446234300000001E-6</v>
      </c>
      <c r="E6380" s="1">
        <v>1.99035058E-5</v>
      </c>
      <c r="F6380" s="1">
        <v>5.89547301E-5</v>
      </c>
      <c r="G6380">
        <v>1.8293317E-4</v>
      </c>
      <c r="H6380">
        <v>1.97294289E-3</v>
      </c>
      <c r="I6380">
        <v>4.2763066699999996E-3</v>
      </c>
      <c r="J6380">
        <v>5.7294122099999997E-3</v>
      </c>
      <c r="K6380">
        <v>6.8512206699999998E-3</v>
      </c>
      <c r="L6380">
        <v>3.0245465199999998E-2</v>
      </c>
      <c r="M6380">
        <v>4.6389224200000002E-3</v>
      </c>
      <c r="N6380">
        <v>3.82261285E-3</v>
      </c>
      <c r="O6380">
        <v>1.26848026E-2</v>
      </c>
      <c r="P6380">
        <v>0.15277376500000001</v>
      </c>
      <c r="Q6380">
        <v>0.269964447</v>
      </c>
      <c r="R6380">
        <v>1.7493694399999999E-2</v>
      </c>
      <c r="S6380">
        <v>1.1518289899999999E-2</v>
      </c>
      <c r="T6380">
        <v>1.60960099E-3</v>
      </c>
      <c r="U6380">
        <v>1.0521638E-4</v>
      </c>
      <c r="V6380" s="1">
        <v>4.68533313E-5</v>
      </c>
      <c r="W6380" s="1">
        <v>2.1493132E-5</v>
      </c>
      <c r="X6380" s="1">
        <v>2.8366608E-6</v>
      </c>
      <c r="Y6380" s="1">
        <v>4.0012357900000004E-6</v>
      </c>
      <c r="Z6380" s="1">
        <v>9.3825721200000003E-6</v>
      </c>
      <c r="AA6380" s="1">
        <v>2.4309232800000001E-6</v>
      </c>
      <c r="AB6380" s="1">
        <v>5.0582178300000002E-7</v>
      </c>
      <c r="AC6380" s="1">
        <v>2.0475826099999999E-6</v>
      </c>
      <c r="AD6380" s="1">
        <v>1.0023788000000001E-6</v>
      </c>
      <c r="AE6380" s="1">
        <v>3.7979058399999998E-8</v>
      </c>
      <c r="AF6380" s="1">
        <v>3.3570919500000002E-7</v>
      </c>
      <c r="AG6380" s="1">
        <v>5.3429327099999996E-7</v>
      </c>
      <c r="AH6380" s="1">
        <v>3.0425682099999997E-8</v>
      </c>
      <c r="AI6380" s="1">
        <v>4.4479363399999998E-8</v>
      </c>
      <c r="AJ6380" s="1">
        <v>2.0048243199999999E-7</v>
      </c>
    </row>
    <row r="6381" spans="1:36" x14ac:dyDescent="0.25">
      <c r="A6381">
        <v>2.4</v>
      </c>
      <c r="B6381">
        <v>2</v>
      </c>
      <c r="C6381" s="1">
        <v>6.2245048200000004E-6</v>
      </c>
      <c r="D6381" s="1">
        <v>4.4508023000000001E-6</v>
      </c>
      <c r="E6381" s="1">
        <v>1.4401391500000001E-5</v>
      </c>
      <c r="F6381">
        <v>1.2865376199999999E-4</v>
      </c>
      <c r="G6381">
        <v>1.6232885700000001E-4</v>
      </c>
      <c r="H6381">
        <v>1.5154602900000001E-3</v>
      </c>
      <c r="I6381">
        <v>4.0375583199999997E-3</v>
      </c>
      <c r="J6381">
        <v>2.0690366900000001E-3</v>
      </c>
      <c r="K6381">
        <v>9.8977320600000009E-3</v>
      </c>
      <c r="L6381">
        <v>2.5868904799999998E-2</v>
      </c>
      <c r="M6381">
        <v>5.3140543799999997E-3</v>
      </c>
      <c r="N6381">
        <v>6.2757403900000003E-3</v>
      </c>
      <c r="O6381">
        <v>1.10281819E-2</v>
      </c>
      <c r="P6381">
        <v>0.101980419</v>
      </c>
      <c r="Q6381">
        <v>0.29965097400000001</v>
      </c>
      <c r="R6381">
        <v>3.3625766699999997E-2</v>
      </c>
      <c r="S6381">
        <v>1.01145543E-2</v>
      </c>
      <c r="T6381">
        <v>1.7046057600000001E-3</v>
      </c>
      <c r="U6381">
        <v>1.04543954E-4</v>
      </c>
      <c r="V6381" s="1">
        <v>9.9246930099999994E-5</v>
      </c>
      <c r="W6381" s="1">
        <v>2.96756738E-5</v>
      </c>
      <c r="X6381" s="1">
        <v>2.20278474E-6</v>
      </c>
      <c r="Y6381" s="1">
        <v>4.9107176999999997E-6</v>
      </c>
      <c r="Z6381" s="1">
        <v>7.9226875900000005E-6</v>
      </c>
      <c r="AA6381" s="1">
        <v>1.22885504E-6</v>
      </c>
      <c r="AB6381" s="1">
        <v>7.0240088999999999E-7</v>
      </c>
      <c r="AC6381" s="1">
        <v>1.0486923899999999E-6</v>
      </c>
      <c r="AD6381" s="1">
        <v>9.8510385900000002E-8</v>
      </c>
      <c r="AE6381" s="1">
        <v>2.9840026000000003E-8</v>
      </c>
      <c r="AF6381" s="1">
        <v>4.1655435200000002E-7</v>
      </c>
      <c r="AG6381" s="1">
        <v>6.6379079599999994E-8</v>
      </c>
      <c r="AH6381" s="1">
        <v>2.37277238E-8</v>
      </c>
      <c r="AI6381" s="1">
        <v>5.2115692800000003E-8</v>
      </c>
      <c r="AJ6381" s="1">
        <v>1.86520582E-7</v>
      </c>
    </row>
    <row r="6382" spans="1:36" x14ac:dyDescent="0.25">
      <c r="A6382">
        <v>2.4</v>
      </c>
      <c r="B6382">
        <v>2.0499999999999998</v>
      </c>
      <c r="C6382" s="1">
        <v>5.1089172800000003E-6</v>
      </c>
      <c r="D6382" s="1">
        <v>1.48938294E-5</v>
      </c>
      <c r="E6382" s="1">
        <v>3.2606812099999999E-5</v>
      </c>
      <c r="F6382">
        <v>1.8371763799999999E-4</v>
      </c>
      <c r="G6382">
        <v>3.7392191500000002E-4</v>
      </c>
      <c r="H6382">
        <v>1.0129327899999999E-3</v>
      </c>
      <c r="I6382">
        <v>3.3228561400000002E-3</v>
      </c>
      <c r="J6382">
        <v>2.1250236900000001E-4</v>
      </c>
      <c r="K6382">
        <v>1.34289853E-2</v>
      </c>
      <c r="L6382">
        <v>2.01761284E-2</v>
      </c>
      <c r="M6382">
        <v>7.47237822E-3</v>
      </c>
      <c r="N6382">
        <v>7.7085782599999996E-3</v>
      </c>
      <c r="O6382">
        <v>8.1905789499999992E-3</v>
      </c>
      <c r="P6382">
        <v>5.9391142000000001E-2</v>
      </c>
      <c r="Q6382">
        <v>0.31331214499999999</v>
      </c>
      <c r="R6382">
        <v>5.8029245E-2</v>
      </c>
      <c r="S6382">
        <v>7.9413073600000002E-3</v>
      </c>
      <c r="T6382">
        <v>1.7215586E-3</v>
      </c>
      <c r="U6382">
        <v>1.03444971E-4</v>
      </c>
      <c r="V6382">
        <v>1.6358158600000001E-4</v>
      </c>
      <c r="W6382" s="1">
        <v>2.4294156000000002E-5</v>
      </c>
      <c r="X6382" s="1">
        <v>1.48616425E-6</v>
      </c>
      <c r="Y6382" s="1">
        <v>8.7240121699999997E-6</v>
      </c>
      <c r="Z6382" s="1">
        <v>3.2789811999999999E-6</v>
      </c>
      <c r="AA6382" s="1">
        <v>3.2704241400000002E-7</v>
      </c>
      <c r="AB6382" s="1">
        <v>5.3460735000000002E-7</v>
      </c>
      <c r="AC6382" s="1">
        <v>9.2493410299999997E-7</v>
      </c>
      <c r="AD6382" s="1">
        <v>6.5220774900000003E-7</v>
      </c>
      <c r="AE6382" s="1">
        <v>1.32676192E-7</v>
      </c>
      <c r="AF6382" s="1">
        <v>3.5332357299999998E-7</v>
      </c>
      <c r="AG6382" s="1">
        <v>5.3547037700000001E-7</v>
      </c>
      <c r="AH6382" s="1">
        <v>3.4729031500000001E-8</v>
      </c>
      <c r="AI6382" s="1">
        <v>2.0694378300000001E-7</v>
      </c>
      <c r="AJ6382" s="1">
        <v>8.3071890099999997E-8</v>
      </c>
    </row>
    <row r="6383" spans="1:36" x14ac:dyDescent="0.25">
      <c r="A6383">
        <v>2.4</v>
      </c>
      <c r="B6383">
        <v>2.1</v>
      </c>
      <c r="C6383" s="1">
        <v>1.32724943E-5</v>
      </c>
      <c r="D6383" s="1">
        <v>1.41632008E-5</v>
      </c>
      <c r="E6383" s="1">
        <v>4.7437005499999998E-5</v>
      </c>
      <c r="F6383">
        <v>1.7482474200000001E-4</v>
      </c>
      <c r="G6383">
        <v>6.1601743800000005E-4</v>
      </c>
      <c r="H6383">
        <v>9.0950180699999998E-4</v>
      </c>
      <c r="I6383">
        <v>2.8078014000000001E-3</v>
      </c>
      <c r="J6383">
        <v>4.3884693200000002E-4</v>
      </c>
      <c r="K6383">
        <v>1.5897925300000001E-2</v>
      </c>
      <c r="L6383">
        <v>1.4131984699999999E-2</v>
      </c>
      <c r="M6383">
        <v>1.02852386E-2</v>
      </c>
      <c r="N6383">
        <v>7.5352938900000001E-3</v>
      </c>
      <c r="O6383">
        <v>4.7059176399999996E-3</v>
      </c>
      <c r="P6383">
        <v>2.8331147000000001E-2</v>
      </c>
      <c r="Q6383">
        <v>0.30898713999999999</v>
      </c>
      <c r="R6383">
        <v>8.9695889900000006E-2</v>
      </c>
      <c r="S6383">
        <v>5.80480059E-3</v>
      </c>
      <c r="T6383">
        <v>1.7266133699999999E-3</v>
      </c>
      <c r="U6383">
        <v>1.9609922899999999E-4</v>
      </c>
      <c r="V6383">
        <v>1.9847287200000001E-4</v>
      </c>
      <c r="W6383" s="1">
        <v>1.57062258E-5</v>
      </c>
      <c r="X6383" s="1">
        <v>6.1492780099999998E-7</v>
      </c>
      <c r="Y6383" s="1">
        <v>1.7056133699999999E-5</v>
      </c>
      <c r="Z6383" s="1">
        <v>2.61440166E-6</v>
      </c>
      <c r="AA6383" s="1">
        <v>5.6051899300000005E-7</v>
      </c>
      <c r="AB6383" s="1">
        <v>2.0804124200000002E-6</v>
      </c>
      <c r="AC6383" s="1">
        <v>2.3089875100000001E-6</v>
      </c>
      <c r="AD6383" s="1">
        <v>8.2234956899999997E-7</v>
      </c>
      <c r="AE6383" s="1">
        <v>2.55066112E-7</v>
      </c>
      <c r="AF6383" s="1">
        <v>7.4148455900000001E-7</v>
      </c>
      <c r="AG6383" s="1">
        <v>3.6929028400000002E-7</v>
      </c>
      <c r="AH6383" s="1">
        <v>1.12404237E-7</v>
      </c>
      <c r="AI6383" s="1">
        <v>1.74641896E-7</v>
      </c>
      <c r="AJ6383" s="1">
        <v>2.5344732E-7</v>
      </c>
    </row>
    <row r="6384" spans="1:36" x14ac:dyDescent="0.25">
      <c r="A6384">
        <v>2.4</v>
      </c>
      <c r="B6384">
        <v>2.15</v>
      </c>
      <c r="C6384" s="1">
        <v>1.6079998999999999E-5</v>
      </c>
      <c r="D6384" s="1">
        <v>5.90582531E-6</v>
      </c>
      <c r="E6384" s="1">
        <v>3.33116225E-5</v>
      </c>
      <c r="F6384">
        <v>1.05854012E-4</v>
      </c>
      <c r="G6384">
        <v>6.8400147300000001E-4</v>
      </c>
      <c r="H6384">
        <v>1.4207702600000001E-3</v>
      </c>
      <c r="I6384">
        <v>2.8724544599999999E-3</v>
      </c>
      <c r="J6384">
        <v>2.2156237000000001E-3</v>
      </c>
      <c r="K6384">
        <v>1.6205284E-2</v>
      </c>
      <c r="L6384">
        <v>8.8857371699999996E-3</v>
      </c>
      <c r="M6384">
        <v>1.2910492799999999E-2</v>
      </c>
      <c r="N6384">
        <v>5.9607481099999996E-3</v>
      </c>
      <c r="O6384">
        <v>1.68158522E-3</v>
      </c>
      <c r="P6384">
        <v>9.4889028299999997E-3</v>
      </c>
      <c r="Q6384">
        <v>0.28730391100000002</v>
      </c>
      <c r="R6384">
        <v>0.126285912</v>
      </c>
      <c r="S6384">
        <v>4.9033765700000004E-3</v>
      </c>
      <c r="T6384">
        <v>1.74786611E-3</v>
      </c>
      <c r="U6384">
        <v>4.4621647499999998E-4</v>
      </c>
      <c r="V6384">
        <v>1.8218984E-4</v>
      </c>
      <c r="W6384" s="1">
        <v>1.6777451199999999E-5</v>
      </c>
      <c r="X6384" s="1">
        <v>5.8562641400000001E-6</v>
      </c>
      <c r="Y6384" s="1">
        <v>2.2387072699999999E-5</v>
      </c>
      <c r="Z6384" s="1">
        <v>4.8509335899999997E-6</v>
      </c>
      <c r="AA6384" s="1">
        <v>2.2537213700000001E-7</v>
      </c>
      <c r="AB6384" s="1">
        <v>3.7425547900000001E-6</v>
      </c>
      <c r="AC6384" s="1">
        <v>2.05121409E-6</v>
      </c>
      <c r="AD6384" s="1">
        <v>4.8060123100000002E-7</v>
      </c>
      <c r="AE6384" s="1">
        <v>5.9928521999999999E-7</v>
      </c>
      <c r="AF6384" s="1">
        <v>6.8677652099999999E-7</v>
      </c>
      <c r="AG6384" s="1">
        <v>1.1345991499999999E-9</v>
      </c>
      <c r="AH6384" s="1">
        <v>5.0567462999999997E-8</v>
      </c>
      <c r="AI6384" s="1">
        <v>2.0580032499999999E-7</v>
      </c>
      <c r="AJ6384" s="1">
        <v>4.0401827000000001E-8</v>
      </c>
    </row>
    <row r="6385" spans="1:36" x14ac:dyDescent="0.25">
      <c r="A6385">
        <v>2.4</v>
      </c>
      <c r="B6385">
        <v>2.2000000000000002</v>
      </c>
      <c r="C6385" s="1">
        <v>7.5766550300000004E-6</v>
      </c>
      <c r="D6385" s="1">
        <v>6.4800102000000004E-6</v>
      </c>
      <c r="E6385" s="1">
        <v>7.7946231099999992E-6</v>
      </c>
      <c r="F6385" s="1">
        <v>3.3958508600000002E-5</v>
      </c>
      <c r="G6385">
        <v>5.4041341599999997E-4</v>
      </c>
      <c r="H6385">
        <v>2.28840257E-3</v>
      </c>
      <c r="I6385">
        <v>3.3506081200000001E-3</v>
      </c>
      <c r="J6385">
        <v>4.5347132100000001E-3</v>
      </c>
      <c r="K6385">
        <v>1.40655499E-2</v>
      </c>
      <c r="L6385">
        <v>5.4746357999999997E-3</v>
      </c>
      <c r="M6385">
        <v>1.47087803E-2</v>
      </c>
      <c r="N6385">
        <v>3.7195129300000001E-3</v>
      </c>
      <c r="O6385">
        <v>1.2544252600000001E-4</v>
      </c>
      <c r="P6385">
        <v>1.2196385000000001E-3</v>
      </c>
      <c r="Q6385">
        <v>0.25133223399999999</v>
      </c>
      <c r="R6385">
        <v>0.16442393299999999</v>
      </c>
      <c r="S6385">
        <v>6.6170277499999998E-3</v>
      </c>
      <c r="T6385">
        <v>1.75733703E-3</v>
      </c>
      <c r="U6385">
        <v>8.0057183600000005E-4</v>
      </c>
      <c r="V6385">
        <v>1.3422622400000001E-4</v>
      </c>
      <c r="W6385" s="1">
        <v>2.03547112E-5</v>
      </c>
      <c r="X6385" s="1">
        <v>2.1467070899999999E-5</v>
      </c>
      <c r="Y6385" s="1">
        <v>1.7846524899999999E-5</v>
      </c>
      <c r="Z6385" s="1">
        <v>5.0937526199999999E-6</v>
      </c>
      <c r="AA6385" s="1">
        <v>9.4272710499999995E-7</v>
      </c>
      <c r="AB6385" s="1">
        <v>3.3274642799999999E-6</v>
      </c>
      <c r="AC6385" s="1">
        <v>5.4359658599999997E-7</v>
      </c>
      <c r="AD6385" s="1">
        <v>2.58066226E-7</v>
      </c>
      <c r="AE6385" s="1">
        <v>7.2831823400000005E-7</v>
      </c>
      <c r="AF6385" s="1">
        <v>3.1394826699999999E-7</v>
      </c>
      <c r="AG6385" s="1">
        <v>1.4044833699999999E-7</v>
      </c>
      <c r="AH6385" s="1">
        <v>1.2858721199999999E-7</v>
      </c>
      <c r="AI6385" s="1">
        <v>2.87905099E-7</v>
      </c>
      <c r="AJ6385" s="1">
        <v>8.0164819499999997E-8</v>
      </c>
    </row>
    <row r="6386" spans="1:36" x14ac:dyDescent="0.25">
      <c r="A6386">
        <v>2.4</v>
      </c>
      <c r="B6386">
        <v>2.25</v>
      </c>
      <c r="C6386" s="1">
        <v>3.77663062E-7</v>
      </c>
      <c r="D6386" s="1">
        <v>1.82543237E-5</v>
      </c>
      <c r="E6386" s="1">
        <v>7.1467057499999996E-6</v>
      </c>
      <c r="F6386" s="1">
        <v>7.4350813899999998E-6</v>
      </c>
      <c r="G6386">
        <v>3.3075166300000001E-4</v>
      </c>
      <c r="H6386">
        <v>2.88983009E-3</v>
      </c>
      <c r="I6386">
        <v>3.7089127899999999E-3</v>
      </c>
      <c r="J6386">
        <v>6.3712151E-3</v>
      </c>
      <c r="K6386">
        <v>1.0082164100000001E-2</v>
      </c>
      <c r="L6386">
        <v>4.5252879999999997E-3</v>
      </c>
      <c r="M6386">
        <v>1.5308456E-2</v>
      </c>
      <c r="N6386">
        <v>1.6630791000000001E-3</v>
      </c>
      <c r="O6386">
        <v>4.7381387499999999E-4</v>
      </c>
      <c r="P6386">
        <v>3.7876269299999999E-4</v>
      </c>
      <c r="Q6386">
        <v>0.20590560099999999</v>
      </c>
      <c r="R6386">
        <v>0.200225873</v>
      </c>
      <c r="S6386">
        <v>1.21570133E-2</v>
      </c>
      <c r="T6386">
        <v>1.72002903E-3</v>
      </c>
      <c r="U6386">
        <v>1.0954705299999999E-3</v>
      </c>
      <c r="V6386" s="1">
        <v>8.7549512100000004E-5</v>
      </c>
      <c r="W6386" s="1">
        <v>1.5597398800000002E-5</v>
      </c>
      <c r="X6386" s="1">
        <v>3.9664182800000002E-5</v>
      </c>
      <c r="Y6386" s="1">
        <v>8.4287410299999994E-6</v>
      </c>
      <c r="Z6386" s="1">
        <v>3.4763260600000002E-6</v>
      </c>
      <c r="AA6386" s="1">
        <v>3.64555957E-6</v>
      </c>
      <c r="AB6386" s="1">
        <v>2.0785748799999998E-6</v>
      </c>
      <c r="AC6386" s="1">
        <v>2.9566855700000001E-7</v>
      </c>
      <c r="AD6386" s="1">
        <v>2.56545357E-9</v>
      </c>
      <c r="AE6386" s="1">
        <v>6.3018258899999996E-7</v>
      </c>
      <c r="AF6386" s="1">
        <v>3.7914776900000001E-7</v>
      </c>
      <c r="AG6386" s="1">
        <v>2.1599541200000001E-7</v>
      </c>
      <c r="AH6386" s="1">
        <v>3.8561465699999998E-7</v>
      </c>
      <c r="AI6386" s="1">
        <v>1.46920922E-7</v>
      </c>
      <c r="AJ6386" s="1">
        <v>8.3528582299999997E-8</v>
      </c>
    </row>
    <row r="6387" spans="1:36" x14ac:dyDescent="0.25">
      <c r="A6387">
        <v>2.4</v>
      </c>
      <c r="B6387">
        <v>2.2999999999999998</v>
      </c>
      <c r="C6387" s="1">
        <v>1.2122824400000001E-6</v>
      </c>
      <c r="D6387" s="1">
        <v>2.1748102400000001E-5</v>
      </c>
      <c r="E6387" s="1">
        <v>3.4212613000000001E-5</v>
      </c>
      <c r="F6387" s="1">
        <v>1.9705281899999998E-5</v>
      </c>
      <c r="G6387">
        <v>2.4440297600000001E-4</v>
      </c>
      <c r="H6387">
        <v>2.7103213E-3</v>
      </c>
      <c r="I6387">
        <v>3.4707163100000001E-3</v>
      </c>
      <c r="J6387">
        <v>7.0622037799999999E-3</v>
      </c>
      <c r="K6387">
        <v>5.5240069300000003E-3</v>
      </c>
      <c r="L6387">
        <v>6.0130836199999999E-3</v>
      </c>
      <c r="M6387">
        <v>1.45760228E-2</v>
      </c>
      <c r="N6387">
        <v>4.1312432200000003E-4</v>
      </c>
      <c r="O6387">
        <v>2.44940956E-3</v>
      </c>
      <c r="P6387">
        <v>3.3384312400000001E-3</v>
      </c>
      <c r="Q6387">
        <v>0.15670241500000001</v>
      </c>
      <c r="R6387">
        <v>0.229854054</v>
      </c>
      <c r="S6387">
        <v>2.2236788600000001E-2</v>
      </c>
      <c r="T6387">
        <v>1.6794201899999999E-3</v>
      </c>
      <c r="U6387">
        <v>1.1604867999999999E-3</v>
      </c>
      <c r="V6387" s="1">
        <v>5.6059911900000003E-5</v>
      </c>
      <c r="W6387" s="1">
        <v>7.6086558100000001E-6</v>
      </c>
      <c r="X6387" s="1">
        <v>4.5988663000000001E-5</v>
      </c>
      <c r="Y6387" s="1">
        <v>2.8194937100000001E-6</v>
      </c>
      <c r="Z6387" s="1">
        <v>2.7141192899999999E-6</v>
      </c>
      <c r="AA6387" s="1">
        <v>5.9080915699999999E-6</v>
      </c>
      <c r="AB6387" s="1">
        <v>1.86703581E-6</v>
      </c>
      <c r="AC6387" s="1">
        <v>5.06087329E-7</v>
      </c>
      <c r="AD6387" s="1">
        <v>8.3644372399999995E-7</v>
      </c>
      <c r="AE6387" s="1">
        <v>8.4626729299999999E-7</v>
      </c>
      <c r="AF6387" s="1">
        <v>3.45267279E-7</v>
      </c>
      <c r="AG6387" s="1">
        <v>2.45615185E-7</v>
      </c>
      <c r="AH6387" s="1">
        <v>1.71848937E-7</v>
      </c>
      <c r="AI6387" s="1">
        <v>1.52139142E-7</v>
      </c>
      <c r="AJ6387" s="1">
        <v>1.5303298E-8</v>
      </c>
    </row>
    <row r="6388" spans="1:36" x14ac:dyDescent="0.25">
      <c r="A6388">
        <v>2.4</v>
      </c>
      <c r="B6388">
        <v>2.35</v>
      </c>
      <c r="C6388" s="1">
        <v>1.28731018E-6</v>
      </c>
      <c r="D6388" s="1">
        <v>7.5290036899999999E-6</v>
      </c>
      <c r="E6388" s="1">
        <v>5.33022579E-5</v>
      </c>
      <c r="F6388" s="1">
        <v>3.0348935599999999E-5</v>
      </c>
      <c r="G6388">
        <v>3.5474201999999999E-4</v>
      </c>
      <c r="H6388">
        <v>1.8288267300000001E-3</v>
      </c>
      <c r="I6388">
        <v>2.54857218E-3</v>
      </c>
      <c r="J6388">
        <v>6.5068787900000001E-3</v>
      </c>
      <c r="K6388">
        <v>1.8484543999999999E-3</v>
      </c>
      <c r="L6388">
        <v>9.1779229999999993E-3</v>
      </c>
      <c r="M6388">
        <v>1.25897144E-2</v>
      </c>
      <c r="N6388">
        <v>1.94981141E-4</v>
      </c>
      <c r="O6388">
        <v>5.2160614300000002E-3</v>
      </c>
      <c r="P6388">
        <v>6.8966697499999998E-3</v>
      </c>
      <c r="Q6388">
        <v>0.109314309</v>
      </c>
      <c r="R6388">
        <v>0.24998193399999999</v>
      </c>
      <c r="S6388">
        <v>3.6931237700000001E-2</v>
      </c>
      <c r="T6388">
        <v>1.8144112900000001E-3</v>
      </c>
      <c r="U6388">
        <v>9.3470321199999996E-4</v>
      </c>
      <c r="V6388" s="1">
        <v>3.5896628499999999E-5</v>
      </c>
      <c r="W6388" s="1">
        <v>5.9024720800000002E-6</v>
      </c>
      <c r="X6388" s="1">
        <v>3.6319512699999998E-5</v>
      </c>
      <c r="Y6388" s="1">
        <v>2.9226169599999999E-6</v>
      </c>
      <c r="Z6388" s="1">
        <v>2.5350334100000002E-6</v>
      </c>
      <c r="AA6388" s="1">
        <v>4.5428360500000001E-6</v>
      </c>
      <c r="AB6388" s="1">
        <v>1.88112285E-6</v>
      </c>
      <c r="AC6388" s="1">
        <v>5.7468174900000005E-7</v>
      </c>
      <c r="AD6388" s="1">
        <v>2.1671805899999999E-6</v>
      </c>
      <c r="AE6388" s="1">
        <v>8.3425006800000003E-7</v>
      </c>
      <c r="AF6388" s="1">
        <v>8.2911812399999995E-8</v>
      </c>
      <c r="AG6388" s="1">
        <v>1.8963208900000001E-8</v>
      </c>
      <c r="AH6388" s="1">
        <v>2.6080841699999999E-7</v>
      </c>
      <c r="AI6388" s="1">
        <v>1.14570315E-7</v>
      </c>
      <c r="AJ6388" s="1">
        <v>9.1053802900000001E-9</v>
      </c>
    </row>
    <row r="6389" spans="1:36" x14ac:dyDescent="0.25">
      <c r="A6389">
        <v>2.4</v>
      </c>
      <c r="B6389">
        <v>2.4</v>
      </c>
      <c r="C6389" s="1">
        <v>2.0828580100000001E-7</v>
      </c>
      <c r="D6389" s="1">
        <v>7.69838317E-7</v>
      </c>
      <c r="E6389" s="1">
        <v>3.8770819800000003E-5</v>
      </c>
      <c r="F6389" s="1">
        <v>1.76766349E-5</v>
      </c>
      <c r="G6389">
        <v>5.7043395600000005E-4</v>
      </c>
      <c r="H6389">
        <v>9.3811616300000001E-4</v>
      </c>
      <c r="I6389">
        <v>1.29359631E-3</v>
      </c>
      <c r="J6389">
        <v>5.1493607100000002E-3</v>
      </c>
      <c r="K6389">
        <v>1.35130057E-4</v>
      </c>
      <c r="L6389">
        <v>1.26920109E-2</v>
      </c>
      <c r="M6389">
        <v>9.6561504000000006E-3</v>
      </c>
      <c r="N6389">
        <v>8.6029080500000003E-4</v>
      </c>
      <c r="O6389">
        <v>7.7293488599999996E-3</v>
      </c>
      <c r="P6389">
        <v>8.9107340100000008E-3</v>
      </c>
      <c r="Q6389">
        <v>6.8401706800000003E-2</v>
      </c>
      <c r="R6389">
        <v>0.25823916499999999</v>
      </c>
      <c r="S6389">
        <v>5.5745109399999999E-2</v>
      </c>
      <c r="T6389">
        <v>2.4188268800000002E-3</v>
      </c>
      <c r="U6389">
        <v>5.2725019800000002E-4</v>
      </c>
      <c r="V6389" s="1">
        <v>2.2153113399999998E-5</v>
      </c>
      <c r="W6389" s="1">
        <v>1.6031543699999999E-5</v>
      </c>
      <c r="X6389" s="1">
        <v>2.2387468899999999E-5</v>
      </c>
      <c r="Y6389" s="1">
        <v>5.3024244999999998E-6</v>
      </c>
      <c r="Z6389" s="1">
        <v>1.50250017E-6</v>
      </c>
      <c r="AA6389" s="1">
        <v>2.6930190000000002E-6</v>
      </c>
      <c r="AB6389" s="1">
        <v>1.37857833E-6</v>
      </c>
      <c r="AC6389" s="1">
        <v>7.9284130099999995E-7</v>
      </c>
      <c r="AD6389" s="1">
        <v>1.3088956299999999E-6</v>
      </c>
      <c r="AE6389" s="1">
        <v>4.0887815999999999E-7</v>
      </c>
      <c r="AF6389" s="1">
        <v>5.1851018800000003E-9</v>
      </c>
      <c r="AG6389" s="1">
        <v>3.4240854600000003E-7</v>
      </c>
      <c r="AH6389" s="1">
        <v>5.0250711700000004E-7</v>
      </c>
      <c r="AI6389" s="1">
        <v>2.1960497199999999E-8</v>
      </c>
      <c r="AJ6389" s="1">
        <v>1.4659344900000001E-7</v>
      </c>
    </row>
    <row r="6390" spans="1:36" x14ac:dyDescent="0.25">
      <c r="A6390">
        <v>2.4</v>
      </c>
      <c r="B6390">
        <v>2.4500000000000002</v>
      </c>
      <c r="C6390" s="1">
        <v>6.8059998499999998E-6</v>
      </c>
      <c r="D6390" s="1">
        <v>2.03728994E-5</v>
      </c>
      <c r="E6390" s="1">
        <v>1.0049946700000001E-5</v>
      </c>
      <c r="F6390" s="1">
        <v>4.2829994300000002E-6</v>
      </c>
      <c r="G6390">
        <v>7.1331675799999998E-4</v>
      </c>
      <c r="H6390">
        <v>7.9342518999999995E-4</v>
      </c>
      <c r="I6390">
        <v>2.9183967900000001E-4</v>
      </c>
      <c r="J6390">
        <v>3.77032862E-3</v>
      </c>
      <c r="K6390">
        <v>6.7679341800000003E-4</v>
      </c>
      <c r="L6390">
        <v>1.50827032E-2</v>
      </c>
      <c r="M6390">
        <v>6.3386833399999998E-3</v>
      </c>
      <c r="N6390">
        <v>2.0454656900000001E-3</v>
      </c>
      <c r="O6390">
        <v>9.1413937900000006E-3</v>
      </c>
      <c r="P6390">
        <v>8.5717629999999996E-3</v>
      </c>
      <c r="Q6390">
        <v>3.7095930700000002E-2</v>
      </c>
      <c r="R6390">
        <v>0.25361969699999998</v>
      </c>
      <c r="S6390">
        <v>7.7754873200000005E-2</v>
      </c>
      <c r="T6390">
        <v>3.8159077000000001E-3</v>
      </c>
      <c r="U6390">
        <v>1.8797322599999999E-4</v>
      </c>
      <c r="V6390" s="1">
        <v>1.3835246E-5</v>
      </c>
      <c r="W6390" s="1">
        <v>4.3176392600000003E-5</v>
      </c>
      <c r="X6390" s="1">
        <v>1.57095656E-5</v>
      </c>
      <c r="Y6390" s="1">
        <v>7.8369363899999995E-6</v>
      </c>
      <c r="Z6390" s="1">
        <v>5.1227907699999997E-6</v>
      </c>
      <c r="AA6390" s="1">
        <v>4.6976664900000001E-6</v>
      </c>
      <c r="AB6390" s="1">
        <v>8.9196157899999996E-7</v>
      </c>
      <c r="AC6390" s="1">
        <v>5.9899442199999999E-7</v>
      </c>
      <c r="AD6390" s="1">
        <v>4.3038295900000001E-7</v>
      </c>
      <c r="AE6390" s="1">
        <v>2.9977725199999999E-7</v>
      </c>
      <c r="AF6390" s="1">
        <v>6.5956797600000001E-8</v>
      </c>
      <c r="AG6390" s="1">
        <v>7.90214719E-7</v>
      </c>
      <c r="AH6390" s="1">
        <v>1.73615772E-7</v>
      </c>
      <c r="AI6390" s="1">
        <v>2.5701787399999999E-8</v>
      </c>
      <c r="AJ6390" s="1">
        <v>9.32236691E-8</v>
      </c>
    </row>
    <row r="6391" spans="1:36" x14ac:dyDescent="0.25">
      <c r="A6391">
        <v>2.4</v>
      </c>
      <c r="B6391">
        <v>2.5</v>
      </c>
      <c r="C6391" s="1">
        <v>1.6232708E-5</v>
      </c>
      <c r="D6391" s="1">
        <v>4.2519908300000003E-5</v>
      </c>
      <c r="E6391" s="1">
        <v>2.6777605199999999E-6</v>
      </c>
      <c r="F6391" s="1">
        <v>3.2295232199999999E-5</v>
      </c>
      <c r="G6391">
        <v>6.5348337799999996E-4</v>
      </c>
      <c r="H6391">
        <v>1.5550735600000001E-3</v>
      </c>
      <c r="I6391" s="1">
        <v>5.5081206199999997E-5</v>
      </c>
      <c r="J6391">
        <v>3.1516814599999998E-3</v>
      </c>
      <c r="K6391">
        <v>2.89704575E-3</v>
      </c>
      <c r="L6391">
        <v>1.5278635E-2</v>
      </c>
      <c r="M6391">
        <v>3.4169981599999999E-3</v>
      </c>
      <c r="N6391">
        <v>3.3498912099999998E-3</v>
      </c>
      <c r="O6391">
        <v>9.0923617200000008E-3</v>
      </c>
      <c r="P6391">
        <v>6.3006370800000001E-3</v>
      </c>
      <c r="Q6391">
        <v>1.6729971199999999E-2</v>
      </c>
      <c r="R6391">
        <v>0.23669139</v>
      </c>
      <c r="S6391">
        <v>0.101674714</v>
      </c>
      <c r="T6391">
        <v>6.2771649699999996E-3</v>
      </c>
      <c r="U6391">
        <v>1.8756286800000001E-4</v>
      </c>
      <c r="V6391" s="1">
        <v>1.04951321E-5</v>
      </c>
      <c r="W6391" s="1">
        <v>7.60345107E-5</v>
      </c>
      <c r="X6391" s="1">
        <v>1.3637859899999999E-5</v>
      </c>
      <c r="Y6391" s="1">
        <v>1.09768386E-5</v>
      </c>
      <c r="Z6391" s="1">
        <v>1.38134313E-5</v>
      </c>
      <c r="AA6391" s="1">
        <v>6.9058424399999998E-6</v>
      </c>
      <c r="AB6391" s="1">
        <v>5.1455889299999998E-7</v>
      </c>
      <c r="AC6391" s="1">
        <v>7.86937583E-7</v>
      </c>
      <c r="AD6391" s="1">
        <v>2.1041664899999999E-6</v>
      </c>
      <c r="AE6391" s="1">
        <v>3.9726248800000002E-7</v>
      </c>
      <c r="AF6391" s="1">
        <v>4.1122989700000001E-7</v>
      </c>
      <c r="AG6391" s="1">
        <v>2.36427451E-7</v>
      </c>
      <c r="AH6391" s="1">
        <v>1.6598491900000001E-7</v>
      </c>
      <c r="AI6391" s="1">
        <v>7.3910656699999994E-8</v>
      </c>
      <c r="AJ6391" s="1">
        <v>1.3437491900000001E-7</v>
      </c>
    </row>
    <row r="6392" spans="1:36" x14ac:dyDescent="0.25">
      <c r="A6392">
        <v>2.4</v>
      </c>
      <c r="B6392">
        <v>2.5499999999999998</v>
      </c>
      <c r="C6392" s="1">
        <v>1.5370065800000001E-5</v>
      </c>
      <c r="D6392" s="1">
        <v>3.7013561300000002E-5</v>
      </c>
      <c r="E6392" s="1">
        <v>1.9803664300000001E-5</v>
      </c>
      <c r="F6392">
        <v>1.05287312E-4</v>
      </c>
      <c r="G6392">
        <v>4.15018412E-4</v>
      </c>
      <c r="H6392">
        <v>2.6203003299999999E-3</v>
      </c>
      <c r="I6392">
        <v>7.5951451599999998E-4</v>
      </c>
      <c r="J6392">
        <v>3.6893001499999998E-3</v>
      </c>
      <c r="K6392">
        <v>5.6174331100000002E-3</v>
      </c>
      <c r="L6392">
        <v>1.30446889E-2</v>
      </c>
      <c r="M6392">
        <v>1.7047597599999999E-3</v>
      </c>
      <c r="N6392">
        <v>4.4350989499999998E-3</v>
      </c>
      <c r="O6392">
        <v>7.7720989900000002E-3</v>
      </c>
      <c r="P6392">
        <v>3.3042999800000001E-3</v>
      </c>
      <c r="Q6392">
        <v>6.8282213899999999E-3</v>
      </c>
      <c r="R6392">
        <v>0.20947358099999999</v>
      </c>
      <c r="S6392">
        <v>0.12584324699999999</v>
      </c>
      <c r="T6392">
        <v>1.00106237E-2</v>
      </c>
      <c r="U6392">
        <v>6.6868338799999996E-4</v>
      </c>
      <c r="V6392" s="1">
        <v>1.1563800600000001E-5</v>
      </c>
      <c r="W6392" s="1">
        <v>8.0043371100000006E-5</v>
      </c>
      <c r="X6392" s="1">
        <v>8.99476413E-6</v>
      </c>
      <c r="Y6392" s="1">
        <v>1.3822501299999999E-5</v>
      </c>
      <c r="Z6392" s="1">
        <v>1.5628467499999999E-5</v>
      </c>
      <c r="AA6392" s="1">
        <v>4.8874150900000003E-6</v>
      </c>
      <c r="AB6392" s="1">
        <v>4.2806434200000001E-7</v>
      </c>
      <c r="AC6392" s="1">
        <v>2.2930679399999999E-6</v>
      </c>
      <c r="AD6392" s="1">
        <v>2.4323497600000001E-6</v>
      </c>
      <c r="AE6392" s="1">
        <v>2.4977221699999999E-7</v>
      </c>
      <c r="AF6392" s="1">
        <v>5.70998594E-7</v>
      </c>
      <c r="AG6392" s="1">
        <v>4.6746282800000002E-7</v>
      </c>
      <c r="AH6392" s="1">
        <v>2.34086228E-7</v>
      </c>
      <c r="AI6392" s="1">
        <v>8.7640723599999995E-8</v>
      </c>
      <c r="AJ6392" s="1">
        <v>3.2683379500000002E-7</v>
      </c>
    </row>
    <row r="6393" spans="1:36" x14ac:dyDescent="0.25">
      <c r="A6393">
        <v>2.4</v>
      </c>
      <c r="B6393">
        <v>2.6</v>
      </c>
      <c r="C6393" s="1">
        <v>5.4395340099999997E-6</v>
      </c>
      <c r="D6393" s="1">
        <v>1.3650751200000001E-5</v>
      </c>
      <c r="E6393" s="1">
        <v>3.1277430000000002E-5</v>
      </c>
      <c r="F6393">
        <v>1.60330286E-4</v>
      </c>
      <c r="G6393">
        <v>1.63764752E-4</v>
      </c>
      <c r="H6393">
        <v>3.1139512099999998E-3</v>
      </c>
      <c r="I6393">
        <v>2.13000043E-3</v>
      </c>
      <c r="J6393">
        <v>5.1092060900000003E-3</v>
      </c>
      <c r="K6393">
        <v>7.5713718399999996E-3</v>
      </c>
      <c r="L6393">
        <v>9.0840348999999994E-3</v>
      </c>
      <c r="M6393">
        <v>1.75504441E-3</v>
      </c>
      <c r="N6393">
        <v>5.0496103499999999E-3</v>
      </c>
      <c r="O6393">
        <v>5.7603360600000002E-3</v>
      </c>
      <c r="P6393">
        <v>9.3215259400000001E-4</v>
      </c>
      <c r="Q6393">
        <v>5.3128928900000004E-3</v>
      </c>
      <c r="R6393">
        <v>0.17506618800000001</v>
      </c>
      <c r="S6393">
        <v>0.14824171899999999</v>
      </c>
      <c r="T6393">
        <v>1.52131721E-2</v>
      </c>
      <c r="U6393">
        <v>1.56462176E-3</v>
      </c>
      <c r="V6393" s="1">
        <v>1.7942161100000001E-5</v>
      </c>
      <c r="W6393" s="1">
        <v>4.2392254799999998E-5</v>
      </c>
      <c r="X6393" s="1">
        <v>5.9784896199999996E-6</v>
      </c>
      <c r="Y6393" s="1">
        <v>1.4623361699999999E-5</v>
      </c>
      <c r="Z6393" s="1">
        <v>8.1422467000000002E-6</v>
      </c>
      <c r="AA6393" s="1">
        <v>1.30729505E-6</v>
      </c>
      <c r="AB6393" s="1">
        <v>9.1735341399999999E-7</v>
      </c>
      <c r="AC6393" s="1">
        <v>2.9760417400000002E-6</v>
      </c>
      <c r="AD6393" s="1">
        <v>5.7762561200000004E-7</v>
      </c>
      <c r="AE6393" s="1">
        <v>1.6655789900000001E-7</v>
      </c>
      <c r="AF6393" s="1">
        <v>2.98778634E-7</v>
      </c>
      <c r="AG6393" s="1">
        <v>7.44586242E-7</v>
      </c>
      <c r="AH6393" s="1">
        <v>6.6040275900000001E-8</v>
      </c>
      <c r="AI6393" s="1">
        <v>9.0351232100000002E-8</v>
      </c>
      <c r="AJ6393" s="1">
        <v>7.7638113100000005E-8</v>
      </c>
    </row>
    <row r="6394" spans="1:36" x14ac:dyDescent="0.25">
      <c r="A6394">
        <v>2.4</v>
      </c>
      <c r="B6394">
        <v>2.65</v>
      </c>
      <c r="C6394" s="1">
        <v>9.2386327600000004E-7</v>
      </c>
      <c r="D6394" s="1">
        <v>4.1763791799999998E-6</v>
      </c>
      <c r="E6394" s="1">
        <v>1.7619701999999999E-5</v>
      </c>
      <c r="F6394">
        <v>1.3251671800000001E-4</v>
      </c>
      <c r="G6394" s="1">
        <v>5.7152586300000002E-5</v>
      </c>
      <c r="H6394">
        <v>2.6542112699999999E-3</v>
      </c>
      <c r="I6394">
        <v>3.5274332499999998E-3</v>
      </c>
      <c r="J6394">
        <v>6.5243340299999996E-3</v>
      </c>
      <c r="K6394">
        <v>7.9616398100000006E-3</v>
      </c>
      <c r="L6394">
        <v>4.7425282200000002E-3</v>
      </c>
      <c r="M6394">
        <v>3.5961579199999998E-3</v>
      </c>
      <c r="N6394">
        <v>5.0414708300000003E-3</v>
      </c>
      <c r="O6394">
        <v>3.7536948600000002E-3</v>
      </c>
      <c r="P6394" s="1">
        <v>7.8950242800000003E-5</v>
      </c>
      <c r="Q6394">
        <v>9.0019327500000003E-3</v>
      </c>
      <c r="R6394">
        <v>0.13720410199999999</v>
      </c>
      <c r="S6394">
        <v>0.166629735</v>
      </c>
      <c r="T6394">
        <v>2.2102894599999999E-2</v>
      </c>
      <c r="U6394">
        <v>2.6624319599999999E-3</v>
      </c>
      <c r="V6394" s="1">
        <v>2.9826112400000002E-5</v>
      </c>
      <c r="W6394" s="1">
        <v>4.5887488200000003E-6</v>
      </c>
      <c r="X6394" s="1">
        <v>1.6804958499999999E-5</v>
      </c>
      <c r="Y6394" s="1">
        <v>1.28857718E-5</v>
      </c>
      <c r="Z6394" s="1">
        <v>1.7750165199999999E-6</v>
      </c>
      <c r="AA6394" s="1">
        <v>3.85055263E-7</v>
      </c>
      <c r="AB6394" s="1">
        <v>1.9593785300000001E-6</v>
      </c>
      <c r="AC6394" s="1">
        <v>1.70799818E-6</v>
      </c>
      <c r="AD6394" s="1">
        <v>1.58045745E-8</v>
      </c>
      <c r="AE6394" s="1">
        <v>1.18733887E-7</v>
      </c>
      <c r="AF6394" s="1">
        <v>5.4323530099999999E-7</v>
      </c>
      <c r="AG6394" s="1">
        <v>1.6035258599999999E-7</v>
      </c>
      <c r="AH6394" s="1">
        <v>1.3926603400000001E-9</v>
      </c>
      <c r="AI6394" s="1">
        <v>2.3307078399999999E-7</v>
      </c>
      <c r="AJ6394" s="1">
        <v>1.8288793200000001E-7</v>
      </c>
    </row>
    <row r="6395" spans="1:36" x14ac:dyDescent="0.25">
      <c r="A6395">
        <v>2.4</v>
      </c>
      <c r="B6395">
        <v>2.7</v>
      </c>
      <c r="C6395" s="1">
        <v>3.9570100699999999E-6</v>
      </c>
      <c r="D6395" s="1">
        <v>1.11514161E-5</v>
      </c>
      <c r="E6395" s="1">
        <v>8.8774294E-7</v>
      </c>
      <c r="F6395" s="1">
        <v>4.8876932700000002E-5</v>
      </c>
      <c r="G6395" s="1">
        <v>9.5119112599999998E-5</v>
      </c>
      <c r="H6395">
        <v>1.7188655200000001E-3</v>
      </c>
      <c r="I6395">
        <v>4.2491631299999997E-3</v>
      </c>
      <c r="J6395">
        <v>6.9230589499999998E-3</v>
      </c>
      <c r="K6395">
        <v>6.80688899E-3</v>
      </c>
      <c r="L6395">
        <v>1.4403324E-3</v>
      </c>
      <c r="M6395">
        <v>6.6472063800000003E-3</v>
      </c>
      <c r="N6395">
        <v>4.3930890100000002E-3</v>
      </c>
      <c r="O6395">
        <v>2.3003826400000002E-3</v>
      </c>
      <c r="P6395">
        <v>8.6438087900000005E-4</v>
      </c>
      <c r="Q6395">
        <v>1.4400165499999999E-2</v>
      </c>
      <c r="R6395">
        <v>9.9807415400000002E-2</v>
      </c>
      <c r="S6395">
        <v>0.178845121</v>
      </c>
      <c r="T6395">
        <v>3.0848290699999999E-2</v>
      </c>
      <c r="U6395">
        <v>3.7960414499999999E-3</v>
      </c>
      <c r="V6395" s="1">
        <v>4.44768769E-5</v>
      </c>
      <c r="W6395" s="1">
        <v>1.2216165199999999E-5</v>
      </c>
      <c r="X6395" s="1">
        <v>4.0762005700000002E-5</v>
      </c>
      <c r="Y6395" s="1">
        <v>1.28866189E-5</v>
      </c>
      <c r="Z6395" s="1">
        <v>6.3360837200000004E-7</v>
      </c>
      <c r="AA6395" s="1">
        <v>1.14567854E-7</v>
      </c>
      <c r="AB6395" s="1">
        <v>2.93416796E-6</v>
      </c>
      <c r="AC6395" s="1">
        <v>7.7006982100000005E-7</v>
      </c>
      <c r="AD6395" s="1">
        <v>3.4592444199999998E-7</v>
      </c>
      <c r="AE6395" s="1">
        <v>5.54242606E-7</v>
      </c>
      <c r="AF6395" s="1">
        <v>9.1589063600000001E-7</v>
      </c>
      <c r="AG6395" s="1">
        <v>4.0450656900000001E-8</v>
      </c>
      <c r="AH6395" s="1">
        <v>1.30634341E-7</v>
      </c>
      <c r="AI6395" s="1">
        <v>2.1847690099999999E-7</v>
      </c>
      <c r="AJ6395" s="1">
        <v>1.78581568E-7</v>
      </c>
    </row>
    <row r="6396" spans="1:36" x14ac:dyDescent="0.25">
      <c r="A6396">
        <v>2.4</v>
      </c>
      <c r="B6396">
        <v>2.75</v>
      </c>
      <c r="C6396" s="1">
        <v>3.5692061199999998E-6</v>
      </c>
      <c r="D6396" s="1">
        <v>1.21284562E-5</v>
      </c>
      <c r="E6396" s="1">
        <v>1.4770954000000001E-5</v>
      </c>
      <c r="F6396" s="1">
        <v>5.5723794E-6</v>
      </c>
      <c r="G6396">
        <v>1.4742897599999999E-4</v>
      </c>
      <c r="H6396">
        <v>1.22358312E-3</v>
      </c>
      <c r="I6396">
        <v>3.9290806099999999E-3</v>
      </c>
      <c r="J6396">
        <v>5.8483619700000003E-3</v>
      </c>
      <c r="K6396">
        <v>4.8750114000000004E-3</v>
      </c>
      <c r="L6396" s="1">
        <v>8.5984057600000001E-5</v>
      </c>
      <c r="M6396">
        <v>9.88915005E-3</v>
      </c>
      <c r="N6396">
        <v>3.2503931099999999E-3</v>
      </c>
      <c r="O6396">
        <v>1.63113074E-3</v>
      </c>
      <c r="P6396">
        <v>2.69748965E-3</v>
      </c>
      <c r="Q6396">
        <v>1.8594767700000001E-2</v>
      </c>
      <c r="R6396">
        <v>6.6451857700000005E-2</v>
      </c>
      <c r="S6396">
        <v>0.183264714</v>
      </c>
      <c r="T6396">
        <v>4.1408808800000002E-2</v>
      </c>
      <c r="U6396">
        <v>5.0114894699999999E-3</v>
      </c>
      <c r="V6396" s="1">
        <v>7.3045216500000005E-5</v>
      </c>
      <c r="W6396" s="1">
        <v>5.4047742699999997E-5</v>
      </c>
      <c r="X6396" s="1">
        <v>5.8448413400000003E-5</v>
      </c>
      <c r="Y6396" s="1">
        <v>1.91709461E-5</v>
      </c>
      <c r="Z6396" s="1">
        <v>1.68588902E-6</v>
      </c>
      <c r="AA6396" s="1">
        <v>1.80097111E-6</v>
      </c>
      <c r="AB6396" s="1">
        <v>3.2986807399999999E-6</v>
      </c>
      <c r="AC6396" s="1">
        <v>1.0820000300000001E-6</v>
      </c>
      <c r="AD6396" s="1">
        <v>1.14174075E-6</v>
      </c>
      <c r="AE6396" s="1">
        <v>1.5061847799999999E-6</v>
      </c>
      <c r="AF6396" s="1">
        <v>5.3395922199999998E-7</v>
      </c>
      <c r="AG6396" s="1">
        <v>2.44718078E-7</v>
      </c>
      <c r="AH6396" s="1">
        <v>4.5537542300000001E-7</v>
      </c>
      <c r="AI6396" s="1">
        <v>1.75542585E-7</v>
      </c>
      <c r="AJ6396" s="1">
        <v>1.30867138E-8</v>
      </c>
    </row>
    <row r="6397" spans="1:36" x14ac:dyDescent="0.25">
      <c r="A6397">
        <v>2.4</v>
      </c>
      <c r="B6397">
        <v>2.8</v>
      </c>
      <c r="C6397" s="1">
        <v>1.5825620699999999E-7</v>
      </c>
      <c r="D6397" s="1">
        <v>2.8670663699999998E-6</v>
      </c>
      <c r="E6397" s="1">
        <v>4.95413046E-5</v>
      </c>
      <c r="F6397" s="1">
        <v>4.2360303500000001E-5</v>
      </c>
      <c r="G6397">
        <v>1.16992037E-4</v>
      </c>
      <c r="H6397">
        <v>1.6919224700000001E-3</v>
      </c>
      <c r="I6397">
        <v>2.8090356400000001E-3</v>
      </c>
      <c r="J6397">
        <v>3.7949623299999998E-3</v>
      </c>
      <c r="K6397">
        <v>3.2273975399999999E-3</v>
      </c>
      <c r="L6397">
        <v>7.5170294500000005E-4</v>
      </c>
      <c r="M6397">
        <v>1.22318455E-2</v>
      </c>
      <c r="N6397">
        <v>1.9053199400000001E-3</v>
      </c>
      <c r="O6397">
        <v>1.64545822E-3</v>
      </c>
      <c r="P6397">
        <v>4.6527001300000004E-3</v>
      </c>
      <c r="Q6397">
        <v>1.9918897800000002E-2</v>
      </c>
      <c r="R6397">
        <v>3.98127286E-2</v>
      </c>
      <c r="S6397">
        <v>0.17926256400000001</v>
      </c>
      <c r="T6397">
        <v>5.3381553900000003E-2</v>
      </c>
      <c r="U6397">
        <v>6.5363818100000002E-3</v>
      </c>
      <c r="V6397">
        <v>1.81135155E-4</v>
      </c>
      <c r="W6397" s="1">
        <v>8.8771412800000001E-5</v>
      </c>
      <c r="X6397" s="1">
        <v>5.7400555299999999E-5</v>
      </c>
      <c r="Y6397" s="1">
        <v>2.65603738E-5</v>
      </c>
      <c r="Z6397" s="1">
        <v>6.1142526099999999E-6</v>
      </c>
      <c r="AA6397" s="1">
        <v>9.2262127300000001E-6</v>
      </c>
      <c r="AB6397" s="1">
        <v>3.5490299199999999E-6</v>
      </c>
      <c r="AC6397" s="1">
        <v>1.82247324E-6</v>
      </c>
      <c r="AD6397" s="1">
        <v>2.4085495300000002E-6</v>
      </c>
      <c r="AE6397" s="1">
        <v>1.46294285E-6</v>
      </c>
      <c r="AF6397" s="1">
        <v>2.2673148099999999E-7</v>
      </c>
      <c r="AG6397" s="1">
        <v>4.8345397500000002E-7</v>
      </c>
      <c r="AH6397" s="1">
        <v>2.6052103299999999E-7</v>
      </c>
      <c r="AI6397" s="1">
        <v>2.8641983699999998E-7</v>
      </c>
      <c r="AJ6397" s="1">
        <v>7.5659889200000002E-8</v>
      </c>
    </row>
    <row r="6398" spans="1:36" x14ac:dyDescent="0.25">
      <c r="A6398">
        <v>2.4</v>
      </c>
      <c r="B6398">
        <v>2.85</v>
      </c>
      <c r="C6398" s="1">
        <v>2.23642316E-6</v>
      </c>
      <c r="D6398" s="1">
        <v>1.65784652E-6</v>
      </c>
      <c r="E6398" s="1">
        <v>5.6269809099999997E-5</v>
      </c>
      <c r="F6398" s="1">
        <v>9.4329124699999998E-5</v>
      </c>
      <c r="G6398" s="1">
        <v>3.60788798E-5</v>
      </c>
      <c r="H6398">
        <v>2.7928778199999998E-3</v>
      </c>
      <c r="I6398">
        <v>1.67302318E-3</v>
      </c>
      <c r="J6398">
        <v>1.9937432899999998E-3</v>
      </c>
      <c r="K6398">
        <v>2.66311363E-3</v>
      </c>
      <c r="L6398">
        <v>2.7543276100000002E-3</v>
      </c>
      <c r="M6398">
        <v>1.2899146699999999E-2</v>
      </c>
      <c r="N6398">
        <v>7.2869538000000001E-4</v>
      </c>
      <c r="O6398">
        <v>2.04555698E-3</v>
      </c>
      <c r="P6398">
        <v>5.9289588499999999E-3</v>
      </c>
      <c r="Q6398">
        <v>1.8133816600000002E-2</v>
      </c>
      <c r="R6398">
        <v>2.12879209E-2</v>
      </c>
      <c r="S6398">
        <v>0.167408265</v>
      </c>
      <c r="T6398">
        <v>6.59498325E-2</v>
      </c>
      <c r="U6398">
        <v>8.5742612699999995E-3</v>
      </c>
      <c r="V6398">
        <v>5.03757453E-4</v>
      </c>
      <c r="W6398">
        <v>1.12721498E-4</v>
      </c>
      <c r="X6398" s="1">
        <v>4.84401512E-5</v>
      </c>
      <c r="Y6398" s="1">
        <v>2.8993807399999999E-5</v>
      </c>
      <c r="Z6398" s="1">
        <v>1.46199623E-5</v>
      </c>
      <c r="AA6398" s="1">
        <v>1.60915616E-5</v>
      </c>
      <c r="AB6398" s="1">
        <v>4.2427491700000003E-6</v>
      </c>
      <c r="AC6398" s="1">
        <v>2.12736103E-6</v>
      </c>
      <c r="AD6398" s="1">
        <v>1.6734973000000001E-6</v>
      </c>
      <c r="AE6398" s="1">
        <v>8.4431482900000002E-7</v>
      </c>
      <c r="AF6398" s="1">
        <v>5.0967447600000002E-7</v>
      </c>
      <c r="AG6398" s="1">
        <v>2.6619330199999999E-7</v>
      </c>
      <c r="AH6398" s="1">
        <v>3.0385464699999998E-7</v>
      </c>
      <c r="AI6398" s="1">
        <v>2.34541019E-7</v>
      </c>
      <c r="AJ6398" s="1">
        <v>2.0054924100000001E-7</v>
      </c>
    </row>
    <row r="6399" spans="1:36" x14ac:dyDescent="0.25">
      <c r="A6399">
        <v>2.4</v>
      </c>
      <c r="B6399">
        <v>2.9</v>
      </c>
      <c r="C6399" s="1">
        <v>6.3807193099999997E-6</v>
      </c>
      <c r="D6399" s="1">
        <v>1.49454985E-5</v>
      </c>
      <c r="E6399" s="1">
        <v>2.2352407199999999E-5</v>
      </c>
      <c r="F6399" s="1">
        <v>8.7912559400000004E-5</v>
      </c>
      <c r="G6399" s="1">
        <v>3.2453036099999998E-6</v>
      </c>
      <c r="H6399">
        <v>3.64321088E-3</v>
      </c>
      <c r="I6399">
        <v>1.3962603699999999E-3</v>
      </c>
      <c r="J6399">
        <v>1.66057545E-3</v>
      </c>
      <c r="K6399">
        <v>3.4096225099999999E-3</v>
      </c>
      <c r="L6399">
        <v>5.04253085E-3</v>
      </c>
      <c r="M6399">
        <v>1.1661899999999999E-2</v>
      </c>
      <c r="N6399" s="1">
        <v>8.6976778799999996E-5</v>
      </c>
      <c r="O6399">
        <v>2.5253152200000002E-3</v>
      </c>
      <c r="P6399">
        <v>6.1463685499999997E-3</v>
      </c>
      <c r="Q6399">
        <v>1.41239143E-2</v>
      </c>
      <c r="R6399">
        <v>1.0939088499999999E-2</v>
      </c>
      <c r="S6399">
        <v>0.14928582600000001</v>
      </c>
      <c r="T6399">
        <v>7.8005148400000002E-2</v>
      </c>
      <c r="U6399">
        <v>1.11179047E-2</v>
      </c>
      <c r="V6399">
        <v>1.16439331E-3</v>
      </c>
      <c r="W6399">
        <v>1.61054567E-4</v>
      </c>
      <c r="X6399" s="1">
        <v>4.9881548200000001E-5</v>
      </c>
      <c r="Y6399" s="1">
        <v>2.9238799100000001E-5</v>
      </c>
      <c r="Z6399" s="1">
        <v>1.92222064E-5</v>
      </c>
      <c r="AA6399" s="1">
        <v>1.4663695499999999E-5</v>
      </c>
      <c r="AB6399" s="1">
        <v>4.6522857200000002E-6</v>
      </c>
      <c r="AC6399" s="1">
        <v>1.8150027E-6</v>
      </c>
      <c r="AD6399" s="1">
        <v>5.6407607000000004E-7</v>
      </c>
      <c r="AE6399" s="1">
        <v>1.29767658E-6</v>
      </c>
      <c r="AF6399" s="1">
        <v>7.6018546000000003E-7</v>
      </c>
      <c r="AG6399" s="1">
        <v>1.9920557500000001E-7</v>
      </c>
      <c r="AH6399" s="1">
        <v>8.9759809799999997E-7</v>
      </c>
      <c r="AI6399" s="1">
        <v>1.7439795E-7</v>
      </c>
      <c r="AJ6399" s="1">
        <v>7.0069442300000004E-8</v>
      </c>
    </row>
    <row r="6400" spans="1:36" x14ac:dyDescent="0.25">
      <c r="A6400">
        <v>2.4</v>
      </c>
      <c r="B6400">
        <v>2.95</v>
      </c>
      <c r="C6400" s="1">
        <v>3.62279355E-6</v>
      </c>
      <c r="D6400" s="1">
        <v>2.49770617E-5</v>
      </c>
      <c r="E6400" s="1">
        <v>3.4691729500000002E-8</v>
      </c>
      <c r="F6400" s="1">
        <v>3.6217346800000002E-5</v>
      </c>
      <c r="G6400" s="1">
        <v>6.8088662900000005E-5</v>
      </c>
      <c r="H6400">
        <v>3.5688714499999999E-3</v>
      </c>
      <c r="I6400">
        <v>2.3242002600000001E-3</v>
      </c>
      <c r="J6400">
        <v>3.19112987E-3</v>
      </c>
      <c r="K6400">
        <v>5.1757397300000001E-3</v>
      </c>
      <c r="L6400">
        <v>6.6496376599999999E-3</v>
      </c>
      <c r="M6400">
        <v>8.8856842800000002E-3</v>
      </c>
      <c r="N6400">
        <v>2.6492726300000001E-4</v>
      </c>
      <c r="O6400">
        <v>2.8853209100000001E-3</v>
      </c>
      <c r="P6400">
        <v>5.3914079599999996E-3</v>
      </c>
      <c r="Q6400">
        <v>9.3517406500000008E-3</v>
      </c>
      <c r="R6400">
        <v>7.7071559499999999E-3</v>
      </c>
      <c r="S6400">
        <v>0.12704226800000001</v>
      </c>
      <c r="T6400">
        <v>8.8411849000000001E-2</v>
      </c>
      <c r="U6400">
        <v>1.3932622400000001E-2</v>
      </c>
      <c r="V6400">
        <v>2.1286556600000001E-3</v>
      </c>
      <c r="W6400">
        <v>2.5234821200000002E-4</v>
      </c>
      <c r="X6400" s="1">
        <v>7.4323694800000004E-5</v>
      </c>
      <c r="Y6400" s="1">
        <v>2.9930683600000001E-5</v>
      </c>
      <c r="Z6400" s="1">
        <v>1.6383283700000001E-5</v>
      </c>
      <c r="AA6400" s="1">
        <v>7.7550558300000006E-6</v>
      </c>
      <c r="AB6400" s="1">
        <v>3.9848138799999999E-6</v>
      </c>
      <c r="AC6400" s="1">
        <v>1.26506195E-6</v>
      </c>
      <c r="AD6400" s="1">
        <v>2.6258928600000001E-6</v>
      </c>
      <c r="AE6400" s="1">
        <v>2.0265882899999999E-6</v>
      </c>
      <c r="AF6400" s="1">
        <v>4.8116921399999997E-7</v>
      </c>
      <c r="AG6400" s="1">
        <v>9.6798341899999998E-7</v>
      </c>
      <c r="AH6400" s="1">
        <v>5.7181230500000003E-7</v>
      </c>
      <c r="AI6400" s="1">
        <v>2.5092439799999999E-7</v>
      </c>
      <c r="AJ6400" s="1">
        <v>1.4236881599999999E-7</v>
      </c>
    </row>
    <row r="6401" spans="1:36" x14ac:dyDescent="0.25">
      <c r="A6401">
        <v>2.4</v>
      </c>
      <c r="B6401">
        <v>3</v>
      </c>
      <c r="C6401" s="1">
        <v>3.8107846899999997E-7</v>
      </c>
      <c r="D6401" s="1">
        <v>1.8938932700000001E-5</v>
      </c>
      <c r="E6401" s="1">
        <v>2.03953833E-5</v>
      </c>
      <c r="F6401" s="1">
        <v>7.1940099099999998E-6</v>
      </c>
      <c r="G6401">
        <v>1.90546941E-4</v>
      </c>
      <c r="H6401">
        <v>2.6476798999999999E-3</v>
      </c>
      <c r="I6401">
        <v>3.9319594299999996E-3</v>
      </c>
      <c r="J6401">
        <v>5.8573687399999996E-3</v>
      </c>
      <c r="K6401">
        <v>7.38204182E-3</v>
      </c>
      <c r="L6401">
        <v>7.0354589000000004E-3</v>
      </c>
      <c r="M6401">
        <v>5.4122763000000003E-3</v>
      </c>
      <c r="N6401">
        <v>1.37484419E-3</v>
      </c>
      <c r="O6401">
        <v>3.03530519E-3</v>
      </c>
      <c r="P6401">
        <v>4.0846977900000003E-3</v>
      </c>
      <c r="Q6401">
        <v>5.3028436399999998E-3</v>
      </c>
      <c r="R6401">
        <v>9.7289535399999998E-3</v>
      </c>
      <c r="S6401">
        <v>0.102921583</v>
      </c>
      <c r="T6401">
        <v>9.6265786199999995E-2</v>
      </c>
      <c r="U6401">
        <v>1.6691253600000001E-2</v>
      </c>
      <c r="V6401">
        <v>3.14924299E-3</v>
      </c>
      <c r="W6401">
        <v>3.7070389899999999E-4</v>
      </c>
      <c r="X6401">
        <v>1.2514671600000001E-4</v>
      </c>
      <c r="Y6401" s="1">
        <v>3.0675153600000002E-5</v>
      </c>
      <c r="Z6401" s="1">
        <v>1.2764949099999999E-5</v>
      </c>
      <c r="AA6401" s="1">
        <v>5.5655798699999997E-6</v>
      </c>
      <c r="AB6401" s="1">
        <v>3.18146008E-6</v>
      </c>
      <c r="AC6401" s="1">
        <v>1.7582870200000001E-6</v>
      </c>
      <c r="AD6401" s="1">
        <v>5.41840244E-6</v>
      </c>
      <c r="AE6401" s="1">
        <v>1.4370282800000001E-6</v>
      </c>
      <c r="AF6401" s="1">
        <v>2.9506345200000002E-7</v>
      </c>
      <c r="AG6401" s="1">
        <v>1.0893249E-6</v>
      </c>
      <c r="AH6401" s="1">
        <v>2.6854793799999999E-7</v>
      </c>
      <c r="AI6401" s="1">
        <v>1.9782083300000001E-7</v>
      </c>
      <c r="AJ6401" s="1">
        <v>4.1399699200000002E-7</v>
      </c>
    </row>
    <row r="6402" spans="1:36" x14ac:dyDescent="0.25">
      <c r="A6402">
        <v>2.4</v>
      </c>
      <c r="B6402">
        <v>3.05</v>
      </c>
      <c r="C6402" s="1">
        <v>6.4798194600000001E-6</v>
      </c>
      <c r="D6402" s="1">
        <v>6.7173138800000004E-6</v>
      </c>
      <c r="E6402" s="1">
        <v>4.30998643E-5</v>
      </c>
      <c r="F6402" s="1">
        <v>3.2666608900000003E-5</v>
      </c>
      <c r="G6402">
        <v>2.7972241999999999E-4</v>
      </c>
      <c r="H6402">
        <v>1.61321789E-3</v>
      </c>
      <c r="I6402">
        <v>5.1387131000000001E-3</v>
      </c>
      <c r="J6402">
        <v>8.2135749100000002E-3</v>
      </c>
      <c r="K6402">
        <v>9.3519675699999995E-3</v>
      </c>
      <c r="L6402">
        <v>6.2363946400000002E-3</v>
      </c>
      <c r="M6402">
        <v>2.2942866999999998E-3</v>
      </c>
      <c r="N6402">
        <v>3.2639089599999999E-3</v>
      </c>
      <c r="O6402">
        <v>2.9446995499999998E-3</v>
      </c>
      <c r="P6402">
        <v>2.7807440700000001E-3</v>
      </c>
      <c r="Q6402">
        <v>3.0437685999999999E-3</v>
      </c>
      <c r="R6402">
        <v>1.46838925E-2</v>
      </c>
      <c r="S6402">
        <v>7.8956292900000002E-2</v>
      </c>
      <c r="T6402">
        <v>0.10101252099999999</v>
      </c>
      <c r="U6402">
        <v>1.91227707E-2</v>
      </c>
      <c r="V6402">
        <v>3.89970561E-3</v>
      </c>
      <c r="W6402">
        <v>4.9030885500000001E-4</v>
      </c>
      <c r="X6402">
        <v>1.8004220700000001E-4</v>
      </c>
      <c r="Y6402" s="1">
        <v>3.3393331400000002E-5</v>
      </c>
      <c r="Z6402" s="1">
        <v>1.6133789699999999E-5</v>
      </c>
      <c r="AA6402" s="1">
        <v>1.3129136199999999E-5</v>
      </c>
      <c r="AB6402" s="1">
        <v>3.3212867299999998E-6</v>
      </c>
      <c r="AC6402" s="1">
        <v>4.1149982899999999E-6</v>
      </c>
      <c r="AD6402" s="1">
        <v>3.80087931E-6</v>
      </c>
      <c r="AE6402" s="1">
        <v>5.8648618699999999E-7</v>
      </c>
      <c r="AF6402" s="1">
        <v>7.80883769E-7</v>
      </c>
      <c r="AG6402" s="1">
        <v>5.47217506E-7</v>
      </c>
      <c r="AH6402" s="1">
        <v>7.6218866200000004E-7</v>
      </c>
      <c r="AI6402" s="1">
        <v>1.08873804E-7</v>
      </c>
      <c r="AJ6402" s="1">
        <v>1.9460589199999999E-7</v>
      </c>
    </row>
    <row r="6403" spans="1:36" x14ac:dyDescent="0.25">
      <c r="A6403">
        <v>2.4</v>
      </c>
      <c r="B6403">
        <v>3.1</v>
      </c>
      <c r="C6403" s="1">
        <v>1.27432138E-5</v>
      </c>
      <c r="D6403" s="1">
        <v>1.8895033300000001E-6</v>
      </c>
      <c r="E6403" s="1">
        <v>3.1348384699999997E-5</v>
      </c>
      <c r="F6403" s="1">
        <v>8.0941945800000001E-5</v>
      </c>
      <c r="G6403">
        <v>2.6330543800000001E-4</v>
      </c>
      <c r="H6403">
        <v>1.2318942200000001E-3</v>
      </c>
      <c r="I6403">
        <v>5.1533333699999998E-3</v>
      </c>
      <c r="J6403">
        <v>8.9473055400000005E-3</v>
      </c>
      <c r="K6403">
        <v>1.03975439E-2</v>
      </c>
      <c r="L6403">
        <v>4.7987810699999999E-3</v>
      </c>
      <c r="M6403">
        <v>4.2703773699999999E-4</v>
      </c>
      <c r="N6403">
        <v>5.4703601899999997E-3</v>
      </c>
      <c r="O6403">
        <v>2.6110666100000002E-3</v>
      </c>
      <c r="P6403">
        <v>1.9705001699999998E-3</v>
      </c>
      <c r="Q6403">
        <v>2.9406635100000002E-3</v>
      </c>
      <c r="R6403">
        <v>2.0152950100000001E-2</v>
      </c>
      <c r="S6403">
        <v>5.6824707100000003E-2</v>
      </c>
      <c r="T6403">
        <v>0.10240835399999999</v>
      </c>
      <c r="U6403">
        <v>2.1078900500000001E-2</v>
      </c>
      <c r="V6403">
        <v>4.2096446100000004E-3</v>
      </c>
      <c r="W6403">
        <v>5.8491402999999995E-4</v>
      </c>
      <c r="X6403">
        <v>1.99408627E-4</v>
      </c>
      <c r="Y6403" s="1">
        <v>4.17085094E-5</v>
      </c>
      <c r="Z6403" s="1">
        <v>3.1367101800000002E-5</v>
      </c>
      <c r="AA6403" s="1">
        <v>2.0024974099999999E-5</v>
      </c>
      <c r="AB6403" s="1">
        <v>4.6665041699999998E-6</v>
      </c>
      <c r="AC6403" s="1">
        <v>6.2567030600000003E-6</v>
      </c>
      <c r="AD6403" s="1">
        <v>1.1678332399999999E-6</v>
      </c>
      <c r="AE6403" s="1">
        <v>6.4540268199999998E-7</v>
      </c>
      <c r="AF6403" s="1">
        <v>1.40394232E-6</v>
      </c>
      <c r="AG6403" s="1">
        <v>1.2447339600000001E-6</v>
      </c>
      <c r="AH6403" s="1">
        <v>4.9587785900000003E-7</v>
      </c>
      <c r="AI6403" s="1">
        <v>2.0893545900000001E-7</v>
      </c>
      <c r="AJ6403" s="1">
        <v>3.9865159199999999E-7</v>
      </c>
    </row>
    <row r="6404" spans="1:36" x14ac:dyDescent="0.25">
      <c r="A6404">
        <v>2.4</v>
      </c>
      <c r="B6404">
        <v>3.15</v>
      </c>
      <c r="C6404" s="1">
        <v>8.2203657000000006E-6</v>
      </c>
      <c r="D6404" s="1">
        <v>4.1107511700000002E-6</v>
      </c>
      <c r="E6404" s="1">
        <v>1.0799474700000001E-5</v>
      </c>
      <c r="F6404" s="1">
        <v>9.8544849599999996E-5</v>
      </c>
      <c r="G6404">
        <v>1.49237905E-4</v>
      </c>
      <c r="H6404">
        <v>1.64511499E-3</v>
      </c>
      <c r="I6404">
        <v>4.19682075E-3</v>
      </c>
      <c r="J6404">
        <v>7.6137329900000002E-3</v>
      </c>
      <c r="K6404">
        <v>9.9298639499999994E-3</v>
      </c>
      <c r="L6404">
        <v>3.5354682700000002E-3</v>
      </c>
      <c r="M6404">
        <v>1.8976924E-4</v>
      </c>
      <c r="N6404">
        <v>7.3114988499999997E-3</v>
      </c>
      <c r="O6404">
        <v>2.0884738799999999E-3</v>
      </c>
      <c r="P6404">
        <v>1.9245652100000001E-3</v>
      </c>
      <c r="Q6404">
        <v>4.5664345999999996E-3</v>
      </c>
      <c r="R6404">
        <v>2.40150945E-2</v>
      </c>
      <c r="S6404">
        <v>3.7828825199999999E-2</v>
      </c>
      <c r="T6404">
        <v>0.100398363</v>
      </c>
      <c r="U6404">
        <v>2.25521591E-2</v>
      </c>
      <c r="V6404">
        <v>4.2087605500000002E-3</v>
      </c>
      <c r="W6404">
        <v>6.3254128899999996E-4</v>
      </c>
      <c r="X6404">
        <v>1.77605185E-4</v>
      </c>
      <c r="Y6404" s="1">
        <v>5.8474936100000002E-5</v>
      </c>
      <c r="Z6404" s="1">
        <v>4.9449698599999999E-5</v>
      </c>
      <c r="AA6404" s="1">
        <v>1.75159239E-5</v>
      </c>
      <c r="AB6404" s="1">
        <v>6.4558804000000004E-6</v>
      </c>
      <c r="AC6404" s="1">
        <v>6.1007488099999997E-6</v>
      </c>
      <c r="AD6404" s="1">
        <v>2.2108713799999998E-6</v>
      </c>
      <c r="AE6404" s="1">
        <v>1.23085197E-6</v>
      </c>
      <c r="AF6404" s="1">
        <v>1.3142354599999999E-6</v>
      </c>
      <c r="AG6404" s="1">
        <v>1.58742446E-6</v>
      </c>
      <c r="AH6404" s="1">
        <v>6.4839661699999997E-8</v>
      </c>
      <c r="AI6404" s="1">
        <v>3.7984005399999998E-7</v>
      </c>
      <c r="AJ6404" s="1">
        <v>6.0252322600000003E-7</v>
      </c>
    </row>
    <row r="6405" spans="1:36" x14ac:dyDescent="0.25">
      <c r="A6405">
        <v>2.4</v>
      </c>
      <c r="B6405">
        <v>3.2</v>
      </c>
      <c r="C6405" s="1">
        <v>1.0916743200000001E-6</v>
      </c>
      <c r="D6405" s="1">
        <v>4.3108303200000002E-6</v>
      </c>
      <c r="E6405" s="1">
        <v>2.8318793800000001E-5</v>
      </c>
      <c r="F6405" s="1">
        <v>6.4044956399999994E-5</v>
      </c>
      <c r="G6405" s="1">
        <v>3.2460299699999997E-5</v>
      </c>
      <c r="H6405">
        <v>2.2533099399999999E-3</v>
      </c>
      <c r="I6405">
        <v>3.4114749799999998E-3</v>
      </c>
      <c r="J6405">
        <v>4.8255906800000001E-3</v>
      </c>
      <c r="K6405">
        <v>7.7769098900000002E-3</v>
      </c>
      <c r="L6405">
        <v>3.17164072E-3</v>
      </c>
      <c r="M6405">
        <v>1.2801305599999999E-3</v>
      </c>
      <c r="N6405">
        <v>8.1369367599999996E-3</v>
      </c>
      <c r="O6405">
        <v>1.5400234399999999E-3</v>
      </c>
      <c r="P6405">
        <v>2.60828243E-3</v>
      </c>
      <c r="Q6405">
        <v>6.87672961E-3</v>
      </c>
      <c r="R6405">
        <v>2.4911674200000001E-2</v>
      </c>
      <c r="S6405">
        <v>2.2909083300000001E-2</v>
      </c>
      <c r="T6405">
        <v>9.5065200099999997E-2</v>
      </c>
      <c r="U6405">
        <v>2.36730065E-2</v>
      </c>
      <c r="V6405">
        <v>4.2557792400000002E-3</v>
      </c>
      <c r="W6405">
        <v>6.40192255E-4</v>
      </c>
      <c r="X6405">
        <v>1.5174347300000001E-4</v>
      </c>
      <c r="Y6405" s="1">
        <v>8.2834203300000004E-5</v>
      </c>
      <c r="Z6405" s="1">
        <v>5.1617903700000002E-5</v>
      </c>
      <c r="AA6405" s="1">
        <v>1.16945042E-5</v>
      </c>
      <c r="AB6405" s="1">
        <v>7.3524189100000003E-6</v>
      </c>
      <c r="AC6405" s="1">
        <v>4.5087096999999997E-6</v>
      </c>
      <c r="AD6405" s="1">
        <v>3.9899246199999996E-6</v>
      </c>
      <c r="AE6405" s="1">
        <v>1.7870041700000001E-6</v>
      </c>
      <c r="AF6405" s="1">
        <v>1.2031999E-6</v>
      </c>
      <c r="AG6405" s="1">
        <v>5.9252705200000003E-7</v>
      </c>
      <c r="AH6405" s="1">
        <v>2.9968397700000002E-7</v>
      </c>
      <c r="AI6405" s="1">
        <v>3.90053377E-7</v>
      </c>
      <c r="AJ6405" s="1">
        <v>1.8487050499999999E-7</v>
      </c>
    </row>
    <row r="6406" spans="1:36" x14ac:dyDescent="0.25">
      <c r="A6406">
        <v>2.4</v>
      </c>
      <c r="B6406">
        <v>3.25</v>
      </c>
      <c r="C6406" s="1">
        <v>2.6914521199999999E-6</v>
      </c>
      <c r="D6406" s="1">
        <v>1.08913091E-6</v>
      </c>
      <c r="E6406" s="1">
        <v>7.8352211700000003E-5</v>
      </c>
      <c r="F6406" s="1">
        <v>1.3457734299999999E-5</v>
      </c>
      <c r="G6406" s="1">
        <v>1.54249845E-5</v>
      </c>
      <c r="H6406">
        <v>2.31490151E-3</v>
      </c>
      <c r="I6406">
        <v>3.9030330699999999E-3</v>
      </c>
      <c r="J6406">
        <v>1.8828935400000001E-3</v>
      </c>
      <c r="K6406">
        <v>4.5942851800000002E-3</v>
      </c>
      <c r="L6406">
        <v>3.9637960200000003E-3</v>
      </c>
      <c r="M6406">
        <v>2.8672837999999998E-3</v>
      </c>
      <c r="N6406">
        <v>7.6363714800000001E-3</v>
      </c>
      <c r="O6406">
        <v>1.2151441399999999E-3</v>
      </c>
      <c r="P6406">
        <v>3.6914012299999999E-3</v>
      </c>
      <c r="Q6406">
        <v>8.6548798899999998E-3</v>
      </c>
      <c r="R6406">
        <v>2.2618645699999999E-2</v>
      </c>
      <c r="S6406">
        <v>1.25847663E-2</v>
      </c>
      <c r="T6406">
        <v>8.6700822499999997E-2</v>
      </c>
      <c r="U6406">
        <v>2.4646993499999999E-2</v>
      </c>
      <c r="V6406">
        <v>4.6884738199999996E-3</v>
      </c>
      <c r="W6406">
        <v>6.4704502199999998E-4</v>
      </c>
      <c r="X6406">
        <v>1.56241875E-4</v>
      </c>
      <c r="Y6406">
        <v>1.05532258E-4</v>
      </c>
      <c r="Z6406" s="1">
        <v>3.6893024700000001E-5</v>
      </c>
      <c r="AA6406" s="1">
        <v>6.7250183099999997E-6</v>
      </c>
      <c r="AB6406" s="1">
        <v>8.37065546E-6</v>
      </c>
      <c r="AC6406" s="1">
        <v>4.9844665500000003E-6</v>
      </c>
      <c r="AD6406" s="1">
        <v>3.8814766300000002E-6</v>
      </c>
      <c r="AE6406" s="1">
        <v>1.55815881E-6</v>
      </c>
      <c r="AF6406" s="1">
        <v>1.9885973699999999E-6</v>
      </c>
      <c r="AG6406" s="1">
        <v>4.0425406800000002E-7</v>
      </c>
      <c r="AH6406" s="1">
        <v>8.3422713100000005E-7</v>
      </c>
      <c r="AI6406" s="1">
        <v>6.0117112000000002E-7</v>
      </c>
      <c r="AJ6406" s="1">
        <v>4.1641717499999999E-7</v>
      </c>
    </row>
    <row r="6407" spans="1:36" x14ac:dyDescent="0.25">
      <c r="A6407">
        <v>2.4</v>
      </c>
      <c r="B6407">
        <v>3.3</v>
      </c>
      <c r="C6407" s="1">
        <v>6.7895864E-6</v>
      </c>
      <c r="D6407" s="1">
        <v>4.3821076000000004E-6</v>
      </c>
      <c r="E6407" s="1">
        <v>9.75729256E-5</v>
      </c>
      <c r="F6407" s="1">
        <v>2.7214924900000002E-6</v>
      </c>
      <c r="G6407">
        <v>1.07193503E-4</v>
      </c>
      <c r="H6407">
        <v>1.6761126E-3</v>
      </c>
      <c r="I6407">
        <v>5.7217848199999999E-3</v>
      </c>
      <c r="J6407">
        <v>1.4227625300000001E-4</v>
      </c>
      <c r="K6407">
        <v>1.9384376999999999E-3</v>
      </c>
      <c r="L6407">
        <v>5.4754333800000003E-3</v>
      </c>
      <c r="M6407">
        <v>4.0309461100000001E-3</v>
      </c>
      <c r="N6407">
        <v>6.0161505100000002E-3</v>
      </c>
      <c r="O6407">
        <v>1.3194217700000001E-3</v>
      </c>
      <c r="P6407">
        <v>4.6723406399999997E-3</v>
      </c>
      <c r="Q6407">
        <v>9.0483735500000006E-3</v>
      </c>
      <c r="R6407">
        <v>1.8059079700000001E-2</v>
      </c>
      <c r="S6407">
        <v>6.8139323400000004E-3</v>
      </c>
      <c r="T6407">
        <v>7.5924565499999999E-2</v>
      </c>
      <c r="U6407">
        <v>2.56230798E-2</v>
      </c>
      <c r="V6407">
        <v>5.5328331400000003E-3</v>
      </c>
      <c r="W6407">
        <v>6.9207844100000002E-4</v>
      </c>
      <c r="X6407">
        <v>2.2451093199999999E-4</v>
      </c>
      <c r="Y6407">
        <v>1.09641454E-4</v>
      </c>
      <c r="Z6407" s="1">
        <v>2.2245414499999998E-5</v>
      </c>
      <c r="AA6407" s="1">
        <v>7.5241565900000002E-6</v>
      </c>
      <c r="AB6407" s="1">
        <v>1.16592252E-5</v>
      </c>
      <c r="AC6407" s="1">
        <v>6.9842737300000004E-6</v>
      </c>
      <c r="AD6407" s="1">
        <v>2.1003077799999999E-6</v>
      </c>
      <c r="AE6407" s="1">
        <v>1.7899132200000001E-6</v>
      </c>
      <c r="AF6407" s="1">
        <v>1.9712797000000001E-6</v>
      </c>
      <c r="AG6407" s="1">
        <v>1.1121492099999999E-6</v>
      </c>
      <c r="AH6407" s="1">
        <v>5.6257287499999999E-7</v>
      </c>
      <c r="AI6407" s="1">
        <v>6.0502200100000001E-7</v>
      </c>
      <c r="AJ6407" s="1">
        <v>4.3512974399999998E-7</v>
      </c>
    </row>
    <row r="6408" spans="1:36" x14ac:dyDescent="0.25">
      <c r="A6408">
        <v>2.4</v>
      </c>
      <c r="B6408">
        <v>3.35</v>
      </c>
      <c r="C6408" s="1">
        <v>3.6055063900000001E-6</v>
      </c>
      <c r="D6408" s="1">
        <v>1.5617102199999999E-5</v>
      </c>
      <c r="E6408" s="1">
        <v>5.7701631199999998E-5</v>
      </c>
      <c r="F6408" s="1">
        <v>3.5619437400000001E-5</v>
      </c>
      <c r="G6408">
        <v>2.1488005699999999E-4</v>
      </c>
      <c r="H6408">
        <v>8.29989094E-4</v>
      </c>
      <c r="I6408">
        <v>7.7716624600000003E-3</v>
      </c>
      <c r="J6408">
        <v>4.7613477500000001E-4</v>
      </c>
      <c r="K6408">
        <v>1.68004787E-3</v>
      </c>
      <c r="L6408">
        <v>6.7356811199999998E-3</v>
      </c>
      <c r="M6408">
        <v>4.2643241100000003E-3</v>
      </c>
      <c r="N6408">
        <v>3.9118663600000003E-3</v>
      </c>
      <c r="O6408">
        <v>1.8657446600000001E-3</v>
      </c>
      <c r="P6408">
        <v>5.0974594099999996E-3</v>
      </c>
      <c r="Q6408">
        <v>7.9199953399999995E-3</v>
      </c>
      <c r="R6408">
        <v>1.2849695600000001E-2</v>
      </c>
      <c r="S6408">
        <v>4.9174258399999997E-3</v>
      </c>
      <c r="T6408">
        <v>6.3695290399999993E-2</v>
      </c>
      <c r="U6408">
        <v>2.6571061699999999E-2</v>
      </c>
      <c r="V6408">
        <v>6.3791391899999999E-3</v>
      </c>
      <c r="W6408">
        <v>7.9465481599999999E-4</v>
      </c>
      <c r="X6408">
        <v>3.9873709499999997E-4</v>
      </c>
      <c r="Y6408" s="1">
        <v>8.6160642700000006E-5</v>
      </c>
      <c r="Z6408" s="1">
        <v>1.8150716100000001E-5</v>
      </c>
      <c r="AA6408" s="1">
        <v>2.23676766E-5</v>
      </c>
      <c r="AB6408" s="1">
        <v>1.41521802E-5</v>
      </c>
      <c r="AC6408" s="1">
        <v>7.0348148900000004E-6</v>
      </c>
      <c r="AD6408" s="1">
        <v>1.5653819799999999E-6</v>
      </c>
      <c r="AE6408" s="1">
        <v>3.4332294100000002E-6</v>
      </c>
      <c r="AF6408" s="1">
        <v>1.02317268E-6</v>
      </c>
      <c r="AG6408" s="1">
        <v>1.208723E-6</v>
      </c>
      <c r="AH6408" s="1">
        <v>5.5611660200000004E-7</v>
      </c>
      <c r="AI6408" s="1">
        <v>4.2603026600000002E-7</v>
      </c>
      <c r="AJ6408" s="1">
        <v>1.02417044E-7</v>
      </c>
    </row>
    <row r="6409" spans="1:36" x14ac:dyDescent="0.25">
      <c r="A6409">
        <v>2.4</v>
      </c>
      <c r="B6409">
        <v>3.4</v>
      </c>
      <c r="C6409" s="1">
        <v>7.6019364199999996E-7</v>
      </c>
      <c r="D6409" s="1">
        <v>2.0838654200000002E-5</v>
      </c>
      <c r="E6409" s="1">
        <v>1.2279175600000001E-5</v>
      </c>
      <c r="F6409" s="1">
        <v>6.0190815700000002E-5</v>
      </c>
      <c r="G6409">
        <v>2.40205829E-4</v>
      </c>
      <c r="H6409">
        <v>3.3476150099999999E-4</v>
      </c>
      <c r="I6409">
        <v>8.7459761800000001E-3</v>
      </c>
      <c r="J6409">
        <v>2.9851035299999999E-3</v>
      </c>
      <c r="K6409">
        <v>4.9500993599999998E-3</v>
      </c>
      <c r="L6409">
        <v>6.8044928799999996E-3</v>
      </c>
      <c r="M6409">
        <v>3.7212390400000002E-3</v>
      </c>
      <c r="N6409">
        <v>2.0551471200000002E-3</v>
      </c>
      <c r="O6409">
        <v>2.6304488400000002E-3</v>
      </c>
      <c r="P6409">
        <v>4.7758848400000003E-3</v>
      </c>
      <c r="Q6409">
        <v>5.8187907600000003E-3</v>
      </c>
      <c r="R6409">
        <v>8.5672894600000004E-3</v>
      </c>
      <c r="S6409">
        <v>5.7067923599999999E-3</v>
      </c>
      <c r="T6409">
        <v>5.1164361300000002E-2</v>
      </c>
      <c r="U6409">
        <v>2.7265053099999999E-2</v>
      </c>
      <c r="V6409">
        <v>6.6071399900000001E-3</v>
      </c>
      <c r="W6409">
        <v>9.4651897400000005E-4</v>
      </c>
      <c r="X6409">
        <v>6.4104002099999997E-4</v>
      </c>
      <c r="Y6409" s="1">
        <v>5.0780946399999999E-5</v>
      </c>
      <c r="Z6409" s="1">
        <v>2.5202660799999999E-5</v>
      </c>
      <c r="AA6409" s="1">
        <v>3.8960541700000001E-5</v>
      </c>
      <c r="AB6409" s="1">
        <v>1.16390447E-5</v>
      </c>
      <c r="AC6409" s="1">
        <v>5.63463626E-6</v>
      </c>
      <c r="AD6409" s="1">
        <v>4.4350946599999998E-6</v>
      </c>
      <c r="AE6409" s="1">
        <v>3.2321756500000001E-6</v>
      </c>
      <c r="AF6409" s="1">
        <v>8.2862341700000002E-7</v>
      </c>
      <c r="AG6409" s="1">
        <v>5.2057514299999998E-7</v>
      </c>
      <c r="AH6409" s="1">
        <v>1.1770536900000001E-6</v>
      </c>
      <c r="AI6409" s="1">
        <v>4.5881437500000001E-7</v>
      </c>
      <c r="AJ6409" s="1">
        <v>3.6062014700000001E-7</v>
      </c>
    </row>
    <row r="6410" spans="1:36" x14ac:dyDescent="0.25">
      <c r="A6410">
        <v>2.4500000000000002</v>
      </c>
      <c r="B6410">
        <v>0.4</v>
      </c>
      <c r="C6410" s="1">
        <v>5.9936636300000003E-6</v>
      </c>
      <c r="D6410" s="1">
        <v>9.3179745800000001E-5</v>
      </c>
      <c r="E6410" s="1">
        <v>7.4175257500000002E-5</v>
      </c>
      <c r="F6410">
        <v>1.0165406199999999E-3</v>
      </c>
      <c r="G6410">
        <v>2.9030250399999999E-3</v>
      </c>
      <c r="H6410">
        <v>1.6920836400000001E-3</v>
      </c>
      <c r="I6410">
        <v>1.6742941800000001E-2</v>
      </c>
      <c r="J6410">
        <v>0.12918385900000001</v>
      </c>
      <c r="K6410">
        <v>0.34649417700000001</v>
      </c>
      <c r="L6410">
        <v>0.115374424</v>
      </c>
      <c r="M6410">
        <v>8.05925064E-2</v>
      </c>
      <c r="N6410">
        <v>2.5943483400000002E-2</v>
      </c>
      <c r="O6410">
        <v>4.4070104200000003E-3</v>
      </c>
      <c r="P6410">
        <v>3.66437221E-3</v>
      </c>
      <c r="Q6410">
        <v>1.8459147300000001E-3</v>
      </c>
      <c r="R6410">
        <v>2.5123685000000002E-4</v>
      </c>
      <c r="S6410" s="1">
        <v>5.9835992899999997E-5</v>
      </c>
      <c r="T6410" s="1">
        <v>1.0138635000000001E-5</v>
      </c>
      <c r="U6410" s="1">
        <v>2.8672267200000002E-6</v>
      </c>
      <c r="V6410" s="1">
        <v>8.8433563800000005E-7</v>
      </c>
      <c r="W6410" s="1">
        <v>4.7639653200000002E-7</v>
      </c>
      <c r="X6410" s="1">
        <v>2.1540291900000001E-7</v>
      </c>
      <c r="Y6410" s="1">
        <v>2.8152368400000002E-7</v>
      </c>
      <c r="Z6410" s="1">
        <v>1.67130783E-6</v>
      </c>
      <c r="AA6410" s="1">
        <v>9.25553539E-7</v>
      </c>
      <c r="AB6410" s="1">
        <v>7.2378688299999994E-8</v>
      </c>
      <c r="AC6410" s="1">
        <v>4.7491991899999999E-7</v>
      </c>
      <c r="AD6410" s="1">
        <v>9.4309938800000002E-8</v>
      </c>
      <c r="AE6410" s="1">
        <v>5.6788013600000001E-9</v>
      </c>
      <c r="AF6410" s="1">
        <v>2.5211219299999999E-8</v>
      </c>
      <c r="AG6410" s="1">
        <v>8.9847295799999995E-8</v>
      </c>
      <c r="AH6410" s="1">
        <v>2.32254702E-9</v>
      </c>
      <c r="AI6410" s="1">
        <v>2.5036092700000001E-8</v>
      </c>
      <c r="AJ6410" s="1">
        <v>2.9772936800000001E-8</v>
      </c>
    </row>
    <row r="6411" spans="1:36" x14ac:dyDescent="0.25">
      <c r="A6411">
        <v>2.4500000000000002</v>
      </c>
      <c r="B6411">
        <v>0.45</v>
      </c>
      <c r="C6411" s="1">
        <v>2.0300423500000001E-5</v>
      </c>
      <c r="D6411" s="1">
        <v>6.8125699699999996E-5</v>
      </c>
      <c r="E6411">
        <v>2.4714349499999999E-4</v>
      </c>
      <c r="F6411">
        <v>9.2061966499999996E-4</v>
      </c>
      <c r="G6411">
        <v>2.0754802999999999E-3</v>
      </c>
      <c r="H6411">
        <v>3.1557102600000002E-3</v>
      </c>
      <c r="I6411">
        <v>1.2579075699999999E-2</v>
      </c>
      <c r="J6411">
        <v>0.12940559700000001</v>
      </c>
      <c r="K6411">
        <v>0.34045112100000002</v>
      </c>
      <c r="L6411">
        <v>0.120627398</v>
      </c>
      <c r="M6411">
        <v>7.4753857899999998E-2</v>
      </c>
      <c r="N6411">
        <v>3.6307101000000001E-2</v>
      </c>
      <c r="O6411">
        <v>1.9827911899999999E-3</v>
      </c>
      <c r="P6411">
        <v>4.8583079099999999E-3</v>
      </c>
      <c r="Q6411">
        <v>1.6427417100000001E-3</v>
      </c>
      <c r="R6411">
        <v>4.3618938200000001E-4</v>
      </c>
      <c r="S6411" s="1">
        <v>6.2387356100000003E-5</v>
      </c>
      <c r="T6411" s="1">
        <v>1.37290482E-5</v>
      </c>
      <c r="U6411" s="1">
        <v>5.0540164899999997E-6</v>
      </c>
      <c r="V6411" s="1">
        <v>3.5323647599999999E-6</v>
      </c>
      <c r="W6411" s="1">
        <v>1.82250389E-6</v>
      </c>
      <c r="X6411" s="1">
        <v>6.5619251799999998E-8</v>
      </c>
      <c r="Y6411" s="1">
        <v>1.0874134699999999E-6</v>
      </c>
      <c r="Z6411" s="1">
        <v>1.6467296000000001E-6</v>
      </c>
      <c r="AA6411" s="1">
        <v>2.5317075600000003E-7</v>
      </c>
      <c r="AB6411" s="1">
        <v>1.8681918400000001E-7</v>
      </c>
      <c r="AC6411" s="1">
        <v>3.1194191100000002E-7</v>
      </c>
      <c r="AD6411" s="1">
        <v>1.0126609600000001E-7</v>
      </c>
      <c r="AE6411" s="1">
        <v>6.7662026099999999E-9</v>
      </c>
      <c r="AF6411" s="1">
        <v>1.8707340500000001E-7</v>
      </c>
      <c r="AG6411" s="1">
        <v>3.3270373300000001E-8</v>
      </c>
      <c r="AH6411" s="1">
        <v>2.07603401E-8</v>
      </c>
      <c r="AI6411" s="1">
        <v>3.34425979E-8</v>
      </c>
      <c r="AJ6411" s="1">
        <v>6.4836106700000005E-8</v>
      </c>
    </row>
    <row r="6412" spans="1:36" x14ac:dyDescent="0.25">
      <c r="A6412">
        <v>2.4500000000000002</v>
      </c>
      <c r="B6412">
        <v>0.5</v>
      </c>
      <c r="C6412" s="1">
        <v>3.5783781500000001E-5</v>
      </c>
      <c r="D6412" s="1">
        <v>4.1258487500000001E-5</v>
      </c>
      <c r="E6412">
        <v>4.4218444399999999E-4</v>
      </c>
      <c r="F6412">
        <v>6.7211588699999996E-4</v>
      </c>
      <c r="G6412">
        <v>1.4107053799999999E-3</v>
      </c>
      <c r="H6412">
        <v>4.62393805E-3</v>
      </c>
      <c r="I6412">
        <v>8.4142188599999994E-3</v>
      </c>
      <c r="J6412">
        <v>0.13002107099999999</v>
      </c>
      <c r="K6412">
        <v>0.33061843499999999</v>
      </c>
      <c r="L6412">
        <v>0.12904543800000001</v>
      </c>
      <c r="M6412">
        <v>6.9098158600000001E-2</v>
      </c>
      <c r="N6412">
        <v>4.5626631299999998E-2</v>
      </c>
      <c r="O6412">
        <v>3.2672637199999998E-4</v>
      </c>
      <c r="P6412">
        <v>5.8200313500000002E-3</v>
      </c>
      <c r="Q6412">
        <v>1.4050521699999999E-3</v>
      </c>
      <c r="R6412">
        <v>5.6065476100000005E-4</v>
      </c>
      <c r="S6412" s="1">
        <v>5.0947660799999997E-5</v>
      </c>
      <c r="T6412" s="1">
        <v>7.3186795600000003E-6</v>
      </c>
      <c r="U6412" s="1">
        <v>6.4213995600000001E-6</v>
      </c>
      <c r="V6412" s="1">
        <v>1.05660226E-5</v>
      </c>
      <c r="W6412" s="1">
        <v>4.5340154400000002E-6</v>
      </c>
      <c r="X6412" s="1">
        <v>3.7825012699999999E-8</v>
      </c>
      <c r="Y6412" s="1">
        <v>2.3890235099999999E-6</v>
      </c>
      <c r="Z6412" s="1">
        <v>2.1391920700000001E-7</v>
      </c>
      <c r="AA6412" s="1">
        <v>3.1679893599999998E-7</v>
      </c>
      <c r="AB6412" s="1">
        <v>3.2683614000000001E-7</v>
      </c>
      <c r="AC6412" s="1">
        <v>1.04018724E-7</v>
      </c>
      <c r="AD6412" s="1">
        <v>1.96869558E-7</v>
      </c>
      <c r="AE6412" s="1">
        <v>1.2526876999999999E-7</v>
      </c>
      <c r="AF6412" s="1">
        <v>1.11925856E-7</v>
      </c>
      <c r="AG6412" s="1">
        <v>1.14985065E-7</v>
      </c>
      <c r="AH6412" s="1">
        <v>5.1061503999999998E-8</v>
      </c>
      <c r="AI6412" s="1">
        <v>4.4090072300000001E-8</v>
      </c>
      <c r="AJ6412" s="1">
        <v>9.0048270600000004E-9</v>
      </c>
    </row>
    <row r="6413" spans="1:36" x14ac:dyDescent="0.25">
      <c r="A6413">
        <v>2.4500000000000002</v>
      </c>
      <c r="B6413">
        <v>0.55000000000000004</v>
      </c>
      <c r="C6413" s="1">
        <v>4.1343764699999998E-5</v>
      </c>
      <c r="D6413" s="1">
        <v>4.0255335699999998E-5</v>
      </c>
      <c r="E6413">
        <v>5.09281297E-4</v>
      </c>
      <c r="F6413">
        <v>3.7812129799999998E-4</v>
      </c>
      <c r="G6413">
        <v>1.18854502E-3</v>
      </c>
      <c r="H6413">
        <v>5.6960375099999998E-3</v>
      </c>
      <c r="I6413">
        <v>5.3174085800000003E-3</v>
      </c>
      <c r="J6413">
        <v>0.12869023299999999</v>
      </c>
      <c r="K6413">
        <v>0.31861009600000001</v>
      </c>
      <c r="L6413">
        <v>0.13986891800000001</v>
      </c>
      <c r="M6413">
        <v>6.4651375999999997E-2</v>
      </c>
      <c r="N6413">
        <v>5.3187863100000003E-2</v>
      </c>
      <c r="O6413">
        <v>1.21471782E-4</v>
      </c>
      <c r="P6413">
        <v>6.1283125599999998E-3</v>
      </c>
      <c r="Q6413">
        <v>1.4040652699999999E-3</v>
      </c>
      <c r="R6413">
        <v>4.9661901800000005E-4</v>
      </c>
      <c r="S6413" s="1">
        <v>3.1606096600000001E-5</v>
      </c>
      <c r="T6413" s="1">
        <v>2.1322414400000001E-6</v>
      </c>
      <c r="U6413" s="1">
        <v>8.6329245399999996E-6</v>
      </c>
      <c r="V6413" s="1">
        <v>1.5288534299999999E-5</v>
      </c>
      <c r="W6413" s="1">
        <v>2.3724507200000001E-6</v>
      </c>
      <c r="X6413" s="1">
        <v>1.4043144800000001E-6</v>
      </c>
      <c r="Y6413" s="1">
        <v>2.62710863E-6</v>
      </c>
      <c r="Z6413" s="1">
        <v>3.3085680199999998E-7</v>
      </c>
      <c r="AA6413" s="1">
        <v>7.8537690599999996E-8</v>
      </c>
      <c r="AB6413" s="1">
        <v>5.60041406E-7</v>
      </c>
      <c r="AC6413" s="1">
        <v>4.5483696500000002E-7</v>
      </c>
      <c r="AD6413" s="1">
        <v>1.10569926E-7</v>
      </c>
      <c r="AE6413" s="1">
        <v>2.00795652E-7</v>
      </c>
      <c r="AF6413" s="1">
        <v>1.04826951E-7</v>
      </c>
      <c r="AG6413" s="1">
        <v>7.00860535E-9</v>
      </c>
      <c r="AH6413" s="1">
        <v>1.9123477399999999E-8</v>
      </c>
      <c r="AI6413" s="1">
        <v>9.0861020699999994E-8</v>
      </c>
      <c r="AJ6413" s="1">
        <v>5.3082999800000003E-8</v>
      </c>
    </row>
    <row r="6414" spans="1:36" x14ac:dyDescent="0.25">
      <c r="A6414">
        <v>2.4500000000000002</v>
      </c>
      <c r="B6414">
        <v>0.6</v>
      </c>
      <c r="C6414" s="1">
        <v>3.2831959000000001E-5</v>
      </c>
      <c r="D6414" s="1">
        <v>6.4983287500000001E-5</v>
      </c>
      <c r="E6414">
        <v>4.0039514600000002E-4</v>
      </c>
      <c r="F6414">
        <v>1.56512946E-4</v>
      </c>
      <c r="G6414">
        <v>1.4695693600000001E-3</v>
      </c>
      <c r="H6414">
        <v>6.0685560699999998E-3</v>
      </c>
      <c r="I6414">
        <v>3.9627259999999997E-3</v>
      </c>
      <c r="J6414">
        <v>0.123536362</v>
      </c>
      <c r="K6414">
        <v>0.30641192699999997</v>
      </c>
      <c r="L6414">
        <v>0.15180528800000001</v>
      </c>
      <c r="M6414">
        <v>6.1766843500000002E-2</v>
      </c>
      <c r="N6414">
        <v>5.9294614500000002E-2</v>
      </c>
      <c r="O6414">
        <v>1.5623599900000001E-3</v>
      </c>
      <c r="P6414">
        <v>5.54342615E-3</v>
      </c>
      <c r="Q6414">
        <v>1.8821801E-3</v>
      </c>
      <c r="R6414">
        <v>2.7517918399999999E-4</v>
      </c>
      <c r="S6414" s="1">
        <v>1.91546891E-5</v>
      </c>
      <c r="T6414" s="1">
        <v>2.0029757800000001E-5</v>
      </c>
      <c r="U6414" s="1">
        <v>1.7150719700000002E-5</v>
      </c>
      <c r="V6414" s="1">
        <v>1.05310809E-5</v>
      </c>
      <c r="W6414" s="1">
        <v>1.1510798000000001E-6</v>
      </c>
      <c r="X6414" s="1">
        <v>5.2402400100000003E-6</v>
      </c>
      <c r="Y6414" s="1">
        <v>1.48979278E-6</v>
      </c>
      <c r="Z6414" s="1">
        <v>7.6206530600000001E-7</v>
      </c>
      <c r="AA6414" s="1">
        <v>4.2696264999999998E-7</v>
      </c>
      <c r="AB6414" s="1">
        <v>7.7564590900000002E-7</v>
      </c>
      <c r="AC6414" s="1">
        <v>2.5726328999999999E-7</v>
      </c>
      <c r="AD6414" s="1">
        <v>3.04024804E-7</v>
      </c>
      <c r="AE6414" s="1">
        <v>1.3520489400000001E-7</v>
      </c>
      <c r="AF6414" s="1">
        <v>2.10145853E-7</v>
      </c>
      <c r="AG6414" s="1">
        <v>6.3053559600000002E-8</v>
      </c>
      <c r="AH6414" s="1">
        <v>9.2700961999999999E-8</v>
      </c>
      <c r="AI6414" s="1">
        <v>4.4633510099999999E-8</v>
      </c>
      <c r="AJ6414" s="1">
        <v>2.4166226299999998E-9</v>
      </c>
    </row>
    <row r="6415" spans="1:36" x14ac:dyDescent="0.25">
      <c r="A6415">
        <v>2.4500000000000002</v>
      </c>
      <c r="B6415">
        <v>0.65</v>
      </c>
      <c r="C6415" s="1">
        <v>1.9232717199999999E-5</v>
      </c>
      <c r="D6415" s="1">
        <v>8.5240548799999996E-5</v>
      </c>
      <c r="E6415">
        <v>2.0466566400000001E-4</v>
      </c>
      <c r="F6415" s="1">
        <v>5.3799523199999998E-5</v>
      </c>
      <c r="G6415">
        <v>2.0653624199999999E-3</v>
      </c>
      <c r="H6415">
        <v>5.6270247300000001E-3</v>
      </c>
      <c r="I6415">
        <v>4.4980406999999998E-3</v>
      </c>
      <c r="J6415">
        <v>0.11372887499999999</v>
      </c>
      <c r="K6415">
        <v>0.29573529100000001</v>
      </c>
      <c r="L6415">
        <v>0.16304078599999999</v>
      </c>
      <c r="M6415">
        <v>6.0271915299999999E-2</v>
      </c>
      <c r="N6415">
        <v>6.5241148200000001E-2</v>
      </c>
      <c r="O6415">
        <v>4.2171606100000003E-3</v>
      </c>
      <c r="P6415">
        <v>4.1259058500000001E-3</v>
      </c>
      <c r="Q6415">
        <v>2.9848047900000001E-3</v>
      </c>
      <c r="R6415" s="1">
        <v>7.5273813900000004E-5</v>
      </c>
      <c r="S6415" s="1">
        <v>2.0723407499999999E-5</v>
      </c>
      <c r="T6415" s="1">
        <v>6.0578945200000003E-5</v>
      </c>
      <c r="U6415" s="1">
        <v>2.9616072399999999E-5</v>
      </c>
      <c r="V6415" s="1">
        <v>2.25132874E-6</v>
      </c>
      <c r="W6415" s="1">
        <v>6.8746922199999997E-6</v>
      </c>
      <c r="X6415" s="1">
        <v>6.6085469800000001E-6</v>
      </c>
      <c r="Y6415" s="1">
        <v>6.9649448500000003E-7</v>
      </c>
      <c r="Z6415" s="1">
        <v>4.43193582E-8</v>
      </c>
      <c r="AA6415" s="1">
        <v>2.07835001E-6</v>
      </c>
      <c r="AB6415" s="1">
        <v>5.5112064000000002E-7</v>
      </c>
      <c r="AC6415" s="1">
        <v>1.8076851700000001E-8</v>
      </c>
      <c r="AD6415" s="1">
        <v>2.1229599899999999E-8</v>
      </c>
      <c r="AE6415" s="1">
        <v>3.3300437400000002E-7</v>
      </c>
      <c r="AF6415" s="1">
        <v>1.9871150000000001E-8</v>
      </c>
      <c r="AG6415" s="1">
        <v>5.42928592E-9</v>
      </c>
      <c r="AH6415" s="1">
        <v>1.63252713E-7</v>
      </c>
      <c r="AI6415" s="1">
        <v>8.1405181000000001E-8</v>
      </c>
      <c r="AJ6415" s="1">
        <v>2.8576574000000002E-8</v>
      </c>
    </row>
    <row r="6416" spans="1:36" x14ac:dyDescent="0.25">
      <c r="A6416">
        <v>2.4500000000000002</v>
      </c>
      <c r="B6416">
        <v>0.7</v>
      </c>
      <c r="C6416" s="1">
        <v>1.2970376799999999E-5</v>
      </c>
      <c r="D6416" s="1">
        <v>7.5415798800000005E-5</v>
      </c>
      <c r="E6416" s="1">
        <v>5.7739821299999998E-5</v>
      </c>
      <c r="F6416" s="1">
        <v>3.50641225E-5</v>
      </c>
      <c r="G6416">
        <v>2.6624743999999999E-3</v>
      </c>
      <c r="H6416">
        <v>4.4734906400000002E-3</v>
      </c>
      <c r="I6416">
        <v>6.5923265400000004E-3</v>
      </c>
      <c r="J6416">
        <v>9.9721826499999999E-2</v>
      </c>
      <c r="K6416">
        <v>0.28743676000000001</v>
      </c>
      <c r="L6416">
        <v>0.171514163</v>
      </c>
      <c r="M6416">
        <v>5.9811314499999997E-2</v>
      </c>
      <c r="N6416">
        <v>7.2850310000000001E-2</v>
      </c>
      <c r="O6416">
        <v>7.16234773E-3</v>
      </c>
      <c r="P6416">
        <v>2.2938315200000002E-3</v>
      </c>
      <c r="Q6416">
        <v>4.6929545199999997E-3</v>
      </c>
      <c r="R6416" s="1">
        <v>7.78981119E-5</v>
      </c>
      <c r="S6416" s="1">
        <v>2.55268539E-5</v>
      </c>
      <c r="T6416" s="1">
        <v>9.0109761499999994E-5</v>
      </c>
      <c r="U6416" s="1">
        <v>3.4180376400000003E-5</v>
      </c>
      <c r="V6416" s="1">
        <v>2.6699886599999998E-6</v>
      </c>
      <c r="W6416" s="1">
        <v>1.09765488E-5</v>
      </c>
      <c r="X6416" s="1">
        <v>3.1751117200000001E-6</v>
      </c>
      <c r="Y6416" s="1">
        <v>7.9470348700000004E-7</v>
      </c>
      <c r="Z6416" s="1">
        <v>8.2887835899999997E-7</v>
      </c>
      <c r="AA6416" s="1">
        <v>1.5649284599999999E-6</v>
      </c>
      <c r="AB6416" s="1">
        <v>3.56824352E-7</v>
      </c>
      <c r="AC6416" s="1">
        <v>2.7282072E-7</v>
      </c>
      <c r="AD6416" s="1">
        <v>4.7758534599999998E-7</v>
      </c>
      <c r="AE6416" s="1">
        <v>2.5772956300000002E-7</v>
      </c>
      <c r="AF6416" s="1">
        <v>9.0773233500000002E-8</v>
      </c>
      <c r="AG6416" s="1">
        <v>1.95880619E-7</v>
      </c>
      <c r="AH6416" s="1">
        <v>4.9901473699999998E-8</v>
      </c>
      <c r="AI6416" s="1">
        <v>2.6565564099999999E-8</v>
      </c>
      <c r="AJ6416" s="1">
        <v>2.26107459E-8</v>
      </c>
    </row>
    <row r="6417" spans="1:36" x14ac:dyDescent="0.25">
      <c r="A6417">
        <v>2.4500000000000002</v>
      </c>
      <c r="B6417">
        <v>0.75</v>
      </c>
      <c r="C6417" s="1">
        <v>1.3818066500000001E-5</v>
      </c>
      <c r="D6417" s="1">
        <v>4.6463063799999997E-5</v>
      </c>
      <c r="E6417" s="1">
        <v>1.69764378E-5</v>
      </c>
      <c r="F6417" s="1">
        <v>5.1234016899999999E-5</v>
      </c>
      <c r="G6417">
        <v>2.9992717000000002E-3</v>
      </c>
      <c r="H6417">
        <v>2.9018343199999999E-3</v>
      </c>
      <c r="I6417">
        <v>9.6028337200000004E-3</v>
      </c>
      <c r="J6417">
        <v>8.3097966199999998E-2</v>
      </c>
      <c r="K6417">
        <v>0.28112499800000001</v>
      </c>
      <c r="L6417">
        <v>0.175443449</v>
      </c>
      <c r="M6417">
        <v>6.02049978E-2</v>
      </c>
      <c r="N6417">
        <v>8.3724997999999995E-2</v>
      </c>
      <c r="O6417">
        <v>9.3936545100000001E-3</v>
      </c>
      <c r="P6417">
        <v>7.5729270400000002E-4</v>
      </c>
      <c r="Q6417">
        <v>6.7331745100000003E-3</v>
      </c>
      <c r="R6417">
        <v>3.248034E-4</v>
      </c>
      <c r="S6417" s="1">
        <v>2.2627202200000001E-5</v>
      </c>
      <c r="T6417" s="1">
        <v>7.9867806399999997E-5</v>
      </c>
      <c r="U6417" s="1">
        <v>2.3962648499999999E-5</v>
      </c>
      <c r="V6417" s="1">
        <v>8.5980355900000002E-6</v>
      </c>
      <c r="W6417" s="1">
        <v>5.9032557999999996E-6</v>
      </c>
      <c r="X6417" s="1">
        <v>2.11123346E-6</v>
      </c>
      <c r="Y6417" s="1">
        <v>7.0547424400000002E-7</v>
      </c>
      <c r="Z6417" s="1">
        <v>2.40385079E-6</v>
      </c>
      <c r="AA6417" s="1">
        <v>2.8569121300000002E-7</v>
      </c>
      <c r="AB6417" s="1">
        <v>4.45955825E-7</v>
      </c>
      <c r="AC6417" s="1">
        <v>7.4311720899999996E-8</v>
      </c>
      <c r="AD6417" s="1">
        <v>8.4195148900000005E-7</v>
      </c>
      <c r="AE6417" s="1">
        <v>1.2348020300000001E-7</v>
      </c>
      <c r="AF6417" s="1">
        <v>2.7595131900000001E-8</v>
      </c>
      <c r="AG6417" s="1">
        <v>6.9790245300000005E-8</v>
      </c>
      <c r="AH6417" s="1">
        <v>2.3580135000000001E-7</v>
      </c>
      <c r="AI6417" s="1">
        <v>4.3635750900000003E-8</v>
      </c>
      <c r="AJ6417" s="1">
        <v>7.0693578800000002E-8</v>
      </c>
    </row>
    <row r="6418" spans="1:36" x14ac:dyDescent="0.25">
      <c r="A6418">
        <v>2.4500000000000002</v>
      </c>
      <c r="B6418">
        <v>0.8</v>
      </c>
      <c r="C6418" s="1">
        <v>1.3307756900000001E-5</v>
      </c>
      <c r="D6418" s="1">
        <v>2.8162659800000001E-5</v>
      </c>
      <c r="E6418" s="1">
        <v>3.5677241299999998E-5</v>
      </c>
      <c r="F6418">
        <v>1.03076389E-4</v>
      </c>
      <c r="G6418">
        <v>2.97294734E-3</v>
      </c>
      <c r="H6418">
        <v>1.33992931E-3</v>
      </c>
      <c r="I6418">
        <v>1.2764255400000001E-2</v>
      </c>
      <c r="J6418">
        <v>6.6080544399999996E-2</v>
      </c>
      <c r="K6418">
        <v>0.27514613700000001</v>
      </c>
      <c r="L6418">
        <v>0.173928201</v>
      </c>
      <c r="M6418">
        <v>6.16095402E-2</v>
      </c>
      <c r="N6418">
        <v>9.8481576900000006E-2</v>
      </c>
      <c r="O6418">
        <v>1.0388551500000001E-2</v>
      </c>
      <c r="P6418">
        <v>2.9121285200000001E-4</v>
      </c>
      <c r="Q6418">
        <v>8.5448308799999997E-3</v>
      </c>
      <c r="R6418">
        <v>7.2842751200000004E-4</v>
      </c>
      <c r="S6418" s="1">
        <v>3.16081116E-5</v>
      </c>
      <c r="T6418" s="1">
        <v>4.5630984700000002E-5</v>
      </c>
      <c r="U6418" s="1">
        <v>8.6190965499999998E-6</v>
      </c>
      <c r="V6418" s="1">
        <v>9.0809124100000005E-6</v>
      </c>
      <c r="W6418" s="1">
        <v>3.30400852E-6</v>
      </c>
      <c r="X6418" s="1">
        <v>5.3136064100000004E-6</v>
      </c>
      <c r="Y6418" s="1">
        <v>3.75423923E-7</v>
      </c>
      <c r="Z6418" s="1">
        <v>1.6126115899999999E-6</v>
      </c>
      <c r="AA6418" s="1">
        <v>1.8583140800000001E-6</v>
      </c>
      <c r="AB6418" s="1">
        <v>2.3694267200000001E-7</v>
      </c>
      <c r="AC6418" s="1">
        <v>4.1642812099999999E-7</v>
      </c>
      <c r="AD6418" s="1">
        <v>1.68763938E-7</v>
      </c>
      <c r="AE6418" s="1">
        <v>2.5113771699999999E-7</v>
      </c>
      <c r="AF6418" s="1">
        <v>1.18634564E-7</v>
      </c>
      <c r="AG6418" s="1">
        <v>2.3834855699999999E-7</v>
      </c>
      <c r="AH6418" s="1">
        <v>5.3071886600000001E-8</v>
      </c>
      <c r="AI6418" s="1">
        <v>1.03969948E-8</v>
      </c>
      <c r="AJ6418" s="1">
        <v>4.2472717799999999E-8</v>
      </c>
    </row>
    <row r="6419" spans="1:36" x14ac:dyDescent="0.25">
      <c r="A6419">
        <v>2.4500000000000002</v>
      </c>
      <c r="B6419">
        <v>0.85</v>
      </c>
      <c r="C6419" s="1">
        <v>1.15631135E-5</v>
      </c>
      <c r="D6419" s="1">
        <v>2.84375809E-5</v>
      </c>
      <c r="E6419" s="1">
        <v>4.8893504E-5</v>
      </c>
      <c r="F6419">
        <v>2.2699899800000001E-4</v>
      </c>
      <c r="G6419">
        <v>2.6236197E-3</v>
      </c>
      <c r="H6419">
        <v>2.63465652E-4</v>
      </c>
      <c r="I6419">
        <v>1.53404875E-2</v>
      </c>
      <c r="J6419">
        <v>5.0870455500000002E-2</v>
      </c>
      <c r="K6419">
        <v>0.26706484699999999</v>
      </c>
      <c r="L6419">
        <v>0.167368828</v>
      </c>
      <c r="M6419">
        <v>6.4378020999999994E-2</v>
      </c>
      <c r="N6419">
        <v>0.116304794</v>
      </c>
      <c r="O6419">
        <v>1.06191629E-2</v>
      </c>
      <c r="P6419">
        <v>1.3819401099999999E-3</v>
      </c>
      <c r="Q6419">
        <v>9.4512088300000002E-3</v>
      </c>
      <c r="R6419">
        <v>1.2234815599999999E-3</v>
      </c>
      <c r="S6419" s="1">
        <v>9.4586906599999993E-5</v>
      </c>
      <c r="T6419" s="1">
        <v>2.8007405399999999E-5</v>
      </c>
      <c r="U6419" s="1">
        <v>4.0160575999999999E-6</v>
      </c>
      <c r="V6419" s="1">
        <v>8.4154184500000006E-6</v>
      </c>
      <c r="W6419" s="1">
        <v>1.21846089E-5</v>
      </c>
      <c r="X6419" s="1">
        <v>5.1125241899999996E-6</v>
      </c>
      <c r="Y6419" s="1">
        <v>1.3991117900000001E-6</v>
      </c>
      <c r="Z6419" s="1">
        <v>1.51617093E-6</v>
      </c>
      <c r="AA6419" s="1">
        <v>2.6451826900000002E-6</v>
      </c>
      <c r="AB6419" s="1">
        <v>1.2958299400000001E-7</v>
      </c>
      <c r="AC6419" s="1">
        <v>1.21475399E-6</v>
      </c>
      <c r="AD6419" s="1">
        <v>6.6171153599999997E-7</v>
      </c>
      <c r="AE6419" s="1">
        <v>5.9063590999999997E-8</v>
      </c>
      <c r="AF6419" s="1">
        <v>2.15380485E-7</v>
      </c>
      <c r="AG6419" s="1">
        <v>3.54482442E-7</v>
      </c>
      <c r="AH6419" s="1">
        <v>1.0529740100000001E-7</v>
      </c>
      <c r="AI6419" s="1">
        <v>6.1214662299999999E-8</v>
      </c>
      <c r="AJ6419" s="1">
        <v>1.7509221899999999E-7</v>
      </c>
    </row>
    <row r="6420" spans="1:36" x14ac:dyDescent="0.25">
      <c r="A6420">
        <v>2.4500000000000002</v>
      </c>
      <c r="B6420">
        <v>0.9</v>
      </c>
      <c r="C6420" s="1">
        <v>1.7289662899999999E-5</v>
      </c>
      <c r="D6420" s="1">
        <v>3.1306555600000003E-5</v>
      </c>
      <c r="E6420" s="1">
        <v>5.0370815100000002E-5</v>
      </c>
      <c r="F6420">
        <v>4.25554509E-4</v>
      </c>
      <c r="G6420">
        <v>2.06222141E-3</v>
      </c>
      <c r="H6420" s="1">
        <v>8.3772424799999996E-5</v>
      </c>
      <c r="I6420">
        <v>1.6729041399999998E-2</v>
      </c>
      <c r="J6420">
        <v>3.90769449E-2</v>
      </c>
      <c r="K6420">
        <v>0.25453523099999997</v>
      </c>
      <c r="L6420">
        <v>0.15746054900000001</v>
      </c>
      <c r="M6420">
        <v>6.8710379399999993E-2</v>
      </c>
      <c r="N6420">
        <v>0.13503331599999999</v>
      </c>
      <c r="O6420">
        <v>1.17591881E-2</v>
      </c>
      <c r="P6420">
        <v>3.90009492E-3</v>
      </c>
      <c r="Q6420">
        <v>9.0257621899999998E-3</v>
      </c>
      <c r="R6420">
        <v>1.8842263E-3</v>
      </c>
      <c r="S6420">
        <v>2.1701607800000001E-4</v>
      </c>
      <c r="T6420" s="1">
        <v>3.6774437099999998E-5</v>
      </c>
      <c r="U6420" s="1">
        <v>1.23608624E-5</v>
      </c>
      <c r="V6420" s="1">
        <v>1.7952865700000001E-5</v>
      </c>
      <c r="W6420" s="1">
        <v>2.1009804000000001E-5</v>
      </c>
      <c r="X6420" s="1">
        <v>9.2511771300000003E-7</v>
      </c>
      <c r="Y6420" s="1">
        <v>3.8532918999999999E-6</v>
      </c>
      <c r="Z6420" s="1">
        <v>4.1325264999999998E-6</v>
      </c>
      <c r="AA6420" s="1">
        <v>5.6786040400000004E-7</v>
      </c>
      <c r="AB6420" s="1">
        <v>5.8331154999999996E-7</v>
      </c>
      <c r="AC6420" s="1">
        <v>7.1583769600000004E-7</v>
      </c>
      <c r="AD6420" s="1">
        <v>8.4866547400000003E-7</v>
      </c>
      <c r="AE6420" s="1">
        <v>9.7148203099999994E-8</v>
      </c>
      <c r="AF6420" s="1">
        <v>1.8432477699999999E-7</v>
      </c>
      <c r="AG6420" s="1">
        <v>9.8945958700000003E-8</v>
      </c>
      <c r="AH6420" s="1">
        <v>5.6749923500000002E-8</v>
      </c>
      <c r="AI6420" s="1">
        <v>5.7052598299999997E-8</v>
      </c>
      <c r="AJ6420" s="1">
        <v>5.2207376E-8</v>
      </c>
    </row>
    <row r="6421" spans="1:36" x14ac:dyDescent="0.25">
      <c r="A6421">
        <v>2.4500000000000002</v>
      </c>
      <c r="B6421">
        <v>0.95</v>
      </c>
      <c r="C6421" s="1">
        <v>3.2094622500000001E-5</v>
      </c>
      <c r="D6421" s="1">
        <v>2.6581675400000001E-5</v>
      </c>
      <c r="E6421" s="1">
        <v>7.5865408600000005E-5</v>
      </c>
      <c r="F6421">
        <v>6.2704466700000004E-4</v>
      </c>
      <c r="G6421">
        <v>1.42262632E-3</v>
      </c>
      <c r="H6421">
        <v>1.00433745E-3</v>
      </c>
      <c r="I6421">
        <v>1.6538655900000001E-2</v>
      </c>
      <c r="J6421">
        <v>3.1432245900000003E-2</v>
      </c>
      <c r="K6421">
        <v>0.23614401800000001</v>
      </c>
      <c r="L6421">
        <v>0.146685334</v>
      </c>
      <c r="M6421">
        <v>7.4301399500000004E-2</v>
      </c>
      <c r="N6421">
        <v>0.151717675</v>
      </c>
      <c r="O6421">
        <v>1.6411039200000001E-2</v>
      </c>
      <c r="P6421">
        <v>7.0084374300000002E-3</v>
      </c>
      <c r="Q6421">
        <v>7.4229740400000004E-3</v>
      </c>
      <c r="R6421">
        <v>2.8626708899999998E-3</v>
      </c>
      <c r="S6421">
        <v>3.2879916799999999E-4</v>
      </c>
      <c r="T6421" s="1">
        <v>4.1491134799999999E-5</v>
      </c>
      <c r="U6421" s="1">
        <v>2.3737216200000001E-5</v>
      </c>
      <c r="V6421" s="1">
        <v>3.5247800500000003E-5</v>
      </c>
      <c r="W6421" s="1">
        <v>1.6960960599999999E-5</v>
      </c>
      <c r="X6421" s="1">
        <v>1.0655105900000001E-6</v>
      </c>
      <c r="Y6421" s="1">
        <v>5.4377029600000002E-6</v>
      </c>
      <c r="Z6421" s="1">
        <v>4.8161470300000001E-6</v>
      </c>
      <c r="AA6421" s="1">
        <v>3.2035407099999998E-7</v>
      </c>
      <c r="AB6421" s="1">
        <v>8.6641646399999998E-7</v>
      </c>
      <c r="AC6421" s="1">
        <v>7.9275089900000003E-7</v>
      </c>
      <c r="AD6421" s="1">
        <v>5.85773083E-8</v>
      </c>
      <c r="AE6421" s="1">
        <v>2.2332328900000001E-7</v>
      </c>
      <c r="AF6421" s="1">
        <v>5.5664673600000002E-7</v>
      </c>
      <c r="AG6421" s="1">
        <v>3.46500238E-7</v>
      </c>
      <c r="AH6421" s="1">
        <v>4.7874436999999999E-8</v>
      </c>
      <c r="AI6421" s="1">
        <v>1.53052747E-7</v>
      </c>
      <c r="AJ6421" s="1">
        <v>2.1376027900000001E-7</v>
      </c>
    </row>
    <row r="6422" spans="1:36" x14ac:dyDescent="0.25">
      <c r="A6422">
        <v>2.4500000000000002</v>
      </c>
      <c r="B6422">
        <v>1</v>
      </c>
      <c r="C6422" s="1">
        <v>4.4408732300000003E-5</v>
      </c>
      <c r="D6422" s="1">
        <v>2.03524943E-5</v>
      </c>
      <c r="E6422">
        <v>1.37233198E-4</v>
      </c>
      <c r="F6422">
        <v>7.2051616300000004E-4</v>
      </c>
      <c r="G6422">
        <v>8.4199363200000005E-4</v>
      </c>
      <c r="H6422">
        <v>2.88121987E-3</v>
      </c>
      <c r="I6422">
        <v>1.46783933E-2</v>
      </c>
      <c r="J6422">
        <v>2.78058162E-2</v>
      </c>
      <c r="K6422">
        <v>0.21189641100000001</v>
      </c>
      <c r="L6422">
        <v>0.13750578699999999</v>
      </c>
      <c r="M6422">
        <v>8.0175585199999996E-2</v>
      </c>
      <c r="N6422">
        <v>0.16339864900000001</v>
      </c>
      <c r="O6422">
        <v>2.7420775299999998E-2</v>
      </c>
      <c r="P6422">
        <v>9.4216382400000003E-3</v>
      </c>
      <c r="Q6422">
        <v>5.4239064999999998E-3</v>
      </c>
      <c r="R6422">
        <v>4.19092975E-3</v>
      </c>
      <c r="S6422">
        <v>3.3756498500000002E-4</v>
      </c>
      <c r="T6422" s="1">
        <v>2.2569579499999999E-5</v>
      </c>
      <c r="U6422" s="1">
        <v>3.4411371099999999E-5</v>
      </c>
      <c r="V6422" s="1">
        <v>4.6632414100000001E-5</v>
      </c>
      <c r="W6422" s="1">
        <v>4.8019416099999997E-6</v>
      </c>
      <c r="X6422" s="1">
        <v>7.6559567800000004E-6</v>
      </c>
      <c r="Y6422" s="1">
        <v>5.7641851600000002E-6</v>
      </c>
      <c r="Z6422" s="1">
        <v>2.2038656600000001E-6</v>
      </c>
      <c r="AA6422" s="1">
        <v>1.43966078E-6</v>
      </c>
      <c r="AB6422" s="1">
        <v>1.1503746299999999E-6</v>
      </c>
      <c r="AC6422" s="1">
        <v>1.7783083800000001E-6</v>
      </c>
      <c r="AD6422" s="1">
        <v>3.38015664E-7</v>
      </c>
      <c r="AE6422" s="1">
        <v>1.4734398000000001E-7</v>
      </c>
      <c r="AF6422" s="1">
        <v>3.8151853799999998E-7</v>
      </c>
      <c r="AG6422" s="1">
        <v>1.22002661E-7</v>
      </c>
      <c r="AH6422" s="1">
        <v>9.10088208E-8</v>
      </c>
      <c r="AI6422" s="1">
        <v>1.6313939200000001E-7</v>
      </c>
      <c r="AJ6422" s="1">
        <v>4.7955969899999998E-8</v>
      </c>
    </row>
    <row r="6423" spans="1:36" x14ac:dyDescent="0.25">
      <c r="A6423">
        <v>2.4500000000000002</v>
      </c>
      <c r="B6423">
        <v>1.05</v>
      </c>
      <c r="C6423" s="1">
        <v>4.2729976E-5</v>
      </c>
      <c r="D6423" s="1">
        <v>1.99006236E-5</v>
      </c>
      <c r="E6423">
        <v>1.97387342E-4</v>
      </c>
      <c r="F6423">
        <v>6.40730123E-4</v>
      </c>
      <c r="G6423">
        <v>4.3012199E-4</v>
      </c>
      <c r="H6423">
        <v>5.1939553099999997E-3</v>
      </c>
      <c r="I6423">
        <v>1.1451986399999999E-2</v>
      </c>
      <c r="J6423">
        <v>2.7403171899999999E-2</v>
      </c>
      <c r="K6423">
        <v>0.183219034</v>
      </c>
      <c r="L6423">
        <v>0.13157334300000001</v>
      </c>
      <c r="M6423">
        <v>8.4788016100000002E-2</v>
      </c>
      <c r="N6423">
        <v>0.167882632</v>
      </c>
      <c r="O6423">
        <v>4.7001316699999997E-2</v>
      </c>
      <c r="P6423">
        <v>9.9388109600000007E-3</v>
      </c>
      <c r="Q6423">
        <v>4.1373492899999999E-3</v>
      </c>
      <c r="R6423">
        <v>5.6429734999999996E-3</v>
      </c>
      <c r="S6423">
        <v>2.3335874099999999E-4</v>
      </c>
      <c r="T6423" s="1">
        <v>9.4902333300000006E-6</v>
      </c>
      <c r="U6423" s="1">
        <v>5.0399745099999999E-5</v>
      </c>
      <c r="V6423" s="1">
        <v>4.2994074900000002E-5</v>
      </c>
      <c r="W6423" s="1">
        <v>3.5728934700000001E-7</v>
      </c>
      <c r="X6423" s="1">
        <v>1.11767485E-5</v>
      </c>
      <c r="Y6423" s="1">
        <v>6.5459346799999999E-6</v>
      </c>
      <c r="Z6423" s="1">
        <v>7.4931223099999997E-7</v>
      </c>
      <c r="AA6423" s="1">
        <v>3.7121975500000002E-7</v>
      </c>
      <c r="AB6423" s="1">
        <v>1.95516867E-6</v>
      </c>
      <c r="AC6423" s="1">
        <v>1.12017709E-6</v>
      </c>
      <c r="AD6423" s="1">
        <v>2.34119458E-7</v>
      </c>
      <c r="AE6423" s="1">
        <v>6.3793390500000003E-7</v>
      </c>
      <c r="AF6423" s="1">
        <v>3.5261489299999999E-7</v>
      </c>
      <c r="AG6423" s="1">
        <v>1.0724863400000001E-7</v>
      </c>
      <c r="AH6423" s="1">
        <v>7.5479693900000005E-8</v>
      </c>
      <c r="AI6423" s="1">
        <v>1.85282277E-7</v>
      </c>
      <c r="AJ6423" s="1">
        <v>1.40535471E-7</v>
      </c>
    </row>
    <row r="6424" spans="1:36" x14ac:dyDescent="0.25">
      <c r="A6424">
        <v>2.4500000000000002</v>
      </c>
      <c r="B6424">
        <v>1.1000000000000001</v>
      </c>
      <c r="C6424" s="1">
        <v>2.93260481E-5</v>
      </c>
      <c r="D6424" s="1">
        <v>2.47976723E-5</v>
      </c>
      <c r="E6424">
        <v>2.0701049500000001E-4</v>
      </c>
      <c r="F6424">
        <v>4.28599527E-4</v>
      </c>
      <c r="G6424">
        <v>2.23182025E-4</v>
      </c>
      <c r="H6424">
        <v>7.19834698E-3</v>
      </c>
      <c r="I6424">
        <v>7.5715389899999996E-3</v>
      </c>
      <c r="J6424">
        <v>2.9020273799999999E-2</v>
      </c>
      <c r="K6424">
        <v>0.152528989</v>
      </c>
      <c r="L6424">
        <v>0.12921445100000001</v>
      </c>
      <c r="M6424">
        <v>8.6391153100000007E-2</v>
      </c>
      <c r="N6424">
        <v>0.164308595</v>
      </c>
      <c r="O6424">
        <v>7.5928192899999997E-2</v>
      </c>
      <c r="P6424">
        <v>8.0488200500000006E-3</v>
      </c>
      <c r="Q6424">
        <v>4.5150794100000001E-3</v>
      </c>
      <c r="R6424">
        <v>6.8095838700000001E-3</v>
      </c>
      <c r="S6424">
        <v>1.2087639200000001E-4</v>
      </c>
      <c r="T6424" s="1">
        <v>5.3582488200000001E-5</v>
      </c>
      <c r="U6424" s="1">
        <v>7.4494408599999994E-5</v>
      </c>
      <c r="V6424" s="1">
        <v>2.7158812899999999E-5</v>
      </c>
      <c r="W6424" s="1">
        <v>6.7996638900000004E-6</v>
      </c>
      <c r="X6424" s="1">
        <v>6.6499225299999998E-6</v>
      </c>
      <c r="Y6424" s="1">
        <v>7.5755878399999999E-6</v>
      </c>
      <c r="Z6424" s="1">
        <v>1.7082779099999999E-6</v>
      </c>
      <c r="AA6424" s="1">
        <v>7.9648263800000004E-7</v>
      </c>
      <c r="AB6424" s="1">
        <v>2.3298912199999998E-6</v>
      </c>
      <c r="AC6424" s="1">
        <v>3.7725457199999998E-7</v>
      </c>
      <c r="AD6424" s="1">
        <v>8.9101768300000003E-8</v>
      </c>
      <c r="AE6424" s="1">
        <v>7.1852892399999998E-7</v>
      </c>
      <c r="AF6424" s="1">
        <v>5.4431393099999995E-7</v>
      </c>
      <c r="AG6424" s="1">
        <v>1.3313350500000001E-7</v>
      </c>
      <c r="AH6424" s="1">
        <v>3.03283838E-7</v>
      </c>
      <c r="AI6424" s="1">
        <v>2.26119987E-7</v>
      </c>
      <c r="AJ6424" s="1">
        <v>3.2937033100000001E-8</v>
      </c>
    </row>
    <row r="6425" spans="1:36" x14ac:dyDescent="0.25">
      <c r="A6425">
        <v>2.4500000000000002</v>
      </c>
      <c r="B6425">
        <v>1.1499999999999999</v>
      </c>
      <c r="C6425" s="1">
        <v>1.5355867900000001E-5</v>
      </c>
      <c r="D6425" s="1">
        <v>3.22536482E-5</v>
      </c>
      <c r="E6425">
        <v>1.5304698000000001E-4</v>
      </c>
      <c r="F6425">
        <v>2.0704664899999999E-4</v>
      </c>
      <c r="G6425">
        <v>1.60076173E-4</v>
      </c>
      <c r="H6425">
        <v>8.2242512100000002E-3</v>
      </c>
      <c r="I6425">
        <v>4.0126562699999997E-3</v>
      </c>
      <c r="J6425">
        <v>3.12947612E-2</v>
      </c>
      <c r="K6425">
        <v>0.12260834399999999</v>
      </c>
      <c r="L6425">
        <v>0.129375037</v>
      </c>
      <c r="M6425">
        <v>8.3583238599999998E-2</v>
      </c>
      <c r="N6425">
        <v>0.153364206</v>
      </c>
      <c r="O6425">
        <v>0.113028514</v>
      </c>
      <c r="P6425">
        <v>4.3879985400000002E-3</v>
      </c>
      <c r="Q6425">
        <v>6.9259734100000003E-3</v>
      </c>
      <c r="R6425">
        <v>7.3358938499999997E-3</v>
      </c>
      <c r="S6425">
        <v>1.24415884E-4</v>
      </c>
      <c r="T6425">
        <v>1.68005499E-4</v>
      </c>
      <c r="U6425" s="1">
        <v>9.58679771E-5</v>
      </c>
      <c r="V6425" s="1">
        <v>1.04162705E-5</v>
      </c>
      <c r="W6425" s="1">
        <v>9.6959972099999998E-6</v>
      </c>
      <c r="X6425" s="1">
        <v>5.7945267300000004E-6</v>
      </c>
      <c r="Y6425" s="1">
        <v>6.6143191899999999E-6</v>
      </c>
      <c r="Z6425" s="1">
        <v>1.1940309999999999E-6</v>
      </c>
      <c r="AA6425" s="1">
        <v>4.1653057200000002E-6</v>
      </c>
      <c r="AB6425" s="1">
        <v>1.80387238E-6</v>
      </c>
      <c r="AC6425" s="1">
        <v>7.1927472999999996E-7</v>
      </c>
      <c r="AD6425" s="1">
        <v>8.0382881299999995E-7</v>
      </c>
      <c r="AE6425" s="1">
        <v>4.27580504E-7</v>
      </c>
      <c r="AF6425" s="1">
        <v>1.7072983600000001E-7</v>
      </c>
      <c r="AG6425" s="1">
        <v>4.0927801E-8</v>
      </c>
      <c r="AH6425" s="1">
        <v>1.20474671E-7</v>
      </c>
      <c r="AI6425" s="1">
        <v>1.42088285E-7</v>
      </c>
      <c r="AJ6425" s="1">
        <v>7.0992193999999994E-8</v>
      </c>
    </row>
    <row r="6426" spans="1:36" x14ac:dyDescent="0.25">
      <c r="A6426">
        <v>2.4500000000000002</v>
      </c>
      <c r="B6426">
        <v>1.2</v>
      </c>
      <c r="C6426" s="1">
        <v>7.6108179000000002E-6</v>
      </c>
      <c r="D6426" s="1">
        <v>4.1532837100000003E-5</v>
      </c>
      <c r="E6426" s="1">
        <v>7.2516147899999995E-5</v>
      </c>
      <c r="F6426" s="1">
        <v>8.5701148899999994E-5</v>
      </c>
      <c r="G6426">
        <v>1.2872273100000001E-4</v>
      </c>
      <c r="H6426">
        <v>7.9686588900000008E-3</v>
      </c>
      <c r="I6426">
        <v>1.7248397599999999E-3</v>
      </c>
      <c r="J6426">
        <v>3.2937157000000002E-2</v>
      </c>
      <c r="K6426">
        <v>9.5970079700000002E-2</v>
      </c>
      <c r="L6426">
        <v>0.13001951</v>
      </c>
      <c r="M6426">
        <v>7.5838190999999999E-2</v>
      </c>
      <c r="N6426">
        <v>0.13711334</v>
      </c>
      <c r="O6426">
        <v>0.155097765</v>
      </c>
      <c r="P6426">
        <v>8.7751152199999996E-4</v>
      </c>
      <c r="Q6426">
        <v>1.09744062E-2</v>
      </c>
      <c r="R6426">
        <v>7.1374767799999997E-3</v>
      </c>
      <c r="S6426">
        <v>2.61242371E-4</v>
      </c>
      <c r="T6426">
        <v>3.0213640000000002E-4</v>
      </c>
      <c r="U6426" s="1">
        <v>9.4819189599999995E-5</v>
      </c>
      <c r="V6426" s="1">
        <v>3.3070880300000001E-6</v>
      </c>
      <c r="W6426" s="1">
        <v>5.0070471800000001E-6</v>
      </c>
      <c r="X6426" s="1">
        <v>1.5848050699999999E-5</v>
      </c>
      <c r="Y6426" s="1">
        <v>3.5813266300000002E-6</v>
      </c>
      <c r="Z6426" s="1">
        <v>1.87579492E-7</v>
      </c>
      <c r="AA6426" s="1">
        <v>4.2121521899999997E-6</v>
      </c>
      <c r="AB6426" s="1">
        <v>1.46126186E-6</v>
      </c>
      <c r="AC6426" s="1">
        <v>2.3694621100000001E-7</v>
      </c>
      <c r="AD6426" s="1">
        <v>4.81986486E-7</v>
      </c>
      <c r="AE6426" s="1">
        <v>9.5946482599999997E-7</v>
      </c>
      <c r="AF6426" s="1">
        <v>2.26792918E-7</v>
      </c>
      <c r="AG6426" s="1">
        <v>2.6300589999999997E-7</v>
      </c>
      <c r="AH6426" s="1">
        <v>3.9326459900000002E-7</v>
      </c>
      <c r="AI6426" s="1">
        <v>1.6809879800000001E-7</v>
      </c>
      <c r="AJ6426" s="1">
        <v>1.4626474700000001E-8</v>
      </c>
    </row>
    <row r="6427" spans="1:36" x14ac:dyDescent="0.25">
      <c r="A6427">
        <v>2.4500000000000002</v>
      </c>
      <c r="B6427">
        <v>1.25</v>
      </c>
      <c r="C6427" s="1">
        <v>4.8837327800000003E-6</v>
      </c>
      <c r="D6427" s="1">
        <v>5.1833453299999997E-5</v>
      </c>
      <c r="E6427" s="1">
        <v>2.2489022699999999E-5</v>
      </c>
      <c r="F6427" s="1">
        <v>7.6125902899999999E-5</v>
      </c>
      <c r="G6427" s="1">
        <v>6.8628465000000006E-5</v>
      </c>
      <c r="H6427">
        <v>6.6258477600000002E-3</v>
      </c>
      <c r="I6427">
        <v>1.3059064400000001E-3</v>
      </c>
      <c r="J6427">
        <v>3.2943343799999997E-2</v>
      </c>
      <c r="K6427">
        <v>7.4402200099999996E-2</v>
      </c>
      <c r="L6427">
        <v>0.12880572700000001</v>
      </c>
      <c r="M6427">
        <v>6.3818453999999997E-2</v>
      </c>
      <c r="N6427">
        <v>0.11846435</v>
      </c>
      <c r="O6427">
        <v>0.197266255</v>
      </c>
      <c r="P6427">
        <v>4.7711232700000002E-4</v>
      </c>
      <c r="Q6427">
        <v>1.56034295E-2</v>
      </c>
      <c r="R6427">
        <v>6.4577422499999997E-3</v>
      </c>
      <c r="S6427">
        <v>4.1936089700000002E-4</v>
      </c>
      <c r="T6427">
        <v>3.7582251799999998E-4</v>
      </c>
      <c r="U6427" s="1">
        <v>6.4476388000000005E-5</v>
      </c>
      <c r="V6427" s="1">
        <v>6.9518937999999998E-6</v>
      </c>
      <c r="W6427" s="1">
        <v>9.2251931600000008E-6</v>
      </c>
      <c r="X6427" s="1">
        <v>2.3217609699999999E-5</v>
      </c>
      <c r="Y6427" s="1">
        <v>1.28031645E-6</v>
      </c>
      <c r="Z6427" s="1">
        <v>2.5742997300000001E-6</v>
      </c>
      <c r="AA6427" s="1">
        <v>1.3646405399999999E-6</v>
      </c>
      <c r="AB6427" s="1">
        <v>1.37960698E-6</v>
      </c>
      <c r="AC6427" s="1">
        <v>1.77668168E-7</v>
      </c>
      <c r="AD6427" s="1">
        <v>6.0227956200000002E-7</v>
      </c>
      <c r="AE6427" s="1">
        <v>7.4043706400000002E-7</v>
      </c>
      <c r="AF6427" s="1">
        <v>1.3267588800000001E-7</v>
      </c>
      <c r="AG6427" s="1">
        <v>7.0598717899999997E-8</v>
      </c>
      <c r="AH6427" s="1">
        <v>2.9642308100000001E-7</v>
      </c>
      <c r="AI6427" s="1">
        <v>5.8539869999999998E-8</v>
      </c>
      <c r="AJ6427" s="1">
        <v>1.0679807800000001E-7</v>
      </c>
    </row>
    <row r="6428" spans="1:36" x14ac:dyDescent="0.25">
      <c r="A6428">
        <v>2.4500000000000002</v>
      </c>
      <c r="B6428">
        <v>1.3</v>
      </c>
      <c r="C6428" s="1">
        <v>3.4408144600000001E-6</v>
      </c>
      <c r="D6428" s="1">
        <v>5.8516308400000002E-5</v>
      </c>
      <c r="E6428" s="1">
        <v>2.76136023E-5</v>
      </c>
      <c r="F6428" s="1">
        <v>9.9633248199999995E-5</v>
      </c>
      <c r="G6428" s="1">
        <v>4.11446729E-5</v>
      </c>
      <c r="H6428">
        <v>4.7630535200000003E-3</v>
      </c>
      <c r="I6428">
        <v>2.77882543E-3</v>
      </c>
      <c r="J6428">
        <v>3.0770331000000001E-2</v>
      </c>
      <c r="K6428">
        <v>5.87321185E-2</v>
      </c>
      <c r="L6428">
        <v>0.123827231</v>
      </c>
      <c r="M6428">
        <v>4.9322627199999997E-2</v>
      </c>
      <c r="N6428">
        <v>0.100408146</v>
      </c>
      <c r="O6428">
        <v>0.23376725900000001</v>
      </c>
      <c r="P6428">
        <v>6.6044389900000002E-3</v>
      </c>
      <c r="Q6428">
        <v>1.9413465500000001E-2</v>
      </c>
      <c r="R6428">
        <v>5.7803468900000004E-3</v>
      </c>
      <c r="S6428">
        <v>4.63569527E-4</v>
      </c>
      <c r="T6428">
        <v>3.47306372E-4</v>
      </c>
      <c r="U6428" s="1">
        <v>2.86641818E-5</v>
      </c>
      <c r="V6428" s="1">
        <v>1.36104748E-5</v>
      </c>
      <c r="W6428" s="1">
        <v>2.7936981200000002E-5</v>
      </c>
      <c r="X6428" s="1">
        <v>1.5873071799999999E-5</v>
      </c>
      <c r="Y6428" s="1">
        <v>1.30178594E-6</v>
      </c>
      <c r="Z6428" s="1">
        <v>4.6911274500000001E-6</v>
      </c>
      <c r="AA6428" s="1">
        <v>3.1517500799999998E-6</v>
      </c>
      <c r="AB6428" s="1">
        <v>8.6026130399999997E-7</v>
      </c>
      <c r="AC6428" s="1">
        <v>8.0344153700000002E-7</v>
      </c>
      <c r="AD6428" s="1">
        <v>1.61028761E-6</v>
      </c>
      <c r="AE6428" s="1">
        <v>2.6217015199999999E-7</v>
      </c>
      <c r="AF6428" s="1">
        <v>5.3070213099999998E-8</v>
      </c>
      <c r="AG6428" s="1">
        <v>4.6604221099999998E-7</v>
      </c>
      <c r="AH6428" s="1">
        <v>2.10791622E-7</v>
      </c>
      <c r="AI6428" s="1">
        <v>6.9340225199999997E-8</v>
      </c>
      <c r="AJ6428" s="1">
        <v>4.9436130599999999E-8</v>
      </c>
    </row>
    <row r="6429" spans="1:36" x14ac:dyDescent="0.25">
      <c r="A6429">
        <v>2.4500000000000002</v>
      </c>
      <c r="B6429">
        <v>1.35</v>
      </c>
      <c r="C6429" s="1">
        <v>3.9637821700000004E-6</v>
      </c>
      <c r="D6429" s="1">
        <v>5.4922439499999999E-5</v>
      </c>
      <c r="E6429" s="1">
        <v>5.6369980000000003E-5</v>
      </c>
      <c r="F6429" s="1">
        <v>8.2608691299999998E-5</v>
      </c>
      <c r="G6429">
        <v>1.78197354E-4</v>
      </c>
      <c r="H6429">
        <v>3.0079421399999999E-3</v>
      </c>
      <c r="I6429">
        <v>5.5774073E-3</v>
      </c>
      <c r="J6429">
        <v>2.64423568E-2</v>
      </c>
      <c r="K6429">
        <v>4.8821173799999999E-2</v>
      </c>
      <c r="L6429">
        <v>0.114205709</v>
      </c>
      <c r="M6429">
        <v>3.4859907699999998E-2</v>
      </c>
      <c r="N6429">
        <v>8.5230817099999995E-2</v>
      </c>
      <c r="O6429">
        <v>0.25902488800000001</v>
      </c>
      <c r="P6429">
        <v>2.23299897E-2</v>
      </c>
      <c r="Q6429">
        <v>2.1083264500000001E-2</v>
      </c>
      <c r="R6429">
        <v>5.6933868799999999E-3</v>
      </c>
      <c r="S6429">
        <v>3.58948175E-4</v>
      </c>
      <c r="T6429">
        <v>2.5544882E-4</v>
      </c>
      <c r="U6429" s="1">
        <v>2.0604845799999999E-5</v>
      </c>
      <c r="V6429" s="1">
        <v>1.70644756E-5</v>
      </c>
      <c r="W6429" s="1">
        <v>4.1072473599999999E-5</v>
      </c>
      <c r="X6429" s="1">
        <v>4.1850237600000004E-6</v>
      </c>
      <c r="Y6429" s="1">
        <v>1.83319327E-6</v>
      </c>
      <c r="Z6429" s="1">
        <v>3.09594003E-6</v>
      </c>
      <c r="AA6429" s="1">
        <v>5.7828471900000002E-6</v>
      </c>
      <c r="AB6429" s="1">
        <v>3.5576169600000002E-7</v>
      </c>
      <c r="AC6429" s="1">
        <v>3.82339089E-7</v>
      </c>
      <c r="AD6429" s="1">
        <v>9.5012216999999997E-7</v>
      </c>
      <c r="AE6429" s="1">
        <v>5.5798372800000005E-7</v>
      </c>
      <c r="AF6429" s="1">
        <v>2.07333134E-7</v>
      </c>
      <c r="AG6429" s="1">
        <v>3.64152265E-7</v>
      </c>
      <c r="AH6429" s="1">
        <v>3.3577955300000003E-7</v>
      </c>
      <c r="AI6429" s="1">
        <v>1.6844724200000001E-8</v>
      </c>
      <c r="AJ6429" s="1">
        <v>1.5809343000000001E-7</v>
      </c>
    </row>
    <row r="6430" spans="1:36" x14ac:dyDescent="0.25">
      <c r="A6430">
        <v>2.4500000000000002</v>
      </c>
      <c r="B6430">
        <v>1.4</v>
      </c>
      <c r="C6430" s="1">
        <v>1.20155309E-5</v>
      </c>
      <c r="D6430" s="1">
        <v>4.0645617199999999E-5</v>
      </c>
      <c r="E6430" s="1">
        <v>6.2561961799999994E-5</v>
      </c>
      <c r="F6430" s="1">
        <v>3.4102605400000001E-5</v>
      </c>
      <c r="G6430">
        <v>5.3536712900000005E-4</v>
      </c>
      <c r="H6430">
        <v>1.7499144499999999E-3</v>
      </c>
      <c r="I6430">
        <v>8.7439745199999995E-3</v>
      </c>
      <c r="J6430">
        <v>2.05539052E-2</v>
      </c>
      <c r="K6430">
        <v>4.3726709599999997E-2</v>
      </c>
      <c r="L6430">
        <v>0.10034478099999999</v>
      </c>
      <c r="M6430">
        <v>2.2933476599999999E-2</v>
      </c>
      <c r="N6430">
        <v>7.3916755599999995E-2</v>
      </c>
      <c r="O6430">
        <v>0.26888203799999999</v>
      </c>
      <c r="P6430">
        <v>4.9493441499999999E-2</v>
      </c>
      <c r="Q6430">
        <v>1.98233786E-2</v>
      </c>
      <c r="R6430">
        <v>6.7631576499999997E-3</v>
      </c>
      <c r="S6430">
        <v>1.9510352999999999E-4</v>
      </c>
      <c r="T6430">
        <v>1.8818587900000001E-4</v>
      </c>
      <c r="U6430" s="1">
        <v>3.8782110500000001E-5</v>
      </c>
      <c r="V6430" s="1">
        <v>2.1113730100000001E-5</v>
      </c>
      <c r="W6430" s="1">
        <v>3.3487854000000003E-5</v>
      </c>
      <c r="X6430" s="1">
        <v>3.5908920099999998E-6</v>
      </c>
      <c r="Y6430" s="1">
        <v>1.42272821E-6</v>
      </c>
      <c r="Z6430" s="1">
        <v>2.4013613800000001E-6</v>
      </c>
      <c r="AA6430" s="1">
        <v>2.9432688000000002E-6</v>
      </c>
      <c r="AB6430" s="1">
        <v>4.5409179500000001E-7</v>
      </c>
      <c r="AC6430" s="1">
        <v>7.6147636699999996E-7</v>
      </c>
      <c r="AD6430" s="1">
        <v>6.1566058200000004E-7</v>
      </c>
      <c r="AE6430" s="1">
        <v>1.9620753599999999E-7</v>
      </c>
      <c r="AF6430" s="1">
        <v>6.3222094000000005E-8</v>
      </c>
      <c r="AG6430" s="1">
        <v>2.3896731899999999E-7</v>
      </c>
      <c r="AH6430" s="1">
        <v>9.1644541899999996E-8</v>
      </c>
      <c r="AI6430" s="1">
        <v>5.1018864399999998E-8</v>
      </c>
      <c r="AJ6430" s="1">
        <v>1.75324695E-7</v>
      </c>
    </row>
    <row r="6431" spans="1:36" x14ac:dyDescent="0.25">
      <c r="A6431">
        <v>2.4500000000000002</v>
      </c>
      <c r="B6431">
        <v>1.45</v>
      </c>
      <c r="C6431" s="1">
        <v>2.5667109699999999E-5</v>
      </c>
      <c r="D6431" s="1">
        <v>2.4029714100000001E-5</v>
      </c>
      <c r="E6431" s="1">
        <v>4.3610981000000001E-5</v>
      </c>
      <c r="F6431" s="1">
        <v>1.6823245200000001E-5</v>
      </c>
      <c r="G6431">
        <v>9.9453440199999995E-4</v>
      </c>
      <c r="H6431">
        <v>1.03842716E-3</v>
      </c>
      <c r="I6431">
        <v>1.1242747900000001E-2</v>
      </c>
      <c r="J6431">
        <v>1.41474558E-2</v>
      </c>
      <c r="K6431">
        <v>4.1966811100000001E-2</v>
      </c>
      <c r="L6431">
        <v>8.3788837899999996E-2</v>
      </c>
      <c r="M6431">
        <v>1.5269283599999999E-2</v>
      </c>
      <c r="N6431">
        <v>6.6001308699999997E-2</v>
      </c>
      <c r="O6431">
        <v>0.26164475999999998</v>
      </c>
      <c r="P6431">
        <v>8.7967208300000002E-2</v>
      </c>
      <c r="Q6431">
        <v>1.58196671E-2</v>
      </c>
      <c r="R6431">
        <v>9.3594289100000002E-3</v>
      </c>
      <c r="S6431">
        <v>1.02647581E-4</v>
      </c>
      <c r="T6431">
        <v>1.95243624E-4</v>
      </c>
      <c r="U6431" s="1">
        <v>4.7172362500000003E-5</v>
      </c>
      <c r="V6431" s="1">
        <v>3.2698294800000001E-5</v>
      </c>
      <c r="W6431" s="1">
        <v>1.7148323999999999E-5</v>
      </c>
      <c r="X6431" s="1">
        <v>9.0264951000000003E-6</v>
      </c>
      <c r="Y6431" s="1">
        <v>1.9909913499999998E-6</v>
      </c>
      <c r="Z6431" s="1">
        <v>5.6130479400000001E-6</v>
      </c>
      <c r="AA6431" s="1">
        <v>4.2522345899999999E-7</v>
      </c>
      <c r="AB6431" s="1">
        <v>4.6417680400000002E-7</v>
      </c>
      <c r="AC6431" s="1">
        <v>1.7903522600000001E-6</v>
      </c>
      <c r="AD6431" s="1">
        <v>1.30324919E-6</v>
      </c>
      <c r="AE6431" s="1">
        <v>5.9084878499999999E-8</v>
      </c>
      <c r="AF6431" s="1">
        <v>3.7664455699999998E-7</v>
      </c>
      <c r="AG6431" s="1">
        <v>6.2264458400000003E-7</v>
      </c>
      <c r="AH6431" s="1">
        <v>1.5246829200000001E-7</v>
      </c>
      <c r="AI6431" s="1">
        <v>3.1251798800000003E-8</v>
      </c>
      <c r="AJ6431" s="1">
        <v>1.12786653E-7</v>
      </c>
    </row>
    <row r="6432" spans="1:36" x14ac:dyDescent="0.25">
      <c r="A6432">
        <v>2.4500000000000002</v>
      </c>
      <c r="B6432">
        <v>1.5</v>
      </c>
      <c r="C6432" s="1">
        <v>2.9887430300000001E-5</v>
      </c>
      <c r="D6432" s="1">
        <v>1.3490734100000001E-5</v>
      </c>
      <c r="E6432" s="1">
        <v>3.3169624300000002E-5</v>
      </c>
      <c r="F6432" s="1">
        <v>5.8460308000000002E-5</v>
      </c>
      <c r="G6432">
        <v>1.3278940299999999E-3</v>
      </c>
      <c r="H6432">
        <v>7.0398965500000001E-4</v>
      </c>
      <c r="I6432">
        <v>1.22742836E-2</v>
      </c>
      <c r="J6432">
        <v>8.4809047999999995E-3</v>
      </c>
      <c r="K6432">
        <v>4.1831530800000002E-2</v>
      </c>
      <c r="L6432">
        <v>6.6746417500000002E-2</v>
      </c>
      <c r="M6432">
        <v>1.2315181600000001E-2</v>
      </c>
      <c r="N6432">
        <v>5.9960264300000003E-2</v>
      </c>
      <c r="O6432">
        <v>0.238562684</v>
      </c>
      <c r="P6432">
        <v>0.135299322</v>
      </c>
      <c r="Q6432">
        <v>1.05106846E-2</v>
      </c>
      <c r="R6432">
        <v>1.3395507900000001E-2</v>
      </c>
      <c r="S6432">
        <v>1.5432707699999999E-4</v>
      </c>
      <c r="T6432">
        <v>2.36667861E-4</v>
      </c>
      <c r="U6432" s="1">
        <v>2.8629318599999999E-5</v>
      </c>
      <c r="V6432" s="1">
        <v>4.7825531199999999E-5</v>
      </c>
      <c r="W6432" s="1">
        <v>9.7849279600000007E-6</v>
      </c>
      <c r="X6432" s="1">
        <v>7.0524659500000002E-6</v>
      </c>
      <c r="Y6432" s="1">
        <v>4.6075150100000004E-6</v>
      </c>
      <c r="Z6432" s="1">
        <v>7.4354405900000001E-6</v>
      </c>
      <c r="AA6432" s="1">
        <v>1.61362629E-6</v>
      </c>
      <c r="AB6432" s="1">
        <v>2.9873872300000001E-7</v>
      </c>
      <c r="AC6432" s="1">
        <v>1.20035723E-6</v>
      </c>
      <c r="AD6432" s="1">
        <v>6.8321176399999998E-7</v>
      </c>
      <c r="AE6432" s="1">
        <v>2.6008340099999999E-7</v>
      </c>
      <c r="AF6432" s="1">
        <v>3.9607227600000002E-7</v>
      </c>
      <c r="AG6432" s="1">
        <v>1.79619442E-7</v>
      </c>
      <c r="AH6432" s="1">
        <v>4.5514904499999999E-8</v>
      </c>
      <c r="AI6432" s="1">
        <v>1.1766626700000001E-7</v>
      </c>
      <c r="AJ6432" s="1">
        <v>2.6662168500000001E-7</v>
      </c>
    </row>
    <row r="6433" spans="1:36" x14ac:dyDescent="0.25">
      <c r="A6433">
        <v>2.4500000000000002</v>
      </c>
      <c r="B6433">
        <v>1.55</v>
      </c>
      <c r="C6433" s="1">
        <v>1.7943986200000001E-5</v>
      </c>
      <c r="D6433" s="1">
        <v>9.5935834599999996E-6</v>
      </c>
      <c r="E6433" s="1">
        <v>4.4741323400000001E-5</v>
      </c>
      <c r="F6433">
        <v>1.20008191E-4</v>
      </c>
      <c r="G6433">
        <v>1.37203194E-3</v>
      </c>
      <c r="H6433">
        <v>5.4834302099999999E-4</v>
      </c>
      <c r="I6433">
        <v>1.15097667E-2</v>
      </c>
      <c r="J6433">
        <v>4.7007027E-3</v>
      </c>
      <c r="K6433">
        <v>4.16913379E-2</v>
      </c>
      <c r="L6433">
        <v>5.1430274999999998E-2</v>
      </c>
      <c r="M6433">
        <v>1.32003368E-2</v>
      </c>
      <c r="N6433">
        <v>5.3956261899999997E-2</v>
      </c>
      <c r="O6433">
        <v>0.20347030699999999</v>
      </c>
      <c r="P6433">
        <v>0.186899329</v>
      </c>
      <c r="Q6433">
        <v>6.5032228700000003E-3</v>
      </c>
      <c r="R6433">
        <v>1.81286051E-2</v>
      </c>
      <c r="S6433">
        <v>3.5666974999999998E-4</v>
      </c>
      <c r="T6433">
        <v>2.33820605E-4</v>
      </c>
      <c r="U6433" s="1">
        <v>1.06149568E-5</v>
      </c>
      <c r="V6433" s="1">
        <v>5.4939401099999999E-5</v>
      </c>
      <c r="W6433" s="1">
        <v>1.1349016599999999E-5</v>
      </c>
      <c r="X6433" s="1">
        <v>6.3587574400000002E-7</v>
      </c>
      <c r="Y6433" s="1">
        <v>7.1327369099999998E-6</v>
      </c>
      <c r="Z6433" s="1">
        <v>4.2777528899999999E-6</v>
      </c>
      <c r="AA6433" s="1">
        <v>1.5660932100000001E-6</v>
      </c>
      <c r="AB6433" s="1">
        <v>1.0742985500000001E-6</v>
      </c>
      <c r="AC6433" s="1">
        <v>7.4442965E-7</v>
      </c>
      <c r="AD6433" s="1">
        <v>1.0904228500000001E-7</v>
      </c>
      <c r="AE6433" s="1">
        <v>3.9868948199999998E-8</v>
      </c>
      <c r="AF6433" s="1">
        <v>2.7170859200000002E-7</v>
      </c>
      <c r="AG6433" s="1">
        <v>2.6030718299999998E-7</v>
      </c>
      <c r="AH6433" s="1">
        <v>5.0984621300000003E-8</v>
      </c>
      <c r="AI6433" s="1">
        <v>1.2216735000000001E-7</v>
      </c>
      <c r="AJ6433" s="1">
        <v>4.1003534600000002E-8</v>
      </c>
    </row>
    <row r="6434" spans="1:36" x14ac:dyDescent="0.25">
      <c r="A6434">
        <v>2.4500000000000002</v>
      </c>
      <c r="B6434">
        <v>1.6</v>
      </c>
      <c r="C6434" s="1">
        <v>4.4958425899999999E-6</v>
      </c>
      <c r="D6434" s="1">
        <v>7.8275522600000003E-6</v>
      </c>
      <c r="E6434" s="1">
        <v>5.5100318300000002E-5</v>
      </c>
      <c r="F6434">
        <v>1.47770917E-4</v>
      </c>
      <c r="G6434">
        <v>1.1505646E-3</v>
      </c>
      <c r="H6434">
        <v>4.5071680299999998E-4</v>
      </c>
      <c r="I6434">
        <v>9.1882574599999999E-3</v>
      </c>
      <c r="J6434">
        <v>3.4773924099999998E-3</v>
      </c>
      <c r="K6434">
        <v>4.0249685200000003E-2</v>
      </c>
      <c r="L6434">
        <v>3.9480006900000003E-2</v>
      </c>
      <c r="M6434">
        <v>1.6147905600000002E-2</v>
      </c>
      <c r="N6434">
        <v>4.66035489E-2</v>
      </c>
      <c r="O6434">
        <v>0.16180219700000001</v>
      </c>
      <c r="P6434">
        <v>0.23678122800000001</v>
      </c>
      <c r="Q6434">
        <v>7.0722078599999997E-3</v>
      </c>
      <c r="R6434">
        <v>2.2253989700000001E-2</v>
      </c>
      <c r="S6434">
        <v>7.3496840000000004E-4</v>
      </c>
      <c r="T6434">
        <v>1.63978911E-4</v>
      </c>
      <c r="U6434" s="1">
        <v>2.4685392000000001E-5</v>
      </c>
      <c r="V6434" s="1">
        <v>5.0349327999999999E-5</v>
      </c>
      <c r="W6434" s="1">
        <v>1.07973009E-5</v>
      </c>
      <c r="X6434" s="1">
        <v>3.5130381800000001E-6</v>
      </c>
      <c r="Y6434" s="1">
        <v>7.6466817399999994E-6</v>
      </c>
      <c r="Z6434" s="1">
        <v>9.1443034300000004E-7</v>
      </c>
      <c r="AA6434" s="1">
        <v>2.4371713700000001E-8</v>
      </c>
      <c r="AB6434" s="1">
        <v>2.1419311400000001E-6</v>
      </c>
      <c r="AC6434" s="1">
        <v>1.5616930199999999E-6</v>
      </c>
      <c r="AD6434" s="1">
        <v>3.7488608999999999E-7</v>
      </c>
      <c r="AE6434" s="1">
        <v>4.6607241600000002E-7</v>
      </c>
      <c r="AF6434" s="1">
        <v>6.3481760999999998E-7</v>
      </c>
      <c r="AG6434" s="1">
        <v>2.6693886099999998E-7</v>
      </c>
      <c r="AH6434" s="1">
        <v>6.1378313900000001E-8</v>
      </c>
      <c r="AI6434" s="1">
        <v>1.5805807099999999E-7</v>
      </c>
      <c r="AJ6434" s="1">
        <v>1.9559177700000001E-7</v>
      </c>
    </row>
    <row r="6435" spans="1:36" x14ac:dyDescent="0.25">
      <c r="A6435">
        <v>2.4500000000000002</v>
      </c>
      <c r="B6435">
        <v>1.65</v>
      </c>
      <c r="C6435" s="1">
        <v>2.3856923299999998E-6</v>
      </c>
      <c r="D6435" s="1">
        <v>7.7254758100000001E-6</v>
      </c>
      <c r="E6435" s="1">
        <v>4.5051286199999998E-5</v>
      </c>
      <c r="F6435">
        <v>1.28385329E-4</v>
      </c>
      <c r="G6435">
        <v>8.4495304599999999E-4</v>
      </c>
      <c r="H6435">
        <v>3.7917613400000001E-4</v>
      </c>
      <c r="I6435">
        <v>6.0411954699999999E-3</v>
      </c>
      <c r="J6435">
        <v>4.7440535600000002E-3</v>
      </c>
      <c r="K6435">
        <v>3.67517173E-2</v>
      </c>
      <c r="L6435">
        <v>3.1664388799999998E-2</v>
      </c>
      <c r="M6435">
        <v>1.9156168500000001E-2</v>
      </c>
      <c r="N6435">
        <v>3.7473652400000002E-2</v>
      </c>
      <c r="O6435">
        <v>0.119371428</v>
      </c>
      <c r="P6435">
        <v>0.278659094</v>
      </c>
      <c r="Q6435">
        <v>1.5353348399999999E-2</v>
      </c>
      <c r="R6435">
        <v>2.4357574699999999E-2</v>
      </c>
      <c r="S6435">
        <v>1.4023101099999999E-3</v>
      </c>
      <c r="T6435" s="1">
        <v>8.9960343199999994E-5</v>
      </c>
      <c r="U6435" s="1">
        <v>6.5970777399999999E-5</v>
      </c>
      <c r="V6435" s="1">
        <v>3.8360921699999999E-5</v>
      </c>
      <c r="W6435" s="1">
        <v>4.1514053800000002E-6</v>
      </c>
      <c r="X6435" s="1">
        <v>1.80184037E-5</v>
      </c>
      <c r="Y6435" s="1">
        <v>6.53133893E-6</v>
      </c>
      <c r="Z6435" s="1">
        <v>1.13573497E-6</v>
      </c>
      <c r="AA6435" s="1">
        <v>1.50634726E-6</v>
      </c>
      <c r="AB6435" s="1">
        <v>1.77591437E-6</v>
      </c>
      <c r="AC6435" s="1">
        <v>1.1360902100000001E-6</v>
      </c>
      <c r="AD6435" s="1">
        <v>6.7619731100000005E-8</v>
      </c>
      <c r="AE6435" s="1">
        <v>6.8121720499999998E-7</v>
      </c>
      <c r="AF6435" s="1">
        <v>3.7673309799999997E-7</v>
      </c>
      <c r="AG6435" s="1">
        <v>2.6192845999999999E-9</v>
      </c>
      <c r="AH6435" s="1">
        <v>1.00688825E-7</v>
      </c>
      <c r="AI6435" s="1">
        <v>2.2507650999999999E-7</v>
      </c>
      <c r="AJ6435" s="1">
        <v>3.1726188199999999E-8</v>
      </c>
    </row>
    <row r="6436" spans="1:36" x14ac:dyDescent="0.25">
      <c r="A6436">
        <v>2.4500000000000002</v>
      </c>
      <c r="B6436">
        <v>1.7</v>
      </c>
      <c r="C6436" s="1">
        <v>5.6923777400000001E-6</v>
      </c>
      <c r="D6436" s="1">
        <v>1.40987681E-5</v>
      </c>
      <c r="E6436" s="1">
        <v>2.7720566699999998E-5</v>
      </c>
      <c r="F6436" s="1">
        <v>8.8028540999999998E-5</v>
      </c>
      <c r="G6436">
        <v>6.4838812799999999E-4</v>
      </c>
      <c r="H6436">
        <v>3.7140475899999999E-4</v>
      </c>
      <c r="I6436">
        <v>3.04417948E-3</v>
      </c>
      <c r="J6436">
        <v>7.6788718700000003E-3</v>
      </c>
      <c r="K6436">
        <v>3.1116264300000002E-2</v>
      </c>
      <c r="L6436">
        <v>2.7885051899999999E-2</v>
      </c>
      <c r="M6436">
        <v>2.0652930100000001E-2</v>
      </c>
      <c r="N6436">
        <v>2.7173031100000002E-2</v>
      </c>
      <c r="O6436">
        <v>8.1244351899999998E-2</v>
      </c>
      <c r="P6436">
        <v>0.307064744</v>
      </c>
      <c r="Q6436">
        <v>3.3500700500000001E-2</v>
      </c>
      <c r="R6436">
        <v>2.3546159899999999E-2</v>
      </c>
      <c r="S6436">
        <v>2.51092841E-3</v>
      </c>
      <c r="T6436">
        <v>1.09389843E-4</v>
      </c>
      <c r="U6436">
        <v>1.04298809E-4</v>
      </c>
      <c r="V6436" s="1">
        <v>2.2065212399999999E-5</v>
      </c>
      <c r="W6436" s="1">
        <v>1.7575717E-6</v>
      </c>
      <c r="X6436" s="1">
        <v>2.6960861299999999E-5</v>
      </c>
      <c r="Y6436" s="1">
        <v>5.5332320999999998E-6</v>
      </c>
      <c r="Z6436" s="1">
        <v>1.22878091E-6</v>
      </c>
      <c r="AA6436" s="1">
        <v>3.5351476599999999E-6</v>
      </c>
      <c r="AB6436" s="1">
        <v>1.2509951399999999E-6</v>
      </c>
      <c r="AC6436" s="1">
        <v>9.0509508100000005E-8</v>
      </c>
      <c r="AD6436" s="1">
        <v>2.80593708E-7</v>
      </c>
      <c r="AE6436" s="1">
        <v>3.3190869199999998E-7</v>
      </c>
      <c r="AF6436" s="1">
        <v>1.8285165399999999E-7</v>
      </c>
      <c r="AG6436" s="1">
        <v>1.4933090099999999E-7</v>
      </c>
      <c r="AH6436" s="1">
        <v>2.4075152700000002E-7</v>
      </c>
      <c r="AI6436" s="1">
        <v>1.17319786E-7</v>
      </c>
      <c r="AJ6436" s="1">
        <v>6.2751102500000005E-8</v>
      </c>
    </row>
    <row r="6437" spans="1:36" x14ac:dyDescent="0.25">
      <c r="A6437">
        <v>2.4500000000000002</v>
      </c>
      <c r="B6437">
        <v>1.75</v>
      </c>
      <c r="C6437" s="1">
        <v>5.8250307000000001E-6</v>
      </c>
      <c r="D6437" s="1">
        <v>2.6983858999999999E-5</v>
      </c>
      <c r="E6437" s="1">
        <v>2.6520982300000001E-5</v>
      </c>
      <c r="F6437" s="1">
        <v>5.5391000799999998E-5</v>
      </c>
      <c r="G6437">
        <v>6.1418376000000002E-4</v>
      </c>
      <c r="H6437">
        <v>5.1052339699999996E-4</v>
      </c>
      <c r="I6437">
        <v>1.05875531E-3</v>
      </c>
      <c r="J6437">
        <v>1.09595877E-2</v>
      </c>
      <c r="K6437">
        <v>2.3951386299999999E-2</v>
      </c>
      <c r="L6437">
        <v>2.7370507200000001E-2</v>
      </c>
      <c r="M6437">
        <v>1.9896421099999999E-2</v>
      </c>
      <c r="N6437">
        <v>1.70398675E-2</v>
      </c>
      <c r="O6437">
        <v>5.0917251699999999E-2</v>
      </c>
      <c r="P6437">
        <v>0.31824885600000002</v>
      </c>
      <c r="Q6437">
        <v>6.2100160600000003E-2</v>
      </c>
      <c r="R6437">
        <v>1.9921990899999999E-2</v>
      </c>
      <c r="S6437">
        <v>4.1072330000000001E-3</v>
      </c>
      <c r="T6437">
        <v>2.89126314E-4</v>
      </c>
      <c r="U6437">
        <v>1.1406517E-4</v>
      </c>
      <c r="V6437" s="1">
        <v>6.0177057300000002E-6</v>
      </c>
      <c r="W6437" s="1">
        <v>1.5437756900000001E-5</v>
      </c>
      <c r="X6437" s="1">
        <v>1.7878002900000001E-5</v>
      </c>
      <c r="Y6437" s="1">
        <v>4.6569116400000001E-6</v>
      </c>
      <c r="Z6437" s="1">
        <v>3.0807036099999999E-8</v>
      </c>
      <c r="AA6437" s="1">
        <v>2.2539909100000002E-6</v>
      </c>
      <c r="AB6437" s="1">
        <v>2.1357238500000001E-6</v>
      </c>
      <c r="AC6437" s="1">
        <v>3.0830711099999999E-7</v>
      </c>
      <c r="AD6437" s="1">
        <v>8.3825481599999998E-7</v>
      </c>
      <c r="AE6437" s="1">
        <v>7.7906465099999997E-7</v>
      </c>
      <c r="AF6437" s="1">
        <v>2.8453153499999998E-7</v>
      </c>
      <c r="AG6437" s="1">
        <v>1.14065418E-9</v>
      </c>
      <c r="AH6437" s="1">
        <v>1.5263855299999999E-7</v>
      </c>
      <c r="AI6437" s="1">
        <v>1.4749277599999999E-7</v>
      </c>
      <c r="AJ6437" s="1">
        <v>2.1236592900000001E-8</v>
      </c>
    </row>
    <row r="6438" spans="1:36" x14ac:dyDescent="0.25">
      <c r="A6438">
        <v>2.4500000000000002</v>
      </c>
      <c r="B6438">
        <v>1.8</v>
      </c>
      <c r="C6438" s="1">
        <v>5.2776648399999998E-6</v>
      </c>
      <c r="D6438" s="1">
        <v>3.57731671E-5</v>
      </c>
      <c r="E6438" s="1">
        <v>4.2992659300000002E-5</v>
      </c>
      <c r="F6438" s="1">
        <v>3.6925346999999999E-5</v>
      </c>
      <c r="G6438">
        <v>6.2717679599999998E-4</v>
      </c>
      <c r="H6438">
        <v>8.6974952000000005E-4</v>
      </c>
      <c r="I6438">
        <v>4.9112914800000004E-4</v>
      </c>
      <c r="J6438">
        <v>1.32133601E-2</v>
      </c>
      <c r="K6438">
        <v>1.6413517900000001E-2</v>
      </c>
      <c r="L6438">
        <v>2.8929598000000001E-2</v>
      </c>
      <c r="M6438">
        <v>1.7042891800000001E-2</v>
      </c>
      <c r="N6438">
        <v>8.6088517199999996E-3</v>
      </c>
      <c r="O6438">
        <v>2.9884799399999998E-2</v>
      </c>
      <c r="P6438">
        <v>0.31073344600000002</v>
      </c>
      <c r="Q6438">
        <v>9.9964070299999999E-2</v>
      </c>
      <c r="R6438">
        <v>1.46863563E-2</v>
      </c>
      <c r="S6438">
        <v>6.0145515500000003E-3</v>
      </c>
      <c r="T6438">
        <v>6.32289777E-4</v>
      </c>
      <c r="U6438" s="1">
        <v>9.0077959100000007E-5</v>
      </c>
      <c r="V6438" s="1">
        <v>2.8616316700000002E-7</v>
      </c>
      <c r="W6438" s="1">
        <v>3.7992354799999999E-5</v>
      </c>
      <c r="X6438" s="1">
        <v>4.8328633000000002E-6</v>
      </c>
      <c r="Y6438" s="1">
        <v>2.8033515400000001E-6</v>
      </c>
      <c r="Z6438" s="1">
        <v>1.34293513E-6</v>
      </c>
      <c r="AA6438" s="1">
        <v>1.46654844E-6</v>
      </c>
      <c r="AB6438" s="1">
        <v>2.1874184699999999E-6</v>
      </c>
      <c r="AC6438" s="1">
        <v>2.54226974E-7</v>
      </c>
      <c r="AD6438" s="1">
        <v>3.4550788699999999E-7</v>
      </c>
      <c r="AE6438" s="1">
        <v>8.3243119300000004E-7</v>
      </c>
      <c r="AF6438" s="1">
        <v>3.7196794299999998E-8</v>
      </c>
      <c r="AG6438" s="1">
        <v>2.9434786400000002E-7</v>
      </c>
      <c r="AH6438" s="1">
        <v>3.0882062200000001E-7</v>
      </c>
      <c r="AI6438" s="1">
        <v>6.8406183500000001E-8</v>
      </c>
      <c r="AJ6438" s="1">
        <v>7.0707304199999994E-8</v>
      </c>
    </row>
    <row r="6439" spans="1:36" x14ac:dyDescent="0.25">
      <c r="A6439">
        <v>2.4500000000000002</v>
      </c>
      <c r="B6439">
        <v>1.85</v>
      </c>
      <c r="C6439" s="1">
        <v>7.4451648399999998E-6</v>
      </c>
      <c r="D6439" s="1">
        <v>2.86979623E-5</v>
      </c>
      <c r="E6439" s="1">
        <v>5.6940132599999998E-5</v>
      </c>
      <c r="F6439" s="1">
        <v>2.5712224700000001E-5</v>
      </c>
      <c r="G6439">
        <v>5.3363962800000002E-4</v>
      </c>
      <c r="H6439">
        <v>1.4159245699999999E-3</v>
      </c>
      <c r="I6439">
        <v>1.12956698E-3</v>
      </c>
      <c r="J6439">
        <v>1.35043805E-2</v>
      </c>
      <c r="K6439">
        <v>9.89083451E-3</v>
      </c>
      <c r="L6439">
        <v>3.1202979700000001E-2</v>
      </c>
      <c r="M6439">
        <v>1.29334858E-2</v>
      </c>
      <c r="N6439">
        <v>3.0404855599999998E-3</v>
      </c>
      <c r="O6439">
        <v>1.76519729E-2</v>
      </c>
      <c r="P6439">
        <v>0.28551417200000001</v>
      </c>
      <c r="Q6439">
        <v>0.144286884</v>
      </c>
      <c r="R6439">
        <v>9.8705992999999995E-3</v>
      </c>
      <c r="S6439">
        <v>7.8493948100000002E-3</v>
      </c>
      <c r="T6439">
        <v>1.0781489400000001E-3</v>
      </c>
      <c r="U6439" s="1">
        <v>5.3195367799999998E-5</v>
      </c>
      <c r="V6439" s="1">
        <v>1.01460232E-5</v>
      </c>
      <c r="W6439" s="1">
        <v>4.8065777199999997E-5</v>
      </c>
      <c r="X6439" s="1">
        <v>4.5852618500000003E-6</v>
      </c>
      <c r="Y6439" s="1">
        <v>7.8397929199999998E-7</v>
      </c>
      <c r="Z6439" s="1">
        <v>4.53054982E-6</v>
      </c>
      <c r="AA6439" s="1">
        <v>3.7540975900000001E-6</v>
      </c>
      <c r="AB6439" s="1">
        <v>5.5997153700000002E-7</v>
      </c>
      <c r="AC6439" s="1">
        <v>7.03470341E-8</v>
      </c>
      <c r="AD6439" s="1">
        <v>6.9960458599999995E-7</v>
      </c>
      <c r="AE6439" s="1">
        <v>2.62459072E-7</v>
      </c>
      <c r="AF6439" s="1">
        <v>4.8886039400000001E-8</v>
      </c>
      <c r="AG6439" s="1">
        <v>2.59905023E-7</v>
      </c>
      <c r="AH6439" s="1">
        <v>2.3659843999999999E-7</v>
      </c>
      <c r="AI6439" s="1">
        <v>3.5481827299999999E-8</v>
      </c>
      <c r="AJ6439" s="1">
        <v>2.78789707E-8</v>
      </c>
    </row>
    <row r="6440" spans="1:36" x14ac:dyDescent="0.25">
      <c r="A6440">
        <v>2.4500000000000002</v>
      </c>
      <c r="B6440">
        <v>1.9</v>
      </c>
      <c r="C6440" s="1">
        <v>8.0020494600000001E-6</v>
      </c>
      <c r="D6440" s="1">
        <v>1.00847872E-5</v>
      </c>
      <c r="E6440" s="1">
        <v>5.02560163E-5</v>
      </c>
      <c r="F6440" s="1">
        <v>2.4951298899999998E-5</v>
      </c>
      <c r="G6440">
        <v>3.1516334100000002E-4</v>
      </c>
      <c r="H6440">
        <v>1.9454798799999999E-3</v>
      </c>
      <c r="I6440">
        <v>2.2850743999999999E-3</v>
      </c>
      <c r="J6440">
        <v>1.1668026E-2</v>
      </c>
      <c r="K6440">
        <v>5.5911026799999996E-3</v>
      </c>
      <c r="L6440">
        <v>3.2894882E-2</v>
      </c>
      <c r="M6440">
        <v>8.7271417399999995E-3</v>
      </c>
      <c r="N6440">
        <v>7.2718548999999998E-4</v>
      </c>
      <c r="O6440">
        <v>1.21848814E-2</v>
      </c>
      <c r="P6440">
        <v>0.24592377100000001</v>
      </c>
      <c r="Q6440">
        <v>0.191019886</v>
      </c>
      <c r="R6440">
        <v>7.8389548299999997E-3</v>
      </c>
      <c r="S6440">
        <v>9.1646956700000004E-3</v>
      </c>
      <c r="T6440">
        <v>1.5179460799999999E-3</v>
      </c>
      <c r="U6440" s="1">
        <v>3.9405464999999998E-5</v>
      </c>
      <c r="V6440" s="1">
        <v>2.6940995200000001E-5</v>
      </c>
      <c r="W6440" s="1">
        <v>3.7430766999999997E-5</v>
      </c>
      <c r="X6440" s="1">
        <v>1.2080324500000001E-5</v>
      </c>
      <c r="Y6440" s="1">
        <v>1.05976141E-7</v>
      </c>
      <c r="Z6440" s="1">
        <v>4.9559965199999997E-6</v>
      </c>
      <c r="AA6440" s="1">
        <v>4.6774042500000003E-6</v>
      </c>
      <c r="AB6440" s="1">
        <v>7.6967672199999996E-8</v>
      </c>
      <c r="AC6440" s="1">
        <v>1.0281727200000001E-6</v>
      </c>
      <c r="AD6440" s="1">
        <v>1.5711699300000001E-6</v>
      </c>
      <c r="AE6440" s="1">
        <v>2.7304880699999999E-7</v>
      </c>
      <c r="AF6440" s="1">
        <v>2.65529557E-8</v>
      </c>
      <c r="AG6440" s="1">
        <v>1.2421927100000001E-7</v>
      </c>
      <c r="AH6440" s="1">
        <v>1.28077863E-7</v>
      </c>
      <c r="AI6440" s="1">
        <v>1.4964651899999999E-8</v>
      </c>
      <c r="AJ6440" s="1">
        <v>1.1514920799999999E-7</v>
      </c>
    </row>
    <row r="6441" spans="1:36" x14ac:dyDescent="0.25">
      <c r="A6441">
        <v>2.4500000000000002</v>
      </c>
      <c r="B6441">
        <v>1.95</v>
      </c>
      <c r="C6441" s="1">
        <v>4.3173583199999999E-6</v>
      </c>
      <c r="D6441" s="1">
        <v>2.2593141900000001E-6</v>
      </c>
      <c r="E6441" s="1">
        <v>2.6828494100000001E-5</v>
      </c>
      <c r="F6441" s="1">
        <v>5.0559357900000003E-5</v>
      </c>
      <c r="G6441">
        <v>1.2325459199999999E-4</v>
      </c>
      <c r="H6441">
        <v>2.1631165899999999E-3</v>
      </c>
      <c r="I6441">
        <v>3.1923129E-3</v>
      </c>
      <c r="J6441">
        <v>8.3494540499999999E-3</v>
      </c>
      <c r="K6441">
        <v>4.1530718499999996E-3</v>
      </c>
      <c r="L6441">
        <v>3.2986097499999999E-2</v>
      </c>
      <c r="M6441">
        <v>5.5122703300000001E-3</v>
      </c>
      <c r="N6441">
        <v>1.1909561199999999E-3</v>
      </c>
      <c r="O6441">
        <v>1.0680241700000001E-2</v>
      </c>
      <c r="P6441">
        <v>0.19715102400000001</v>
      </c>
      <c r="Q6441">
        <v>0.235348316</v>
      </c>
      <c r="R6441">
        <v>1.0790889E-2</v>
      </c>
      <c r="S6441">
        <v>9.6220404400000001E-3</v>
      </c>
      <c r="T6441">
        <v>1.82668808E-3</v>
      </c>
      <c r="U6441" s="1">
        <v>6.6212774200000003E-5</v>
      </c>
      <c r="V6441" s="1">
        <v>4.0468839199999998E-5</v>
      </c>
      <c r="W6441" s="1">
        <v>1.96493084E-5</v>
      </c>
      <c r="X6441" s="1">
        <v>1.46469446E-5</v>
      </c>
      <c r="Y6441" s="1">
        <v>1.2939381599999999E-6</v>
      </c>
      <c r="Z6441" s="1">
        <v>2.7886872800000001E-6</v>
      </c>
      <c r="AA6441" s="1">
        <v>2.38870232E-6</v>
      </c>
      <c r="AB6441" s="1">
        <v>2.7039866700000002E-7</v>
      </c>
      <c r="AC6441" s="1">
        <v>1.07848532E-6</v>
      </c>
      <c r="AD6441" s="1">
        <v>8.4417394900000005E-7</v>
      </c>
      <c r="AE6441" s="1">
        <v>2.2754204900000001E-7</v>
      </c>
      <c r="AF6441" s="1">
        <v>1.2629458500000001E-7</v>
      </c>
      <c r="AG6441" s="1">
        <v>7.0128997E-7</v>
      </c>
      <c r="AH6441" s="1">
        <v>2.0015902900000001E-7</v>
      </c>
      <c r="AI6441" s="1">
        <v>1.05059852E-8</v>
      </c>
      <c r="AJ6441" s="1">
        <v>1.7299842799999999E-7</v>
      </c>
    </row>
    <row r="6442" spans="1:36" x14ac:dyDescent="0.25">
      <c r="A6442">
        <v>2.4500000000000002</v>
      </c>
      <c r="B6442">
        <v>2</v>
      </c>
      <c r="C6442" s="1">
        <v>2.88008582E-6</v>
      </c>
      <c r="D6442" s="1">
        <v>1.71322524E-5</v>
      </c>
      <c r="E6442" s="1">
        <v>9.8838571100000008E-6</v>
      </c>
      <c r="F6442">
        <v>1.0513643999999999E-4</v>
      </c>
      <c r="G6442">
        <v>1.28294892E-4</v>
      </c>
      <c r="H6442">
        <v>1.9087154699999999E-3</v>
      </c>
      <c r="I6442">
        <v>3.4447826699999999E-3</v>
      </c>
      <c r="J6442">
        <v>4.7046726699999999E-3</v>
      </c>
      <c r="K6442">
        <v>5.4142897900000004E-3</v>
      </c>
      <c r="L6442">
        <v>3.0911719300000001E-2</v>
      </c>
      <c r="M6442">
        <v>4.0016124799999997E-3</v>
      </c>
      <c r="N6442">
        <v>3.2905687299999999E-3</v>
      </c>
      <c r="O6442">
        <v>1.044701E-2</v>
      </c>
      <c r="P6442">
        <v>0.14540155900000001</v>
      </c>
      <c r="Q6442">
        <v>0.27227191299999998</v>
      </c>
      <c r="R6442">
        <v>2.0391057000000001E-2</v>
      </c>
      <c r="S6442">
        <v>9.1068660900000004E-3</v>
      </c>
      <c r="T6442">
        <v>1.9190514100000001E-3</v>
      </c>
      <c r="U6442">
        <v>1.09563575E-4</v>
      </c>
      <c r="V6442" s="1">
        <v>5.6671924599999997E-5</v>
      </c>
      <c r="W6442" s="1">
        <v>1.03574276E-5</v>
      </c>
      <c r="X6442" s="1">
        <v>9.8232957699999993E-6</v>
      </c>
      <c r="Y6442" s="1">
        <v>3.9273956800000003E-6</v>
      </c>
      <c r="Z6442" s="1">
        <v>4.3139087099999999E-6</v>
      </c>
      <c r="AA6442" s="1">
        <v>6.4677242600000003E-7</v>
      </c>
      <c r="AB6442" s="1">
        <v>3.9096158299999997E-8</v>
      </c>
      <c r="AC6442" s="1">
        <v>5.0538606600000002E-7</v>
      </c>
      <c r="AD6442" s="1">
        <v>4.0959569E-7</v>
      </c>
      <c r="AE6442" s="1">
        <v>3.0894066900000002E-8</v>
      </c>
      <c r="AF6442" s="1">
        <v>3.49715173E-7</v>
      </c>
      <c r="AG6442" s="1">
        <v>3.2092080199999999E-7</v>
      </c>
      <c r="AH6442" s="1">
        <v>5.3506434800000002E-8</v>
      </c>
      <c r="AI6442" s="1">
        <v>3.32093805E-8</v>
      </c>
      <c r="AJ6442" s="1">
        <v>6.7582961499999996E-8</v>
      </c>
    </row>
    <row r="6443" spans="1:36" x14ac:dyDescent="0.25">
      <c r="A6443">
        <v>2.4500000000000002</v>
      </c>
      <c r="B6443">
        <v>2.0499999999999998</v>
      </c>
      <c r="C6443" s="1">
        <v>9.9753197100000006E-6</v>
      </c>
      <c r="D6443" s="1">
        <v>3.3320005700000001E-5</v>
      </c>
      <c r="E6443" s="1">
        <v>1.3117646E-5</v>
      </c>
      <c r="F6443">
        <v>1.5660488E-4</v>
      </c>
      <c r="G6443">
        <v>3.4405377800000002E-4</v>
      </c>
      <c r="H6443">
        <v>1.3507095400000001E-3</v>
      </c>
      <c r="I6443">
        <v>3.18223637E-3</v>
      </c>
      <c r="J6443">
        <v>1.8929010799999999E-3</v>
      </c>
      <c r="K6443">
        <v>8.4385887400000009E-3</v>
      </c>
      <c r="L6443">
        <v>2.6670603599999999E-2</v>
      </c>
      <c r="M6443">
        <v>4.3865394799999999E-3</v>
      </c>
      <c r="N6443">
        <v>5.6568137799999996E-3</v>
      </c>
      <c r="O6443">
        <v>9.6362565699999996E-3</v>
      </c>
      <c r="P6443">
        <v>9.6809545299999994E-2</v>
      </c>
      <c r="Q6443">
        <v>0.29733827200000001</v>
      </c>
      <c r="R6443">
        <v>3.7509309099999999E-2</v>
      </c>
      <c r="S6443">
        <v>7.7671661100000003E-3</v>
      </c>
      <c r="T6443">
        <v>1.8045815599999999E-3</v>
      </c>
      <c r="U6443">
        <v>1.2950163799999999E-4</v>
      </c>
      <c r="V6443" s="1">
        <v>8.9362957699999995E-5</v>
      </c>
      <c r="W6443" s="1">
        <v>1.09654584E-5</v>
      </c>
      <c r="X6443" s="1">
        <v>5.5103273700000004E-6</v>
      </c>
      <c r="Y6443" s="1">
        <v>6.5197466900000002E-6</v>
      </c>
      <c r="Z6443" s="1">
        <v>8.9064966699999993E-6</v>
      </c>
      <c r="AA6443" s="1">
        <v>6.9514765399999999E-7</v>
      </c>
      <c r="AB6443" s="1">
        <v>8.8026501700000001E-7</v>
      </c>
      <c r="AC6443" s="1">
        <v>1.8715568399999999E-6</v>
      </c>
      <c r="AD6443" s="1">
        <v>1.01721116E-6</v>
      </c>
      <c r="AE6443" s="1">
        <v>1.7092487000000002E-8</v>
      </c>
      <c r="AF6443" s="1">
        <v>2.04255102E-7</v>
      </c>
      <c r="AG6443" s="1">
        <v>1.90584983E-7</v>
      </c>
      <c r="AH6443" s="1">
        <v>1.48985482E-8</v>
      </c>
      <c r="AI6443" s="1">
        <v>5.4399979000000001E-8</v>
      </c>
      <c r="AJ6443" s="1">
        <v>2.9681625099999999E-7</v>
      </c>
    </row>
    <row r="6444" spans="1:36" x14ac:dyDescent="0.25">
      <c r="A6444">
        <v>2.4500000000000002</v>
      </c>
      <c r="B6444">
        <v>2.1</v>
      </c>
      <c r="C6444" s="1">
        <v>1.8220826400000001E-5</v>
      </c>
      <c r="D6444" s="1">
        <v>2.5497438200000001E-5</v>
      </c>
      <c r="E6444" s="1">
        <v>2.17662675E-5</v>
      </c>
      <c r="F6444">
        <v>1.59434547E-4</v>
      </c>
      <c r="G6444">
        <v>6.0718273099999995E-4</v>
      </c>
      <c r="H6444">
        <v>9.3071549300000002E-4</v>
      </c>
      <c r="I6444">
        <v>2.89273391E-3</v>
      </c>
      <c r="J6444">
        <v>6.2732600199999998E-4</v>
      </c>
      <c r="K6444">
        <v>1.18225003E-2</v>
      </c>
      <c r="L6444">
        <v>2.0833513099999999E-2</v>
      </c>
      <c r="M6444">
        <v>6.3708270099999999E-3</v>
      </c>
      <c r="N6444">
        <v>7.1811344700000003E-3</v>
      </c>
      <c r="O6444">
        <v>7.5886794400000001E-3</v>
      </c>
      <c r="P6444">
        <v>5.6312810499999998E-2</v>
      </c>
      <c r="Q6444">
        <v>0.30742348400000002</v>
      </c>
      <c r="R6444">
        <v>6.19957831E-2</v>
      </c>
      <c r="S6444">
        <v>6.0351943700000001E-3</v>
      </c>
      <c r="T6444">
        <v>1.586299E-3</v>
      </c>
      <c r="U6444">
        <v>1.2566802500000001E-4</v>
      </c>
      <c r="V6444">
        <v>1.33926293E-4</v>
      </c>
      <c r="W6444" s="1">
        <v>1.54144382E-5</v>
      </c>
      <c r="X6444" s="1">
        <v>6.7484323600000001E-6</v>
      </c>
      <c r="Y6444" s="1">
        <v>7.8304719699999996E-6</v>
      </c>
      <c r="Z6444" s="1">
        <v>8.9607495200000005E-6</v>
      </c>
      <c r="AA6444" s="1">
        <v>1.27926381E-6</v>
      </c>
      <c r="AB6444" s="1">
        <v>1.9743284799999999E-6</v>
      </c>
      <c r="AC6444" s="1">
        <v>2.6053632900000001E-6</v>
      </c>
      <c r="AD6444" s="1">
        <v>8.2993113699999996E-7</v>
      </c>
      <c r="AE6444" s="1">
        <v>3.99217415E-8</v>
      </c>
      <c r="AF6444" s="1">
        <v>4.3937123200000002E-7</v>
      </c>
      <c r="AG6444" s="1">
        <v>6.3312543799999997E-7</v>
      </c>
      <c r="AH6444" s="1">
        <v>3.8090817300000003E-8</v>
      </c>
      <c r="AI6444" s="1">
        <v>1.6078340199999999E-7</v>
      </c>
      <c r="AJ6444" s="1">
        <v>7.7648327399999997E-8</v>
      </c>
    </row>
    <row r="6445" spans="1:36" x14ac:dyDescent="0.25">
      <c r="A6445">
        <v>2.4500000000000002</v>
      </c>
      <c r="B6445">
        <v>2.15</v>
      </c>
      <c r="C6445" s="1">
        <v>1.4898503199999999E-5</v>
      </c>
      <c r="D6445" s="1">
        <v>6.3233834199999999E-6</v>
      </c>
      <c r="E6445" s="1">
        <v>1.5602429099999999E-5</v>
      </c>
      <c r="F6445">
        <v>1.06186505E-4</v>
      </c>
      <c r="G6445">
        <v>7.2009027400000004E-4</v>
      </c>
      <c r="H6445">
        <v>1.0432854299999999E-3</v>
      </c>
      <c r="I6445">
        <v>2.9849671899999999E-3</v>
      </c>
      <c r="J6445">
        <v>9.8798233600000005E-4</v>
      </c>
      <c r="K6445">
        <v>1.4161294600000001E-2</v>
      </c>
      <c r="L6445">
        <v>1.4426302300000001E-2</v>
      </c>
      <c r="M6445">
        <v>9.3313018699999993E-3</v>
      </c>
      <c r="N6445">
        <v>7.3320077100000004E-3</v>
      </c>
      <c r="O6445">
        <v>4.6974210899999999E-3</v>
      </c>
      <c r="P6445">
        <v>2.6819124999999999E-2</v>
      </c>
      <c r="Q6445">
        <v>0.301259946</v>
      </c>
      <c r="R6445">
        <v>9.2566985099999999E-2</v>
      </c>
      <c r="S6445">
        <v>4.6599751099999998E-3</v>
      </c>
      <c r="T6445">
        <v>1.3874205500000001E-3</v>
      </c>
      <c r="U6445">
        <v>1.57913685E-4</v>
      </c>
      <c r="V6445">
        <v>1.65823271E-4</v>
      </c>
      <c r="W6445" s="1">
        <v>2.1868799E-5</v>
      </c>
      <c r="X6445" s="1">
        <v>7.2828774799999998E-6</v>
      </c>
      <c r="Y6445" s="1">
        <v>9.5007225299999997E-6</v>
      </c>
      <c r="Z6445" s="1">
        <v>4.5242964499999996E-6</v>
      </c>
      <c r="AA6445" s="1">
        <v>1.5315776499999999E-6</v>
      </c>
      <c r="AB6445" s="1">
        <v>1.50430832E-6</v>
      </c>
      <c r="AC6445" s="1">
        <v>1.23662604E-6</v>
      </c>
      <c r="AD6445" s="1">
        <v>1.2331101599999999E-7</v>
      </c>
      <c r="AE6445" s="1">
        <v>2.5414367400000001E-7</v>
      </c>
      <c r="AF6445" s="1">
        <v>6.9205324500000002E-7</v>
      </c>
      <c r="AG6445" s="1">
        <v>2.0347814499999999E-7</v>
      </c>
      <c r="AH6445" s="1">
        <v>6.5146356599999998E-8</v>
      </c>
      <c r="AI6445" s="1">
        <v>1.5143739400000001E-7</v>
      </c>
      <c r="AJ6445" s="1">
        <v>1.89934302E-7</v>
      </c>
    </row>
    <row r="6446" spans="1:36" x14ac:dyDescent="0.25">
      <c r="A6446">
        <v>2.4500000000000002</v>
      </c>
      <c r="B6446">
        <v>2.2000000000000002</v>
      </c>
      <c r="C6446" s="1">
        <v>4.9862413900000002E-6</v>
      </c>
      <c r="D6446" s="1">
        <v>3.8304851100000004E-6</v>
      </c>
      <c r="E6446" s="1">
        <v>2.3457167499999998E-6</v>
      </c>
      <c r="F6446" s="1">
        <v>4.4362645500000002E-5</v>
      </c>
      <c r="G6446">
        <v>6.1503111300000002E-4</v>
      </c>
      <c r="H6446">
        <v>1.68512077E-3</v>
      </c>
      <c r="I6446">
        <v>3.4767325600000001E-3</v>
      </c>
      <c r="J6446">
        <v>2.5042612400000002E-3</v>
      </c>
      <c r="K6446">
        <v>1.4504402899999999E-2</v>
      </c>
      <c r="L6446">
        <v>8.7022283599999996E-3</v>
      </c>
      <c r="M6446">
        <v>1.2507771900000001E-2</v>
      </c>
      <c r="N6446">
        <v>6.1971924499999997E-3</v>
      </c>
      <c r="O6446">
        <v>1.92733367E-3</v>
      </c>
      <c r="P6446">
        <v>8.9049724200000006E-3</v>
      </c>
      <c r="Q6446">
        <v>0.27962517599999998</v>
      </c>
      <c r="R6446">
        <v>0.126895603</v>
      </c>
      <c r="S6446">
        <v>4.6868677199999997E-3</v>
      </c>
      <c r="T6446">
        <v>1.2720855799999999E-3</v>
      </c>
      <c r="U6446">
        <v>2.9186076200000001E-4</v>
      </c>
      <c r="V6446">
        <v>1.6817999200000001E-4</v>
      </c>
      <c r="W6446" s="1">
        <v>2.8033259799999999E-5</v>
      </c>
      <c r="X6446" s="1">
        <v>4.2292173200000002E-6</v>
      </c>
      <c r="Y6446" s="1">
        <v>1.34708359E-5</v>
      </c>
      <c r="Z6446" s="1">
        <v>1.33520119E-6</v>
      </c>
      <c r="AA6446" s="1">
        <v>1.5403132400000001E-6</v>
      </c>
      <c r="AB6446" s="1">
        <v>1.3451582100000001E-6</v>
      </c>
      <c r="AC6446" s="1">
        <v>8.46712761E-7</v>
      </c>
      <c r="AD6446" s="1">
        <v>5.4251093E-8</v>
      </c>
      <c r="AE6446" s="1">
        <v>5.1631485700000004E-7</v>
      </c>
      <c r="AF6446" s="1">
        <v>4.28623974E-7</v>
      </c>
      <c r="AG6446" s="1">
        <v>5.4508554600000002E-8</v>
      </c>
      <c r="AH6446" s="1">
        <v>3.1781629099999999E-8</v>
      </c>
      <c r="AI6446" s="1">
        <v>1.99452612E-7</v>
      </c>
      <c r="AJ6446" s="1">
        <v>1.6178038700000001E-7</v>
      </c>
    </row>
    <row r="6447" spans="1:36" x14ac:dyDescent="0.25">
      <c r="A6447">
        <v>2.4500000000000002</v>
      </c>
      <c r="B6447">
        <v>2.25</v>
      </c>
      <c r="C6447" s="1">
        <v>2.3378659400000002E-6</v>
      </c>
      <c r="D6447" s="1">
        <v>1.33252438E-5</v>
      </c>
      <c r="E6447" s="1">
        <v>9.0967704299999996E-6</v>
      </c>
      <c r="F6447" s="1">
        <v>2.5069200099999999E-5</v>
      </c>
      <c r="G6447">
        <v>3.93427777E-4</v>
      </c>
      <c r="H6447">
        <v>2.3975994800000001E-3</v>
      </c>
      <c r="I6447">
        <v>4.0155387500000004E-3</v>
      </c>
      <c r="J6447">
        <v>4.40959101E-3</v>
      </c>
      <c r="K6447">
        <v>1.26603846E-2</v>
      </c>
      <c r="L6447">
        <v>4.8192503500000001E-3</v>
      </c>
      <c r="M6447">
        <v>1.5158418700000001E-2</v>
      </c>
      <c r="N6447">
        <v>4.3077558999999998E-3</v>
      </c>
      <c r="O6447">
        <v>2.46526924E-4</v>
      </c>
      <c r="P6447">
        <v>1.07491474E-3</v>
      </c>
      <c r="Q6447">
        <v>0.24522745800000001</v>
      </c>
      <c r="R6447">
        <v>0.16188114000000001</v>
      </c>
      <c r="S6447">
        <v>7.3022256399999999E-3</v>
      </c>
      <c r="T6447">
        <v>1.2324380699999999E-3</v>
      </c>
      <c r="U6447">
        <v>5.1801020100000002E-4</v>
      </c>
      <c r="V6447">
        <v>1.45333172E-4</v>
      </c>
      <c r="W6447" s="1">
        <v>2.69799739E-5</v>
      </c>
      <c r="X6447" s="1">
        <v>6.8394837599999999E-6</v>
      </c>
      <c r="Y6447" s="1">
        <v>1.75591967E-5</v>
      </c>
      <c r="Z6447" s="1">
        <v>1.5472346400000001E-6</v>
      </c>
      <c r="AA6447" s="1">
        <v>1.55267676E-6</v>
      </c>
      <c r="AB6447" s="1">
        <v>3.1787480899999999E-6</v>
      </c>
      <c r="AC6447" s="1">
        <v>1.71567105E-6</v>
      </c>
      <c r="AD6447" s="1">
        <v>2.7525996400000002E-7</v>
      </c>
      <c r="AE6447" s="1">
        <v>5.5249725099999998E-7</v>
      </c>
      <c r="AF6447" s="1">
        <v>5.1034824800000001E-7</v>
      </c>
      <c r="AG6447" s="1">
        <v>2.5848367700000002E-7</v>
      </c>
      <c r="AH6447" s="1">
        <v>1.31992641E-7</v>
      </c>
      <c r="AI6447" s="1">
        <v>2.8592158499999999E-7</v>
      </c>
      <c r="AJ6447" s="1">
        <v>1.53071566E-8</v>
      </c>
    </row>
    <row r="6448" spans="1:36" x14ac:dyDescent="0.25">
      <c r="A6448">
        <v>2.4500000000000002</v>
      </c>
      <c r="B6448">
        <v>2.2999999999999998</v>
      </c>
      <c r="C6448" s="1">
        <v>5.21292788E-6</v>
      </c>
      <c r="D6448" s="1">
        <v>1.2690381800000001E-5</v>
      </c>
      <c r="E6448" s="1">
        <v>4.0984917000000001E-5</v>
      </c>
      <c r="F6448" s="1">
        <v>4.4561571799999997E-5</v>
      </c>
      <c r="G6448">
        <v>2.2896416099999999E-4</v>
      </c>
      <c r="H6448">
        <v>2.5997891500000002E-3</v>
      </c>
      <c r="I6448">
        <v>4.1534491400000003E-3</v>
      </c>
      <c r="J6448">
        <v>5.9473356E-3</v>
      </c>
      <c r="K6448">
        <v>9.2295429200000001E-3</v>
      </c>
      <c r="L6448">
        <v>3.47553611E-3</v>
      </c>
      <c r="M6448">
        <v>1.66673801E-2</v>
      </c>
      <c r="N6448">
        <v>2.35222844E-3</v>
      </c>
      <c r="O6448">
        <v>1.8240999400000001E-4</v>
      </c>
      <c r="P6448">
        <v>4.38534591E-4</v>
      </c>
      <c r="Q6448">
        <v>0.202262105</v>
      </c>
      <c r="R6448">
        <v>0.19407464799999999</v>
      </c>
      <c r="S6448">
        <v>1.35437851E-2</v>
      </c>
      <c r="T6448">
        <v>1.24914189E-3</v>
      </c>
      <c r="U6448">
        <v>7.3050047599999997E-4</v>
      </c>
      <c r="V6448">
        <v>1.0928975900000001E-4</v>
      </c>
      <c r="W6448" s="1">
        <v>1.9698139900000002E-5</v>
      </c>
      <c r="X6448" s="1">
        <v>2.07425552E-5</v>
      </c>
      <c r="Y6448" s="1">
        <v>1.6718701999999998E-5</v>
      </c>
      <c r="Z6448" s="1">
        <v>2.2482485000000001E-6</v>
      </c>
      <c r="AA6448" s="1">
        <v>1.1105955300000001E-6</v>
      </c>
      <c r="AB6448" s="1">
        <v>4.0749369699999998E-6</v>
      </c>
      <c r="AC6448" s="1">
        <v>1.3058640500000001E-6</v>
      </c>
      <c r="AD6448" s="1">
        <v>7.8713007599999999E-7</v>
      </c>
      <c r="AE6448" s="1">
        <v>7.0395962300000002E-7</v>
      </c>
      <c r="AF6448" s="1">
        <v>5.4812896000000001E-7</v>
      </c>
      <c r="AG6448" s="1">
        <v>1.88658402E-7</v>
      </c>
      <c r="AH6448" s="1">
        <v>3.2125470500000002E-7</v>
      </c>
      <c r="AI6448" s="1">
        <v>1.5930896200000001E-7</v>
      </c>
      <c r="AJ6448" s="1">
        <v>9.1301194600000004E-8</v>
      </c>
    </row>
    <row r="6449" spans="1:36" x14ac:dyDescent="0.25">
      <c r="A6449">
        <v>2.4500000000000002</v>
      </c>
      <c r="B6449">
        <v>2.35</v>
      </c>
      <c r="C6449" s="1">
        <v>3.7039319999999998E-6</v>
      </c>
      <c r="D6449" s="1">
        <v>2.52735391E-6</v>
      </c>
      <c r="E6449" s="1">
        <v>6.6901605100000002E-5</v>
      </c>
      <c r="F6449" s="1">
        <v>5.6856293599999997E-5</v>
      </c>
      <c r="G6449">
        <v>2.3404808099999999E-4</v>
      </c>
      <c r="H6449">
        <v>2.0607013299999998E-3</v>
      </c>
      <c r="I6449">
        <v>3.63943824E-3</v>
      </c>
      <c r="J6449">
        <v>6.61525532E-3</v>
      </c>
      <c r="K6449">
        <v>5.3348570599999999E-3</v>
      </c>
      <c r="L6449">
        <v>4.6401945499999998E-3</v>
      </c>
      <c r="M6449">
        <v>1.6622961799999999E-2</v>
      </c>
      <c r="N6449">
        <v>9.0431902300000002E-4</v>
      </c>
      <c r="O6449">
        <v>1.63808188E-3</v>
      </c>
      <c r="P6449">
        <v>3.5829674199999999E-3</v>
      </c>
      <c r="Q6449">
        <v>0.15566738399999999</v>
      </c>
      <c r="R6449">
        <v>0.22021679999999999</v>
      </c>
      <c r="S6449">
        <v>2.3989189599999999E-2</v>
      </c>
      <c r="T6449">
        <v>1.3732103199999999E-3</v>
      </c>
      <c r="U6449">
        <v>7.9177854500000003E-4</v>
      </c>
      <c r="V6449" s="1">
        <v>6.9103363200000002E-5</v>
      </c>
      <c r="W6449" s="1">
        <v>1.6033181199999999E-5</v>
      </c>
      <c r="X6449" s="1">
        <v>3.4761631899999999E-5</v>
      </c>
      <c r="Y6449" s="1">
        <v>9.81522735E-6</v>
      </c>
      <c r="Z6449" s="1">
        <v>2.65655524E-6</v>
      </c>
      <c r="AA6449" s="1">
        <v>2.20356459E-6</v>
      </c>
      <c r="AB6449" s="1">
        <v>2.6120558700000002E-6</v>
      </c>
      <c r="AC6449" s="1">
        <v>2.76482205E-7</v>
      </c>
      <c r="AD6449" s="1">
        <v>9.8707072799999995E-7</v>
      </c>
      <c r="AE6449" s="1">
        <v>8.6430257200000004E-7</v>
      </c>
      <c r="AF6449" s="1">
        <v>1.8907970699999999E-7</v>
      </c>
      <c r="AG6449" s="1">
        <v>1.01127386E-7</v>
      </c>
      <c r="AH6449" s="1">
        <v>1.4947760699999999E-7</v>
      </c>
      <c r="AI6449" s="1">
        <v>1.3907956099999999E-7</v>
      </c>
      <c r="AJ6449" s="1">
        <v>4.3720644099999999E-8</v>
      </c>
    </row>
    <row r="6450" spans="1:36" x14ac:dyDescent="0.25">
      <c r="A6450">
        <v>2.4500000000000002</v>
      </c>
      <c r="B6450">
        <v>2.4</v>
      </c>
      <c r="C6450" s="1">
        <v>6.0909613599999998E-7</v>
      </c>
      <c r="D6450" s="1">
        <v>4.2689561200000002E-6</v>
      </c>
      <c r="E6450" s="1">
        <v>5.5708490999999999E-5</v>
      </c>
      <c r="F6450" s="1">
        <v>3.7875676599999998E-5</v>
      </c>
      <c r="G6450">
        <v>3.8182887399999999E-4</v>
      </c>
      <c r="H6450">
        <v>1.1397218500000001E-3</v>
      </c>
      <c r="I6450">
        <v>2.5546420899999998E-3</v>
      </c>
      <c r="J6450">
        <v>6.3111160100000003E-3</v>
      </c>
      <c r="K6450">
        <v>2.1892543600000001E-3</v>
      </c>
      <c r="L6450">
        <v>7.5233488999999999E-3</v>
      </c>
      <c r="M6450">
        <v>1.4904334E-2</v>
      </c>
      <c r="N6450">
        <v>2.8037237799999999E-4</v>
      </c>
      <c r="O6450">
        <v>3.9932988600000002E-3</v>
      </c>
      <c r="P6450">
        <v>7.4055913100000001E-3</v>
      </c>
      <c r="Q6450">
        <v>0.11035819600000001</v>
      </c>
      <c r="R6450">
        <v>0.237694287</v>
      </c>
      <c r="S6450">
        <v>3.8590750899999998E-2</v>
      </c>
      <c r="T6450">
        <v>1.77250999E-3</v>
      </c>
      <c r="U6450">
        <v>6.3459497399999995E-4</v>
      </c>
      <c r="V6450" s="1">
        <v>3.39454345E-5</v>
      </c>
      <c r="W6450" s="1">
        <v>1.6513643899999999E-5</v>
      </c>
      <c r="X6450" s="1">
        <v>3.42421623E-5</v>
      </c>
      <c r="Y6450" s="1">
        <v>2.8786575599999999E-6</v>
      </c>
      <c r="Z6450" s="1">
        <v>5.4354379000000003E-6</v>
      </c>
      <c r="AA6450" s="1">
        <v>5.0310738200000003E-6</v>
      </c>
      <c r="AB6450" s="1">
        <v>1.19421151E-6</v>
      </c>
      <c r="AC6450" s="1">
        <v>3.4133125800000002E-8</v>
      </c>
      <c r="AD6450" s="1">
        <v>2.9121905900000001E-7</v>
      </c>
      <c r="AE6450" s="1">
        <v>6.8777357399999997E-7</v>
      </c>
      <c r="AF6450" s="1">
        <v>3.9053880800000002E-8</v>
      </c>
      <c r="AG6450" s="1">
        <v>3.4982692700000003E-8</v>
      </c>
      <c r="AH6450" s="1">
        <v>2.76449719E-7</v>
      </c>
      <c r="AI6450" s="1">
        <v>1.3108011700000001E-7</v>
      </c>
      <c r="AJ6450" s="1">
        <v>5.1668490200000004E-9</v>
      </c>
    </row>
    <row r="6451" spans="1:36" x14ac:dyDescent="0.25">
      <c r="A6451">
        <v>2.4500000000000002</v>
      </c>
      <c r="B6451">
        <v>2.4500000000000002</v>
      </c>
      <c r="C6451" s="1">
        <v>5.0375928599999998E-6</v>
      </c>
      <c r="D6451" s="1">
        <v>2.5744159899999999E-5</v>
      </c>
      <c r="E6451" s="1">
        <v>1.9116868399999999E-5</v>
      </c>
      <c r="F6451" s="1">
        <v>1.4326391099999999E-5</v>
      </c>
      <c r="G6451">
        <v>5.34097266E-4</v>
      </c>
      <c r="H6451">
        <v>5.59685212E-4</v>
      </c>
      <c r="I6451">
        <v>1.2695339999999999E-3</v>
      </c>
      <c r="J6451">
        <v>5.3774086100000004E-3</v>
      </c>
      <c r="K6451">
        <v>6.6794321800000005E-4</v>
      </c>
      <c r="L6451">
        <v>1.0818635300000001E-2</v>
      </c>
      <c r="M6451">
        <v>1.17777144E-2</v>
      </c>
      <c r="N6451">
        <v>5.3607489899999998E-4</v>
      </c>
      <c r="O6451">
        <v>6.3907091499999999E-3</v>
      </c>
      <c r="P6451">
        <v>9.7472568300000003E-3</v>
      </c>
      <c r="Q6451">
        <v>7.0613023799999994E-2</v>
      </c>
      <c r="R6451">
        <v>0.24481086199999999</v>
      </c>
      <c r="S6451">
        <v>5.6709236699999999E-2</v>
      </c>
      <c r="T6451">
        <v>2.7104199999999998E-3</v>
      </c>
      <c r="U6451">
        <v>3.3021904999999999E-4</v>
      </c>
      <c r="V6451" s="1">
        <v>1.28454341E-5</v>
      </c>
      <c r="W6451" s="1">
        <v>1.5414467599999999E-5</v>
      </c>
      <c r="X6451" s="1">
        <v>2.05496458E-5</v>
      </c>
      <c r="Y6451" s="1">
        <v>6.47536004E-7</v>
      </c>
      <c r="Z6451" s="1">
        <v>7.2281107300000001E-6</v>
      </c>
      <c r="AA6451" s="1">
        <v>6.1531334899999997E-6</v>
      </c>
      <c r="AB6451" s="1">
        <v>1.1265118900000001E-6</v>
      </c>
      <c r="AC6451" s="1">
        <v>6.2345998500000002E-8</v>
      </c>
      <c r="AD6451" s="1">
        <v>8.5944833199999997E-7</v>
      </c>
      <c r="AE6451" s="1">
        <v>5.5792908000000002E-7</v>
      </c>
      <c r="AF6451" s="1">
        <v>7.2379832699999995E-8</v>
      </c>
      <c r="AG6451" s="1">
        <v>5.5697349600000002E-7</v>
      </c>
      <c r="AH6451" s="1">
        <v>4.4503572799999998E-7</v>
      </c>
      <c r="AI6451" s="1">
        <v>3.0779735200000003E-8</v>
      </c>
      <c r="AJ6451" s="1">
        <v>6.55377684E-8</v>
      </c>
    </row>
    <row r="6452" spans="1:36" x14ac:dyDescent="0.25">
      <c r="A6452">
        <v>2.4500000000000002</v>
      </c>
      <c r="B6452">
        <v>2.5</v>
      </c>
      <c r="C6452" s="1">
        <v>1.10142255E-5</v>
      </c>
      <c r="D6452" s="1">
        <v>4.3067124499999997E-5</v>
      </c>
      <c r="E6452" s="1">
        <v>4.2110191499999998E-8</v>
      </c>
      <c r="F6452" s="1">
        <v>2.6317022799999999E-5</v>
      </c>
      <c r="G6452">
        <v>5.5370584200000004E-4</v>
      </c>
      <c r="H6452">
        <v>8.3242457399999999E-4</v>
      </c>
      <c r="I6452">
        <v>2.9064074799999999E-4</v>
      </c>
      <c r="J6452">
        <v>4.4879695200000002E-3</v>
      </c>
      <c r="K6452">
        <v>1.0077942899999999E-3</v>
      </c>
      <c r="L6452">
        <v>1.3146062199999999E-2</v>
      </c>
      <c r="M6452">
        <v>7.9209829900000004E-3</v>
      </c>
      <c r="N6452">
        <v>1.52562099E-3</v>
      </c>
      <c r="O6452">
        <v>8.0610596500000006E-3</v>
      </c>
      <c r="P6452">
        <v>9.7116946800000006E-3</v>
      </c>
      <c r="Q6452">
        <v>3.9576478800000002E-2</v>
      </c>
      <c r="R6452">
        <v>0.24089665199999999</v>
      </c>
      <c r="S6452">
        <v>7.7281263200000005E-2</v>
      </c>
      <c r="T6452">
        <v>4.45889414E-3</v>
      </c>
      <c r="U6452" s="1">
        <v>8.0211675700000003E-5</v>
      </c>
      <c r="V6452" s="1">
        <v>7.5934557300000004E-6</v>
      </c>
      <c r="W6452" s="1">
        <v>2.08353645E-5</v>
      </c>
      <c r="X6452" s="1">
        <v>6.9422473400000004E-6</v>
      </c>
      <c r="Y6452" s="1">
        <v>1.00591215E-6</v>
      </c>
      <c r="Z6452" s="1">
        <v>4.6023871799999998E-6</v>
      </c>
      <c r="AA6452" s="1">
        <v>3.83588547E-6</v>
      </c>
      <c r="AB6452" s="1">
        <v>1.1406696E-6</v>
      </c>
      <c r="AC6452" s="1">
        <v>9.4916069499999999E-7</v>
      </c>
      <c r="AD6452" s="1">
        <v>2.60150678E-6</v>
      </c>
      <c r="AE6452" s="1">
        <v>5.40531536E-7</v>
      </c>
      <c r="AF6452" s="1">
        <v>1.8127786199999999E-7</v>
      </c>
      <c r="AG6452" s="1">
        <v>5.1151648699999998E-7</v>
      </c>
      <c r="AH6452" s="1">
        <v>1.3661289200000001E-7</v>
      </c>
      <c r="AI6452" s="1">
        <v>1.6236987000000001E-8</v>
      </c>
      <c r="AJ6452" s="1">
        <v>1.81782414E-7</v>
      </c>
    </row>
    <row r="6453" spans="1:36" x14ac:dyDescent="0.25">
      <c r="A6453">
        <v>2.4500000000000002</v>
      </c>
      <c r="B6453">
        <v>2.5499999999999998</v>
      </c>
      <c r="C6453" s="1">
        <v>8.0409704699999996E-6</v>
      </c>
      <c r="D6453" s="1">
        <v>3.3483944099999998E-5</v>
      </c>
      <c r="E6453" s="1">
        <v>1.40555194E-5</v>
      </c>
      <c r="F6453" s="1">
        <v>7.8163619499999995E-5</v>
      </c>
      <c r="G6453">
        <v>4.0943921400000001E-4</v>
      </c>
      <c r="H6453">
        <v>1.8007269199999999E-3</v>
      </c>
      <c r="I6453" s="1">
        <v>5.5769332400000002E-5</v>
      </c>
      <c r="J6453">
        <v>4.33191945E-3</v>
      </c>
      <c r="K6453">
        <v>2.7357292599999999E-3</v>
      </c>
      <c r="L6453">
        <v>1.35411052E-2</v>
      </c>
      <c r="M6453">
        <v>4.29433236E-3</v>
      </c>
      <c r="N6453">
        <v>2.9576025500000001E-3</v>
      </c>
      <c r="O6453">
        <v>8.5655599400000001E-3</v>
      </c>
      <c r="P6453">
        <v>7.60445989E-3</v>
      </c>
      <c r="Q6453">
        <v>1.88552268E-2</v>
      </c>
      <c r="R6453">
        <v>0.22632010599999999</v>
      </c>
      <c r="S6453">
        <v>9.9006591500000005E-2</v>
      </c>
      <c r="T6453">
        <v>7.2086634499999996E-3</v>
      </c>
      <c r="U6453">
        <v>1.38436142E-4</v>
      </c>
      <c r="V6453" s="1">
        <v>1.16451584E-5</v>
      </c>
      <c r="W6453" s="1">
        <v>4.0161780500000002E-5</v>
      </c>
      <c r="X6453" s="1">
        <v>1.28245405E-6</v>
      </c>
      <c r="Y6453" s="1">
        <v>1.69376854E-6</v>
      </c>
      <c r="Z6453" s="1">
        <v>3.0995901400000002E-6</v>
      </c>
      <c r="AA6453" s="1">
        <v>1.6414643300000001E-6</v>
      </c>
      <c r="AB6453" s="1">
        <v>6.7961226600000005E-7</v>
      </c>
      <c r="AC6453" s="1">
        <v>2.0255683999999999E-6</v>
      </c>
      <c r="AD6453" s="1">
        <v>1.80648326E-6</v>
      </c>
      <c r="AE6453" s="1">
        <v>3.0091050199999998E-7</v>
      </c>
      <c r="AF6453" s="1">
        <v>2.5659452299999999E-7</v>
      </c>
      <c r="AG6453" s="1">
        <v>1.3320677300000001E-7</v>
      </c>
      <c r="AH6453" s="1">
        <v>1.9060552000000001E-7</v>
      </c>
      <c r="AI6453" s="1">
        <v>5.5302746500000003E-8</v>
      </c>
      <c r="AJ6453" s="1">
        <v>5.1552845799999999E-8</v>
      </c>
    </row>
    <row r="6454" spans="1:36" x14ac:dyDescent="0.25">
      <c r="A6454">
        <v>2.4500000000000002</v>
      </c>
      <c r="B6454">
        <v>2.6</v>
      </c>
      <c r="C6454" s="1">
        <v>2.4506879300000002E-6</v>
      </c>
      <c r="D6454" s="1">
        <v>1.02636389E-5</v>
      </c>
      <c r="E6454" s="1">
        <v>2.9049270299999999E-5</v>
      </c>
      <c r="F6454">
        <v>1.2825390299999999E-4</v>
      </c>
      <c r="G6454">
        <v>1.94209634E-4</v>
      </c>
      <c r="H6454">
        <v>2.7291201300000002E-3</v>
      </c>
      <c r="I6454">
        <v>7.2143345899999996E-4</v>
      </c>
      <c r="J6454">
        <v>5.1923664600000002E-3</v>
      </c>
      <c r="K6454">
        <v>4.8931987400000002E-3</v>
      </c>
      <c r="L6454">
        <v>1.1799102299999999E-2</v>
      </c>
      <c r="M6454">
        <v>1.8611470399999999E-3</v>
      </c>
      <c r="N6454">
        <v>4.4472229700000003E-3</v>
      </c>
      <c r="O6454">
        <v>7.8949421399999997E-3</v>
      </c>
      <c r="P6454">
        <v>4.5304738300000003E-3</v>
      </c>
      <c r="Q6454">
        <v>8.2942932099999995E-3</v>
      </c>
      <c r="R6454">
        <v>0.202484146</v>
      </c>
      <c r="S6454">
        <v>0.120447071</v>
      </c>
      <c r="T6454">
        <v>1.10498479E-2</v>
      </c>
      <c r="U6454">
        <v>6.9179516600000003E-4</v>
      </c>
      <c r="V6454" s="1">
        <v>1.7171075899999998E-5</v>
      </c>
      <c r="W6454" s="1">
        <v>5.2623613200000001E-5</v>
      </c>
      <c r="X6454" s="1">
        <v>4.6527544399999998E-7</v>
      </c>
      <c r="Y6454" s="1">
        <v>6.6155878799999999E-6</v>
      </c>
      <c r="Z6454" s="1">
        <v>6.8769157800000002E-6</v>
      </c>
      <c r="AA6454" s="1">
        <v>2.1372082599999999E-6</v>
      </c>
      <c r="AB6454" s="1">
        <v>9.8046046300000002E-7</v>
      </c>
      <c r="AC6454" s="1">
        <v>1.4980757299999999E-6</v>
      </c>
      <c r="AD6454" s="1">
        <v>2.3177496700000001E-7</v>
      </c>
      <c r="AE6454" s="1">
        <v>9.3131632300000003E-8</v>
      </c>
      <c r="AF6454" s="1">
        <v>1.9419911299999999E-7</v>
      </c>
      <c r="AG6454" s="1">
        <v>7.0386188999999998E-7</v>
      </c>
      <c r="AH6454" s="1">
        <v>2.1655577700000001E-7</v>
      </c>
      <c r="AI6454" s="1">
        <v>8.4173894900000004E-8</v>
      </c>
      <c r="AJ6454" s="1">
        <v>2.5805996099999999E-7</v>
      </c>
    </row>
    <row r="6455" spans="1:36" x14ac:dyDescent="0.25">
      <c r="A6455">
        <v>2.4500000000000002</v>
      </c>
      <c r="B6455">
        <v>2.65</v>
      </c>
      <c r="C6455" s="1">
        <v>3.8482556199999996E-6</v>
      </c>
      <c r="D6455" s="1">
        <v>5.6440480900000003E-7</v>
      </c>
      <c r="E6455" s="1">
        <v>1.8284700200000001E-5</v>
      </c>
      <c r="F6455">
        <v>1.2479992699999999E-4</v>
      </c>
      <c r="G6455" s="1">
        <v>4.9006818599999999E-5</v>
      </c>
      <c r="H6455">
        <v>2.9091910899999998E-3</v>
      </c>
      <c r="I6455">
        <v>2.0229230899999999E-3</v>
      </c>
      <c r="J6455">
        <v>6.6804033699999999E-3</v>
      </c>
      <c r="K6455">
        <v>6.4888341400000001E-3</v>
      </c>
      <c r="L6455">
        <v>8.5297440000000006E-3</v>
      </c>
      <c r="M6455">
        <v>1.26125205E-3</v>
      </c>
      <c r="N6455">
        <v>5.5903807700000002E-3</v>
      </c>
      <c r="O6455">
        <v>6.4132978300000002E-3</v>
      </c>
      <c r="P6455">
        <v>1.80355438E-3</v>
      </c>
      <c r="Q6455">
        <v>6.0871367900000002E-3</v>
      </c>
      <c r="R6455">
        <v>0.171754568</v>
      </c>
      <c r="S6455">
        <v>0.14003727399999999</v>
      </c>
      <c r="T6455">
        <v>1.6034031599999998E-2</v>
      </c>
      <c r="U6455">
        <v>1.74000162E-3</v>
      </c>
      <c r="V6455" s="1">
        <v>2.1597449000000002E-5</v>
      </c>
      <c r="W6455" s="1">
        <v>3.6044928800000001E-5</v>
      </c>
      <c r="X6455" s="1">
        <v>7.1522957799999998E-7</v>
      </c>
      <c r="Y6455" s="1">
        <v>1.80127943E-5</v>
      </c>
      <c r="Z6455" s="1">
        <v>1.1187474699999999E-5</v>
      </c>
      <c r="AA6455" s="1">
        <v>2.3221006699999999E-6</v>
      </c>
      <c r="AB6455" s="1">
        <v>1.50066916E-6</v>
      </c>
      <c r="AC6455" s="1">
        <v>9.4539000100000003E-7</v>
      </c>
      <c r="AD6455" s="1">
        <v>6.1321910000000005E-7</v>
      </c>
      <c r="AE6455" s="1">
        <v>8.8829676100000006E-8</v>
      </c>
      <c r="AF6455" s="1">
        <v>4.6697703700000002E-7</v>
      </c>
      <c r="AG6455" s="1">
        <v>5.6547972000000005E-7</v>
      </c>
      <c r="AH6455" s="1">
        <v>5.8734981E-8</v>
      </c>
      <c r="AI6455" s="1">
        <v>8.0929719200000001E-8</v>
      </c>
      <c r="AJ6455" s="1">
        <v>1.79816687E-7</v>
      </c>
    </row>
    <row r="6456" spans="1:36" x14ac:dyDescent="0.25">
      <c r="A6456">
        <v>2.4500000000000002</v>
      </c>
      <c r="B6456">
        <v>2.7</v>
      </c>
      <c r="C6456" s="1">
        <v>7.2371520399999996E-6</v>
      </c>
      <c r="D6456" s="1">
        <v>6.9478159600000001E-6</v>
      </c>
      <c r="E6456" s="1">
        <v>2.0736027E-6</v>
      </c>
      <c r="F6456" s="1">
        <v>6.3868365199999994E-5</v>
      </c>
      <c r="G6456" s="1">
        <v>4.43332968E-5</v>
      </c>
      <c r="H6456">
        <v>2.2641657000000001E-3</v>
      </c>
      <c r="I6456">
        <v>3.3286460999999998E-3</v>
      </c>
      <c r="J6456">
        <v>7.8640765800000005E-3</v>
      </c>
      <c r="K6456">
        <v>6.9615006699999997E-3</v>
      </c>
      <c r="L6456">
        <v>4.8735923699999998E-3</v>
      </c>
      <c r="M6456">
        <v>2.5740837500000001E-3</v>
      </c>
      <c r="N6456">
        <v>6.0657500299999998E-3</v>
      </c>
      <c r="O6456">
        <v>4.6765489699999996E-3</v>
      </c>
      <c r="P6456">
        <v>3.8331673199999998E-4</v>
      </c>
      <c r="Q6456">
        <v>9.2729494400000008E-3</v>
      </c>
      <c r="R6456">
        <v>0.13723928499999999</v>
      </c>
      <c r="S6456">
        <v>0.15611149599999999</v>
      </c>
      <c r="T6456">
        <v>2.22521709E-2</v>
      </c>
      <c r="U6456">
        <v>3.06749054E-3</v>
      </c>
      <c r="V6456" s="1">
        <v>2.7992858100000001E-5</v>
      </c>
      <c r="W6456" s="1">
        <v>1.4044929199999999E-5</v>
      </c>
      <c r="X6456" s="1">
        <v>6.12184549E-6</v>
      </c>
      <c r="Y6456" s="1">
        <v>2.54113642E-5</v>
      </c>
      <c r="Z6456" s="1">
        <v>1.04345833E-5</v>
      </c>
      <c r="AA6456" s="1">
        <v>2.6291521200000001E-6</v>
      </c>
      <c r="AB6456" s="1">
        <v>1.6812487499999999E-6</v>
      </c>
      <c r="AC6456" s="1">
        <v>1.77752267E-6</v>
      </c>
      <c r="AD6456" s="1">
        <v>1.14250962E-6</v>
      </c>
      <c r="AE6456" s="1">
        <v>3.7657390799999998E-7</v>
      </c>
      <c r="AF6456" s="1">
        <v>8.0828116700000003E-7</v>
      </c>
      <c r="AG6456" s="1">
        <v>4.58458435E-8</v>
      </c>
      <c r="AH6456" s="1">
        <v>6.4048895100000003E-9</v>
      </c>
      <c r="AI6456" s="1">
        <v>2.14085811E-7</v>
      </c>
      <c r="AJ6456" s="1">
        <v>6.1299332799999999E-8</v>
      </c>
    </row>
    <row r="6457" spans="1:36" x14ac:dyDescent="0.25">
      <c r="A6457">
        <v>2.4500000000000002</v>
      </c>
      <c r="B6457">
        <v>2.75</v>
      </c>
      <c r="C6457" s="1">
        <v>4.2043418200000002E-6</v>
      </c>
      <c r="D6457" s="1">
        <v>1.02563752E-5</v>
      </c>
      <c r="E6457" s="1">
        <v>1.3984740800000001E-5</v>
      </c>
      <c r="F6457" s="1">
        <v>7.4428667299999997E-6</v>
      </c>
      <c r="G6457">
        <v>1.16545156E-4</v>
      </c>
      <c r="H6457">
        <v>1.42912468E-3</v>
      </c>
      <c r="I6457">
        <v>3.93946404E-3</v>
      </c>
      <c r="J6457">
        <v>7.8195824299999994E-3</v>
      </c>
      <c r="K6457">
        <v>6.3937204100000004E-3</v>
      </c>
      <c r="L6457">
        <v>2.0000976199999999E-3</v>
      </c>
      <c r="M6457">
        <v>5.2834544499999999E-3</v>
      </c>
      <c r="N6457">
        <v>5.73135707E-3</v>
      </c>
      <c r="O6457">
        <v>3.1975737799999999E-3</v>
      </c>
      <c r="P6457">
        <v>5.4844350499999995E-4</v>
      </c>
      <c r="Q6457">
        <v>1.45352346E-2</v>
      </c>
      <c r="R6457">
        <v>0.102385326</v>
      </c>
      <c r="S6457">
        <v>0.167069624</v>
      </c>
      <c r="T6457">
        <v>2.9828423400000002E-2</v>
      </c>
      <c r="U6457">
        <v>4.3876934899999996E-3</v>
      </c>
      <c r="V6457" s="1">
        <v>4.2134096100000001E-5</v>
      </c>
      <c r="W6457" s="1">
        <v>3.48509534E-5</v>
      </c>
      <c r="X6457" s="1">
        <v>2.0396105700000001E-5</v>
      </c>
      <c r="Y6457" s="1">
        <v>2.0099674599999999E-5</v>
      </c>
      <c r="Z6457" s="1">
        <v>6.7853669400000002E-6</v>
      </c>
      <c r="AA6457" s="1">
        <v>4.2648944399999998E-6</v>
      </c>
      <c r="AB6457" s="1">
        <v>2.0676626200000001E-6</v>
      </c>
      <c r="AC6457" s="1">
        <v>2.3833960199999999E-6</v>
      </c>
      <c r="AD6457" s="1">
        <v>1.1910580700000001E-6</v>
      </c>
      <c r="AE6457" s="1">
        <v>7.0373164699999995E-7</v>
      </c>
      <c r="AF6457" s="1">
        <v>5.9634778000000001E-7</v>
      </c>
      <c r="AG6457" s="1">
        <v>1.8749720600000001E-7</v>
      </c>
      <c r="AH6457" s="1">
        <v>1.6368130300000001E-7</v>
      </c>
      <c r="AI6457" s="1">
        <v>2.3808593600000001E-7</v>
      </c>
      <c r="AJ6457" s="1">
        <v>2.0742676499999999E-7</v>
      </c>
    </row>
    <row r="6458" spans="1:36" x14ac:dyDescent="0.25">
      <c r="A6458">
        <v>2.4500000000000002</v>
      </c>
      <c r="B6458">
        <v>2.8</v>
      </c>
      <c r="C6458" s="1">
        <v>1.85816438E-7</v>
      </c>
      <c r="D6458" s="1">
        <v>3.3199086200000001E-6</v>
      </c>
      <c r="E6458" s="1">
        <v>4.4661942700000003E-5</v>
      </c>
      <c r="F6458" s="1">
        <v>1.6781055299999999E-5</v>
      </c>
      <c r="G6458">
        <v>1.4157514199999999E-4</v>
      </c>
      <c r="H6458">
        <v>1.20559208E-3</v>
      </c>
      <c r="I6458">
        <v>3.5180919399999998E-3</v>
      </c>
      <c r="J6458">
        <v>6.2986945500000001E-3</v>
      </c>
      <c r="K6458">
        <v>5.35031165E-3</v>
      </c>
      <c r="L6458">
        <v>6.5034332499999995E-4</v>
      </c>
      <c r="M6458">
        <v>8.4581063499999994E-3</v>
      </c>
      <c r="N6458">
        <v>4.6609814099999999E-3</v>
      </c>
      <c r="O6458">
        <v>2.27065757E-3</v>
      </c>
      <c r="P6458">
        <v>1.9195708399999999E-3</v>
      </c>
      <c r="Q6458">
        <v>1.9045908600000001E-2</v>
      </c>
      <c r="R6458">
        <v>7.0442392300000004E-2</v>
      </c>
      <c r="S6458">
        <v>0.17168926100000001</v>
      </c>
      <c r="T6458">
        <v>3.8789035299999997E-2</v>
      </c>
      <c r="U6458">
        <v>5.5808946400000004E-3</v>
      </c>
      <c r="V6458" s="1">
        <v>7.7656896100000006E-5</v>
      </c>
      <c r="W6458">
        <v>1.02487189E-4</v>
      </c>
      <c r="X6458" s="1">
        <v>3.7034433999999999E-5</v>
      </c>
      <c r="Y6458" s="1">
        <v>1.1359309600000001E-5</v>
      </c>
      <c r="Z6458" s="1">
        <v>4.0000731199999999E-6</v>
      </c>
      <c r="AA6458" s="1">
        <v>3.8093326399999999E-6</v>
      </c>
      <c r="AB6458" s="1">
        <v>3.0635424299999999E-6</v>
      </c>
      <c r="AC6458" s="1">
        <v>1.75934727E-6</v>
      </c>
      <c r="AD6458" s="1">
        <v>7.3080274899999997E-7</v>
      </c>
      <c r="AE6458" s="1">
        <v>5.6912826500000002E-7</v>
      </c>
      <c r="AF6458" s="1">
        <v>3.82714708E-7</v>
      </c>
      <c r="AG6458" s="1">
        <v>4.4938792200000001E-7</v>
      </c>
      <c r="AH6458" s="1">
        <v>3.3469582299999999E-7</v>
      </c>
      <c r="AI6458" s="1">
        <v>1.7490993700000001E-7</v>
      </c>
      <c r="AJ6458" s="1">
        <v>1.0200358099999999E-7</v>
      </c>
    </row>
    <row r="6459" spans="1:36" x14ac:dyDescent="0.25">
      <c r="A6459">
        <v>2.4500000000000002</v>
      </c>
      <c r="B6459">
        <v>2.85</v>
      </c>
      <c r="C6459" s="1">
        <v>3.4189498699999998E-6</v>
      </c>
      <c r="D6459" s="1">
        <v>6.2288517600000001E-7</v>
      </c>
      <c r="E6459" s="1">
        <v>5.0156549700000002E-5</v>
      </c>
      <c r="F6459" s="1">
        <v>7.2737965900000003E-5</v>
      </c>
      <c r="G6459" s="1">
        <v>7.8408919699999994E-5</v>
      </c>
      <c r="H6459">
        <v>1.8394961300000001E-3</v>
      </c>
      <c r="I6459">
        <v>2.3822499699999999E-3</v>
      </c>
      <c r="J6459">
        <v>4.0033334199999996E-3</v>
      </c>
      <c r="K6459">
        <v>4.4986740100000002E-3</v>
      </c>
      <c r="L6459">
        <v>9.3587554399999996E-4</v>
      </c>
      <c r="M6459">
        <v>1.10581998E-2</v>
      </c>
      <c r="N6459">
        <v>3.12466761E-3</v>
      </c>
      <c r="O6459">
        <v>1.94182454E-3</v>
      </c>
      <c r="P6459">
        <v>3.7530587300000002E-3</v>
      </c>
      <c r="Q6459">
        <v>2.10550415E-2</v>
      </c>
      <c r="R6459">
        <v>4.3995444799999998E-2</v>
      </c>
      <c r="S6459">
        <v>0.16942202100000001</v>
      </c>
      <c r="T6459">
        <v>4.88778702E-2</v>
      </c>
      <c r="U6459">
        <v>6.78965508E-3</v>
      </c>
      <c r="V6459">
        <v>1.79235969E-4</v>
      </c>
      <c r="W6459">
        <v>1.68256578E-4</v>
      </c>
      <c r="X6459" s="1">
        <v>4.8881721599999997E-5</v>
      </c>
      <c r="Y6459" s="1">
        <v>9.6615091000000001E-6</v>
      </c>
      <c r="Z6459" s="1">
        <v>2.8827383499999999E-6</v>
      </c>
      <c r="AA6459" s="1">
        <v>2.4749986E-6</v>
      </c>
      <c r="AB6459" s="1">
        <v>4.4013249099999996E-6</v>
      </c>
      <c r="AC6459" s="1">
        <v>9.0264307300000002E-7</v>
      </c>
      <c r="AD6459" s="1">
        <v>1.32577502E-7</v>
      </c>
      <c r="AE6459" s="1">
        <v>6.5119319099999998E-7</v>
      </c>
      <c r="AF6459" s="1">
        <v>7.2038002199999997E-7</v>
      </c>
      <c r="AG6459" s="1">
        <v>3.3159499299999997E-7</v>
      </c>
      <c r="AH6459" s="1">
        <v>1.7003660299999999E-7</v>
      </c>
      <c r="AI6459" s="1">
        <v>3.0284364400000001E-7</v>
      </c>
      <c r="AJ6459" s="1">
        <v>3.2339917699999999E-8</v>
      </c>
    </row>
    <row r="6460" spans="1:36" x14ac:dyDescent="0.25">
      <c r="A6460">
        <v>2.4500000000000002</v>
      </c>
      <c r="B6460">
        <v>2.9</v>
      </c>
      <c r="C6460" s="1">
        <v>6.5058679700000003E-6</v>
      </c>
      <c r="D6460" s="1">
        <v>1.00521642E-5</v>
      </c>
      <c r="E6460" s="1">
        <v>2.0076292600000001E-5</v>
      </c>
      <c r="F6460" s="1">
        <v>9.9151923600000001E-5</v>
      </c>
      <c r="G6460" s="1">
        <v>7.7554243000000008E-6</v>
      </c>
      <c r="H6460">
        <v>2.8023451399999998E-3</v>
      </c>
      <c r="I6460">
        <v>1.3824372600000001E-3</v>
      </c>
      <c r="J6460">
        <v>2.20692722E-3</v>
      </c>
      <c r="K6460">
        <v>4.2840592199999998E-3</v>
      </c>
      <c r="L6460">
        <v>2.4095079099999998E-3</v>
      </c>
      <c r="M6460">
        <v>1.22523036E-2</v>
      </c>
      <c r="N6460">
        <v>1.5353007100000001E-3</v>
      </c>
      <c r="O6460">
        <v>2.08959828E-3</v>
      </c>
      <c r="P6460">
        <v>5.3032513900000003E-3</v>
      </c>
      <c r="Q6460">
        <v>2.0079479000000001E-2</v>
      </c>
      <c r="R6460">
        <v>2.46496839E-2</v>
      </c>
      <c r="S6460">
        <v>0.16054091100000001</v>
      </c>
      <c r="T6460">
        <v>5.94476185E-2</v>
      </c>
      <c r="U6460">
        <v>8.2649233899999997E-3</v>
      </c>
      <c r="V6460">
        <v>4.4024163399999998E-4</v>
      </c>
      <c r="W6460">
        <v>1.95854833E-4</v>
      </c>
      <c r="X6460" s="1">
        <v>5.9562582999999998E-5</v>
      </c>
      <c r="Y6460" s="1">
        <v>1.5752691800000001E-5</v>
      </c>
      <c r="Z6460" s="1">
        <v>6.1809409299999996E-6</v>
      </c>
      <c r="AA6460" s="1">
        <v>5.6901332199999998E-6</v>
      </c>
      <c r="AB6460" s="1">
        <v>5.3223386699999997E-6</v>
      </c>
      <c r="AC6460" s="1">
        <v>9.0113234799999996E-7</v>
      </c>
      <c r="AD6460" s="1">
        <v>1.3486600700000001E-6</v>
      </c>
      <c r="AE6460" s="1">
        <v>1.66467341E-6</v>
      </c>
      <c r="AF6460" s="1">
        <v>9.2250461099999995E-7</v>
      </c>
      <c r="AG6460" s="1">
        <v>7.6900135300000005E-8</v>
      </c>
      <c r="AH6460" s="1">
        <v>4.3164738699999997E-7</v>
      </c>
      <c r="AI6460" s="1">
        <v>3.3223923900000001E-7</v>
      </c>
      <c r="AJ6460" s="1">
        <v>2.00302099E-7</v>
      </c>
    </row>
    <row r="6461" spans="1:36" x14ac:dyDescent="0.25">
      <c r="A6461">
        <v>2.4500000000000002</v>
      </c>
      <c r="B6461">
        <v>2.95</v>
      </c>
      <c r="C6461" s="1">
        <v>2.56554734E-6</v>
      </c>
      <c r="D6461" s="1">
        <v>1.95385162E-5</v>
      </c>
      <c r="E6461" s="1">
        <v>1.4383043800000001E-7</v>
      </c>
      <c r="F6461" s="1">
        <v>6.2820938699999999E-5</v>
      </c>
      <c r="G6461" s="1">
        <v>2.34780275E-5</v>
      </c>
      <c r="H6461">
        <v>3.2792125500000001E-3</v>
      </c>
      <c r="I6461">
        <v>1.3528602899999999E-3</v>
      </c>
      <c r="J6461">
        <v>1.95730725E-3</v>
      </c>
      <c r="K6461">
        <v>4.8347048900000003E-3</v>
      </c>
      <c r="L6461">
        <v>4.3135060099999999E-3</v>
      </c>
      <c r="M6461">
        <v>1.1660880199999999E-2</v>
      </c>
      <c r="N6461">
        <v>3.6639529400000001E-4</v>
      </c>
      <c r="O6461">
        <v>2.5299817099999999E-3</v>
      </c>
      <c r="P6461">
        <v>6.0814590699999997E-3</v>
      </c>
      <c r="Q6461">
        <v>1.67013939E-2</v>
      </c>
      <c r="R6461">
        <v>1.28835876E-2</v>
      </c>
      <c r="S6461">
        <v>0.14606532699999999</v>
      </c>
      <c r="T6461">
        <v>6.9564089199999998E-2</v>
      </c>
      <c r="U6461">
        <v>1.0129406699999999E-2</v>
      </c>
      <c r="V6461">
        <v>9.6133654200000003E-4</v>
      </c>
      <c r="W6461">
        <v>2.01897749E-4</v>
      </c>
      <c r="X6461" s="1">
        <v>7.5680256100000006E-5</v>
      </c>
      <c r="Y6461" s="1">
        <v>2.7761607200000001E-5</v>
      </c>
      <c r="Z6461" s="1">
        <v>1.39239037E-5</v>
      </c>
      <c r="AA6461" s="1">
        <v>1.4772628499999999E-5</v>
      </c>
      <c r="AB6461" s="1">
        <v>5.4906918399999998E-6</v>
      </c>
      <c r="AC6461" s="1">
        <v>2.04817503E-6</v>
      </c>
      <c r="AD6461" s="1">
        <v>3.9673077399999998E-6</v>
      </c>
      <c r="AE6461" s="1">
        <v>2.2673930899999998E-6</v>
      </c>
      <c r="AF6461" s="1">
        <v>5.8844493199999999E-7</v>
      </c>
      <c r="AG6461" s="1">
        <v>5.2775597500000002E-7</v>
      </c>
      <c r="AH6461" s="1">
        <v>9.0094641799999995E-7</v>
      </c>
      <c r="AI6461" s="1">
        <v>2.2916289300000001E-7</v>
      </c>
      <c r="AJ6461" s="1">
        <v>1.77749697E-7</v>
      </c>
    </row>
    <row r="6462" spans="1:36" x14ac:dyDescent="0.25">
      <c r="A6462">
        <v>2.4500000000000002</v>
      </c>
      <c r="B6462">
        <v>3</v>
      </c>
      <c r="C6462" s="1">
        <v>2.8916409800000002E-7</v>
      </c>
      <c r="D6462" s="1">
        <v>1.71566192E-5</v>
      </c>
      <c r="E6462" s="1">
        <v>2.56425172E-5</v>
      </c>
      <c r="F6462" s="1">
        <v>1.2319367000000001E-5</v>
      </c>
      <c r="G6462">
        <v>1.2624495099999999E-4</v>
      </c>
      <c r="H6462">
        <v>2.8678238699999998E-3</v>
      </c>
      <c r="I6462">
        <v>2.4851182200000001E-3</v>
      </c>
      <c r="J6462">
        <v>3.4276286700000002E-3</v>
      </c>
      <c r="K6462">
        <v>6.0736257900000003E-3</v>
      </c>
      <c r="L6462">
        <v>5.8851040200000003E-3</v>
      </c>
      <c r="M6462">
        <v>9.4679618499999996E-3</v>
      </c>
      <c r="N6462" s="1">
        <v>4.4346737700000003E-5</v>
      </c>
      <c r="O6462">
        <v>3.0822176100000001E-3</v>
      </c>
      <c r="P6462">
        <v>5.95319426E-3</v>
      </c>
      <c r="Q6462">
        <v>1.2147999E-2</v>
      </c>
      <c r="R6462">
        <v>8.1071360299999999E-3</v>
      </c>
      <c r="S6462">
        <v>0.12750370699999999</v>
      </c>
      <c r="T6462">
        <v>7.8290180700000003E-2</v>
      </c>
      <c r="U6462">
        <v>1.2274044200000001E-2</v>
      </c>
      <c r="V6462">
        <v>1.7478108899999999E-3</v>
      </c>
      <c r="W6462">
        <v>2.2837229699999999E-4</v>
      </c>
      <c r="X6462" s="1">
        <v>9.9645670099999997E-5</v>
      </c>
      <c r="Y6462" s="1">
        <v>4.0155526100000001E-5</v>
      </c>
      <c r="Z6462" s="1">
        <v>2.4157054E-5</v>
      </c>
      <c r="AA6462" s="1">
        <v>2.2653561500000001E-5</v>
      </c>
      <c r="AB6462" s="1">
        <v>5.2059019900000002E-6</v>
      </c>
      <c r="AC6462" s="1">
        <v>3.32072685E-6</v>
      </c>
      <c r="AD6462" s="1">
        <v>4.0479020799999997E-6</v>
      </c>
      <c r="AE6462" s="1">
        <v>1.53212321E-6</v>
      </c>
      <c r="AF6462" s="1">
        <v>3.24313962E-7</v>
      </c>
      <c r="AG6462" s="1">
        <v>1.1452046E-6</v>
      </c>
      <c r="AH6462" s="1">
        <v>5.1319762099999996E-7</v>
      </c>
      <c r="AI6462" s="1">
        <v>2.7689274399999999E-7</v>
      </c>
      <c r="AJ6462" s="1">
        <v>6.8606485100000006E-8</v>
      </c>
    </row>
    <row r="6463" spans="1:36" x14ac:dyDescent="0.25">
      <c r="A6463">
        <v>2.4500000000000002</v>
      </c>
      <c r="B6463">
        <v>3.05</v>
      </c>
      <c r="C6463" s="1">
        <v>6.4852694799999998E-6</v>
      </c>
      <c r="D6463" s="1">
        <v>8.5730920699999995E-6</v>
      </c>
      <c r="E6463" s="1">
        <v>6.1490582199999998E-5</v>
      </c>
      <c r="F6463" s="1">
        <v>1.09087412E-5</v>
      </c>
      <c r="G6463">
        <v>2.3617927099999999E-4</v>
      </c>
      <c r="H6463">
        <v>1.87849273E-3</v>
      </c>
      <c r="I6463">
        <v>4.1031088900000002E-3</v>
      </c>
      <c r="J6463">
        <v>5.8412896400000004E-3</v>
      </c>
      <c r="K6463">
        <v>7.8230632600000006E-3</v>
      </c>
      <c r="L6463">
        <v>6.6052104200000003E-3</v>
      </c>
      <c r="M6463">
        <v>6.3633694099999999E-3</v>
      </c>
      <c r="N6463">
        <v>8.0984988999999999E-4</v>
      </c>
      <c r="O6463">
        <v>3.5695039300000001E-3</v>
      </c>
      <c r="P6463">
        <v>5.1020186499999998E-3</v>
      </c>
      <c r="Q6463">
        <v>7.8360369199999991E-3</v>
      </c>
      <c r="R6463">
        <v>8.8683053499999994E-3</v>
      </c>
      <c r="S6463">
        <v>0.10652679600000001</v>
      </c>
      <c r="T6463">
        <v>8.4949075400000004E-2</v>
      </c>
      <c r="U6463">
        <v>1.44131503E-2</v>
      </c>
      <c r="V6463">
        <v>2.6400021200000002E-3</v>
      </c>
      <c r="W6463">
        <v>3.0442961700000002E-4</v>
      </c>
      <c r="X6463">
        <v>1.3448039800000001E-4</v>
      </c>
      <c r="Y6463" s="1">
        <v>4.6735320999999997E-5</v>
      </c>
      <c r="Z6463" s="1">
        <v>3.39691664E-5</v>
      </c>
      <c r="AA6463" s="1">
        <v>1.9078628499999999E-5</v>
      </c>
      <c r="AB6463" s="1">
        <v>4.6818617899999997E-6</v>
      </c>
      <c r="AC6463" s="1">
        <v>3.65892415E-6</v>
      </c>
      <c r="AD6463" s="1">
        <v>1.6787028500000001E-6</v>
      </c>
      <c r="AE6463" s="1">
        <v>1.0931535199999999E-6</v>
      </c>
      <c r="AF6463" s="1">
        <v>6.1336729899999999E-7</v>
      </c>
      <c r="AG6463" s="1">
        <v>6.5391148999999996E-7</v>
      </c>
      <c r="AH6463" s="1">
        <v>4.8790209800000001E-7</v>
      </c>
      <c r="AI6463" s="1">
        <v>2.4952649000000001E-7</v>
      </c>
      <c r="AJ6463" s="1">
        <v>3.4451097800000001E-7</v>
      </c>
    </row>
    <row r="6464" spans="1:36" x14ac:dyDescent="0.25">
      <c r="A6464">
        <v>2.4500000000000002</v>
      </c>
      <c r="B6464">
        <v>3.1</v>
      </c>
      <c r="C6464" s="1">
        <v>1.17726893E-5</v>
      </c>
      <c r="D6464" s="1">
        <v>6.78901789E-6</v>
      </c>
      <c r="E6464" s="1">
        <v>5.3230358299999998E-5</v>
      </c>
      <c r="F6464" s="1">
        <v>5.7478009600000002E-5</v>
      </c>
      <c r="G6464">
        <v>2.7582159799999998E-4</v>
      </c>
      <c r="H6464">
        <v>1.03709164E-3</v>
      </c>
      <c r="I6464">
        <v>5.1004647800000002E-3</v>
      </c>
      <c r="J6464">
        <v>7.95190164E-3</v>
      </c>
      <c r="K6464">
        <v>9.7315851499999995E-3</v>
      </c>
      <c r="L6464">
        <v>6.3484699299999996E-3</v>
      </c>
      <c r="M6464">
        <v>3.3108100700000001E-3</v>
      </c>
      <c r="N6464">
        <v>2.5732468300000001E-3</v>
      </c>
      <c r="O6464">
        <v>3.8034999E-3</v>
      </c>
      <c r="P6464">
        <v>3.9200907699999997E-3</v>
      </c>
      <c r="Q6464">
        <v>4.9419007299999996E-3</v>
      </c>
      <c r="R6464">
        <v>1.30988487E-2</v>
      </c>
      <c r="S6464">
        <v>8.4741122799999999E-2</v>
      </c>
      <c r="T6464">
        <v>8.9201654199999994E-2</v>
      </c>
      <c r="U6464">
        <v>1.62173119E-2</v>
      </c>
      <c r="V6464">
        <v>3.37402363E-3</v>
      </c>
      <c r="W6464">
        <v>4.3342143299999997E-4</v>
      </c>
      <c r="X6464">
        <v>1.74274916E-4</v>
      </c>
      <c r="Y6464" s="1">
        <v>4.97306464E-5</v>
      </c>
      <c r="Z6464" s="1">
        <v>3.6153965699999999E-5</v>
      </c>
      <c r="AA6464" s="1">
        <v>8.63438165E-6</v>
      </c>
      <c r="AB6464" s="1">
        <v>4.0924479999999996E-6</v>
      </c>
      <c r="AC6464" s="1">
        <v>3.4408704500000001E-6</v>
      </c>
      <c r="AD6464" s="1">
        <v>2.4590501200000002E-6</v>
      </c>
      <c r="AE6464" s="1">
        <v>1.41621744E-6</v>
      </c>
      <c r="AF6464" s="1">
        <v>1.1486640999999999E-6</v>
      </c>
      <c r="AG6464" s="1">
        <v>6.6460098200000002E-7</v>
      </c>
      <c r="AH6464" s="1">
        <v>8.7042857299999995E-7</v>
      </c>
      <c r="AI6464" s="1">
        <v>1.46089445E-7</v>
      </c>
      <c r="AJ6464" s="1">
        <v>3.6916272000000002E-7</v>
      </c>
    </row>
    <row r="6465" spans="1:36" x14ac:dyDescent="0.25">
      <c r="A6465">
        <v>2.4500000000000002</v>
      </c>
      <c r="B6465">
        <v>3.15</v>
      </c>
      <c r="C6465" s="1">
        <v>7.1181007599999999E-6</v>
      </c>
      <c r="D6465" s="1">
        <v>1.06000391E-5</v>
      </c>
      <c r="E6465" s="1">
        <v>1.83330787E-5</v>
      </c>
      <c r="F6465" s="1">
        <v>9.4222294199999994E-5</v>
      </c>
      <c r="G6465">
        <v>2.2270160699999999E-4</v>
      </c>
      <c r="H6465">
        <v>8.8078420399999996E-4</v>
      </c>
      <c r="I6465">
        <v>4.81587497E-3</v>
      </c>
      <c r="J6465">
        <v>8.7117779299999993E-3</v>
      </c>
      <c r="K6465">
        <v>1.11588216E-2</v>
      </c>
      <c r="L6465">
        <v>5.4341548300000002E-3</v>
      </c>
      <c r="M6465">
        <v>1.1973658099999999E-3</v>
      </c>
      <c r="N6465">
        <v>4.8639929599999998E-3</v>
      </c>
      <c r="O6465">
        <v>3.6327461499999999E-3</v>
      </c>
      <c r="P6465">
        <v>2.8696642699999999E-3</v>
      </c>
      <c r="Q6465">
        <v>4.0480096599999999E-3</v>
      </c>
      <c r="R6465">
        <v>1.8442144800000001E-2</v>
      </c>
      <c r="S6465">
        <v>6.3626071199999995E-2</v>
      </c>
      <c r="T6465">
        <v>9.0954281400000003E-2</v>
      </c>
      <c r="U6465">
        <v>1.7464236800000001E-2</v>
      </c>
      <c r="V6465">
        <v>3.7393122299999998E-3</v>
      </c>
      <c r="W6465">
        <v>5.8394299399999999E-4</v>
      </c>
      <c r="X6465">
        <v>1.9433501299999999E-4</v>
      </c>
      <c r="Y6465" s="1">
        <v>5.5290442800000003E-5</v>
      </c>
      <c r="Z6465" s="1">
        <v>3.3850062399999999E-5</v>
      </c>
      <c r="AA6465" s="1">
        <v>5.4487938999999997E-6</v>
      </c>
      <c r="AB6465" s="1">
        <v>4.1925154699999997E-6</v>
      </c>
      <c r="AC6465" s="1">
        <v>4.1802799199999996E-6</v>
      </c>
      <c r="AD6465" s="1">
        <v>5.39464991E-6</v>
      </c>
      <c r="AE6465" s="1">
        <v>1.33314646E-6</v>
      </c>
      <c r="AF6465" s="1">
        <v>1.29237488E-6</v>
      </c>
      <c r="AG6465" s="1">
        <v>1.6210011200000001E-6</v>
      </c>
      <c r="AH6465" s="1">
        <v>4.1899030500000002E-7</v>
      </c>
      <c r="AI6465" s="1">
        <v>2.0112007999999999E-7</v>
      </c>
      <c r="AJ6465" s="1">
        <v>2.4045545199999999E-7</v>
      </c>
    </row>
    <row r="6466" spans="1:36" x14ac:dyDescent="0.25">
      <c r="A6466">
        <v>2.4500000000000002</v>
      </c>
      <c r="B6466">
        <v>3.2</v>
      </c>
      <c r="C6466" s="1">
        <v>1.95788962E-6</v>
      </c>
      <c r="D6466" s="1">
        <v>9.0129306400000007E-6</v>
      </c>
      <c r="E6466" s="1">
        <v>1.7623464999999999E-5</v>
      </c>
      <c r="F6466" s="1">
        <v>7.9902036400000007E-5</v>
      </c>
      <c r="G6466">
        <v>1.12543616E-4</v>
      </c>
      <c r="H6466">
        <v>1.34498053E-3</v>
      </c>
      <c r="I6466">
        <v>3.6613012799999998E-3</v>
      </c>
      <c r="J6466">
        <v>7.7427371299999999E-3</v>
      </c>
      <c r="K6466">
        <v>1.1302359600000001E-2</v>
      </c>
      <c r="L6466">
        <v>4.5233334000000002E-3</v>
      </c>
      <c r="M6466">
        <v>4.85395777E-4</v>
      </c>
      <c r="N6466">
        <v>6.95650457E-3</v>
      </c>
      <c r="O6466">
        <v>3.0443789200000002E-3</v>
      </c>
      <c r="P6466">
        <v>2.3315213100000001E-3</v>
      </c>
      <c r="Q6466">
        <v>4.9770254800000002E-3</v>
      </c>
      <c r="R6466">
        <v>2.2717484400000001E-2</v>
      </c>
      <c r="S6466">
        <v>4.4532404499999997E-2</v>
      </c>
      <c r="T6466">
        <v>9.0205830099999995E-2</v>
      </c>
      <c r="U6466">
        <v>1.8142818599999999E-2</v>
      </c>
      <c r="V6466">
        <v>3.7071776900000001E-3</v>
      </c>
      <c r="W6466">
        <v>6.9271944500000002E-4</v>
      </c>
      <c r="X6466">
        <v>1.8384177E-4</v>
      </c>
      <c r="Y6466" s="1">
        <v>6.5280446000000005E-5</v>
      </c>
      <c r="Z6466" s="1">
        <v>3.9935693399999998E-5</v>
      </c>
      <c r="AA6466" s="1">
        <v>1.0207161700000001E-5</v>
      </c>
      <c r="AB6466" s="1">
        <v>5.8005253499999996E-6</v>
      </c>
      <c r="AC6466" s="1">
        <v>7.2885689100000001E-6</v>
      </c>
      <c r="AD6466" s="1">
        <v>4.6720316399999999E-6</v>
      </c>
      <c r="AE6466" s="1">
        <v>9.6335450499999999E-7</v>
      </c>
      <c r="AF6466" s="1">
        <v>1.1527612199999999E-6</v>
      </c>
      <c r="AG6466" s="1">
        <v>1.1838344600000001E-6</v>
      </c>
      <c r="AH6466" s="1">
        <v>1.16216146E-7</v>
      </c>
      <c r="AI6466" s="1">
        <v>3.7606081000000002E-7</v>
      </c>
      <c r="AJ6466" s="1">
        <v>6.2271160400000004E-7</v>
      </c>
    </row>
    <row r="6467" spans="1:36" x14ac:dyDescent="0.25">
      <c r="A6467">
        <v>2.4500000000000002</v>
      </c>
      <c r="B6467">
        <v>3.25</v>
      </c>
      <c r="C6467" s="1">
        <v>5.3325283400000001E-6</v>
      </c>
      <c r="D6467" s="1">
        <v>2.12040283E-6</v>
      </c>
      <c r="E6467" s="1">
        <v>5.7484694600000002E-5</v>
      </c>
      <c r="F6467" s="1">
        <v>3.1995064800000002E-5</v>
      </c>
      <c r="G6467" s="1">
        <v>1.97817186E-5</v>
      </c>
      <c r="H6467">
        <v>1.8499469E-3</v>
      </c>
      <c r="I6467">
        <v>2.8939619500000001E-3</v>
      </c>
      <c r="J6467">
        <v>5.4209681200000004E-3</v>
      </c>
      <c r="K6467">
        <v>9.6695997500000005E-3</v>
      </c>
      <c r="L6467">
        <v>4.3139435300000003E-3</v>
      </c>
      <c r="M6467">
        <v>1.0254856699999999E-3</v>
      </c>
      <c r="N6467">
        <v>8.1527056499999997E-3</v>
      </c>
      <c r="O6467">
        <v>2.2264583200000002E-3</v>
      </c>
      <c r="P6467">
        <v>2.46084068E-3</v>
      </c>
      <c r="Q6467">
        <v>6.8975228699999997E-3</v>
      </c>
      <c r="R6467">
        <v>2.4436795800000001E-2</v>
      </c>
      <c r="S6467">
        <v>2.8621106E-2</v>
      </c>
      <c r="T6467">
        <v>8.6954322900000006E-2</v>
      </c>
      <c r="U6467">
        <v>1.8462762800000001E-2</v>
      </c>
      <c r="V6467">
        <v>3.4573757100000001E-3</v>
      </c>
      <c r="W6467">
        <v>7.1100093899999998E-4</v>
      </c>
      <c r="X6467">
        <v>1.7076950700000001E-4</v>
      </c>
      <c r="Y6467" s="1">
        <v>7.8768951900000001E-5</v>
      </c>
      <c r="Z6467" s="1">
        <v>5.0724375800000003E-5</v>
      </c>
      <c r="AA6467" s="1">
        <v>1.6846669800000001E-5</v>
      </c>
      <c r="AB6467" s="1">
        <v>8.6444139500000006E-6</v>
      </c>
      <c r="AC6467" s="1">
        <v>9.3215174499999992E-6</v>
      </c>
      <c r="AD6467" s="1">
        <v>1.56357607E-6</v>
      </c>
      <c r="AE6467" s="1">
        <v>7.71667438E-7</v>
      </c>
      <c r="AF6467" s="1">
        <v>1.83967083E-6</v>
      </c>
      <c r="AG6467" s="1">
        <v>4.6215740999999998E-7</v>
      </c>
      <c r="AH6467" s="1">
        <v>4.7732799699999999E-7</v>
      </c>
      <c r="AI6467" s="1">
        <v>4.0388368700000002E-7</v>
      </c>
      <c r="AJ6467" s="1">
        <v>3.7790653099999999E-7</v>
      </c>
    </row>
    <row r="6468" spans="1:36" x14ac:dyDescent="0.25">
      <c r="A6468">
        <v>2.4500000000000002</v>
      </c>
      <c r="B6468">
        <v>3.3</v>
      </c>
      <c r="C6468" s="1">
        <v>8.1506353800000004E-6</v>
      </c>
      <c r="D6468" s="1">
        <v>1.09727156E-6</v>
      </c>
      <c r="E6468" s="1">
        <v>8.4402768899999995E-5</v>
      </c>
      <c r="F6468" s="1">
        <v>1.32801441E-6</v>
      </c>
      <c r="G6468" s="1">
        <v>1.6330792099999999E-5</v>
      </c>
      <c r="H6468">
        <v>1.8238714799999999E-3</v>
      </c>
      <c r="I6468">
        <v>3.5924598800000001E-3</v>
      </c>
      <c r="J6468">
        <v>2.6570805799999999E-3</v>
      </c>
      <c r="K6468">
        <v>6.6328609199999998E-3</v>
      </c>
      <c r="L6468">
        <v>5.1206630000000001E-3</v>
      </c>
      <c r="M6468">
        <v>2.1643311099999998E-3</v>
      </c>
      <c r="N6468">
        <v>8.0845198400000002E-3</v>
      </c>
      <c r="O6468">
        <v>1.50710943E-3</v>
      </c>
      <c r="P6468">
        <v>3.1165797799999999E-3</v>
      </c>
      <c r="Q6468">
        <v>8.6976025999999998E-3</v>
      </c>
      <c r="R6468">
        <v>2.31613523E-2</v>
      </c>
      <c r="S6468">
        <v>1.6699038699999998E-2</v>
      </c>
      <c r="T6468">
        <v>8.1239166200000004E-2</v>
      </c>
      <c r="U6468">
        <v>1.87478004E-2</v>
      </c>
      <c r="V6468">
        <v>3.3033961100000001E-3</v>
      </c>
      <c r="W6468">
        <v>6.5583820899999998E-4</v>
      </c>
      <c r="X6468">
        <v>1.7851555300000001E-4</v>
      </c>
      <c r="Y6468" s="1">
        <v>9.0827780399999996E-5</v>
      </c>
      <c r="Z6468" s="1">
        <v>5.0810722900000003E-5</v>
      </c>
      <c r="AA6468" s="1">
        <v>2.13941237E-5</v>
      </c>
      <c r="AB6468" s="1">
        <v>1.0455406399999999E-5</v>
      </c>
      <c r="AC6468" s="1">
        <v>6.9726980399999998E-6</v>
      </c>
      <c r="AD6468" s="1">
        <v>9.1938307400000005E-7</v>
      </c>
      <c r="AE6468" s="1">
        <v>1.6550234800000001E-6</v>
      </c>
      <c r="AF6468" s="1">
        <v>2.0763152400000002E-6</v>
      </c>
      <c r="AG6468" s="1">
        <v>9.8819921299999992E-7</v>
      </c>
      <c r="AH6468" s="1">
        <v>7.2666914300000005E-7</v>
      </c>
      <c r="AI6468" s="1">
        <v>5.2103999399999999E-7</v>
      </c>
      <c r="AJ6468" s="1">
        <v>2.3151781599999999E-7</v>
      </c>
    </row>
    <row r="6469" spans="1:36" x14ac:dyDescent="0.25">
      <c r="A6469">
        <v>2.4500000000000002</v>
      </c>
      <c r="B6469">
        <v>3.35</v>
      </c>
      <c r="C6469" s="1">
        <v>3.36464491E-6</v>
      </c>
      <c r="D6469" s="1">
        <v>1.05491037E-5</v>
      </c>
      <c r="E6469" s="1">
        <v>6.0806945099999997E-5</v>
      </c>
      <c r="F6469" s="1">
        <v>1.6968262699999999E-5</v>
      </c>
      <c r="G6469">
        <v>1.0894260600000001E-4</v>
      </c>
      <c r="H6469">
        <v>1.21837577E-3</v>
      </c>
      <c r="I6469">
        <v>5.6647381300000002E-3</v>
      </c>
      <c r="J6469">
        <v>5.5969995799999995E-4</v>
      </c>
      <c r="K6469">
        <v>3.5920102000000001E-3</v>
      </c>
      <c r="L6469">
        <v>6.5937336000000003E-3</v>
      </c>
      <c r="M6469">
        <v>3.12482705E-3</v>
      </c>
      <c r="N6469">
        <v>6.8744965700000002E-3</v>
      </c>
      <c r="O6469">
        <v>1.19000892E-3</v>
      </c>
      <c r="P6469">
        <v>3.9244078800000004E-3</v>
      </c>
      <c r="Q6469">
        <v>9.4740711200000001E-3</v>
      </c>
      <c r="R6469">
        <v>1.9516806500000001E-2</v>
      </c>
      <c r="S6469">
        <v>9.0309559700000007E-3</v>
      </c>
      <c r="T6469">
        <v>7.3284464600000002E-2</v>
      </c>
      <c r="U6469">
        <v>1.9265121499999999E-2</v>
      </c>
      <c r="V6469">
        <v>3.5008280800000002E-3</v>
      </c>
      <c r="W6469">
        <v>5.9765594200000003E-4</v>
      </c>
      <c r="X6469">
        <v>2.0098716999999999E-4</v>
      </c>
      <c r="Y6469" s="1">
        <v>9.12325153E-5</v>
      </c>
      <c r="Z6469" s="1">
        <v>4.1177980500000001E-5</v>
      </c>
      <c r="AA6469" s="1">
        <v>1.8367919399999999E-5</v>
      </c>
      <c r="AB6469" s="1">
        <v>9.6402391300000007E-6</v>
      </c>
      <c r="AC6469" s="1">
        <v>3.8459276199999997E-6</v>
      </c>
      <c r="AD6469" s="1">
        <v>3.2728463900000002E-6</v>
      </c>
      <c r="AE6469" s="1">
        <v>2.8310633000000002E-6</v>
      </c>
      <c r="AF6469" s="1">
        <v>1.25810979E-6</v>
      </c>
      <c r="AG6469" s="1">
        <v>1.23076377E-6</v>
      </c>
      <c r="AH6469" s="1">
        <v>3.0951557799999998E-7</v>
      </c>
      <c r="AI6469" s="1">
        <v>5.9669891700000003E-7</v>
      </c>
      <c r="AJ6469" s="1">
        <v>4.9808616100000003E-7</v>
      </c>
    </row>
    <row r="6470" spans="1:36" x14ac:dyDescent="0.25">
      <c r="A6470">
        <v>2.4500000000000002</v>
      </c>
      <c r="B6470">
        <v>3.4</v>
      </c>
      <c r="C6470" s="1">
        <v>4.8935459199999995E-7</v>
      </c>
      <c r="D6470" s="1">
        <v>1.9359743499999999E-5</v>
      </c>
      <c r="E6470" s="1">
        <v>1.5507803399999999E-5</v>
      </c>
      <c r="F6470" s="1">
        <v>5.25309758E-5</v>
      </c>
      <c r="G6470">
        <v>2.1482677500000001E-4</v>
      </c>
      <c r="H6470">
        <v>5.0772297800000005E-4</v>
      </c>
      <c r="I6470">
        <v>7.8233492199999994E-3</v>
      </c>
      <c r="J6470" s="1">
        <v>9.8447574999999994E-5</v>
      </c>
      <c r="K6470">
        <v>2.4378764500000002E-3</v>
      </c>
      <c r="L6470">
        <v>7.8221774399999996E-3</v>
      </c>
      <c r="M6470">
        <v>3.44915428E-3</v>
      </c>
      <c r="N6470">
        <v>5.0496378500000001E-3</v>
      </c>
      <c r="O6470">
        <v>1.38355392E-3</v>
      </c>
      <c r="P6470">
        <v>4.4604458299999997E-3</v>
      </c>
      <c r="Q6470">
        <v>8.8988146600000005E-3</v>
      </c>
      <c r="R6470">
        <v>1.48203928E-2</v>
      </c>
      <c r="S6470">
        <v>5.2495865300000001E-3</v>
      </c>
      <c r="T6470">
        <v>6.3628750299999995E-2</v>
      </c>
      <c r="U6470">
        <v>2.00571264E-2</v>
      </c>
      <c r="V6470">
        <v>3.9995287200000002E-3</v>
      </c>
      <c r="W6470">
        <v>6.0487594399999997E-4</v>
      </c>
      <c r="X6470">
        <v>2.5288651099999998E-4</v>
      </c>
      <c r="Y6470" s="1">
        <v>7.5935066500000003E-5</v>
      </c>
      <c r="Z6470" s="1">
        <v>3.2933919099999997E-5</v>
      </c>
      <c r="AA6470" s="1">
        <v>1.0468029699999999E-5</v>
      </c>
      <c r="AB6470" s="1">
        <v>8.3656978700000003E-6</v>
      </c>
      <c r="AC6470" s="1">
        <v>3.47607032E-6</v>
      </c>
      <c r="AD6470" s="1">
        <v>5.6532320500000004E-6</v>
      </c>
      <c r="AE6470" s="1">
        <v>2.32186272E-6</v>
      </c>
      <c r="AF6470" s="1">
        <v>1.0542593999999999E-6</v>
      </c>
      <c r="AG6470" s="1">
        <v>6.2702575500000003E-7</v>
      </c>
      <c r="AH6470" s="1">
        <v>6.1556318999999997E-7</v>
      </c>
      <c r="AI6470" s="1">
        <v>3.8589364700000002E-7</v>
      </c>
      <c r="AJ6470" s="1">
        <v>2.5503808000000001E-7</v>
      </c>
    </row>
    <row r="6471" spans="1:36" x14ac:dyDescent="0.25">
      <c r="A6471">
        <v>2.5</v>
      </c>
      <c r="B6471">
        <v>0.4</v>
      </c>
      <c r="C6471" s="1">
        <v>2.4078497400000002E-5</v>
      </c>
      <c r="D6471" s="1">
        <v>8.3127910999999997E-5</v>
      </c>
      <c r="E6471" s="1">
        <v>6.2844564500000004E-5</v>
      </c>
      <c r="F6471">
        <v>7.7582488199999999E-4</v>
      </c>
      <c r="G6471">
        <v>3.8140638000000002E-3</v>
      </c>
      <c r="H6471">
        <v>1.1246807600000001E-3</v>
      </c>
      <c r="I6471">
        <v>1.7530777099999999E-2</v>
      </c>
      <c r="J6471">
        <v>0.121411458</v>
      </c>
      <c r="K6471">
        <v>0.35966018</v>
      </c>
      <c r="L6471">
        <v>0.110498792</v>
      </c>
      <c r="M6471">
        <v>7.9973015600000003E-2</v>
      </c>
      <c r="N6471">
        <v>2.2605001600000001E-2</v>
      </c>
      <c r="O6471">
        <v>3.63023768E-3</v>
      </c>
      <c r="P6471">
        <v>4.3295904800000002E-3</v>
      </c>
      <c r="Q6471">
        <v>1.4753588199999999E-3</v>
      </c>
      <c r="R6471">
        <v>1.6713161300000001E-4</v>
      </c>
      <c r="S6471" s="1">
        <v>5.4336085299999997E-5</v>
      </c>
      <c r="T6471" s="1">
        <v>2.6923543799999999E-6</v>
      </c>
      <c r="U6471" s="1">
        <v>5.6354244700000003E-6</v>
      </c>
      <c r="V6471" s="1">
        <v>5.5086901500000004E-6</v>
      </c>
      <c r="W6471" s="1">
        <v>6.5687693999999996E-6</v>
      </c>
      <c r="X6471" s="1">
        <v>8.8544938100000001E-7</v>
      </c>
      <c r="Y6471" s="1">
        <v>8.9742407899999997E-7</v>
      </c>
      <c r="Z6471" s="1">
        <v>7.0525365299999996E-7</v>
      </c>
      <c r="AA6471" s="1">
        <v>2.60316656E-8</v>
      </c>
      <c r="AB6471" s="1">
        <v>6.3320100600000003E-8</v>
      </c>
      <c r="AC6471" s="1">
        <v>3.7757531300000001E-7</v>
      </c>
      <c r="AD6471" s="1">
        <v>1.10386296E-8</v>
      </c>
      <c r="AE6471" s="1">
        <v>4.7919694500000002E-9</v>
      </c>
      <c r="AF6471" s="1">
        <v>1.6388472300000001E-8</v>
      </c>
      <c r="AG6471" s="1">
        <v>1.81469563E-7</v>
      </c>
      <c r="AH6471" s="1">
        <v>2.22538741E-8</v>
      </c>
      <c r="AI6471" s="1">
        <v>1.02505165E-8</v>
      </c>
      <c r="AJ6471" s="1">
        <v>7.4811851900000006E-8</v>
      </c>
    </row>
    <row r="6472" spans="1:36" x14ac:dyDescent="0.25">
      <c r="A6472">
        <v>2.5</v>
      </c>
      <c r="B6472">
        <v>0.45</v>
      </c>
      <c r="C6472" s="1">
        <v>4.1301491E-5</v>
      </c>
      <c r="D6472" s="1">
        <v>5.1951803899999999E-5</v>
      </c>
      <c r="E6472">
        <v>2.0863071E-4</v>
      </c>
      <c r="F6472">
        <v>6.7692938500000003E-4</v>
      </c>
      <c r="G6472">
        <v>2.7921077399999999E-3</v>
      </c>
      <c r="H6472">
        <v>2.6099379099999999E-3</v>
      </c>
      <c r="I6472">
        <v>1.4106386E-2</v>
      </c>
      <c r="J6472">
        <v>0.119219348</v>
      </c>
      <c r="K6472">
        <v>0.35460138800000002</v>
      </c>
      <c r="L6472">
        <v>0.116120764</v>
      </c>
      <c r="M6472">
        <v>7.5813342399999997E-2</v>
      </c>
      <c r="N6472">
        <v>3.1504307699999998E-2</v>
      </c>
      <c r="O6472">
        <v>1.5130752399999999E-3</v>
      </c>
      <c r="P6472">
        <v>5.4397260600000004E-3</v>
      </c>
      <c r="Q6472">
        <v>1.4470695199999999E-3</v>
      </c>
      <c r="R6472">
        <v>3.22049525E-4</v>
      </c>
      <c r="S6472" s="1">
        <v>5.4152237999999997E-5</v>
      </c>
      <c r="T6472" s="1">
        <v>3.1450391600000001E-6</v>
      </c>
      <c r="U6472" s="1">
        <v>9.9491561599999998E-6</v>
      </c>
      <c r="V6472" s="1">
        <v>4.2707697499999996E-6</v>
      </c>
      <c r="W6472" s="1">
        <v>1.9851699899999998E-6</v>
      </c>
      <c r="X6472" s="1">
        <v>4.14764848E-7</v>
      </c>
      <c r="Y6472" s="1">
        <v>6.9554135600000004E-7</v>
      </c>
      <c r="Z6472" s="1">
        <v>1.59866012E-7</v>
      </c>
      <c r="AA6472" s="1">
        <v>2.09507941E-7</v>
      </c>
      <c r="AB6472" s="1">
        <v>1.3716201900000001E-7</v>
      </c>
      <c r="AC6472" s="1">
        <v>1.0342335E-7</v>
      </c>
      <c r="AD6472" s="1">
        <v>2.03037455E-7</v>
      </c>
      <c r="AE6472" s="1">
        <v>2.3256311900000001E-9</v>
      </c>
      <c r="AF6472" s="1">
        <v>1.4034486499999999E-7</v>
      </c>
      <c r="AG6472" s="1">
        <v>1.9465905100000002E-8</v>
      </c>
      <c r="AH6472" s="1">
        <v>5.8100116199999996E-9</v>
      </c>
      <c r="AI6472" s="1">
        <v>2.94407342E-8</v>
      </c>
      <c r="AJ6472" s="1">
        <v>6.0011203800000001E-9</v>
      </c>
    </row>
    <row r="6473" spans="1:36" x14ac:dyDescent="0.25">
      <c r="A6473">
        <v>2.5</v>
      </c>
      <c r="B6473">
        <v>0.5</v>
      </c>
      <c r="C6473" s="1">
        <v>4.48384437E-5</v>
      </c>
      <c r="D6473" s="1">
        <v>3.0399689E-5</v>
      </c>
      <c r="E6473">
        <v>3.4661599199999998E-4</v>
      </c>
      <c r="F6473">
        <v>4.6176391000000001E-4</v>
      </c>
      <c r="G6473">
        <v>1.84515478E-3</v>
      </c>
      <c r="H6473">
        <v>4.3897185500000003E-3</v>
      </c>
      <c r="I6473">
        <v>1.0058638599999999E-2</v>
      </c>
      <c r="J6473">
        <v>0.118916382</v>
      </c>
      <c r="K6473">
        <v>0.34366978599999998</v>
      </c>
      <c r="L6473">
        <v>0.125585005</v>
      </c>
      <c r="M6473">
        <v>7.2029863400000005E-2</v>
      </c>
      <c r="N6473">
        <v>3.9472365299999999E-2</v>
      </c>
      <c r="O6473">
        <v>1.8673721099999999E-4</v>
      </c>
      <c r="P6473">
        <v>6.2201180699999999E-3</v>
      </c>
      <c r="Q6473">
        <v>1.4055264E-3</v>
      </c>
      <c r="R6473">
        <v>4.8365471100000001E-4</v>
      </c>
      <c r="S6473" s="1">
        <v>4.91176841E-5</v>
      </c>
      <c r="T6473" s="1">
        <v>5.5576755499999998E-6</v>
      </c>
      <c r="U6473" s="1">
        <v>1.5742116900000001E-5</v>
      </c>
      <c r="V6473" s="1">
        <v>2.91693113E-6</v>
      </c>
      <c r="W6473" s="1">
        <v>9.2356476200000006E-8</v>
      </c>
      <c r="X6473" s="1">
        <v>1.0849821600000001E-6</v>
      </c>
      <c r="Y6473" s="1">
        <v>8.5969014600000004E-7</v>
      </c>
      <c r="Z6473" s="1">
        <v>1.29918021E-6</v>
      </c>
      <c r="AA6473" s="1">
        <v>1.87820467E-7</v>
      </c>
      <c r="AB6473" s="1">
        <v>3.4131418600000002E-7</v>
      </c>
      <c r="AC6473" s="1">
        <v>3.4773426700000002E-7</v>
      </c>
      <c r="AD6473" s="1">
        <v>1.79145787E-7</v>
      </c>
      <c r="AE6473" s="1">
        <v>9.9323271799999999E-8</v>
      </c>
      <c r="AF6473" s="1">
        <v>1.6980144800000001E-7</v>
      </c>
      <c r="AG6473" s="1">
        <v>8.2574209899999995E-8</v>
      </c>
      <c r="AH6473" s="1">
        <v>6.9634073800000004E-9</v>
      </c>
      <c r="AI6473" s="1">
        <v>6.6325552700000002E-8</v>
      </c>
      <c r="AJ6473" s="1">
        <v>7.1890513799999999E-8</v>
      </c>
    </row>
    <row r="6474" spans="1:36" x14ac:dyDescent="0.25">
      <c r="A6474">
        <v>2.5</v>
      </c>
      <c r="B6474">
        <v>0.55000000000000004</v>
      </c>
      <c r="C6474" s="1">
        <v>3.6692340800000003E-5</v>
      </c>
      <c r="D6474" s="1">
        <v>2.8942292099999999E-5</v>
      </c>
      <c r="E6474">
        <v>3.6435915300000001E-4</v>
      </c>
      <c r="F6474">
        <v>2.34349261E-4</v>
      </c>
      <c r="G6474">
        <v>1.2899594599999999E-3</v>
      </c>
      <c r="H6474">
        <v>5.9668682300000001E-3</v>
      </c>
      <c r="I6474">
        <v>6.4462122299999997E-3</v>
      </c>
      <c r="J6474">
        <v>0.118304853</v>
      </c>
      <c r="K6474">
        <v>0.32843115000000001</v>
      </c>
      <c r="L6474">
        <v>0.138101212</v>
      </c>
      <c r="M6474">
        <v>6.9478808399999994E-2</v>
      </c>
      <c r="N6474">
        <v>4.5985882899999997E-2</v>
      </c>
      <c r="O6474">
        <v>1.8686660399999999E-4</v>
      </c>
      <c r="P6474">
        <v>6.3161301499999999E-3</v>
      </c>
      <c r="Q6474">
        <v>1.59189024E-3</v>
      </c>
      <c r="R6474">
        <v>5.2271637500000002E-4</v>
      </c>
      <c r="S6474" s="1">
        <v>3.8545646399999998E-5</v>
      </c>
      <c r="T6474" s="1">
        <v>1.60843399E-6</v>
      </c>
      <c r="U6474" s="1">
        <v>1.5769153700000001E-5</v>
      </c>
      <c r="V6474" s="1">
        <v>7.1127513999999998E-6</v>
      </c>
      <c r="W6474" s="1">
        <v>2.3133436700000002E-6</v>
      </c>
      <c r="X6474" s="1">
        <v>1.78777057E-6</v>
      </c>
      <c r="Y6474" s="1">
        <v>2.0505821300000001E-6</v>
      </c>
      <c r="Z6474" s="1">
        <v>1.1496271899999999E-6</v>
      </c>
      <c r="AA6474" s="1">
        <v>4.0982789299999999E-7</v>
      </c>
      <c r="AB6474" s="1">
        <v>5.4520069699999997E-7</v>
      </c>
      <c r="AC6474" s="1">
        <v>4.72731803E-7</v>
      </c>
      <c r="AD6474" s="1">
        <v>1.14020055E-7</v>
      </c>
      <c r="AE6474" s="1">
        <v>1.8197336500000001E-7</v>
      </c>
      <c r="AF6474" s="1">
        <v>6.5589688500000002E-8</v>
      </c>
      <c r="AG6474" s="1">
        <v>4.4843510399999997E-8</v>
      </c>
      <c r="AH6474" s="1">
        <v>7.9567109599999996E-8</v>
      </c>
      <c r="AI6474" s="1">
        <v>4.5114416700000002E-8</v>
      </c>
      <c r="AJ6474" s="1">
        <v>4.6161561800000003E-9</v>
      </c>
    </row>
    <row r="6475" spans="1:36" x14ac:dyDescent="0.25">
      <c r="A6475">
        <v>2.5</v>
      </c>
      <c r="B6475">
        <v>0.6</v>
      </c>
      <c r="C6475" s="1">
        <v>2.4684777400000001E-5</v>
      </c>
      <c r="D6475" s="1">
        <v>3.7868409500000001E-5</v>
      </c>
      <c r="E6475">
        <v>2.5563933500000001E-4</v>
      </c>
      <c r="F6475" s="1">
        <v>9.4883208399999995E-5</v>
      </c>
      <c r="G6475">
        <v>1.2258917299999999E-3</v>
      </c>
      <c r="H6475">
        <v>6.9057150099999997E-3</v>
      </c>
      <c r="I6475">
        <v>4.1321910100000003E-3</v>
      </c>
      <c r="J6475">
        <v>0.11533306</v>
      </c>
      <c r="K6475">
        <v>0.31121495500000002</v>
      </c>
      <c r="L6475">
        <v>0.152280626</v>
      </c>
      <c r="M6475">
        <v>6.8290370500000003E-2</v>
      </c>
      <c r="N6475">
        <v>5.14735739E-2</v>
      </c>
      <c r="O6475">
        <v>1.6180962499999999E-3</v>
      </c>
      <c r="P6475">
        <v>5.5866830300000002E-3</v>
      </c>
      <c r="Q6475">
        <v>2.2104553100000001E-3</v>
      </c>
      <c r="R6475">
        <v>3.8233582499999999E-4</v>
      </c>
      <c r="S6475" s="1">
        <v>2.6680673500000001E-5</v>
      </c>
      <c r="T6475" s="1">
        <v>3.8526740400000003E-6</v>
      </c>
      <c r="U6475" s="1">
        <v>1.22175633E-5</v>
      </c>
      <c r="V6475" s="1">
        <v>1.24036739E-5</v>
      </c>
      <c r="W6475" s="1">
        <v>2.0684174E-6</v>
      </c>
      <c r="X6475" s="1">
        <v>1.58756123E-6</v>
      </c>
      <c r="Y6475" s="1">
        <v>2.8501171800000001E-6</v>
      </c>
      <c r="Z6475" s="1">
        <v>3.89066916E-8</v>
      </c>
      <c r="AA6475" s="1">
        <v>1.29129718E-6</v>
      </c>
      <c r="AB6475" s="1">
        <v>6.2873907299999998E-7</v>
      </c>
      <c r="AC6475" s="1">
        <v>6.6288247800000001E-8</v>
      </c>
      <c r="AD6475" s="1">
        <v>2.1932694999999999E-7</v>
      </c>
      <c r="AE6475" s="1">
        <v>1.35915209E-7</v>
      </c>
      <c r="AF6475" s="1">
        <v>2.0684185200000001E-7</v>
      </c>
      <c r="AG6475" s="1">
        <v>4.9023609199999997E-8</v>
      </c>
      <c r="AH6475" s="1">
        <v>3.1037307600000001E-8</v>
      </c>
      <c r="AI6475" s="1">
        <v>9.7049529100000006E-8</v>
      </c>
      <c r="AJ6475" s="1">
        <v>3.8879285599999999E-8</v>
      </c>
    </row>
    <row r="6476" spans="1:36" x14ac:dyDescent="0.25">
      <c r="A6476">
        <v>2.5</v>
      </c>
      <c r="B6476">
        <v>0.65</v>
      </c>
      <c r="C6476" s="1">
        <v>1.41844124E-5</v>
      </c>
      <c r="D6476" s="1">
        <v>4.1133891600000001E-5</v>
      </c>
      <c r="E6476">
        <v>1.16328261E-4</v>
      </c>
      <c r="F6476" s="1">
        <v>6.1751514899999996E-5</v>
      </c>
      <c r="G6476">
        <v>1.5307171500000001E-3</v>
      </c>
      <c r="H6476">
        <v>6.9524315199999999E-3</v>
      </c>
      <c r="I6476">
        <v>3.59270517E-3</v>
      </c>
      <c r="J6476">
        <v>0.108699658</v>
      </c>
      <c r="K6476">
        <v>0.29444748100000001</v>
      </c>
      <c r="L6476">
        <v>0.16614839300000001</v>
      </c>
      <c r="M6476">
        <v>6.8028085200000005E-2</v>
      </c>
      <c r="N6476">
        <v>5.7276937899999998E-2</v>
      </c>
      <c r="O6476">
        <v>4.0455123099999999E-3</v>
      </c>
      <c r="P6476">
        <v>4.1655188999999999E-3</v>
      </c>
      <c r="Q6476">
        <v>3.33826696E-3</v>
      </c>
      <c r="R6476">
        <v>1.4876085099999999E-4</v>
      </c>
      <c r="S6476" s="1">
        <v>2.43057923E-5</v>
      </c>
      <c r="T6476" s="1">
        <v>3.4635167200000003E-5</v>
      </c>
      <c r="U6476" s="1">
        <v>1.33379271E-5</v>
      </c>
      <c r="V6476" s="1">
        <v>8.7064461300000005E-6</v>
      </c>
      <c r="W6476" s="1">
        <v>1.9176294699999999E-8</v>
      </c>
      <c r="X6476" s="1">
        <v>3.4171714099999999E-6</v>
      </c>
      <c r="Y6476" s="1">
        <v>2.1904051399999998E-6</v>
      </c>
      <c r="Z6476" s="1">
        <v>6.4827808900000003E-7</v>
      </c>
      <c r="AA6476" s="1">
        <v>7.1576005600000004E-7</v>
      </c>
      <c r="AB6476" s="1">
        <v>6.8654008000000003E-7</v>
      </c>
      <c r="AC6476" s="1">
        <v>1.6269641699999999E-7</v>
      </c>
      <c r="AD6476" s="1">
        <v>6.4686256100000003E-9</v>
      </c>
      <c r="AE6476" s="1">
        <v>3.4508876199999998E-7</v>
      </c>
      <c r="AF6476" s="1">
        <v>7.8537883400000004E-8</v>
      </c>
      <c r="AG6476" s="1">
        <v>4.0571848799999999E-8</v>
      </c>
      <c r="AH6476" s="1">
        <v>1.35183065E-7</v>
      </c>
      <c r="AI6476" s="1">
        <v>4.6662468500000003E-8</v>
      </c>
      <c r="AJ6476" s="1">
        <v>6.0240599599999998E-10</v>
      </c>
    </row>
    <row r="6477" spans="1:36" x14ac:dyDescent="0.25">
      <c r="A6477">
        <v>2.5</v>
      </c>
      <c r="B6477">
        <v>0.7</v>
      </c>
      <c r="C6477" s="1">
        <v>7.6311884699999998E-6</v>
      </c>
      <c r="D6477" s="1">
        <v>3.4263543099999997E-5</v>
      </c>
      <c r="E6477" s="1">
        <v>4.7095288299999998E-5</v>
      </c>
      <c r="F6477" s="1">
        <v>8.2605577299999999E-5</v>
      </c>
      <c r="G6477">
        <v>1.9756332200000001E-3</v>
      </c>
      <c r="H6477">
        <v>6.0887821900000002E-3</v>
      </c>
      <c r="I6477">
        <v>4.8585525899999997E-3</v>
      </c>
      <c r="J6477">
        <v>9.8171086000000005E-2</v>
      </c>
      <c r="K6477">
        <v>0.27994277899999997</v>
      </c>
      <c r="L6477">
        <v>0.17740133699999999</v>
      </c>
      <c r="M6477">
        <v>6.8076884800000001E-2</v>
      </c>
      <c r="N6477">
        <v>6.5214265399999999E-2</v>
      </c>
      <c r="O6477">
        <v>6.60895991E-3</v>
      </c>
      <c r="P6477">
        <v>2.4553796700000001E-3</v>
      </c>
      <c r="Q6477">
        <v>4.90102691E-3</v>
      </c>
      <c r="R6477" s="1">
        <v>1.07955251E-5</v>
      </c>
      <c r="S6477" s="1">
        <v>3.7650822599999999E-5</v>
      </c>
      <c r="T6477" s="1">
        <v>8.7355812100000006E-5</v>
      </c>
      <c r="U6477" s="1">
        <v>1.9125237799999998E-5</v>
      </c>
      <c r="V6477" s="1">
        <v>1.2644127899999999E-6</v>
      </c>
      <c r="W6477" s="1">
        <v>5.2445810900000004E-6</v>
      </c>
      <c r="X6477" s="1">
        <v>6.4570849500000002E-6</v>
      </c>
      <c r="Y6477" s="1">
        <v>9.7249811999999996E-7</v>
      </c>
      <c r="Z6477" s="1">
        <v>8.4343964599999997E-7</v>
      </c>
      <c r="AA6477" s="1">
        <v>3.9691482900000002E-7</v>
      </c>
      <c r="AB6477" s="1">
        <v>6.8606066500000002E-7</v>
      </c>
      <c r="AC6477" s="1">
        <v>1.62420863E-7</v>
      </c>
      <c r="AD6477" s="1">
        <v>5.8675812699999998E-7</v>
      </c>
      <c r="AE6477" s="1">
        <v>2.82594221E-7</v>
      </c>
      <c r="AF6477" s="1">
        <v>4.3338030700000002E-8</v>
      </c>
      <c r="AG6477" s="1">
        <v>7.5242884499999999E-8</v>
      </c>
      <c r="AH6477" s="1">
        <v>1.49351197E-7</v>
      </c>
      <c r="AI6477" s="1">
        <v>5.9026387099999998E-8</v>
      </c>
      <c r="AJ6477" s="1">
        <v>4.4069539600000002E-8</v>
      </c>
    </row>
    <row r="6478" spans="1:36" x14ac:dyDescent="0.25">
      <c r="A6478">
        <v>2.5</v>
      </c>
      <c r="B6478">
        <v>0.75</v>
      </c>
      <c r="C6478" s="1">
        <v>4.7293861E-6</v>
      </c>
      <c r="D6478" s="1">
        <v>2.9568718300000001E-5</v>
      </c>
      <c r="E6478" s="1">
        <v>6.3850697499999998E-5</v>
      </c>
      <c r="F6478">
        <v>1.16563173E-4</v>
      </c>
      <c r="G6478">
        <v>2.3511556199999999E-3</v>
      </c>
      <c r="H6478">
        <v>4.5175054099999999E-3</v>
      </c>
      <c r="I6478">
        <v>7.5669287700000001E-3</v>
      </c>
      <c r="J6478">
        <v>8.4554953599999996E-2</v>
      </c>
      <c r="K6478">
        <v>0.26839606599999999</v>
      </c>
      <c r="L6478">
        <v>0.18391012800000001</v>
      </c>
      <c r="M6478">
        <v>6.8056865199999997E-2</v>
      </c>
      <c r="N6478">
        <v>7.6870703499999998E-2</v>
      </c>
      <c r="O6478">
        <v>8.38160355E-3</v>
      </c>
      <c r="P6478">
        <v>1.0560734699999999E-3</v>
      </c>
      <c r="Q6478">
        <v>6.6840516499999999E-3</v>
      </c>
      <c r="R6478">
        <v>1.21711869E-4</v>
      </c>
      <c r="S6478" s="1">
        <v>5.6801503000000003E-5</v>
      </c>
      <c r="T6478">
        <v>1.19830224E-4</v>
      </c>
      <c r="U6478" s="1">
        <v>2.0486000500000001E-5</v>
      </c>
      <c r="V6478" s="1">
        <v>4.0192503000000003E-6</v>
      </c>
      <c r="W6478" s="1">
        <v>1.4175283699999999E-5</v>
      </c>
      <c r="X6478" s="1">
        <v>5.58820358E-6</v>
      </c>
      <c r="Y6478" s="1">
        <v>6.6333704799999999E-7</v>
      </c>
      <c r="Z6478" s="1">
        <v>2.14461597E-7</v>
      </c>
      <c r="AA6478" s="1">
        <v>2.18249929E-6</v>
      </c>
      <c r="AB6478" s="1">
        <v>4.3028712100000001E-7</v>
      </c>
      <c r="AC6478" s="1">
        <v>6.3436120799999999E-8</v>
      </c>
      <c r="AD6478" s="1">
        <v>6.4001620200000002E-7</v>
      </c>
      <c r="AE6478" s="1">
        <v>1.23014118E-7</v>
      </c>
      <c r="AF6478" s="1">
        <v>6.4169233499999997E-8</v>
      </c>
      <c r="AG6478" s="1">
        <v>2.4007005900000001E-7</v>
      </c>
      <c r="AH6478" s="1">
        <v>6.7603319000000006E-8</v>
      </c>
      <c r="AI6478" s="1">
        <v>2.1265887099999999E-8</v>
      </c>
      <c r="AJ6478" s="1">
        <v>4.8233325100000004E-9</v>
      </c>
    </row>
    <row r="6479" spans="1:36" x14ac:dyDescent="0.25">
      <c r="A6479">
        <v>2.5</v>
      </c>
      <c r="B6479">
        <v>0.8</v>
      </c>
      <c r="C6479" s="1">
        <v>4.5309878299999996E-6</v>
      </c>
      <c r="D6479" s="1">
        <v>3.8229699999999998E-5</v>
      </c>
      <c r="E6479">
        <v>1.03074081E-4</v>
      </c>
      <c r="F6479">
        <v>1.87226828E-4</v>
      </c>
      <c r="G6479">
        <v>2.52299992E-3</v>
      </c>
      <c r="H6479">
        <v>2.6313781200000001E-3</v>
      </c>
      <c r="I6479">
        <v>1.10736299E-2</v>
      </c>
      <c r="J6479">
        <v>6.9407419499999998E-2</v>
      </c>
      <c r="K6479">
        <v>0.25920964400000002</v>
      </c>
      <c r="L6479">
        <v>0.18431201799999999</v>
      </c>
      <c r="M6479">
        <v>6.8054560599999994E-2</v>
      </c>
      <c r="N6479">
        <v>9.2907310100000001E-2</v>
      </c>
      <c r="O6479">
        <v>8.8641364599999998E-3</v>
      </c>
      <c r="P6479">
        <v>6.0546479999999995E-4</v>
      </c>
      <c r="Q6479">
        <v>8.3410935899999993E-3</v>
      </c>
      <c r="R6479">
        <v>4.7823005000000002E-4</v>
      </c>
      <c r="S6479" s="1">
        <v>6.7155898800000006E-5</v>
      </c>
      <c r="T6479">
        <v>1.0234756500000001E-4</v>
      </c>
      <c r="U6479" s="1">
        <v>1.31590309E-5</v>
      </c>
      <c r="V6479" s="1">
        <v>1.4454238E-5</v>
      </c>
      <c r="W6479" s="1">
        <v>1.4430471400000001E-5</v>
      </c>
      <c r="X6479" s="1">
        <v>1.9359585099999998E-6</v>
      </c>
      <c r="Y6479" s="1">
        <v>9.7223768999999991E-7</v>
      </c>
      <c r="Z6479" s="1">
        <v>1.8399269599999999E-6</v>
      </c>
      <c r="AA6479" s="1">
        <v>2.35399987E-6</v>
      </c>
      <c r="AB6479" s="1">
        <v>1.7616452E-7</v>
      </c>
      <c r="AC6479" s="1">
        <v>5.9459662400000003E-7</v>
      </c>
      <c r="AD6479" s="1">
        <v>1.2447047799999999E-7</v>
      </c>
      <c r="AE6479" s="1">
        <v>2.4228198000000001E-7</v>
      </c>
      <c r="AF6479" s="1">
        <v>3.5861181900000003E-8</v>
      </c>
      <c r="AG6479" s="1">
        <v>5.2548260699999997E-8</v>
      </c>
      <c r="AH6479" s="1">
        <v>1.9348171799999999E-7</v>
      </c>
      <c r="AI6479" s="1">
        <v>2.8547090500000002E-8</v>
      </c>
      <c r="AJ6479" s="1">
        <v>1.15542378E-7</v>
      </c>
    </row>
    <row r="6480" spans="1:36" x14ac:dyDescent="0.25">
      <c r="A6480">
        <v>2.5</v>
      </c>
      <c r="B6480">
        <v>0.85</v>
      </c>
      <c r="C6480" s="1">
        <v>9.8203948099999996E-6</v>
      </c>
      <c r="D6480" s="1">
        <v>5.1732152800000001E-5</v>
      </c>
      <c r="E6480">
        <v>1.082564E-4</v>
      </c>
      <c r="F6480">
        <v>3.41701292E-4</v>
      </c>
      <c r="G6480">
        <v>2.4337378500000001E-3</v>
      </c>
      <c r="H6480">
        <v>9.6527288400000003E-4</v>
      </c>
      <c r="I6480">
        <v>1.45732017E-2</v>
      </c>
      <c r="J6480">
        <v>5.4596808500000003E-2</v>
      </c>
      <c r="K6480">
        <v>0.250702382</v>
      </c>
      <c r="L6480">
        <v>0.17847041899999999</v>
      </c>
      <c r="M6480">
        <v>6.8571800299999999E-2</v>
      </c>
      <c r="N6480">
        <v>0.11263616</v>
      </c>
      <c r="O6480">
        <v>8.4194597399999994E-3</v>
      </c>
      <c r="P6480">
        <v>1.54117453E-3</v>
      </c>
      <c r="Q6480">
        <v>9.4321701399999996E-3</v>
      </c>
      <c r="R6480">
        <v>9.5068246399999999E-4</v>
      </c>
      <c r="S6480" s="1">
        <v>7.7468751399999998E-5</v>
      </c>
      <c r="T6480" s="1">
        <v>5.49445395E-5</v>
      </c>
      <c r="U6480" s="1">
        <v>4.0972239699999998E-6</v>
      </c>
      <c r="V6480" s="1">
        <v>1.8512368600000001E-5</v>
      </c>
      <c r="W6480" s="1">
        <v>6.7193601500000001E-6</v>
      </c>
      <c r="X6480" s="1">
        <v>1.2146603300000001E-6</v>
      </c>
      <c r="Y6480" s="1">
        <v>1.0138549700000001E-6</v>
      </c>
      <c r="Z6480" s="1">
        <v>4.0469998499999996E-6</v>
      </c>
      <c r="AA6480" s="1">
        <v>4.7488287000000001E-7</v>
      </c>
      <c r="AB6480" s="1">
        <v>2.3454154299999999E-7</v>
      </c>
      <c r="AC6480" s="1">
        <v>6.0612973099999997E-7</v>
      </c>
      <c r="AD6480" s="1">
        <v>8.5739340400000004E-7</v>
      </c>
      <c r="AE6480" s="1">
        <v>9.86455898E-8</v>
      </c>
      <c r="AF6480" s="1">
        <v>2.1839000700000001E-7</v>
      </c>
      <c r="AG6480" s="1">
        <v>3.6415805100000002E-7</v>
      </c>
      <c r="AH6480" s="1">
        <v>3.4075850399999999E-8</v>
      </c>
      <c r="AI6480" s="1">
        <v>2.0900197599999999E-8</v>
      </c>
      <c r="AJ6480" s="1">
        <v>4.1163074599999997E-8</v>
      </c>
    </row>
    <row r="6481" spans="1:36" x14ac:dyDescent="0.25">
      <c r="A6481">
        <v>2.5</v>
      </c>
      <c r="B6481">
        <v>0.9</v>
      </c>
      <c r="C6481" s="1">
        <v>2.4745130900000001E-5</v>
      </c>
      <c r="D6481" s="1">
        <v>5.2629869399999997E-5</v>
      </c>
      <c r="E6481" s="1">
        <v>9.0440829300000004E-5</v>
      </c>
      <c r="F6481">
        <v>5.6436052500000004E-4</v>
      </c>
      <c r="G6481">
        <v>2.0961513000000002E-3</v>
      </c>
      <c r="H6481" s="1">
        <v>7.7378208600000002E-5</v>
      </c>
      <c r="I6481">
        <v>1.7222747300000001E-2</v>
      </c>
      <c r="J6481">
        <v>4.1855102900000003E-2</v>
      </c>
      <c r="K6481">
        <v>0.24064197100000001</v>
      </c>
      <c r="L6481">
        <v>0.16762501099999999</v>
      </c>
      <c r="M6481">
        <v>7.0211405000000005E-2</v>
      </c>
      <c r="N6481">
        <v>0.13401474499999999</v>
      </c>
      <c r="O6481">
        <v>8.4721599799999995E-3</v>
      </c>
      <c r="P6481">
        <v>3.85110914E-3</v>
      </c>
      <c r="Q6481">
        <v>9.5681225100000006E-3</v>
      </c>
      <c r="R6481">
        <v>1.4491339000000001E-3</v>
      </c>
      <c r="S6481">
        <v>1.1915126199999999E-4</v>
      </c>
      <c r="T6481" s="1">
        <v>2.0611026699999999E-5</v>
      </c>
      <c r="U6481" s="1">
        <v>2.2979103599999999E-6</v>
      </c>
      <c r="V6481" s="1">
        <v>1.4748383399999999E-5</v>
      </c>
      <c r="W6481" s="1">
        <v>4.60574618E-6</v>
      </c>
      <c r="X6481" s="1">
        <v>3.2535254099999999E-6</v>
      </c>
      <c r="Y6481" s="1">
        <v>1.5275061500000001E-6</v>
      </c>
      <c r="Z6481" s="1">
        <v>3.1127902099999999E-6</v>
      </c>
      <c r="AA6481" s="1">
        <v>7.2953116100000002E-7</v>
      </c>
      <c r="AB6481" s="1">
        <v>2.7410858899999997E-7</v>
      </c>
      <c r="AC6481" s="1">
        <v>4.41169599E-7</v>
      </c>
      <c r="AD6481" s="1">
        <v>8.0533504500000001E-7</v>
      </c>
      <c r="AE6481" s="1">
        <v>6.2711969600000003E-8</v>
      </c>
      <c r="AF6481" s="1">
        <v>1.2565398499999999E-7</v>
      </c>
      <c r="AG6481" s="1">
        <v>2.42572108E-7</v>
      </c>
      <c r="AH6481" s="1">
        <v>1.02419304E-7</v>
      </c>
      <c r="AI6481" s="1">
        <v>6.3755639499999995E-8</v>
      </c>
      <c r="AJ6481" s="1">
        <v>1.6405218600000001E-7</v>
      </c>
    </row>
    <row r="6482" spans="1:36" x14ac:dyDescent="0.25">
      <c r="A6482">
        <v>2.5</v>
      </c>
      <c r="B6482">
        <v>0.95</v>
      </c>
      <c r="C6482" s="1">
        <v>4.5210646800000002E-5</v>
      </c>
      <c r="D6482" s="1">
        <v>3.82868383E-5</v>
      </c>
      <c r="E6482" s="1">
        <v>9.3411446400000004E-5</v>
      </c>
      <c r="F6482">
        <v>7.5251839300000004E-4</v>
      </c>
      <c r="G6482">
        <v>1.59360851E-3</v>
      </c>
      <c r="H6482">
        <v>3.4684830100000001E-4</v>
      </c>
      <c r="I6482">
        <v>1.8302579900000001E-2</v>
      </c>
      <c r="J6482">
        <v>3.2418921400000002E-2</v>
      </c>
      <c r="K6482">
        <v>0.22697030500000001</v>
      </c>
      <c r="L6482">
        <v>0.15411470499999999</v>
      </c>
      <c r="M6482">
        <v>7.3246846700000007E-2</v>
      </c>
      <c r="N6482">
        <v>0.15407465000000001</v>
      </c>
      <c r="O6482">
        <v>1.13613573E-2</v>
      </c>
      <c r="P6482">
        <v>6.9329095499999997E-3</v>
      </c>
      <c r="Q6482">
        <v>8.6603898100000003E-3</v>
      </c>
      <c r="R6482">
        <v>2.0371416199999998E-3</v>
      </c>
      <c r="S6482">
        <v>2.02435656E-4</v>
      </c>
      <c r="T6482" s="1">
        <v>1.5249393600000001E-5</v>
      </c>
      <c r="U6482" s="1">
        <v>9.5762780099999998E-6</v>
      </c>
      <c r="V6482" s="1">
        <v>1.55205107E-5</v>
      </c>
      <c r="W6482" s="1">
        <v>1.3188792900000001E-5</v>
      </c>
      <c r="X6482" s="1">
        <v>2.37827619E-6</v>
      </c>
      <c r="Y6482" s="1">
        <v>3.6082616699999999E-6</v>
      </c>
      <c r="Z6482" s="1">
        <v>1.74364252E-6</v>
      </c>
      <c r="AA6482" s="1">
        <v>1.6919691999999999E-6</v>
      </c>
      <c r="AB6482" s="1">
        <v>3.8787244899999998E-7</v>
      </c>
      <c r="AC6482" s="1">
        <v>1.3882858600000001E-6</v>
      </c>
      <c r="AD6482" s="1">
        <v>9.2258908399999996E-8</v>
      </c>
      <c r="AE6482" s="1">
        <v>1.29519617E-7</v>
      </c>
      <c r="AF6482" s="1">
        <v>3.6825499199999998E-7</v>
      </c>
      <c r="AG6482" s="1">
        <v>1.6724173299999999E-7</v>
      </c>
      <c r="AH6482" s="1">
        <v>3.6752735400000003E-8</v>
      </c>
      <c r="AI6482" s="1">
        <v>8.5219459700000006E-8</v>
      </c>
      <c r="AJ6482" s="1">
        <v>1.09118058E-7</v>
      </c>
    </row>
    <row r="6483" spans="1:36" x14ac:dyDescent="0.25">
      <c r="A6483">
        <v>2.5</v>
      </c>
      <c r="B6483">
        <v>1</v>
      </c>
      <c r="C6483" s="1">
        <v>5.71891887E-5</v>
      </c>
      <c r="D6483" s="1">
        <v>2.1267514600000001E-5</v>
      </c>
      <c r="E6483">
        <v>1.2450282199999999E-4</v>
      </c>
      <c r="F6483">
        <v>7.8955782300000005E-4</v>
      </c>
      <c r="G6483">
        <v>1.06311737E-3</v>
      </c>
      <c r="H6483">
        <v>1.7751701300000001E-3</v>
      </c>
      <c r="I6483">
        <v>1.7416507500000001E-2</v>
      </c>
      <c r="J6483">
        <v>2.6822204799999999E-2</v>
      </c>
      <c r="K6483">
        <v>0.20851315000000001</v>
      </c>
      <c r="L6483">
        <v>0.14072154200000001</v>
      </c>
      <c r="M6483">
        <v>7.7294970300000002E-2</v>
      </c>
      <c r="N6483">
        <v>0.16964045699999999</v>
      </c>
      <c r="O6483">
        <v>1.9833058600000002E-2</v>
      </c>
      <c r="P6483">
        <v>9.6900597599999996E-3</v>
      </c>
      <c r="Q6483">
        <v>7.1190587799999996E-3</v>
      </c>
      <c r="R6483">
        <v>2.8474101600000001E-3</v>
      </c>
      <c r="S6483">
        <v>2.8585859999999999E-4</v>
      </c>
      <c r="T6483" s="1">
        <v>1.9941719000000001E-5</v>
      </c>
      <c r="U6483" s="1">
        <v>2.1588646800000001E-5</v>
      </c>
      <c r="V6483" s="1">
        <v>2.7906820500000001E-5</v>
      </c>
      <c r="W6483" s="1">
        <v>1.83622476E-5</v>
      </c>
      <c r="X6483" s="1">
        <v>1.33294948E-7</v>
      </c>
      <c r="Y6483" s="1">
        <v>6.1555142399999998E-6</v>
      </c>
      <c r="Z6483" s="1">
        <v>3.3790232900000002E-6</v>
      </c>
      <c r="AA6483" s="1">
        <v>4.5554328899999998E-7</v>
      </c>
      <c r="AB6483" s="1">
        <v>1.08397411E-6</v>
      </c>
      <c r="AC6483" s="1">
        <v>1.5122347300000001E-6</v>
      </c>
      <c r="AD6483" s="1">
        <v>5.0836470999999997E-7</v>
      </c>
      <c r="AE6483" s="1">
        <v>8.55301492E-8</v>
      </c>
      <c r="AF6483" s="1">
        <v>5.15515009E-7</v>
      </c>
      <c r="AG6483" s="1">
        <v>3.5425793500000002E-7</v>
      </c>
      <c r="AH6483" s="1">
        <v>5.9183824299999998E-8</v>
      </c>
      <c r="AI6483" s="1">
        <v>1.3592712000000001E-7</v>
      </c>
      <c r="AJ6483" s="1">
        <v>1.26845978E-7</v>
      </c>
    </row>
    <row r="6484" spans="1:36" x14ac:dyDescent="0.25">
      <c r="A6484">
        <v>2.5</v>
      </c>
      <c r="B6484">
        <v>1.05</v>
      </c>
      <c r="C6484" s="1">
        <v>4.9846813599999997E-5</v>
      </c>
      <c r="D6484" s="1">
        <v>1.27990127E-5</v>
      </c>
      <c r="E6484">
        <v>1.4698111699999999E-4</v>
      </c>
      <c r="F6484">
        <v>6.4010214799999998E-4</v>
      </c>
      <c r="G6484">
        <v>6.4253656999999997E-4</v>
      </c>
      <c r="H6484">
        <v>3.92907277E-3</v>
      </c>
      <c r="I6484">
        <v>1.4654031499999999E-2</v>
      </c>
      <c r="J6484">
        <v>2.4865860600000001E-2</v>
      </c>
      <c r="K6484">
        <v>0.185379344</v>
      </c>
      <c r="L6484">
        <v>0.12984859500000001</v>
      </c>
      <c r="M6484">
        <v>8.1266654899999999E-2</v>
      </c>
      <c r="N6484">
        <v>0.17809768400000001</v>
      </c>
      <c r="O6484">
        <v>3.6277171099999998E-2</v>
      </c>
      <c r="P6484">
        <v>1.0911976E-2</v>
      </c>
      <c r="Q6484">
        <v>5.79684894E-3</v>
      </c>
      <c r="R6484">
        <v>3.8865350499999998E-3</v>
      </c>
      <c r="S6484">
        <v>3.1026384999999999E-4</v>
      </c>
      <c r="T6484" s="1">
        <v>1.5292868799999999E-5</v>
      </c>
      <c r="U6484" s="1">
        <v>3.37177898E-5</v>
      </c>
      <c r="V6484" s="1">
        <v>4.2758385399999999E-5</v>
      </c>
      <c r="W6484" s="1">
        <v>9.5096491599999992E-6</v>
      </c>
      <c r="X6484" s="1">
        <v>4.8759393400000002E-6</v>
      </c>
      <c r="Y6484" s="1">
        <v>6.8308534700000001E-6</v>
      </c>
      <c r="Z6484" s="1">
        <v>3.9627091300000001E-6</v>
      </c>
      <c r="AA6484" s="1">
        <v>4.05278983E-7</v>
      </c>
      <c r="AB6484" s="1">
        <v>1.61845596E-6</v>
      </c>
      <c r="AC6484" s="1">
        <v>6.1420582899999995E-7</v>
      </c>
      <c r="AD6484" s="1">
        <v>2.61987599E-7</v>
      </c>
      <c r="AE6484" s="1">
        <v>4.3211919000000001E-7</v>
      </c>
      <c r="AF6484" s="1">
        <v>2.7982201699999998E-7</v>
      </c>
      <c r="AG6484" s="1">
        <v>4.7378380300000003E-8</v>
      </c>
      <c r="AH6484" s="1">
        <v>7.9912346999999996E-8</v>
      </c>
      <c r="AI6484" s="1">
        <v>2.14719386E-7</v>
      </c>
      <c r="AJ6484" s="1">
        <v>1.37222224E-7</v>
      </c>
    </row>
    <row r="6485" spans="1:36" x14ac:dyDescent="0.25">
      <c r="A6485">
        <v>2.5</v>
      </c>
      <c r="B6485">
        <v>1.1000000000000001</v>
      </c>
      <c r="C6485" s="1">
        <v>2.8600797699999999E-5</v>
      </c>
      <c r="D6485" s="1">
        <v>1.5543311400000001E-5</v>
      </c>
      <c r="E6485">
        <v>1.2893632399999999E-4</v>
      </c>
      <c r="F6485">
        <v>3.7927486599999998E-4</v>
      </c>
      <c r="G6485">
        <v>4.0207416299999999E-4</v>
      </c>
      <c r="H6485">
        <v>6.0867692399999996E-3</v>
      </c>
      <c r="I6485">
        <v>1.06241867E-2</v>
      </c>
      <c r="J6485">
        <v>2.57385137E-2</v>
      </c>
      <c r="K6485">
        <v>0.15889204600000001</v>
      </c>
      <c r="L6485">
        <v>0.122831808</v>
      </c>
      <c r="M6485">
        <v>8.3615644700000005E-2</v>
      </c>
      <c r="N6485">
        <v>0.17798461099999999</v>
      </c>
      <c r="O6485">
        <v>6.1948389600000001E-2</v>
      </c>
      <c r="P6485">
        <v>9.8290442300000003E-3</v>
      </c>
      <c r="Q6485">
        <v>5.6467634000000001E-3</v>
      </c>
      <c r="R6485">
        <v>4.9425961399999999E-3</v>
      </c>
      <c r="S6485">
        <v>2.6282357100000002E-4</v>
      </c>
      <c r="T6485" s="1">
        <v>1.0911209900000001E-5</v>
      </c>
      <c r="U6485" s="1">
        <v>4.6125772599999998E-5</v>
      </c>
      <c r="V6485" s="1">
        <v>4.4320290199999999E-5</v>
      </c>
      <c r="W6485" s="1">
        <v>2.6180509499999998E-7</v>
      </c>
      <c r="X6485" s="1">
        <v>1.3947866400000001E-5</v>
      </c>
      <c r="Y6485" s="1">
        <v>5.8496911100000002E-6</v>
      </c>
      <c r="Z6485" s="1">
        <v>1.37612111E-6</v>
      </c>
      <c r="AA6485" s="1">
        <v>2.3955245500000001E-6</v>
      </c>
      <c r="AB6485" s="1">
        <v>1.55951977E-6</v>
      </c>
      <c r="AC6485" s="1">
        <v>7.9239544600000003E-7</v>
      </c>
      <c r="AD6485" s="1">
        <v>9.4613610199999994E-8</v>
      </c>
      <c r="AE6485" s="1">
        <v>5.2283962499999995E-7</v>
      </c>
      <c r="AF6485" s="1">
        <v>5.0670128399999995E-7</v>
      </c>
      <c r="AG6485" s="1">
        <v>1.65984362E-7</v>
      </c>
      <c r="AH6485" s="1">
        <v>9.1106866899999995E-8</v>
      </c>
      <c r="AI6485" s="1">
        <v>1.6605802099999999E-7</v>
      </c>
      <c r="AJ6485" s="1">
        <v>4.5450358899999997E-8</v>
      </c>
    </row>
    <row r="6486" spans="1:36" x14ac:dyDescent="0.25">
      <c r="A6486">
        <v>2.5</v>
      </c>
      <c r="B6486">
        <v>1.1499999999999999</v>
      </c>
      <c r="C6486" s="1">
        <v>9.6421108200000003E-6</v>
      </c>
      <c r="D6486" s="1">
        <v>2.6099336099999999E-5</v>
      </c>
      <c r="E6486" s="1">
        <v>7.9614843800000006E-5</v>
      </c>
      <c r="F6486">
        <v>1.39296458E-4</v>
      </c>
      <c r="G6486">
        <v>3.0893634600000002E-4</v>
      </c>
      <c r="H6486">
        <v>7.5371591400000002E-3</v>
      </c>
      <c r="I6486">
        <v>6.3204284900000001E-3</v>
      </c>
      <c r="J6486">
        <v>2.82205858E-2</v>
      </c>
      <c r="K6486">
        <v>0.13118128100000001</v>
      </c>
      <c r="L6486">
        <v>0.119629046</v>
      </c>
      <c r="M6486">
        <v>8.2784534500000007E-2</v>
      </c>
      <c r="N6486">
        <v>0.16932140100000001</v>
      </c>
      <c r="O6486">
        <v>9.6394027600000001E-2</v>
      </c>
      <c r="P6486">
        <v>6.6160447400000003E-3</v>
      </c>
      <c r="Q6486">
        <v>7.2804577000000004E-3</v>
      </c>
      <c r="R6486">
        <v>5.6898804399999996E-3</v>
      </c>
      <c r="S6486">
        <v>1.9336545900000001E-4</v>
      </c>
      <c r="T6486" s="1">
        <v>4.0823692399999998E-5</v>
      </c>
      <c r="U6486" s="1">
        <v>6.3298253400000001E-5</v>
      </c>
      <c r="V6486" s="1">
        <v>2.9219394900000002E-5</v>
      </c>
      <c r="W6486" s="1">
        <v>5.3579196800000002E-6</v>
      </c>
      <c r="X6486" s="1">
        <v>1.53830418E-5</v>
      </c>
      <c r="Y6486" s="1">
        <v>5.40179168E-6</v>
      </c>
      <c r="Z6486" s="1">
        <v>2.95874446E-7</v>
      </c>
      <c r="AA6486" s="1">
        <v>1.6314120600000001E-6</v>
      </c>
      <c r="AB6486" s="1">
        <v>1.82629819E-6</v>
      </c>
      <c r="AC6486" s="1">
        <v>9.8085804600000007E-7</v>
      </c>
      <c r="AD6486" s="1">
        <v>6.17945346E-7</v>
      </c>
      <c r="AE6486" s="1">
        <v>4.3591976299999999E-7</v>
      </c>
      <c r="AF6486" s="1">
        <v>3.7281990900000001E-7</v>
      </c>
      <c r="AG6486" s="1">
        <v>5.1467513599999999E-8</v>
      </c>
      <c r="AH6486" s="1">
        <v>3.08778661E-7</v>
      </c>
      <c r="AI6486" s="1">
        <v>2.3620782100000001E-7</v>
      </c>
      <c r="AJ6486" s="1">
        <v>8.5410798800000005E-8</v>
      </c>
    </row>
    <row r="6487" spans="1:36" x14ac:dyDescent="0.25">
      <c r="A6487">
        <v>2.5</v>
      </c>
      <c r="B6487">
        <v>1.2</v>
      </c>
      <c r="C6487" s="1">
        <v>1.5775242700000001E-6</v>
      </c>
      <c r="D6487" s="1">
        <v>3.7733978199999998E-5</v>
      </c>
      <c r="E6487" s="1">
        <v>3.8357613599999999E-5</v>
      </c>
      <c r="F6487" s="1">
        <v>1.6356180999999999E-5</v>
      </c>
      <c r="G6487">
        <v>2.6700947600000001E-4</v>
      </c>
      <c r="H6487">
        <v>7.8834126899999992E-3</v>
      </c>
      <c r="I6487">
        <v>2.82875426E-3</v>
      </c>
      <c r="J6487">
        <v>3.0935254400000001E-2</v>
      </c>
      <c r="K6487">
        <v>0.104642599</v>
      </c>
      <c r="L6487">
        <v>0.118939029</v>
      </c>
      <c r="M6487">
        <v>7.7721181E-2</v>
      </c>
      <c r="N6487">
        <v>0.153605246</v>
      </c>
      <c r="O6487">
        <v>0.13722406700000001</v>
      </c>
      <c r="P6487">
        <v>2.64821483E-3</v>
      </c>
      <c r="Q6487">
        <v>1.06533233E-2</v>
      </c>
      <c r="R6487">
        <v>5.9078062299999998E-3</v>
      </c>
      <c r="S6487">
        <v>1.6413128799999999E-4</v>
      </c>
      <c r="T6487">
        <v>1.29701312E-4</v>
      </c>
      <c r="U6487" s="1">
        <v>8.3260965899999997E-5</v>
      </c>
      <c r="V6487" s="1">
        <v>1.03396249E-5</v>
      </c>
      <c r="W6487" s="1">
        <v>1.46336551E-5</v>
      </c>
      <c r="X6487" s="1">
        <v>8.6270993300000007E-6</v>
      </c>
      <c r="Y6487" s="1">
        <v>5.4621265700000002E-6</v>
      </c>
      <c r="Z6487" s="1">
        <v>1.3174130200000001E-6</v>
      </c>
      <c r="AA6487" s="1">
        <v>7.2720450200000003E-7</v>
      </c>
      <c r="AB6487" s="1">
        <v>2.1683693300000002E-6</v>
      </c>
      <c r="AC6487" s="1">
        <v>1.70042501E-7</v>
      </c>
      <c r="AD6487" s="1">
        <v>1.8116184699999999E-7</v>
      </c>
      <c r="AE6487" s="1">
        <v>8.8456838100000004E-7</v>
      </c>
      <c r="AF6487" s="1">
        <v>1.7154250200000001E-7</v>
      </c>
      <c r="AG6487" s="1">
        <v>1.10001517E-7</v>
      </c>
      <c r="AH6487" s="1">
        <v>1.26867052E-7</v>
      </c>
      <c r="AI6487" s="1">
        <v>1.3117570900000001E-7</v>
      </c>
      <c r="AJ6487" s="1">
        <v>1.1164319400000001E-8</v>
      </c>
    </row>
    <row r="6488" spans="1:36" x14ac:dyDescent="0.25">
      <c r="A6488">
        <v>2.5</v>
      </c>
      <c r="B6488">
        <v>1.25</v>
      </c>
      <c r="C6488" s="1">
        <v>3.8001522300000002E-7</v>
      </c>
      <c r="D6488" s="1">
        <v>4.3955667899999997E-5</v>
      </c>
      <c r="E6488" s="1">
        <v>3.69526998E-5</v>
      </c>
      <c r="F6488" s="1">
        <v>8.8611205900000001E-6</v>
      </c>
      <c r="G6488">
        <v>2.1399639199999999E-4</v>
      </c>
      <c r="H6488">
        <v>7.1820472900000001E-3</v>
      </c>
      <c r="I6488">
        <v>9.8130650500000008E-4</v>
      </c>
      <c r="J6488">
        <v>3.2614289499999997E-2</v>
      </c>
      <c r="K6488">
        <v>8.1417478000000001E-2</v>
      </c>
      <c r="L6488">
        <v>0.118674774</v>
      </c>
      <c r="M6488">
        <v>6.8311867700000001E-2</v>
      </c>
      <c r="N6488">
        <v>0.133473433</v>
      </c>
      <c r="O6488">
        <v>0.18030252099999999</v>
      </c>
      <c r="P6488">
        <v>4.1295651199999998E-4</v>
      </c>
      <c r="Q6488">
        <v>1.50145903E-2</v>
      </c>
      <c r="R6488">
        <v>5.6508067799999999E-3</v>
      </c>
      <c r="S6488">
        <v>1.8967259799999999E-4</v>
      </c>
      <c r="T6488">
        <v>2.5595708899999999E-4</v>
      </c>
      <c r="U6488" s="1">
        <v>8.9131198200000002E-5</v>
      </c>
      <c r="V6488" s="1">
        <v>1.5000355100000001E-6</v>
      </c>
      <c r="W6488" s="1">
        <v>1.2796107E-5</v>
      </c>
      <c r="X6488" s="1">
        <v>6.5964754199999996E-6</v>
      </c>
      <c r="Y6488" s="1">
        <v>4.0673448700000004E-6</v>
      </c>
      <c r="Z6488" s="1">
        <v>1.04201555E-6</v>
      </c>
      <c r="AA6488" s="1">
        <v>3.9582926800000004E-6</v>
      </c>
      <c r="AB6488" s="1">
        <v>1.5776483100000001E-6</v>
      </c>
      <c r="AC6488" s="1">
        <v>2.3798004200000001E-7</v>
      </c>
      <c r="AD6488" s="1">
        <v>6.1792413000000002E-7</v>
      </c>
      <c r="AE6488" s="1">
        <v>7.2884382100000005E-7</v>
      </c>
      <c r="AF6488" s="1">
        <v>2.33789393E-7</v>
      </c>
      <c r="AG6488" s="1">
        <v>1.7978651500000001E-7</v>
      </c>
      <c r="AH6488" s="1">
        <v>3.8711804000000003E-7</v>
      </c>
      <c r="AI6488" s="1">
        <v>1.33443938E-7</v>
      </c>
      <c r="AJ6488" s="1">
        <v>5.6828758500000003E-8</v>
      </c>
    </row>
    <row r="6489" spans="1:36" x14ac:dyDescent="0.25">
      <c r="A6489">
        <v>2.5</v>
      </c>
      <c r="B6489">
        <v>1.3</v>
      </c>
      <c r="C6489" s="1">
        <v>1.5063005E-6</v>
      </c>
      <c r="D6489" s="1">
        <v>4.2575209100000001E-5</v>
      </c>
      <c r="E6489" s="1">
        <v>7.1889223800000005E-5</v>
      </c>
      <c r="F6489" s="1">
        <v>3.9642277000000002E-5</v>
      </c>
      <c r="G6489">
        <v>1.94949964E-4</v>
      </c>
      <c r="H6489">
        <v>5.8386331700000004E-3</v>
      </c>
      <c r="I6489">
        <v>1.10276519E-3</v>
      </c>
      <c r="J6489">
        <v>3.2335803400000002E-2</v>
      </c>
      <c r="K6489">
        <v>6.3001529099999995E-2</v>
      </c>
      <c r="L6489">
        <v>0.11666148899999999</v>
      </c>
      <c r="M6489">
        <v>5.5560347199999999E-2</v>
      </c>
      <c r="N6489">
        <v>0.112105327</v>
      </c>
      <c r="O6489">
        <v>0.22034825999999999</v>
      </c>
      <c r="P6489">
        <v>3.0648799500000001E-3</v>
      </c>
      <c r="Q6489">
        <v>1.9125913800000002E-2</v>
      </c>
      <c r="R6489">
        <v>5.2537041499999999E-3</v>
      </c>
      <c r="S6489">
        <v>2.2461382500000001E-4</v>
      </c>
      <c r="T6489">
        <v>3.4825809000000002E-4</v>
      </c>
      <c r="U6489" s="1">
        <v>6.5713347700000003E-5</v>
      </c>
      <c r="V6489" s="1">
        <v>3.9642865599999998E-6</v>
      </c>
      <c r="W6489" s="1">
        <v>6.5884352400000002E-6</v>
      </c>
      <c r="X6489" s="1">
        <v>1.3665654700000001E-5</v>
      </c>
      <c r="Y6489" s="1">
        <v>1.5116947699999999E-6</v>
      </c>
      <c r="Z6489" s="1">
        <v>5.8965078000000001E-7</v>
      </c>
      <c r="AA6489" s="1">
        <v>5.4072212500000003E-6</v>
      </c>
      <c r="AB6489" s="1">
        <v>8.0585733400000001E-7</v>
      </c>
      <c r="AC6489" s="1">
        <v>3.5094836199999999E-7</v>
      </c>
      <c r="AD6489" s="1">
        <v>1.40265374E-6</v>
      </c>
      <c r="AE6489" s="1">
        <v>3.4292378300000001E-7</v>
      </c>
      <c r="AF6489" s="1">
        <v>2.6027218799999999E-8</v>
      </c>
      <c r="AG6489" s="1">
        <v>1.04223587E-7</v>
      </c>
      <c r="AH6489" s="1">
        <v>2.6466863100000001E-7</v>
      </c>
      <c r="AI6489" s="1">
        <v>6.1375196599999998E-8</v>
      </c>
      <c r="AJ6489" s="1">
        <v>2.8050787700000001E-8</v>
      </c>
    </row>
    <row r="6490" spans="1:36" x14ac:dyDescent="0.25">
      <c r="A6490">
        <v>2.5</v>
      </c>
      <c r="B6490">
        <v>1.35</v>
      </c>
      <c r="C6490" s="1">
        <v>5.7606982599999998E-6</v>
      </c>
      <c r="D6490" s="1">
        <v>3.5354024600000003E-5</v>
      </c>
      <c r="E6490">
        <v>1.05747866E-4</v>
      </c>
      <c r="F6490" s="1">
        <v>3.9931709199999997E-5</v>
      </c>
      <c r="G6490">
        <v>3.2545014799999997E-4</v>
      </c>
      <c r="H6490">
        <v>4.3424291400000004E-3</v>
      </c>
      <c r="I6490">
        <v>2.9481486900000001E-3</v>
      </c>
      <c r="J6490">
        <v>2.9688818200000001E-2</v>
      </c>
      <c r="K6490">
        <v>5.0037279699999999E-2</v>
      </c>
      <c r="L6490">
        <v>0.111303372</v>
      </c>
      <c r="M6490">
        <v>4.1387089000000002E-2</v>
      </c>
      <c r="N6490">
        <v>9.2452831900000004E-2</v>
      </c>
      <c r="O6490">
        <v>0.25187385200000001</v>
      </c>
      <c r="P6490">
        <v>1.37122991E-2</v>
      </c>
      <c r="Q6490">
        <v>2.1664353500000001E-2</v>
      </c>
      <c r="R6490">
        <v>5.19983084E-3</v>
      </c>
      <c r="S6490">
        <v>2.0686044599999999E-4</v>
      </c>
      <c r="T6490">
        <v>3.4120542500000001E-4</v>
      </c>
      <c r="U6490" s="1">
        <v>2.77320729E-5</v>
      </c>
      <c r="V6490" s="1">
        <v>9.4504874099999994E-6</v>
      </c>
      <c r="W6490" s="1">
        <v>1.1582185399999999E-5</v>
      </c>
      <c r="X6490" s="1">
        <v>1.68449874E-5</v>
      </c>
      <c r="Y6490" s="1">
        <v>3.91280717E-7</v>
      </c>
      <c r="Z6490" s="1">
        <v>3.0972917600000002E-6</v>
      </c>
      <c r="AA6490" s="1">
        <v>2.1780480000000002E-6</v>
      </c>
      <c r="AB6490" s="1">
        <v>5.9893621999999999E-7</v>
      </c>
      <c r="AC6490" s="1">
        <v>1.08214618E-7</v>
      </c>
      <c r="AD6490" s="1">
        <v>5.7261441800000003E-7</v>
      </c>
      <c r="AE6490" s="1">
        <v>5.7292709299999997E-7</v>
      </c>
      <c r="AF6490" s="1">
        <v>1.1478028E-7</v>
      </c>
      <c r="AG6490" s="1">
        <v>4.5502254300000002E-7</v>
      </c>
      <c r="AH6490" s="1">
        <v>1.7882571400000001E-7</v>
      </c>
      <c r="AI6490" s="1">
        <v>3.70012405E-8</v>
      </c>
      <c r="AJ6490" s="1">
        <v>1.2936865200000001E-7</v>
      </c>
    </row>
    <row r="6491" spans="1:36" x14ac:dyDescent="0.25">
      <c r="A6491">
        <v>2.5</v>
      </c>
      <c r="B6491">
        <v>1.4</v>
      </c>
      <c r="C6491" s="1">
        <v>1.3427606599999999E-5</v>
      </c>
      <c r="D6491" s="1">
        <v>2.58457706E-5</v>
      </c>
      <c r="E6491">
        <v>1.01706713E-4</v>
      </c>
      <c r="F6491" s="1">
        <v>1.14975835E-5</v>
      </c>
      <c r="G6491">
        <v>6.5400135799999995E-4</v>
      </c>
      <c r="H6491">
        <v>3.0333675100000001E-3</v>
      </c>
      <c r="I6491">
        <v>5.8166418500000001E-3</v>
      </c>
      <c r="J6491">
        <v>2.48482615E-2</v>
      </c>
      <c r="K6491">
        <v>4.2314128300000003E-2</v>
      </c>
      <c r="L6491">
        <v>0.102005573</v>
      </c>
      <c r="M6491">
        <v>2.8112015300000001E-2</v>
      </c>
      <c r="N6491">
        <v>7.6526679099999995E-2</v>
      </c>
      <c r="O6491">
        <v>0.270272505</v>
      </c>
      <c r="P6491">
        <v>3.4623184000000001E-2</v>
      </c>
      <c r="Q6491">
        <v>2.1673879399999998E-2</v>
      </c>
      <c r="R6491">
        <v>5.9518118399999997E-3</v>
      </c>
      <c r="S6491">
        <v>1.2031329599999999E-4</v>
      </c>
      <c r="T6491">
        <v>2.4688803499999998E-4</v>
      </c>
      <c r="U6491" s="1">
        <v>1.00961915E-5</v>
      </c>
      <c r="V6491" s="1">
        <v>1.16255256E-5</v>
      </c>
      <c r="W6491" s="1">
        <v>2.48202002E-5</v>
      </c>
      <c r="X6491" s="1">
        <v>9.1356173699999995E-6</v>
      </c>
      <c r="Y6491" s="1">
        <v>1.1617875700000001E-6</v>
      </c>
      <c r="Z6491" s="1">
        <v>5.5812719399999997E-6</v>
      </c>
      <c r="AA6491" s="1">
        <v>1.0676386399999999E-6</v>
      </c>
      <c r="AB6491" s="1">
        <v>3.7266848400000002E-7</v>
      </c>
      <c r="AC6491" s="1">
        <v>8.69721684E-7</v>
      </c>
      <c r="AD6491" s="1">
        <v>6.9700585500000002E-7</v>
      </c>
      <c r="AE6491" s="1">
        <v>3.04765724E-7</v>
      </c>
      <c r="AF6491" s="1">
        <v>8.0314209199999994E-8</v>
      </c>
      <c r="AG6491" s="1">
        <v>2.10762849E-7</v>
      </c>
      <c r="AH6491" s="1">
        <v>2.9124435999999999E-7</v>
      </c>
      <c r="AI6491" s="1">
        <v>2.5314684699999999E-8</v>
      </c>
      <c r="AJ6491" s="1">
        <v>3.8968204699999999E-8</v>
      </c>
    </row>
    <row r="6492" spans="1:36" x14ac:dyDescent="0.25">
      <c r="A6492">
        <v>2.5</v>
      </c>
      <c r="B6492">
        <v>1.45</v>
      </c>
      <c r="C6492" s="1">
        <v>1.9131056700000001E-5</v>
      </c>
      <c r="D6492" s="1">
        <v>1.90262632E-5</v>
      </c>
      <c r="E6492" s="1">
        <v>6.3322430399999997E-5</v>
      </c>
      <c r="F6492" s="1">
        <v>4.0387690799999998E-6</v>
      </c>
      <c r="G6492">
        <v>1.06191643E-3</v>
      </c>
      <c r="H6492">
        <v>2.03568992E-3</v>
      </c>
      <c r="I6492">
        <v>8.76760532E-3</v>
      </c>
      <c r="J6492">
        <v>1.8559544300000001E-2</v>
      </c>
      <c r="K6492">
        <v>3.8918001299999998E-2</v>
      </c>
      <c r="L6492">
        <v>8.9257821200000004E-2</v>
      </c>
      <c r="M6492">
        <v>1.7802724499999999E-2</v>
      </c>
      <c r="N6492">
        <v>6.4978249700000004E-2</v>
      </c>
      <c r="O6492">
        <v>0.272767549</v>
      </c>
      <c r="P6492">
        <v>6.6543724700000001E-2</v>
      </c>
      <c r="Q6492">
        <v>1.89374244E-2</v>
      </c>
      <c r="R6492">
        <v>7.8183816999999999E-3</v>
      </c>
      <c r="S6492" s="1">
        <v>2.39965712E-5</v>
      </c>
      <c r="T6492">
        <v>1.51553412E-4</v>
      </c>
      <c r="U6492" s="1">
        <v>2.2798237100000001E-5</v>
      </c>
      <c r="V6492" s="1">
        <v>1.1519117199999999E-5</v>
      </c>
      <c r="W6492" s="1">
        <v>2.99962853E-5</v>
      </c>
      <c r="X6492" s="1">
        <v>1.0708442700000001E-6</v>
      </c>
      <c r="Y6492" s="1">
        <v>1.9674874199999999E-6</v>
      </c>
      <c r="Z6492" s="1">
        <v>4.2680967299999996E-6</v>
      </c>
      <c r="AA6492" s="1">
        <v>3.34923753E-6</v>
      </c>
      <c r="AB6492" s="1">
        <v>1.02933157E-7</v>
      </c>
      <c r="AC6492" s="1">
        <v>1.2056198800000001E-6</v>
      </c>
      <c r="AD6492" s="1">
        <v>1.31916731E-6</v>
      </c>
      <c r="AE6492" s="1">
        <v>7.0039378500000006E-8</v>
      </c>
      <c r="AF6492" s="1">
        <v>1.26933221E-7</v>
      </c>
      <c r="AG6492" s="1">
        <v>3.0212343999999999E-7</v>
      </c>
      <c r="AH6492" s="1">
        <v>4.1117351500000001E-8</v>
      </c>
      <c r="AI6492" s="1">
        <v>3.2947191000000002E-8</v>
      </c>
      <c r="AJ6492" s="1">
        <v>2.0690524100000001E-7</v>
      </c>
    </row>
    <row r="6493" spans="1:36" x14ac:dyDescent="0.25">
      <c r="A6493">
        <v>2.5</v>
      </c>
      <c r="B6493">
        <v>1.5</v>
      </c>
      <c r="C6493" s="1">
        <v>1.5844452100000001E-5</v>
      </c>
      <c r="D6493" s="1">
        <v>1.84922156E-5</v>
      </c>
      <c r="E6493" s="1">
        <v>2.8375057400000001E-5</v>
      </c>
      <c r="F6493" s="1">
        <v>4.2067377600000003E-5</v>
      </c>
      <c r="G6493">
        <v>1.32823713E-3</v>
      </c>
      <c r="H6493">
        <v>1.3300845199999999E-3</v>
      </c>
      <c r="I6493">
        <v>1.08778465E-2</v>
      </c>
      <c r="J6493">
        <v>1.20011669E-2</v>
      </c>
      <c r="K6493">
        <v>3.8443501200000001E-2</v>
      </c>
      <c r="L6493">
        <v>7.4414286600000004E-2</v>
      </c>
      <c r="M6493">
        <v>1.16996255E-2</v>
      </c>
      <c r="N6493">
        <v>5.7116991300000003E-2</v>
      </c>
      <c r="O6493">
        <v>0.25897870000000001</v>
      </c>
      <c r="P6493">
        <v>0.108282561</v>
      </c>
      <c r="Q6493">
        <v>1.42118123E-2</v>
      </c>
      <c r="R6493">
        <v>1.0855761800000001E-2</v>
      </c>
      <c r="S6493" s="1">
        <v>1.4036337500000001E-5</v>
      </c>
      <c r="T6493">
        <v>1.2816133900000001E-4</v>
      </c>
      <c r="U6493" s="1">
        <v>3.9739774500000002E-5</v>
      </c>
      <c r="V6493" s="1">
        <v>1.37601961E-5</v>
      </c>
      <c r="W6493" s="1">
        <v>2.1175268500000001E-5</v>
      </c>
      <c r="X6493" s="1">
        <v>1.7554233399999999E-6</v>
      </c>
      <c r="Y6493" s="1">
        <v>2.1560855299999998E-6</v>
      </c>
      <c r="Z6493" s="1">
        <v>2.2403402899999998E-6</v>
      </c>
      <c r="AA6493" s="1">
        <v>2.9622101E-6</v>
      </c>
      <c r="AB6493" s="1">
        <v>3.2397835000000002E-7</v>
      </c>
      <c r="AC6493" s="1">
        <v>5.7339809999999998E-7</v>
      </c>
      <c r="AD6493" s="1">
        <v>5.4811043899999995E-7</v>
      </c>
      <c r="AE6493" s="1">
        <v>2.6202223300000001E-7</v>
      </c>
      <c r="AF6493" s="1">
        <v>3.9122502199999998E-7</v>
      </c>
      <c r="AG6493" s="1">
        <v>4.8516148699999998E-7</v>
      </c>
      <c r="AH6493" s="1">
        <v>1.4923244200000001E-7</v>
      </c>
      <c r="AI6493" s="1">
        <v>5.9839960899999994E-8</v>
      </c>
      <c r="AJ6493" s="1">
        <v>6.4566392800000003E-8</v>
      </c>
    </row>
    <row r="6494" spans="1:36" x14ac:dyDescent="0.25">
      <c r="A6494">
        <v>2.5</v>
      </c>
      <c r="B6494">
        <v>1.55</v>
      </c>
      <c r="C6494" s="1">
        <v>6.9850551299999999E-6</v>
      </c>
      <c r="D6494" s="1">
        <v>2.1268294800000001E-5</v>
      </c>
      <c r="E6494" s="1">
        <v>1.8960236E-5</v>
      </c>
      <c r="F6494" s="1">
        <v>9.5588528299999999E-5</v>
      </c>
      <c r="G6494">
        <v>1.3106511599999999E-3</v>
      </c>
      <c r="H6494">
        <v>8.4936997699999999E-4</v>
      </c>
      <c r="I6494">
        <v>1.14999339E-2</v>
      </c>
      <c r="J6494">
        <v>6.5005930299999997E-3</v>
      </c>
      <c r="K6494">
        <v>3.9228753999999998E-2</v>
      </c>
      <c r="L6494">
        <v>5.9291648699999998E-2</v>
      </c>
      <c r="M6494">
        <v>9.9093784599999998E-3</v>
      </c>
      <c r="N6494">
        <v>5.1343989E-2</v>
      </c>
      <c r="O6494">
        <v>0.231000174</v>
      </c>
      <c r="P6494">
        <v>0.15665021600000001</v>
      </c>
      <c r="Q6494">
        <v>9.2877568599999995E-3</v>
      </c>
      <c r="R6494">
        <v>1.4770426499999999E-2</v>
      </c>
      <c r="S6494">
        <v>1.51495488E-4</v>
      </c>
      <c r="T6494">
        <v>1.6631479799999999E-4</v>
      </c>
      <c r="U6494" s="1">
        <v>3.77476879E-5</v>
      </c>
      <c r="V6494" s="1">
        <v>2.1464556099999999E-5</v>
      </c>
      <c r="W6494" s="1">
        <v>8.1651816000000004E-6</v>
      </c>
      <c r="X6494" s="1">
        <v>6.3451583099999996E-6</v>
      </c>
      <c r="Y6494" s="1">
        <v>3.1234118099999999E-6</v>
      </c>
      <c r="Z6494" s="1">
        <v>3.3671950800000001E-6</v>
      </c>
      <c r="AA6494" s="1">
        <v>2.8964892300000001E-7</v>
      </c>
      <c r="AB6494" s="1">
        <v>7.49429838E-7</v>
      </c>
      <c r="AC6494" s="1">
        <v>1.0841897899999999E-6</v>
      </c>
      <c r="AD6494" s="1">
        <v>2.67575981E-7</v>
      </c>
      <c r="AE6494" s="1">
        <v>4.4683404699999999E-8</v>
      </c>
      <c r="AF6494" s="1">
        <v>2.1005164E-7</v>
      </c>
      <c r="AG6494" s="1">
        <v>1.09609504E-7</v>
      </c>
      <c r="AH6494" s="1">
        <v>4.1134021699999998E-8</v>
      </c>
      <c r="AI6494" s="1">
        <v>7.7670286599999995E-8</v>
      </c>
      <c r="AJ6494" s="1">
        <v>1.95002435E-7</v>
      </c>
    </row>
    <row r="6495" spans="1:36" x14ac:dyDescent="0.25">
      <c r="A6495">
        <v>2.5</v>
      </c>
      <c r="B6495">
        <v>1.6</v>
      </c>
      <c r="C6495" s="1">
        <v>5.7042378400000004E-6</v>
      </c>
      <c r="D6495" s="1">
        <v>2.0377397899999999E-5</v>
      </c>
      <c r="E6495" s="1">
        <v>2.0755272099999999E-5</v>
      </c>
      <c r="F6495">
        <v>1.2237775099999999E-4</v>
      </c>
      <c r="G6495">
        <v>1.0557299700000001E-3</v>
      </c>
      <c r="H6495">
        <v>5.2616629500000002E-4</v>
      </c>
      <c r="I6495">
        <v>1.0461342300000001E-2</v>
      </c>
      <c r="J6495">
        <v>3.1396483699999999E-3</v>
      </c>
      <c r="K6495">
        <v>3.9626299400000002E-2</v>
      </c>
      <c r="L6495">
        <v>4.57102598E-2</v>
      </c>
      <c r="M6495">
        <v>1.1457431800000001E-2</v>
      </c>
      <c r="N6495">
        <v>4.5846150799999999E-2</v>
      </c>
      <c r="O6495">
        <v>0.19297245099999999</v>
      </c>
      <c r="P6495">
        <v>0.20682136400000001</v>
      </c>
      <c r="Q6495">
        <v>6.8208091100000002E-3</v>
      </c>
      <c r="R6495">
        <v>1.8846311800000001E-2</v>
      </c>
      <c r="S6495">
        <v>4.4058455699999999E-4</v>
      </c>
      <c r="T6495">
        <v>1.98664552E-4</v>
      </c>
      <c r="U6495" s="1">
        <v>2.3081591200000001E-5</v>
      </c>
      <c r="V6495" s="1">
        <v>3.5019386000000001E-5</v>
      </c>
      <c r="W6495" s="1">
        <v>2.9045292299999998E-6</v>
      </c>
      <c r="X6495" s="1">
        <v>4.9413440099999998E-6</v>
      </c>
      <c r="Y6495" s="1">
        <v>5.9968986599999999E-6</v>
      </c>
      <c r="Z6495" s="1">
        <v>4.8688438799999998E-6</v>
      </c>
      <c r="AA6495" s="1">
        <v>6.3003487499999999E-7</v>
      </c>
      <c r="AB6495" s="1">
        <v>8.6622481699999999E-7</v>
      </c>
      <c r="AC6495" s="1">
        <v>1.7220458500000001E-6</v>
      </c>
      <c r="AD6495" s="1">
        <v>5.48030564E-7</v>
      </c>
      <c r="AE6495" s="1">
        <v>2.3866444300000002E-7</v>
      </c>
      <c r="AF6495" s="1">
        <v>4.0850892600000002E-7</v>
      </c>
      <c r="AG6495" s="1">
        <v>2.6761110200000003E-7</v>
      </c>
      <c r="AH6495" s="1">
        <v>6.1411227400000003E-8</v>
      </c>
      <c r="AI6495" s="1">
        <v>1.57953047E-7</v>
      </c>
      <c r="AJ6495" s="1">
        <v>1.14113118E-7</v>
      </c>
    </row>
    <row r="6496" spans="1:36" x14ac:dyDescent="0.25">
      <c r="A6496">
        <v>2.5</v>
      </c>
      <c r="B6496">
        <v>1.65</v>
      </c>
      <c r="C6496" s="1">
        <v>1.37091203E-5</v>
      </c>
      <c r="D6496" s="1">
        <v>1.5843152799999999E-5</v>
      </c>
      <c r="E6496" s="1">
        <v>1.8834681300000001E-5</v>
      </c>
      <c r="F6496">
        <v>1.14624752E-4</v>
      </c>
      <c r="G6496">
        <v>7.39745484E-4</v>
      </c>
      <c r="H6496">
        <v>3.0690158599999998E-4</v>
      </c>
      <c r="I6496">
        <v>8.1319190300000004E-3</v>
      </c>
      <c r="J6496">
        <v>2.39220211E-3</v>
      </c>
      <c r="K6496">
        <v>3.83260089E-2</v>
      </c>
      <c r="L6496">
        <v>3.5098918100000001E-2</v>
      </c>
      <c r="M6496">
        <v>1.46814474E-2</v>
      </c>
      <c r="N6496">
        <v>3.93015788E-2</v>
      </c>
      <c r="O6496">
        <v>0.15023054</v>
      </c>
      <c r="P6496">
        <v>0.25308368799999997</v>
      </c>
      <c r="Q6496">
        <v>9.8516547999999999E-3</v>
      </c>
      <c r="R6496">
        <v>2.2015151100000001E-2</v>
      </c>
      <c r="S6496">
        <v>8.86277757E-4</v>
      </c>
      <c r="T6496">
        <v>1.8318479200000001E-4</v>
      </c>
      <c r="U6496" s="1">
        <v>1.7325364999999999E-5</v>
      </c>
      <c r="V6496" s="1">
        <v>4.9772702200000001E-5</v>
      </c>
      <c r="W6496" s="1">
        <v>4.6924137100000001E-6</v>
      </c>
      <c r="X6496" s="1">
        <v>6.6078361799999996E-7</v>
      </c>
      <c r="Y6496" s="1">
        <v>8.4383876200000008E-6</v>
      </c>
      <c r="Z6496" s="1">
        <v>3.1250733799999999E-6</v>
      </c>
      <c r="AA6496" s="1">
        <v>1.4014600999999999E-6</v>
      </c>
      <c r="AB6496" s="1">
        <v>1.2863130200000001E-6</v>
      </c>
      <c r="AC6496" s="1">
        <v>8.5884220700000004E-7</v>
      </c>
      <c r="AD6496" s="1">
        <v>9.0476735800000002E-8</v>
      </c>
      <c r="AE6496" s="1">
        <v>5.5213922000000005E-7</v>
      </c>
      <c r="AF6496" s="1">
        <v>5.9229650799999996E-7</v>
      </c>
      <c r="AG6496" s="1">
        <v>1.5203681300000001E-7</v>
      </c>
      <c r="AH6496" s="1">
        <v>6.7652120899999996E-8</v>
      </c>
      <c r="AI6496" s="1">
        <v>1.3390235499999999E-7</v>
      </c>
      <c r="AJ6496" s="1">
        <v>6.7421551300000004E-8</v>
      </c>
    </row>
    <row r="6497" spans="1:36" x14ac:dyDescent="0.25">
      <c r="A6497">
        <v>2.5</v>
      </c>
      <c r="B6497">
        <v>1.7</v>
      </c>
      <c r="C6497" s="1">
        <v>1.6838922399999999E-5</v>
      </c>
      <c r="D6497" s="1">
        <v>1.60459138E-5</v>
      </c>
      <c r="E6497" s="1">
        <v>2.3581207399999999E-5</v>
      </c>
      <c r="F6497" s="1">
        <v>9.3930968799999998E-5</v>
      </c>
      <c r="G6497">
        <v>5.2239733600000003E-4</v>
      </c>
      <c r="H6497">
        <v>1.7572015999999999E-4</v>
      </c>
      <c r="I6497">
        <v>5.2993211099999996E-3</v>
      </c>
      <c r="J6497">
        <v>3.9558313400000003E-3</v>
      </c>
      <c r="K6497">
        <v>3.4648927599999997E-2</v>
      </c>
      <c r="L6497">
        <v>2.8232943999999999E-2</v>
      </c>
      <c r="M6497">
        <v>1.77996534E-2</v>
      </c>
      <c r="N6497">
        <v>3.1305743900000002E-2</v>
      </c>
      <c r="O6497">
        <v>0.108225975</v>
      </c>
      <c r="P6497">
        <v>0.28980104699999998</v>
      </c>
      <c r="Q6497">
        <v>2.1070811599999999E-2</v>
      </c>
      <c r="R6497">
        <v>2.3184143000000001E-2</v>
      </c>
      <c r="S6497">
        <v>1.55322952E-3</v>
      </c>
      <c r="T6497">
        <v>1.5409177800000001E-4</v>
      </c>
      <c r="U6497" s="1">
        <v>3.5935558300000002E-5</v>
      </c>
      <c r="V6497" s="1">
        <v>5.3645879800000003E-5</v>
      </c>
      <c r="W6497" s="1">
        <v>4.0770561800000002E-6</v>
      </c>
      <c r="X6497" s="1">
        <v>6.9656452299999998E-6</v>
      </c>
      <c r="Y6497" s="1">
        <v>7.34523613E-6</v>
      </c>
      <c r="Z6497" s="1">
        <v>4.8813167999999997E-7</v>
      </c>
      <c r="AA6497" s="1">
        <v>2.29306575E-7</v>
      </c>
      <c r="AB6497" s="1">
        <v>2.2239145900000002E-6</v>
      </c>
      <c r="AC6497" s="1">
        <v>3.4860339700000003E-7</v>
      </c>
      <c r="AD6497" s="1">
        <v>1.4564662000000001E-7</v>
      </c>
      <c r="AE6497" s="1">
        <v>2.50363991E-7</v>
      </c>
      <c r="AF6497" s="1">
        <v>2.33822675E-7</v>
      </c>
      <c r="AG6497" s="1">
        <v>1.5177612299999999E-8</v>
      </c>
      <c r="AH6497" s="1">
        <v>9.6166656899999995E-8</v>
      </c>
      <c r="AI6497" s="1">
        <v>2.2260075099999999E-7</v>
      </c>
      <c r="AJ6497" s="1">
        <v>1.08500439E-7</v>
      </c>
    </row>
    <row r="6498" spans="1:36" x14ac:dyDescent="0.25">
      <c r="A6498">
        <v>2.5</v>
      </c>
      <c r="B6498">
        <v>1.75</v>
      </c>
      <c r="C6498" s="1">
        <v>9.6476078799999995E-6</v>
      </c>
      <c r="D6498" s="1">
        <v>2.2650168000000001E-5</v>
      </c>
      <c r="E6498" s="1">
        <v>4.6390932299999999E-5</v>
      </c>
      <c r="F6498" s="1">
        <v>7.7076172299999997E-5</v>
      </c>
      <c r="G6498">
        <v>4.4323135399999998E-4</v>
      </c>
      <c r="H6498">
        <v>1.8208011700000001E-4</v>
      </c>
      <c r="I6498">
        <v>2.8616292899999998E-3</v>
      </c>
      <c r="J6498">
        <v>6.8541756900000004E-3</v>
      </c>
      <c r="K6498">
        <v>2.8700067700000002E-2</v>
      </c>
      <c r="L6498">
        <v>2.51462262E-2</v>
      </c>
      <c r="M6498">
        <v>1.94405907E-2</v>
      </c>
      <c r="N6498">
        <v>2.2400970499999999E-2</v>
      </c>
      <c r="O6498">
        <v>7.1518693699999997E-2</v>
      </c>
      <c r="P6498">
        <v>0.31237766</v>
      </c>
      <c r="Q6498">
        <v>4.2064023200000002E-2</v>
      </c>
      <c r="R6498">
        <v>2.17317455E-2</v>
      </c>
      <c r="S6498">
        <v>2.53149803E-3</v>
      </c>
      <c r="T6498">
        <v>2.03277285E-4</v>
      </c>
      <c r="U6498" s="1">
        <v>7.6874998200000003E-5</v>
      </c>
      <c r="V6498" s="1">
        <v>3.7580304099999999E-5</v>
      </c>
      <c r="W6498" s="1">
        <v>1.9096794600000001E-6</v>
      </c>
      <c r="X6498" s="1">
        <v>2.1980887199999999E-5</v>
      </c>
      <c r="Y6498" s="1">
        <v>4.0208587500000004E-6</v>
      </c>
      <c r="Z6498" s="1">
        <v>2.0116847900000001E-7</v>
      </c>
      <c r="AA6498" s="1">
        <v>1.3158407899999999E-6</v>
      </c>
      <c r="AB6498" s="1">
        <v>2.21861068E-6</v>
      </c>
      <c r="AC6498" s="1">
        <v>6.4247037900000001E-7</v>
      </c>
      <c r="AD6498" s="1">
        <v>3.7699443100000002E-7</v>
      </c>
      <c r="AE6498" s="1">
        <v>6.7809674000000005E-7</v>
      </c>
      <c r="AF6498" s="1">
        <v>3.1704943600000002E-7</v>
      </c>
      <c r="AG6498" s="1">
        <v>7.3323810500000003E-8</v>
      </c>
      <c r="AH6498" s="1">
        <v>2.6798975600000002E-7</v>
      </c>
      <c r="AI6498" s="1">
        <v>1.4184951199999999E-7</v>
      </c>
      <c r="AJ6498" s="1">
        <v>2.1891953900000002E-9</v>
      </c>
    </row>
    <row r="6499" spans="1:36" x14ac:dyDescent="0.25">
      <c r="A6499">
        <v>2.5</v>
      </c>
      <c r="B6499">
        <v>1.8</v>
      </c>
      <c r="C6499" s="1">
        <v>2.6279555400000002E-6</v>
      </c>
      <c r="D6499" s="1">
        <v>2.4161047900000001E-5</v>
      </c>
      <c r="E6499" s="1">
        <v>7.2408015900000001E-5</v>
      </c>
      <c r="F6499" s="1">
        <v>6.22276259E-5</v>
      </c>
      <c r="G6499">
        <v>4.2404315200000002E-4</v>
      </c>
      <c r="H6499">
        <v>4.19009155E-4</v>
      </c>
      <c r="I6499">
        <v>1.45816669E-3</v>
      </c>
      <c r="J6499">
        <v>9.7837076000000002E-3</v>
      </c>
      <c r="K6499">
        <v>2.1312584900000001E-2</v>
      </c>
      <c r="L6499">
        <v>2.52090656E-2</v>
      </c>
      <c r="M6499">
        <v>1.8960490600000001E-2</v>
      </c>
      <c r="N6499">
        <v>1.3756806599999999E-2</v>
      </c>
      <c r="O6499">
        <v>4.3063475900000002E-2</v>
      </c>
      <c r="P6499">
        <v>0.31798479400000002</v>
      </c>
      <c r="Q6499">
        <v>7.2806969200000002E-2</v>
      </c>
      <c r="R6499">
        <v>1.7923500500000002E-2</v>
      </c>
      <c r="S6499">
        <v>3.82462247E-3</v>
      </c>
      <c r="T6499">
        <v>4.18189356E-4</v>
      </c>
      <c r="U6499">
        <v>1.17102859E-4</v>
      </c>
      <c r="V6499" s="1">
        <v>1.18781576E-5</v>
      </c>
      <c r="W6499" s="1">
        <v>9.9112258399999998E-6</v>
      </c>
      <c r="X6499" s="1">
        <v>2.8313686600000001E-5</v>
      </c>
      <c r="Y6499" s="1">
        <v>1.6136254500000001E-6</v>
      </c>
      <c r="Z6499" s="1">
        <v>9.5028921399999998E-7</v>
      </c>
      <c r="AA6499" s="1">
        <v>4.5529513299999997E-6</v>
      </c>
      <c r="AB6499" s="1">
        <v>1.13045318E-6</v>
      </c>
      <c r="AC6499" s="1">
        <v>2.2835002499999999E-7</v>
      </c>
      <c r="AD6499" s="1">
        <v>1.4653089900000001E-7</v>
      </c>
      <c r="AE6499" s="1">
        <v>9.2331523600000002E-7</v>
      </c>
      <c r="AF6499" s="1">
        <v>2.32964125E-7</v>
      </c>
      <c r="AG6499" s="1">
        <v>2.2053444799999999E-8</v>
      </c>
      <c r="AH6499" s="1">
        <v>1.5446607099999999E-7</v>
      </c>
      <c r="AI6499" s="1">
        <v>1.32896175E-7</v>
      </c>
      <c r="AJ6499" s="1">
        <v>4.1437142199999998E-8</v>
      </c>
    </row>
    <row r="6500" spans="1:36" x14ac:dyDescent="0.25">
      <c r="A6500">
        <v>2.5</v>
      </c>
      <c r="B6500">
        <v>1.85</v>
      </c>
      <c r="C6500" s="1">
        <v>1.6819052900000001E-6</v>
      </c>
      <c r="D6500" s="1">
        <v>1.3320176400000001E-5</v>
      </c>
      <c r="E6500" s="1">
        <v>7.5733628300000001E-5</v>
      </c>
      <c r="F6500" s="1">
        <v>4.3877469000000003E-5</v>
      </c>
      <c r="G6500">
        <v>3.5623087200000001E-4</v>
      </c>
      <c r="H6500">
        <v>9.2486354400000005E-4</v>
      </c>
      <c r="I6500">
        <v>1.21550406E-3</v>
      </c>
      <c r="J6500">
        <v>1.1576523300000001E-2</v>
      </c>
      <c r="K6500">
        <v>1.37985213E-2</v>
      </c>
      <c r="L6500">
        <v>2.7311125799999999E-2</v>
      </c>
      <c r="M6500">
        <v>1.6482666300000001E-2</v>
      </c>
      <c r="N6500">
        <v>6.6717189499999998E-3</v>
      </c>
      <c r="O6500">
        <v>2.3891935900000001E-2</v>
      </c>
      <c r="P6500">
        <v>0.305924743</v>
      </c>
      <c r="Q6500">
        <v>0.11157560399999999</v>
      </c>
      <c r="R6500">
        <v>1.3024981999999999E-2</v>
      </c>
      <c r="S6500">
        <v>5.2683247300000001E-3</v>
      </c>
      <c r="T6500">
        <v>8.2188215800000004E-4</v>
      </c>
      <c r="U6500">
        <v>1.2762808799999999E-4</v>
      </c>
      <c r="V6500" s="1">
        <v>1.0061059100000001E-8</v>
      </c>
      <c r="W6500" s="1">
        <v>2.9996551500000001E-5</v>
      </c>
      <c r="X6500" s="1">
        <v>1.9352526700000001E-5</v>
      </c>
      <c r="Y6500" s="1">
        <v>7.0524252000000002E-7</v>
      </c>
      <c r="Z6500" s="1">
        <v>3.9537742E-7</v>
      </c>
      <c r="AA6500" s="1">
        <v>4.4212022100000003E-6</v>
      </c>
      <c r="AB6500" s="1">
        <v>7.2204670600000005E-7</v>
      </c>
      <c r="AC6500" s="1">
        <v>9.9267128299999998E-8</v>
      </c>
      <c r="AD6500" s="1">
        <v>8.0592115499999996E-7</v>
      </c>
      <c r="AE6500" s="1">
        <v>3.2815926200000002E-7</v>
      </c>
      <c r="AF6500" s="1">
        <v>5.2715431699999996E-9</v>
      </c>
      <c r="AG6500" s="1">
        <v>3.0847494299999999E-7</v>
      </c>
      <c r="AH6500" s="1">
        <v>3.0217737400000003E-7</v>
      </c>
      <c r="AI6500" s="1">
        <v>8.5260791799999995E-8</v>
      </c>
      <c r="AJ6500" s="1">
        <v>2.3447291399999998E-8</v>
      </c>
    </row>
    <row r="6501" spans="1:36" x14ac:dyDescent="0.25">
      <c r="A6501">
        <v>2.5</v>
      </c>
      <c r="B6501">
        <v>1.9</v>
      </c>
      <c r="C6501" s="1">
        <v>1.4467932499999999E-6</v>
      </c>
      <c r="D6501" s="1">
        <v>2.1365675699999999E-6</v>
      </c>
      <c r="E6501" s="1">
        <v>5.1922098500000001E-5</v>
      </c>
      <c r="F6501" s="1">
        <v>2.98405606E-5</v>
      </c>
      <c r="G6501">
        <v>2.1009566299999999E-4</v>
      </c>
      <c r="H6501">
        <v>1.5730539999999999E-3</v>
      </c>
      <c r="I6501">
        <v>1.74555912E-3</v>
      </c>
      <c r="J6501">
        <v>1.1600143E-2</v>
      </c>
      <c r="K6501">
        <v>7.56133668E-3</v>
      </c>
      <c r="L6501">
        <v>3.0098947000000001E-2</v>
      </c>
      <c r="M6501">
        <v>1.2724543099999999E-2</v>
      </c>
      <c r="N6501">
        <v>2.0958814000000001E-3</v>
      </c>
      <c r="O6501">
        <v>1.3219466799999999E-2</v>
      </c>
      <c r="P6501">
        <v>0.27770484899999998</v>
      </c>
      <c r="Q6501">
        <v>0.15522844999999999</v>
      </c>
      <c r="R6501">
        <v>9.0455342900000006E-3</v>
      </c>
      <c r="S6501">
        <v>6.55695254E-3</v>
      </c>
      <c r="T6501">
        <v>1.3413428099999999E-3</v>
      </c>
      <c r="U6501">
        <v>1.0399195200000001E-4</v>
      </c>
      <c r="V6501" s="1">
        <v>1.24043715E-5</v>
      </c>
      <c r="W6501" s="1">
        <v>4.8032817900000003E-5</v>
      </c>
      <c r="X6501" s="1">
        <v>6.16612897E-6</v>
      </c>
      <c r="Y6501" s="1">
        <v>2.3871960900000002E-7</v>
      </c>
      <c r="Z6501" s="1">
        <v>1.64435287E-6</v>
      </c>
      <c r="AA6501" s="1">
        <v>1.82689544E-6</v>
      </c>
      <c r="AB6501" s="1">
        <v>9.5274453199999997E-7</v>
      </c>
      <c r="AC6501" s="1">
        <v>5.0041703799999998E-7</v>
      </c>
      <c r="AD6501" s="1">
        <v>1.3729059700000001E-6</v>
      </c>
      <c r="AE6501" s="1">
        <v>4.3056700500000001E-7</v>
      </c>
      <c r="AF6501" s="1">
        <v>4.6621305900000001E-8</v>
      </c>
      <c r="AG6501" s="1">
        <v>1.25893059E-7</v>
      </c>
      <c r="AH6501" s="1">
        <v>2.4963690299999999E-7</v>
      </c>
      <c r="AI6501" s="1">
        <v>1.36112588E-8</v>
      </c>
      <c r="AJ6501" s="1">
        <v>1.00477294E-7</v>
      </c>
    </row>
    <row r="6502" spans="1:36" x14ac:dyDescent="0.25">
      <c r="A6502">
        <v>2.5</v>
      </c>
      <c r="B6502">
        <v>1.95</v>
      </c>
      <c r="C6502" s="1">
        <v>8.4929660900000005E-7</v>
      </c>
      <c r="D6502" s="1">
        <v>9.1247122100000001E-6</v>
      </c>
      <c r="E6502" s="1">
        <v>2.1094493099999998E-5</v>
      </c>
      <c r="F6502" s="1">
        <v>3.7604738899999998E-5</v>
      </c>
      <c r="G6502" s="1">
        <v>8.0547332399999994E-5</v>
      </c>
      <c r="H6502">
        <v>2.0676334500000001E-3</v>
      </c>
      <c r="I6502">
        <v>2.4199620500000001E-3</v>
      </c>
      <c r="J6502">
        <v>9.9333180599999998E-3</v>
      </c>
      <c r="K6502">
        <v>3.6798886500000001E-3</v>
      </c>
      <c r="L6502">
        <v>3.2241468699999998E-2</v>
      </c>
      <c r="M6502">
        <v>8.7138656600000003E-3</v>
      </c>
      <c r="N6502">
        <v>3.2191054200000002E-4</v>
      </c>
      <c r="O6502">
        <v>8.9260681599999999E-3</v>
      </c>
      <c r="P6502">
        <v>0.23686769799999999</v>
      </c>
      <c r="Q6502">
        <v>0.19967363499999999</v>
      </c>
      <c r="R6502">
        <v>8.2414604699999998E-3</v>
      </c>
      <c r="S6502">
        <v>7.3592534099999997E-3</v>
      </c>
      <c r="T6502">
        <v>1.8178952300000001E-3</v>
      </c>
      <c r="U6502" s="1">
        <v>7.7794348699999994E-5</v>
      </c>
      <c r="V6502" s="1">
        <v>3.5954497300000003E-5</v>
      </c>
      <c r="W6502" s="1">
        <v>5.0472745399999998E-5</v>
      </c>
      <c r="X6502" s="1">
        <v>2.0203753400000001E-6</v>
      </c>
      <c r="Y6502" s="1">
        <v>2.75278299E-8</v>
      </c>
      <c r="Z6502" s="1">
        <v>6.4108091599999999E-6</v>
      </c>
      <c r="AA6502" s="1">
        <v>1.9227231199999998E-6</v>
      </c>
      <c r="AB6502" s="1">
        <v>5.4244732000000001E-7</v>
      </c>
      <c r="AC6502" s="1">
        <v>1.9601718400000001E-7</v>
      </c>
      <c r="AD6502" s="1">
        <v>6.5131310700000002E-7</v>
      </c>
      <c r="AE6502" s="1">
        <v>5.1555151699999998E-7</v>
      </c>
      <c r="AF6502" s="1">
        <v>4.8546498899999997E-9</v>
      </c>
      <c r="AG6502" s="1">
        <v>2.9106381299999998E-7</v>
      </c>
      <c r="AH6502" s="1">
        <v>1.2865109600000001E-7</v>
      </c>
      <c r="AI6502" s="1">
        <v>1.17271503E-8</v>
      </c>
      <c r="AJ6502" s="1">
        <v>2.2752459599999998E-8</v>
      </c>
    </row>
    <row r="6503" spans="1:36" x14ac:dyDescent="0.25">
      <c r="A6503">
        <v>2.5</v>
      </c>
      <c r="B6503">
        <v>2</v>
      </c>
      <c r="C6503" s="1">
        <v>5.7281496300000001E-6</v>
      </c>
      <c r="D6503" s="1">
        <v>3.29077859E-5</v>
      </c>
      <c r="E6503" s="1">
        <v>4.04915174E-6</v>
      </c>
      <c r="F6503" s="1">
        <v>7.2233007499999995E-5</v>
      </c>
      <c r="G6503">
        <v>1.06969085E-4</v>
      </c>
      <c r="H6503">
        <v>2.1134351600000001E-3</v>
      </c>
      <c r="I6503">
        <v>2.7699139900000001E-3</v>
      </c>
      <c r="J6503">
        <v>7.24574491E-3</v>
      </c>
      <c r="K6503">
        <v>2.5959971800000002E-3</v>
      </c>
      <c r="L6503">
        <v>3.2681096100000001E-2</v>
      </c>
      <c r="M6503">
        <v>5.4698892100000004E-3</v>
      </c>
      <c r="N6503">
        <v>9.2202666799999999E-4</v>
      </c>
      <c r="O6503">
        <v>8.2897478200000003E-3</v>
      </c>
      <c r="P6503">
        <v>0.188494154</v>
      </c>
      <c r="Q6503">
        <v>0.24042445900000001</v>
      </c>
      <c r="R6503">
        <v>1.2594959899999999E-2</v>
      </c>
      <c r="S6503">
        <v>7.4482975200000001E-3</v>
      </c>
      <c r="T6503">
        <v>2.0775962300000001E-3</v>
      </c>
      <c r="U6503" s="1">
        <v>8.5304392399999994E-5</v>
      </c>
      <c r="V6503" s="1">
        <v>5.2375334399999999E-5</v>
      </c>
      <c r="W6503" s="1">
        <v>3.8689370199999997E-5</v>
      </c>
      <c r="X6503" s="1">
        <v>6.1526161499999997E-6</v>
      </c>
      <c r="Y6503" s="1">
        <v>9.8029132600000004E-7</v>
      </c>
      <c r="Z6503" s="1">
        <v>8.1493729199999995E-6</v>
      </c>
      <c r="AA6503" s="1">
        <v>3.6993475699999999E-6</v>
      </c>
      <c r="AB6503" s="1">
        <v>1.4941704399999999E-7</v>
      </c>
      <c r="AC6503" s="1">
        <v>7.4350901899999995E-7</v>
      </c>
      <c r="AD6503" s="1">
        <v>7.0762118299999998E-7</v>
      </c>
      <c r="AE6503" s="1">
        <v>1.1298616100000001E-7</v>
      </c>
      <c r="AF6503" s="1">
        <v>2.15315411E-7</v>
      </c>
      <c r="AG6503" s="1">
        <v>6.2841010600000001E-7</v>
      </c>
      <c r="AH6503" s="1">
        <v>1.90772062E-7</v>
      </c>
      <c r="AI6503" s="1">
        <v>1.00299131E-8</v>
      </c>
      <c r="AJ6503" s="1">
        <v>2.35160818E-7</v>
      </c>
    </row>
    <row r="6504" spans="1:36" x14ac:dyDescent="0.25">
      <c r="A6504">
        <v>2.5</v>
      </c>
      <c r="B6504">
        <v>2.0499999999999998</v>
      </c>
      <c r="C6504" s="1">
        <v>1.3665573299999999E-5</v>
      </c>
      <c r="D6504" s="1">
        <v>4.7059589800000002E-5</v>
      </c>
      <c r="E6504" s="1">
        <v>4.45744667E-6</v>
      </c>
      <c r="F6504">
        <v>1.10736494E-4</v>
      </c>
      <c r="G6504">
        <v>3.2804076199999997E-4</v>
      </c>
      <c r="H6504">
        <v>1.67497631E-3</v>
      </c>
      <c r="I6504">
        <v>2.7390873099999999E-3</v>
      </c>
      <c r="J6504">
        <v>4.4645261800000001E-3</v>
      </c>
      <c r="K6504">
        <v>4.0055639399999999E-3</v>
      </c>
      <c r="L6504">
        <v>3.08266718E-2</v>
      </c>
      <c r="M6504">
        <v>3.73588521E-3</v>
      </c>
      <c r="N6504">
        <v>2.9435322599999998E-3</v>
      </c>
      <c r="O6504">
        <v>8.7819529200000006E-3</v>
      </c>
      <c r="P6504">
        <v>0.13836261999999999</v>
      </c>
      <c r="Q6504">
        <v>0.27318343899999997</v>
      </c>
      <c r="R6504">
        <v>2.3412133299999999E-2</v>
      </c>
      <c r="S6504">
        <v>6.7969622699999999E-3</v>
      </c>
      <c r="T6504">
        <v>2.0342408199999999E-3</v>
      </c>
      <c r="U6504">
        <v>1.2230474899999999E-4</v>
      </c>
      <c r="V6504" s="1">
        <v>5.9384501299999998E-5</v>
      </c>
      <c r="W6504" s="1">
        <v>2.4473762599999998E-5</v>
      </c>
      <c r="X6504" s="1">
        <v>8.0963627199999995E-6</v>
      </c>
      <c r="Y6504" s="1">
        <v>3.0173717600000002E-6</v>
      </c>
      <c r="Z6504" s="1">
        <v>4.92273926E-6</v>
      </c>
      <c r="AA6504" s="1">
        <v>3.35267061E-6</v>
      </c>
      <c r="AB6504" s="1">
        <v>3.0713847600000001E-7</v>
      </c>
      <c r="AC6504" s="1">
        <v>2.0115575100000002E-6</v>
      </c>
      <c r="AD6504" s="1">
        <v>1.43089529E-6</v>
      </c>
      <c r="AE6504" s="1">
        <v>5.47639433E-9</v>
      </c>
      <c r="AF6504" s="1">
        <v>2.1781708300000001E-7</v>
      </c>
      <c r="AG6504" s="1">
        <v>1.7087113099999999E-7</v>
      </c>
      <c r="AH6504" s="1">
        <v>6.8975444200000006E-8</v>
      </c>
      <c r="AI6504" s="1">
        <v>3.4682712900000003E-8</v>
      </c>
      <c r="AJ6504" s="1">
        <v>7.4160962600000003E-8</v>
      </c>
    </row>
    <row r="6505" spans="1:36" x14ac:dyDescent="0.25">
      <c r="A6505">
        <v>2.5</v>
      </c>
      <c r="B6505">
        <v>2.1</v>
      </c>
      <c r="C6505" s="1">
        <v>1.46378732E-5</v>
      </c>
      <c r="D6505" s="1">
        <v>3.2167147400000001E-5</v>
      </c>
      <c r="E6505" s="1">
        <v>9.6386956300000002E-6</v>
      </c>
      <c r="F6505">
        <v>1.1752734099999999E-4</v>
      </c>
      <c r="G6505">
        <v>6.1934421799999997E-4</v>
      </c>
      <c r="H6505">
        <v>1.08686045E-3</v>
      </c>
      <c r="I6505">
        <v>2.6200001800000001E-3</v>
      </c>
      <c r="J6505">
        <v>2.4099594400000001E-3</v>
      </c>
      <c r="K6505">
        <v>6.9669336799999997E-3</v>
      </c>
      <c r="L6505">
        <v>2.66566674E-2</v>
      </c>
      <c r="M6505">
        <v>3.8344420700000001E-3</v>
      </c>
      <c r="N6505">
        <v>5.2563848800000002E-3</v>
      </c>
      <c r="O6505">
        <v>8.6690833100000007E-3</v>
      </c>
      <c r="P6505">
        <v>9.1959852199999997E-2</v>
      </c>
      <c r="Q6505">
        <v>0.294352577</v>
      </c>
      <c r="R6505">
        <v>4.1127546899999999E-2</v>
      </c>
      <c r="S6505">
        <v>5.6249240299999998E-3</v>
      </c>
      <c r="T6505">
        <v>1.74144861E-3</v>
      </c>
      <c r="U6505">
        <v>1.4792269799999999E-4</v>
      </c>
      <c r="V6505" s="1">
        <v>6.8655112699999993E-5</v>
      </c>
      <c r="W6505" s="1">
        <v>1.69868298E-5</v>
      </c>
      <c r="X6505" s="1">
        <v>7.05051388E-6</v>
      </c>
      <c r="Y6505" s="1">
        <v>5.0551442600000001E-6</v>
      </c>
      <c r="Z6505" s="1">
        <v>2.8441271099999999E-6</v>
      </c>
      <c r="AA6505" s="1">
        <v>1.16614221E-6</v>
      </c>
      <c r="AB6505" s="1">
        <v>1.6286974099999999E-7</v>
      </c>
      <c r="AC6505" s="1">
        <v>1.7230127399999999E-6</v>
      </c>
      <c r="AD6505" s="1">
        <v>8.26735533E-7</v>
      </c>
      <c r="AE6505" s="1">
        <v>3.2077921499999998E-8</v>
      </c>
      <c r="AF6505" s="1">
        <v>2.1724090600000001E-7</v>
      </c>
      <c r="AG6505" s="1">
        <v>4.0556054800000002E-7</v>
      </c>
      <c r="AH6505" s="1">
        <v>2.2680815600000001E-8</v>
      </c>
      <c r="AI6505" s="1">
        <v>4.1135191599999999E-8</v>
      </c>
      <c r="AJ6505" s="1">
        <v>2.0766727900000001E-7</v>
      </c>
    </row>
    <row r="6506" spans="1:36" x14ac:dyDescent="0.25">
      <c r="A6506">
        <v>2.5</v>
      </c>
      <c r="B6506">
        <v>2.15</v>
      </c>
      <c r="C6506" s="1">
        <v>7.99902264E-6</v>
      </c>
      <c r="D6506" s="1">
        <v>6.6682638900000003E-6</v>
      </c>
      <c r="E6506" s="1">
        <v>6.4994965399999999E-6</v>
      </c>
      <c r="F6506" s="1">
        <v>8.3137686799999996E-5</v>
      </c>
      <c r="G6506">
        <v>7.87602078E-4</v>
      </c>
      <c r="H6506">
        <v>8.3486460000000004E-4</v>
      </c>
      <c r="I6506">
        <v>2.75538216E-3</v>
      </c>
      <c r="J6506">
        <v>1.53875075E-3</v>
      </c>
      <c r="K6506">
        <v>1.01880424E-2</v>
      </c>
      <c r="L6506">
        <v>2.07357455E-2</v>
      </c>
      <c r="M6506">
        <v>5.65117534E-3</v>
      </c>
      <c r="N6506">
        <v>6.9086137199999998E-3</v>
      </c>
      <c r="O6506">
        <v>7.2717745800000002E-3</v>
      </c>
      <c r="P6506">
        <v>5.3574104099999999E-2</v>
      </c>
      <c r="Q6506">
        <v>0.30151081499999999</v>
      </c>
      <c r="R6506">
        <v>6.5265532700000004E-2</v>
      </c>
      <c r="S6506">
        <v>4.4057031E-3</v>
      </c>
      <c r="T6506">
        <v>1.35505217E-3</v>
      </c>
      <c r="U6506">
        <v>1.39757315E-4</v>
      </c>
      <c r="V6506" s="1">
        <v>8.7614845800000003E-5</v>
      </c>
      <c r="W6506" s="1">
        <v>1.8814792999999999E-5</v>
      </c>
      <c r="X6506" s="1">
        <v>1.02178965E-5</v>
      </c>
      <c r="Y6506" s="1">
        <v>6.6414542399999999E-6</v>
      </c>
      <c r="Z6506" s="1">
        <v>5.0096089400000001E-6</v>
      </c>
      <c r="AA6506" s="1">
        <v>1.1189911099999999E-7</v>
      </c>
      <c r="AB6506" s="1">
        <v>5.2099868999999998E-7</v>
      </c>
      <c r="AC6506" s="1">
        <v>9.41495035E-7</v>
      </c>
      <c r="AD6506" s="1">
        <v>1.49604454E-7</v>
      </c>
      <c r="AE6506" s="1">
        <v>1.59089511E-7</v>
      </c>
      <c r="AF6506" s="1">
        <v>5.5878177800000002E-7</v>
      </c>
      <c r="AG6506" s="1">
        <v>5.9697404300000003E-7</v>
      </c>
      <c r="AH6506" s="1">
        <v>4.3533859499999998E-8</v>
      </c>
      <c r="AI6506" s="1">
        <v>1.37441213E-7</v>
      </c>
      <c r="AJ6506" s="1">
        <v>2.2972391099999999E-7</v>
      </c>
    </row>
    <row r="6507" spans="1:36" x14ac:dyDescent="0.25">
      <c r="A6507">
        <v>2.5</v>
      </c>
      <c r="B6507">
        <v>2.2000000000000002</v>
      </c>
      <c r="C6507" s="1">
        <v>4.4603072199999998E-6</v>
      </c>
      <c r="D6507" s="1">
        <v>1.1430511399999999E-6</v>
      </c>
      <c r="E6507" s="1">
        <v>9.8447574500000001E-8</v>
      </c>
      <c r="F6507" s="1">
        <v>4.2360766900000001E-5</v>
      </c>
      <c r="G6507">
        <v>7.2728972100000004E-4</v>
      </c>
      <c r="H6507">
        <v>1.1510354E-3</v>
      </c>
      <c r="I6507">
        <v>3.2513508700000001E-3</v>
      </c>
      <c r="J6507">
        <v>1.8694611400000001E-3</v>
      </c>
      <c r="K6507">
        <v>1.24333646E-2</v>
      </c>
      <c r="L6507">
        <v>1.4122155500000001E-2</v>
      </c>
      <c r="M6507">
        <v>8.7137436299999996E-3</v>
      </c>
      <c r="N6507">
        <v>7.3779454900000001E-3</v>
      </c>
      <c r="O6507">
        <v>4.8636193599999999E-3</v>
      </c>
      <c r="P6507">
        <v>2.5675246700000001E-2</v>
      </c>
      <c r="Q6507">
        <v>0.293821218</v>
      </c>
      <c r="R6507">
        <v>9.4454875499999993E-2</v>
      </c>
      <c r="S6507">
        <v>3.8454694299999998E-3</v>
      </c>
      <c r="T6507">
        <v>1.0406236500000001E-3</v>
      </c>
      <c r="U6507">
        <v>1.28158037E-4</v>
      </c>
      <c r="V6507">
        <v>1.1170628E-4</v>
      </c>
      <c r="W6507" s="1">
        <v>2.6694637800000001E-5</v>
      </c>
      <c r="X6507" s="1">
        <v>1.6322604100000001E-5</v>
      </c>
      <c r="Y6507" s="1">
        <v>7.9735132099999994E-6</v>
      </c>
      <c r="Z6507" s="1">
        <v>7.6544401800000004E-6</v>
      </c>
      <c r="AA6507" s="1">
        <v>1.6195556600000001E-7</v>
      </c>
      <c r="AB6507" s="1">
        <v>2.3875011800000001E-6</v>
      </c>
      <c r="AC6507" s="1">
        <v>1.97560421E-6</v>
      </c>
      <c r="AD6507" s="1">
        <v>3.9656284099999998E-7</v>
      </c>
      <c r="AE6507" s="1">
        <v>3.1438018799999998E-7</v>
      </c>
      <c r="AF6507" s="1">
        <v>4.6499803999999998E-7</v>
      </c>
      <c r="AG6507" s="1">
        <v>8.2017961500000006E-8</v>
      </c>
      <c r="AH6507" s="1">
        <v>5.0454244100000003E-8</v>
      </c>
      <c r="AI6507" s="1">
        <v>1.3219384399999999E-7</v>
      </c>
      <c r="AJ6507" s="1">
        <v>5.7019491499999999E-8</v>
      </c>
    </row>
    <row r="6508" spans="1:36" x14ac:dyDescent="0.25">
      <c r="A6508">
        <v>2.5</v>
      </c>
      <c r="B6508">
        <v>2.25</v>
      </c>
      <c r="C6508" s="1">
        <v>8.9639535000000004E-6</v>
      </c>
      <c r="D6508" s="1">
        <v>1.15041343E-5</v>
      </c>
      <c r="E6508" s="1">
        <v>9.7969482599999995E-6</v>
      </c>
      <c r="F6508" s="1">
        <v>4.0002419899999998E-5</v>
      </c>
      <c r="G6508">
        <v>4.9583112200000002E-4</v>
      </c>
      <c r="H6508">
        <v>1.7949081400000001E-3</v>
      </c>
      <c r="I6508">
        <v>3.9066132299999997E-3</v>
      </c>
      <c r="J6508">
        <v>3.0667350900000002E-3</v>
      </c>
      <c r="K6508">
        <v>1.2915761099999999E-2</v>
      </c>
      <c r="L6508">
        <v>8.1325838200000007E-3</v>
      </c>
      <c r="M6508">
        <v>1.23109086E-2</v>
      </c>
      <c r="N6508">
        <v>6.6401873000000002E-3</v>
      </c>
      <c r="O6508">
        <v>2.29251309E-3</v>
      </c>
      <c r="P6508">
        <v>8.7139172200000007E-3</v>
      </c>
      <c r="Q6508">
        <v>0.27218530299999999</v>
      </c>
      <c r="R6508">
        <v>0.126499521</v>
      </c>
      <c r="S6508">
        <v>4.8295191900000001E-3</v>
      </c>
      <c r="T6508">
        <v>8.9274916099999998E-4</v>
      </c>
      <c r="U6508">
        <v>1.67322962E-4</v>
      </c>
      <c r="V6508">
        <v>1.3082881299999999E-4</v>
      </c>
      <c r="W6508" s="1">
        <v>3.0843328499999998E-5</v>
      </c>
      <c r="X6508" s="1">
        <v>1.62968042E-5</v>
      </c>
      <c r="Y6508" s="1">
        <v>9.4888803600000007E-6</v>
      </c>
      <c r="Z6508" s="1">
        <v>5.7584279099999996E-6</v>
      </c>
      <c r="AA6508" s="1">
        <v>4.9630085300000004E-7</v>
      </c>
      <c r="AB6508" s="1">
        <v>3.2944436600000002E-6</v>
      </c>
      <c r="AC6508" s="1">
        <v>2.4268194800000001E-6</v>
      </c>
      <c r="AD6508" s="1">
        <v>4.8013127900000003E-7</v>
      </c>
      <c r="AE6508" s="1">
        <v>2.6979127900000002E-7</v>
      </c>
      <c r="AF6508" s="1">
        <v>4.3357869100000001E-7</v>
      </c>
      <c r="AG6508" s="1">
        <v>1.8501855100000001E-7</v>
      </c>
      <c r="AH6508" s="1">
        <v>3.2387189500000003E-8</v>
      </c>
      <c r="AI6508" s="1">
        <v>1.9961842599999999E-7</v>
      </c>
      <c r="AJ6508" s="1">
        <v>2.31396332E-7</v>
      </c>
    </row>
    <row r="6509" spans="1:36" x14ac:dyDescent="0.25">
      <c r="A6509">
        <v>2.5</v>
      </c>
      <c r="B6509">
        <v>2.2999999999999998</v>
      </c>
      <c r="C6509" s="1">
        <v>1.16304084E-5</v>
      </c>
      <c r="D6509" s="1">
        <v>1.1767769399999999E-5</v>
      </c>
      <c r="E6509" s="1">
        <v>4.0223572599999999E-5</v>
      </c>
      <c r="F6509" s="1">
        <v>7.5153624099999995E-5</v>
      </c>
      <c r="G6509">
        <v>2.5895915899999997E-4</v>
      </c>
      <c r="H6509">
        <v>2.2327364900000001E-3</v>
      </c>
      <c r="I6509">
        <v>4.3611001699999999E-3</v>
      </c>
      <c r="J6509">
        <v>4.5937275999999999E-3</v>
      </c>
      <c r="K6509">
        <v>1.1513892899999999E-2</v>
      </c>
      <c r="L6509">
        <v>3.9745026700000003E-3</v>
      </c>
      <c r="M6509">
        <v>1.56110081E-2</v>
      </c>
      <c r="N6509">
        <v>5.0553024300000002E-3</v>
      </c>
      <c r="O6509">
        <v>4.85156607E-4</v>
      </c>
      <c r="P6509">
        <v>1.32145489E-3</v>
      </c>
      <c r="Q6509">
        <v>0.23907640299999999</v>
      </c>
      <c r="R6509">
        <v>0.15859326100000001</v>
      </c>
      <c r="S6509">
        <v>8.3130320100000005E-3</v>
      </c>
      <c r="T6509">
        <v>9.1928288500000004E-4</v>
      </c>
      <c r="U6509">
        <v>2.7400035499999998E-4</v>
      </c>
      <c r="V6509">
        <v>1.3428417899999999E-4</v>
      </c>
      <c r="W6509" s="1">
        <v>2.39188009E-5</v>
      </c>
      <c r="X6509" s="1">
        <v>9.2600810999999993E-6</v>
      </c>
      <c r="Y6509" s="1">
        <v>1.161881E-5</v>
      </c>
      <c r="Z6509" s="1">
        <v>1.67923095E-6</v>
      </c>
      <c r="AA6509" s="1">
        <v>1.7767000199999999E-6</v>
      </c>
      <c r="AB6509" s="1">
        <v>2.0152120099999999E-6</v>
      </c>
      <c r="AC6509" s="1">
        <v>9.5084873600000004E-7</v>
      </c>
      <c r="AD6509" s="1">
        <v>2.9039237200000002E-7</v>
      </c>
      <c r="AE6509" s="1">
        <v>4.6880064200000002E-7</v>
      </c>
      <c r="AF6509" s="1">
        <v>6.8288078400000002E-7</v>
      </c>
      <c r="AG6509" s="1">
        <v>2.5274408799999998E-7</v>
      </c>
      <c r="AH6509" s="1">
        <v>9.0448737899999999E-8</v>
      </c>
      <c r="AI6509" s="1">
        <v>2.5388077299999999E-7</v>
      </c>
      <c r="AJ6509" s="1">
        <v>4.2536184099999999E-8</v>
      </c>
    </row>
    <row r="6510" spans="1:36" x14ac:dyDescent="0.25">
      <c r="A6510">
        <v>2.5</v>
      </c>
      <c r="B6510">
        <v>2.35</v>
      </c>
      <c r="C6510" s="1">
        <v>6.1458165200000003E-6</v>
      </c>
      <c r="D6510" s="1">
        <v>3.0852432599999999E-6</v>
      </c>
      <c r="E6510" s="1">
        <v>6.5409380900000001E-5</v>
      </c>
      <c r="F6510" s="1">
        <v>9.7987131699999995E-5</v>
      </c>
      <c r="G6510">
        <v>1.6244306699999999E-4</v>
      </c>
      <c r="H6510">
        <v>2.06344361E-3</v>
      </c>
      <c r="I6510">
        <v>4.3119483899999997E-3</v>
      </c>
      <c r="J6510">
        <v>5.8740312999999997E-3</v>
      </c>
      <c r="K6510">
        <v>8.7455973399999994E-3</v>
      </c>
      <c r="L6510">
        <v>2.3534122000000001E-3</v>
      </c>
      <c r="M6510">
        <v>1.77941538E-2</v>
      </c>
      <c r="N6510">
        <v>3.1609219199999999E-3</v>
      </c>
      <c r="O6510" s="1">
        <v>3.00276481E-5</v>
      </c>
      <c r="P6510">
        <v>8.3625511800000001E-4</v>
      </c>
      <c r="Q6510">
        <v>0.198126052</v>
      </c>
      <c r="R6510">
        <v>0.18773063400000001</v>
      </c>
      <c r="S6510">
        <v>1.51264372E-2</v>
      </c>
      <c r="T6510">
        <v>1.0960538100000001E-3</v>
      </c>
      <c r="U6510">
        <v>3.9537066399999998E-4</v>
      </c>
      <c r="V6510">
        <v>1.14246133E-4</v>
      </c>
      <c r="W6510" s="1">
        <v>1.5594851299999999E-5</v>
      </c>
      <c r="X6510" s="1">
        <v>5.6098608000000004E-6</v>
      </c>
      <c r="Y6510" s="1">
        <v>1.31876205E-5</v>
      </c>
      <c r="Z6510" s="1">
        <v>8.8703924200000004E-8</v>
      </c>
      <c r="AA6510" s="1">
        <v>3.0178025999999998E-6</v>
      </c>
      <c r="AB6510" s="1">
        <v>1.45160133E-6</v>
      </c>
      <c r="AC6510" s="1">
        <v>2.10378576E-7</v>
      </c>
      <c r="AD6510" s="1">
        <v>1.65946506E-7</v>
      </c>
      <c r="AE6510" s="1">
        <v>8.0394814099999998E-7</v>
      </c>
      <c r="AF6510" s="1">
        <v>3.8929328200000001E-7</v>
      </c>
      <c r="AG6510" s="1">
        <v>8.8340506500000007E-8</v>
      </c>
      <c r="AH6510" s="1">
        <v>2.4366318600000002E-7</v>
      </c>
      <c r="AI6510" s="1">
        <v>1.48319455E-7</v>
      </c>
      <c r="AJ6510" s="1">
        <v>4.0097499000000002E-8</v>
      </c>
    </row>
    <row r="6511" spans="1:36" x14ac:dyDescent="0.25">
      <c r="A6511">
        <v>2.5</v>
      </c>
      <c r="B6511">
        <v>2.4</v>
      </c>
      <c r="C6511" s="1">
        <v>8.6395779600000001E-7</v>
      </c>
      <c r="D6511" s="1">
        <v>8.1147376300000008E-6</v>
      </c>
      <c r="E6511" s="1">
        <v>5.6631077100000003E-5</v>
      </c>
      <c r="F6511" s="1">
        <v>7.29756548E-5</v>
      </c>
      <c r="G6511">
        <v>2.30271717E-4</v>
      </c>
      <c r="H6511">
        <v>1.3538796100000001E-3</v>
      </c>
      <c r="I6511">
        <v>3.65715349E-3</v>
      </c>
      <c r="J6511">
        <v>6.4735406399999999E-3</v>
      </c>
      <c r="K6511">
        <v>5.5467729699999998E-3</v>
      </c>
      <c r="L6511">
        <v>3.2275450499999999E-3</v>
      </c>
      <c r="M6511">
        <v>1.8229088099999999E-2</v>
      </c>
      <c r="N6511">
        <v>1.49347255E-3</v>
      </c>
      <c r="O6511">
        <v>9.8620927400000003E-4</v>
      </c>
      <c r="P6511">
        <v>4.0454564400000002E-3</v>
      </c>
      <c r="Q6511">
        <v>0.15364587599999999</v>
      </c>
      <c r="R6511">
        <v>0.21115165499999999</v>
      </c>
      <c r="S6511">
        <v>2.5734963100000001E-2</v>
      </c>
      <c r="T6511">
        <v>1.45328157E-3</v>
      </c>
      <c r="U6511">
        <v>4.3997950899999998E-4</v>
      </c>
      <c r="V6511" s="1">
        <v>7.3938883099999996E-5</v>
      </c>
      <c r="W6511" s="1">
        <v>2.3223711799999999E-5</v>
      </c>
      <c r="X6511" s="1">
        <v>1.1446547599999999E-5</v>
      </c>
      <c r="Y6511" s="1">
        <v>1.1257217400000001E-5</v>
      </c>
      <c r="Z6511" s="1">
        <v>1.18030251E-7</v>
      </c>
      <c r="AA6511" s="1">
        <v>3.07467164E-6</v>
      </c>
      <c r="AB6511" s="1">
        <v>2.7431612399999998E-6</v>
      </c>
      <c r="AC6511" s="1">
        <v>4.5810066299999998E-7</v>
      </c>
      <c r="AD6511" s="1">
        <v>8.3114583799999996E-8</v>
      </c>
      <c r="AE6511" s="1">
        <v>7.2490010099999998E-7</v>
      </c>
      <c r="AF6511" s="1">
        <v>1.2305565699999999E-7</v>
      </c>
      <c r="AG6511" s="1">
        <v>1.5593534499999999E-8</v>
      </c>
      <c r="AH6511" s="1">
        <v>1.68776283E-7</v>
      </c>
      <c r="AI6511" s="1">
        <v>1.5282702600000001E-7</v>
      </c>
      <c r="AJ6511" s="1">
        <v>6.6385771899999995E-8</v>
      </c>
    </row>
    <row r="6512" spans="1:36" x14ac:dyDescent="0.25">
      <c r="A6512">
        <v>2.5</v>
      </c>
      <c r="B6512">
        <v>2.4500000000000002</v>
      </c>
      <c r="C6512" s="1">
        <v>1.6656968899999999E-6</v>
      </c>
      <c r="D6512" s="1">
        <v>2.7256822E-5</v>
      </c>
      <c r="E6512" s="1">
        <v>2.2100922000000001E-5</v>
      </c>
      <c r="F6512" s="1">
        <v>2.7219794300000002E-5</v>
      </c>
      <c r="G6512">
        <v>3.6391964500000001E-4</v>
      </c>
      <c r="H6512">
        <v>6.2117585999999999E-4</v>
      </c>
      <c r="I6512">
        <v>2.5293810500000001E-3</v>
      </c>
      <c r="J6512">
        <v>6.2931587599999997E-3</v>
      </c>
      <c r="K6512">
        <v>2.92902446E-3</v>
      </c>
      <c r="L6512">
        <v>5.8175910400000003E-3</v>
      </c>
      <c r="M6512">
        <v>1.6672067700000001E-2</v>
      </c>
      <c r="N6512">
        <v>4.7565283100000001E-4</v>
      </c>
      <c r="O6512">
        <v>2.9304335200000002E-3</v>
      </c>
      <c r="P6512">
        <v>7.9712316799999995E-3</v>
      </c>
      <c r="Q6512">
        <v>0.110115117</v>
      </c>
      <c r="R6512">
        <v>0.22669424599999999</v>
      </c>
      <c r="S6512">
        <v>4.0052255000000002E-2</v>
      </c>
      <c r="T6512">
        <v>2.1292758200000001E-3</v>
      </c>
      <c r="U6512">
        <v>3.5034291000000001E-4</v>
      </c>
      <c r="V6512" s="1">
        <v>3.1850876900000002E-5</v>
      </c>
      <c r="W6512" s="1">
        <v>4.2191613300000001E-5</v>
      </c>
      <c r="X6512" s="1">
        <v>2.0754029400000001E-5</v>
      </c>
      <c r="Y6512" s="1">
        <v>5.8029369899999997E-6</v>
      </c>
      <c r="Z6512" s="1">
        <v>8.8515533699999999E-7</v>
      </c>
      <c r="AA6512" s="1">
        <v>2.5057364600000001E-6</v>
      </c>
      <c r="AB6512" s="1">
        <v>2.8387914600000002E-6</v>
      </c>
      <c r="AC6512" s="1">
        <v>5.57317237E-7</v>
      </c>
      <c r="AD6512" s="1">
        <v>1.0731334499999999E-6</v>
      </c>
      <c r="AE6512" s="1">
        <v>6.3472690900000003E-7</v>
      </c>
      <c r="AF6512" s="1">
        <v>1.5988335499999999E-7</v>
      </c>
      <c r="AG6512" s="1">
        <v>1.52385636E-7</v>
      </c>
      <c r="AH6512" s="1">
        <v>2.6987680599999999E-7</v>
      </c>
      <c r="AI6512" s="1">
        <v>1.30699031E-7</v>
      </c>
      <c r="AJ6512" s="1">
        <v>4.8995257000000002E-8</v>
      </c>
    </row>
    <row r="6513" spans="1:36" x14ac:dyDescent="0.25">
      <c r="A6513">
        <v>2.5</v>
      </c>
      <c r="B6513">
        <v>2.5</v>
      </c>
      <c r="C6513" s="1">
        <v>3.4530019499999999E-6</v>
      </c>
      <c r="D6513" s="1">
        <v>3.7504381999999997E-5</v>
      </c>
      <c r="E6513" s="1">
        <v>5.1853154399999996E-7</v>
      </c>
      <c r="F6513" s="1">
        <v>1.7231204100000001E-5</v>
      </c>
      <c r="G6513">
        <v>4.2820130499999999E-4</v>
      </c>
      <c r="H6513">
        <v>4.6179048900000001E-4</v>
      </c>
      <c r="I6513">
        <v>1.2606369300000001E-3</v>
      </c>
      <c r="J6513">
        <v>5.6615668699999998E-3</v>
      </c>
      <c r="K6513">
        <v>1.61231608E-3</v>
      </c>
      <c r="L6513">
        <v>8.8815474799999999E-3</v>
      </c>
      <c r="M6513">
        <v>1.3392058E-2</v>
      </c>
      <c r="N6513">
        <v>3.4957838000000002E-4</v>
      </c>
      <c r="O6513">
        <v>5.1687443399999998E-3</v>
      </c>
      <c r="P6513">
        <v>1.05022625E-2</v>
      </c>
      <c r="Q6513">
        <v>7.15962235E-2</v>
      </c>
      <c r="R6513">
        <v>0.233011466</v>
      </c>
      <c r="S6513">
        <v>5.7408761500000002E-2</v>
      </c>
      <c r="T6513">
        <v>3.3435873299999998E-3</v>
      </c>
      <c r="U6513">
        <v>1.6258241300000001E-4</v>
      </c>
      <c r="V6513" s="1">
        <v>1.0049435799999999E-5</v>
      </c>
      <c r="W6513" s="1">
        <v>4.8321139599999997E-5</v>
      </c>
      <c r="X6513" s="1">
        <v>2.3484739799999998E-5</v>
      </c>
      <c r="Y6513" s="1">
        <v>1.3807258300000001E-6</v>
      </c>
      <c r="Z6513" s="1">
        <v>3.6159106100000001E-6</v>
      </c>
      <c r="AA6513" s="1">
        <v>3.8948667499999996E-6</v>
      </c>
      <c r="AB6513" s="1">
        <v>1.13016281E-6</v>
      </c>
      <c r="AC6513" s="1">
        <v>7.9310141900000004E-7</v>
      </c>
      <c r="AD6513" s="1">
        <v>1.8391469499999999E-6</v>
      </c>
      <c r="AE6513" s="1">
        <v>7.1463666000000001E-7</v>
      </c>
      <c r="AF6513" s="1">
        <v>1.2634859199999999E-7</v>
      </c>
      <c r="AG6513" s="1">
        <v>5.6883526499999998E-7</v>
      </c>
      <c r="AH6513" s="1">
        <v>3.6940631299999999E-7</v>
      </c>
      <c r="AI6513" s="1">
        <v>3.25236358E-8</v>
      </c>
      <c r="AJ6513" s="1">
        <v>5.6831094700000002E-9</v>
      </c>
    </row>
    <row r="6514" spans="1:36" x14ac:dyDescent="0.25">
      <c r="A6514">
        <v>2.5</v>
      </c>
      <c r="B6514">
        <v>2.5499999999999998</v>
      </c>
      <c r="C6514" s="1">
        <v>1.8775347599999999E-6</v>
      </c>
      <c r="D6514" s="1">
        <v>2.5733610899999999E-5</v>
      </c>
      <c r="E6514" s="1">
        <v>1.2141560900000001E-5</v>
      </c>
      <c r="F6514" s="1">
        <v>5.6838990000000002E-5</v>
      </c>
      <c r="G6514">
        <v>3.54787521E-4</v>
      </c>
      <c r="H6514">
        <v>1.0828107299999999E-3</v>
      </c>
      <c r="I6514">
        <v>2.9781733900000003E-4</v>
      </c>
      <c r="J6514">
        <v>5.2142994800000002E-3</v>
      </c>
      <c r="K6514">
        <v>1.77122456E-3</v>
      </c>
      <c r="L6514">
        <v>1.11565889E-2</v>
      </c>
      <c r="M6514">
        <v>9.1503951599999998E-3</v>
      </c>
      <c r="N6514">
        <v>1.1382268299999999E-3</v>
      </c>
      <c r="O6514">
        <v>6.9991119900000001E-3</v>
      </c>
      <c r="P6514">
        <v>1.0710961499999999E-2</v>
      </c>
      <c r="Q6514">
        <v>4.1183443100000001E-2</v>
      </c>
      <c r="R6514">
        <v>0.22959378999999999</v>
      </c>
      <c r="S6514">
        <v>7.6704708400000002E-2</v>
      </c>
      <c r="T6514">
        <v>5.3086797499999998E-3</v>
      </c>
      <c r="U6514" s="1">
        <v>2.0977228999999999E-5</v>
      </c>
      <c r="V6514" s="1">
        <v>1.60989708E-5</v>
      </c>
      <c r="W6514" s="1">
        <v>3.5969696100000003E-5</v>
      </c>
      <c r="X6514" s="1">
        <v>1.6978239500000001E-5</v>
      </c>
      <c r="Y6514" s="1">
        <v>9.1863799799999996E-7</v>
      </c>
      <c r="Z6514" s="1">
        <v>7.2025408099999997E-6</v>
      </c>
      <c r="AA6514" s="1">
        <v>6.0141870500000002E-6</v>
      </c>
      <c r="AB6514" s="1">
        <v>1.71805154E-7</v>
      </c>
      <c r="AC6514" s="1">
        <v>7.1390771299999998E-7</v>
      </c>
      <c r="AD6514" s="1">
        <v>8.1183487099999997E-7</v>
      </c>
      <c r="AE6514" s="1">
        <v>4.6954194600000003E-7</v>
      </c>
      <c r="AF6514" s="1">
        <v>1.2287156899999999E-7</v>
      </c>
      <c r="AG6514" s="1">
        <v>2.1866757799999999E-7</v>
      </c>
      <c r="AH6514" s="1">
        <v>1.21813954E-7</v>
      </c>
      <c r="AI6514" s="1">
        <v>1.39616162E-8</v>
      </c>
      <c r="AJ6514" s="1">
        <v>1.8443135699999999E-7</v>
      </c>
    </row>
    <row r="6515" spans="1:36" x14ac:dyDescent="0.25">
      <c r="A6515">
        <v>2.5</v>
      </c>
      <c r="B6515">
        <v>2.6</v>
      </c>
      <c r="C6515" s="1">
        <v>2.03466248E-6</v>
      </c>
      <c r="D6515" s="1">
        <v>6.2498680300000004E-6</v>
      </c>
      <c r="E6515" s="1">
        <v>3.0701474799999999E-5</v>
      </c>
      <c r="F6515">
        <v>1.01335029E-4</v>
      </c>
      <c r="G6515">
        <v>1.9111967900000001E-4</v>
      </c>
      <c r="H6515">
        <v>2.08662965E-3</v>
      </c>
      <c r="I6515" s="1">
        <v>5.0975284500000001E-5</v>
      </c>
      <c r="J6515">
        <v>5.5405062499999996E-3</v>
      </c>
      <c r="K6515">
        <v>3.0009376699999999E-3</v>
      </c>
      <c r="L6515">
        <v>1.17991182E-2</v>
      </c>
      <c r="M6515">
        <v>5.0075184599999998E-3</v>
      </c>
      <c r="N6515">
        <v>2.6277541199999999E-3</v>
      </c>
      <c r="O6515">
        <v>7.9335504800000008E-3</v>
      </c>
      <c r="P6515">
        <v>8.8106849699999996E-3</v>
      </c>
      <c r="Q6515">
        <v>2.0541411700000001E-2</v>
      </c>
      <c r="R6515">
        <v>0.21671509999999999</v>
      </c>
      <c r="S6515">
        <v>9.6640152699999995E-2</v>
      </c>
      <c r="T6515">
        <v>8.1524684300000004E-3</v>
      </c>
      <c r="U6515">
        <v>1.44881616E-4</v>
      </c>
      <c r="V6515" s="1">
        <v>3.829832E-5</v>
      </c>
      <c r="W6515" s="1">
        <v>2.4227936099999999E-5</v>
      </c>
      <c r="X6515" s="1">
        <v>8.3177936100000005E-6</v>
      </c>
      <c r="Y6515" s="1">
        <v>1.4442998399999999E-6</v>
      </c>
      <c r="Z6515" s="1">
        <v>7.5984411000000004E-6</v>
      </c>
      <c r="AA6515" s="1">
        <v>4.7249089999999999E-6</v>
      </c>
      <c r="AB6515" s="1">
        <v>4.3650934600000001E-8</v>
      </c>
      <c r="AC6515" s="1">
        <v>4.2259774999999998E-7</v>
      </c>
      <c r="AD6515" s="1">
        <v>4.9937795600000001E-7</v>
      </c>
      <c r="AE6515" s="1">
        <v>1.5082350700000001E-7</v>
      </c>
      <c r="AF6515" s="1">
        <v>9.0299557800000003E-8</v>
      </c>
      <c r="AG6515" s="1">
        <v>2.64496987E-7</v>
      </c>
      <c r="AH6515" s="1">
        <v>1.7298357700000001E-7</v>
      </c>
      <c r="AI6515" s="1">
        <v>5.2049094800000002E-8</v>
      </c>
      <c r="AJ6515" s="1">
        <v>1.14927898E-7</v>
      </c>
    </row>
    <row r="6516" spans="1:36" x14ac:dyDescent="0.25">
      <c r="A6516">
        <v>2.5</v>
      </c>
      <c r="B6516">
        <v>2.65</v>
      </c>
      <c r="C6516" s="1">
        <v>6.9115841899999996E-6</v>
      </c>
      <c r="D6516" s="1">
        <v>4.0769978099999998E-7</v>
      </c>
      <c r="E6516" s="1">
        <v>2.3117234100000001E-5</v>
      </c>
      <c r="F6516">
        <v>1.02547904E-4</v>
      </c>
      <c r="G6516" s="1">
        <v>5.2508125400000001E-5</v>
      </c>
      <c r="H6516">
        <v>2.7446738500000001E-3</v>
      </c>
      <c r="I6516">
        <v>6.8455255400000001E-4</v>
      </c>
      <c r="J6516">
        <v>6.7513518999999999E-3</v>
      </c>
      <c r="K6516">
        <v>4.5548872199999996E-3</v>
      </c>
      <c r="L6516">
        <v>1.0648794099999999E-2</v>
      </c>
      <c r="M6516">
        <v>1.99865799E-3</v>
      </c>
      <c r="N6516">
        <v>4.4062206499999998E-3</v>
      </c>
      <c r="O6516">
        <v>7.829084E-3</v>
      </c>
      <c r="P6516">
        <v>5.7943358500000004E-3</v>
      </c>
      <c r="Q6516">
        <v>9.6342931900000005E-3</v>
      </c>
      <c r="R6516">
        <v>0.19546761500000001</v>
      </c>
      <c r="S6516">
        <v>0.115874935</v>
      </c>
      <c r="T6516">
        <v>1.19075265E-2</v>
      </c>
      <c r="U6516">
        <v>7.3721785000000005E-4</v>
      </c>
      <c r="V6516" s="1">
        <v>5.7793073199999997E-5</v>
      </c>
      <c r="W6516" s="1">
        <v>2.1302188000000001E-5</v>
      </c>
      <c r="X6516" s="1">
        <v>4.1657476700000001E-6</v>
      </c>
      <c r="Y6516" s="1">
        <v>1.6918509E-6</v>
      </c>
      <c r="Z6516" s="1">
        <v>4.2351494999999999E-6</v>
      </c>
      <c r="AA6516" s="1">
        <v>1.8081109199999999E-6</v>
      </c>
      <c r="AB6516" s="1">
        <v>3.4982735199999998E-7</v>
      </c>
      <c r="AC6516" s="1">
        <v>1.40203338E-6</v>
      </c>
      <c r="AD6516" s="1">
        <v>1.5439696399999999E-6</v>
      </c>
      <c r="AE6516" s="1">
        <v>1.0140600100000001E-7</v>
      </c>
      <c r="AF6516" s="1">
        <v>2.9979289599999998E-7</v>
      </c>
      <c r="AG6516" s="1">
        <v>7.8634000300000005E-7</v>
      </c>
      <c r="AH6516" s="1">
        <v>1.95269255E-7</v>
      </c>
      <c r="AI6516" s="1">
        <v>8.6176164099999998E-8</v>
      </c>
      <c r="AJ6516" s="1">
        <v>1.05731683E-7</v>
      </c>
    </row>
    <row r="6517" spans="1:36" x14ac:dyDescent="0.25">
      <c r="A6517">
        <v>2.5</v>
      </c>
      <c r="B6517">
        <v>2.7</v>
      </c>
      <c r="C6517" s="1">
        <v>8.3395753100000002E-6</v>
      </c>
      <c r="D6517" s="1">
        <v>7.1702117400000002E-6</v>
      </c>
      <c r="E6517" s="1">
        <v>3.9181108900000001E-6</v>
      </c>
      <c r="F6517" s="1">
        <v>5.8769507700000001E-5</v>
      </c>
      <c r="G6517" s="1">
        <v>2.1577412000000001E-5</v>
      </c>
      <c r="H6517">
        <v>2.5951451900000002E-3</v>
      </c>
      <c r="I6517">
        <v>1.9426430800000001E-3</v>
      </c>
      <c r="J6517">
        <v>8.2860655900000007E-3</v>
      </c>
      <c r="K6517">
        <v>5.7469588799999999E-3</v>
      </c>
      <c r="L6517">
        <v>8.2066482500000003E-3</v>
      </c>
      <c r="M6517">
        <v>8.0373011099999999E-4</v>
      </c>
      <c r="N6517">
        <v>5.9778309599999996E-3</v>
      </c>
      <c r="O6517">
        <v>6.8824320799999996E-3</v>
      </c>
      <c r="P6517">
        <v>2.8873533100000001E-3</v>
      </c>
      <c r="Q6517">
        <v>6.8308039900000003E-3</v>
      </c>
      <c r="R6517">
        <v>0.16778401600000001</v>
      </c>
      <c r="S6517">
        <v>0.133100985</v>
      </c>
      <c r="T6517">
        <v>1.6564255999999999E-2</v>
      </c>
      <c r="U6517">
        <v>1.84357371E-3</v>
      </c>
      <c r="V6517" s="1">
        <v>6.4909251900000003E-5</v>
      </c>
      <c r="W6517" s="1">
        <v>1.71867677E-5</v>
      </c>
      <c r="X6517" s="1">
        <v>3.05943226E-6</v>
      </c>
      <c r="Y6517" s="1">
        <v>6.89062711E-6</v>
      </c>
      <c r="Z6517" s="1">
        <v>2.7880789300000001E-6</v>
      </c>
      <c r="AA6517" s="1">
        <v>4.8669439400000003E-7</v>
      </c>
      <c r="AB6517" s="1">
        <v>1.3174018100000001E-6</v>
      </c>
      <c r="AC6517" s="1">
        <v>2.5784751300000002E-6</v>
      </c>
      <c r="AD6517" s="1">
        <v>1.5219718900000001E-6</v>
      </c>
      <c r="AE6517" s="1">
        <v>2.2045937500000001E-7</v>
      </c>
      <c r="AF6517" s="1">
        <v>6.03976225E-7</v>
      </c>
      <c r="AG6517" s="1">
        <v>3.4116727099999998E-7</v>
      </c>
      <c r="AH6517" s="1">
        <v>5.62629298E-8</v>
      </c>
      <c r="AI6517" s="1">
        <v>7.3023516299999996E-8</v>
      </c>
      <c r="AJ6517" s="1">
        <v>2.6581693599999998E-7</v>
      </c>
    </row>
    <row r="6518" spans="1:36" x14ac:dyDescent="0.25">
      <c r="A6518">
        <v>2.5</v>
      </c>
      <c r="B6518">
        <v>2.75</v>
      </c>
      <c r="C6518" s="1">
        <v>3.1281442E-6</v>
      </c>
      <c r="D6518" s="1">
        <v>1.02391582E-5</v>
      </c>
      <c r="E6518" s="1">
        <v>1.1461069E-5</v>
      </c>
      <c r="F6518" s="1">
        <v>1.16178992E-5</v>
      </c>
      <c r="G6518" s="1">
        <v>8.3731165000000007E-5</v>
      </c>
      <c r="H6518">
        <v>1.84568025E-3</v>
      </c>
      <c r="I6518">
        <v>3.1702549899999999E-3</v>
      </c>
      <c r="J6518">
        <v>9.1745778300000008E-3</v>
      </c>
      <c r="K6518">
        <v>6.2700789799999997E-3</v>
      </c>
      <c r="L6518">
        <v>5.3547149199999998E-3</v>
      </c>
      <c r="M6518">
        <v>1.55330122E-3</v>
      </c>
      <c r="N6518">
        <v>6.9094408900000001E-3</v>
      </c>
      <c r="O6518">
        <v>5.4937706400000003E-3</v>
      </c>
      <c r="P6518">
        <v>1.0350008E-3</v>
      </c>
      <c r="Q6518">
        <v>9.4207018600000001E-3</v>
      </c>
      <c r="R6518">
        <v>0.13627610200000001</v>
      </c>
      <c r="S6518">
        <v>0.14709221</v>
      </c>
      <c r="T6518">
        <v>2.2135988999999998E-2</v>
      </c>
      <c r="U6518">
        <v>3.2717420300000001E-3</v>
      </c>
      <c r="V6518" s="1">
        <v>6.4870691900000002E-5</v>
      </c>
      <c r="W6518" s="1">
        <v>1.96352825E-5</v>
      </c>
      <c r="X6518" s="1">
        <v>2.68280432E-6</v>
      </c>
      <c r="Y6518" s="1">
        <v>1.6045393600000001E-5</v>
      </c>
      <c r="Z6518" s="1">
        <v>5.5715484900000003E-6</v>
      </c>
      <c r="AA6518" s="1">
        <v>5.6350497500000003E-7</v>
      </c>
      <c r="AB6518" s="1">
        <v>2.7938695900000001E-6</v>
      </c>
      <c r="AC6518" s="1">
        <v>2.0974363400000001E-6</v>
      </c>
      <c r="AD6518" s="1">
        <v>5.97434912E-7</v>
      </c>
      <c r="AE6518" s="1">
        <v>4.1879026899999998E-7</v>
      </c>
      <c r="AF6518" s="1">
        <v>5.1226259700000001E-7</v>
      </c>
      <c r="AG6518" s="1">
        <v>6.1866270800000006E-8</v>
      </c>
      <c r="AH6518" s="1">
        <v>2.64961094E-8</v>
      </c>
      <c r="AI6518" s="1">
        <v>1.78132512E-7</v>
      </c>
      <c r="AJ6518" s="1">
        <v>7.3469776000000003E-8</v>
      </c>
    </row>
    <row r="6519" spans="1:36" x14ac:dyDescent="0.25">
      <c r="A6519">
        <v>2.5</v>
      </c>
      <c r="B6519">
        <v>2.8</v>
      </c>
      <c r="C6519" s="1">
        <v>5.8416755399999999E-7</v>
      </c>
      <c r="D6519" s="1">
        <v>4.5421930799999998E-6</v>
      </c>
      <c r="E6519" s="1">
        <v>3.9882309300000002E-5</v>
      </c>
      <c r="F6519" s="1">
        <v>6.5110390099999998E-6</v>
      </c>
      <c r="G6519">
        <v>1.4632055200000001E-4</v>
      </c>
      <c r="H6519">
        <v>1.1984853499999999E-3</v>
      </c>
      <c r="I6519">
        <v>3.6450465299999999E-3</v>
      </c>
      <c r="J6519">
        <v>8.6570886300000004E-3</v>
      </c>
      <c r="K6519">
        <v>6.2490053299999997E-3</v>
      </c>
      <c r="L6519">
        <v>2.9840262199999999E-3</v>
      </c>
      <c r="M6519">
        <v>3.8318928899999999E-3</v>
      </c>
      <c r="N6519">
        <v>6.9498254799999996E-3</v>
      </c>
      <c r="O6519">
        <v>4.09049922E-3</v>
      </c>
      <c r="P6519">
        <v>6.22819934E-4</v>
      </c>
      <c r="Q6519">
        <v>1.43710387E-2</v>
      </c>
      <c r="R6519">
        <v>0.10391661000000001</v>
      </c>
      <c r="S6519">
        <v>0.15676772</v>
      </c>
      <c r="T6519">
        <v>2.8660543100000001E-2</v>
      </c>
      <c r="U6519">
        <v>4.6879410100000001E-3</v>
      </c>
      <c r="V6519" s="1">
        <v>7.09654006E-5</v>
      </c>
      <c r="W6519" s="1">
        <v>6.0167234400000002E-5</v>
      </c>
      <c r="X6519" s="1">
        <v>5.4234584200000002E-6</v>
      </c>
      <c r="Y6519" s="1">
        <v>2.0965608900000001E-5</v>
      </c>
      <c r="Z6519" s="1">
        <v>1.03720856E-5</v>
      </c>
      <c r="AA6519" s="1">
        <v>2.25482481E-6</v>
      </c>
      <c r="AB6519" s="1">
        <v>3.86515592E-6</v>
      </c>
      <c r="AC6519" s="1">
        <v>1.16149019E-6</v>
      </c>
      <c r="AD6519" s="1">
        <v>4.1086412500000002E-8</v>
      </c>
      <c r="AE6519" s="1">
        <v>5.7694154999999999E-7</v>
      </c>
      <c r="AF6519" s="1">
        <v>4.3092395399999999E-7</v>
      </c>
      <c r="AG6519" s="1">
        <v>4.6361201700000002E-7</v>
      </c>
      <c r="AH6519" s="1">
        <v>2.16807199E-7</v>
      </c>
      <c r="AI6519" s="1">
        <v>2.6497810599999999E-7</v>
      </c>
      <c r="AJ6519" s="1">
        <v>1.3695904899999999E-7</v>
      </c>
    </row>
    <row r="6520" spans="1:36" x14ac:dyDescent="0.25">
      <c r="A6520">
        <v>2.5</v>
      </c>
      <c r="B6520">
        <v>2.85</v>
      </c>
      <c r="C6520" s="1">
        <v>5.0879155700000004E-6</v>
      </c>
      <c r="D6520" s="1">
        <v>2.1831776200000001E-8</v>
      </c>
      <c r="E6520" s="1">
        <v>4.5243244000000001E-5</v>
      </c>
      <c r="F6520" s="1">
        <v>4.8234781999999998E-5</v>
      </c>
      <c r="G6520">
        <v>1.28987375E-4</v>
      </c>
      <c r="H6520">
        <v>1.2420037900000001E-3</v>
      </c>
      <c r="I6520">
        <v>3.0832253199999998E-3</v>
      </c>
      <c r="J6520">
        <v>6.7506892299999998E-3</v>
      </c>
      <c r="K6520">
        <v>6.0344826899999997E-3</v>
      </c>
      <c r="L6520">
        <v>1.6908617999999999E-3</v>
      </c>
      <c r="M6520">
        <v>6.8340302099999996E-3</v>
      </c>
      <c r="N6520">
        <v>6.0824723499999997E-3</v>
      </c>
      <c r="O6520">
        <v>2.9936342400000001E-3</v>
      </c>
      <c r="P6520">
        <v>1.47735105E-3</v>
      </c>
      <c r="Q6520">
        <v>1.9053777000000001E-2</v>
      </c>
      <c r="R6520">
        <v>7.3617021699999993E-2</v>
      </c>
      <c r="S6520">
        <v>0.16130638</v>
      </c>
      <c r="T6520">
        <v>3.61167394E-2</v>
      </c>
      <c r="U6520">
        <v>5.8474567700000004E-3</v>
      </c>
      <c r="V6520">
        <v>1.01252565E-4</v>
      </c>
      <c r="W6520">
        <v>1.4506427000000001E-4</v>
      </c>
      <c r="X6520" s="1">
        <v>1.41639255E-5</v>
      </c>
      <c r="Y6520" s="1">
        <v>2.0567173299999999E-5</v>
      </c>
      <c r="Z6520" s="1">
        <v>1.39261342E-5</v>
      </c>
      <c r="AA6520" s="1">
        <v>4.9714923500000002E-6</v>
      </c>
      <c r="AB6520" s="1">
        <v>4.3097797799999997E-6</v>
      </c>
      <c r="AC6520" s="1">
        <v>1.5519014500000001E-6</v>
      </c>
      <c r="AD6520" s="1">
        <v>5.3489040799999999E-7</v>
      </c>
      <c r="AE6520" s="1">
        <v>8.1167693399999997E-7</v>
      </c>
      <c r="AF6520" s="1">
        <v>7.7673039500000005E-7</v>
      </c>
      <c r="AG6520" s="1">
        <v>5.4123603999999998E-7</v>
      </c>
      <c r="AH6520" s="1">
        <v>2.8889695400000001E-7</v>
      </c>
      <c r="AI6520" s="1">
        <v>2.1899411700000001E-7</v>
      </c>
      <c r="AJ6520" s="1">
        <v>2.34969214E-7</v>
      </c>
    </row>
    <row r="6521" spans="1:36" x14ac:dyDescent="0.25">
      <c r="A6521">
        <v>2.5</v>
      </c>
      <c r="B6521">
        <v>2.9</v>
      </c>
      <c r="C6521" s="1">
        <v>7.8345246500000004E-6</v>
      </c>
      <c r="D6521" s="1">
        <v>4.7913844999999997E-6</v>
      </c>
      <c r="E6521" s="1">
        <v>1.7163985599999999E-5</v>
      </c>
      <c r="F6521" s="1">
        <v>9.0578126100000002E-5</v>
      </c>
      <c r="G6521" s="1">
        <v>4.8169856999999997E-5</v>
      </c>
      <c r="H6521">
        <v>1.9419239799999999E-3</v>
      </c>
      <c r="I6521">
        <v>1.92727906E-3</v>
      </c>
      <c r="J6521">
        <v>4.3249570799999996E-3</v>
      </c>
      <c r="K6521">
        <v>5.9193976799999997E-3</v>
      </c>
      <c r="L6521">
        <v>1.6381082E-3</v>
      </c>
      <c r="M6521">
        <v>9.5979329100000007E-3</v>
      </c>
      <c r="N6521">
        <v>4.5106384699999998E-3</v>
      </c>
      <c r="O6521">
        <v>2.3672051999999999E-3</v>
      </c>
      <c r="P6521">
        <v>3.0609718200000002E-3</v>
      </c>
      <c r="Q6521">
        <v>2.1713103800000001E-2</v>
      </c>
      <c r="R6521">
        <v>4.7785336400000003E-2</v>
      </c>
      <c r="S6521">
        <v>0.16029775600000001</v>
      </c>
      <c r="T6521">
        <v>4.4307826000000002E-2</v>
      </c>
      <c r="U6521">
        <v>6.7732412999999998E-3</v>
      </c>
      <c r="V6521">
        <v>1.90202689E-4</v>
      </c>
      <c r="W6521">
        <v>2.3109081999999999E-4</v>
      </c>
      <c r="X6521" s="1">
        <v>3.2274271100000003E-5</v>
      </c>
      <c r="Y6521" s="1">
        <v>1.78608392E-5</v>
      </c>
      <c r="Z6521" s="1">
        <v>1.21255319E-5</v>
      </c>
      <c r="AA6521" s="1">
        <v>7.0225435499999999E-6</v>
      </c>
      <c r="AB6521" s="1">
        <v>5.0174829E-6</v>
      </c>
      <c r="AC6521" s="1">
        <v>2.9448677700000001E-6</v>
      </c>
      <c r="AD6521" s="1">
        <v>1.82308402E-6</v>
      </c>
      <c r="AE6521" s="1">
        <v>1.37784876E-6</v>
      </c>
      <c r="AF6521" s="1">
        <v>1.01283075E-6</v>
      </c>
      <c r="AG6521" s="1">
        <v>1.30950879E-7</v>
      </c>
      <c r="AH6521" s="1">
        <v>1.4568513699999999E-7</v>
      </c>
      <c r="AI6521" s="1">
        <v>3.3167377299999998E-7</v>
      </c>
      <c r="AJ6521" s="1">
        <v>5.7250438199999997E-8</v>
      </c>
    </row>
    <row r="6522" spans="1:36" x14ac:dyDescent="0.25">
      <c r="A6522">
        <v>2.5</v>
      </c>
      <c r="B6522">
        <v>2.95</v>
      </c>
      <c r="C6522" s="1">
        <v>2.9934638300000001E-6</v>
      </c>
      <c r="D6522" s="1">
        <v>1.2286452E-5</v>
      </c>
      <c r="E6522" s="1">
        <v>4.1706578200000001E-7</v>
      </c>
      <c r="F6522" s="1">
        <v>8.3428666700000005E-5</v>
      </c>
      <c r="G6522" s="1">
        <v>1.4552863600000001E-7</v>
      </c>
      <c r="H6522">
        <v>2.6704130500000002E-3</v>
      </c>
      <c r="I6522">
        <v>1.1095225999999999E-3</v>
      </c>
      <c r="J6522">
        <v>2.5871814000000002E-3</v>
      </c>
      <c r="K6522">
        <v>6.0291819500000003E-3</v>
      </c>
      <c r="L6522">
        <v>2.59484752E-3</v>
      </c>
      <c r="M6522">
        <v>1.12669746E-2</v>
      </c>
      <c r="N6522">
        <v>2.6265328300000002E-3</v>
      </c>
      <c r="O6522">
        <v>2.24926258E-3</v>
      </c>
      <c r="P6522">
        <v>4.7274849900000001E-3</v>
      </c>
      <c r="Q6522">
        <v>2.1625026299999999E-2</v>
      </c>
      <c r="R6522">
        <v>2.8049316000000001E-2</v>
      </c>
      <c r="S6522">
        <v>0.15383538999999999</v>
      </c>
      <c r="T6522">
        <v>5.2795516399999999E-2</v>
      </c>
      <c r="U6522">
        <v>7.7132336699999998E-3</v>
      </c>
      <c r="V6522">
        <v>4.0017192799999998E-4</v>
      </c>
      <c r="W6522">
        <v>2.7302228900000003E-4</v>
      </c>
      <c r="X6522" s="1">
        <v>6.4551145099999994E-5</v>
      </c>
      <c r="Y6522" s="1">
        <v>1.4592271E-5</v>
      </c>
      <c r="Z6522" s="1">
        <v>7.38338959E-6</v>
      </c>
      <c r="AA6522" s="1">
        <v>7.1828494600000003E-6</v>
      </c>
      <c r="AB6522" s="1">
        <v>6.0670937299999998E-6</v>
      </c>
      <c r="AC6522" s="1">
        <v>3.21116437E-6</v>
      </c>
      <c r="AD6522" s="1">
        <v>2.3639410400000002E-6</v>
      </c>
      <c r="AE6522" s="1">
        <v>1.7240364100000001E-6</v>
      </c>
      <c r="AF6522" s="1">
        <v>6.7572968400000005E-7</v>
      </c>
      <c r="AG6522" s="1">
        <v>1.88551196E-7</v>
      </c>
      <c r="AH6522" s="1">
        <v>4.8717434199999996E-7</v>
      </c>
      <c r="AI6522" s="1">
        <v>4.0178481499999998E-7</v>
      </c>
      <c r="AJ6522" s="1">
        <v>1.3609355800000001E-7</v>
      </c>
    </row>
    <row r="6523" spans="1:36" x14ac:dyDescent="0.25">
      <c r="A6523">
        <v>2.5</v>
      </c>
      <c r="B6523">
        <v>3</v>
      </c>
      <c r="C6523" s="1">
        <v>3.0437376400000001E-7</v>
      </c>
      <c r="D6523" s="1">
        <v>1.18849095E-5</v>
      </c>
      <c r="E6523" s="1">
        <v>3.0018272900000001E-5</v>
      </c>
      <c r="F6523" s="1">
        <v>3.3874779099999997E-5</v>
      </c>
      <c r="G6523" s="1">
        <v>5.2154755999999997E-5</v>
      </c>
      <c r="H6523">
        <v>2.76366973E-3</v>
      </c>
      <c r="I6523">
        <v>1.39030764E-3</v>
      </c>
      <c r="J6523">
        <v>2.3535714799999999E-3</v>
      </c>
      <c r="K6523">
        <v>6.4364385800000003E-3</v>
      </c>
      <c r="L6523">
        <v>4.0752192499999996E-3</v>
      </c>
      <c r="M6523">
        <v>1.13348154E-2</v>
      </c>
      <c r="N6523">
        <v>9.6343860700000001E-4</v>
      </c>
      <c r="O6523">
        <v>2.59515012E-3</v>
      </c>
      <c r="P6523">
        <v>5.9356663500000004E-3</v>
      </c>
      <c r="Q6523">
        <v>1.90312381E-2</v>
      </c>
      <c r="R6523">
        <v>1.5155564999999999E-2</v>
      </c>
      <c r="S6523">
        <v>0.14249487</v>
      </c>
      <c r="T6523">
        <v>6.09380536E-2</v>
      </c>
      <c r="U6523">
        <v>8.9185793700000005E-3</v>
      </c>
      <c r="V6523">
        <v>7.9953960300000002E-4</v>
      </c>
      <c r="W6523">
        <v>2.7233808799999998E-4</v>
      </c>
      <c r="X6523">
        <v>1.06378365E-4</v>
      </c>
      <c r="Y6523" s="1">
        <v>1.7264906600000001E-5</v>
      </c>
      <c r="Z6523" s="1">
        <v>5.7375341599999999E-6</v>
      </c>
      <c r="AA6523" s="1">
        <v>6.8746776499999996E-6</v>
      </c>
      <c r="AB6523" s="1">
        <v>6.8251230899999998E-6</v>
      </c>
      <c r="AC6523" s="1">
        <v>2.0392804500000001E-6</v>
      </c>
      <c r="AD6523" s="1">
        <v>1.2461186300000001E-6</v>
      </c>
      <c r="AE6523" s="1">
        <v>1.5357880000000001E-6</v>
      </c>
      <c r="AF6523" s="1">
        <v>5.1409006000000003E-7</v>
      </c>
      <c r="AG6523" s="1">
        <v>8.3420928800000001E-7</v>
      </c>
      <c r="AH6523" s="1">
        <v>8.36237787E-7</v>
      </c>
      <c r="AI6523" s="1">
        <v>2.7415649099999999E-7</v>
      </c>
      <c r="AJ6523" s="1">
        <v>2.5328814900000002E-7</v>
      </c>
    </row>
    <row r="6524" spans="1:36" x14ac:dyDescent="0.25">
      <c r="A6524">
        <v>2.5</v>
      </c>
      <c r="B6524">
        <v>3.05</v>
      </c>
      <c r="C6524" s="1">
        <v>5.5956180299999998E-6</v>
      </c>
      <c r="D6524" s="1">
        <v>7.5568375100000001E-6</v>
      </c>
      <c r="E6524" s="1">
        <v>7.46082283E-5</v>
      </c>
      <c r="F6524" s="1">
        <v>1.52766795E-6</v>
      </c>
      <c r="G6524">
        <v>1.69734095E-4</v>
      </c>
      <c r="H6524">
        <v>2.0999467400000002E-3</v>
      </c>
      <c r="I6524">
        <v>2.7529516400000001E-3</v>
      </c>
      <c r="J6524">
        <v>3.6178209200000001E-3</v>
      </c>
      <c r="K6524">
        <v>7.2936539300000004E-3</v>
      </c>
      <c r="L6524">
        <v>5.4984950299999998E-3</v>
      </c>
      <c r="M6524">
        <v>9.8085830899999997E-3</v>
      </c>
      <c r="N6524" s="1">
        <v>7.7352010100000006E-5</v>
      </c>
      <c r="O6524">
        <v>3.2749753199999999E-3</v>
      </c>
      <c r="P6524">
        <v>6.3746764000000003E-3</v>
      </c>
      <c r="Q6524">
        <v>1.4900564999999999E-2</v>
      </c>
      <c r="R6524">
        <v>8.9438156900000006E-3</v>
      </c>
      <c r="S6524">
        <v>0.12720868699999999</v>
      </c>
      <c r="T6524">
        <v>6.8046370100000003E-2</v>
      </c>
      <c r="U6524">
        <v>1.04372545E-2</v>
      </c>
      <c r="V6524">
        <v>1.3987714200000001E-3</v>
      </c>
      <c r="W6524">
        <v>2.6662344900000001E-4</v>
      </c>
      <c r="X6524">
        <v>1.39026229E-4</v>
      </c>
      <c r="Y6524" s="1">
        <v>2.9254985100000001E-5</v>
      </c>
      <c r="Z6524" s="1">
        <v>1.1829057200000001E-5</v>
      </c>
      <c r="AA6524" s="1">
        <v>1.2235852399999999E-5</v>
      </c>
      <c r="AB6524" s="1">
        <v>6.6585988800000003E-6</v>
      </c>
      <c r="AC6524" s="1">
        <v>1.34729166E-6</v>
      </c>
      <c r="AD6524" s="1">
        <v>1.62747826E-6</v>
      </c>
      <c r="AE6524" s="1">
        <v>1.80425306E-6</v>
      </c>
      <c r="AF6524" s="1">
        <v>8.3142289999999995E-7</v>
      </c>
      <c r="AG6524" s="1">
        <v>8.7201889900000003E-7</v>
      </c>
      <c r="AH6524" s="1">
        <v>4.9386015300000003E-7</v>
      </c>
      <c r="AI6524" s="1">
        <v>3.2464859799999998E-7</v>
      </c>
      <c r="AJ6524" s="1">
        <v>1.04319438E-7</v>
      </c>
    </row>
    <row r="6525" spans="1:36" x14ac:dyDescent="0.25">
      <c r="A6525">
        <v>2.5</v>
      </c>
      <c r="B6525">
        <v>3.1</v>
      </c>
      <c r="C6525" s="1">
        <v>8.2124972999999997E-6</v>
      </c>
      <c r="D6525" s="1">
        <v>1.0579837800000001E-5</v>
      </c>
      <c r="E6525" s="1">
        <v>7.6884007500000002E-5</v>
      </c>
      <c r="F6525" s="1">
        <v>2.5112944600000001E-5</v>
      </c>
      <c r="G6525">
        <v>2.5923516600000001E-4</v>
      </c>
      <c r="H6525">
        <v>1.1621204600000001E-3</v>
      </c>
      <c r="I6525">
        <v>4.3477288900000003E-3</v>
      </c>
      <c r="J6525">
        <v>5.65478865E-3</v>
      </c>
      <c r="K6525">
        <v>8.7478638700000007E-3</v>
      </c>
      <c r="L6525">
        <v>6.36069184E-3</v>
      </c>
      <c r="M6525">
        <v>7.2175318300000003E-3</v>
      </c>
      <c r="N6525">
        <v>3.4575039900000001E-4</v>
      </c>
      <c r="O6525">
        <v>4.0477341300000002E-3</v>
      </c>
      <c r="P6525">
        <v>6.0101887300000002E-3</v>
      </c>
      <c r="Q6525">
        <v>1.0555328399999999E-2</v>
      </c>
      <c r="R6525">
        <v>8.3626417199999994E-3</v>
      </c>
      <c r="S6525">
        <v>0.109119826</v>
      </c>
      <c r="T6525">
        <v>7.3583269600000001E-2</v>
      </c>
      <c r="U6525">
        <v>1.20598752E-2</v>
      </c>
      <c r="V6525">
        <v>2.1012333200000001E-3</v>
      </c>
      <c r="W6525">
        <v>2.9490115100000002E-4</v>
      </c>
      <c r="X6525">
        <v>1.49712016E-4</v>
      </c>
      <c r="Y6525" s="1">
        <v>4.2471948499999998E-5</v>
      </c>
      <c r="Z6525" s="1">
        <v>2.8901695699999999E-5</v>
      </c>
      <c r="AA6525" s="1">
        <v>2.1843971500000002E-5</v>
      </c>
      <c r="AB6525" s="1">
        <v>5.64060554E-6</v>
      </c>
      <c r="AC6525" s="1">
        <v>2.5056730800000002E-6</v>
      </c>
      <c r="AD6525" s="1">
        <v>5.0368185500000004E-6</v>
      </c>
      <c r="AE6525" s="1">
        <v>2.28424352E-6</v>
      </c>
      <c r="AF6525" s="1">
        <v>9.9644665199999993E-7</v>
      </c>
      <c r="AG6525" s="1">
        <v>4.37555342E-7</v>
      </c>
      <c r="AH6525" s="1">
        <v>7.1182357899999999E-7</v>
      </c>
      <c r="AI6525" s="1">
        <v>3.1767717199999998E-7</v>
      </c>
      <c r="AJ6525" s="1">
        <v>2.3178129E-7</v>
      </c>
    </row>
    <row r="6526" spans="1:36" x14ac:dyDescent="0.25">
      <c r="A6526">
        <v>2.5</v>
      </c>
      <c r="B6526">
        <v>3.15</v>
      </c>
      <c r="C6526" s="1">
        <v>3.7998721100000001E-6</v>
      </c>
      <c r="D6526" s="1">
        <v>1.8974162400000001E-5</v>
      </c>
      <c r="E6526" s="1">
        <v>3.4701495200000003E-5</v>
      </c>
      <c r="F6526" s="1">
        <v>7.4181576099999994E-5</v>
      </c>
      <c r="G6526">
        <v>2.57981056E-4</v>
      </c>
      <c r="H6526">
        <v>5.8745950299999997E-4</v>
      </c>
      <c r="I6526">
        <v>5.0835984799999998E-3</v>
      </c>
      <c r="J6526">
        <v>7.4820596200000002E-3</v>
      </c>
      <c r="K6526">
        <v>1.06514186E-2</v>
      </c>
      <c r="L6526">
        <v>6.4306155600000001E-3</v>
      </c>
      <c r="M6526">
        <v>4.4232193500000003E-3</v>
      </c>
      <c r="N6526">
        <v>1.77028303E-3</v>
      </c>
      <c r="O6526">
        <v>4.5950770600000001E-3</v>
      </c>
      <c r="P6526">
        <v>5.0682268399999996E-3</v>
      </c>
      <c r="Q6526">
        <v>7.2216768799999997E-3</v>
      </c>
      <c r="R6526">
        <v>1.1605422400000001E-2</v>
      </c>
      <c r="S6526">
        <v>8.9488867900000005E-2</v>
      </c>
      <c r="T6526">
        <v>7.7281460900000001E-2</v>
      </c>
      <c r="U6526">
        <v>1.34342856E-2</v>
      </c>
      <c r="V6526">
        <v>2.7354044700000002E-3</v>
      </c>
      <c r="W6526">
        <v>3.81201246E-4</v>
      </c>
      <c r="X6526">
        <v>1.46135863E-4</v>
      </c>
      <c r="Y6526" s="1">
        <v>5.32369733E-5</v>
      </c>
      <c r="Z6526" s="1">
        <v>4.7355667599999997E-5</v>
      </c>
      <c r="AA6526" s="1">
        <v>2.4125363700000001E-5</v>
      </c>
      <c r="AB6526" s="1">
        <v>4.6514966399999999E-6</v>
      </c>
      <c r="AC6526" s="1">
        <v>5.3693570600000003E-6</v>
      </c>
      <c r="AD6526" s="1">
        <v>5.93032523E-6</v>
      </c>
      <c r="AE6526" s="1">
        <v>1.7235672500000001E-6</v>
      </c>
      <c r="AF6526" s="1">
        <v>6.8940568800000001E-7</v>
      </c>
      <c r="AG6526" s="1">
        <v>1.2282878E-6</v>
      </c>
      <c r="AH6526" s="1">
        <v>9.1483856800000005E-7</v>
      </c>
      <c r="AI6526" s="1">
        <v>1.92317347E-7</v>
      </c>
      <c r="AJ6526" s="1">
        <v>4.8262143099999997E-7</v>
      </c>
    </row>
    <row r="6527" spans="1:36" x14ac:dyDescent="0.25">
      <c r="A6527">
        <v>2.5</v>
      </c>
      <c r="B6527">
        <v>3.2</v>
      </c>
      <c r="C6527" s="1">
        <v>2.30179096E-6</v>
      </c>
      <c r="D6527" s="1">
        <v>1.9018216699999999E-5</v>
      </c>
      <c r="E6527" s="1">
        <v>8.3768555300000005E-6</v>
      </c>
      <c r="F6527" s="1">
        <v>8.82928191E-5</v>
      </c>
      <c r="G6527">
        <v>1.74768714E-4</v>
      </c>
      <c r="H6527">
        <v>6.6292655500000005E-4</v>
      </c>
      <c r="I6527">
        <v>4.4809294199999999E-3</v>
      </c>
      <c r="J6527">
        <v>8.3176599300000004E-3</v>
      </c>
      <c r="K6527">
        <v>1.23645848E-2</v>
      </c>
      <c r="L6527">
        <v>5.8922106500000002E-3</v>
      </c>
      <c r="M6527">
        <v>2.2752862699999999E-3</v>
      </c>
      <c r="N6527">
        <v>3.9200337099999996E-3</v>
      </c>
      <c r="O6527">
        <v>4.6420229299999997E-3</v>
      </c>
      <c r="P6527">
        <v>3.9480296199999997E-3</v>
      </c>
      <c r="Q6527">
        <v>5.6322658400000001E-3</v>
      </c>
      <c r="R6527">
        <v>1.64531417E-2</v>
      </c>
      <c r="S6527">
        <v>6.9639641899999993E-2</v>
      </c>
      <c r="T6527">
        <v>7.9103171E-2</v>
      </c>
      <c r="U6527">
        <v>1.4264566399999999E-2</v>
      </c>
      <c r="V6527">
        <v>3.1388990799999998E-3</v>
      </c>
      <c r="W6527">
        <v>5.2075163200000004E-4</v>
      </c>
      <c r="X6527">
        <v>1.3836098100000001E-4</v>
      </c>
      <c r="Y6527" s="1">
        <v>6.5556359299999997E-5</v>
      </c>
      <c r="Z6527" s="1">
        <v>4.9308770599999999E-5</v>
      </c>
      <c r="AA6527" s="1">
        <v>1.61894468E-5</v>
      </c>
      <c r="AB6527" s="1">
        <v>4.5355651000000003E-6</v>
      </c>
      <c r="AC6527" s="1">
        <v>6.7652894499999999E-6</v>
      </c>
      <c r="AD6527" s="1">
        <v>2.59682451E-6</v>
      </c>
      <c r="AE6527" s="1">
        <v>8.7779818299999996E-7</v>
      </c>
      <c r="AF6527" s="1">
        <v>5.8081933000000004E-7</v>
      </c>
      <c r="AG6527" s="1">
        <v>1.58220419E-6</v>
      </c>
      <c r="AH6527" s="1">
        <v>3.6281834499999999E-7</v>
      </c>
      <c r="AI6527" s="1">
        <v>2.06669903E-7</v>
      </c>
      <c r="AJ6527" s="1">
        <v>2.4931101699999998E-7</v>
      </c>
    </row>
    <row r="6528" spans="1:36" x14ac:dyDescent="0.25">
      <c r="A6528">
        <v>2.5</v>
      </c>
      <c r="B6528">
        <v>3.25</v>
      </c>
      <c r="C6528" s="1">
        <v>7.80559876E-6</v>
      </c>
      <c r="D6528" s="1">
        <v>7.7597330999999998E-6</v>
      </c>
      <c r="E6528" s="1">
        <v>3.41655164E-5</v>
      </c>
      <c r="F6528" s="1">
        <v>5.2001744499999999E-5</v>
      </c>
      <c r="G6528" s="1">
        <v>6.8607902600000006E-5</v>
      </c>
      <c r="H6528">
        <v>1.1525189799999999E-3</v>
      </c>
      <c r="I6528">
        <v>3.1500988500000001E-3</v>
      </c>
      <c r="J6528">
        <v>7.8128425799999998E-3</v>
      </c>
      <c r="K6528">
        <v>1.2932456700000001E-2</v>
      </c>
      <c r="L6528">
        <v>5.3042645000000001E-3</v>
      </c>
      <c r="M6528">
        <v>1.2625599400000001E-3</v>
      </c>
      <c r="N6528">
        <v>6.0765499300000003E-3</v>
      </c>
      <c r="O6528">
        <v>4.1004187300000003E-3</v>
      </c>
      <c r="P6528">
        <v>3.07174693E-3</v>
      </c>
      <c r="Q6528">
        <v>5.8149375700000004E-3</v>
      </c>
      <c r="R6528">
        <v>2.0769389700000002E-2</v>
      </c>
      <c r="S6528">
        <v>5.0907086999999997E-2</v>
      </c>
      <c r="T6528">
        <v>7.9088173799999995E-2</v>
      </c>
      <c r="U6528">
        <v>1.4477530000000001E-2</v>
      </c>
      <c r="V6528">
        <v>3.21979232E-3</v>
      </c>
      <c r="W6528">
        <v>6.6223199600000003E-4</v>
      </c>
      <c r="X6528">
        <v>1.2877781200000001E-4</v>
      </c>
      <c r="Y6528" s="1">
        <v>7.5290190399999999E-5</v>
      </c>
      <c r="Z6528" s="1">
        <v>3.6346739299999997E-5</v>
      </c>
      <c r="AA6528" s="1">
        <v>7.1080874200000003E-6</v>
      </c>
      <c r="AB6528" s="1">
        <v>5.5350447500000003E-6</v>
      </c>
      <c r="AC6528" s="1">
        <v>5.4349273399999999E-6</v>
      </c>
      <c r="AD6528" s="1">
        <v>1.55460418E-6</v>
      </c>
      <c r="AE6528" s="1">
        <v>9.0443531399999996E-7</v>
      </c>
      <c r="AF6528" s="1">
        <v>1.32484605E-6</v>
      </c>
      <c r="AG6528" s="1">
        <v>6.3215554400000005E-7</v>
      </c>
      <c r="AH6528" s="1">
        <v>2.7684433000000002E-7</v>
      </c>
      <c r="AI6528" s="1">
        <v>3.6402853199999998E-7</v>
      </c>
      <c r="AJ6528" s="1">
        <v>4.6470891300000001E-7</v>
      </c>
    </row>
    <row r="6529" spans="1:36" x14ac:dyDescent="0.25">
      <c r="A6529">
        <v>2.5</v>
      </c>
      <c r="B6529">
        <v>3.3</v>
      </c>
      <c r="C6529" s="1">
        <v>1.00942734E-5</v>
      </c>
      <c r="D6529" s="1">
        <v>3.0771098E-7</v>
      </c>
      <c r="E6529" s="1">
        <v>6.7901163100000003E-5</v>
      </c>
      <c r="F6529" s="1">
        <v>9.9778906399999997E-6</v>
      </c>
      <c r="G6529" s="1">
        <v>5.9664183199999997E-6</v>
      </c>
      <c r="H6529">
        <v>1.5307075299999999E-3</v>
      </c>
      <c r="I6529">
        <v>2.4227675400000002E-3</v>
      </c>
      <c r="J6529">
        <v>6.0714381399999996E-3</v>
      </c>
      <c r="K6529">
        <v>1.16650621E-2</v>
      </c>
      <c r="L6529">
        <v>5.32094795E-3</v>
      </c>
      <c r="M6529">
        <v>1.33095223E-3</v>
      </c>
      <c r="N6529">
        <v>7.5308293900000003E-3</v>
      </c>
      <c r="O6529">
        <v>3.1428348800000001E-3</v>
      </c>
      <c r="P6529">
        <v>2.7146686599999999E-3</v>
      </c>
      <c r="Q6529">
        <v>7.1491174999999997E-3</v>
      </c>
      <c r="R6529">
        <v>2.30223817E-2</v>
      </c>
      <c r="S6529">
        <v>3.4540703999999998E-2</v>
      </c>
      <c r="T6529">
        <v>7.7236253199999994E-2</v>
      </c>
      <c r="U6529">
        <v>1.42729842E-2</v>
      </c>
      <c r="V6529">
        <v>2.9884473800000002E-3</v>
      </c>
      <c r="W6529">
        <v>7.3053556800000005E-4</v>
      </c>
      <c r="X6529">
        <v>1.3212166800000001E-4</v>
      </c>
      <c r="Y6529" s="1">
        <v>7.6434995399999995E-5</v>
      </c>
      <c r="Z6529" s="1">
        <v>2.7441658E-5</v>
      </c>
      <c r="AA6529" s="1">
        <v>4.9942370800000002E-6</v>
      </c>
      <c r="AB6529" s="1">
        <v>7.2838453E-6</v>
      </c>
      <c r="AC6529" s="1">
        <v>4.8407261600000001E-6</v>
      </c>
      <c r="AD6529" s="1">
        <v>3.6981397800000001E-6</v>
      </c>
      <c r="AE6529" s="1">
        <v>1.6988080400000001E-6</v>
      </c>
      <c r="AF6529" s="1">
        <v>1.9497104300000001E-6</v>
      </c>
      <c r="AG6529" s="1">
        <v>8.0009763299999996E-7</v>
      </c>
      <c r="AH6529" s="1">
        <v>6.1204613599999999E-7</v>
      </c>
      <c r="AI6529" s="1">
        <v>4.1591281500000002E-7</v>
      </c>
      <c r="AJ6529" s="1">
        <v>5.36299545E-7</v>
      </c>
    </row>
    <row r="6530" spans="1:36" x14ac:dyDescent="0.25">
      <c r="A6530">
        <v>2.5</v>
      </c>
      <c r="B6530">
        <v>3.35</v>
      </c>
      <c r="C6530" s="1">
        <v>3.9845804599999998E-6</v>
      </c>
      <c r="D6530" s="1">
        <v>6.25945728E-6</v>
      </c>
      <c r="E6530" s="1">
        <v>5.7152099599999998E-5</v>
      </c>
      <c r="F6530" s="1">
        <v>7.3976327100000004E-6</v>
      </c>
      <c r="G6530" s="1">
        <v>2.6822506799999999E-5</v>
      </c>
      <c r="H6530">
        <v>1.4162486200000001E-3</v>
      </c>
      <c r="I6530">
        <v>3.2957100500000001E-3</v>
      </c>
      <c r="J6530">
        <v>3.5962658300000001E-3</v>
      </c>
      <c r="K6530">
        <v>8.7745560100000002E-3</v>
      </c>
      <c r="L6530">
        <v>6.2573302000000003E-3</v>
      </c>
      <c r="M6530">
        <v>1.9755146900000001E-3</v>
      </c>
      <c r="N6530">
        <v>7.8852281600000004E-3</v>
      </c>
      <c r="O6530">
        <v>2.1298312599999998E-3</v>
      </c>
      <c r="P6530">
        <v>2.8878800699999999E-3</v>
      </c>
      <c r="Q6530">
        <v>8.6833740299999997E-3</v>
      </c>
      <c r="R6530">
        <v>2.2634970500000001E-2</v>
      </c>
      <c r="S6530">
        <v>2.1509620399999999E-2</v>
      </c>
      <c r="T6530">
        <v>7.3508247299999996E-2</v>
      </c>
      <c r="U6530">
        <v>1.40212736E-2</v>
      </c>
      <c r="V6530">
        <v>2.5925583000000001E-3</v>
      </c>
      <c r="W6530">
        <v>6.9678057600000001E-4</v>
      </c>
      <c r="X6530">
        <v>1.6494821699999999E-4</v>
      </c>
      <c r="Y6530" s="1">
        <v>7.3203297899999994E-5</v>
      </c>
      <c r="Z6530" s="1">
        <v>3.00314638E-5</v>
      </c>
      <c r="AA6530" s="1">
        <v>1.12794242E-5</v>
      </c>
      <c r="AB6530" s="1">
        <v>9.0915200799999993E-6</v>
      </c>
      <c r="AC6530" s="1">
        <v>6.3841984099999997E-6</v>
      </c>
      <c r="AD6530" s="1">
        <v>4.7574844999999999E-6</v>
      </c>
      <c r="AE6530" s="1">
        <v>2.12068843E-6</v>
      </c>
      <c r="AF6530" s="1">
        <v>1.35963373E-6</v>
      </c>
      <c r="AG6530" s="1">
        <v>1.4294486599999999E-6</v>
      </c>
      <c r="AH6530" s="1">
        <v>5.4560970299999995E-7</v>
      </c>
      <c r="AI6530" s="1">
        <v>4.4792247599999999E-7</v>
      </c>
      <c r="AJ6530" s="1">
        <v>1.9650169899999999E-7</v>
      </c>
    </row>
    <row r="6531" spans="1:36" x14ac:dyDescent="0.25">
      <c r="A6531">
        <v>2.5</v>
      </c>
      <c r="B6531">
        <v>3.4</v>
      </c>
      <c r="C6531" s="1">
        <v>4.7996217799999998E-7</v>
      </c>
      <c r="D6531" s="1">
        <v>1.52589541E-5</v>
      </c>
      <c r="E6531" s="1">
        <v>1.8090537099999998E-5</v>
      </c>
      <c r="F6531" s="1">
        <v>3.7758084599999999E-5</v>
      </c>
      <c r="G6531">
        <v>1.1836042900000001E-4</v>
      </c>
      <c r="H6531">
        <v>8.6774954500000001E-4</v>
      </c>
      <c r="I6531">
        <v>5.5256323200000004E-3</v>
      </c>
      <c r="J6531">
        <v>1.23787137E-3</v>
      </c>
      <c r="K6531">
        <v>5.5503869799999996E-3</v>
      </c>
      <c r="L6531">
        <v>7.7790014599999997E-3</v>
      </c>
      <c r="M6531">
        <v>2.57897691E-3</v>
      </c>
      <c r="N6531">
        <v>7.1928417799999997E-3</v>
      </c>
      <c r="O6531">
        <v>1.42124332E-3</v>
      </c>
      <c r="P6531">
        <v>3.3552668400000001E-3</v>
      </c>
      <c r="Q6531">
        <v>9.5744108800000002E-3</v>
      </c>
      <c r="R6531">
        <v>1.9986550400000001E-2</v>
      </c>
      <c r="S6531">
        <v>1.22820897E-2</v>
      </c>
      <c r="T6531">
        <v>6.7945074199999997E-2</v>
      </c>
      <c r="U6531">
        <v>1.4062715999999999E-2</v>
      </c>
      <c r="V6531">
        <v>2.29663262E-3</v>
      </c>
      <c r="W6531">
        <v>6.14658305E-4</v>
      </c>
      <c r="X6531">
        <v>2.04961224E-4</v>
      </c>
      <c r="Y6531" s="1">
        <v>7.0148631599999996E-5</v>
      </c>
      <c r="Z6531" s="1">
        <v>3.8613872500000001E-5</v>
      </c>
      <c r="AA6531" s="1">
        <v>2.1738780200000001E-5</v>
      </c>
      <c r="AB6531" s="1">
        <v>9.9859875999999997E-6</v>
      </c>
      <c r="AC6531" s="1">
        <v>7.5595645099999998E-6</v>
      </c>
      <c r="AD6531" s="1">
        <v>3.1189847500000001E-6</v>
      </c>
      <c r="AE6531" s="1">
        <v>1.4861220200000001E-6</v>
      </c>
      <c r="AF6531" s="1">
        <v>1.17966968E-6</v>
      </c>
      <c r="AG6531" s="1">
        <v>8.8854499099999999E-7</v>
      </c>
      <c r="AH6531" s="1">
        <v>2.5591728400000003E-7</v>
      </c>
      <c r="AI6531" s="1">
        <v>5.3449661100000002E-7</v>
      </c>
      <c r="AJ6531" s="1">
        <v>3.9446391500000001E-7</v>
      </c>
    </row>
    <row r="6532" spans="1:36" x14ac:dyDescent="0.25">
      <c r="A6532">
        <v>2.5499999999999998</v>
      </c>
      <c r="B6532">
        <v>0.4</v>
      </c>
      <c r="C6532" s="1">
        <v>3.9863721499999998E-5</v>
      </c>
      <c r="D6532" s="1">
        <v>5.9763801199999998E-5</v>
      </c>
      <c r="E6532" s="1">
        <v>5.1231756200000003E-5</v>
      </c>
      <c r="F6532">
        <v>5.6504752000000004E-4</v>
      </c>
      <c r="G6532">
        <v>4.6841078499999999E-3</v>
      </c>
      <c r="H6532">
        <v>7.0969483899999998E-4</v>
      </c>
      <c r="I6532">
        <v>1.8368508700000001E-2</v>
      </c>
      <c r="J6532">
        <v>0.115338211</v>
      </c>
      <c r="K6532">
        <v>0.36870227100000003</v>
      </c>
      <c r="L6532">
        <v>0.108203639</v>
      </c>
      <c r="M6532">
        <v>7.8426073799999996E-2</v>
      </c>
      <c r="N6532">
        <v>1.98712313E-2</v>
      </c>
      <c r="O6532">
        <v>2.9860246599999998E-3</v>
      </c>
      <c r="P6532">
        <v>4.9668004800000002E-3</v>
      </c>
      <c r="Q6532">
        <v>1.15847695E-3</v>
      </c>
      <c r="R6532" s="1">
        <v>8.7431281999999995E-5</v>
      </c>
      <c r="S6532" s="1">
        <v>5.3281903900000002E-5</v>
      </c>
      <c r="T6532" s="1">
        <v>1.40508044E-5</v>
      </c>
      <c r="U6532" s="1">
        <v>3.4549498999999999E-6</v>
      </c>
      <c r="V6532" s="1">
        <v>5.5244928799999998E-6</v>
      </c>
      <c r="W6532" s="1">
        <v>3.1576481400000002E-6</v>
      </c>
      <c r="X6532" s="1">
        <v>2.6506727300000001E-8</v>
      </c>
      <c r="Y6532" s="1">
        <v>4.7875539599999996E-7</v>
      </c>
      <c r="Z6532" s="1">
        <v>8.8744330600000004E-7</v>
      </c>
      <c r="AA6532" s="1">
        <v>4.0294647600000002E-7</v>
      </c>
      <c r="AB6532" s="1">
        <v>8.4213438899999997E-8</v>
      </c>
      <c r="AC6532" s="1">
        <v>1.7969163300000001E-7</v>
      </c>
      <c r="AD6532" s="1">
        <v>8.5458901200000003E-9</v>
      </c>
      <c r="AE6532" s="1">
        <v>5.7043665500000004E-9</v>
      </c>
      <c r="AF6532" s="1">
        <v>2.7463904900000001E-8</v>
      </c>
      <c r="AG6532" s="1">
        <v>9.2800377500000003E-8</v>
      </c>
      <c r="AH6532" s="1">
        <v>2.7376182399999998E-8</v>
      </c>
      <c r="AI6532" s="1">
        <v>2.0500873700000001E-8</v>
      </c>
      <c r="AJ6532" s="1">
        <v>1.37398208E-8</v>
      </c>
    </row>
    <row r="6533" spans="1:36" x14ac:dyDescent="0.25">
      <c r="A6533">
        <v>2.5499999999999998</v>
      </c>
      <c r="B6533">
        <v>0.45</v>
      </c>
      <c r="C6533" s="1">
        <v>5.17120646E-5</v>
      </c>
      <c r="D6533" s="1">
        <v>2.9355438000000001E-5</v>
      </c>
      <c r="E6533">
        <v>1.5816386900000001E-4</v>
      </c>
      <c r="F6533">
        <v>4.4813732299999999E-4</v>
      </c>
      <c r="G6533">
        <v>3.5788132699999999E-3</v>
      </c>
      <c r="H6533">
        <v>2.0753836300000002E-3</v>
      </c>
      <c r="I6533">
        <v>1.57834034E-2</v>
      </c>
      <c r="J6533">
        <v>0.110560968</v>
      </c>
      <c r="K6533">
        <v>0.365161442</v>
      </c>
      <c r="L6533">
        <v>0.11365053899999999</v>
      </c>
      <c r="M6533">
        <v>7.5913866799999993E-2</v>
      </c>
      <c r="N6533">
        <v>2.7459743700000001E-2</v>
      </c>
      <c r="O6533">
        <v>1.12664736E-3</v>
      </c>
      <c r="P6533">
        <v>6.0315984499999999E-3</v>
      </c>
      <c r="Q6533">
        <v>1.2873395200000001E-3</v>
      </c>
      <c r="R6533">
        <v>1.85704528E-4</v>
      </c>
      <c r="S6533" s="1">
        <v>5.0251708899999998E-5</v>
      </c>
      <c r="T6533" s="1">
        <v>1.5154748E-6</v>
      </c>
      <c r="U6533" s="1">
        <v>5.63682317E-6</v>
      </c>
      <c r="V6533" s="1">
        <v>9.9703119999999996E-6</v>
      </c>
      <c r="W6533" s="1">
        <v>5.5877093199999998E-6</v>
      </c>
      <c r="X6533" s="1">
        <v>5.6803734399999998E-8</v>
      </c>
      <c r="Y6533" s="1">
        <v>1.61325258E-6</v>
      </c>
      <c r="Z6533" s="1">
        <v>2.00008753E-6</v>
      </c>
      <c r="AA6533" s="1">
        <v>3.2415279200000002E-7</v>
      </c>
      <c r="AB6533" s="1">
        <v>1.6064037199999999E-7</v>
      </c>
      <c r="AC6533" s="1">
        <v>1.5695488399999999E-7</v>
      </c>
      <c r="AD6533" s="1">
        <v>2.4281445600000001E-7</v>
      </c>
      <c r="AE6533" s="1">
        <v>4.7015005199999998E-9</v>
      </c>
      <c r="AF6533" s="1">
        <v>1.04242263E-7</v>
      </c>
      <c r="AG6533" s="1">
        <v>1.46058906E-7</v>
      </c>
      <c r="AH6533" s="1">
        <v>1.15412934E-8</v>
      </c>
      <c r="AI6533" s="1">
        <v>3.2631428199999997E-8</v>
      </c>
      <c r="AJ6533" s="1">
        <v>6.2514732499999997E-8</v>
      </c>
    </row>
    <row r="6534" spans="1:36" x14ac:dyDescent="0.25">
      <c r="A6534">
        <v>2.5499999999999998</v>
      </c>
      <c r="B6534">
        <v>0.5</v>
      </c>
      <c r="C6534" s="1">
        <v>4.2745598499999999E-5</v>
      </c>
      <c r="D6534" s="1">
        <v>1.4627493800000001E-5</v>
      </c>
      <c r="E6534">
        <v>2.34677056E-4</v>
      </c>
      <c r="F6534">
        <v>2.6285766299999997E-4</v>
      </c>
      <c r="G6534">
        <v>2.45711906E-3</v>
      </c>
      <c r="H6534">
        <v>3.9854811700000001E-3</v>
      </c>
      <c r="I6534">
        <v>1.2062207E-2</v>
      </c>
      <c r="J6534">
        <v>0.108862474</v>
      </c>
      <c r="K6534">
        <v>0.35422362200000002</v>
      </c>
      <c r="L6534">
        <v>0.123294583</v>
      </c>
      <c r="M6534">
        <v>7.4041712400000001E-2</v>
      </c>
      <c r="N6534">
        <v>3.4177142100000002E-2</v>
      </c>
      <c r="O6534" s="1">
        <v>9.24550163E-5</v>
      </c>
      <c r="P6534">
        <v>6.7100145999999996E-3</v>
      </c>
      <c r="Q6534">
        <v>1.40585481E-3</v>
      </c>
      <c r="R6534">
        <v>3.2995136599999999E-4</v>
      </c>
      <c r="S6534" s="1">
        <v>4.1814226800000001E-5</v>
      </c>
      <c r="T6534" s="1">
        <v>1.84382661E-6</v>
      </c>
      <c r="U6534" s="1">
        <v>1.49554877E-5</v>
      </c>
      <c r="V6534" s="1">
        <v>9.2587598899999993E-6</v>
      </c>
      <c r="W6534" s="1">
        <v>3.07069448E-6</v>
      </c>
      <c r="X6534" s="1">
        <v>8.3500864100000006E-8</v>
      </c>
      <c r="Y6534" s="1">
        <v>2.25929079E-6</v>
      </c>
      <c r="Z6534" s="1">
        <v>8.5733468499999996E-7</v>
      </c>
      <c r="AA6534" s="1">
        <v>1.56734415E-7</v>
      </c>
      <c r="AB6534" s="1">
        <v>2.5500892599999997E-7</v>
      </c>
      <c r="AC6534" s="1">
        <v>5.2714205799999999E-7</v>
      </c>
      <c r="AD6534" s="1">
        <v>1.10690187E-7</v>
      </c>
      <c r="AE6534" s="1">
        <v>6.5656821800000003E-8</v>
      </c>
      <c r="AF6534" s="1">
        <v>1.8752270900000001E-7</v>
      </c>
      <c r="AG6534" s="1">
        <v>1.60003727E-9</v>
      </c>
      <c r="AH6534" s="1">
        <v>1.7018089799999999E-8</v>
      </c>
      <c r="AI6534" s="1">
        <v>3.7748145399999998E-8</v>
      </c>
      <c r="AJ6534" s="1">
        <v>3.1510284E-8</v>
      </c>
    </row>
    <row r="6535" spans="1:36" x14ac:dyDescent="0.25">
      <c r="A6535">
        <v>2.5499999999999998</v>
      </c>
      <c r="B6535">
        <v>0.55000000000000004</v>
      </c>
      <c r="C6535" s="1">
        <v>2.4689954999999999E-5</v>
      </c>
      <c r="D6535" s="1">
        <v>1.4256423000000001E-5</v>
      </c>
      <c r="E6535">
        <v>2.1601265300000001E-4</v>
      </c>
      <c r="F6535">
        <v>1.12067541E-4</v>
      </c>
      <c r="G6535">
        <v>1.6245299899999999E-3</v>
      </c>
      <c r="H6535">
        <v>5.9219735999999999E-3</v>
      </c>
      <c r="I6535">
        <v>8.1854351499999999E-3</v>
      </c>
      <c r="J6535">
        <v>0.108369541</v>
      </c>
      <c r="K6535">
        <v>0.33719543299999999</v>
      </c>
      <c r="L6535">
        <v>0.13637469099999999</v>
      </c>
      <c r="M6535">
        <v>7.34764158E-2</v>
      </c>
      <c r="N6535">
        <v>3.9689325300000002E-2</v>
      </c>
      <c r="O6535">
        <v>3.0149784799999999E-4</v>
      </c>
      <c r="P6535">
        <v>6.6734013600000001E-3</v>
      </c>
      <c r="Q6535">
        <v>1.7094345999999999E-3</v>
      </c>
      <c r="R6535">
        <v>4.3396199799999998E-4</v>
      </c>
      <c r="S6535" s="1">
        <v>3.2993898299999999E-5</v>
      </c>
      <c r="T6535" s="1">
        <v>7.09766234E-6</v>
      </c>
      <c r="U6535" s="1">
        <v>2.5120849599999999E-5</v>
      </c>
      <c r="V6535" s="1">
        <v>4.2957285099999997E-6</v>
      </c>
      <c r="W6535" s="1">
        <v>2.7839609899999999E-7</v>
      </c>
      <c r="X6535" s="1">
        <v>1.4517533200000001E-6</v>
      </c>
      <c r="Y6535" s="1">
        <v>1.46094416E-6</v>
      </c>
      <c r="Z6535" s="1">
        <v>2.4838912299999998E-8</v>
      </c>
      <c r="AA6535" s="1">
        <v>4.4673385100000002E-7</v>
      </c>
      <c r="AB6535" s="1">
        <v>4.5977018599999998E-7</v>
      </c>
      <c r="AC6535" s="1">
        <v>2.7517080600000001E-7</v>
      </c>
      <c r="AD6535" s="1">
        <v>9.7650259899999999E-8</v>
      </c>
      <c r="AE6535" s="1">
        <v>1.53151249E-7</v>
      </c>
      <c r="AF6535" s="1">
        <v>6.8860371300000003E-8</v>
      </c>
      <c r="AG6535" s="1">
        <v>9.1666934100000003E-8</v>
      </c>
      <c r="AH6535" s="1">
        <v>1.18662427E-8</v>
      </c>
      <c r="AI6535" s="1">
        <v>8.1496249199999997E-8</v>
      </c>
      <c r="AJ6535" s="1">
        <v>3.1059190599999998E-8</v>
      </c>
    </row>
    <row r="6536" spans="1:36" x14ac:dyDescent="0.25">
      <c r="A6536">
        <v>2.5499999999999998</v>
      </c>
      <c r="B6536">
        <v>0.6</v>
      </c>
      <c r="C6536" s="1">
        <v>1.1304598900000001E-5</v>
      </c>
      <c r="D6536" s="1">
        <v>1.6044062099999999E-5</v>
      </c>
      <c r="E6536">
        <v>1.27448095E-4</v>
      </c>
      <c r="F6536" s="1">
        <v>6.5270353099999994E-5</v>
      </c>
      <c r="G6536">
        <v>1.2045972400000001E-3</v>
      </c>
      <c r="H6536">
        <v>7.38149329E-3</v>
      </c>
      <c r="I6536">
        <v>5.0992586599999997E-3</v>
      </c>
      <c r="J6536">
        <v>0.107036164</v>
      </c>
      <c r="K6536">
        <v>0.31643201700000001</v>
      </c>
      <c r="L6536">
        <v>0.15156689500000001</v>
      </c>
      <c r="M6536">
        <v>7.4133100499999993E-2</v>
      </c>
      <c r="N6536">
        <v>4.4537960699999997E-2</v>
      </c>
      <c r="O6536">
        <v>1.7703431300000001E-3</v>
      </c>
      <c r="P6536">
        <v>5.8326915199999997E-3</v>
      </c>
      <c r="Q6536">
        <v>2.3909224600000001E-3</v>
      </c>
      <c r="R6536">
        <v>4.09040271E-4</v>
      </c>
      <c r="S6536" s="1">
        <v>2.75578932E-5</v>
      </c>
      <c r="T6536" s="1">
        <v>7.6307443700000003E-6</v>
      </c>
      <c r="U6536" s="1">
        <v>2.48844887E-5</v>
      </c>
      <c r="V6536" s="1">
        <v>2.8820393799999998E-6</v>
      </c>
      <c r="W6536" s="1">
        <v>2.41472092E-6</v>
      </c>
      <c r="X6536" s="1">
        <v>3.6230927300000002E-6</v>
      </c>
      <c r="Y6536" s="1">
        <v>1.1554479099999999E-6</v>
      </c>
      <c r="Z6536" s="1">
        <v>7.8070993999999995E-7</v>
      </c>
      <c r="AA6536" s="1">
        <v>1.227724E-7</v>
      </c>
      <c r="AB6536" s="1">
        <v>6.5008359200000002E-7</v>
      </c>
      <c r="AC6536" s="1">
        <v>7.4176978300000001E-8</v>
      </c>
      <c r="AD6536" s="1">
        <v>1.23073605E-7</v>
      </c>
      <c r="AE6536" s="1">
        <v>1.3416704499999999E-7</v>
      </c>
      <c r="AF6536" s="1">
        <v>1.63607054E-7</v>
      </c>
      <c r="AG6536" s="1">
        <v>8.9892060099999996E-9</v>
      </c>
      <c r="AH6536" s="1">
        <v>1.0628484400000001E-7</v>
      </c>
      <c r="AI6536" s="1">
        <v>4.81015866E-8</v>
      </c>
      <c r="AJ6536" s="1">
        <v>2.2771715799999999E-8</v>
      </c>
    </row>
    <row r="6537" spans="1:36" x14ac:dyDescent="0.25">
      <c r="A6537">
        <v>2.5499999999999998</v>
      </c>
      <c r="B6537">
        <v>0.65</v>
      </c>
      <c r="C6537" s="1">
        <v>5.3139651299999998E-6</v>
      </c>
      <c r="D6537" s="1">
        <v>1.43184773E-5</v>
      </c>
      <c r="E6537" s="1">
        <v>5.5519953000000002E-5</v>
      </c>
      <c r="F6537">
        <v>1.03240929E-4</v>
      </c>
      <c r="G6537">
        <v>1.15767645E-3</v>
      </c>
      <c r="H6537">
        <v>7.9930903099999992E-3</v>
      </c>
      <c r="I6537">
        <v>3.5070893999999998E-3</v>
      </c>
      <c r="J6537">
        <v>0.10321725599999999</v>
      </c>
      <c r="K6537">
        <v>0.294800069</v>
      </c>
      <c r="L6537">
        <v>0.16694248</v>
      </c>
      <c r="M6537">
        <v>7.5360620500000003E-2</v>
      </c>
      <c r="N6537">
        <v>5.0064783600000003E-2</v>
      </c>
      <c r="O6537">
        <v>4.0519979500000004E-3</v>
      </c>
      <c r="P6537">
        <v>4.3803943399999996E-3</v>
      </c>
      <c r="Q6537">
        <v>3.5230236500000001E-3</v>
      </c>
      <c r="R6537">
        <v>2.4483966899999999E-4</v>
      </c>
      <c r="S6537" s="1">
        <v>2.9791379E-5</v>
      </c>
      <c r="T6537" s="1">
        <v>1.52208133E-5</v>
      </c>
      <c r="U6537" s="1">
        <v>1.54317633E-5</v>
      </c>
      <c r="V6537" s="1">
        <v>5.2859516499999996E-6</v>
      </c>
      <c r="W6537" s="1">
        <v>4.12870386E-6</v>
      </c>
      <c r="X6537" s="1">
        <v>3.8538668600000001E-6</v>
      </c>
      <c r="Y6537" s="1">
        <v>2.0353783700000001E-6</v>
      </c>
      <c r="Z6537" s="1">
        <v>4.9689981100000001E-7</v>
      </c>
      <c r="AA6537" s="1">
        <v>4.9403103599999998E-7</v>
      </c>
      <c r="AB6537" s="1">
        <v>6.6931431100000002E-7</v>
      </c>
      <c r="AC6537" s="1">
        <v>2.8445192499999998E-7</v>
      </c>
      <c r="AD6537" s="1">
        <v>4.6064859299999999E-8</v>
      </c>
      <c r="AE6537" s="1">
        <v>2.9762395699999999E-7</v>
      </c>
      <c r="AF6537" s="1">
        <v>1.26855778E-7</v>
      </c>
      <c r="AG6537" s="1">
        <v>9.5683083100000002E-8</v>
      </c>
      <c r="AH6537" s="1">
        <v>4.7073447900000003E-8</v>
      </c>
      <c r="AI6537" s="1">
        <v>8.64595965E-8</v>
      </c>
      <c r="AJ6537" s="1">
        <v>2.034017E-8</v>
      </c>
    </row>
    <row r="6538" spans="1:36" x14ac:dyDescent="0.25">
      <c r="A6538">
        <v>2.5499999999999998</v>
      </c>
      <c r="B6538">
        <v>0.7</v>
      </c>
      <c r="C6538" s="1">
        <v>3.0125306799999999E-6</v>
      </c>
      <c r="D6538" s="1">
        <v>1.4366050099999999E-5</v>
      </c>
      <c r="E6538" s="1">
        <v>6.0018123500000002E-5</v>
      </c>
      <c r="F6538">
        <v>1.5580206199999999E-4</v>
      </c>
      <c r="G6538">
        <v>1.3614315599999999E-3</v>
      </c>
      <c r="H6538">
        <v>7.5849632200000001E-3</v>
      </c>
      <c r="I6538">
        <v>3.7486145499999999E-3</v>
      </c>
      <c r="J6538">
        <v>9.606874E-2</v>
      </c>
      <c r="K6538">
        <v>0.27491383200000002</v>
      </c>
      <c r="L6538">
        <v>0.18016342099999999</v>
      </c>
      <c r="M6538">
        <v>7.6326753400000003E-2</v>
      </c>
      <c r="N6538">
        <v>5.8011996099999998E-2</v>
      </c>
      <c r="O6538">
        <v>6.34979697E-3</v>
      </c>
      <c r="P6538">
        <v>2.7389373600000002E-3</v>
      </c>
      <c r="Q6538">
        <v>5.00687046E-3</v>
      </c>
      <c r="R6538" s="1">
        <v>5.3591090700000003E-5</v>
      </c>
      <c r="S6538" s="1">
        <v>4.6171618600000002E-5</v>
      </c>
      <c r="T6538" s="1">
        <v>4.8333080900000003E-5</v>
      </c>
      <c r="U6538" s="1">
        <v>8.3465960999999997E-6</v>
      </c>
      <c r="V6538" s="1">
        <v>4.3392853700000002E-6</v>
      </c>
      <c r="W6538" s="1">
        <v>1.64513493E-6</v>
      </c>
      <c r="X6538" s="1">
        <v>2.6838043799999998E-6</v>
      </c>
      <c r="Y6538" s="1">
        <v>1.72434339E-6</v>
      </c>
      <c r="Z6538" s="1">
        <v>7.7960788399999998E-8</v>
      </c>
      <c r="AA6538" s="1">
        <v>2.0247748500000001E-6</v>
      </c>
      <c r="AB6538" s="1">
        <v>5.3655832199999998E-7</v>
      </c>
      <c r="AC6538" s="1">
        <v>6.5716143900000002E-8</v>
      </c>
      <c r="AD6538" s="1">
        <v>5.98754062E-7</v>
      </c>
      <c r="AE6538" s="1">
        <v>3.0389717299999998E-7</v>
      </c>
      <c r="AF6538" s="1">
        <v>2.1103692700000001E-8</v>
      </c>
      <c r="AG6538" s="1">
        <v>8.0093485200000007E-9</v>
      </c>
      <c r="AH6538" s="1">
        <v>1.50596159E-7</v>
      </c>
      <c r="AI6538" s="1">
        <v>3.9325209E-8</v>
      </c>
      <c r="AJ6538" s="1">
        <v>9.3327418299999999E-9</v>
      </c>
    </row>
    <row r="6539" spans="1:36" x14ac:dyDescent="0.25">
      <c r="A6539">
        <v>2.5499999999999998</v>
      </c>
      <c r="B6539">
        <v>0.75</v>
      </c>
      <c r="C6539" s="1">
        <v>2.6969231100000001E-6</v>
      </c>
      <c r="D6539" s="1">
        <v>2.36616155E-5</v>
      </c>
      <c r="E6539">
        <v>1.1893861700000001E-4</v>
      </c>
      <c r="F6539">
        <v>1.90155979E-4</v>
      </c>
      <c r="G6539">
        <v>1.67164561E-3</v>
      </c>
      <c r="H6539">
        <v>6.2186765499999998E-3</v>
      </c>
      <c r="I6539">
        <v>5.76098276E-3</v>
      </c>
      <c r="J6539">
        <v>8.5676131200000005E-2</v>
      </c>
      <c r="K6539">
        <v>0.25842556300000002</v>
      </c>
      <c r="L6539">
        <v>0.18893401800000001</v>
      </c>
      <c r="M6539">
        <v>7.6436788500000005E-2</v>
      </c>
      <c r="N6539">
        <v>6.9924488100000001E-2</v>
      </c>
      <c r="O6539">
        <v>7.81648775E-3</v>
      </c>
      <c r="P6539">
        <v>1.4521420299999999E-3</v>
      </c>
      <c r="Q6539">
        <v>6.6150362000000004E-3</v>
      </c>
      <c r="R6539" s="1">
        <v>1.3006322900000001E-5</v>
      </c>
      <c r="S6539" s="1">
        <v>7.7675126399999995E-5</v>
      </c>
      <c r="T6539" s="1">
        <v>9.6479845299999995E-5</v>
      </c>
      <c r="U6539" s="1">
        <v>8.4197244900000006E-6</v>
      </c>
      <c r="V6539" s="1">
        <v>5.87909424E-7</v>
      </c>
      <c r="W6539" s="1">
        <v>1.66312813E-6</v>
      </c>
      <c r="X6539" s="1">
        <v>3.23782465E-6</v>
      </c>
      <c r="Y6539" s="1">
        <v>4.85356497E-7</v>
      </c>
      <c r="Z6539" s="1">
        <v>1.6236110000000001E-6</v>
      </c>
      <c r="AA6539" s="1">
        <v>1.72115454E-6</v>
      </c>
      <c r="AB6539" s="1">
        <v>3.7227532100000002E-7</v>
      </c>
      <c r="AC6539" s="1">
        <v>1.5610012199999999E-7</v>
      </c>
      <c r="AD6539" s="1">
        <v>4.0479813299999998E-7</v>
      </c>
      <c r="AE6539" s="1">
        <v>1.49381421E-7</v>
      </c>
      <c r="AF6539" s="1">
        <v>7.7168869499999997E-8</v>
      </c>
      <c r="AG6539" s="1">
        <v>1.8785046900000001E-7</v>
      </c>
      <c r="AH6539" s="1">
        <v>1.3402092800000001E-7</v>
      </c>
      <c r="AI6539" s="1">
        <v>3.3357976500000001E-8</v>
      </c>
      <c r="AJ6539" s="1">
        <v>5.2585897300000001E-8</v>
      </c>
    </row>
    <row r="6540" spans="1:36" x14ac:dyDescent="0.25">
      <c r="A6540">
        <v>2.5499999999999998</v>
      </c>
      <c r="B6540">
        <v>0.8</v>
      </c>
      <c r="C6540" s="1">
        <v>6.1777319299999997E-6</v>
      </c>
      <c r="D6540" s="1">
        <v>4.1793136999999999E-5</v>
      </c>
      <c r="E6540">
        <v>1.61643861E-4</v>
      </c>
      <c r="F6540">
        <v>2.5018138400000002E-4</v>
      </c>
      <c r="G6540">
        <v>1.9422008499999999E-3</v>
      </c>
      <c r="H6540">
        <v>4.2112005800000003E-3</v>
      </c>
      <c r="I6540">
        <v>9.09963869E-3</v>
      </c>
      <c r="J6540">
        <v>7.2922678899999996E-2</v>
      </c>
      <c r="K6540">
        <v>0.24565841099999999</v>
      </c>
      <c r="L6540">
        <v>0.19155502599999999</v>
      </c>
      <c r="M6540">
        <v>7.56246473E-2</v>
      </c>
      <c r="N6540">
        <v>8.6551876599999994E-2</v>
      </c>
      <c r="O6540">
        <v>7.9601474600000006E-3</v>
      </c>
      <c r="P6540">
        <v>1.04548057E-3</v>
      </c>
      <c r="Q6540">
        <v>8.0756668600000005E-3</v>
      </c>
      <c r="R6540">
        <v>2.2696820100000001E-4</v>
      </c>
      <c r="S6540">
        <v>1.1181094799999999E-4</v>
      </c>
      <c r="T6540">
        <v>1.2239979300000001E-4</v>
      </c>
      <c r="U6540" s="1">
        <v>9.9778697799999999E-6</v>
      </c>
      <c r="V6540" s="1">
        <v>2.7973558199999999E-6</v>
      </c>
      <c r="W6540" s="1">
        <v>1.0144031599999999E-5</v>
      </c>
      <c r="X6540" s="1">
        <v>4.97712043E-6</v>
      </c>
      <c r="Y6540" s="1">
        <v>2.84932877E-7</v>
      </c>
      <c r="Z6540" s="1">
        <v>2.1910989299999998E-6</v>
      </c>
      <c r="AA6540" s="1">
        <v>4.3494735199999999E-7</v>
      </c>
      <c r="AB6540" s="1">
        <v>2.6218866100000001E-7</v>
      </c>
      <c r="AC6540" s="1">
        <v>4.2581225299999999E-7</v>
      </c>
      <c r="AD6540" s="1">
        <v>1.8534328299999999E-7</v>
      </c>
      <c r="AE6540" s="1">
        <v>2.4990439399999999E-7</v>
      </c>
      <c r="AF6540" s="1">
        <v>1.1738021799999999E-8</v>
      </c>
      <c r="AG6540" s="1">
        <v>1.8850672499999999E-7</v>
      </c>
      <c r="AH6540" s="1">
        <v>7.89513283E-8</v>
      </c>
      <c r="AI6540" s="1">
        <v>2.1283854699999999E-8</v>
      </c>
      <c r="AJ6540" s="1">
        <v>3.8309019900000001E-8</v>
      </c>
    </row>
    <row r="6541" spans="1:36" x14ac:dyDescent="0.25">
      <c r="A6541">
        <v>2.5499999999999998</v>
      </c>
      <c r="B6541">
        <v>0.85</v>
      </c>
      <c r="C6541" s="1">
        <v>1.64716104E-5</v>
      </c>
      <c r="D6541" s="1">
        <v>5.8540246799999998E-5</v>
      </c>
      <c r="E6541">
        <v>1.4803564099999999E-4</v>
      </c>
      <c r="F6541">
        <v>3.9584399900000002E-4</v>
      </c>
      <c r="G6541">
        <v>2.04177434E-3</v>
      </c>
      <c r="H6541">
        <v>2.1068891400000001E-3</v>
      </c>
      <c r="I6541">
        <v>1.30047672E-2</v>
      </c>
      <c r="J6541">
        <v>5.9215607199999999E-2</v>
      </c>
      <c r="K6541">
        <v>0.235660439</v>
      </c>
      <c r="L6541">
        <v>0.18739676199999999</v>
      </c>
      <c r="M6541">
        <v>7.4385565299999998E-2</v>
      </c>
      <c r="N6541">
        <v>0.107434904</v>
      </c>
      <c r="O6541">
        <v>7.0207018499999999E-3</v>
      </c>
      <c r="P6541">
        <v>1.8718948600000001E-3</v>
      </c>
      <c r="Q6541">
        <v>9.1257767199999992E-3</v>
      </c>
      <c r="R6541">
        <v>6.3565168099999998E-4</v>
      </c>
      <c r="S6541">
        <v>1.32962728E-4</v>
      </c>
      <c r="T6541">
        <v>1.03878709E-4</v>
      </c>
      <c r="U6541" s="1">
        <v>7.8307178599999994E-6</v>
      </c>
      <c r="V6541" s="1">
        <v>1.36410834E-5</v>
      </c>
      <c r="W6541" s="1">
        <v>1.9366109399999998E-5</v>
      </c>
      <c r="X6541" s="1">
        <v>3.9142191300000003E-6</v>
      </c>
      <c r="Y6541" s="1">
        <v>1.08484158E-6</v>
      </c>
      <c r="Z6541" s="1">
        <v>1.0022595999999999E-6</v>
      </c>
      <c r="AA6541" s="1">
        <v>1.37172764E-6</v>
      </c>
      <c r="AB6541" s="1">
        <v>1.73523135E-7</v>
      </c>
      <c r="AC6541" s="1">
        <v>2.133421E-7</v>
      </c>
      <c r="AD6541" s="1">
        <v>1.00107793E-6</v>
      </c>
      <c r="AE6541" s="1">
        <v>1.3424024899999999E-7</v>
      </c>
      <c r="AF6541" s="1">
        <v>1.4675550700000001E-7</v>
      </c>
      <c r="AG6541" s="1">
        <v>1.1539532E-7</v>
      </c>
      <c r="AH6541" s="1">
        <v>1.6321307100000001E-7</v>
      </c>
      <c r="AI6541" s="1">
        <v>2.3644308900000001E-8</v>
      </c>
      <c r="AJ6541" s="1">
        <v>8.6859687099999996E-8</v>
      </c>
    </row>
    <row r="6542" spans="1:36" x14ac:dyDescent="0.25">
      <c r="A6542">
        <v>2.5499999999999998</v>
      </c>
      <c r="B6542">
        <v>0.9</v>
      </c>
      <c r="C6542" s="1">
        <v>3.3990635199999998E-5</v>
      </c>
      <c r="D6542" s="1">
        <v>6.2986993699999994E-5</v>
      </c>
      <c r="E6542">
        <v>1.0350706E-4</v>
      </c>
      <c r="F6542">
        <v>6.0869786499999996E-4</v>
      </c>
      <c r="G6542">
        <v>1.8972933600000001E-3</v>
      </c>
      <c r="H6542">
        <v>5.5039929900000002E-4</v>
      </c>
      <c r="I6542">
        <v>1.6531574100000002E-2</v>
      </c>
      <c r="J6542">
        <v>4.6163158099999997E-2</v>
      </c>
      <c r="K6542">
        <v>0.226587499</v>
      </c>
      <c r="L6542">
        <v>0.177145407</v>
      </c>
      <c r="M6542">
        <v>7.3533030799999996E-2</v>
      </c>
      <c r="N6542">
        <v>0.130810017</v>
      </c>
      <c r="O6542">
        <v>6.1782634499999997E-3</v>
      </c>
      <c r="P6542">
        <v>3.9515771799999997E-3</v>
      </c>
      <c r="Q6542">
        <v>9.5453269700000003E-3</v>
      </c>
      <c r="R6542">
        <v>1.0810442799999999E-3</v>
      </c>
      <c r="S6542">
        <v>1.4340441000000001E-4</v>
      </c>
      <c r="T6542" s="1">
        <v>5.7853637300000001E-5</v>
      </c>
      <c r="U6542" s="1">
        <v>3.5274723200000001E-6</v>
      </c>
      <c r="V6542" s="1">
        <v>2.44516045E-5</v>
      </c>
      <c r="W6542" s="1">
        <v>1.6796147399999998E-5</v>
      </c>
      <c r="X6542" s="1">
        <v>9.7067284899999995E-7</v>
      </c>
      <c r="Y6542" s="1">
        <v>1.72637955E-6</v>
      </c>
      <c r="Z6542" s="1">
        <v>2.3038084699999999E-6</v>
      </c>
      <c r="AA6542" s="1">
        <v>2.2541162299999999E-6</v>
      </c>
      <c r="AB6542" s="1">
        <v>1.68296521E-7</v>
      </c>
      <c r="AC6542" s="1">
        <v>7.1592819900000001E-7</v>
      </c>
      <c r="AD6542" s="1">
        <v>6.2579242599999995E-7</v>
      </c>
      <c r="AE6542" s="1">
        <v>5.1522336300000003E-8</v>
      </c>
      <c r="AF6542" s="1">
        <v>1.5876754299999999E-7</v>
      </c>
      <c r="AG6542" s="1">
        <v>4.3042730299999998E-7</v>
      </c>
      <c r="AH6542" s="1">
        <v>2.5471328799999999E-8</v>
      </c>
      <c r="AI6542" s="1">
        <v>3.5686566000000001E-8</v>
      </c>
      <c r="AJ6542" s="1">
        <v>1.2390025599999999E-7</v>
      </c>
    </row>
    <row r="6543" spans="1:36" x14ac:dyDescent="0.25">
      <c r="A6543">
        <v>2.5499999999999998</v>
      </c>
      <c r="B6543">
        <v>0.95</v>
      </c>
      <c r="C6543" s="1">
        <v>5.1509857400000002E-5</v>
      </c>
      <c r="D6543" s="1">
        <v>5.3345331399999997E-5</v>
      </c>
      <c r="E6543" s="1">
        <v>7.7375734800000004E-5</v>
      </c>
      <c r="F6543">
        <v>7.7596859300000005E-4</v>
      </c>
      <c r="G6543">
        <v>1.54142856E-3</v>
      </c>
      <c r="H6543" s="1">
        <v>6.6630995699999994E-5</v>
      </c>
      <c r="I6543">
        <v>1.8750558800000001E-2</v>
      </c>
      <c r="J6543">
        <v>3.5245307300000001E-2</v>
      </c>
      <c r="K6543">
        <v>0.21628651400000001</v>
      </c>
      <c r="L6543">
        <v>0.162686988</v>
      </c>
      <c r="M6543">
        <v>7.3795255000000004E-2</v>
      </c>
      <c r="N6543">
        <v>0.15385685599999999</v>
      </c>
      <c r="O6543">
        <v>7.4881396600000004E-3</v>
      </c>
      <c r="P6543">
        <v>6.8559440499999999E-3</v>
      </c>
      <c r="Q6543">
        <v>9.2317893500000001E-3</v>
      </c>
      <c r="R6543">
        <v>1.4728429499999999E-3</v>
      </c>
      <c r="S6543">
        <v>1.6589198299999999E-4</v>
      </c>
      <c r="T6543" s="1">
        <v>1.8815132300000001E-5</v>
      </c>
      <c r="U6543" s="1">
        <v>3.0117789100000001E-6</v>
      </c>
      <c r="V6543" s="1">
        <v>2.55736584E-5</v>
      </c>
      <c r="W6543" s="1">
        <v>6.6669549299999996E-6</v>
      </c>
      <c r="X6543" s="1">
        <v>9.2711830099999998E-7</v>
      </c>
      <c r="Y6543" s="1">
        <v>2.07681034E-6</v>
      </c>
      <c r="Z6543" s="1">
        <v>4.9673450700000001E-6</v>
      </c>
      <c r="AA6543" s="1">
        <v>7.1914084599999996E-7</v>
      </c>
      <c r="AB6543" s="1">
        <v>3.6515197899999999E-7</v>
      </c>
      <c r="AC6543" s="1">
        <v>1.3269682700000001E-6</v>
      </c>
      <c r="AD6543" s="1">
        <v>1.6305062500000001E-7</v>
      </c>
      <c r="AE6543" s="1">
        <v>1.2890224599999999E-7</v>
      </c>
      <c r="AF6543" s="1">
        <v>1.9279396199999999E-7</v>
      </c>
      <c r="AG6543" s="1">
        <v>1.3821344100000001E-7</v>
      </c>
      <c r="AH6543" s="1">
        <v>9.3810037100000001E-8</v>
      </c>
      <c r="AI6543" s="1">
        <v>6.2782903499999994E-8</v>
      </c>
      <c r="AJ6543" s="1">
        <v>8.5964851800000005E-8</v>
      </c>
    </row>
    <row r="6544" spans="1:36" x14ac:dyDescent="0.25">
      <c r="A6544">
        <v>2.5499999999999998</v>
      </c>
      <c r="B6544">
        <v>1</v>
      </c>
      <c r="C6544" s="1">
        <v>5.5955219599999997E-5</v>
      </c>
      <c r="D6544" s="1">
        <v>3.56639685E-5</v>
      </c>
      <c r="E6544" s="1">
        <v>8.1275317300000006E-5</v>
      </c>
      <c r="F6544">
        <v>7.7941055799999996E-4</v>
      </c>
      <c r="G6544">
        <v>1.1056528199999999E-3</v>
      </c>
      <c r="H6544">
        <v>8.2776426599999995E-4</v>
      </c>
      <c r="I6544">
        <v>1.8993511599999999E-2</v>
      </c>
      <c r="J6544">
        <v>2.7525166399999999E-2</v>
      </c>
      <c r="K6544">
        <v>0.20290508900000001</v>
      </c>
      <c r="L6544">
        <v>0.14666700999999999</v>
      </c>
      <c r="M6544">
        <v>7.5407947000000003E-2</v>
      </c>
      <c r="N6544">
        <v>0.17326571599999999</v>
      </c>
      <c r="O6544">
        <v>1.3521516000000001E-2</v>
      </c>
      <c r="P6544">
        <v>9.7249833000000001E-3</v>
      </c>
      <c r="Q6544">
        <v>8.3323690899999997E-3</v>
      </c>
      <c r="R6544">
        <v>1.8777344599999999E-3</v>
      </c>
      <c r="S6544">
        <v>2.17534339E-4</v>
      </c>
      <c r="T6544" s="1">
        <v>4.8421200500000003E-6</v>
      </c>
      <c r="U6544" s="1">
        <v>1.2225831000000001E-5</v>
      </c>
      <c r="V6544" s="1">
        <v>2.0455850800000001E-5</v>
      </c>
      <c r="W6544" s="1">
        <v>4.5213096600000001E-6</v>
      </c>
      <c r="X6544" s="1">
        <v>2.44561264E-6</v>
      </c>
      <c r="Y6544" s="1">
        <v>3.32744806E-6</v>
      </c>
      <c r="Z6544" s="1">
        <v>4.0686710399999997E-6</v>
      </c>
      <c r="AA6544" s="1">
        <v>1.75354046E-7</v>
      </c>
      <c r="AB6544" s="1">
        <v>6.45577085E-7</v>
      </c>
      <c r="AC6544" s="1">
        <v>8.2629597000000003E-7</v>
      </c>
      <c r="AD6544" s="1">
        <v>7.6981177399999996E-7</v>
      </c>
      <c r="AE6544" s="1">
        <v>4.5282714200000001E-8</v>
      </c>
      <c r="AF6544" s="1">
        <v>4.83463308E-7</v>
      </c>
      <c r="AG6544" s="1">
        <v>2.7512639700000001E-7</v>
      </c>
      <c r="AH6544" s="1">
        <v>2.01266092E-8</v>
      </c>
      <c r="AI6544" s="1">
        <v>1.16476016E-7</v>
      </c>
      <c r="AJ6544" s="1">
        <v>1.9172362399999999E-7</v>
      </c>
    </row>
    <row r="6545" spans="1:36" x14ac:dyDescent="0.25">
      <c r="A6545">
        <v>2.5499999999999998</v>
      </c>
      <c r="B6545">
        <v>1.05</v>
      </c>
      <c r="C6545" s="1">
        <v>4.198395E-5</v>
      </c>
      <c r="D6545" s="1">
        <v>1.8245119299999999E-5</v>
      </c>
      <c r="E6545" s="1">
        <v>8.4964005600000005E-5</v>
      </c>
      <c r="F6545">
        <v>6.0056897500000001E-4</v>
      </c>
      <c r="G6545">
        <v>7.4518050399999996E-4</v>
      </c>
      <c r="H6545">
        <v>2.5439578200000001E-3</v>
      </c>
      <c r="I6545">
        <v>1.7080773399999999E-2</v>
      </c>
      <c r="J6545">
        <v>2.34426353E-2</v>
      </c>
      <c r="K6545">
        <v>0.18540767499999999</v>
      </c>
      <c r="L6545">
        <v>0.13183019300000001</v>
      </c>
      <c r="M6545">
        <v>7.78723625E-2</v>
      </c>
      <c r="N6545">
        <v>0.185987611</v>
      </c>
      <c r="O6545">
        <v>2.6764977700000001E-2</v>
      </c>
      <c r="P6545">
        <v>1.1480654999999999E-2</v>
      </c>
      <c r="Q6545">
        <v>7.3392384800000003E-3</v>
      </c>
      <c r="R6545">
        <v>2.4269112500000002E-3</v>
      </c>
      <c r="S6545">
        <v>2.8464549899999999E-4</v>
      </c>
      <c r="T6545" s="1">
        <v>8.3314610099999996E-6</v>
      </c>
      <c r="U6545" s="1">
        <v>3.1836959700000003E-5</v>
      </c>
      <c r="V6545" s="1">
        <v>2.2571933099999998E-5</v>
      </c>
      <c r="W6545" s="1">
        <v>1.00358445E-5</v>
      </c>
      <c r="X6545" s="1">
        <v>1.46767224E-6</v>
      </c>
      <c r="Y6545" s="1">
        <v>5.9200706600000002E-6</v>
      </c>
      <c r="Z6545" s="1">
        <v>1.6041369799999999E-6</v>
      </c>
      <c r="AA6545" s="1">
        <v>1.0541753900000001E-6</v>
      </c>
      <c r="AB6545" s="1">
        <v>9.1914798500000002E-7</v>
      </c>
      <c r="AC6545" s="1">
        <v>8.4485412899999999E-7</v>
      </c>
      <c r="AD6545" s="1">
        <v>3.38566922E-7</v>
      </c>
      <c r="AE6545" s="1">
        <v>2.53107586E-7</v>
      </c>
      <c r="AF6545" s="1">
        <v>3.1597324500000001E-7</v>
      </c>
      <c r="AG6545" s="1">
        <v>2.8467550699999999E-7</v>
      </c>
      <c r="AH6545" s="1">
        <v>7.1581505800000003E-8</v>
      </c>
      <c r="AI6545" s="1">
        <v>1.23309982E-7</v>
      </c>
      <c r="AJ6545" s="1">
        <v>5.8485424900000002E-8</v>
      </c>
    </row>
    <row r="6546" spans="1:36" x14ac:dyDescent="0.25">
      <c r="A6546">
        <v>2.5499999999999998</v>
      </c>
      <c r="B6546">
        <v>1.1000000000000001</v>
      </c>
      <c r="C6546" s="1">
        <v>2.0965886099999999E-5</v>
      </c>
      <c r="D6546" s="1">
        <v>9.1871661500000001E-6</v>
      </c>
      <c r="E6546" s="1">
        <v>6.6093592700000006E-5</v>
      </c>
      <c r="F6546">
        <v>3.37482708E-4</v>
      </c>
      <c r="G6546">
        <v>5.4691926500000001E-4</v>
      </c>
      <c r="H6546">
        <v>4.5754890500000001E-3</v>
      </c>
      <c r="I6546">
        <v>1.3425029600000001E-2</v>
      </c>
      <c r="J6546">
        <v>2.2733176399999999E-2</v>
      </c>
      <c r="K6546">
        <v>0.16388722</v>
      </c>
      <c r="L6546">
        <v>0.12029827799999999</v>
      </c>
      <c r="M6546">
        <v>8.0003923599999999E-2</v>
      </c>
      <c r="N6546">
        <v>0.18993326799999999</v>
      </c>
      <c r="O6546">
        <v>4.8902554700000003E-2</v>
      </c>
      <c r="P6546">
        <v>1.1230517400000001E-2</v>
      </c>
      <c r="Q6546">
        <v>7.0016923599999998E-3</v>
      </c>
      <c r="R6546">
        <v>3.13954523E-3</v>
      </c>
      <c r="S6546">
        <v>3.2987027899999998E-4</v>
      </c>
      <c r="T6546" s="1">
        <v>1.2377744E-5</v>
      </c>
      <c r="U6546" s="1">
        <v>5.4428301900000003E-5</v>
      </c>
      <c r="V6546" s="1">
        <v>3.4123370100000002E-5</v>
      </c>
      <c r="W6546" s="1">
        <v>9.33474734E-6</v>
      </c>
      <c r="X6546" s="1">
        <v>1.1425039100000001E-6</v>
      </c>
      <c r="Y6546" s="1">
        <v>8.1383319200000002E-6</v>
      </c>
      <c r="Z6546" s="1">
        <v>1.7222161999999999E-6</v>
      </c>
      <c r="AA6546" s="1">
        <v>3.8691493100000001E-7</v>
      </c>
      <c r="AB6546" s="1">
        <v>1.51878167E-6</v>
      </c>
      <c r="AC6546" s="1">
        <v>1.3703940500000001E-6</v>
      </c>
      <c r="AD6546" s="1">
        <v>8.9862583200000002E-8</v>
      </c>
      <c r="AE6546" s="1">
        <v>3.7196468900000002E-7</v>
      </c>
      <c r="AF6546" s="1">
        <v>4.0060286900000001E-7</v>
      </c>
      <c r="AG6546" s="1">
        <v>4.0176514100000002E-8</v>
      </c>
      <c r="AH6546" s="1">
        <v>6.4232892999999999E-8</v>
      </c>
      <c r="AI6546" s="1">
        <v>2.20429322E-7</v>
      </c>
      <c r="AJ6546" s="1">
        <v>1.5331348700000001E-7</v>
      </c>
    </row>
    <row r="6547" spans="1:36" x14ac:dyDescent="0.25">
      <c r="A6547">
        <v>2.5499999999999998</v>
      </c>
      <c r="B6547">
        <v>1.1499999999999999</v>
      </c>
      <c r="C6547" s="1">
        <v>8.6468395199999993E-6</v>
      </c>
      <c r="D6547" s="1">
        <v>1.22194955E-5</v>
      </c>
      <c r="E6547" s="1">
        <v>4.0289484200000001E-5</v>
      </c>
      <c r="F6547">
        <v>1.23422132E-4</v>
      </c>
      <c r="G6547">
        <v>4.8741595299999998E-4</v>
      </c>
      <c r="H6547">
        <v>6.2295036699999999E-3</v>
      </c>
      <c r="I6547">
        <v>8.9251645899999996E-3</v>
      </c>
      <c r="J6547">
        <v>2.4508040700000001E-2</v>
      </c>
      <c r="K6547">
        <v>0.13955699599999999</v>
      </c>
      <c r="L6547">
        <v>0.113025482</v>
      </c>
      <c r="M6547">
        <v>8.0285781799999997E-2</v>
      </c>
      <c r="N6547">
        <v>0.18444257</v>
      </c>
      <c r="O6547">
        <v>8.0163596899999995E-2</v>
      </c>
      <c r="P6547">
        <v>8.75764666E-3</v>
      </c>
      <c r="Q6547">
        <v>8.0184775600000008E-3</v>
      </c>
      <c r="R6547">
        <v>3.851738E-3</v>
      </c>
      <c r="S6547">
        <v>3.22386725E-4</v>
      </c>
      <c r="T6547" s="1">
        <v>1.3235987199999999E-5</v>
      </c>
      <c r="U6547" s="1">
        <v>7.0153165799999995E-5</v>
      </c>
      <c r="V6547" s="1">
        <v>3.9939143599999999E-5</v>
      </c>
      <c r="W6547" s="1">
        <v>1.7845188E-6</v>
      </c>
      <c r="X6547" s="1">
        <v>7.6410342199999994E-6</v>
      </c>
      <c r="Y6547" s="1">
        <v>7.7753051600000008E-6</v>
      </c>
      <c r="Z6547" s="1">
        <v>2.3420832200000001E-6</v>
      </c>
      <c r="AA6547" s="1">
        <v>4.7267137899999998E-7</v>
      </c>
      <c r="AB6547" s="1">
        <v>2.16029087E-6</v>
      </c>
      <c r="AC6547" s="1">
        <v>7.64822309E-7</v>
      </c>
      <c r="AD6547" s="1">
        <v>4.5881084700000002E-7</v>
      </c>
      <c r="AE6547" s="1">
        <v>3.8312188500000001E-7</v>
      </c>
      <c r="AF6547" s="1">
        <v>5.3278044400000001E-7</v>
      </c>
      <c r="AG6547" s="1">
        <v>1.7747008099999999E-7</v>
      </c>
      <c r="AH6547" s="1">
        <v>1.24714485E-7</v>
      </c>
      <c r="AI6547" s="1">
        <v>1.66898673E-7</v>
      </c>
      <c r="AJ6547" s="1">
        <v>2.5004819899999998E-8</v>
      </c>
    </row>
    <row r="6548" spans="1:36" x14ac:dyDescent="0.25">
      <c r="A6548">
        <v>2.5499999999999998</v>
      </c>
      <c r="B6548">
        <v>1.2</v>
      </c>
      <c r="C6548" s="1">
        <v>7.1421197899999998E-6</v>
      </c>
      <c r="D6548" s="1">
        <v>2.2763977400000001E-5</v>
      </c>
      <c r="E6548" s="1">
        <v>3.85735606E-5</v>
      </c>
      <c r="F6548" s="1">
        <v>3.1123588199999998E-5</v>
      </c>
      <c r="G6548">
        <v>4.7411641800000002E-4</v>
      </c>
      <c r="H6548">
        <v>7.0672571999999996E-3</v>
      </c>
      <c r="I6548">
        <v>4.6804972400000004E-3</v>
      </c>
      <c r="J6548">
        <v>2.7484460499999998E-2</v>
      </c>
      <c r="K6548">
        <v>0.114405912</v>
      </c>
      <c r="L6548">
        <v>0.109629007</v>
      </c>
      <c r="M6548">
        <v>7.7384995499999998E-2</v>
      </c>
      <c r="N6548">
        <v>0.170433537</v>
      </c>
      <c r="O6548">
        <v>0.118932726</v>
      </c>
      <c r="P6548">
        <v>4.8954677700000001E-3</v>
      </c>
      <c r="Q6548">
        <v>1.06538242E-2</v>
      </c>
      <c r="R6548">
        <v>4.3258832599999998E-3</v>
      </c>
      <c r="S6548">
        <v>2.6088268600000001E-4</v>
      </c>
      <c r="T6548" s="1">
        <v>3.0930095400000003E-5</v>
      </c>
      <c r="U6548" s="1">
        <v>7.6339024399999994E-5</v>
      </c>
      <c r="V6548" s="1">
        <v>2.9240396899999999E-5</v>
      </c>
      <c r="W6548" s="1">
        <v>1.5506961199999999E-6</v>
      </c>
      <c r="X6548" s="1">
        <v>1.66131698E-5</v>
      </c>
      <c r="Y6548" s="1">
        <v>5.3191584200000002E-6</v>
      </c>
      <c r="Z6548" s="1">
        <v>7.0994802800000002E-7</v>
      </c>
      <c r="AA6548" s="1">
        <v>3.1426120200000002E-6</v>
      </c>
      <c r="AB6548" s="1">
        <v>1.9100660000000001E-6</v>
      </c>
      <c r="AC6548" s="1">
        <v>2.1666131499999999E-7</v>
      </c>
      <c r="AD6548" s="1">
        <v>4.8050727800000001E-8</v>
      </c>
      <c r="AE6548" s="1">
        <v>7.7122794599999997E-7</v>
      </c>
      <c r="AF6548" s="1">
        <v>2.0501289199999999E-7</v>
      </c>
      <c r="AG6548" s="1">
        <v>4.2163499400000004E-9</v>
      </c>
      <c r="AH6548" s="1">
        <v>2.9243407399999999E-7</v>
      </c>
      <c r="AI6548" s="1">
        <v>2.0043253400000001E-7</v>
      </c>
      <c r="AJ6548" s="1">
        <v>7.0167798399999999E-8</v>
      </c>
    </row>
    <row r="6549" spans="1:36" x14ac:dyDescent="0.25">
      <c r="A6549">
        <v>2.5499999999999998</v>
      </c>
      <c r="B6549">
        <v>1.25</v>
      </c>
      <c r="C6549" s="1">
        <v>7.8237926300000001E-6</v>
      </c>
      <c r="D6549" s="1">
        <v>3.1220835E-5</v>
      </c>
      <c r="E6549" s="1">
        <v>6.9971116200000005E-5</v>
      </c>
      <c r="F6549" s="1">
        <v>3.8406909399999998E-5</v>
      </c>
      <c r="G6549">
        <v>4.4249236899999999E-4</v>
      </c>
      <c r="H6549">
        <v>7.0299073900000003E-3</v>
      </c>
      <c r="I6549">
        <v>1.65053725E-3</v>
      </c>
      <c r="J6549">
        <v>3.02826884E-2</v>
      </c>
      <c r="K6549">
        <v>9.0637722599999998E-2</v>
      </c>
      <c r="L6549">
        <v>0.10864383499999999</v>
      </c>
      <c r="M6549">
        <v>7.0629144000000005E-2</v>
      </c>
      <c r="N6549">
        <v>0.150195252</v>
      </c>
      <c r="O6549">
        <v>0.161783013</v>
      </c>
      <c r="P6549">
        <v>1.5997301099999999E-3</v>
      </c>
      <c r="Q6549">
        <v>1.45122676E-2</v>
      </c>
      <c r="R6549">
        <v>4.4429926499999998E-3</v>
      </c>
      <c r="S6549">
        <v>1.75014232E-4</v>
      </c>
      <c r="T6549" s="1">
        <v>9.2579922400000004E-5</v>
      </c>
      <c r="U6549" s="1">
        <v>7.6728439299999997E-5</v>
      </c>
      <c r="V6549" s="1">
        <v>1.11329469E-5</v>
      </c>
      <c r="W6549" s="1">
        <v>1.2024344599999999E-5</v>
      </c>
      <c r="X6549" s="1">
        <v>1.6248040099999999E-5</v>
      </c>
      <c r="Y6549" s="1">
        <v>3.4509536299999998E-6</v>
      </c>
      <c r="Z6549" s="1">
        <v>2.5762572899999998E-7</v>
      </c>
      <c r="AA6549" s="1">
        <v>3.2244454600000002E-6</v>
      </c>
      <c r="AB6549" s="1">
        <v>1.37164595E-6</v>
      </c>
      <c r="AC6549" s="1">
        <v>4.6155958000000002E-7</v>
      </c>
      <c r="AD6549" s="1">
        <v>5.7324126000000003E-7</v>
      </c>
      <c r="AE6549" s="1">
        <v>6.63182353E-7</v>
      </c>
      <c r="AF6549" s="1">
        <v>2.4236735500000001E-7</v>
      </c>
      <c r="AG6549" s="1">
        <v>1.7163508099999999E-7</v>
      </c>
      <c r="AH6549" s="1">
        <v>1.2317399100000001E-7</v>
      </c>
      <c r="AI6549" s="1">
        <v>1.3290130899999999E-7</v>
      </c>
      <c r="AJ6549" s="1">
        <v>5.6727460099999997E-9</v>
      </c>
    </row>
    <row r="6550" spans="1:36" x14ac:dyDescent="0.25">
      <c r="A6550">
        <v>2.5499999999999998</v>
      </c>
      <c r="B6550">
        <v>1.3</v>
      </c>
      <c r="C6550" s="1">
        <v>7.8592600299999995E-6</v>
      </c>
      <c r="D6550" s="1">
        <v>3.1239464499999998E-5</v>
      </c>
      <c r="E6550">
        <v>1.11999366E-4</v>
      </c>
      <c r="F6550" s="1">
        <v>6.8531403999999997E-5</v>
      </c>
      <c r="G6550">
        <v>4.2538324000000001E-4</v>
      </c>
      <c r="H6550">
        <v>6.3437424900000001E-3</v>
      </c>
      <c r="I6550">
        <v>4.0419071800000002E-4</v>
      </c>
      <c r="J6550">
        <v>3.1698250300000001E-2</v>
      </c>
      <c r="K6550">
        <v>7.0154163800000002E-2</v>
      </c>
      <c r="L6550">
        <v>0.108057525</v>
      </c>
      <c r="M6550">
        <v>6.0284134900000001E-2</v>
      </c>
      <c r="N6550">
        <v>0.12687206500000001</v>
      </c>
      <c r="O6550">
        <v>0.203960541</v>
      </c>
      <c r="P6550">
        <v>1.6513073300000001E-3</v>
      </c>
      <c r="Q6550">
        <v>1.86100971E-2</v>
      </c>
      <c r="R6550">
        <v>4.3288039399999997E-3</v>
      </c>
      <c r="S6550">
        <v>1.04763292E-4</v>
      </c>
      <c r="T6550">
        <v>1.9215343900000001E-4</v>
      </c>
      <c r="U6550" s="1">
        <v>6.9294674899999999E-5</v>
      </c>
      <c r="V6550" s="1">
        <v>9.7607187700000001E-7</v>
      </c>
      <c r="W6550" s="1">
        <v>1.8875781200000001E-5</v>
      </c>
      <c r="X6550" s="1">
        <v>8.0408922799999995E-6</v>
      </c>
      <c r="Y6550" s="1">
        <v>2.68527287E-6</v>
      </c>
      <c r="Z6550" s="1">
        <v>1.83381905E-6</v>
      </c>
      <c r="AA6550" s="1">
        <v>1.03671199E-6</v>
      </c>
      <c r="AB6550" s="1">
        <v>1.3286197999999999E-6</v>
      </c>
      <c r="AC6550" s="1">
        <v>1.81825334E-7</v>
      </c>
      <c r="AD6550" s="1">
        <v>1.0027538000000001E-6</v>
      </c>
      <c r="AE6550" s="1">
        <v>4.1390789999999998E-7</v>
      </c>
      <c r="AF6550" s="1">
        <v>1.4392719500000001E-7</v>
      </c>
      <c r="AG6550" s="1">
        <v>9.2837485400000005E-8</v>
      </c>
      <c r="AH6550" s="1">
        <v>3.5213318000000001E-7</v>
      </c>
      <c r="AI6550" s="1">
        <v>8.8024097800000003E-8</v>
      </c>
      <c r="AJ6550" s="1">
        <v>6.04675968E-8</v>
      </c>
    </row>
    <row r="6551" spans="1:36" x14ac:dyDescent="0.25">
      <c r="A6551">
        <v>2.5499999999999998</v>
      </c>
      <c r="B6551">
        <v>1.35</v>
      </c>
      <c r="C6551" s="1">
        <v>1.0469705099999999E-5</v>
      </c>
      <c r="D6551" s="1">
        <v>2.4686484699999999E-5</v>
      </c>
      <c r="E6551">
        <v>1.3138594699999999E-4</v>
      </c>
      <c r="F6551" s="1">
        <v>6.39716901E-5</v>
      </c>
      <c r="G6551">
        <v>5.1999378699999995E-4</v>
      </c>
      <c r="H6551">
        <v>5.3207899599999999E-3</v>
      </c>
      <c r="I6551">
        <v>1.01660758E-3</v>
      </c>
      <c r="J6551">
        <v>3.0919141800000001E-2</v>
      </c>
      <c r="K6551">
        <v>5.4222908600000001E-2</v>
      </c>
      <c r="L6551">
        <v>0.10591914099999999</v>
      </c>
      <c r="M6551">
        <v>4.7550142699999999E-2</v>
      </c>
      <c r="N6551">
        <v>0.103741424</v>
      </c>
      <c r="O6551">
        <v>0.24021051700000001</v>
      </c>
      <c r="P6551">
        <v>8.0696085000000004E-3</v>
      </c>
      <c r="Q6551">
        <v>2.17037863E-2</v>
      </c>
      <c r="R6551">
        <v>4.3361111900000002E-3</v>
      </c>
      <c r="S6551" s="1">
        <v>6.9693914899999996E-5</v>
      </c>
      <c r="T6551">
        <v>2.7277456899999999E-4</v>
      </c>
      <c r="U6551" s="1">
        <v>4.7639801899999998E-5</v>
      </c>
      <c r="V6551" s="1">
        <v>1.83541796E-6</v>
      </c>
      <c r="W6551" s="1">
        <v>1.38018933E-5</v>
      </c>
      <c r="X6551" s="1">
        <v>4.7150075400000004E-6</v>
      </c>
      <c r="Y6551" s="1">
        <v>1.6927304100000001E-6</v>
      </c>
      <c r="Z6551" s="1">
        <v>1.84693117E-6</v>
      </c>
      <c r="AA6551" s="1">
        <v>2.2670690400000002E-6</v>
      </c>
      <c r="AB6551" s="1">
        <v>1.05334064E-6</v>
      </c>
      <c r="AC6551" s="1">
        <v>1.05756782E-7</v>
      </c>
      <c r="AD6551" s="1">
        <v>3.1344686800000001E-7</v>
      </c>
      <c r="AE6551" s="1">
        <v>6.1009073799999996E-7</v>
      </c>
      <c r="AF6551" s="1">
        <v>2.6907769200000001E-8</v>
      </c>
      <c r="AG6551" s="1">
        <v>1.7612038400000001E-7</v>
      </c>
      <c r="AH6551" s="1">
        <v>2.3004654400000001E-7</v>
      </c>
      <c r="AI6551" s="1">
        <v>7.0289140199999997E-8</v>
      </c>
      <c r="AJ6551" s="1">
        <v>1.46658393E-8</v>
      </c>
    </row>
    <row r="6552" spans="1:36" x14ac:dyDescent="0.25">
      <c r="A6552">
        <v>2.5499999999999998</v>
      </c>
      <c r="B6552">
        <v>1.4</v>
      </c>
      <c r="C6552" s="1">
        <v>1.2954932299999999E-5</v>
      </c>
      <c r="D6552" s="1">
        <v>1.8968353600000001E-5</v>
      </c>
      <c r="E6552">
        <v>1.11516337E-4</v>
      </c>
      <c r="F6552" s="1">
        <v>2.8185621099999999E-5</v>
      </c>
      <c r="G6552">
        <v>7.7010453300000001E-4</v>
      </c>
      <c r="H6552">
        <v>4.2067444100000002E-3</v>
      </c>
      <c r="I6552">
        <v>3.09747036E-3</v>
      </c>
      <c r="J6552">
        <v>2.7686978000000001E-2</v>
      </c>
      <c r="K6552">
        <v>4.3339895199999999E-2</v>
      </c>
      <c r="L6552">
        <v>0.10086095</v>
      </c>
      <c r="M6552">
        <v>3.4277545999999999E-2</v>
      </c>
      <c r="N6552">
        <v>8.3478511599999999E-2</v>
      </c>
      <c r="O6552">
        <v>0.26574357199999998</v>
      </c>
      <c r="P6552">
        <v>2.3397517600000001E-2</v>
      </c>
      <c r="Q6552">
        <v>2.2727830300000001E-2</v>
      </c>
      <c r="R6552">
        <v>4.8953543800000004E-3</v>
      </c>
      <c r="S6552" s="1">
        <v>5.9873485999999997E-5</v>
      </c>
      <c r="T6552">
        <v>2.72004125E-4</v>
      </c>
      <c r="U6552" s="1">
        <v>1.8917751599999999E-5</v>
      </c>
      <c r="V6552" s="1">
        <v>6.5872491099999999E-6</v>
      </c>
      <c r="W6552" s="1">
        <v>7.02633374E-6</v>
      </c>
      <c r="X6552" s="1">
        <v>8.9924997300000004E-6</v>
      </c>
      <c r="Y6552" s="1">
        <v>5.35671247E-7</v>
      </c>
      <c r="Z6552" s="1">
        <v>1.04775344E-6</v>
      </c>
      <c r="AA6552" s="1">
        <v>4.72886866E-6</v>
      </c>
      <c r="AB6552" s="1">
        <v>3.9530330500000002E-7</v>
      </c>
      <c r="AC6552" s="1">
        <v>6.2642986399999996E-7</v>
      </c>
      <c r="AD6552" s="1">
        <v>8.9419692900000003E-7</v>
      </c>
      <c r="AE6552" s="1">
        <v>3.9123462100000002E-7</v>
      </c>
      <c r="AF6552" s="1">
        <v>1.02725744E-7</v>
      </c>
      <c r="AG6552" s="1">
        <v>3.8995185400000002E-7</v>
      </c>
      <c r="AH6552" s="1">
        <v>1.5514419399999999E-7</v>
      </c>
      <c r="AI6552" s="1">
        <v>1.7048118900000001E-8</v>
      </c>
      <c r="AJ6552" s="1">
        <v>1.08854296E-7</v>
      </c>
    </row>
    <row r="6553" spans="1:36" x14ac:dyDescent="0.25">
      <c r="A6553">
        <v>2.5499999999999998</v>
      </c>
      <c r="B6553">
        <v>1.45</v>
      </c>
      <c r="C6553" s="1">
        <v>9.9909188299999994E-6</v>
      </c>
      <c r="D6553" s="1">
        <v>2.0418833800000002E-5</v>
      </c>
      <c r="E6553" s="1">
        <v>6.5492635600000002E-5</v>
      </c>
      <c r="F6553" s="1">
        <v>2.9560804200000001E-6</v>
      </c>
      <c r="G6553">
        <v>1.07827279E-3</v>
      </c>
      <c r="H6553">
        <v>3.1459497599999999E-3</v>
      </c>
      <c r="I6553">
        <v>5.9164455099999999E-3</v>
      </c>
      <c r="J6553">
        <v>2.2367325E-2</v>
      </c>
      <c r="K6553">
        <v>3.7247755100000002E-2</v>
      </c>
      <c r="L6553">
        <v>9.2400058899999998E-2</v>
      </c>
      <c r="M6553">
        <v>2.2483949400000001E-2</v>
      </c>
      <c r="N6553">
        <v>6.7637845500000002E-2</v>
      </c>
      <c r="O6553">
        <v>0.277099453</v>
      </c>
      <c r="P6553">
        <v>4.9033225999999999E-2</v>
      </c>
      <c r="Q6553">
        <v>2.1181931500000001E-2</v>
      </c>
      <c r="R6553">
        <v>6.32275354E-3</v>
      </c>
      <c r="S6553" s="1">
        <v>6.5175921300000006E-5</v>
      </c>
      <c r="T6553">
        <v>1.8941466200000001E-4</v>
      </c>
      <c r="U6553" s="1">
        <v>2.9967371299999998E-6</v>
      </c>
      <c r="V6553" s="1">
        <v>9.7337191500000007E-6</v>
      </c>
      <c r="W6553" s="1">
        <v>1.06710411E-5</v>
      </c>
      <c r="X6553" s="1">
        <v>1.1523340399999999E-5</v>
      </c>
      <c r="Y6553" s="1">
        <v>5.4138089299999995E-7</v>
      </c>
      <c r="Z6553" s="1">
        <v>2.6784746900000002E-6</v>
      </c>
      <c r="AA6553" s="1">
        <v>2.90226313E-6</v>
      </c>
      <c r="AB6553" s="1">
        <v>2.7025727700000001E-7</v>
      </c>
      <c r="AC6553" s="1">
        <v>4.7255333700000001E-7</v>
      </c>
      <c r="AD6553" s="1">
        <v>1.3647336300000001E-6</v>
      </c>
      <c r="AE6553" s="1">
        <v>1.36486061E-7</v>
      </c>
      <c r="AF6553" s="1">
        <v>3.4794118699999997E-8</v>
      </c>
      <c r="AG6553" s="1">
        <v>1.3859638299999999E-7</v>
      </c>
      <c r="AH6553" s="1">
        <v>2.4240250100000002E-7</v>
      </c>
      <c r="AI6553" s="1">
        <v>3.5632317000000003E-8</v>
      </c>
      <c r="AJ6553" s="1">
        <v>8.3386676100000002E-8</v>
      </c>
    </row>
    <row r="6554" spans="1:36" x14ac:dyDescent="0.25">
      <c r="A6554">
        <v>2.5499999999999998</v>
      </c>
      <c r="B6554">
        <v>1.5</v>
      </c>
      <c r="C6554" s="1">
        <v>4.4823532699999997E-6</v>
      </c>
      <c r="D6554" s="1">
        <v>2.8828461500000002E-5</v>
      </c>
      <c r="E6554" s="1">
        <v>2.4088247700000001E-5</v>
      </c>
      <c r="F6554" s="1">
        <v>1.4693312E-5</v>
      </c>
      <c r="G6554">
        <v>1.2537264299999999E-3</v>
      </c>
      <c r="H6554">
        <v>2.2194756399999999E-3</v>
      </c>
      <c r="I6554">
        <v>8.5917863800000008E-3</v>
      </c>
      <c r="J6554">
        <v>1.5884882999999999E-2</v>
      </c>
      <c r="K6554">
        <v>3.5047251299999999E-2</v>
      </c>
      <c r="L6554">
        <v>8.0956939399999997E-2</v>
      </c>
      <c r="M6554">
        <v>1.38155967E-2</v>
      </c>
      <c r="N6554">
        <v>5.6462263999999998E-2</v>
      </c>
      <c r="O6554">
        <v>0.27272575700000001</v>
      </c>
      <c r="P6554">
        <v>8.4767938299999998E-2</v>
      </c>
      <c r="Q6554">
        <v>1.73689481E-2</v>
      </c>
      <c r="R6554">
        <v>8.69912615E-3</v>
      </c>
      <c r="S6554">
        <v>1.0928081799999999E-4</v>
      </c>
      <c r="T6554" s="1">
        <v>9.4457189799999997E-5</v>
      </c>
      <c r="U6554" s="1">
        <v>9.4397452600000007E-6</v>
      </c>
      <c r="V6554" s="1">
        <v>1.0921457299999999E-5</v>
      </c>
      <c r="W6554" s="1">
        <v>2.1332037500000001E-5</v>
      </c>
      <c r="X6554" s="1">
        <v>6.0643852399999997E-6</v>
      </c>
      <c r="Y6554" s="1">
        <v>2.0918057999999999E-6</v>
      </c>
      <c r="Z6554" s="1">
        <v>5.1570098099999997E-6</v>
      </c>
      <c r="AA6554" s="1">
        <v>3.6504717599999998E-7</v>
      </c>
      <c r="AB6554" s="1">
        <v>4.1253408299999999E-7</v>
      </c>
      <c r="AC6554" s="1">
        <v>4.5801441499999998E-7</v>
      </c>
      <c r="AD6554" s="1">
        <v>3.9201860700000001E-7</v>
      </c>
      <c r="AE6554" s="1">
        <v>2.6038066200000003E-7</v>
      </c>
      <c r="AF6554" s="1">
        <v>2.3729351800000001E-7</v>
      </c>
      <c r="AG6554" s="1">
        <v>3.8002807199999999E-7</v>
      </c>
      <c r="AH6554" s="1">
        <v>2.9792834400000001E-8</v>
      </c>
      <c r="AI6554" s="1">
        <v>2.2262037900000002E-8</v>
      </c>
      <c r="AJ6554" s="1">
        <v>1.14456427E-7</v>
      </c>
    </row>
    <row r="6555" spans="1:36" x14ac:dyDescent="0.25">
      <c r="A6555">
        <v>2.5499999999999998</v>
      </c>
      <c r="B6555">
        <v>1.55</v>
      </c>
      <c r="C6555" s="1">
        <v>5.06394397E-6</v>
      </c>
      <c r="D6555" s="1">
        <v>3.5917036600000003E-5</v>
      </c>
      <c r="E6555" s="1">
        <v>5.4070305199999998E-6</v>
      </c>
      <c r="F6555" s="1">
        <v>5.0198994599999998E-5</v>
      </c>
      <c r="G6555">
        <v>1.16943726E-3</v>
      </c>
      <c r="H6555">
        <v>1.4750642300000001E-3</v>
      </c>
      <c r="I6555">
        <v>1.0316779599999999E-2</v>
      </c>
      <c r="J6555">
        <v>9.5057106700000005E-3</v>
      </c>
      <c r="K6555">
        <v>3.5357487600000001E-2</v>
      </c>
      <c r="L6555">
        <v>6.76530615E-2</v>
      </c>
      <c r="M6555">
        <v>9.1277782499999995E-3</v>
      </c>
      <c r="N6555">
        <v>4.9035562900000003E-2</v>
      </c>
      <c r="O6555">
        <v>0.25322260699999999</v>
      </c>
      <c r="P6555">
        <v>0.12862700099999999</v>
      </c>
      <c r="Q6555">
        <v>1.2468445099999999E-2</v>
      </c>
      <c r="R6555">
        <v>1.18492749E-2</v>
      </c>
      <c r="S6555">
        <v>2.39561041E-4</v>
      </c>
      <c r="T6555" s="1">
        <v>6.0830929099999998E-5</v>
      </c>
      <c r="U6555" s="1">
        <v>2.8671128000000001E-5</v>
      </c>
      <c r="V6555" s="1">
        <v>1.23794709E-5</v>
      </c>
      <c r="W6555" s="1">
        <v>2.4382014300000001E-5</v>
      </c>
      <c r="X6555" s="1">
        <v>1.95639038E-7</v>
      </c>
      <c r="Y6555" s="1">
        <v>3.5852653399999998E-6</v>
      </c>
      <c r="Z6555" s="1">
        <v>4.5589657100000002E-6</v>
      </c>
      <c r="AA6555" s="1">
        <v>1.25097556E-6</v>
      </c>
      <c r="AB6555" s="1">
        <v>3.2455983500000003E-7</v>
      </c>
      <c r="AC6555" s="1">
        <v>1.35953372E-6</v>
      </c>
      <c r="AD6555" s="1">
        <v>4.4105866000000002E-7</v>
      </c>
      <c r="AE6555" s="1">
        <v>6.5888327900000004E-8</v>
      </c>
      <c r="AF6555" s="1">
        <v>2.77512583E-7</v>
      </c>
      <c r="AG6555" s="1">
        <v>3.2940956900000001E-7</v>
      </c>
      <c r="AH6555" s="1">
        <v>1.2557361499999999E-7</v>
      </c>
      <c r="AI6555" s="1">
        <v>8.4480948400000004E-8</v>
      </c>
      <c r="AJ6555" s="1">
        <v>1.6118549499999999E-7</v>
      </c>
    </row>
    <row r="6556" spans="1:36" x14ac:dyDescent="0.25">
      <c r="A6556">
        <v>2.5499999999999998</v>
      </c>
      <c r="B6556">
        <v>1.6</v>
      </c>
      <c r="C6556" s="1">
        <v>1.4364134899999999E-5</v>
      </c>
      <c r="D6556" s="1">
        <v>3.21749712E-5</v>
      </c>
      <c r="E6556" s="1">
        <v>2.3960019000000001E-6</v>
      </c>
      <c r="F6556" s="1">
        <v>8.1488038699999995E-5</v>
      </c>
      <c r="G6556">
        <v>8.7660661999999995E-4</v>
      </c>
      <c r="H6556">
        <v>9.18551782E-4</v>
      </c>
      <c r="I6556">
        <v>1.05971942E-2</v>
      </c>
      <c r="J6556">
        <v>4.4967782499999998E-3</v>
      </c>
      <c r="K6556">
        <v>3.6543562799999998E-2</v>
      </c>
      <c r="L6556">
        <v>5.4011765099999998E-2</v>
      </c>
      <c r="M6556">
        <v>8.31019006E-3</v>
      </c>
      <c r="N6556">
        <v>4.3737869899999997E-2</v>
      </c>
      <c r="O6556">
        <v>0.22124843299999999</v>
      </c>
      <c r="P6556">
        <v>0.17701209500000001</v>
      </c>
      <c r="Q6556">
        <v>8.4545833800000001E-3</v>
      </c>
      <c r="R6556">
        <v>1.5360277E-2</v>
      </c>
      <c r="S6556">
        <v>4.8130812000000002E-4</v>
      </c>
      <c r="T6556" s="1">
        <v>9.99991994E-5</v>
      </c>
      <c r="U6556" s="1">
        <v>4.4651026400000001E-5</v>
      </c>
      <c r="V6556" s="1">
        <v>1.7505891999999999E-5</v>
      </c>
      <c r="W6556" s="1">
        <v>1.4264119599999999E-5</v>
      </c>
      <c r="X6556" s="1">
        <v>3.0910607399999998E-6</v>
      </c>
      <c r="Y6556" s="1">
        <v>3.9504840199999998E-6</v>
      </c>
      <c r="Z6556" s="1">
        <v>2.0580676200000001E-6</v>
      </c>
      <c r="AA6556" s="1">
        <v>1.7564857700000001E-6</v>
      </c>
      <c r="AB6556" s="1">
        <v>6.0414101299999998E-7</v>
      </c>
      <c r="AC6556" s="1">
        <v>1.3396793599999999E-6</v>
      </c>
      <c r="AD6556" s="1">
        <v>7.4605835699999997E-7</v>
      </c>
      <c r="AE6556" s="1">
        <v>1.1905957E-7</v>
      </c>
      <c r="AF6556" s="1">
        <v>2.2816125199999999E-7</v>
      </c>
      <c r="AG6556" s="1">
        <v>9.4761669200000006E-8</v>
      </c>
      <c r="AH6556" s="1">
        <v>2.2919518800000002E-8</v>
      </c>
      <c r="AI6556" s="1">
        <v>7.2104986200000002E-8</v>
      </c>
      <c r="AJ6556" s="1">
        <v>6.3555448200000003E-8</v>
      </c>
    </row>
    <row r="6557" spans="1:36" x14ac:dyDescent="0.25">
      <c r="A6557">
        <v>2.5499999999999998</v>
      </c>
      <c r="B6557">
        <v>1.65</v>
      </c>
      <c r="C6557" s="1">
        <v>2.2828211599999999E-5</v>
      </c>
      <c r="D6557" s="1">
        <v>1.98805892E-5</v>
      </c>
      <c r="E6557" s="1">
        <v>6.5607537500000001E-6</v>
      </c>
      <c r="F6557" s="1">
        <v>9.8013260199999999E-5</v>
      </c>
      <c r="G6557">
        <v>5.5580902300000001E-4</v>
      </c>
      <c r="H6557">
        <v>5.1072606700000003E-4</v>
      </c>
      <c r="I6557">
        <v>9.4238911100000006E-3</v>
      </c>
      <c r="J6557">
        <v>1.7506542400000001E-3</v>
      </c>
      <c r="K6557">
        <v>3.7013706700000003E-2</v>
      </c>
      <c r="L6557">
        <v>4.1628332800000001E-2</v>
      </c>
      <c r="M6557">
        <v>1.0386151499999999E-2</v>
      </c>
      <c r="N6557">
        <v>3.8856169900000001E-2</v>
      </c>
      <c r="O6557">
        <v>0.181089477</v>
      </c>
      <c r="P6557">
        <v>0.225130792</v>
      </c>
      <c r="Q6557">
        <v>7.8599253400000006E-3</v>
      </c>
      <c r="R6557">
        <v>1.8597489700000001E-2</v>
      </c>
      <c r="S6557">
        <v>8.2102314899999999E-4</v>
      </c>
      <c r="T6557">
        <v>1.6323134999999999E-4</v>
      </c>
      <c r="U6557" s="1">
        <v>4.7681385399999999E-5</v>
      </c>
      <c r="V6557" s="1">
        <v>2.8770162099999999E-5</v>
      </c>
      <c r="W6557" s="1">
        <v>2.6650493900000001E-6</v>
      </c>
      <c r="X6557" s="1">
        <v>8.2311009799999996E-6</v>
      </c>
      <c r="Y6557" s="1">
        <v>4.50680549E-6</v>
      </c>
      <c r="Z6557" s="1">
        <v>1.4756898399999999E-6</v>
      </c>
      <c r="AA6557" s="1">
        <v>2.66743469E-7</v>
      </c>
      <c r="AB6557" s="1">
        <v>1.2882213800000001E-6</v>
      </c>
      <c r="AC6557" s="1">
        <v>5.7867872499999997E-7</v>
      </c>
      <c r="AD6557" s="1">
        <v>1.3021404099999999E-7</v>
      </c>
      <c r="AE6557" s="1">
        <v>3.3897774500000001E-7</v>
      </c>
      <c r="AF6557" s="1">
        <v>5.4092129100000003E-7</v>
      </c>
      <c r="AG6557" s="1">
        <v>2.6545694000000001E-7</v>
      </c>
      <c r="AH6557" s="1">
        <v>7.0994967699999999E-8</v>
      </c>
      <c r="AI6557" s="1">
        <v>1.67033011E-7</v>
      </c>
      <c r="AJ6557" s="1">
        <v>1.7429550200000001E-7</v>
      </c>
    </row>
    <row r="6558" spans="1:36" x14ac:dyDescent="0.25">
      <c r="A6558">
        <v>2.5499999999999998</v>
      </c>
      <c r="B6558">
        <v>1.7</v>
      </c>
      <c r="C6558" s="1">
        <v>1.9390677299999999E-5</v>
      </c>
      <c r="D6558" s="1">
        <v>1.23759356E-5</v>
      </c>
      <c r="E6558" s="1">
        <v>2.5913133099999999E-5</v>
      </c>
      <c r="F6558">
        <v>1.04870717E-4</v>
      </c>
      <c r="G6558">
        <v>3.5869860599999998E-4</v>
      </c>
      <c r="H6558">
        <v>2.1225156100000001E-4</v>
      </c>
      <c r="I6558">
        <v>7.2804177900000003E-3</v>
      </c>
      <c r="J6558">
        <v>1.50445784E-3</v>
      </c>
      <c r="K6558">
        <v>3.5556131400000003E-2</v>
      </c>
      <c r="L6558">
        <v>3.18512164E-2</v>
      </c>
      <c r="M6558">
        <v>1.38492014E-2</v>
      </c>
      <c r="N6558">
        <v>3.3161689600000002E-2</v>
      </c>
      <c r="O6558">
        <v>0.13790934699999999</v>
      </c>
      <c r="P6558">
        <v>0.26767115200000002</v>
      </c>
      <c r="Q6558">
        <v>1.3346304599999999E-2</v>
      </c>
      <c r="R6558">
        <v>2.0766629799999999E-2</v>
      </c>
      <c r="S6558">
        <v>1.2480512399999999E-3</v>
      </c>
      <c r="T6558">
        <v>2.0170394299999999E-4</v>
      </c>
      <c r="U6558" s="1">
        <v>4.1887984499999997E-5</v>
      </c>
      <c r="V6558" s="1">
        <v>4.1948014799999997E-5</v>
      </c>
      <c r="W6558" s="1">
        <v>3.44894476E-7</v>
      </c>
      <c r="X6558" s="1">
        <v>6.1556565600000002E-6</v>
      </c>
      <c r="Y6558" s="1">
        <v>6.4832019499999997E-6</v>
      </c>
      <c r="Z6558" s="1">
        <v>2.4153852100000001E-6</v>
      </c>
      <c r="AA6558" s="1">
        <v>6.6872775100000003E-7</v>
      </c>
      <c r="AB6558" s="1">
        <v>1.5687206699999999E-6</v>
      </c>
      <c r="AC6558" s="1">
        <v>9.0156365000000004E-7</v>
      </c>
      <c r="AD6558" s="1">
        <v>9.4225651600000001E-8</v>
      </c>
      <c r="AE6558" s="1">
        <v>1.7093814400000001E-7</v>
      </c>
      <c r="AF6558" s="1">
        <v>3.8388153599999998E-7</v>
      </c>
      <c r="AG6558" s="1">
        <v>7.4691235700000001E-8</v>
      </c>
      <c r="AH6558" s="1">
        <v>6.5570348099999998E-8</v>
      </c>
      <c r="AI6558" s="1">
        <v>1.5166189400000001E-7</v>
      </c>
      <c r="AJ6558" s="1">
        <v>2.7773386299999999E-8</v>
      </c>
    </row>
    <row r="6559" spans="1:36" x14ac:dyDescent="0.25">
      <c r="A6559">
        <v>2.5499999999999998</v>
      </c>
      <c r="B6559">
        <v>1.75</v>
      </c>
      <c r="C6559" s="1">
        <v>7.8513777000000008E-6</v>
      </c>
      <c r="D6559" s="1">
        <v>1.3593627E-5</v>
      </c>
      <c r="E6559" s="1">
        <v>6.2739711900000006E-5</v>
      </c>
      <c r="F6559">
        <v>1.02974308E-4</v>
      </c>
      <c r="G6559">
        <v>3.02225838E-4</v>
      </c>
      <c r="H6559" s="1">
        <v>4.4226092500000003E-5</v>
      </c>
      <c r="I6559">
        <v>4.9456400400000001E-3</v>
      </c>
      <c r="J6559">
        <v>3.2692174100000001E-3</v>
      </c>
      <c r="K6559">
        <v>3.1636371699999999E-2</v>
      </c>
      <c r="L6559">
        <v>2.5520974299999999E-2</v>
      </c>
      <c r="M6559">
        <v>1.7114616900000001E-2</v>
      </c>
      <c r="N6559">
        <v>2.6260872500000001E-2</v>
      </c>
      <c r="O6559">
        <v>9.6799831899999994E-2</v>
      </c>
      <c r="P6559">
        <v>0.29959893799999998</v>
      </c>
      <c r="Q6559">
        <v>2.71053014E-2</v>
      </c>
      <c r="R6559">
        <v>2.1115341700000002E-2</v>
      </c>
      <c r="S6559">
        <v>1.7979806699999999E-3</v>
      </c>
      <c r="T6559">
        <v>2.2335552499999999E-4</v>
      </c>
      <c r="U6559" s="1">
        <v>4.56753795E-5</v>
      </c>
      <c r="V6559" s="1">
        <v>4.470975E-5</v>
      </c>
      <c r="W6559" s="1">
        <v>2.96968912E-6</v>
      </c>
      <c r="X6559" s="1">
        <v>2.8640631500000002E-6</v>
      </c>
      <c r="Y6559" s="1">
        <v>8.6565977400000001E-6</v>
      </c>
      <c r="Z6559" s="1">
        <v>1.60650396E-6</v>
      </c>
      <c r="AA6559" s="1">
        <v>2.51695442E-6</v>
      </c>
      <c r="AB6559" s="1">
        <v>1.64966064E-6</v>
      </c>
      <c r="AC6559" s="1">
        <v>1.0606314199999999E-6</v>
      </c>
      <c r="AD6559" s="1">
        <v>1.66517823E-7</v>
      </c>
      <c r="AE6559" s="1">
        <v>5.8027608500000004E-7</v>
      </c>
      <c r="AF6559" s="1">
        <v>2.6157178399999999E-7</v>
      </c>
      <c r="AG6559" s="1">
        <v>2.92793557E-8</v>
      </c>
      <c r="AH6559" s="1">
        <v>1.03996249E-7</v>
      </c>
      <c r="AI6559" s="1">
        <v>1.7491253500000001E-7</v>
      </c>
      <c r="AJ6559" s="1">
        <v>7.8271442699999994E-8</v>
      </c>
    </row>
    <row r="6560" spans="1:36" x14ac:dyDescent="0.25">
      <c r="A6560">
        <v>2.5499999999999998</v>
      </c>
      <c r="B6560">
        <v>1.8</v>
      </c>
      <c r="C6560" s="1">
        <v>9.0386471899999996E-7</v>
      </c>
      <c r="D6560" s="1">
        <v>1.1788466700000001E-5</v>
      </c>
      <c r="E6560" s="1">
        <v>9.3026985899999999E-5</v>
      </c>
      <c r="F6560" s="1">
        <v>8.6527025800000001E-5</v>
      </c>
      <c r="G6560">
        <v>2.9676989000000003E-4</v>
      </c>
      <c r="H6560" s="1">
        <v>9.7105157299999997E-5</v>
      </c>
      <c r="I6560">
        <v>3.14950966E-3</v>
      </c>
      <c r="J6560">
        <v>6.0193601999999997E-3</v>
      </c>
      <c r="K6560">
        <v>2.55383463E-2</v>
      </c>
      <c r="L6560">
        <v>2.2807083799999999E-2</v>
      </c>
      <c r="M6560">
        <v>1.8941438099999999E-2</v>
      </c>
      <c r="N6560">
        <v>1.86142628E-2</v>
      </c>
      <c r="O6560">
        <v>6.1863763199999998E-2</v>
      </c>
      <c r="P6560">
        <v>0.31695084200000001</v>
      </c>
      <c r="Q6560">
        <v>5.0232916799999999E-2</v>
      </c>
      <c r="R6560">
        <v>1.9280782400000002E-2</v>
      </c>
      <c r="S6560">
        <v>2.5282910999999998E-3</v>
      </c>
      <c r="T6560">
        <v>3.0007746599999997E-4</v>
      </c>
      <c r="U6560" s="1">
        <v>7.4706903400000003E-5</v>
      </c>
      <c r="V6560" s="1">
        <v>2.92894078E-5</v>
      </c>
      <c r="W6560" s="1">
        <v>3.2791661700000002E-6</v>
      </c>
      <c r="X6560" s="1">
        <v>9.5283771399999998E-6</v>
      </c>
      <c r="Y6560" s="1">
        <v>8.3722125000000001E-6</v>
      </c>
      <c r="Z6560" s="1">
        <v>7.8657572200000001E-8</v>
      </c>
      <c r="AA6560" s="1">
        <v>1.8129743E-6</v>
      </c>
      <c r="AB6560" s="1">
        <v>2.1623148799999998E-6</v>
      </c>
      <c r="AC6560" s="1">
        <v>2.40668819E-7</v>
      </c>
      <c r="AD6560" s="1">
        <v>5.1858127300000003E-8</v>
      </c>
      <c r="AE6560" s="1">
        <v>8.8192249799999995E-7</v>
      </c>
      <c r="AF6560" s="1">
        <v>4.1285748199999998E-7</v>
      </c>
      <c r="AG6560" s="1">
        <v>2.57830514E-8</v>
      </c>
      <c r="AH6560" s="1">
        <v>3.06830276E-7</v>
      </c>
      <c r="AI6560" s="1">
        <v>1.98576936E-7</v>
      </c>
      <c r="AJ6560" s="1">
        <v>1.5400759700000001E-8</v>
      </c>
    </row>
    <row r="6561" spans="1:36" x14ac:dyDescent="0.25">
      <c r="A6561">
        <v>2.5499999999999998</v>
      </c>
      <c r="B6561">
        <v>1.85</v>
      </c>
      <c r="C6561" s="1">
        <v>4.6092618400000001E-7</v>
      </c>
      <c r="D6561" s="1">
        <v>3.09964163E-6</v>
      </c>
      <c r="E6561" s="1">
        <v>8.95275517E-5</v>
      </c>
      <c r="F6561" s="1">
        <v>5.6909160500000003E-5</v>
      </c>
      <c r="G6561">
        <v>2.4918744999999999E-4</v>
      </c>
      <c r="H6561">
        <v>4.5572915300000003E-4</v>
      </c>
      <c r="I6561">
        <v>2.2479726999999998E-3</v>
      </c>
      <c r="J6561">
        <v>8.5854751300000007E-3</v>
      </c>
      <c r="K6561">
        <v>1.82516806E-2</v>
      </c>
      <c r="L6561">
        <v>2.3186315799999999E-2</v>
      </c>
      <c r="M6561">
        <v>1.87121822E-2</v>
      </c>
      <c r="N6561">
        <v>1.1243570600000001E-2</v>
      </c>
      <c r="O6561">
        <v>3.5559268200000001E-2</v>
      </c>
      <c r="P6561">
        <v>0.31750571999999999</v>
      </c>
      <c r="Q6561">
        <v>8.2292802999999998E-2</v>
      </c>
      <c r="R6561">
        <v>1.5637198800000002E-2</v>
      </c>
      <c r="S6561">
        <v>3.4363177899999998E-3</v>
      </c>
      <c r="T6561">
        <v>5.2359114899999996E-4</v>
      </c>
      <c r="U6561">
        <v>1.18888568E-4</v>
      </c>
      <c r="V6561" s="1">
        <v>7.1150206899999999E-6</v>
      </c>
      <c r="W6561" s="1">
        <v>4.73126022E-6</v>
      </c>
      <c r="X6561" s="1">
        <v>2.41734443E-5</v>
      </c>
      <c r="Y6561" s="1">
        <v>4.9355760599999998E-6</v>
      </c>
      <c r="Z6561" s="1">
        <v>1.2985127799999999E-6</v>
      </c>
      <c r="AA6561" s="1">
        <v>1.15196989E-6</v>
      </c>
      <c r="AB6561" s="1">
        <v>2.3177582900000002E-6</v>
      </c>
      <c r="AC6561" s="1">
        <v>3.0779032499999999E-8</v>
      </c>
      <c r="AD6561" s="1">
        <v>7.3928742399999997E-7</v>
      </c>
      <c r="AE6561" s="1">
        <v>3.7957200400000002E-7</v>
      </c>
      <c r="AF6561" s="1">
        <v>1.20442799E-7</v>
      </c>
      <c r="AG6561" s="1">
        <v>7.2586817200000001E-8</v>
      </c>
      <c r="AH6561" s="1">
        <v>1.2727244899999999E-7</v>
      </c>
      <c r="AI6561" s="1">
        <v>9.9147779500000003E-8</v>
      </c>
      <c r="AJ6561" s="1">
        <v>2.5252113500000002E-8</v>
      </c>
    </row>
    <row r="6562" spans="1:36" x14ac:dyDescent="0.25">
      <c r="A6562">
        <v>2.5499999999999998</v>
      </c>
      <c r="B6562">
        <v>1.9</v>
      </c>
      <c r="C6562" s="1">
        <v>3.6486469699999999E-7</v>
      </c>
      <c r="D6562" s="1">
        <v>3.51308901E-6</v>
      </c>
      <c r="E6562" s="1">
        <v>5.4461821600000001E-5</v>
      </c>
      <c r="F6562" s="1">
        <v>2.9181483800000001E-5</v>
      </c>
      <c r="G6562">
        <v>1.4395632700000001E-4</v>
      </c>
      <c r="H6562">
        <v>1.0748966500000001E-3</v>
      </c>
      <c r="I6562">
        <v>2.1145875299999999E-3</v>
      </c>
      <c r="J6562">
        <v>1.00705812E-2</v>
      </c>
      <c r="K6562">
        <v>1.1123409399999999E-2</v>
      </c>
      <c r="L6562">
        <v>2.5585929399999999E-2</v>
      </c>
      <c r="M6562">
        <v>1.65044819E-2</v>
      </c>
      <c r="N6562">
        <v>5.2675712800000002E-3</v>
      </c>
      <c r="O6562">
        <v>1.8458081300000002E-2</v>
      </c>
      <c r="P6562">
        <v>0.30119305200000002</v>
      </c>
      <c r="Q6562">
        <v>0.121252387</v>
      </c>
      <c r="R6562">
        <v>1.14264602E-2</v>
      </c>
      <c r="S6562">
        <v>4.3987192099999997E-3</v>
      </c>
      <c r="T6562">
        <v>9.3274376899999995E-4</v>
      </c>
      <c r="U6562">
        <v>1.4591940099999999E-4</v>
      </c>
      <c r="V6562" s="1">
        <v>7.6949997700000002E-7</v>
      </c>
      <c r="W6562" s="1">
        <v>1.5493202800000001E-5</v>
      </c>
      <c r="X6562" s="1">
        <v>3.1051506299999997E-5</v>
      </c>
      <c r="Y6562" s="1">
        <v>1.4059672900000001E-6</v>
      </c>
      <c r="Z6562" s="1">
        <v>2.9021100200000001E-6</v>
      </c>
      <c r="AA6562" s="1">
        <v>4.1001286899999996E-6</v>
      </c>
      <c r="AB6562" s="1">
        <v>1.3628815599999999E-6</v>
      </c>
      <c r="AC6562" s="1">
        <v>6.1371581699999996E-8</v>
      </c>
      <c r="AD6562" s="1">
        <v>9.2293824300000001E-7</v>
      </c>
      <c r="AE6562" s="1">
        <v>5.1732301399999995E-7</v>
      </c>
      <c r="AF6562" s="1">
        <v>1.5725522000000001E-8</v>
      </c>
      <c r="AG6562" s="1">
        <v>2.4672877499999999E-7</v>
      </c>
      <c r="AH6562" s="1">
        <v>3.1548504800000001E-7</v>
      </c>
      <c r="AI6562" s="1">
        <v>8.34272039E-8</v>
      </c>
      <c r="AJ6562" s="1">
        <v>3.13198816E-10</v>
      </c>
    </row>
    <row r="6563" spans="1:36" x14ac:dyDescent="0.25">
      <c r="A6563">
        <v>2.5499999999999998</v>
      </c>
      <c r="B6563">
        <v>1.95</v>
      </c>
      <c r="C6563" s="1">
        <v>1.36300474E-6</v>
      </c>
      <c r="D6563" s="1">
        <v>2.3157160900000001E-5</v>
      </c>
      <c r="E6563" s="1">
        <v>1.6690189899999999E-5</v>
      </c>
      <c r="F6563" s="1">
        <v>2.1975867699999998E-5</v>
      </c>
      <c r="G6563" s="1">
        <v>5.5368439400000003E-5</v>
      </c>
      <c r="H6563">
        <v>1.71173044E-3</v>
      </c>
      <c r="I6563">
        <v>2.3173342199999999E-3</v>
      </c>
      <c r="J6563">
        <v>1.0107914000000001E-2</v>
      </c>
      <c r="K6563">
        <v>5.4421861000000004E-3</v>
      </c>
      <c r="L6563">
        <v>2.8651921E-2</v>
      </c>
      <c r="M6563">
        <v>1.2961829500000001E-2</v>
      </c>
      <c r="N6563">
        <v>1.48018918E-3</v>
      </c>
      <c r="O6563">
        <v>9.4608823499999998E-3</v>
      </c>
      <c r="P6563">
        <v>0.27010609200000002</v>
      </c>
      <c r="Q6563">
        <v>0.16379476100000001</v>
      </c>
      <c r="R6563">
        <v>8.5460119699999997E-3</v>
      </c>
      <c r="S6563">
        <v>5.1917718299999997E-3</v>
      </c>
      <c r="T6563">
        <v>1.4514784399999999E-3</v>
      </c>
      <c r="U6563">
        <v>1.3732766200000001E-4</v>
      </c>
      <c r="V6563" s="1">
        <v>1.75701523E-5</v>
      </c>
      <c r="W6563" s="1">
        <v>3.4727186800000003E-5</v>
      </c>
      <c r="X6563" s="1">
        <v>2.1635180699999999E-5</v>
      </c>
      <c r="Y6563" s="1">
        <v>9.0766154700000002E-8</v>
      </c>
      <c r="Z6563" s="1">
        <v>2.0405831700000001E-6</v>
      </c>
      <c r="AA6563" s="1">
        <v>6.0795775100000001E-6</v>
      </c>
      <c r="AB6563" s="1">
        <v>3.7743456199999999E-7</v>
      </c>
      <c r="AC6563" s="1">
        <v>7.9348791399999994E-8</v>
      </c>
      <c r="AD6563" s="1">
        <v>4.9640896500000004E-7</v>
      </c>
      <c r="AE6563" s="1">
        <v>7.6804581000000005E-7</v>
      </c>
      <c r="AF6563" s="1">
        <v>1.8256011399999998E-8</v>
      </c>
      <c r="AG6563" s="1">
        <v>9.1133019899999998E-8</v>
      </c>
      <c r="AH6563" s="1">
        <v>2.9055843400000001E-7</v>
      </c>
      <c r="AI6563" s="1">
        <v>1.6312154099999999E-8</v>
      </c>
      <c r="AJ6563" s="1">
        <v>1.08722259E-7</v>
      </c>
    </row>
    <row r="6564" spans="1:36" x14ac:dyDescent="0.25">
      <c r="A6564">
        <v>2.5499999999999998</v>
      </c>
      <c r="B6564">
        <v>2</v>
      </c>
      <c r="C6564" s="1">
        <v>6.6710712900000002E-6</v>
      </c>
      <c r="D6564" s="1">
        <v>4.5122592399999998E-5</v>
      </c>
      <c r="E6564" s="1">
        <v>4.4015678000000001E-7</v>
      </c>
      <c r="F6564" s="1">
        <v>4.01868189E-5</v>
      </c>
      <c r="G6564" s="1">
        <v>9.0650967500000004E-5</v>
      </c>
      <c r="H6564">
        <v>2.02572638E-3</v>
      </c>
      <c r="I6564">
        <v>2.44728239E-3</v>
      </c>
      <c r="J6564">
        <v>8.8801716099999994E-3</v>
      </c>
      <c r="K6564">
        <v>2.09219994E-3</v>
      </c>
      <c r="L6564">
        <v>3.1044028500000001E-2</v>
      </c>
      <c r="M6564">
        <v>9.0341968900000003E-3</v>
      </c>
      <c r="N6564">
        <v>1.08133412E-4</v>
      </c>
      <c r="O6564">
        <v>6.3542748999999999E-3</v>
      </c>
      <c r="P6564">
        <v>0.22811479300000001</v>
      </c>
      <c r="Q6564">
        <v>0.20587886599999999</v>
      </c>
      <c r="R6564">
        <v>9.0737640900000003E-3</v>
      </c>
      <c r="S6564">
        <v>5.5791240100000004E-3</v>
      </c>
      <c r="T6564">
        <v>1.8978805E-3</v>
      </c>
      <c r="U6564">
        <v>1.13835403E-4</v>
      </c>
      <c r="V6564" s="1">
        <v>4.1291595500000001E-5</v>
      </c>
      <c r="W6564" s="1">
        <v>5.1880630300000003E-5</v>
      </c>
      <c r="X6564" s="1">
        <v>7.2596446300000002E-6</v>
      </c>
      <c r="Y6564" s="1">
        <v>1.05512963E-7</v>
      </c>
      <c r="Z6564" s="1">
        <v>2.0077941199999999E-6</v>
      </c>
      <c r="AA6564" s="1">
        <v>3.7126931599999998E-6</v>
      </c>
      <c r="AB6564" s="1">
        <v>1.2712535500000001E-7</v>
      </c>
      <c r="AC6564" s="1">
        <v>8.1809254700000002E-7</v>
      </c>
      <c r="AD6564" s="1">
        <v>1.0860294999999999E-6</v>
      </c>
      <c r="AE6564" s="1">
        <v>2.5287905000000002E-7</v>
      </c>
      <c r="AF6564" s="1">
        <v>5.6620495099999997E-8</v>
      </c>
      <c r="AG6564" s="1">
        <v>4.0323653499999998E-7</v>
      </c>
      <c r="AH6564" s="1">
        <v>1.1398004799999999E-7</v>
      </c>
      <c r="AI6564" s="1">
        <v>4.6063028300000001E-9</v>
      </c>
      <c r="AJ6564" s="1">
        <v>4.9591542399999998E-8</v>
      </c>
    </row>
    <row r="6565" spans="1:36" x14ac:dyDescent="0.25">
      <c r="A6565">
        <v>2.5499999999999998</v>
      </c>
      <c r="B6565">
        <v>2.0499999999999998</v>
      </c>
      <c r="C6565" s="1">
        <v>1.0928543999999999E-5</v>
      </c>
      <c r="D6565" s="1">
        <v>4.5483769199999998E-5</v>
      </c>
      <c r="E6565" s="1">
        <v>4.2792978299999998E-6</v>
      </c>
      <c r="F6565" s="1">
        <v>6.5882954999999996E-5</v>
      </c>
      <c r="G6565">
        <v>2.9828062499999999E-4</v>
      </c>
      <c r="H6565">
        <v>1.8254216E-3</v>
      </c>
      <c r="I6565">
        <v>2.37066709E-3</v>
      </c>
      <c r="J6565">
        <v>6.93910764E-3</v>
      </c>
      <c r="K6565">
        <v>1.3460439900000001E-3</v>
      </c>
      <c r="L6565">
        <v>3.1686746299999999E-2</v>
      </c>
      <c r="M6565">
        <v>5.6953143900000001E-3</v>
      </c>
      <c r="N6565">
        <v>7.9142564700000002E-4</v>
      </c>
      <c r="O6565">
        <v>6.5231208400000004E-3</v>
      </c>
      <c r="P6565">
        <v>0.180206273</v>
      </c>
      <c r="Q6565">
        <v>0.243350334</v>
      </c>
      <c r="R6565">
        <v>1.47347951E-2</v>
      </c>
      <c r="S6565">
        <v>5.4178779500000003E-3</v>
      </c>
      <c r="T6565">
        <v>2.0823019899999999E-3</v>
      </c>
      <c r="U6565">
        <v>1.11058484E-4</v>
      </c>
      <c r="V6565" s="1">
        <v>5.3363926399999997E-5</v>
      </c>
      <c r="W6565" s="1">
        <v>5.7642530600000001E-5</v>
      </c>
      <c r="X6565" s="1">
        <v>7.7995394499999996E-7</v>
      </c>
      <c r="Y6565" s="1">
        <v>7.6420930700000001E-7</v>
      </c>
      <c r="Z6565" s="1">
        <v>5.4705638200000002E-6</v>
      </c>
      <c r="AA6565" s="1">
        <v>1.1382120600000001E-6</v>
      </c>
      <c r="AB6565" s="1">
        <v>1.27110749E-7</v>
      </c>
      <c r="AC6565" s="1">
        <v>1.17020389E-6</v>
      </c>
      <c r="AD6565" s="1">
        <v>1.48923315E-6</v>
      </c>
      <c r="AE6565" s="1">
        <v>5.64608541E-8</v>
      </c>
      <c r="AF6565" s="1">
        <v>1.7498388899999999E-7</v>
      </c>
      <c r="AG6565" s="1">
        <v>4.7603501099999997E-7</v>
      </c>
      <c r="AH6565" s="1">
        <v>2.15610093E-7</v>
      </c>
      <c r="AI6565" s="1">
        <v>6.0124849500000002E-9</v>
      </c>
      <c r="AJ6565" s="1">
        <v>1.30866971E-7</v>
      </c>
    </row>
    <row r="6566" spans="1:36" x14ac:dyDescent="0.25">
      <c r="A6566">
        <v>2.5499999999999998</v>
      </c>
      <c r="B6566">
        <v>2.1</v>
      </c>
      <c r="C6566" s="1">
        <v>8.2696029899999996E-6</v>
      </c>
      <c r="D6566" s="1">
        <v>2.3699079200000001E-5</v>
      </c>
      <c r="E6566" s="1">
        <v>1.0204145200000001E-5</v>
      </c>
      <c r="F6566" s="1">
        <v>7.1507452800000001E-5</v>
      </c>
      <c r="G6566">
        <v>6.0305072899999995E-4</v>
      </c>
      <c r="H6566">
        <v>1.2663563000000001E-3</v>
      </c>
      <c r="I6566">
        <v>2.2445333399999999E-3</v>
      </c>
      <c r="J6566">
        <v>4.9453012899999997E-3</v>
      </c>
      <c r="K6566">
        <v>2.8263387900000002E-3</v>
      </c>
      <c r="L6566">
        <v>2.9965695899999999E-2</v>
      </c>
      <c r="M6566">
        <v>3.7167445300000002E-3</v>
      </c>
      <c r="N6566">
        <v>2.74576258E-3</v>
      </c>
      <c r="O6566">
        <v>7.6217188399999997E-3</v>
      </c>
      <c r="P6566">
        <v>0.131696326</v>
      </c>
      <c r="Q6566">
        <v>0.27245200000000003</v>
      </c>
      <c r="R6566">
        <v>2.65221603E-2</v>
      </c>
      <c r="S6566">
        <v>4.7494414799999999E-3</v>
      </c>
      <c r="T6566">
        <v>1.92774912E-3</v>
      </c>
      <c r="U6566">
        <v>1.3503189300000001E-4</v>
      </c>
      <c r="V6566" s="1">
        <v>5.2096908599999997E-5</v>
      </c>
      <c r="W6566" s="1">
        <v>5.0813764099999998E-5</v>
      </c>
      <c r="X6566" s="1">
        <v>1.51222314E-6</v>
      </c>
      <c r="Y6566" s="1">
        <v>2.51961805E-6</v>
      </c>
      <c r="Z6566" s="1">
        <v>9.5373480699999994E-6</v>
      </c>
      <c r="AA6566" s="1">
        <v>1.5959140800000001E-6</v>
      </c>
      <c r="AB6566" s="1">
        <v>1.92770204E-7</v>
      </c>
      <c r="AC6566" s="1">
        <v>6.4715372399999998E-7</v>
      </c>
      <c r="AD6566" s="1">
        <v>7.3257835200000002E-7</v>
      </c>
      <c r="AE6566" s="1">
        <v>1.64049177E-7</v>
      </c>
      <c r="AF6566" s="1">
        <v>1.04158157E-7</v>
      </c>
      <c r="AG6566" s="1">
        <v>1.7378226399999999E-7</v>
      </c>
      <c r="AH6566" s="1">
        <v>9.2331153699999999E-8</v>
      </c>
      <c r="AI6566" s="1">
        <v>3.9144129599999998E-8</v>
      </c>
      <c r="AJ6566" s="1">
        <v>2.1077770900000001E-7</v>
      </c>
    </row>
    <row r="6567" spans="1:36" x14ac:dyDescent="0.25">
      <c r="A6567">
        <v>2.5499999999999998</v>
      </c>
      <c r="B6567">
        <v>2.15</v>
      </c>
      <c r="C6567" s="1">
        <v>5.0538303900000001E-6</v>
      </c>
      <c r="D6567" s="1">
        <v>3.0799573100000001E-6</v>
      </c>
      <c r="E6567" s="1">
        <v>6.8050120100000002E-6</v>
      </c>
      <c r="F6567" s="1">
        <v>4.9502255499999997E-5</v>
      </c>
      <c r="G6567">
        <v>8.3457241399999998E-4</v>
      </c>
      <c r="H6567">
        <v>7.8477602800000005E-4</v>
      </c>
      <c r="I6567">
        <v>2.3249713E-3</v>
      </c>
      <c r="J6567">
        <v>3.4462434299999999E-3</v>
      </c>
      <c r="K6567">
        <v>5.6419587900000002E-3</v>
      </c>
      <c r="L6567">
        <v>2.5859892400000001E-2</v>
      </c>
      <c r="M6567">
        <v>3.52702229E-3</v>
      </c>
      <c r="N6567">
        <v>5.0271501099999998E-3</v>
      </c>
      <c r="O6567">
        <v>8.0513724599999992E-3</v>
      </c>
      <c r="P6567">
        <v>8.7429569100000007E-2</v>
      </c>
      <c r="Q6567">
        <v>0.29023377900000003</v>
      </c>
      <c r="R6567">
        <v>4.4557079800000003E-2</v>
      </c>
      <c r="S6567">
        <v>3.84755974E-3</v>
      </c>
      <c r="T6567">
        <v>1.51981026E-3</v>
      </c>
      <c r="U6567">
        <v>1.55475169E-4</v>
      </c>
      <c r="V6567" s="1">
        <v>4.8405725500000003E-5</v>
      </c>
      <c r="W6567" s="1">
        <v>3.7770383899999998E-5</v>
      </c>
      <c r="X6567" s="1">
        <v>3.9877030300000001E-6</v>
      </c>
      <c r="Y6567" s="1">
        <v>5.5454369099999997E-6</v>
      </c>
      <c r="Z6567" s="1">
        <v>9.0231989100000008E-6</v>
      </c>
      <c r="AA6567" s="1">
        <v>2.3075828799999999E-6</v>
      </c>
      <c r="AB6567" s="1">
        <v>7.3484418100000001E-7</v>
      </c>
      <c r="AC6567" s="1">
        <v>1.2572207500000001E-6</v>
      </c>
      <c r="AD6567" s="1">
        <v>5.08793635E-7</v>
      </c>
      <c r="AE6567" s="1">
        <v>1.50412675E-7</v>
      </c>
      <c r="AF6567" s="1">
        <v>3.9266315399999998E-7</v>
      </c>
      <c r="AG6567" s="1">
        <v>5.2857779400000003E-7</v>
      </c>
      <c r="AH6567" s="1">
        <v>2.3505975299999999E-8</v>
      </c>
      <c r="AI6567" s="1">
        <v>3.4790101200000002E-8</v>
      </c>
      <c r="AJ6567" s="1">
        <v>7.0591247199999999E-8</v>
      </c>
    </row>
    <row r="6568" spans="1:36" x14ac:dyDescent="0.25">
      <c r="A6568">
        <v>2.5499999999999998</v>
      </c>
      <c r="B6568">
        <v>2.2000000000000002</v>
      </c>
      <c r="C6568" s="1">
        <v>9.43911665E-6</v>
      </c>
      <c r="D6568" s="1">
        <v>2.7609155999999999E-6</v>
      </c>
      <c r="E6568" s="1">
        <v>1.5164686299999999E-6</v>
      </c>
      <c r="F6568" s="1">
        <v>2.67595168E-5</v>
      </c>
      <c r="G6568">
        <v>8.4730813099999998E-4</v>
      </c>
      <c r="H6568">
        <v>7.6615173800000005E-4</v>
      </c>
      <c r="I6568">
        <v>2.7420518800000001E-3</v>
      </c>
      <c r="J6568">
        <v>2.76074767E-3</v>
      </c>
      <c r="K6568">
        <v>8.6645159400000008E-3</v>
      </c>
      <c r="L6568">
        <v>1.99641092E-2</v>
      </c>
      <c r="M6568">
        <v>5.1556775199999997E-3</v>
      </c>
      <c r="N6568">
        <v>6.8099096200000004E-3</v>
      </c>
      <c r="O6568">
        <v>7.15947093E-3</v>
      </c>
      <c r="P6568">
        <v>5.10941268E-2</v>
      </c>
      <c r="Q6568">
        <v>0.29489579500000002</v>
      </c>
      <c r="R6568">
        <v>6.8124968800000005E-2</v>
      </c>
      <c r="S6568">
        <v>3.2030175600000002E-3</v>
      </c>
      <c r="T6568">
        <v>1.05265526E-3</v>
      </c>
      <c r="U6568">
        <v>1.42744776E-4</v>
      </c>
      <c r="V6568" s="1">
        <v>5.2260296000000001E-5</v>
      </c>
      <c r="W6568" s="1">
        <v>2.81624245E-5</v>
      </c>
      <c r="X6568" s="1">
        <v>7.8295286400000007E-6</v>
      </c>
      <c r="Y6568" s="1">
        <v>8.7486029600000001E-6</v>
      </c>
      <c r="Z6568" s="1">
        <v>5.0370431900000004E-6</v>
      </c>
      <c r="AA6568" s="1">
        <v>1.7979971799999999E-6</v>
      </c>
      <c r="AB6568" s="1">
        <v>9.8017433299999991E-7</v>
      </c>
      <c r="AC6568" s="1">
        <v>2.2555715700000001E-6</v>
      </c>
      <c r="AD6568" s="1">
        <v>1.02452956E-6</v>
      </c>
      <c r="AE6568" s="1">
        <v>1.5118022600000001E-7</v>
      </c>
      <c r="AF6568" s="1">
        <v>5.6725580800000005E-7</v>
      </c>
      <c r="AG6568" s="1">
        <v>4.1981844699999999E-7</v>
      </c>
      <c r="AH6568" s="1">
        <v>4.8097721600000002E-8</v>
      </c>
      <c r="AI6568" s="1">
        <v>1.2332543E-7</v>
      </c>
      <c r="AJ6568" s="1">
        <v>2.8143437499999999E-7</v>
      </c>
    </row>
    <row r="6569" spans="1:36" x14ac:dyDescent="0.25">
      <c r="A6569">
        <v>2.5499999999999998</v>
      </c>
      <c r="B6569">
        <v>2.25</v>
      </c>
      <c r="C6569" s="1">
        <v>1.6172559700000001E-5</v>
      </c>
      <c r="D6569" s="1">
        <v>1.43433782E-5</v>
      </c>
      <c r="E6569" s="1">
        <v>1.1049830100000001E-5</v>
      </c>
      <c r="F6569" s="1">
        <v>4.0051491100000001E-5</v>
      </c>
      <c r="G6569">
        <v>6.3693048099999999E-4</v>
      </c>
      <c r="H6569">
        <v>1.21715683E-3</v>
      </c>
      <c r="I6569">
        <v>3.4016373399999998E-3</v>
      </c>
      <c r="J6569">
        <v>2.95543114E-3</v>
      </c>
      <c r="K6569">
        <v>1.085739E-2</v>
      </c>
      <c r="L6569">
        <v>1.336596E-2</v>
      </c>
      <c r="M6569">
        <v>8.2428147900000005E-3</v>
      </c>
      <c r="N6569">
        <v>7.5794476399999996E-3</v>
      </c>
      <c r="O6569">
        <v>5.1462800500000003E-3</v>
      </c>
      <c r="P6569">
        <v>2.4775188600000001E-2</v>
      </c>
      <c r="Q6569">
        <v>0.28597273200000001</v>
      </c>
      <c r="R6569">
        <v>9.5794848599999996E-2</v>
      </c>
      <c r="S6569">
        <v>3.4625353200000001E-3</v>
      </c>
      <c r="T6569">
        <v>7.1888678899999995E-4</v>
      </c>
      <c r="U6569">
        <v>1.05347632E-4</v>
      </c>
      <c r="V6569" s="1">
        <v>6.6921668500000004E-5</v>
      </c>
      <c r="W6569" s="1">
        <v>2.5848634899999999E-5</v>
      </c>
      <c r="X6569" s="1">
        <v>1.4061297000000001E-5</v>
      </c>
      <c r="Y6569" s="1">
        <v>1.0464214000000001E-5</v>
      </c>
      <c r="Z6569" s="1">
        <v>3.7837550299999998E-6</v>
      </c>
      <c r="AA6569" s="1">
        <v>8.4519654600000004E-7</v>
      </c>
      <c r="AB6569" s="1">
        <v>6.2893207700000002E-7</v>
      </c>
      <c r="AC6569" s="1">
        <v>1.5945410399999999E-6</v>
      </c>
      <c r="AD6569" s="1">
        <v>6.5872168200000003E-7</v>
      </c>
      <c r="AE6569" s="1">
        <v>4.7040982799999999E-8</v>
      </c>
      <c r="AF6569" s="1">
        <v>3.2043890100000001E-7</v>
      </c>
      <c r="AG6569" s="1">
        <v>7.4961168000000006E-8</v>
      </c>
      <c r="AH6569" s="1">
        <v>3.53501168E-8</v>
      </c>
      <c r="AI6569" s="1">
        <v>1.40901687E-7</v>
      </c>
      <c r="AJ6569" s="1">
        <v>8.9144932500000002E-8</v>
      </c>
    </row>
    <row r="6570" spans="1:36" x14ac:dyDescent="0.25">
      <c r="A6570">
        <v>2.5499999999999998</v>
      </c>
      <c r="B6570">
        <v>2.2999999999999998</v>
      </c>
      <c r="C6570" s="1">
        <v>1.48981491E-5</v>
      </c>
      <c r="D6570" s="1">
        <v>1.5801165400000001E-5</v>
      </c>
      <c r="E6570" s="1">
        <v>3.7319208199999998E-5</v>
      </c>
      <c r="F6570" s="1">
        <v>9.0707211400000001E-5</v>
      </c>
      <c r="G6570">
        <v>3.45345243E-4</v>
      </c>
      <c r="H6570">
        <v>1.74189067E-3</v>
      </c>
      <c r="I6570">
        <v>4.0489114499999996E-3</v>
      </c>
      <c r="J6570">
        <v>3.8491339699999998E-3</v>
      </c>
      <c r="K6570">
        <v>1.15590057E-2</v>
      </c>
      <c r="L6570">
        <v>7.3747952799999997E-3</v>
      </c>
      <c r="M6570">
        <v>1.2094009100000001E-2</v>
      </c>
      <c r="N6570">
        <v>7.1947302199999999E-3</v>
      </c>
      <c r="O6570">
        <v>2.74844771E-3</v>
      </c>
      <c r="P6570">
        <v>8.7950204299999998E-3</v>
      </c>
      <c r="Q6570">
        <v>0.26436187999999999</v>
      </c>
      <c r="R6570">
        <v>0.125567184</v>
      </c>
      <c r="S6570">
        <v>5.3521054100000003E-3</v>
      </c>
      <c r="T6570">
        <v>6.2803730799999998E-4</v>
      </c>
      <c r="U6570" s="1">
        <v>8.3422294599999996E-5</v>
      </c>
      <c r="V6570" s="1">
        <v>8.8063369699999998E-5</v>
      </c>
      <c r="W6570" s="1">
        <v>2.3511922200000001E-5</v>
      </c>
      <c r="X6570" s="1">
        <v>1.9637664800000001E-5</v>
      </c>
      <c r="Y6570" s="1">
        <v>1.03779627E-5</v>
      </c>
      <c r="Z6570" s="1">
        <v>4.9431720200000001E-6</v>
      </c>
      <c r="AA6570" s="1">
        <v>2.4415092099999998E-7</v>
      </c>
      <c r="AB6570" s="1">
        <v>1.28908783E-6</v>
      </c>
      <c r="AC6570" s="1">
        <v>6.9556340599999998E-7</v>
      </c>
      <c r="AD6570" s="1">
        <v>6.2540998299999995E-8</v>
      </c>
      <c r="AE6570" s="1">
        <v>2.6974804900000001E-7</v>
      </c>
      <c r="AF6570" s="1">
        <v>5.4571089200000004E-7</v>
      </c>
      <c r="AG6570" s="1">
        <v>2.9157699100000001E-7</v>
      </c>
      <c r="AH6570" s="1">
        <v>2.2118923500000001E-8</v>
      </c>
      <c r="AI6570" s="1">
        <v>1.5012177799999999E-7</v>
      </c>
      <c r="AJ6570" s="1">
        <v>1.23702743E-7</v>
      </c>
    </row>
    <row r="6571" spans="1:36" x14ac:dyDescent="0.25">
      <c r="A6571">
        <v>2.5499999999999998</v>
      </c>
      <c r="B6571">
        <v>2.35</v>
      </c>
      <c r="C6571" s="1">
        <v>6.2396622700000003E-6</v>
      </c>
      <c r="D6571" s="1">
        <v>6.7273974699999997E-6</v>
      </c>
      <c r="E6571" s="1">
        <v>5.6752516700000001E-5</v>
      </c>
      <c r="F6571">
        <v>1.3121393E-4</v>
      </c>
      <c r="G6571">
        <v>1.4683706700000001E-4</v>
      </c>
      <c r="H6571">
        <v>1.86956433E-3</v>
      </c>
      <c r="I6571">
        <v>4.4030605699999998E-3</v>
      </c>
      <c r="J6571">
        <v>5.0492704299999998E-3</v>
      </c>
      <c r="K6571">
        <v>1.06491425E-2</v>
      </c>
      <c r="L6571">
        <v>3.1555311900000002E-3</v>
      </c>
      <c r="M6571">
        <v>1.5793813E-2</v>
      </c>
      <c r="N6571">
        <v>5.8490582499999997E-3</v>
      </c>
      <c r="O6571">
        <v>8.3017628400000002E-4</v>
      </c>
      <c r="P6571">
        <v>1.85166004E-3</v>
      </c>
      <c r="Q6571">
        <v>0.23225799799999999</v>
      </c>
      <c r="R6571">
        <v>0.15503455299999999</v>
      </c>
      <c r="S6571">
        <v>9.5957213200000002E-3</v>
      </c>
      <c r="T6571">
        <v>7.9594930499999998E-4</v>
      </c>
      <c r="U6571">
        <v>1.03755284E-4</v>
      </c>
      <c r="V6571">
        <v>1.02933733E-4</v>
      </c>
      <c r="W6571" s="1">
        <v>1.4437045000000001E-5</v>
      </c>
      <c r="X6571" s="1">
        <v>2.03501784E-5</v>
      </c>
      <c r="Y6571" s="1">
        <v>9.3353902799999999E-6</v>
      </c>
      <c r="Z6571" s="1">
        <v>4.1959540199999998E-6</v>
      </c>
      <c r="AA6571" s="1">
        <v>1.00904369E-7</v>
      </c>
      <c r="AB6571" s="1">
        <v>3.1707264599999998E-6</v>
      </c>
      <c r="AC6571" s="1">
        <v>1.1646433800000001E-6</v>
      </c>
      <c r="AD6571" s="1">
        <v>3.4119554200000001E-9</v>
      </c>
      <c r="AE6571" s="1">
        <v>7.3513499300000005E-7</v>
      </c>
      <c r="AF6571" s="1">
        <v>6.1952222700000001E-7</v>
      </c>
      <c r="AG6571" s="1">
        <v>1.65913471E-7</v>
      </c>
      <c r="AH6571" s="1">
        <v>7.5553946600000002E-8</v>
      </c>
      <c r="AI6571" s="1">
        <v>2.4164197800000001E-7</v>
      </c>
      <c r="AJ6571" s="1">
        <v>1.3320994299999999E-7</v>
      </c>
    </row>
    <row r="6572" spans="1:36" x14ac:dyDescent="0.25">
      <c r="A6572">
        <v>2.5499999999999998</v>
      </c>
      <c r="B6572">
        <v>2.4</v>
      </c>
      <c r="C6572" s="1">
        <v>3.97898063E-7</v>
      </c>
      <c r="D6572" s="1">
        <v>7.4256536799999996E-6</v>
      </c>
      <c r="E6572" s="1">
        <v>4.5955503099999997E-5</v>
      </c>
      <c r="F6572">
        <v>1.1383581500000001E-4</v>
      </c>
      <c r="G6572">
        <v>1.2177219799999999E-4</v>
      </c>
      <c r="H6572">
        <v>1.4474925899999999E-3</v>
      </c>
      <c r="I6572">
        <v>4.2680929599999999E-3</v>
      </c>
      <c r="J6572">
        <v>6.0643857899999997E-3</v>
      </c>
      <c r="K6572">
        <v>8.5458362499999992E-3</v>
      </c>
      <c r="L6572">
        <v>1.37384658E-3</v>
      </c>
      <c r="M6572">
        <v>1.8390198100000001E-2</v>
      </c>
      <c r="N6572">
        <v>3.9660334499999998E-3</v>
      </c>
      <c r="O6572" s="1">
        <v>2.17676026E-5</v>
      </c>
      <c r="P6572">
        <v>1.4625412799999999E-3</v>
      </c>
      <c r="Q6572">
        <v>0.19290680099999999</v>
      </c>
      <c r="R6572">
        <v>0.18164535300000001</v>
      </c>
      <c r="S6572">
        <v>1.6803620700000001E-2</v>
      </c>
      <c r="T6572">
        <v>1.1906142500000001E-3</v>
      </c>
      <c r="U6572">
        <v>1.49539508E-4</v>
      </c>
      <c r="V6572" s="1">
        <v>9.6364142500000001E-5</v>
      </c>
      <c r="W6572" s="1">
        <v>8.1306622400000002E-6</v>
      </c>
      <c r="X6572" s="1">
        <v>1.51610567E-5</v>
      </c>
      <c r="Y6572" s="1">
        <v>8.1441619600000008E-6</v>
      </c>
      <c r="Z6572" s="1">
        <v>1.89185685E-6</v>
      </c>
      <c r="AA6572" s="1">
        <v>9.5731726899999999E-7</v>
      </c>
      <c r="AB6572" s="1">
        <v>3.46185199E-6</v>
      </c>
      <c r="AC6572" s="1">
        <v>1.26107189E-6</v>
      </c>
      <c r="AD6572" s="1">
        <v>1.13275661E-7</v>
      </c>
      <c r="AE6572" s="1">
        <v>6.4434125999999998E-7</v>
      </c>
      <c r="AF6572" s="1">
        <v>2.3421044600000001E-7</v>
      </c>
      <c r="AG6572" s="1">
        <v>2.7993235E-8</v>
      </c>
      <c r="AH6572" s="1">
        <v>2.2570479200000001E-7</v>
      </c>
      <c r="AI6572" s="1">
        <v>1.4946204299999999E-7</v>
      </c>
      <c r="AJ6572" s="1">
        <v>7.0671215700000001E-11</v>
      </c>
    </row>
    <row r="6573" spans="1:36" x14ac:dyDescent="0.25">
      <c r="A6573">
        <v>2.5499999999999998</v>
      </c>
      <c r="B6573">
        <v>2.4500000000000002</v>
      </c>
      <c r="C6573" s="1">
        <v>7.2464204799999997E-7</v>
      </c>
      <c r="D6573" s="1">
        <v>2.16847044E-5</v>
      </c>
      <c r="E6573" s="1">
        <v>1.54723491E-5</v>
      </c>
      <c r="F6573" s="1">
        <v>5.1911081700000001E-5</v>
      </c>
      <c r="G6573">
        <v>2.1481996E-4</v>
      </c>
      <c r="H6573">
        <v>7.7205242899999998E-4</v>
      </c>
      <c r="I6573">
        <v>3.59215438E-3</v>
      </c>
      <c r="J6573">
        <v>6.5091084299999996E-3</v>
      </c>
      <c r="K6573">
        <v>6.0308035100000001E-3</v>
      </c>
      <c r="L6573">
        <v>1.9850779199999998E-3</v>
      </c>
      <c r="M6573">
        <v>1.91330548E-2</v>
      </c>
      <c r="N6573">
        <v>2.0805247900000001E-3</v>
      </c>
      <c r="O6573">
        <v>5.1917250499999997E-4</v>
      </c>
      <c r="P6573">
        <v>4.6221383799999998E-3</v>
      </c>
      <c r="Q6573">
        <v>0.15023705400000001</v>
      </c>
      <c r="R6573">
        <v>0.20303175000000001</v>
      </c>
      <c r="S6573">
        <v>2.7317957300000001E-2</v>
      </c>
      <c r="T6573">
        <v>1.80686554E-3</v>
      </c>
      <c r="U6573">
        <v>1.73871794E-4</v>
      </c>
      <c r="V6573" s="1">
        <v>6.4784409199999997E-5</v>
      </c>
      <c r="W6573" s="1">
        <v>2.0899726099999999E-5</v>
      </c>
      <c r="X6573" s="1">
        <v>8.5525122999999992E-6</v>
      </c>
      <c r="Y6573" s="1">
        <v>6.7616775800000004E-6</v>
      </c>
      <c r="Z6573" s="1">
        <v>8.6556529900000003E-7</v>
      </c>
      <c r="AA6573" s="1">
        <v>3.57216239E-6</v>
      </c>
      <c r="AB6573" s="1">
        <v>1.76358093E-6</v>
      </c>
      <c r="AC6573" s="1">
        <v>4.5263093099999999E-7</v>
      </c>
      <c r="AD6573" s="1">
        <v>7.0178504699999997E-7</v>
      </c>
      <c r="AE6573" s="1">
        <v>4.9029218400000001E-7</v>
      </c>
      <c r="AF6573" s="1">
        <v>2.09718322E-7</v>
      </c>
      <c r="AG6573" s="1">
        <v>5.7254006299999998E-9</v>
      </c>
      <c r="AH6573" s="1">
        <v>1.7541630799999999E-7</v>
      </c>
      <c r="AI6573" s="1">
        <v>1.41414213E-7</v>
      </c>
      <c r="AJ6573" s="1">
        <v>3.8800014800000001E-8</v>
      </c>
    </row>
    <row r="6574" spans="1:36" x14ac:dyDescent="0.25">
      <c r="A6574">
        <v>2.5499999999999998</v>
      </c>
      <c r="B6574">
        <v>2.5</v>
      </c>
      <c r="C6574" s="1">
        <v>8.9438307299999997E-7</v>
      </c>
      <c r="D6574" s="1">
        <v>2.8605218000000001E-5</v>
      </c>
      <c r="E6574" s="1">
        <v>6.4241478400000004E-7</v>
      </c>
      <c r="F6574" s="1">
        <v>1.01954654E-5</v>
      </c>
      <c r="G6574">
        <v>2.9774771900000001E-4</v>
      </c>
      <c r="H6574">
        <v>3.7361221999999999E-4</v>
      </c>
      <c r="I6574">
        <v>2.4913685299999999E-3</v>
      </c>
      <c r="J6574">
        <v>6.33597602E-3</v>
      </c>
      <c r="K6574">
        <v>3.9448575799999998E-3</v>
      </c>
      <c r="L6574">
        <v>4.2612061200000004E-3</v>
      </c>
      <c r="M6574">
        <v>1.77132217E-2</v>
      </c>
      <c r="N6574">
        <v>7.1899145000000003E-4</v>
      </c>
      <c r="O6574">
        <v>2.0707648700000001E-3</v>
      </c>
      <c r="P6574">
        <v>8.5172994200000008E-3</v>
      </c>
      <c r="Q6574">
        <v>0.10842447099999999</v>
      </c>
      <c r="R6574">
        <v>0.21728050500000001</v>
      </c>
      <c r="S6574">
        <v>4.1058035200000002E-2</v>
      </c>
      <c r="T6574">
        <v>2.72685149E-3</v>
      </c>
      <c r="U6574">
        <v>1.3832018399999999E-4</v>
      </c>
      <c r="V6574" s="1">
        <v>2.55259125E-5</v>
      </c>
      <c r="W6574" s="1">
        <v>4.9240348999999997E-5</v>
      </c>
      <c r="X6574" s="1">
        <v>8.6513321399999998E-6</v>
      </c>
      <c r="Y6574" s="1">
        <v>4.58853602E-6</v>
      </c>
      <c r="Z6574" s="1">
        <v>1.15863538E-6</v>
      </c>
      <c r="AA6574" s="1">
        <v>4.9214799499999997E-6</v>
      </c>
      <c r="AB6574" s="1">
        <v>8.5146726899999998E-7</v>
      </c>
      <c r="AC6574" s="1">
        <v>1.2077894699999999E-7</v>
      </c>
      <c r="AD6574" s="1">
        <v>9.8112630999999995E-7</v>
      </c>
      <c r="AE6574" s="1">
        <v>7.0551846200000001E-7</v>
      </c>
      <c r="AF6574" s="1">
        <v>2.1029750700000001E-7</v>
      </c>
      <c r="AG6574" s="1">
        <v>2.5422591999999999E-7</v>
      </c>
      <c r="AH6574" s="1">
        <v>2.2760613E-7</v>
      </c>
      <c r="AI6574" s="1">
        <v>1.2561065E-7</v>
      </c>
      <c r="AJ6574" s="1">
        <v>8.1551169500000006E-8</v>
      </c>
    </row>
    <row r="6575" spans="1:36" x14ac:dyDescent="0.25">
      <c r="A6575">
        <v>2.5499999999999998</v>
      </c>
      <c r="B6575">
        <v>2.5499999999999998</v>
      </c>
      <c r="C6575" s="1">
        <v>2.71334939E-7</v>
      </c>
      <c r="D6575" s="1">
        <v>1.7822020200000001E-5</v>
      </c>
      <c r="E6575" s="1">
        <v>1.5488636499999999E-5</v>
      </c>
      <c r="F6575" s="1">
        <v>2.79650788E-5</v>
      </c>
      <c r="G6575">
        <v>2.7878980700000002E-4</v>
      </c>
      <c r="H6575">
        <v>6.2126277199999998E-4</v>
      </c>
      <c r="I6575">
        <v>1.25217444E-3</v>
      </c>
      <c r="J6575">
        <v>5.9277757200000003E-3</v>
      </c>
      <c r="K6575">
        <v>2.8516954200000001E-3</v>
      </c>
      <c r="L6575">
        <v>7.0712516099999999E-3</v>
      </c>
      <c r="M6575">
        <v>1.44047597E-2</v>
      </c>
      <c r="N6575">
        <v>2.6867646300000002E-4</v>
      </c>
      <c r="O6575">
        <v>4.1161103299999996E-3</v>
      </c>
      <c r="P6575">
        <v>1.1125906499999999E-2</v>
      </c>
      <c r="Q6575">
        <v>7.1345465699999999E-2</v>
      </c>
      <c r="R6575">
        <v>0.22311278400000001</v>
      </c>
      <c r="S6575">
        <v>5.7445659400000001E-2</v>
      </c>
      <c r="T6575">
        <v>4.11462874E-3</v>
      </c>
      <c r="U6575" s="1">
        <v>5.1736852799999997E-5</v>
      </c>
      <c r="V6575" s="1">
        <v>8.33820729E-6</v>
      </c>
      <c r="W6575" s="1">
        <v>6.7200002600000002E-5</v>
      </c>
      <c r="X6575" s="1">
        <v>1.6539807700000001E-5</v>
      </c>
      <c r="Y6575" s="1">
        <v>2.7156571999999999E-6</v>
      </c>
      <c r="Z6575" s="1">
        <v>1.1322714499999999E-6</v>
      </c>
      <c r="AA6575" s="1">
        <v>3.2036948399999998E-6</v>
      </c>
      <c r="AB6575" s="1">
        <v>1.34952962E-6</v>
      </c>
      <c r="AC6575" s="1">
        <v>5.2824816600000003E-8</v>
      </c>
      <c r="AD6575" s="1">
        <v>4.47432211E-7</v>
      </c>
      <c r="AE6575" s="1">
        <v>5.5732852699999998E-7</v>
      </c>
      <c r="AF6575" s="1">
        <v>1.0164770300000001E-7</v>
      </c>
      <c r="AG6575" s="1">
        <v>4.3347413499999999E-7</v>
      </c>
      <c r="AH6575" s="1">
        <v>3.0872752800000002E-7</v>
      </c>
      <c r="AI6575" s="1">
        <v>3.2474692100000001E-8</v>
      </c>
      <c r="AJ6575" s="1">
        <v>4.25150176E-8</v>
      </c>
    </row>
    <row r="6576" spans="1:36" x14ac:dyDescent="0.25">
      <c r="A6576">
        <v>2.5499999999999998</v>
      </c>
      <c r="B6576">
        <v>2.6</v>
      </c>
      <c r="C6576" s="1">
        <v>3.3067900900000001E-6</v>
      </c>
      <c r="D6576" s="1">
        <v>3.99847528E-6</v>
      </c>
      <c r="E6576" s="1">
        <v>3.3643439100000002E-5</v>
      </c>
      <c r="F6576" s="1">
        <v>7.3911114700000004E-5</v>
      </c>
      <c r="G6576">
        <v>1.6722207100000001E-4</v>
      </c>
      <c r="H6576">
        <v>1.42497766E-3</v>
      </c>
      <c r="I6576">
        <v>2.9511642E-4</v>
      </c>
      <c r="J6576">
        <v>5.9066548599999999E-3</v>
      </c>
      <c r="K6576">
        <v>2.8372770399999999E-3</v>
      </c>
      <c r="L6576">
        <v>9.3072488200000008E-3</v>
      </c>
      <c r="M6576">
        <v>1.0010741599999999E-2</v>
      </c>
      <c r="N6576">
        <v>8.6335957199999995E-4</v>
      </c>
      <c r="O6576">
        <v>6.0142454499999996E-3</v>
      </c>
      <c r="P6576">
        <v>1.15365512E-2</v>
      </c>
      <c r="Q6576">
        <v>4.1959288400000003E-2</v>
      </c>
      <c r="R6576">
        <v>0.22000570799999999</v>
      </c>
      <c r="S6576">
        <v>7.5462505900000004E-2</v>
      </c>
      <c r="T6576">
        <v>6.1401191399999997E-3</v>
      </c>
      <c r="U6576" s="1">
        <v>6.5679101199999997E-6</v>
      </c>
      <c r="V6576" s="1">
        <v>3.0366620799999999E-5</v>
      </c>
      <c r="W6576" s="1">
        <v>5.7561517999999997E-5</v>
      </c>
      <c r="X6576" s="1">
        <v>2.23076278E-5</v>
      </c>
      <c r="Y6576" s="1">
        <v>4.0246617400000003E-6</v>
      </c>
      <c r="Z6576" s="1">
        <v>3.1624067300000001E-6</v>
      </c>
      <c r="AA6576" s="1">
        <v>1.5918389700000001E-6</v>
      </c>
      <c r="AB6576" s="1">
        <v>1.5458713399999999E-6</v>
      </c>
      <c r="AC6576" s="1">
        <v>5.8562603899999996E-7</v>
      </c>
      <c r="AD6576" s="1">
        <v>9.76544253E-7</v>
      </c>
      <c r="AE6576" s="1">
        <v>2.6100936700000001E-7</v>
      </c>
      <c r="AF6576" s="1">
        <v>4.5502352299999998E-8</v>
      </c>
      <c r="AG6576" s="1">
        <v>9.7794730900000005E-8</v>
      </c>
      <c r="AH6576" s="1">
        <v>1.48582853E-7</v>
      </c>
      <c r="AI6576" s="1">
        <v>2.49418572E-8</v>
      </c>
      <c r="AJ6576" s="1">
        <v>8.3936567700000002E-8</v>
      </c>
    </row>
    <row r="6577" spans="1:36" x14ac:dyDescent="0.25">
      <c r="A6577">
        <v>2.5499999999999998</v>
      </c>
      <c r="B6577">
        <v>2.65</v>
      </c>
      <c r="C6577" s="1">
        <v>7.53682435E-6</v>
      </c>
      <c r="D6577" s="1">
        <v>2.3412298699999999E-6</v>
      </c>
      <c r="E6577" s="1">
        <v>2.6627232599999999E-5</v>
      </c>
      <c r="F6577" s="1">
        <v>8.8622696399999996E-5</v>
      </c>
      <c r="G6577" s="1">
        <v>5.0109994400000003E-5</v>
      </c>
      <c r="H6577">
        <v>2.26562996E-3</v>
      </c>
      <c r="I6577" s="1">
        <v>4.2936559200000003E-5</v>
      </c>
      <c r="J6577">
        <v>6.7147430900000001E-3</v>
      </c>
      <c r="K6577">
        <v>3.5609287099999999E-3</v>
      </c>
      <c r="L6577">
        <v>1.02558818E-2</v>
      </c>
      <c r="M6577">
        <v>5.6117369699999996E-3</v>
      </c>
      <c r="N6577">
        <v>2.3388939899999998E-3</v>
      </c>
      <c r="O6577">
        <v>7.26465719E-3</v>
      </c>
      <c r="P6577">
        <v>9.9014781799999993E-3</v>
      </c>
      <c r="Q6577">
        <v>2.1811346299999999E-2</v>
      </c>
      <c r="R6577">
        <v>0.20823914600000001</v>
      </c>
      <c r="S6577">
        <v>9.3824555800000001E-2</v>
      </c>
      <c r="T6577">
        <v>8.8985048599999998E-3</v>
      </c>
      <c r="U6577">
        <v>1.8529592800000001E-4</v>
      </c>
      <c r="V6577" s="1">
        <v>7.79211673E-5</v>
      </c>
      <c r="W6577" s="1">
        <v>3.2814934800000002E-5</v>
      </c>
      <c r="X6577" s="1">
        <v>2.03194265E-5</v>
      </c>
      <c r="Y6577" s="1">
        <v>7.3387127700000001E-6</v>
      </c>
      <c r="Z6577" s="1">
        <v>8.1078969599999999E-6</v>
      </c>
      <c r="AA6577" s="1">
        <v>1.87885046E-6</v>
      </c>
      <c r="AB6577" s="1">
        <v>1.2130311299999999E-6</v>
      </c>
      <c r="AC6577" s="1">
        <v>1.82584036E-6</v>
      </c>
      <c r="AD6577" s="1">
        <v>1.7533197099999999E-6</v>
      </c>
      <c r="AE6577" s="1">
        <v>1.78502761E-7</v>
      </c>
      <c r="AF6577" s="1">
        <v>1.4991591599999999E-7</v>
      </c>
      <c r="AG6577" s="1">
        <v>4.3372393999999999E-7</v>
      </c>
      <c r="AH6577" s="1">
        <v>1.4496746900000001E-7</v>
      </c>
      <c r="AI6577" s="1">
        <v>6.6124675899999999E-8</v>
      </c>
      <c r="AJ6577" s="1">
        <v>2.2502514599999999E-7</v>
      </c>
    </row>
    <row r="6578" spans="1:36" x14ac:dyDescent="0.25">
      <c r="A6578">
        <v>2.5499999999999998</v>
      </c>
      <c r="B6578">
        <v>2.7</v>
      </c>
      <c r="C6578" s="1">
        <v>6.42276885E-6</v>
      </c>
      <c r="D6578" s="1">
        <v>9.8720568000000007E-6</v>
      </c>
      <c r="E6578" s="1">
        <v>5.9784474799999997E-6</v>
      </c>
      <c r="F6578" s="1">
        <v>5.5353413899999998E-5</v>
      </c>
      <c r="G6578" s="1">
        <v>1.2162988200000001E-5</v>
      </c>
      <c r="H6578">
        <v>2.56511354E-3</v>
      </c>
      <c r="I6578">
        <v>6.7493526500000001E-4</v>
      </c>
      <c r="J6578">
        <v>8.2262298000000001E-3</v>
      </c>
      <c r="K6578">
        <v>4.5127756300000002E-3</v>
      </c>
      <c r="L6578">
        <v>9.7691263099999991E-3</v>
      </c>
      <c r="M6578">
        <v>2.2258375799999999E-3</v>
      </c>
      <c r="N6578">
        <v>4.2851358499999999E-3</v>
      </c>
      <c r="O6578">
        <v>7.6398495700000001E-3</v>
      </c>
      <c r="P6578">
        <v>7.0790637299999997E-3</v>
      </c>
      <c r="Q6578">
        <v>1.0829037099999999E-2</v>
      </c>
      <c r="R6578">
        <v>0.188871542</v>
      </c>
      <c r="S6578">
        <v>0.111212409</v>
      </c>
      <c r="T6578">
        <v>1.24010556E-2</v>
      </c>
      <c r="U6578">
        <v>7.8368356499999999E-4</v>
      </c>
      <c r="V6578">
        <v>1.18980122E-4</v>
      </c>
      <c r="W6578" s="1">
        <v>1.52032897E-5</v>
      </c>
      <c r="X6578" s="1">
        <v>1.6451193900000001E-5</v>
      </c>
      <c r="Y6578" s="1">
        <v>7.7189291300000003E-6</v>
      </c>
      <c r="Z6578" s="1">
        <v>1.04615884E-5</v>
      </c>
      <c r="AA6578" s="1">
        <v>2.9523990099999999E-6</v>
      </c>
      <c r="AB6578" s="1">
        <v>1.07962959E-6</v>
      </c>
      <c r="AC6578" s="1">
        <v>1.8224162100000001E-6</v>
      </c>
      <c r="AD6578" s="1">
        <v>1.10091274E-6</v>
      </c>
      <c r="AE6578" s="1">
        <v>2.1539756200000001E-7</v>
      </c>
      <c r="AF6578" s="1">
        <v>4.5666353300000002E-7</v>
      </c>
      <c r="AG6578" s="1">
        <v>6.6510569800000002E-7</v>
      </c>
      <c r="AH6578" s="1">
        <v>1.7232120899999999E-7</v>
      </c>
      <c r="AI6578" s="1">
        <v>8.2096086099999999E-8</v>
      </c>
      <c r="AJ6578" s="1">
        <v>5.1145945299999998E-8</v>
      </c>
    </row>
    <row r="6579" spans="1:36" x14ac:dyDescent="0.25">
      <c r="A6579">
        <v>2.5499999999999998</v>
      </c>
      <c r="B6579">
        <v>2.75</v>
      </c>
      <c r="C6579" s="1">
        <v>1.4719736200000001E-6</v>
      </c>
      <c r="D6579" s="1">
        <v>1.25356092E-5</v>
      </c>
      <c r="E6579" s="1">
        <v>7.2493525700000001E-6</v>
      </c>
      <c r="F6579" s="1">
        <v>1.2333322299999999E-5</v>
      </c>
      <c r="G6579" s="1">
        <v>6.40858017E-5</v>
      </c>
      <c r="H6579">
        <v>2.1492772500000001E-3</v>
      </c>
      <c r="I6579">
        <v>1.90512895E-3</v>
      </c>
      <c r="J6579">
        <v>9.7055004400000006E-3</v>
      </c>
      <c r="K6579">
        <v>5.3225904900000001E-3</v>
      </c>
      <c r="L6579">
        <v>8.1968709500000007E-3</v>
      </c>
      <c r="M6579">
        <v>5.2819465700000004E-4</v>
      </c>
      <c r="N6579">
        <v>6.1785268800000001E-3</v>
      </c>
      <c r="O6579">
        <v>7.1957460100000002E-3</v>
      </c>
      <c r="P6579">
        <v>4.1464943300000001E-3</v>
      </c>
      <c r="Q6579">
        <v>7.51438765E-3</v>
      </c>
      <c r="R6579">
        <v>0.16363762400000001</v>
      </c>
      <c r="S6579">
        <v>0.12646740300000001</v>
      </c>
      <c r="T6579">
        <v>1.6623976799999999E-2</v>
      </c>
      <c r="U6579">
        <v>1.86535456E-3</v>
      </c>
      <c r="V6579">
        <v>1.3397625600000001E-4</v>
      </c>
      <c r="W6579" s="1">
        <v>1.2118090700000001E-5</v>
      </c>
      <c r="X6579" s="1">
        <v>1.5438754700000001E-5</v>
      </c>
      <c r="Y6579" s="1">
        <v>5.5790633999999999E-6</v>
      </c>
      <c r="Z6579" s="1">
        <v>8.37504143E-6</v>
      </c>
      <c r="AA6579" s="1">
        <v>3.5493316299999998E-6</v>
      </c>
      <c r="AB6579" s="1">
        <v>7.6116713E-7</v>
      </c>
      <c r="AC6579" s="1">
        <v>9.5747999100000009E-7</v>
      </c>
      <c r="AD6579" s="1">
        <v>2.3736746799999999E-7</v>
      </c>
      <c r="AE6579" s="1">
        <v>3.05656353E-7</v>
      </c>
      <c r="AF6579" s="1">
        <v>4.4207588299999999E-7</v>
      </c>
      <c r="AG6579" s="1">
        <v>1.7338018599999999E-7</v>
      </c>
      <c r="AH6579" s="1">
        <v>7.5750593799999994E-8</v>
      </c>
      <c r="AI6579" s="1">
        <v>7.3464851999999996E-8</v>
      </c>
      <c r="AJ6579" s="1">
        <v>2.02115968E-7</v>
      </c>
    </row>
    <row r="6580" spans="1:36" x14ac:dyDescent="0.25">
      <c r="A6580">
        <v>2.5499999999999998</v>
      </c>
      <c r="B6580">
        <v>2.8</v>
      </c>
      <c r="C6580" s="1">
        <v>1.9653799899999999E-6</v>
      </c>
      <c r="D6580" s="1">
        <v>5.8908122700000002E-6</v>
      </c>
      <c r="E6580" s="1">
        <v>3.2524366400000003E-5</v>
      </c>
      <c r="F6580" s="1">
        <v>4.00733363E-6</v>
      </c>
      <c r="G6580">
        <v>1.3975871600000001E-4</v>
      </c>
      <c r="H6580">
        <v>1.41862857E-3</v>
      </c>
      <c r="I6580">
        <v>3.0256814100000002E-3</v>
      </c>
      <c r="J6580">
        <v>1.0224331099999999E-2</v>
      </c>
      <c r="K6580">
        <v>5.9162603599999999E-3</v>
      </c>
      <c r="L6580">
        <v>6.1616797300000003E-3</v>
      </c>
      <c r="M6580">
        <v>7.1337641200000003E-4</v>
      </c>
      <c r="N6580">
        <v>7.5307681099999997E-3</v>
      </c>
      <c r="O6580">
        <v>6.18518678E-3</v>
      </c>
      <c r="P6580">
        <v>1.98697614E-3</v>
      </c>
      <c r="Q6580">
        <v>9.4629140399999992E-3</v>
      </c>
      <c r="R6580">
        <v>0.13478947299999999</v>
      </c>
      <c r="S6580">
        <v>0.13867047499999999</v>
      </c>
      <c r="T6580">
        <v>2.1537607699999999E-2</v>
      </c>
      <c r="U6580">
        <v>3.2637186600000001E-3</v>
      </c>
      <c r="V6580">
        <v>1.2993611999999999E-4</v>
      </c>
      <c r="W6580" s="1">
        <v>2.77852907E-5</v>
      </c>
      <c r="X6580" s="1">
        <v>1.5036641699999999E-5</v>
      </c>
      <c r="Y6580" s="1">
        <v>6.0112800099999996E-6</v>
      </c>
      <c r="Z6580" s="1">
        <v>4.9863038799999997E-6</v>
      </c>
      <c r="AA6580" s="1">
        <v>2.9386603699999999E-6</v>
      </c>
      <c r="AB6580" s="1">
        <v>1.1594087099999999E-6</v>
      </c>
      <c r="AC6580" s="1">
        <v>1.38499998E-6</v>
      </c>
      <c r="AD6580" s="1">
        <v>5.9909971100000002E-7</v>
      </c>
      <c r="AE6580" s="1">
        <v>3.3201226399999997E-7</v>
      </c>
      <c r="AF6580" s="1">
        <v>3.50883772E-7</v>
      </c>
      <c r="AG6580" s="1">
        <v>2.6049036000000001E-7</v>
      </c>
      <c r="AH6580" s="1">
        <v>6.0821411300000006E-8</v>
      </c>
      <c r="AI6580" s="1">
        <v>1.75126233E-7</v>
      </c>
      <c r="AJ6580" s="1">
        <v>2.31735743E-7</v>
      </c>
    </row>
    <row r="6581" spans="1:36" x14ac:dyDescent="0.25">
      <c r="A6581">
        <v>2.5499999999999998</v>
      </c>
      <c r="B6581">
        <v>2.85</v>
      </c>
      <c r="C6581" s="1">
        <v>7.6461329500000007E-6</v>
      </c>
      <c r="D6581" s="1">
        <v>3.4907358500000002E-7</v>
      </c>
      <c r="E6581" s="1">
        <v>4.1625271699999998E-5</v>
      </c>
      <c r="F6581" s="1">
        <v>3.6810477700000001E-5</v>
      </c>
      <c r="G6581">
        <v>1.6107996099999999E-4</v>
      </c>
      <c r="H6581">
        <v>1.0204307200000001E-3</v>
      </c>
      <c r="I6581">
        <v>3.3200922899999999E-3</v>
      </c>
      <c r="J6581">
        <v>9.2762906099999997E-3</v>
      </c>
      <c r="K6581">
        <v>6.4213596499999998E-3</v>
      </c>
      <c r="L6581">
        <v>4.3016516600000001E-3</v>
      </c>
      <c r="M6581">
        <v>2.4951824499999998E-3</v>
      </c>
      <c r="N6581">
        <v>7.99836552E-3</v>
      </c>
      <c r="O6581">
        <v>4.9346961999999998E-3</v>
      </c>
      <c r="P6581">
        <v>1.06239034E-3</v>
      </c>
      <c r="Q6581">
        <v>1.4000191800000001E-2</v>
      </c>
      <c r="R6581">
        <v>0.104853875</v>
      </c>
      <c r="S6581">
        <v>0.14713748800000001</v>
      </c>
      <c r="T6581">
        <v>2.7088969500000001E-2</v>
      </c>
      <c r="U6581">
        <v>4.6483896500000002E-3</v>
      </c>
      <c r="V6581">
        <v>1.2896499699999999E-4</v>
      </c>
      <c r="W6581" s="1">
        <v>7.7694771699999995E-5</v>
      </c>
      <c r="X6581" s="1">
        <v>1.42982193E-5</v>
      </c>
      <c r="Y6581" s="1">
        <v>1.2875992599999999E-5</v>
      </c>
      <c r="Z6581" s="1">
        <v>4.0464034500000004E-6</v>
      </c>
      <c r="AA6581" s="1">
        <v>1.8214367399999999E-6</v>
      </c>
      <c r="AB6581" s="1">
        <v>2.7709596699999998E-6</v>
      </c>
      <c r="AC6581" s="1">
        <v>3.0359721199999999E-6</v>
      </c>
      <c r="AD6581" s="1">
        <v>1.5185689800000001E-6</v>
      </c>
      <c r="AE6581" s="1">
        <v>4.58310209E-7</v>
      </c>
      <c r="AF6581" s="1">
        <v>7.6155146699999996E-7</v>
      </c>
      <c r="AG6581" s="1">
        <v>6.9668126899999996E-7</v>
      </c>
      <c r="AH6581" s="1">
        <v>2.25454314E-7</v>
      </c>
      <c r="AI6581" s="1">
        <v>2.6183986600000001E-7</v>
      </c>
      <c r="AJ6581" s="1">
        <v>6.4942024300000006E-8</v>
      </c>
    </row>
    <row r="6582" spans="1:36" x14ac:dyDescent="0.25">
      <c r="A6582">
        <v>2.5499999999999998</v>
      </c>
      <c r="B6582">
        <v>2.9</v>
      </c>
      <c r="C6582" s="1">
        <v>8.01703338E-6</v>
      </c>
      <c r="D6582" s="1">
        <v>2.9994350400000001E-6</v>
      </c>
      <c r="E6582" s="1">
        <v>1.72983394E-5</v>
      </c>
      <c r="F6582" s="1">
        <v>7.83615845E-5</v>
      </c>
      <c r="G6582">
        <v>1.0603457400000001E-4</v>
      </c>
      <c r="H6582">
        <v>1.28759975E-3</v>
      </c>
      <c r="I6582">
        <v>2.6093086599999998E-3</v>
      </c>
      <c r="J6582">
        <v>7.1441041700000003E-3</v>
      </c>
      <c r="K6582">
        <v>6.9365970599999998E-3</v>
      </c>
      <c r="L6582">
        <v>3.0847774800000002E-3</v>
      </c>
      <c r="M6582">
        <v>5.2116469100000002E-3</v>
      </c>
      <c r="N6582">
        <v>7.4423659000000001E-3</v>
      </c>
      <c r="O6582">
        <v>3.7488405600000002E-3</v>
      </c>
      <c r="P6582">
        <v>1.3832861399999999E-3</v>
      </c>
      <c r="Q6582">
        <v>1.8736723699999999E-2</v>
      </c>
      <c r="R6582">
        <v>7.63135546E-2</v>
      </c>
      <c r="S6582">
        <v>0.151408815</v>
      </c>
      <c r="T6582">
        <v>3.3166358700000002E-2</v>
      </c>
      <c r="U6582">
        <v>5.7339682899999996E-3</v>
      </c>
      <c r="V6582">
        <v>1.5499325299999999E-4</v>
      </c>
      <c r="W6582">
        <v>1.63846581E-4</v>
      </c>
      <c r="X6582" s="1">
        <v>1.7693549E-5</v>
      </c>
      <c r="Y6582" s="1">
        <v>2.8148389100000001E-5</v>
      </c>
      <c r="Z6582" s="1">
        <v>7.5932412800000002E-6</v>
      </c>
      <c r="AA6582" s="1">
        <v>1.5813342399999999E-6</v>
      </c>
      <c r="AB6582" s="1">
        <v>4.27614361E-6</v>
      </c>
      <c r="AC6582" s="1">
        <v>3.3464884400000001E-6</v>
      </c>
      <c r="AD6582" s="1">
        <v>1.57543274E-6</v>
      </c>
      <c r="AE6582" s="1">
        <v>9.4832456400000005E-7</v>
      </c>
      <c r="AF6582" s="1">
        <v>1.00984208E-6</v>
      </c>
      <c r="AG6582" s="1">
        <v>3.8768103200000003E-7</v>
      </c>
      <c r="AH6582" s="1">
        <v>2.5021346499999998E-7</v>
      </c>
      <c r="AI6582" s="1">
        <v>2.5037183000000001E-7</v>
      </c>
      <c r="AJ6582" s="1">
        <v>2.5679906E-7</v>
      </c>
    </row>
    <row r="6583" spans="1:36" x14ac:dyDescent="0.25">
      <c r="A6583">
        <v>2.5499999999999998</v>
      </c>
      <c r="B6583">
        <v>2.95</v>
      </c>
      <c r="C6583" s="1">
        <v>2.42487098E-6</v>
      </c>
      <c r="D6583" s="1">
        <v>7.5782207599999996E-6</v>
      </c>
      <c r="E6583" s="1">
        <v>1.7750084499999999E-7</v>
      </c>
      <c r="F6583" s="1">
        <v>8.7514903199999996E-5</v>
      </c>
      <c r="G6583" s="1">
        <v>2.61590414E-5</v>
      </c>
      <c r="H6583">
        <v>1.9520159300000001E-3</v>
      </c>
      <c r="I6583">
        <v>1.4780251400000001E-3</v>
      </c>
      <c r="J6583">
        <v>4.7536122E-3</v>
      </c>
      <c r="K6583">
        <v>7.4075475200000001E-3</v>
      </c>
      <c r="L6583">
        <v>2.7349833299999998E-3</v>
      </c>
      <c r="M6583">
        <v>8.0004335800000007E-3</v>
      </c>
      <c r="N6583">
        <v>5.9601829200000003E-3</v>
      </c>
      <c r="O6583">
        <v>2.87639346E-3</v>
      </c>
      <c r="P6583">
        <v>2.6176213300000001E-3</v>
      </c>
      <c r="Q6583">
        <v>2.19317643E-2</v>
      </c>
      <c r="R6583">
        <v>5.1310232499999997E-2</v>
      </c>
      <c r="S6583">
        <v>0.15126198099999999</v>
      </c>
      <c r="T6583">
        <v>3.9577289699999997E-2</v>
      </c>
      <c r="U6583">
        <v>6.4656612699999999E-3</v>
      </c>
      <c r="V6583">
        <v>2.36036934E-4</v>
      </c>
      <c r="W6583">
        <v>2.5314468799999998E-4</v>
      </c>
      <c r="X6583" s="1">
        <v>3.4091210500000002E-5</v>
      </c>
      <c r="Y6583" s="1">
        <v>4.5711374E-5</v>
      </c>
      <c r="Z6583" s="1">
        <v>1.2458148799999999E-5</v>
      </c>
      <c r="AA6583" s="1">
        <v>3.9763750499999997E-6</v>
      </c>
      <c r="AB6583" s="1">
        <v>5.0158050899999999E-6</v>
      </c>
      <c r="AC6583" s="1">
        <v>2.0449294400000002E-6</v>
      </c>
      <c r="AD6583" s="1">
        <v>6.9416623899999999E-7</v>
      </c>
      <c r="AE6583" s="1">
        <v>1.4618970799999999E-6</v>
      </c>
      <c r="AF6583" s="1">
        <v>7.2133985700000004E-7</v>
      </c>
      <c r="AG6583" s="1">
        <v>7.4536515599999999E-8</v>
      </c>
      <c r="AH6583" s="1">
        <v>1.6563473700000001E-7</v>
      </c>
      <c r="AI6583" s="1">
        <v>3.7939515400000002E-7</v>
      </c>
      <c r="AJ6583" s="1">
        <v>1.85826894E-7</v>
      </c>
    </row>
    <row r="6584" spans="1:36" x14ac:dyDescent="0.25">
      <c r="A6584">
        <v>2.5499999999999998</v>
      </c>
      <c r="B6584">
        <v>3</v>
      </c>
      <c r="C6584" s="1">
        <v>6.7195850600000002E-7</v>
      </c>
      <c r="D6584" s="1">
        <v>6.6843771199999999E-6</v>
      </c>
      <c r="E6584" s="1">
        <v>3.01596256E-5</v>
      </c>
      <c r="F6584" s="1">
        <v>5.2885111999999999E-5</v>
      </c>
      <c r="G6584" s="1">
        <v>3.0706552199999999E-6</v>
      </c>
      <c r="H6584">
        <v>2.3870815999999999E-3</v>
      </c>
      <c r="I6584">
        <v>9.08929909E-4</v>
      </c>
      <c r="J6584">
        <v>3.1274052300000002E-3</v>
      </c>
      <c r="K6584">
        <v>7.7486557799999996E-3</v>
      </c>
      <c r="L6584">
        <v>3.2248667900000002E-3</v>
      </c>
      <c r="M6584">
        <v>1.0016831299999999E-2</v>
      </c>
      <c r="N6584">
        <v>3.9039686299999999E-3</v>
      </c>
      <c r="O6584">
        <v>2.50490847E-3</v>
      </c>
      <c r="P6584">
        <v>4.2494410200000004E-3</v>
      </c>
      <c r="Q6584">
        <v>2.2677776699999999E-2</v>
      </c>
      <c r="R6584">
        <v>3.1462275499999998E-2</v>
      </c>
      <c r="S6584">
        <v>0.14670506</v>
      </c>
      <c r="T6584">
        <v>4.60413104E-2</v>
      </c>
      <c r="U6584">
        <v>7.0262152499999996E-3</v>
      </c>
      <c r="V6584">
        <v>4.0948422199999998E-4</v>
      </c>
      <c r="W6584">
        <v>3.0727553100000002E-4</v>
      </c>
      <c r="X6584" s="1">
        <v>7.1947490399999994E-5</v>
      </c>
      <c r="Y6584" s="1">
        <v>4.9873302599999997E-5</v>
      </c>
      <c r="Z6584" s="1">
        <v>1.54218192E-5</v>
      </c>
      <c r="AA6584" s="1">
        <v>9.9604748100000005E-6</v>
      </c>
      <c r="AB6584" s="1">
        <v>5.2486135100000001E-6</v>
      </c>
      <c r="AC6584" s="1">
        <v>1.5840642400000001E-6</v>
      </c>
      <c r="AD6584" s="1">
        <v>4.9802865700000002E-7</v>
      </c>
      <c r="AE6584" s="1">
        <v>1.5328184800000001E-6</v>
      </c>
      <c r="AF6584" s="1">
        <v>7.8860026999999998E-7</v>
      </c>
      <c r="AG6584" s="1">
        <v>5.1986086400000001E-7</v>
      </c>
      <c r="AH6584" s="1">
        <v>5.5317075200000005E-7</v>
      </c>
      <c r="AI6584" s="1">
        <v>4.7029574399999999E-7</v>
      </c>
      <c r="AJ6584" s="1">
        <v>6.7066383400000006E-8</v>
      </c>
    </row>
    <row r="6585" spans="1:36" x14ac:dyDescent="0.25">
      <c r="A6585">
        <v>2.5499999999999998</v>
      </c>
      <c r="B6585">
        <v>3.05</v>
      </c>
      <c r="C6585" s="1">
        <v>4.8111317399999999E-6</v>
      </c>
      <c r="D6585" s="1">
        <v>4.5785593200000003E-6</v>
      </c>
      <c r="E6585" s="1">
        <v>8.1258104599999994E-5</v>
      </c>
      <c r="F6585" s="1">
        <v>9.3007262500000007E-6</v>
      </c>
      <c r="G6585" s="1">
        <v>7.5029695099999995E-5</v>
      </c>
      <c r="H6585">
        <v>2.1567920999999999E-3</v>
      </c>
      <c r="I6585">
        <v>1.53540623E-3</v>
      </c>
      <c r="J6585">
        <v>2.8290710999999999E-3</v>
      </c>
      <c r="K6585">
        <v>8.0657698699999995E-3</v>
      </c>
      <c r="L6585">
        <v>4.2870429200000002E-3</v>
      </c>
      <c r="M6585">
        <v>1.06718575E-2</v>
      </c>
      <c r="N6585">
        <v>1.8405819600000001E-3</v>
      </c>
      <c r="O6585">
        <v>2.72182906E-3</v>
      </c>
      <c r="P6585">
        <v>5.7330800600000004E-3</v>
      </c>
      <c r="Q6585">
        <v>2.0935134800000001E-2</v>
      </c>
      <c r="R6585">
        <v>1.7718242799999999E-2</v>
      </c>
      <c r="S6585">
        <v>0.13797730699999999</v>
      </c>
      <c r="T6585">
        <v>5.2202548600000002E-2</v>
      </c>
      <c r="U6585">
        <v>7.6834373999999997E-3</v>
      </c>
      <c r="V6585">
        <v>7.0843734900000004E-4</v>
      </c>
      <c r="W6585">
        <v>3.2362058900000003E-4</v>
      </c>
      <c r="X6585">
        <v>1.2365633699999999E-4</v>
      </c>
      <c r="Y6585" s="1">
        <v>3.6789839799999998E-5</v>
      </c>
      <c r="Z6585" s="1">
        <v>1.6441170199999999E-5</v>
      </c>
      <c r="AA6585" s="1">
        <v>1.46959264E-5</v>
      </c>
      <c r="AB6585" s="1">
        <v>6.2813351500000001E-6</v>
      </c>
      <c r="AC6585" s="1">
        <v>2.68138638E-6</v>
      </c>
      <c r="AD6585" s="1">
        <v>2.4066848599999999E-6</v>
      </c>
      <c r="AE6585" s="1">
        <v>1.8184602000000001E-6</v>
      </c>
      <c r="AF6585" s="1">
        <v>1.14087351E-6</v>
      </c>
      <c r="AG6585" s="1">
        <v>8.7564175099999997E-7</v>
      </c>
      <c r="AH6585" s="1">
        <v>7.8105520200000005E-7</v>
      </c>
      <c r="AI6585" s="1">
        <v>3.3690820799999998E-7</v>
      </c>
      <c r="AJ6585" s="1">
        <v>2.6073076299999999E-7</v>
      </c>
    </row>
    <row r="6586" spans="1:36" x14ac:dyDescent="0.25">
      <c r="A6586">
        <v>2.5499999999999998</v>
      </c>
      <c r="B6586">
        <v>3.1</v>
      </c>
      <c r="C6586" s="1">
        <v>5.9355171800000002E-6</v>
      </c>
      <c r="D6586" s="1">
        <v>1.08949605E-5</v>
      </c>
      <c r="E6586" s="1">
        <v>9.1208880000000006E-5</v>
      </c>
      <c r="F6586" s="1">
        <v>4.7541577299999999E-6</v>
      </c>
      <c r="G6586">
        <v>1.95820401E-4</v>
      </c>
      <c r="H6586">
        <v>1.3792651799999999E-3</v>
      </c>
      <c r="I6586">
        <v>3.1052231199999998E-3</v>
      </c>
      <c r="J6586">
        <v>3.7551168499999998E-3</v>
      </c>
      <c r="K6586">
        <v>8.7143747600000009E-3</v>
      </c>
      <c r="L6586">
        <v>5.4745787199999996E-3</v>
      </c>
      <c r="M6586">
        <v>9.8295738700000003E-3</v>
      </c>
      <c r="N6586">
        <v>4.1022870300000001E-4</v>
      </c>
      <c r="O6586">
        <v>3.4514288599999999E-3</v>
      </c>
      <c r="P6586">
        <v>6.6335339700000001E-3</v>
      </c>
      <c r="Q6586">
        <v>1.74086941E-2</v>
      </c>
      <c r="R6586">
        <v>1.0223544899999999E-2</v>
      </c>
      <c r="S6586">
        <v>0.12555432</v>
      </c>
      <c r="T6586">
        <v>5.7678126099999998E-2</v>
      </c>
      <c r="U6586">
        <v>8.6017409799999996E-3</v>
      </c>
      <c r="V6586">
        <v>1.1310362500000001E-3</v>
      </c>
      <c r="W6586">
        <v>3.2893115699999999E-4</v>
      </c>
      <c r="X6586">
        <v>1.6027151300000001E-4</v>
      </c>
      <c r="Y6586" s="1">
        <v>2.3337363999999999E-5</v>
      </c>
      <c r="Z6586" s="1">
        <v>1.5263398000000001E-5</v>
      </c>
      <c r="AA6586" s="1">
        <v>1.36220133E-5</v>
      </c>
      <c r="AB6586" s="1">
        <v>7.4798299399999997E-6</v>
      </c>
      <c r="AC6586" s="1">
        <v>3.9007495400000003E-6</v>
      </c>
      <c r="AD6586" s="1">
        <v>4.5180643600000003E-6</v>
      </c>
      <c r="AE6586" s="1">
        <v>2.2881963000000001E-6</v>
      </c>
      <c r="AF6586" s="1">
        <v>9.21022315E-7</v>
      </c>
      <c r="AG6586" s="1">
        <v>4.3194367200000002E-7</v>
      </c>
      <c r="AH6586" s="1">
        <v>4.7540361500000002E-7</v>
      </c>
      <c r="AI6586" s="1">
        <v>3.4737004799999998E-7</v>
      </c>
      <c r="AJ6586" s="1">
        <v>2.2006270200000001E-7</v>
      </c>
    </row>
    <row r="6587" spans="1:36" x14ac:dyDescent="0.25">
      <c r="A6587">
        <v>2.5499999999999998</v>
      </c>
      <c r="B6587">
        <v>3.15</v>
      </c>
      <c r="C6587" s="1">
        <v>2.06843304E-6</v>
      </c>
      <c r="D6587" s="1">
        <v>2.2336038699999999E-5</v>
      </c>
      <c r="E6587" s="1">
        <v>4.8086071300000002E-5</v>
      </c>
      <c r="F6587" s="1">
        <v>4.3828158700000001E-5</v>
      </c>
      <c r="G6587">
        <v>2.7099887700000002E-4</v>
      </c>
      <c r="H6587">
        <v>5.9937178300000003E-4</v>
      </c>
      <c r="I6587">
        <v>4.6116177699999997E-3</v>
      </c>
      <c r="J6587">
        <v>5.3333966899999996E-3</v>
      </c>
      <c r="K6587">
        <v>1.0051910900000001E-2</v>
      </c>
      <c r="L6587">
        <v>6.3082704200000004E-3</v>
      </c>
      <c r="M6587">
        <v>7.8617506599999998E-3</v>
      </c>
      <c r="N6587" s="1">
        <v>9.9246877299999999E-5</v>
      </c>
      <c r="O6587">
        <v>4.4222019300000004E-3</v>
      </c>
      <c r="P6587">
        <v>6.7375150400000002E-3</v>
      </c>
      <c r="Q6587">
        <v>1.3260832300000001E-2</v>
      </c>
      <c r="R6587">
        <v>8.2523144600000001E-3</v>
      </c>
      <c r="S6587">
        <v>0.11013526799999999</v>
      </c>
      <c r="T6587">
        <v>6.2124680199999997E-2</v>
      </c>
      <c r="U6587">
        <v>9.7157348000000004E-3</v>
      </c>
      <c r="V6587">
        <v>1.6241337299999999E-3</v>
      </c>
      <c r="W6587">
        <v>3.4738640899999998E-4</v>
      </c>
      <c r="X6587">
        <v>1.5785024999999999E-4</v>
      </c>
      <c r="Y6587" s="1">
        <v>2.2227708199999999E-5</v>
      </c>
      <c r="Z6587" s="1">
        <v>1.5641777299999998E-5</v>
      </c>
      <c r="AA6587" s="1">
        <v>1.17764909E-5</v>
      </c>
      <c r="AB6587" s="1">
        <v>7.1241265299999996E-6</v>
      </c>
      <c r="AC6587" s="1">
        <v>3.8358042499999997E-6</v>
      </c>
      <c r="AD6587" s="1">
        <v>3.3437353900000001E-6</v>
      </c>
      <c r="AE6587" s="1">
        <v>1.9898889699999998E-6</v>
      </c>
      <c r="AF6587" s="1">
        <v>5.2677229699999997E-7</v>
      </c>
      <c r="AG6587" s="1">
        <v>6.0506498099999996E-7</v>
      </c>
      <c r="AH6587" s="1">
        <v>8.19581303E-7</v>
      </c>
      <c r="AI6587" s="1">
        <v>3.4529670400000001E-7</v>
      </c>
      <c r="AJ6587" s="1">
        <v>1.27769762E-7</v>
      </c>
    </row>
    <row r="6588" spans="1:36" x14ac:dyDescent="0.25">
      <c r="A6588">
        <v>2.5499999999999998</v>
      </c>
      <c r="B6588">
        <v>3.2</v>
      </c>
      <c r="C6588" s="1">
        <v>3.3886141900000001E-6</v>
      </c>
      <c r="D6588" s="1">
        <v>2.3897711E-5</v>
      </c>
      <c r="E6588" s="1">
        <v>7.6456360900000004E-6</v>
      </c>
      <c r="F6588" s="1">
        <v>7.8002236200000005E-5</v>
      </c>
      <c r="G6588">
        <v>2.42027616E-4</v>
      </c>
      <c r="H6588">
        <v>3.0739342399999998E-4</v>
      </c>
      <c r="I6588">
        <v>5.0270655800000001E-3</v>
      </c>
      <c r="J6588">
        <v>6.8838663300000002E-3</v>
      </c>
      <c r="K6588">
        <v>1.20240316E-2</v>
      </c>
      <c r="L6588">
        <v>6.5053160600000003E-3</v>
      </c>
      <c r="M6588">
        <v>5.5004661600000001E-3</v>
      </c>
      <c r="N6588">
        <v>1.0173820899999999E-3</v>
      </c>
      <c r="O6588">
        <v>5.2301254099999996E-3</v>
      </c>
      <c r="P6588">
        <v>6.1105432400000003E-3</v>
      </c>
      <c r="Q6588">
        <v>9.6962253799999995E-3</v>
      </c>
      <c r="R6588">
        <v>1.02811603E-2</v>
      </c>
      <c r="S6588">
        <v>9.2654819499999999E-2</v>
      </c>
      <c r="T6588">
        <v>6.5304867500000002E-2</v>
      </c>
      <c r="U6588">
        <v>1.0741260799999999E-2</v>
      </c>
      <c r="V6588">
        <v>2.10422965E-3</v>
      </c>
      <c r="W6588">
        <v>3.9365828700000001E-4</v>
      </c>
      <c r="X6588">
        <v>1.2411669099999999E-4</v>
      </c>
      <c r="Y6588" s="1">
        <v>3.3234716799999999E-5</v>
      </c>
      <c r="Z6588" s="1">
        <v>2.48561462E-5</v>
      </c>
      <c r="AA6588" s="1">
        <v>1.5972863700000001E-5</v>
      </c>
      <c r="AB6588" s="1">
        <v>5.8557201500000001E-6</v>
      </c>
      <c r="AC6588" s="1">
        <v>2.94404275E-6</v>
      </c>
      <c r="AD6588" s="1">
        <v>2.0965561299999999E-6</v>
      </c>
      <c r="AE6588" s="1">
        <v>1.3982991400000001E-6</v>
      </c>
      <c r="AF6588" s="1">
        <v>6.7751945900000004E-7</v>
      </c>
      <c r="AG6588" s="1">
        <v>1.65797325E-6</v>
      </c>
      <c r="AH6588" s="1">
        <v>9.0108965399999999E-7</v>
      </c>
      <c r="AI6588" s="1">
        <v>2.294775E-7</v>
      </c>
      <c r="AJ6588" s="1">
        <v>4.6044623400000002E-7</v>
      </c>
    </row>
    <row r="6589" spans="1:36" x14ac:dyDescent="0.25">
      <c r="A6589">
        <v>2.5499999999999998</v>
      </c>
      <c r="B6589">
        <v>3.25</v>
      </c>
      <c r="C6589" s="1">
        <v>1.03207883E-5</v>
      </c>
      <c r="D6589" s="1">
        <v>1.24158572E-5</v>
      </c>
      <c r="E6589" s="1">
        <v>1.49680331E-5</v>
      </c>
      <c r="F6589" s="1">
        <v>6.5187180499999995E-5</v>
      </c>
      <c r="G6589">
        <v>1.3560466699999999E-4</v>
      </c>
      <c r="H6589">
        <v>5.6455232599999996E-4</v>
      </c>
      <c r="I6589">
        <v>4.1051211100000002E-3</v>
      </c>
      <c r="J6589">
        <v>7.8622827899999994E-3</v>
      </c>
      <c r="K6589">
        <v>1.39462596E-2</v>
      </c>
      <c r="L6589">
        <v>6.1804989100000002E-3</v>
      </c>
      <c r="M6589">
        <v>3.52007514E-3</v>
      </c>
      <c r="N6589">
        <v>2.8161939499999999E-3</v>
      </c>
      <c r="O6589">
        <v>5.5049018599999996E-3</v>
      </c>
      <c r="P6589">
        <v>5.0641157599999997E-3</v>
      </c>
      <c r="Q6589">
        <v>7.5421936100000002E-3</v>
      </c>
      <c r="R6589">
        <v>1.4294041699999999E-2</v>
      </c>
      <c r="S6589">
        <v>7.4284503500000001E-2</v>
      </c>
      <c r="T6589">
        <v>6.71082083E-2</v>
      </c>
      <c r="U6589">
        <v>1.1341176999999999E-2</v>
      </c>
      <c r="V6589">
        <v>2.4879487E-3</v>
      </c>
      <c r="W6589">
        <v>4.7683509799999999E-4</v>
      </c>
      <c r="X6589" s="1">
        <v>8.6843208699999999E-5</v>
      </c>
      <c r="Y6589" s="1">
        <v>5.5670428500000003E-5</v>
      </c>
      <c r="Z6589" s="1">
        <v>3.89850058E-5</v>
      </c>
      <c r="AA6589" s="1">
        <v>2.23101146E-5</v>
      </c>
      <c r="AB6589" s="1">
        <v>5.2437484600000003E-6</v>
      </c>
      <c r="AC6589" s="1">
        <v>3.5540807300000002E-6</v>
      </c>
      <c r="AD6589" s="1">
        <v>4.3123141699999997E-6</v>
      </c>
      <c r="AE6589" s="1">
        <v>1.3763611200000001E-6</v>
      </c>
      <c r="AF6589" s="1">
        <v>1.3279887099999999E-6</v>
      </c>
      <c r="AG6589" s="1">
        <v>1.1940842E-6</v>
      </c>
      <c r="AH6589" s="1">
        <v>3.7410536499999997E-7</v>
      </c>
      <c r="AI6589" s="1">
        <v>2.4813853000000001E-7</v>
      </c>
      <c r="AJ6589" s="1">
        <v>3.80409327E-7</v>
      </c>
    </row>
    <row r="6590" spans="1:36" x14ac:dyDescent="0.25">
      <c r="A6590">
        <v>2.5499999999999998</v>
      </c>
      <c r="B6590">
        <v>3.3</v>
      </c>
      <c r="C6590" s="1">
        <v>1.1187461100000001E-5</v>
      </c>
      <c r="D6590" s="1">
        <v>1.6093634E-6</v>
      </c>
      <c r="E6590" s="1">
        <v>4.72623944E-5</v>
      </c>
      <c r="F6590" s="1">
        <v>2.36576339E-5</v>
      </c>
      <c r="G6590" s="1">
        <v>3.3272616400000001E-5</v>
      </c>
      <c r="H6590">
        <v>1.0291013299999999E-3</v>
      </c>
      <c r="I6590">
        <v>2.6469333899999999E-3</v>
      </c>
      <c r="J6590">
        <v>7.9036697400000008E-3</v>
      </c>
      <c r="K6590">
        <v>1.47612752E-2</v>
      </c>
      <c r="L6590">
        <v>5.8428737199999999E-3</v>
      </c>
      <c r="M6590">
        <v>2.38963439E-3</v>
      </c>
      <c r="N6590">
        <v>4.8315455899999998E-3</v>
      </c>
      <c r="O6590">
        <v>5.0933216499999996E-3</v>
      </c>
      <c r="P6590">
        <v>4.0150527500000003E-3</v>
      </c>
      <c r="Q6590">
        <v>6.9872806900000001E-3</v>
      </c>
      <c r="R6590">
        <v>1.8284199500000001E-2</v>
      </c>
      <c r="S6590">
        <v>5.63462255E-2</v>
      </c>
      <c r="T6590">
        <v>6.7506604900000003E-2</v>
      </c>
      <c r="U6590">
        <v>1.1355436700000001E-2</v>
      </c>
      <c r="V6590">
        <v>2.6893052E-3</v>
      </c>
      <c r="W6590">
        <v>5.8138965499999996E-4</v>
      </c>
      <c r="X6590" s="1">
        <v>6.5768911300000005E-5</v>
      </c>
      <c r="Y6590" s="1">
        <v>8.0599907E-5</v>
      </c>
      <c r="Z6590" s="1">
        <v>4.3082650400000003E-5</v>
      </c>
      <c r="AA6590" s="1">
        <v>2.1580748199999999E-5</v>
      </c>
      <c r="AB6590" s="1">
        <v>5.8203566500000003E-6</v>
      </c>
      <c r="AC6590" s="1">
        <v>6.0849615700000003E-6</v>
      </c>
      <c r="AD6590" s="1">
        <v>5.525458E-6</v>
      </c>
      <c r="AE6590" s="1">
        <v>1.54850349E-6</v>
      </c>
      <c r="AF6590" s="1">
        <v>1.47056628E-6</v>
      </c>
      <c r="AG6590" s="1">
        <v>5.8430834200000004E-7</v>
      </c>
      <c r="AH6590" s="1">
        <v>4.2268952700000001E-7</v>
      </c>
      <c r="AI6590" s="1">
        <v>3.8663450900000001E-7</v>
      </c>
      <c r="AJ6590" s="1">
        <v>2.8551795699999998E-7</v>
      </c>
    </row>
    <row r="6591" spans="1:36" x14ac:dyDescent="0.25">
      <c r="A6591">
        <v>2.5499999999999998</v>
      </c>
      <c r="B6591">
        <v>3.35</v>
      </c>
      <c r="C6591" s="1">
        <v>4.3322776900000002E-6</v>
      </c>
      <c r="D6591" s="1">
        <v>2.8262776099999998E-6</v>
      </c>
      <c r="E6591" s="1">
        <v>5.1548809899999999E-5</v>
      </c>
      <c r="F6591" s="1">
        <v>5.8099208800000004E-6</v>
      </c>
      <c r="G6591" s="1">
        <v>1.07332068E-6</v>
      </c>
      <c r="H6591">
        <v>1.2679648099999999E-3</v>
      </c>
      <c r="I6591">
        <v>1.9850489E-3</v>
      </c>
      <c r="J6591">
        <v>6.8085921899999997E-3</v>
      </c>
      <c r="K6591">
        <v>1.37059872E-2</v>
      </c>
      <c r="L6591">
        <v>6.10085643E-3</v>
      </c>
      <c r="M6591">
        <v>2.0971768299999998E-3</v>
      </c>
      <c r="N6591">
        <v>6.3920630699999996E-3</v>
      </c>
      <c r="O6591">
        <v>4.1349311699999999E-3</v>
      </c>
      <c r="P6591">
        <v>3.2921877900000001E-3</v>
      </c>
      <c r="Q6591">
        <v>7.6030907300000004E-3</v>
      </c>
      <c r="R6591">
        <v>2.0769724999999999E-2</v>
      </c>
      <c r="S6591">
        <v>4.0111005399999997E-2</v>
      </c>
      <c r="T6591">
        <v>6.6497782500000005E-2</v>
      </c>
      <c r="U6591">
        <v>1.09250066E-2</v>
      </c>
      <c r="V6591">
        <v>2.6190259299999998E-3</v>
      </c>
      <c r="W6591">
        <v>6.5711715199999997E-4</v>
      </c>
      <c r="X6591" s="1">
        <v>7.1236228800000004E-5</v>
      </c>
      <c r="Y6591" s="1">
        <v>8.7923178700000007E-5</v>
      </c>
      <c r="Z6591" s="1">
        <v>3.3104071899999999E-5</v>
      </c>
      <c r="AA6591" s="1">
        <v>1.42805478E-5</v>
      </c>
      <c r="AB6591" s="1">
        <v>7.1108911699999999E-6</v>
      </c>
      <c r="AC6591" s="1">
        <v>7.1539540899999997E-6</v>
      </c>
      <c r="AD6591" s="1">
        <v>3.0725114000000001E-6</v>
      </c>
      <c r="AE6591" s="1">
        <v>1.3964251000000001E-6</v>
      </c>
      <c r="AF6591" s="1">
        <v>1.07607467E-6</v>
      </c>
      <c r="AG6591" s="1">
        <v>1.26791496E-6</v>
      </c>
      <c r="AH6591" s="1">
        <v>6.5456484700000001E-7</v>
      </c>
      <c r="AI6591" s="1">
        <v>3.7732616400000001E-7</v>
      </c>
      <c r="AJ6591" s="1">
        <v>5.43535444E-7</v>
      </c>
    </row>
    <row r="6592" spans="1:36" x14ac:dyDescent="0.25">
      <c r="A6592">
        <v>2.5499999999999998</v>
      </c>
      <c r="B6592">
        <v>3.4</v>
      </c>
      <c r="C6592" s="1">
        <v>5.6223415600000001E-7</v>
      </c>
      <c r="D6592" s="1">
        <v>1.09683639E-5</v>
      </c>
      <c r="E6592" s="1">
        <v>2.07844199E-5</v>
      </c>
      <c r="F6592" s="1">
        <v>2.73065257E-5</v>
      </c>
      <c r="G6592" s="1">
        <v>4.8255021999999998E-5</v>
      </c>
      <c r="H6592">
        <v>1.07551457E-3</v>
      </c>
      <c r="I6592">
        <v>2.9768182499999999E-3</v>
      </c>
      <c r="J6592">
        <v>4.66761934E-3</v>
      </c>
      <c r="K6592">
        <v>1.09583878E-2</v>
      </c>
      <c r="L6592">
        <v>7.2190184699999996E-3</v>
      </c>
      <c r="M6592">
        <v>2.2600811300000001E-3</v>
      </c>
      <c r="N6592">
        <v>7.1092741499999999E-3</v>
      </c>
      <c r="O6592">
        <v>2.9763022100000001E-3</v>
      </c>
      <c r="P6592">
        <v>3.0065867100000001E-3</v>
      </c>
      <c r="Q6592">
        <v>8.6377074199999997E-3</v>
      </c>
      <c r="R6592">
        <v>2.1103424799999999E-2</v>
      </c>
      <c r="S6592">
        <v>2.6570961099999998E-2</v>
      </c>
      <c r="T6592">
        <v>6.4090859E-2</v>
      </c>
      <c r="U6592">
        <v>1.04059249E-2</v>
      </c>
      <c r="V6592">
        <v>2.25889855E-3</v>
      </c>
      <c r="W6592">
        <v>6.6308028599999997E-4</v>
      </c>
      <c r="X6592">
        <v>1.12261662E-4</v>
      </c>
      <c r="Y6592" s="1">
        <v>7.3269081200000004E-5</v>
      </c>
      <c r="Z6592" s="1">
        <v>2.13921748E-5</v>
      </c>
      <c r="AA6592" s="1">
        <v>7.5719662599999997E-6</v>
      </c>
      <c r="AB6592" s="1">
        <v>8.0797231899999995E-6</v>
      </c>
      <c r="AC6592" s="1">
        <v>5.1806334699999997E-6</v>
      </c>
      <c r="AD6592" s="1">
        <v>1.03674956E-6</v>
      </c>
      <c r="AE6592" s="1">
        <v>1.14588285E-6</v>
      </c>
      <c r="AF6592" s="1">
        <v>1.2170431100000001E-6</v>
      </c>
      <c r="AG6592" s="1">
        <v>1.2442293199999999E-6</v>
      </c>
      <c r="AH6592" s="1">
        <v>4.0014386000000001E-7</v>
      </c>
      <c r="AI6592" s="1">
        <v>3.6936443899999998E-7</v>
      </c>
      <c r="AJ6592" s="1">
        <v>2.7347774800000002E-7</v>
      </c>
    </row>
    <row r="6593" spans="1:36" x14ac:dyDescent="0.25">
      <c r="A6593">
        <v>2.6</v>
      </c>
      <c r="B6593">
        <v>0.4</v>
      </c>
      <c r="C6593" s="1">
        <v>3.7904952399999999E-5</v>
      </c>
      <c r="D6593" s="1">
        <v>3.16297896E-5</v>
      </c>
      <c r="E6593" s="1">
        <v>4.2350651099999998E-5</v>
      </c>
      <c r="F6593">
        <v>3.90630162E-4</v>
      </c>
      <c r="G6593">
        <v>5.4403047800000003E-3</v>
      </c>
      <c r="H6593">
        <v>4.3661186400000001E-4</v>
      </c>
      <c r="I6593">
        <v>1.9126338900000001E-2</v>
      </c>
      <c r="J6593">
        <v>0.11124717000000001</v>
      </c>
      <c r="K6593">
        <v>0.37360280600000001</v>
      </c>
      <c r="L6593">
        <v>0.108297382</v>
      </c>
      <c r="M6593">
        <v>7.6110434699999993E-2</v>
      </c>
      <c r="N6593">
        <v>1.7698198500000002E-2</v>
      </c>
      <c r="O6593">
        <v>2.4710785800000001E-3</v>
      </c>
      <c r="P6593">
        <v>5.5634761E-3</v>
      </c>
      <c r="Q6593">
        <v>8.8745127200000004E-4</v>
      </c>
      <c r="R6593" s="1">
        <v>3.35781716E-5</v>
      </c>
      <c r="S6593" s="1">
        <v>4.7207585100000002E-5</v>
      </c>
      <c r="T6593" s="1">
        <v>2.5335266800000001E-5</v>
      </c>
      <c r="U6593" s="1">
        <v>1.3020584000000001E-6</v>
      </c>
      <c r="V6593" s="1">
        <v>3.1167895299999999E-6</v>
      </c>
      <c r="W6593" s="1">
        <v>1.51898284E-6</v>
      </c>
      <c r="X6593" s="1">
        <v>5.2128930799999996E-7</v>
      </c>
      <c r="Y6593" s="1">
        <v>6.2623576199999995E-7</v>
      </c>
      <c r="Z6593" s="1">
        <v>1.33070583E-6</v>
      </c>
      <c r="AA6593" s="1">
        <v>3.4962629800000001E-7</v>
      </c>
      <c r="AB6593" s="1">
        <v>1.8179999000000001E-8</v>
      </c>
      <c r="AC6593" s="1">
        <v>5.6057401999999999E-8</v>
      </c>
      <c r="AD6593" s="1">
        <v>4.33232698E-8</v>
      </c>
      <c r="AE6593" s="1">
        <v>5.0081908499999997E-9</v>
      </c>
      <c r="AF6593" s="1">
        <v>5.6350801299999997E-8</v>
      </c>
      <c r="AG6593" s="1">
        <v>7.2535241600000003E-9</v>
      </c>
      <c r="AH6593" s="1">
        <v>4.9547191699999998E-10</v>
      </c>
      <c r="AI6593" s="1">
        <v>4.2138330899999996E-9</v>
      </c>
      <c r="AJ6593" s="1">
        <v>2.7921668099999999E-8</v>
      </c>
    </row>
    <row r="6594" spans="1:36" x14ac:dyDescent="0.25">
      <c r="A6594">
        <v>2.6</v>
      </c>
      <c r="B6594">
        <v>0.45</v>
      </c>
      <c r="C6594" s="1">
        <v>4.3257631699999997E-5</v>
      </c>
      <c r="D6594" s="1">
        <v>9.2991309499999994E-6</v>
      </c>
      <c r="E6594">
        <v>1.10083512E-4</v>
      </c>
      <c r="F6594">
        <v>2.5557028999999997E-4</v>
      </c>
      <c r="G6594">
        <v>4.3714181600000004E-3</v>
      </c>
      <c r="H6594">
        <v>1.5822339799999999E-3</v>
      </c>
      <c r="I6594">
        <v>1.7471494899999999E-2</v>
      </c>
      <c r="J6594">
        <v>0.10381497100000001</v>
      </c>
      <c r="K6594">
        <v>0.37186501100000002</v>
      </c>
      <c r="L6594">
        <v>0.11317039299999999</v>
      </c>
      <c r="M6594">
        <v>7.5206778500000002E-2</v>
      </c>
      <c r="N6594">
        <v>2.4127855300000001E-2</v>
      </c>
      <c r="O6594">
        <v>8.32428479E-4</v>
      </c>
      <c r="P6594">
        <v>6.5706268599999996E-3</v>
      </c>
      <c r="Q6594">
        <v>1.1514177000000001E-3</v>
      </c>
      <c r="R6594" s="1">
        <v>7.2645268700000001E-5</v>
      </c>
      <c r="S6594" s="1">
        <v>5.02979219E-5</v>
      </c>
      <c r="T6594" s="1">
        <v>8.5829994799999996E-6</v>
      </c>
      <c r="U6594" s="1">
        <v>5.3614746399999995E-7</v>
      </c>
      <c r="V6594" s="1">
        <v>5.6923331700000004E-6</v>
      </c>
      <c r="W6594" s="1">
        <v>9.4713915000000004E-7</v>
      </c>
      <c r="X6594" s="1">
        <v>2.4452304700000001E-7</v>
      </c>
      <c r="Y6594" s="1">
        <v>4.9493536899999999E-7</v>
      </c>
      <c r="Z6594" s="1">
        <v>2.70801571E-7</v>
      </c>
      <c r="AA6594" s="1">
        <v>1.17563335E-8</v>
      </c>
      <c r="AB6594" s="1">
        <v>4.7176395199999999E-8</v>
      </c>
      <c r="AC6594" s="1">
        <v>3.36752642E-7</v>
      </c>
      <c r="AD6594" s="1">
        <v>2.62397849E-7</v>
      </c>
      <c r="AE6594" s="1">
        <v>5.1930623200000003E-9</v>
      </c>
      <c r="AF6594" s="1">
        <v>5.4953031800000003E-8</v>
      </c>
      <c r="AG6594" s="1">
        <v>1.36663215E-7</v>
      </c>
      <c r="AH6594" s="1">
        <v>6.3132068800000001E-9</v>
      </c>
      <c r="AI6594" s="1">
        <v>3.2873597800000001E-8</v>
      </c>
      <c r="AJ6594" s="1">
        <v>6.79826566E-8</v>
      </c>
    </row>
    <row r="6595" spans="1:36" x14ac:dyDescent="0.25">
      <c r="A6595">
        <v>2.6</v>
      </c>
      <c r="B6595">
        <v>0.5</v>
      </c>
      <c r="C6595" s="1">
        <v>3.1558215700000001E-5</v>
      </c>
      <c r="D6595" s="1">
        <v>2.8268902E-6</v>
      </c>
      <c r="E6595">
        <v>1.3470724000000001E-4</v>
      </c>
      <c r="F6595">
        <v>1.08417886E-4</v>
      </c>
      <c r="G6595">
        <v>3.18795427E-3</v>
      </c>
      <c r="H6595">
        <v>3.4772718600000001E-3</v>
      </c>
      <c r="I6595">
        <v>1.4259612600000001E-2</v>
      </c>
      <c r="J6595">
        <v>0.100352628</v>
      </c>
      <c r="K6595">
        <v>0.36167721899999999</v>
      </c>
      <c r="L6595">
        <v>0.122360477</v>
      </c>
      <c r="M6595">
        <v>7.5195362099999996E-2</v>
      </c>
      <c r="N6595">
        <v>2.97368218E-2</v>
      </c>
      <c r="O6595" s="1">
        <v>4.6470952799999998E-5</v>
      </c>
      <c r="P6595">
        <v>7.1875850800000004E-3</v>
      </c>
      <c r="Q6595">
        <v>1.40352763E-3</v>
      </c>
      <c r="R6595">
        <v>1.6516257299999999E-4</v>
      </c>
      <c r="S6595" s="1">
        <v>4.1156110900000002E-5</v>
      </c>
      <c r="T6595" s="1">
        <v>6.9192123599999995E-8</v>
      </c>
      <c r="U6595" s="1">
        <v>2.3261004699999999E-6</v>
      </c>
      <c r="V6595" s="1">
        <v>8.9597931100000008E-6</v>
      </c>
      <c r="W6595" s="1">
        <v>2.65039127E-6</v>
      </c>
      <c r="X6595" s="1">
        <v>6.9715535E-7</v>
      </c>
      <c r="Y6595" s="1">
        <v>8.6318754799999999E-7</v>
      </c>
      <c r="Z6595" s="1">
        <v>5.0568175799999998E-7</v>
      </c>
      <c r="AA6595" s="1">
        <v>8.7558770600000006E-8</v>
      </c>
      <c r="AB6595" s="1">
        <v>3.5466754799999998E-7</v>
      </c>
      <c r="AC6595" s="1">
        <v>5.36609465E-7</v>
      </c>
      <c r="AD6595" s="1">
        <v>6.9891901899999995E-8</v>
      </c>
      <c r="AE6595" s="1">
        <v>3.9146894299999997E-8</v>
      </c>
      <c r="AF6595" s="1">
        <v>1.8860595699999999E-7</v>
      </c>
      <c r="AG6595" s="1">
        <v>6.2027849400000006E-8</v>
      </c>
      <c r="AH6595" s="1">
        <v>1.12097481E-8</v>
      </c>
      <c r="AI6595" s="1">
        <v>4.94049432E-8</v>
      </c>
      <c r="AJ6595" s="1">
        <v>1.11462723E-8</v>
      </c>
    </row>
    <row r="6596" spans="1:36" x14ac:dyDescent="0.25">
      <c r="A6596">
        <v>2.6</v>
      </c>
      <c r="B6596">
        <v>0.55000000000000004</v>
      </c>
      <c r="C6596" s="1">
        <v>1.44731556E-5</v>
      </c>
      <c r="D6596" s="1">
        <v>3.8132714900000001E-6</v>
      </c>
      <c r="E6596" s="1">
        <v>9.6834888399999997E-5</v>
      </c>
      <c r="F6596" s="1">
        <v>3.97109301E-5</v>
      </c>
      <c r="G6596">
        <v>2.1537138000000001E-3</v>
      </c>
      <c r="H6596">
        <v>5.63826782E-3</v>
      </c>
      <c r="I6596">
        <v>1.0345299699999999E-2</v>
      </c>
      <c r="J6596">
        <v>9.9404897300000003E-2</v>
      </c>
      <c r="K6596">
        <v>0.34407499800000002</v>
      </c>
      <c r="L6596">
        <v>0.13515054000000001</v>
      </c>
      <c r="M6596">
        <v>7.65702984E-2</v>
      </c>
      <c r="N6596">
        <v>3.43421561E-2</v>
      </c>
      <c r="O6596">
        <v>4.4465908600000001E-4</v>
      </c>
      <c r="P6596">
        <v>7.1005283800000003E-3</v>
      </c>
      <c r="Q6596">
        <v>1.777009E-3</v>
      </c>
      <c r="R6596">
        <v>2.7963806399999998E-4</v>
      </c>
      <c r="S6596" s="1">
        <v>2.62689024E-5</v>
      </c>
      <c r="T6596" s="1">
        <v>7.0115692099999998E-6</v>
      </c>
      <c r="U6596" s="1">
        <v>1.4908238800000001E-5</v>
      </c>
      <c r="V6596" s="1">
        <v>9.19774219E-6</v>
      </c>
      <c r="W6596" s="1">
        <v>2.0517435900000001E-6</v>
      </c>
      <c r="X6596" s="1">
        <v>7.9095882999999997E-7</v>
      </c>
      <c r="Y6596" s="1">
        <v>2.4202781099999999E-6</v>
      </c>
      <c r="Z6596" s="1">
        <v>1.2568666300000001E-6</v>
      </c>
      <c r="AA6596" s="1">
        <v>8.3515626799999992E-9</v>
      </c>
      <c r="AB6596" s="1">
        <v>5.6349550199999997E-7</v>
      </c>
      <c r="AC6596" s="1">
        <v>1.2462305799999999E-7</v>
      </c>
      <c r="AD6596" s="1">
        <v>7.4279037500000003E-8</v>
      </c>
      <c r="AE6596" s="1">
        <v>1.4034101000000001E-7</v>
      </c>
      <c r="AF6596" s="1">
        <v>1.0094119E-7</v>
      </c>
      <c r="AG6596" s="1">
        <v>2.9387692399999999E-8</v>
      </c>
      <c r="AH6596" s="1">
        <v>2.9811252300000001E-8</v>
      </c>
      <c r="AI6596" s="1">
        <v>4.6490720699999998E-8</v>
      </c>
      <c r="AJ6596" s="1">
        <v>6.0697131000000003E-8</v>
      </c>
    </row>
    <row r="6597" spans="1:36" x14ac:dyDescent="0.25">
      <c r="A6597">
        <v>2.6</v>
      </c>
      <c r="B6597">
        <v>0.6</v>
      </c>
      <c r="C6597" s="1">
        <v>3.6312508200000002E-6</v>
      </c>
      <c r="D6597" s="1">
        <v>4.3004623700000002E-6</v>
      </c>
      <c r="E6597" s="1">
        <v>4.0953532300000003E-5</v>
      </c>
      <c r="F6597" s="1">
        <v>7.9519315799999997E-5</v>
      </c>
      <c r="G6597">
        <v>1.4125682699999999E-3</v>
      </c>
      <c r="H6597">
        <v>7.5425542299999999E-3</v>
      </c>
      <c r="I6597">
        <v>6.6914884099999999E-3</v>
      </c>
      <c r="J6597">
        <v>9.9051903900000002E-2</v>
      </c>
      <c r="K6597">
        <v>0.321339971</v>
      </c>
      <c r="L6597">
        <v>0.15031409300000001</v>
      </c>
      <c r="M6597">
        <v>7.9081634100000006E-2</v>
      </c>
      <c r="N6597">
        <v>3.8549243900000002E-2</v>
      </c>
      <c r="O6597">
        <v>1.9775539300000001E-3</v>
      </c>
      <c r="P6597">
        <v>6.2199648799999997E-3</v>
      </c>
      <c r="Q6597">
        <v>2.4498199000000001E-3</v>
      </c>
      <c r="R6597">
        <v>3.4004466300000002E-4</v>
      </c>
      <c r="S6597" s="1">
        <v>1.77803338E-5</v>
      </c>
      <c r="T6597" s="1">
        <v>1.75529297E-5</v>
      </c>
      <c r="U6597" s="1">
        <v>3.0712871500000001E-5</v>
      </c>
      <c r="V6597" s="1">
        <v>5.0855040499999999E-6</v>
      </c>
      <c r="W6597" s="1">
        <v>2.2658332800000001E-7</v>
      </c>
      <c r="X6597" s="1">
        <v>1.16665635E-6</v>
      </c>
      <c r="Y6597" s="1">
        <v>2.6990608800000001E-6</v>
      </c>
      <c r="Z6597" s="1">
        <v>4.3371049699999999E-7</v>
      </c>
      <c r="AA6597" s="1">
        <v>3.3755993299999998E-7</v>
      </c>
      <c r="AB6597" s="1">
        <v>4.9983550500000001E-7</v>
      </c>
      <c r="AC6597" s="1">
        <v>2.0459268699999999E-7</v>
      </c>
      <c r="AD6597" s="1">
        <v>6.2881322900000004E-8</v>
      </c>
      <c r="AE6597" s="1">
        <v>1.5202251000000001E-7</v>
      </c>
      <c r="AF6597" s="1">
        <v>1.12904252E-7</v>
      </c>
      <c r="AG6597" s="1">
        <v>4.9510236E-8</v>
      </c>
      <c r="AH6597" s="1">
        <v>2.9331040100000001E-8</v>
      </c>
      <c r="AI6597" s="1">
        <v>8.7405871899999999E-8</v>
      </c>
      <c r="AJ6597" s="1">
        <v>8.5150516299999997E-10</v>
      </c>
    </row>
    <row r="6598" spans="1:36" x14ac:dyDescent="0.25">
      <c r="A6598">
        <v>2.6</v>
      </c>
      <c r="B6598">
        <v>0.65</v>
      </c>
      <c r="C6598" s="1">
        <v>4.3003793899999999E-7</v>
      </c>
      <c r="D6598" s="1">
        <v>5.3718349499999999E-6</v>
      </c>
      <c r="E6598" s="1">
        <v>2.9782502099999999E-5</v>
      </c>
      <c r="F6598">
        <v>1.7290006500000001E-4</v>
      </c>
      <c r="G6598">
        <v>1.0093902799999999E-3</v>
      </c>
      <c r="H6598">
        <v>8.7269970000000002E-3</v>
      </c>
      <c r="I6598">
        <v>4.1462049500000002E-3</v>
      </c>
      <c r="J6598">
        <v>9.7464875300000003E-2</v>
      </c>
      <c r="K6598">
        <v>0.29646046100000001</v>
      </c>
      <c r="L6598">
        <v>0.16609855000000001</v>
      </c>
      <c r="M6598">
        <v>8.1914658799999998E-2</v>
      </c>
      <c r="N6598">
        <v>4.3672525300000001E-2</v>
      </c>
      <c r="O6598">
        <v>4.1807410199999999E-3</v>
      </c>
      <c r="P6598">
        <v>4.7555134300000003E-3</v>
      </c>
      <c r="Q6598">
        <v>3.5142682499999999E-3</v>
      </c>
      <c r="R6598">
        <v>2.8376373199999998E-4</v>
      </c>
      <c r="S6598" s="1">
        <v>2.45763197E-5</v>
      </c>
      <c r="T6598" s="1">
        <v>2.0559284099999999E-5</v>
      </c>
      <c r="U6598" s="1">
        <v>3.3666052999999997E-5</v>
      </c>
      <c r="V6598" s="1">
        <v>1.29609383E-6</v>
      </c>
      <c r="W6598" s="1">
        <v>2.2923208599999999E-6</v>
      </c>
      <c r="X6598" s="1">
        <v>3.3138947099999998E-6</v>
      </c>
      <c r="Y6598" s="1">
        <v>1.27623295E-6</v>
      </c>
      <c r="Z6598" s="1">
        <v>1.5742171400000001E-7</v>
      </c>
      <c r="AA6598" s="1">
        <v>1.17374924E-6</v>
      </c>
      <c r="AB6598" s="1">
        <v>5.4476704100000004E-7</v>
      </c>
      <c r="AC6598" s="1">
        <v>2.5950877499999998E-7</v>
      </c>
      <c r="AD6598" s="1">
        <v>8.0363095300000002E-8</v>
      </c>
      <c r="AE6598" s="1">
        <v>2.22688135E-7</v>
      </c>
      <c r="AF6598" s="1">
        <v>1.46403237E-7</v>
      </c>
      <c r="AG6598" s="1">
        <v>3.6322732299999999E-8</v>
      </c>
      <c r="AH6598" s="1">
        <v>1.25433757E-7</v>
      </c>
      <c r="AI6598" s="1">
        <v>4.4406169399999998E-8</v>
      </c>
      <c r="AJ6598" s="1">
        <v>3.16855842E-8</v>
      </c>
    </row>
    <row r="6599" spans="1:36" x14ac:dyDescent="0.25">
      <c r="A6599">
        <v>2.6</v>
      </c>
      <c r="B6599">
        <v>0.7</v>
      </c>
      <c r="C6599" s="1">
        <v>2.44382126E-7</v>
      </c>
      <c r="D6599" s="1">
        <v>1.1725270200000001E-5</v>
      </c>
      <c r="E6599" s="1">
        <v>8.2051613599999997E-5</v>
      </c>
      <c r="F6599">
        <v>2.3834339999999999E-4</v>
      </c>
      <c r="G6599">
        <v>9.2532764200000002E-4</v>
      </c>
      <c r="H6599">
        <v>8.8686907899999997E-3</v>
      </c>
      <c r="I6599">
        <v>3.2884090700000001E-3</v>
      </c>
      <c r="J6599">
        <v>9.3330065899999995E-2</v>
      </c>
      <c r="K6599">
        <v>0.27243359</v>
      </c>
      <c r="L6599">
        <v>0.18035699899999999</v>
      </c>
      <c r="M6599">
        <v>8.4065120899999998E-2</v>
      </c>
      <c r="N6599">
        <v>5.13811224E-2</v>
      </c>
      <c r="O6599">
        <v>6.3040504600000002E-3</v>
      </c>
      <c r="P6599">
        <v>3.1525298399999999E-3</v>
      </c>
      <c r="Q6599">
        <v>4.8972496300000003E-3</v>
      </c>
      <c r="R6599">
        <v>1.3628989200000001E-4</v>
      </c>
      <c r="S6599" s="1">
        <v>4.8381521999999998E-5</v>
      </c>
      <c r="T6599" s="1">
        <v>2.4957433E-5</v>
      </c>
      <c r="U6599" s="1">
        <v>2.2417927699999999E-5</v>
      </c>
      <c r="V6599" s="1">
        <v>1.4824753999999999E-6</v>
      </c>
      <c r="W6599" s="1">
        <v>7.1069363399999998E-6</v>
      </c>
      <c r="X6599" s="1">
        <v>5.7739239099999996E-6</v>
      </c>
      <c r="Y6599" s="1">
        <v>6.1087544700000003E-7</v>
      </c>
      <c r="Z6599" s="1">
        <v>1.04445361E-6</v>
      </c>
      <c r="AA6599" s="1">
        <v>8.6595409799999998E-7</v>
      </c>
      <c r="AB6599" s="1">
        <v>6.1250495300000003E-7</v>
      </c>
      <c r="AC6599" s="1">
        <v>5.2500704699999997E-9</v>
      </c>
      <c r="AD6599" s="1">
        <v>4.8651065600000003E-7</v>
      </c>
      <c r="AE6599" s="1">
        <v>2.8108592799999998E-7</v>
      </c>
      <c r="AF6599" s="1">
        <v>2.2440586199999999E-8</v>
      </c>
      <c r="AG6599" s="1">
        <v>1.05882121E-7</v>
      </c>
      <c r="AH6599" s="1">
        <v>6.0316941400000001E-8</v>
      </c>
      <c r="AI6599" s="1">
        <v>6.4193955100000003E-8</v>
      </c>
      <c r="AJ6599" s="1">
        <v>6.4000905000000001E-9</v>
      </c>
    </row>
    <row r="6600" spans="1:36" x14ac:dyDescent="0.25">
      <c r="A6600">
        <v>2.6</v>
      </c>
      <c r="B6600">
        <v>0.75</v>
      </c>
      <c r="C6600" s="1">
        <v>1.9699523799999998E-6</v>
      </c>
      <c r="D6600" s="1">
        <v>2.3995594200000001E-5</v>
      </c>
      <c r="E6600">
        <v>1.5356458399999999E-4</v>
      </c>
      <c r="F6600">
        <v>2.5319288999999998E-4</v>
      </c>
      <c r="G6600">
        <v>1.08255381E-3</v>
      </c>
      <c r="H6600">
        <v>7.8719054400000002E-3</v>
      </c>
      <c r="I6600">
        <v>4.3323263299999996E-3</v>
      </c>
      <c r="J6600">
        <v>8.6080501800000001E-2</v>
      </c>
      <c r="K6600">
        <v>0.251596971</v>
      </c>
      <c r="L6600">
        <v>0.19084548600000001</v>
      </c>
      <c r="M6600">
        <v>8.4751850500000003E-2</v>
      </c>
      <c r="N6600">
        <v>6.3185996300000005E-2</v>
      </c>
      <c r="O6600">
        <v>7.5715294400000004E-3</v>
      </c>
      <c r="P6600">
        <v>1.9424336700000001E-3</v>
      </c>
      <c r="Q6600">
        <v>6.3824190899999999E-3</v>
      </c>
      <c r="R6600" s="1">
        <v>2.1927891599999999E-5</v>
      </c>
      <c r="S6600" s="1">
        <v>8.6164036300000004E-5</v>
      </c>
      <c r="T6600" s="1">
        <v>4.60626615E-5</v>
      </c>
      <c r="U6600" s="1">
        <v>9.80677127E-6</v>
      </c>
      <c r="V6600" s="1">
        <v>2.8522728399999999E-6</v>
      </c>
      <c r="W6600" s="1">
        <v>7.6731120300000001E-6</v>
      </c>
      <c r="X6600" s="1">
        <v>5.5303351400000002E-6</v>
      </c>
      <c r="Y6600" s="1">
        <v>1.20546971E-6</v>
      </c>
      <c r="Z6600" s="1">
        <v>5.8725554399999996E-7</v>
      </c>
      <c r="AA6600" s="1">
        <v>5.2261326900000005E-7</v>
      </c>
      <c r="AB6600" s="1">
        <v>4.8554055199999998E-7</v>
      </c>
      <c r="AC6600" s="1">
        <v>1.87806341E-7</v>
      </c>
      <c r="AD6600" s="1">
        <v>2.2156504E-7</v>
      </c>
      <c r="AE6600" s="1">
        <v>2.04545545E-7</v>
      </c>
      <c r="AF6600" s="1">
        <v>6.6734335199999995E-8</v>
      </c>
      <c r="AG6600" s="1">
        <v>1.8676537600000001E-8</v>
      </c>
      <c r="AH6600" s="1">
        <v>1.55772234E-7</v>
      </c>
      <c r="AI6600" s="1">
        <v>4.2600268600000001E-8</v>
      </c>
      <c r="AJ6600" s="1">
        <v>4.1167718399999998E-8</v>
      </c>
    </row>
    <row r="6601" spans="1:36" x14ac:dyDescent="0.25">
      <c r="A6601">
        <v>2.6</v>
      </c>
      <c r="B6601">
        <v>0.8</v>
      </c>
      <c r="C6601" s="1">
        <v>9.2668228000000005E-6</v>
      </c>
      <c r="D6601" s="1">
        <v>3.8810143700000002E-5</v>
      </c>
      <c r="E6601">
        <v>1.82763085E-4</v>
      </c>
      <c r="F6601">
        <v>2.7640836299999997E-4</v>
      </c>
      <c r="G6601">
        <v>1.3402865700000001E-3</v>
      </c>
      <c r="H6601">
        <v>5.9446243800000001E-3</v>
      </c>
      <c r="I6601">
        <v>7.0745914299999999E-3</v>
      </c>
      <c r="J6601">
        <v>7.5944718600000002E-2</v>
      </c>
      <c r="K6601">
        <v>0.23513047100000001</v>
      </c>
      <c r="L6601">
        <v>0.19566333499999999</v>
      </c>
      <c r="M6601">
        <v>8.3723745299999999E-2</v>
      </c>
      <c r="N6601">
        <v>7.9918306699999997E-2</v>
      </c>
      <c r="O6601">
        <v>7.50452471E-3</v>
      </c>
      <c r="P6601">
        <v>1.58878042E-3</v>
      </c>
      <c r="Q6601">
        <v>7.7052149599999998E-3</v>
      </c>
      <c r="R6601" s="1">
        <v>7.8735073699999998E-5</v>
      </c>
      <c r="S6601">
        <v>1.3144054800000001E-4</v>
      </c>
      <c r="T6601" s="1">
        <v>7.9355202700000002E-5</v>
      </c>
      <c r="U6601" s="1">
        <v>5.1222894700000002E-6</v>
      </c>
      <c r="V6601" s="1">
        <v>1.63103073E-6</v>
      </c>
      <c r="W6601" s="1">
        <v>4.0070631100000004E-6</v>
      </c>
      <c r="X6601" s="1">
        <v>3.4457715200000001E-6</v>
      </c>
      <c r="Y6601" s="1">
        <v>9.4598229199999995E-7</v>
      </c>
      <c r="Z6601" s="1">
        <v>4.3773684199999998E-7</v>
      </c>
      <c r="AA6601" s="1">
        <v>1.9164431299999999E-6</v>
      </c>
      <c r="AB6601" s="1">
        <v>3.0990284399999998E-7</v>
      </c>
      <c r="AC6601" s="1">
        <v>1.6953170999999999E-7</v>
      </c>
      <c r="AD6601" s="1">
        <v>3.17920474E-7</v>
      </c>
      <c r="AE6601" s="1">
        <v>2.4634626200000003E-7</v>
      </c>
      <c r="AF6601" s="1">
        <v>2.2284188499999998E-8</v>
      </c>
      <c r="AG6601" s="1">
        <v>2.8437424099999998E-7</v>
      </c>
      <c r="AH6601" s="1">
        <v>1.3832146099999999E-7</v>
      </c>
      <c r="AI6601" s="1">
        <v>2.3730406999999999E-8</v>
      </c>
      <c r="AJ6601" s="1">
        <v>1.99405907E-8</v>
      </c>
    </row>
    <row r="6602" spans="1:36" x14ac:dyDescent="0.25">
      <c r="A6602">
        <v>2.6</v>
      </c>
      <c r="B6602">
        <v>0.85</v>
      </c>
      <c r="C6602" s="1">
        <v>2.3635876999999999E-5</v>
      </c>
      <c r="D6602" s="1">
        <v>5.2913263899999997E-5</v>
      </c>
      <c r="E6602">
        <v>1.5016101200000001E-4</v>
      </c>
      <c r="F6602">
        <v>3.7865509499999999E-4</v>
      </c>
      <c r="G6602">
        <v>1.52752262E-3</v>
      </c>
      <c r="H6602">
        <v>3.5955135600000002E-3</v>
      </c>
      <c r="I6602">
        <v>1.0898686499999999E-2</v>
      </c>
      <c r="J6602">
        <v>6.3832310200000006E-2</v>
      </c>
      <c r="K6602">
        <v>0.22286409500000001</v>
      </c>
      <c r="L6602">
        <v>0.19374727899999999</v>
      </c>
      <c r="M6602">
        <v>8.1356638199999998E-2</v>
      </c>
      <c r="N6602">
        <v>0.10134149000000001</v>
      </c>
      <c r="O6602">
        <v>6.2366342099999996E-3</v>
      </c>
      <c r="P6602">
        <v>2.3664306999999999E-3</v>
      </c>
      <c r="Q6602">
        <v>8.6570147999999996E-3</v>
      </c>
      <c r="R6602">
        <v>3.4299381900000002E-4</v>
      </c>
      <c r="S6602">
        <v>1.7264887499999999E-4</v>
      </c>
      <c r="T6602">
        <v>1.01611805E-4</v>
      </c>
      <c r="U6602" s="1">
        <v>6.7826974699999998E-6</v>
      </c>
      <c r="V6602" s="1">
        <v>1.2966668100000001E-6</v>
      </c>
      <c r="W6602" s="1">
        <v>5.8163427800000003E-6</v>
      </c>
      <c r="X6602" s="1">
        <v>2.81560964E-6</v>
      </c>
      <c r="Y6602" s="1">
        <v>1.08402087E-7</v>
      </c>
      <c r="Z6602" s="1">
        <v>2.8119888900000001E-6</v>
      </c>
      <c r="AA6602" s="1">
        <v>2.3481220399999999E-6</v>
      </c>
      <c r="AB6602" s="1">
        <v>1.8361978400000001E-7</v>
      </c>
      <c r="AC6602" s="1">
        <v>1.8974375499999999E-7</v>
      </c>
      <c r="AD6602" s="1">
        <v>9.9657806700000008E-7</v>
      </c>
      <c r="AE6602" s="1">
        <v>1.8001311500000001E-7</v>
      </c>
      <c r="AF6602" s="1">
        <v>7.3848328500000001E-8</v>
      </c>
      <c r="AG6602" s="1">
        <v>1.26967935E-7</v>
      </c>
      <c r="AH6602" s="1">
        <v>7.8254396200000004E-8</v>
      </c>
      <c r="AI6602" s="1">
        <v>1.79755272E-8</v>
      </c>
      <c r="AJ6602" s="1">
        <v>1.0980497700000001E-7</v>
      </c>
    </row>
    <row r="6603" spans="1:36" x14ac:dyDescent="0.25">
      <c r="A6603">
        <v>2.6</v>
      </c>
      <c r="B6603">
        <v>0.9</v>
      </c>
      <c r="C6603" s="1">
        <v>3.96616135E-5</v>
      </c>
      <c r="D6603" s="1">
        <v>6.3684006999999995E-5</v>
      </c>
      <c r="E6603" s="1">
        <v>8.9611607700000001E-5</v>
      </c>
      <c r="F6603">
        <v>5.5049642599999996E-4</v>
      </c>
      <c r="G6603">
        <v>1.51738847E-3</v>
      </c>
      <c r="H6603">
        <v>1.50584695E-3</v>
      </c>
      <c r="I6603">
        <v>1.48747002E-2</v>
      </c>
      <c r="J6603">
        <v>5.10927797E-2</v>
      </c>
      <c r="K6603">
        <v>0.213484493</v>
      </c>
      <c r="L6603">
        <v>0.18519802599999999</v>
      </c>
      <c r="M6603">
        <v>7.8507837400000002E-2</v>
      </c>
      <c r="N6603">
        <v>0.12600257100000001</v>
      </c>
      <c r="O6603">
        <v>4.7193199999999999E-3</v>
      </c>
      <c r="P6603">
        <v>4.2702705899999999E-3</v>
      </c>
      <c r="Q6603">
        <v>9.1388126000000007E-3</v>
      </c>
      <c r="R6603">
        <v>7.1248894199999998E-4</v>
      </c>
      <c r="S6603">
        <v>1.9861596399999999E-4</v>
      </c>
      <c r="T6603" s="1">
        <v>9.5522977199999994E-5</v>
      </c>
      <c r="U6603" s="1">
        <v>7.8734381800000007E-6</v>
      </c>
      <c r="V6603" s="1">
        <v>1.00934734E-5</v>
      </c>
      <c r="W6603" s="1">
        <v>1.5417934999999999E-5</v>
      </c>
      <c r="X6603" s="1">
        <v>3.1708352999999999E-6</v>
      </c>
      <c r="Y6603" s="1">
        <v>9.6820439199999995E-7</v>
      </c>
      <c r="Z6603" s="1">
        <v>3.9071032300000003E-6</v>
      </c>
      <c r="AA6603" s="1">
        <v>7.5658476599999999E-7</v>
      </c>
      <c r="AB6603" s="1">
        <v>1.35782295E-7</v>
      </c>
      <c r="AC6603" s="1">
        <v>8.4873617100000005E-7</v>
      </c>
      <c r="AD6603" s="1">
        <v>4.4617473199999999E-7</v>
      </c>
      <c r="AE6603" s="1">
        <v>6.1738791699999996E-8</v>
      </c>
      <c r="AF6603" s="1">
        <v>1.5062095899999999E-7</v>
      </c>
      <c r="AG6603" s="1">
        <v>2.30971361E-7</v>
      </c>
      <c r="AH6603" s="1">
        <v>1.4226873799999999E-7</v>
      </c>
      <c r="AI6603" s="1">
        <v>2.3112437500000001E-8</v>
      </c>
      <c r="AJ6603" s="1">
        <v>3.86407829E-8</v>
      </c>
    </row>
    <row r="6604" spans="1:36" x14ac:dyDescent="0.25">
      <c r="A6604">
        <v>2.6</v>
      </c>
      <c r="B6604">
        <v>0.95</v>
      </c>
      <c r="C6604" s="1">
        <v>4.7442674400000001E-5</v>
      </c>
      <c r="D6604" s="1">
        <v>6.7070852000000004E-5</v>
      </c>
      <c r="E6604" s="1">
        <v>4.6632772000000002E-5</v>
      </c>
      <c r="F6604">
        <v>6.8852944799999995E-4</v>
      </c>
      <c r="G6604">
        <v>1.29933548E-3</v>
      </c>
      <c r="H6604">
        <v>2.9973878299999998E-4</v>
      </c>
      <c r="I6604">
        <v>1.7964754900000001E-2</v>
      </c>
      <c r="J6604">
        <v>3.9236419699999997E-2</v>
      </c>
      <c r="K6604">
        <v>0.204993963</v>
      </c>
      <c r="L6604">
        <v>0.171322522</v>
      </c>
      <c r="M6604">
        <v>7.6177229999999999E-2</v>
      </c>
      <c r="N6604">
        <v>0.15137051400000001</v>
      </c>
      <c r="O6604">
        <v>4.7195815699999999E-3</v>
      </c>
      <c r="P6604">
        <v>6.9607836799999998E-3</v>
      </c>
      <c r="Q6604">
        <v>9.1550857400000008E-3</v>
      </c>
      <c r="R6604">
        <v>1.0365840600000001E-3</v>
      </c>
      <c r="S6604">
        <v>2.1084367700000001E-4</v>
      </c>
      <c r="T6604" s="1">
        <v>6.4781115600000006E-5</v>
      </c>
      <c r="U6604" s="1">
        <v>5.8645031799999996E-6</v>
      </c>
      <c r="V6604" s="1">
        <v>2.66342058E-5</v>
      </c>
      <c r="W6604" s="1">
        <v>2.0732275599999999E-5</v>
      </c>
      <c r="X6604" s="1">
        <v>1.9943449400000001E-6</v>
      </c>
      <c r="Y6604" s="1">
        <v>2.7075694000000001E-6</v>
      </c>
      <c r="Z6604" s="1">
        <v>2.0852729000000001E-6</v>
      </c>
      <c r="AA6604" s="1">
        <v>5.9222847299999997E-7</v>
      </c>
      <c r="AB6604" s="1">
        <v>2.1685780700000001E-7</v>
      </c>
      <c r="AC6604" s="1">
        <v>8.0213574399999997E-7</v>
      </c>
      <c r="AD6604" s="1">
        <v>3.3304644199999999E-7</v>
      </c>
      <c r="AE6604" s="1">
        <v>1.16076584E-7</v>
      </c>
      <c r="AF6604" s="1">
        <v>1.1531865E-7</v>
      </c>
      <c r="AG6604" s="1">
        <v>3.97363034E-7</v>
      </c>
      <c r="AH6604" s="1">
        <v>2.50443356E-8</v>
      </c>
      <c r="AI6604" s="1">
        <v>4.9924899499999998E-8</v>
      </c>
      <c r="AJ6604" s="1">
        <v>1.8048508600000001E-7</v>
      </c>
    </row>
    <row r="6605" spans="1:36" x14ac:dyDescent="0.25">
      <c r="A6605">
        <v>2.6</v>
      </c>
      <c r="B6605">
        <v>1</v>
      </c>
      <c r="C6605" s="1">
        <v>4.0885394500000002E-5</v>
      </c>
      <c r="D6605" s="1">
        <v>5.8786435499999997E-5</v>
      </c>
      <c r="E6605" s="1">
        <v>3.3802044700000001E-5</v>
      </c>
      <c r="F6605">
        <v>6.8386345399999997E-4</v>
      </c>
      <c r="G6605">
        <v>9.8739942799999994E-4</v>
      </c>
      <c r="H6605">
        <v>2.9402363900000002E-4</v>
      </c>
      <c r="I6605">
        <v>1.9304030900000001E-2</v>
      </c>
      <c r="J6605">
        <v>2.9643358799999998E-2</v>
      </c>
      <c r="K6605">
        <v>0.19526607300000001</v>
      </c>
      <c r="L6605">
        <v>0.15436518599999999</v>
      </c>
      <c r="M6605">
        <v>7.5089894200000007E-2</v>
      </c>
      <c r="N6605">
        <v>0.17422006600000001</v>
      </c>
      <c r="O6605">
        <v>8.5800434200000008E-3</v>
      </c>
      <c r="P6605">
        <v>9.7679766899999992E-3</v>
      </c>
      <c r="Q6605">
        <v>8.81073416E-3</v>
      </c>
      <c r="R6605">
        <v>1.2551962599999999E-3</v>
      </c>
      <c r="S6605">
        <v>2.2650877299999999E-4</v>
      </c>
      <c r="T6605" s="1">
        <v>2.82421735E-5</v>
      </c>
      <c r="U6605" s="1">
        <v>7.5651643399999998E-6</v>
      </c>
      <c r="V6605" s="1">
        <v>3.6429762100000002E-5</v>
      </c>
      <c r="W6605" s="1">
        <v>1.39557487E-5</v>
      </c>
      <c r="X6605" s="1">
        <v>4.2814320299999999E-7</v>
      </c>
      <c r="Y6605" s="1">
        <v>3.3634608899999999E-6</v>
      </c>
      <c r="Z6605" s="1">
        <v>2.0894405199999999E-6</v>
      </c>
      <c r="AA6605" s="1">
        <v>1.5911667800000001E-6</v>
      </c>
      <c r="AB6605" s="1">
        <v>4.2406701699999999E-7</v>
      </c>
      <c r="AC6605" s="1">
        <v>6.1957612099999995E-7</v>
      </c>
      <c r="AD6605" s="1">
        <v>9.1726820799999997E-7</v>
      </c>
      <c r="AE6605" s="1">
        <v>4.6325605600000001E-8</v>
      </c>
      <c r="AF6605" s="1">
        <v>3.8212781999999997E-7</v>
      </c>
      <c r="AG6605" s="1">
        <v>1.02571501E-7</v>
      </c>
      <c r="AH6605" s="1">
        <v>8.3650137499999994E-8</v>
      </c>
      <c r="AI6605" s="1">
        <v>6.4188993900000003E-8</v>
      </c>
      <c r="AJ6605" s="1">
        <v>6.9416982900000002E-8</v>
      </c>
    </row>
    <row r="6606" spans="1:36" x14ac:dyDescent="0.25">
      <c r="A6606">
        <v>2.6</v>
      </c>
      <c r="B6606">
        <v>1.05</v>
      </c>
      <c r="C6606" s="1">
        <v>2.5989078200000001E-5</v>
      </c>
      <c r="D6606" s="1">
        <v>3.98562085E-5</v>
      </c>
      <c r="E6606" s="1">
        <v>3.1363331800000003E-5</v>
      </c>
      <c r="F6606">
        <v>5.2529797100000001E-4</v>
      </c>
      <c r="G6606">
        <v>7.3798896100000003E-4</v>
      </c>
      <c r="H6606">
        <v>1.3591132699999999E-3</v>
      </c>
      <c r="I6606">
        <v>1.8473700799999999E-2</v>
      </c>
      <c r="J6606">
        <v>2.32744145E-2</v>
      </c>
      <c r="K6606">
        <v>0.18259231100000001</v>
      </c>
      <c r="L6606">
        <v>0.137002229</v>
      </c>
      <c r="M6606">
        <v>7.5348687799999994E-2</v>
      </c>
      <c r="N6606">
        <v>0.19122096</v>
      </c>
      <c r="O6606">
        <v>1.87677976E-2</v>
      </c>
      <c r="P6606">
        <v>1.1799822099999999E-2</v>
      </c>
      <c r="Q6606">
        <v>8.3568794500000002E-3</v>
      </c>
      <c r="R6606">
        <v>1.4490021E-3</v>
      </c>
      <c r="S6606">
        <v>2.6434313300000001E-4</v>
      </c>
      <c r="T6606" s="1">
        <v>5.7599543499999997E-6</v>
      </c>
      <c r="U6606" s="1">
        <v>2.2618090599999998E-5</v>
      </c>
      <c r="V6606" s="1">
        <v>3.1282418200000003E-5</v>
      </c>
      <c r="W6606" s="1">
        <v>4.1618597200000003E-6</v>
      </c>
      <c r="X6606" s="1">
        <v>1.82753593E-6</v>
      </c>
      <c r="Y6606" s="1">
        <v>3.5494896E-6</v>
      </c>
      <c r="Z6606" s="1">
        <v>4.6495498600000001E-6</v>
      </c>
      <c r="AA6606" s="1">
        <v>6.4370133699999995E-7</v>
      </c>
      <c r="AB6606" s="1">
        <v>7.6485479299999999E-7</v>
      </c>
      <c r="AC6606" s="1">
        <v>1.4031102599999999E-6</v>
      </c>
      <c r="AD6606" s="1">
        <v>2.7529193199999999E-7</v>
      </c>
      <c r="AE6606" s="1">
        <v>1.6094949400000001E-7</v>
      </c>
      <c r="AF6606" s="1">
        <v>3.7514338700000001E-7</v>
      </c>
      <c r="AG6606" s="1">
        <v>3.5583579399999998E-7</v>
      </c>
      <c r="AH6606" s="1">
        <v>1.35491874E-8</v>
      </c>
      <c r="AI6606" s="1">
        <v>1.46658842E-7</v>
      </c>
      <c r="AJ6606" s="1">
        <v>1.7649548799999999E-7</v>
      </c>
    </row>
    <row r="6607" spans="1:36" x14ac:dyDescent="0.25">
      <c r="A6607">
        <v>2.6</v>
      </c>
      <c r="B6607">
        <v>1.1000000000000001</v>
      </c>
      <c r="C6607" s="1">
        <v>1.6836190399999999E-5</v>
      </c>
      <c r="D6607" s="1">
        <v>1.92600115E-5</v>
      </c>
      <c r="E6607" s="1">
        <v>2.56221137E-5</v>
      </c>
      <c r="F6607">
        <v>3.0993585799999999E-4</v>
      </c>
      <c r="G6607">
        <v>6.3616377999999995E-4</v>
      </c>
      <c r="H6607">
        <v>2.9976920000000002E-3</v>
      </c>
      <c r="I6607">
        <v>1.5642811199999999E-2</v>
      </c>
      <c r="J6607">
        <v>2.04464444E-2</v>
      </c>
      <c r="K6607">
        <v>0.16612043000000001</v>
      </c>
      <c r="L6607">
        <v>0.12172748899999999</v>
      </c>
      <c r="M6607">
        <v>7.6311345399999994E-2</v>
      </c>
      <c r="N6607">
        <v>0.19965628999999999</v>
      </c>
      <c r="O6607">
        <v>3.72634191E-2</v>
      </c>
      <c r="P6607">
        <v>1.22004955E-2</v>
      </c>
      <c r="Q6607">
        <v>8.2279670699999998E-3</v>
      </c>
      <c r="R6607">
        <v>1.74994043E-3</v>
      </c>
      <c r="S6607">
        <v>3.2440754300000003E-4</v>
      </c>
      <c r="T6607" s="1">
        <v>4.6349753299999998E-6</v>
      </c>
      <c r="U6607" s="1">
        <v>5.0965846799999998E-5</v>
      </c>
      <c r="V6607" s="1">
        <v>2.2246537999999998E-5</v>
      </c>
      <c r="W6607" s="1">
        <v>3.0645824600000002E-6</v>
      </c>
      <c r="X6607" s="1">
        <v>4.4590896499999997E-6</v>
      </c>
      <c r="Y6607" s="1">
        <v>4.8485181400000004E-6</v>
      </c>
      <c r="Z6607" s="1">
        <v>4.0397191599999997E-6</v>
      </c>
      <c r="AA6607" s="1">
        <v>1.48256723E-7</v>
      </c>
      <c r="AB6607" s="1">
        <v>1.1169115600000001E-6</v>
      </c>
      <c r="AC6607" s="1">
        <v>1.38717255E-6</v>
      </c>
      <c r="AD6607" s="1">
        <v>1.6447017300000001E-7</v>
      </c>
      <c r="AE6607" s="1">
        <v>2.7169317800000001E-7</v>
      </c>
      <c r="AF6607" s="1">
        <v>2.8636141999999999E-7</v>
      </c>
      <c r="AG6607" s="1">
        <v>1.4921176399999999E-7</v>
      </c>
      <c r="AH6607" s="1">
        <v>8.8058021999999994E-8</v>
      </c>
      <c r="AI6607" s="1">
        <v>1.15841102E-7</v>
      </c>
      <c r="AJ6607" s="1">
        <v>9.0125352099999996E-8</v>
      </c>
    </row>
    <row r="6608" spans="1:36" x14ac:dyDescent="0.25">
      <c r="A6608">
        <v>2.6</v>
      </c>
      <c r="B6608">
        <v>1.1499999999999999</v>
      </c>
      <c r="C6608" s="1">
        <v>1.8915358299999998E-5</v>
      </c>
      <c r="D6608" s="1">
        <v>7.6674350300000007E-6</v>
      </c>
      <c r="E6608" s="1">
        <v>3.02584603E-5</v>
      </c>
      <c r="F6608">
        <v>1.5575920000000001E-4</v>
      </c>
      <c r="G6608">
        <v>6.4907863800000003E-4</v>
      </c>
      <c r="H6608">
        <v>4.6061669E-3</v>
      </c>
      <c r="I6608">
        <v>1.15030341E-2</v>
      </c>
      <c r="J6608">
        <v>2.07617301E-2</v>
      </c>
      <c r="K6608">
        <v>0.14606507199999999</v>
      </c>
      <c r="L6608">
        <v>0.110287937</v>
      </c>
      <c r="M6608">
        <v>7.67607067E-2</v>
      </c>
      <c r="N6608">
        <v>0.19809839900000001</v>
      </c>
      <c r="O6608">
        <v>6.4899620099999999E-2</v>
      </c>
      <c r="P6608">
        <v>1.05328937E-2</v>
      </c>
      <c r="Q6608">
        <v>8.9603285999999994E-3</v>
      </c>
      <c r="R6608">
        <v>2.1987284699999999E-3</v>
      </c>
      <c r="S6608">
        <v>3.7746755499999999E-4</v>
      </c>
      <c r="T6608" s="1">
        <v>1.41196882E-5</v>
      </c>
      <c r="U6608" s="1">
        <v>7.9057588299999995E-5</v>
      </c>
      <c r="V6608" s="1">
        <v>2.3030896399999999E-5</v>
      </c>
      <c r="W6608" s="1">
        <v>6.8000600800000004E-6</v>
      </c>
      <c r="X6608" s="1">
        <v>3.8646123500000004E-6</v>
      </c>
      <c r="Y6608" s="1">
        <v>6.75007958E-6</v>
      </c>
      <c r="Z6608" s="1">
        <v>1.12399791E-6</v>
      </c>
      <c r="AA6608" s="1">
        <v>1.40768504E-6</v>
      </c>
      <c r="AB6608" s="1">
        <v>1.36792568E-6</v>
      </c>
      <c r="AC6608" s="1">
        <v>6.1702900000000004E-7</v>
      </c>
      <c r="AD6608" s="1">
        <v>4.2918157799999999E-7</v>
      </c>
      <c r="AE6608" s="1">
        <v>2.4476618600000002E-7</v>
      </c>
      <c r="AF6608" s="1">
        <v>5.0665251299999996E-7</v>
      </c>
      <c r="AG6608" s="1">
        <v>8.6848685799999995E-8</v>
      </c>
      <c r="AH6608" s="1">
        <v>6.1556218600000006E-8</v>
      </c>
      <c r="AI6608" s="1">
        <v>1.9884268100000001E-7</v>
      </c>
      <c r="AJ6608" s="1">
        <v>9.3789810999999997E-8</v>
      </c>
    </row>
    <row r="6609" spans="1:36" x14ac:dyDescent="0.25">
      <c r="A6609">
        <v>2.6</v>
      </c>
      <c r="B6609">
        <v>1.2</v>
      </c>
      <c r="C6609" s="1">
        <v>2.26059027E-5</v>
      </c>
      <c r="D6609" s="1">
        <v>8.0322684600000005E-6</v>
      </c>
      <c r="E6609" s="1">
        <v>6.1638512200000006E-5</v>
      </c>
      <c r="F6609">
        <v>1.0949093400000001E-4</v>
      </c>
      <c r="G6609">
        <v>6.8170066299999999E-4</v>
      </c>
      <c r="H6609">
        <v>5.7478966399999998E-3</v>
      </c>
      <c r="I6609">
        <v>7.0372346899999997E-3</v>
      </c>
      <c r="J6609">
        <v>2.3218573900000001E-2</v>
      </c>
      <c r="K6609">
        <v>0.123632332</v>
      </c>
      <c r="L6609">
        <v>0.10330139200000001</v>
      </c>
      <c r="M6609">
        <v>7.5306746899999999E-2</v>
      </c>
      <c r="N6609">
        <v>0.18681587899999999</v>
      </c>
      <c r="O6609">
        <v>0.100838371</v>
      </c>
      <c r="P6609">
        <v>7.1633095799999999E-3</v>
      </c>
      <c r="Q6609">
        <v>1.09524844E-2</v>
      </c>
      <c r="R6609">
        <v>2.6850201999999998E-3</v>
      </c>
      <c r="S6609">
        <v>3.7759860500000001E-4</v>
      </c>
      <c r="T6609" s="1">
        <v>2.02820809E-5</v>
      </c>
      <c r="U6609" s="1">
        <v>9.0792691600000001E-5</v>
      </c>
      <c r="V6609" s="1">
        <v>2.9022044299999999E-5</v>
      </c>
      <c r="W6609" s="1">
        <v>4.6474474999999997E-6</v>
      </c>
      <c r="X6609" s="1">
        <v>3.9306972500000003E-6</v>
      </c>
      <c r="Y6609" s="1">
        <v>7.1740114500000001E-6</v>
      </c>
      <c r="Z6609" s="1">
        <v>7.4691228699999999E-7</v>
      </c>
      <c r="AA6609" s="1">
        <v>1.0639693500000001E-6</v>
      </c>
      <c r="AB6609" s="1">
        <v>1.63018888E-6</v>
      </c>
      <c r="AC6609" s="1">
        <v>7.1912524400000001E-7</v>
      </c>
      <c r="AD6609" s="1">
        <v>5.7072157000000004E-9</v>
      </c>
      <c r="AE6609" s="1">
        <v>5.9249409900000003E-7</v>
      </c>
      <c r="AF6609" s="1">
        <v>3.2683310099999999E-7</v>
      </c>
      <c r="AG6609" s="1">
        <v>1.35131038E-7</v>
      </c>
      <c r="AH6609" s="1">
        <v>1.3882188799999999E-7</v>
      </c>
      <c r="AI6609" s="1">
        <v>1.67954753E-7</v>
      </c>
      <c r="AJ6609" s="1">
        <v>6.52841724E-8</v>
      </c>
    </row>
    <row r="6610" spans="1:36" x14ac:dyDescent="0.25">
      <c r="A6610">
        <v>2.6</v>
      </c>
      <c r="B6610">
        <v>1.25</v>
      </c>
      <c r="C6610" s="1">
        <v>1.8465477200000002E-5</v>
      </c>
      <c r="D6610" s="1">
        <v>1.3807434100000001E-5</v>
      </c>
      <c r="E6610">
        <v>1.0767614499999999E-4</v>
      </c>
      <c r="F6610">
        <v>1.3215631700000001E-4</v>
      </c>
      <c r="G6610">
        <v>6.7506555300000004E-4</v>
      </c>
      <c r="H6610">
        <v>6.26773609E-3</v>
      </c>
      <c r="I6610">
        <v>3.2262891500000001E-3</v>
      </c>
      <c r="J6610">
        <v>2.64679383E-2</v>
      </c>
      <c r="K6610">
        <v>0.100671183</v>
      </c>
      <c r="L6610">
        <v>0.100173097</v>
      </c>
      <c r="M6610">
        <v>7.0877643500000004E-2</v>
      </c>
      <c r="N6610">
        <v>0.16769303299999999</v>
      </c>
      <c r="O6610">
        <v>0.14241930699999999</v>
      </c>
      <c r="P6610">
        <v>3.47705471E-3</v>
      </c>
      <c r="Q6610">
        <v>1.4165406700000001E-2</v>
      </c>
      <c r="R6610">
        <v>3.03778129E-3</v>
      </c>
      <c r="S6610">
        <v>2.9900394099999998E-4</v>
      </c>
      <c r="T6610" s="1">
        <v>2.9002881899999999E-5</v>
      </c>
      <c r="U6610" s="1">
        <v>8.2305676399999994E-5</v>
      </c>
      <c r="V6610" s="1">
        <v>2.6220391999999999E-5</v>
      </c>
      <c r="W6610" s="1">
        <v>1.6151131100000001E-7</v>
      </c>
      <c r="X6610" s="1">
        <v>9.9157449699999992E-6</v>
      </c>
      <c r="Y6610" s="1">
        <v>5.4993488099999998E-6</v>
      </c>
      <c r="Z6610" s="1">
        <v>1.2725842499999999E-6</v>
      </c>
      <c r="AA6610" s="1">
        <v>5.0476271699999998E-7</v>
      </c>
      <c r="AB6610" s="1">
        <v>1.85912537E-6</v>
      </c>
      <c r="AC6610" s="1">
        <v>6.42555955E-7</v>
      </c>
      <c r="AD6610" s="1">
        <v>4.9660942300000002E-7</v>
      </c>
      <c r="AE6610" s="1">
        <v>6.2520897600000002E-7</v>
      </c>
      <c r="AF6610" s="1">
        <v>2.2463488099999999E-7</v>
      </c>
      <c r="AG6610" s="1">
        <v>1.1377085900000001E-8</v>
      </c>
      <c r="AH6610" s="1">
        <v>2.4955979400000001E-7</v>
      </c>
      <c r="AI6610" s="1">
        <v>1.55251981E-7</v>
      </c>
      <c r="AJ6610" s="1">
        <v>2.3903608099999999E-8</v>
      </c>
    </row>
    <row r="6611" spans="1:36" x14ac:dyDescent="0.25">
      <c r="A6611">
        <v>2.6</v>
      </c>
      <c r="B6611">
        <v>1.3</v>
      </c>
      <c r="C6611" s="1">
        <v>1.01953622E-5</v>
      </c>
      <c r="D6611" s="1">
        <v>1.6788995400000001E-5</v>
      </c>
      <c r="E6611">
        <v>1.36484063E-4</v>
      </c>
      <c r="F6611">
        <v>1.53830403E-4</v>
      </c>
      <c r="G6611">
        <v>6.5701488099999998E-4</v>
      </c>
      <c r="H6611">
        <v>6.2251383700000001E-3</v>
      </c>
      <c r="I6611">
        <v>8.0247259099999995E-4</v>
      </c>
      <c r="J6611">
        <v>2.9131748400000001E-2</v>
      </c>
      <c r="K6611">
        <v>7.9180639799999994E-2</v>
      </c>
      <c r="L6611">
        <v>9.9375596499999996E-2</v>
      </c>
      <c r="M6611">
        <v>6.3113022899999996E-2</v>
      </c>
      <c r="N6611">
        <v>0.143712224</v>
      </c>
      <c r="O6611">
        <v>0.18549362</v>
      </c>
      <c r="P6611">
        <v>1.7797255699999999E-3</v>
      </c>
      <c r="Q6611">
        <v>1.7977546399999999E-2</v>
      </c>
      <c r="R6611">
        <v>3.19682596E-3</v>
      </c>
      <c r="S6611">
        <v>1.6722798600000001E-4</v>
      </c>
      <c r="T6611" s="1">
        <v>6.1364444299999993E-5</v>
      </c>
      <c r="U6611" s="1">
        <v>6.3380093600000004E-5</v>
      </c>
      <c r="V6611" s="1">
        <v>1.3564389999999999E-5</v>
      </c>
      <c r="W6611" s="1">
        <v>4.9925395600000004E-6</v>
      </c>
      <c r="X6611" s="1">
        <v>1.6113365800000001E-5</v>
      </c>
      <c r="Y6611" s="1">
        <v>3.1272647400000001E-6</v>
      </c>
      <c r="Z6611" s="1">
        <v>4.0326464199999998E-7</v>
      </c>
      <c r="AA6611" s="1">
        <v>2.7401264199999999E-6</v>
      </c>
      <c r="AB6611" s="1">
        <v>1.6169372200000001E-6</v>
      </c>
      <c r="AC6611" s="1">
        <v>8.5695210499999997E-8</v>
      </c>
      <c r="AD6611" s="1">
        <v>6.6115678100000005E-7</v>
      </c>
      <c r="AE6611" s="1">
        <v>4.5018938400000003E-7</v>
      </c>
      <c r="AF6611" s="1">
        <v>2.5226875099999999E-7</v>
      </c>
      <c r="AG6611" s="1">
        <v>1.87723869E-7</v>
      </c>
      <c r="AH6611" s="1">
        <v>1.3161533700000001E-7</v>
      </c>
      <c r="AI6611" s="1">
        <v>1.39250056E-7</v>
      </c>
      <c r="AJ6611" s="1">
        <v>3.3049315200000002E-8</v>
      </c>
    </row>
    <row r="6612" spans="1:36" x14ac:dyDescent="0.25">
      <c r="A6612">
        <v>2.6</v>
      </c>
      <c r="B6612">
        <v>1.35</v>
      </c>
      <c r="C6612" s="1">
        <v>5.8249597699999997E-6</v>
      </c>
      <c r="D6612" s="1">
        <v>1.68018322E-5</v>
      </c>
      <c r="E6612">
        <v>1.28546678E-4</v>
      </c>
      <c r="F6612">
        <v>1.3380530699999999E-4</v>
      </c>
      <c r="G6612">
        <v>7.0635640200000002E-4</v>
      </c>
      <c r="H6612">
        <v>5.7583781200000001E-3</v>
      </c>
      <c r="I6612">
        <v>1.1222708499999999E-4</v>
      </c>
      <c r="J6612">
        <v>3.0092985199999998E-2</v>
      </c>
      <c r="K6612">
        <v>6.08626554E-2</v>
      </c>
      <c r="L6612">
        <v>9.8975257400000002E-2</v>
      </c>
      <c r="M6612">
        <v>5.2515893100000002E-2</v>
      </c>
      <c r="N6612">
        <v>0.11824402000000001</v>
      </c>
      <c r="O6612">
        <v>0.22513952600000001</v>
      </c>
      <c r="P6612">
        <v>4.8645124299999997E-3</v>
      </c>
      <c r="Q6612">
        <v>2.13370869E-2</v>
      </c>
      <c r="R6612">
        <v>3.3213084700000001E-3</v>
      </c>
      <c r="S6612" s="1">
        <v>4.8204212499999999E-5</v>
      </c>
      <c r="T6612">
        <v>1.19598848E-4</v>
      </c>
      <c r="U6612" s="1">
        <v>4.4370227200000001E-5</v>
      </c>
      <c r="V6612" s="1">
        <v>2.4345415999999999E-6</v>
      </c>
      <c r="W6612" s="1">
        <v>1.7316739300000001E-5</v>
      </c>
      <c r="X6612" s="1">
        <v>1.4280710299999999E-5</v>
      </c>
      <c r="Y6612" s="1">
        <v>1.6708947800000001E-6</v>
      </c>
      <c r="Z6612" s="1">
        <v>4.36973873E-7</v>
      </c>
      <c r="AA6612" s="1">
        <v>4.1937479999999998E-6</v>
      </c>
      <c r="AB6612" s="1">
        <v>9.5368201600000006E-7</v>
      </c>
      <c r="AC6612" s="1">
        <v>1.9753766099999999E-7</v>
      </c>
      <c r="AD6612" s="1">
        <v>1.8201202E-7</v>
      </c>
      <c r="AE6612" s="1">
        <v>6.1806178800000004E-7</v>
      </c>
      <c r="AF6612" s="1">
        <v>4.5585102299999999E-8</v>
      </c>
      <c r="AG6612" s="1">
        <v>4.1897053100000003E-8</v>
      </c>
      <c r="AH6612" s="1">
        <v>3.2817908000000002E-7</v>
      </c>
      <c r="AI6612" s="1">
        <v>6.0909914700000005E-8</v>
      </c>
      <c r="AJ6612" s="1">
        <v>2.7506906500000001E-8</v>
      </c>
    </row>
    <row r="6613" spans="1:36" x14ac:dyDescent="0.25">
      <c r="A6613">
        <v>2.6</v>
      </c>
      <c r="B6613">
        <v>1.4</v>
      </c>
      <c r="C6613" s="1">
        <v>4.4282828599999997E-6</v>
      </c>
      <c r="D6613" s="1">
        <v>2.1322189099999999E-5</v>
      </c>
      <c r="E6613" s="1">
        <v>9.1410211200000001E-5</v>
      </c>
      <c r="F6613" s="1">
        <v>8.1066619299999994E-5</v>
      </c>
      <c r="G6613">
        <v>8.60735423E-4</v>
      </c>
      <c r="H6613">
        <v>4.99888537E-3</v>
      </c>
      <c r="I6613">
        <v>1.08360572E-3</v>
      </c>
      <c r="J6613">
        <v>2.8711275500000001E-2</v>
      </c>
      <c r="K6613">
        <v>4.6838022600000001E-2</v>
      </c>
      <c r="L6613">
        <v>9.7180306100000002E-2</v>
      </c>
      <c r="M6613">
        <v>4.0337286700000002E-2</v>
      </c>
      <c r="N6613">
        <v>9.4353440999999996E-2</v>
      </c>
      <c r="O6613">
        <v>0.25653399199999999</v>
      </c>
      <c r="P6613">
        <v>1.53800968E-2</v>
      </c>
      <c r="Q6613">
        <v>2.31487797E-2</v>
      </c>
      <c r="R6613">
        <v>3.7435428899999998E-3</v>
      </c>
      <c r="S6613" s="1">
        <v>1.8942806300000001E-6</v>
      </c>
      <c r="T6613">
        <v>1.6934483999999999E-4</v>
      </c>
      <c r="U6613" s="1">
        <v>2.7757520400000001E-5</v>
      </c>
      <c r="V6613" s="1">
        <v>1.00412753E-6</v>
      </c>
      <c r="W6613" s="1">
        <v>2.2975573700000001E-5</v>
      </c>
      <c r="X6613" s="1">
        <v>6.58114689E-6</v>
      </c>
      <c r="Y6613" s="1">
        <v>1.3515444E-6</v>
      </c>
      <c r="Z6613" s="1">
        <v>2.5730988199999999E-6</v>
      </c>
      <c r="AA6613" s="1">
        <v>1.9950612400000002E-6</v>
      </c>
      <c r="AB6613" s="1">
        <v>6.1670806399999999E-7</v>
      </c>
      <c r="AC6613" s="1">
        <v>3.4535003999999999E-7</v>
      </c>
      <c r="AD6613" s="1">
        <v>9.4230930799999995E-7</v>
      </c>
      <c r="AE6613" s="1">
        <v>4.4348994200000001E-7</v>
      </c>
      <c r="AF6613" s="1">
        <v>8.44079766E-8</v>
      </c>
      <c r="AG6613" s="1">
        <v>2.5768060100000002E-7</v>
      </c>
      <c r="AH6613" s="1">
        <v>1.82149678E-7</v>
      </c>
      <c r="AI6613" s="1">
        <v>6.2547338000000006E-8</v>
      </c>
      <c r="AJ6613" s="1">
        <v>6.3770206800000001E-8</v>
      </c>
    </row>
    <row r="6614" spans="1:36" x14ac:dyDescent="0.25">
      <c r="A6614">
        <v>2.6</v>
      </c>
      <c r="B6614">
        <v>1.45</v>
      </c>
      <c r="C6614" s="1">
        <v>2.31023936E-6</v>
      </c>
      <c r="D6614" s="1">
        <v>3.4214674200000002E-5</v>
      </c>
      <c r="E6614" s="1">
        <v>4.8668992500000001E-5</v>
      </c>
      <c r="F6614" s="1">
        <v>3.15622607E-5</v>
      </c>
      <c r="G6614">
        <v>1.0490948799999999E-3</v>
      </c>
      <c r="H6614">
        <v>4.0702064499999998E-3</v>
      </c>
      <c r="I6614">
        <v>3.2663907600000001E-3</v>
      </c>
      <c r="J6614">
        <v>2.4946289399999998E-2</v>
      </c>
      <c r="K6614">
        <v>3.7535416500000002E-2</v>
      </c>
      <c r="L6614">
        <v>9.2745838900000002E-2</v>
      </c>
      <c r="M6614">
        <v>2.8263613600000001E-2</v>
      </c>
      <c r="N6614">
        <v>7.4270711399999995E-2</v>
      </c>
      <c r="O6614">
        <v>0.27573804800000001</v>
      </c>
      <c r="P6614">
        <v>3.5193862300000003E-2</v>
      </c>
      <c r="Q6614">
        <v>2.2690742600000001E-2</v>
      </c>
      <c r="R6614">
        <v>4.7996330100000002E-3</v>
      </c>
      <c r="S6614" s="1">
        <v>4.9897701699999999E-5</v>
      </c>
      <c r="T6614">
        <v>1.6796805699999999E-4</v>
      </c>
      <c r="U6614" s="1">
        <v>1.2813827799999999E-5</v>
      </c>
      <c r="V6614" s="1">
        <v>8.5042676700000007E-6</v>
      </c>
      <c r="W6614" s="1">
        <v>1.61002961E-5</v>
      </c>
      <c r="X6614" s="1">
        <v>3.1112334600000002E-6</v>
      </c>
      <c r="Y6614" s="1">
        <v>1.08132506E-6</v>
      </c>
      <c r="Z6614" s="1">
        <v>3.3430754499999999E-6</v>
      </c>
      <c r="AA6614" s="1">
        <v>9.0243680500000003E-7</v>
      </c>
      <c r="AB6614" s="1">
        <v>5.5683004300000004E-7</v>
      </c>
      <c r="AC6614" s="1">
        <v>1.3589583000000001E-7</v>
      </c>
      <c r="AD6614" s="1">
        <v>1.16445335E-6</v>
      </c>
      <c r="AE6614" s="1">
        <v>2.0846739599999999E-7</v>
      </c>
      <c r="AF6614" s="1">
        <v>5.93623297E-8</v>
      </c>
      <c r="AG6614" s="1">
        <v>3.0636255299999999E-7</v>
      </c>
      <c r="AH6614" s="1">
        <v>1.4969220300000001E-7</v>
      </c>
      <c r="AI6614" s="1">
        <v>1.5182334400000001E-8</v>
      </c>
      <c r="AJ6614" s="1">
        <v>4.2469444799999998E-8</v>
      </c>
    </row>
    <row r="6615" spans="1:36" x14ac:dyDescent="0.25">
      <c r="A6615">
        <v>2.6</v>
      </c>
      <c r="B6615">
        <v>1.5</v>
      </c>
      <c r="C6615" s="1">
        <v>4.0635601400000002E-6</v>
      </c>
      <c r="D6615" s="1">
        <v>4.8070238999999999E-5</v>
      </c>
      <c r="E6615" s="1">
        <v>2.0082060799999999E-5</v>
      </c>
      <c r="F6615" s="1">
        <v>1.1250246E-5</v>
      </c>
      <c r="G6615">
        <v>1.1258043600000001E-3</v>
      </c>
      <c r="H6615">
        <v>3.1076964100000002E-3</v>
      </c>
      <c r="I6615">
        <v>5.9371630500000003E-3</v>
      </c>
      <c r="J6615">
        <v>1.9366337500000001E-2</v>
      </c>
      <c r="K6615">
        <v>3.2680900200000002E-2</v>
      </c>
      <c r="L6615">
        <v>8.5185827199999994E-2</v>
      </c>
      <c r="M6615">
        <v>1.7998474800000001E-2</v>
      </c>
      <c r="N6615">
        <v>5.9077508299999998E-2</v>
      </c>
      <c r="O6615">
        <v>0.280294557</v>
      </c>
      <c r="P6615">
        <v>6.4896844699999998E-2</v>
      </c>
      <c r="Q6615">
        <v>1.9900678299999999E-2</v>
      </c>
      <c r="R6615">
        <v>6.6556073300000004E-3</v>
      </c>
      <c r="S6615">
        <v>1.8647614699999999E-4</v>
      </c>
      <c r="T6615">
        <v>1.10260456E-4</v>
      </c>
      <c r="U6615" s="1">
        <v>2.20698488E-6</v>
      </c>
      <c r="V6615" s="1">
        <v>1.8934817700000001E-5</v>
      </c>
      <c r="W6615" s="1">
        <v>7.8882694100000001E-6</v>
      </c>
      <c r="X6615" s="1">
        <v>6.2594754399999998E-6</v>
      </c>
      <c r="Y6615" s="1">
        <v>9.17757582E-7</v>
      </c>
      <c r="Z6615" s="1">
        <v>2.02392101E-6</v>
      </c>
      <c r="AA6615" s="1">
        <v>2.6954499100000001E-6</v>
      </c>
      <c r="AB6615" s="1">
        <v>2.3684874099999999E-7</v>
      </c>
      <c r="AC6615" s="1">
        <v>6.7971510899999999E-7</v>
      </c>
      <c r="AD6615" s="1">
        <v>3.2496585100000002E-7</v>
      </c>
      <c r="AE6615" s="1">
        <v>2.9185959100000002E-7</v>
      </c>
      <c r="AF6615" s="1">
        <v>9.1236017000000006E-8</v>
      </c>
      <c r="AG6615" s="1">
        <v>1.33772595E-7</v>
      </c>
      <c r="AH6615" s="1">
        <v>2.07929466E-7</v>
      </c>
      <c r="AI6615" s="1">
        <v>3.5019901799999997E-8</v>
      </c>
      <c r="AJ6615" s="1">
        <v>1.4226001899999999E-7</v>
      </c>
    </row>
    <row r="6616" spans="1:36" x14ac:dyDescent="0.25">
      <c r="A6616">
        <v>2.6</v>
      </c>
      <c r="B6616">
        <v>1.55</v>
      </c>
      <c r="C6616" s="1">
        <v>1.35382585E-5</v>
      </c>
      <c r="D6616" s="1">
        <v>5.0488449400000003E-5</v>
      </c>
      <c r="E6616" s="1">
        <v>9.3007725000000006E-6</v>
      </c>
      <c r="F6616" s="1">
        <v>2.0794500199999999E-5</v>
      </c>
      <c r="G6616">
        <v>9.9013898499999997E-4</v>
      </c>
      <c r="H6616">
        <v>2.2366991499999998E-3</v>
      </c>
      <c r="I6616">
        <v>8.2793744400000008E-3</v>
      </c>
      <c r="J6616">
        <v>1.30108962E-2</v>
      </c>
      <c r="K6616">
        <v>3.1359012200000001E-2</v>
      </c>
      <c r="L6616">
        <v>7.48047986E-2</v>
      </c>
      <c r="M6616">
        <v>1.083977E-2</v>
      </c>
      <c r="N6616">
        <v>4.8655021700000002E-2</v>
      </c>
      <c r="O6616">
        <v>0.269613981</v>
      </c>
      <c r="P6616">
        <v>0.10353356900000001</v>
      </c>
      <c r="Q6616">
        <v>1.5493616199999999E-2</v>
      </c>
      <c r="R6616">
        <v>9.2240956400000008E-3</v>
      </c>
      <c r="S6616">
        <v>4.0399318099999999E-4</v>
      </c>
      <c r="T6616" s="1">
        <v>4.03883487E-5</v>
      </c>
      <c r="U6616" s="1">
        <v>2.6738569600000001E-6</v>
      </c>
      <c r="V6616" s="1">
        <v>2.57477796E-5</v>
      </c>
      <c r="W6616" s="1">
        <v>9.8435050199999999E-6</v>
      </c>
      <c r="X6616" s="1">
        <v>6.7998817300000003E-6</v>
      </c>
      <c r="Y6616" s="1">
        <v>2.1444509399999999E-6</v>
      </c>
      <c r="Z6616" s="1">
        <v>2.28066042E-6</v>
      </c>
      <c r="AA6616" s="1">
        <v>2.63539779E-6</v>
      </c>
      <c r="AB6616" s="1">
        <v>1.6127259600000001E-7</v>
      </c>
      <c r="AC6616" s="1">
        <v>1.2209149600000001E-6</v>
      </c>
      <c r="AD6616" s="1">
        <v>6.8164619900000005E-7</v>
      </c>
      <c r="AE6616" s="1">
        <v>9.1868052399999996E-8</v>
      </c>
      <c r="AF6616" s="1">
        <v>2.8536936399999999E-7</v>
      </c>
      <c r="AG6616" s="1">
        <v>4.2975027199999997E-7</v>
      </c>
      <c r="AH6616" s="1">
        <v>2.1480574300000001E-8</v>
      </c>
      <c r="AI6616" s="1">
        <v>2.5519793500000002E-8</v>
      </c>
      <c r="AJ6616" s="1">
        <v>5.32839363E-8</v>
      </c>
    </row>
    <row r="6617" spans="1:36" x14ac:dyDescent="0.25">
      <c r="A6617">
        <v>2.6</v>
      </c>
      <c r="B6617">
        <v>1.6</v>
      </c>
      <c r="C6617" s="1">
        <v>2.2849341700000002E-5</v>
      </c>
      <c r="D6617" s="1">
        <v>3.6443842600000003E-5</v>
      </c>
      <c r="E6617" s="1">
        <v>7.6215402099999997E-6</v>
      </c>
      <c r="F6617" s="1">
        <v>4.8048645699999997E-5</v>
      </c>
      <c r="G6617">
        <v>6.8301907999999999E-4</v>
      </c>
      <c r="H6617">
        <v>1.5239397E-3</v>
      </c>
      <c r="I6617">
        <v>9.6166125500000005E-3</v>
      </c>
      <c r="J6617">
        <v>7.1215737499999996E-3</v>
      </c>
      <c r="K6617">
        <v>3.2173397800000003E-2</v>
      </c>
      <c r="L6617">
        <v>6.2567705400000007E-2</v>
      </c>
      <c r="M6617">
        <v>7.3719661200000001E-3</v>
      </c>
      <c r="N6617">
        <v>4.1915315199999997E-2</v>
      </c>
      <c r="O6617">
        <v>0.24507637400000001</v>
      </c>
      <c r="P6617">
        <v>0.14860475300000001</v>
      </c>
      <c r="Q6617">
        <v>1.0922206E-2</v>
      </c>
      <c r="R6617">
        <v>1.2189802E-2</v>
      </c>
      <c r="S6617">
        <v>6.9308871099999999E-4</v>
      </c>
      <c r="T6617" s="1">
        <v>1.5449018799999999E-5</v>
      </c>
      <c r="U6617" s="1">
        <v>2.0247695799999998E-5</v>
      </c>
      <c r="V6617" s="1">
        <v>2.6670129E-5</v>
      </c>
      <c r="W6617" s="1">
        <v>1.6359998E-5</v>
      </c>
      <c r="X6617" s="1">
        <v>1.9100253300000001E-6</v>
      </c>
      <c r="Y6617" s="1">
        <v>4.3416671E-6</v>
      </c>
      <c r="Z6617" s="1">
        <v>4.3801820300000003E-6</v>
      </c>
      <c r="AA6617" s="1">
        <v>4.3627487300000002E-7</v>
      </c>
      <c r="AB6617" s="1">
        <v>6.2218266799999997E-7</v>
      </c>
      <c r="AC6617" s="1">
        <v>7.6563674600000002E-7</v>
      </c>
      <c r="AD6617" s="1">
        <v>8.4697527099999998E-7</v>
      </c>
      <c r="AE6617" s="1">
        <v>6.4542148099999999E-8</v>
      </c>
      <c r="AF6617" s="1">
        <v>1.93696666E-7</v>
      </c>
      <c r="AG6617" s="1">
        <v>2.1009253799999999E-7</v>
      </c>
      <c r="AH6617" s="1">
        <v>9.1429856599999996E-8</v>
      </c>
      <c r="AI6617" s="1">
        <v>9.2720155900000001E-8</v>
      </c>
      <c r="AJ6617" s="1">
        <v>1.78912705E-7</v>
      </c>
    </row>
    <row r="6618" spans="1:36" x14ac:dyDescent="0.25">
      <c r="A6618">
        <v>2.6</v>
      </c>
      <c r="B6618">
        <v>1.65</v>
      </c>
      <c r="C6618" s="1">
        <v>2.1869402900000001E-5</v>
      </c>
      <c r="D6618" s="1">
        <v>1.5430266499999999E-5</v>
      </c>
      <c r="E6618" s="1">
        <v>1.0782281E-5</v>
      </c>
      <c r="F6618" s="1">
        <v>8.2932561399999999E-5</v>
      </c>
      <c r="G6618">
        <v>3.6607209100000002E-4</v>
      </c>
      <c r="H6618">
        <v>9.6090989400000003E-4</v>
      </c>
      <c r="I6618">
        <v>9.6332073900000006E-3</v>
      </c>
      <c r="J6618">
        <v>2.8093648300000001E-3</v>
      </c>
      <c r="K6618">
        <v>3.3509661699999999E-2</v>
      </c>
      <c r="L6618">
        <v>4.9851766200000001E-2</v>
      </c>
      <c r="M6618">
        <v>7.3655318399999999E-3</v>
      </c>
      <c r="N6618">
        <v>3.7242562999999999E-2</v>
      </c>
      <c r="O6618">
        <v>0.209799917</v>
      </c>
      <c r="P6618">
        <v>0.19632471800000001</v>
      </c>
      <c r="Q6618">
        <v>8.1994841599999993E-3</v>
      </c>
      <c r="R6618">
        <v>1.5098749700000001E-2</v>
      </c>
      <c r="S6618">
        <v>1.0247838500000001E-3</v>
      </c>
      <c r="T6618" s="1">
        <v>5.7142867700000002E-5</v>
      </c>
      <c r="U6618" s="1">
        <v>5.1164725800000003E-5</v>
      </c>
      <c r="V6618" s="1">
        <v>2.4985882600000001E-5</v>
      </c>
      <c r="W6618" s="1">
        <v>1.5298489199999999E-5</v>
      </c>
      <c r="X6618" s="1">
        <v>3.8436527900000002E-7</v>
      </c>
      <c r="Y6618" s="1">
        <v>5.7552810500000003E-6</v>
      </c>
      <c r="Z6618" s="1">
        <v>4.5631546000000003E-6</v>
      </c>
      <c r="AA6618" s="1">
        <v>2.7386492300000001E-7</v>
      </c>
      <c r="AB6618" s="1">
        <v>8.5010998200000002E-7</v>
      </c>
      <c r="AC6618" s="1">
        <v>7.83534151E-7</v>
      </c>
      <c r="AD6618" s="1">
        <v>1.2128333599999999E-7</v>
      </c>
      <c r="AE6618" s="1">
        <v>2.0669162700000001E-7</v>
      </c>
      <c r="AF6618" s="1">
        <v>3.83214873E-7</v>
      </c>
      <c r="AG6618" s="1">
        <v>1.3060549499999999E-7</v>
      </c>
      <c r="AH6618" s="1">
        <v>9.4691037199999999E-9</v>
      </c>
      <c r="AI6618" s="1">
        <v>9.9425831599999999E-8</v>
      </c>
      <c r="AJ6618" s="1">
        <v>8.3681145200000007E-8</v>
      </c>
    </row>
    <row r="6619" spans="1:36" x14ac:dyDescent="0.25">
      <c r="A6619">
        <v>2.6</v>
      </c>
      <c r="B6619">
        <v>1.7</v>
      </c>
      <c r="C6619" s="1">
        <v>1.22229744E-5</v>
      </c>
      <c r="D6619" s="1">
        <v>3.69771524E-6</v>
      </c>
      <c r="E6619" s="1">
        <v>2.69837091E-5</v>
      </c>
      <c r="F6619">
        <v>1.16054548E-4</v>
      </c>
      <c r="G6619">
        <v>1.90411489E-4</v>
      </c>
      <c r="H6619">
        <v>5.0496856299999998E-4</v>
      </c>
      <c r="I6619">
        <v>8.4901023300000007E-3</v>
      </c>
      <c r="J6619">
        <v>7.3471834000000003E-4</v>
      </c>
      <c r="K6619">
        <v>3.3868937600000003E-2</v>
      </c>
      <c r="L6619">
        <v>3.8166227400000002E-2</v>
      </c>
      <c r="M6619">
        <v>9.8889468500000001E-3</v>
      </c>
      <c r="N6619">
        <v>3.3027141599999997E-2</v>
      </c>
      <c r="O6619">
        <v>0.16816489000000001</v>
      </c>
      <c r="P6619">
        <v>0.24204458000000001</v>
      </c>
      <c r="Q6619">
        <v>9.6235883899999999E-3</v>
      </c>
      <c r="R6619">
        <v>1.7434120599999998E-2</v>
      </c>
      <c r="S6619">
        <v>1.35609268E-3</v>
      </c>
      <c r="T6619">
        <v>1.3985765800000001E-4</v>
      </c>
      <c r="U6619" s="1">
        <v>7.8944385199999998E-5</v>
      </c>
      <c r="V6619" s="1">
        <v>2.4582184300000001E-5</v>
      </c>
      <c r="W6619" s="1">
        <v>6.8621378999999998E-6</v>
      </c>
      <c r="X6619" s="1">
        <v>6.20988424E-6</v>
      </c>
      <c r="Y6619" s="1">
        <v>5.8429433600000002E-6</v>
      </c>
      <c r="Z6619" s="1">
        <v>2.0888373799999999E-6</v>
      </c>
      <c r="AA6619" s="1">
        <v>1.04861711E-6</v>
      </c>
      <c r="AB6619" s="1">
        <v>1.0290708399999999E-6</v>
      </c>
      <c r="AC6619" s="1">
        <v>1.44609012E-6</v>
      </c>
      <c r="AD6619" s="1">
        <v>1.41873529E-7</v>
      </c>
      <c r="AE6619" s="1">
        <v>1.17777458E-7</v>
      </c>
      <c r="AF6619" s="1">
        <v>5.0883699000000004E-7</v>
      </c>
      <c r="AG6619" s="1">
        <v>2.4005280099999998E-7</v>
      </c>
      <c r="AH6619" s="1">
        <v>7.75704584E-8</v>
      </c>
      <c r="AI6619" s="1">
        <v>1.4801194999999999E-7</v>
      </c>
      <c r="AJ6619" s="1">
        <v>1.00783361E-7</v>
      </c>
    </row>
    <row r="6620" spans="1:36" x14ac:dyDescent="0.25">
      <c r="A6620">
        <v>2.6</v>
      </c>
      <c r="B6620">
        <v>1.75</v>
      </c>
      <c r="C6620" s="1">
        <v>4.6500079099999996E-6</v>
      </c>
      <c r="D6620" s="1">
        <v>4.0707457199999997E-6</v>
      </c>
      <c r="E6620" s="1">
        <v>5.9208304100000003E-5</v>
      </c>
      <c r="F6620">
        <v>1.3152703600000001E-4</v>
      </c>
      <c r="G6620">
        <v>1.7570224000000001E-4</v>
      </c>
      <c r="H6620">
        <v>1.5670755200000001E-4</v>
      </c>
      <c r="I6620">
        <v>6.7409682899999997E-3</v>
      </c>
      <c r="J6620">
        <v>9.1277662700000001E-4</v>
      </c>
      <c r="K6620">
        <v>3.2212429899999999E-2</v>
      </c>
      <c r="L6620">
        <v>2.8861000099999999E-2</v>
      </c>
      <c r="M6620">
        <v>1.3577868200000001E-2</v>
      </c>
      <c r="N6620">
        <v>2.8145460099999998E-2</v>
      </c>
      <c r="O6620">
        <v>0.12513611399999999</v>
      </c>
      <c r="P6620">
        <v>0.28081174199999998</v>
      </c>
      <c r="Q6620">
        <v>1.7416548800000001E-2</v>
      </c>
      <c r="R6620">
        <v>1.8668621400000002E-2</v>
      </c>
      <c r="S6620">
        <v>1.67111064E-3</v>
      </c>
      <c r="T6620">
        <v>2.2206883999999999E-4</v>
      </c>
      <c r="U6620" s="1">
        <v>8.8606598899999999E-5</v>
      </c>
      <c r="V6620" s="1">
        <v>2.4540579300000001E-5</v>
      </c>
      <c r="W6620" s="1">
        <v>9.0951932500000005E-7</v>
      </c>
      <c r="X6620" s="1">
        <v>1.20462996E-5</v>
      </c>
      <c r="Y6620" s="1">
        <v>5.8561891899999999E-6</v>
      </c>
      <c r="Z6620" s="1">
        <v>4.38432658E-7</v>
      </c>
      <c r="AA6620" s="1">
        <v>1.7818746199999999E-7</v>
      </c>
      <c r="AB6620" s="1">
        <v>1.7026595199999999E-6</v>
      </c>
      <c r="AC6620" s="1">
        <v>9.8564962100000004E-7</v>
      </c>
      <c r="AD6620" s="1">
        <v>1.76996094E-7</v>
      </c>
      <c r="AE6620" s="1">
        <v>4.2183934100000002E-7</v>
      </c>
      <c r="AF6620" s="1">
        <v>2.6811811599999999E-7</v>
      </c>
      <c r="AG6620" s="1">
        <v>2.1752743400000001E-8</v>
      </c>
      <c r="AH6620" s="1">
        <v>5.78781968E-8</v>
      </c>
      <c r="AI6620" s="1">
        <v>1.9009068800000001E-7</v>
      </c>
      <c r="AJ6620" s="1">
        <v>9.0768476699999994E-8</v>
      </c>
    </row>
    <row r="6621" spans="1:36" x14ac:dyDescent="0.25">
      <c r="A6621">
        <v>2.6</v>
      </c>
      <c r="B6621">
        <v>1.8</v>
      </c>
      <c r="C6621" s="1">
        <v>3.9117112299999996E-6</v>
      </c>
      <c r="D6621" s="1">
        <v>3.6577606300000001E-6</v>
      </c>
      <c r="E6621" s="1">
        <v>8.76261891E-5</v>
      </c>
      <c r="F6621">
        <v>1.147514E-4</v>
      </c>
      <c r="G6621">
        <v>2.1749044499999999E-4</v>
      </c>
      <c r="H6621" s="1">
        <v>2.0152400599999998E-6</v>
      </c>
      <c r="I6621">
        <v>5.0513725499999997E-3</v>
      </c>
      <c r="J6621">
        <v>2.7454013400000001E-3</v>
      </c>
      <c r="K6621">
        <v>2.8209567800000002E-2</v>
      </c>
      <c r="L6621">
        <v>2.2840409900000001E-2</v>
      </c>
      <c r="M6621">
        <v>1.6993254700000002E-2</v>
      </c>
      <c r="N6621">
        <v>2.2237585399999999E-2</v>
      </c>
      <c r="O6621">
        <v>8.5421342600000005E-2</v>
      </c>
      <c r="P6621">
        <v>0.308063162</v>
      </c>
      <c r="Q6621">
        <v>3.3271224000000002E-2</v>
      </c>
      <c r="R6621">
        <v>1.8369811999999999E-2</v>
      </c>
      <c r="S6621">
        <v>2.0081459000000001E-3</v>
      </c>
      <c r="T6621">
        <v>2.9113843800000002E-4</v>
      </c>
      <c r="U6621" s="1">
        <v>8.5997171399999998E-5</v>
      </c>
      <c r="V6621" s="1">
        <v>1.9956464300000001E-5</v>
      </c>
      <c r="W6621" s="1">
        <v>2.29115097E-6</v>
      </c>
      <c r="X6621" s="1">
        <v>1.03376288E-5</v>
      </c>
      <c r="Y6621" s="1">
        <v>6.7542206599999996E-6</v>
      </c>
      <c r="Z6621" s="1">
        <v>4.5493454399999998E-7</v>
      </c>
      <c r="AA6621" s="1">
        <v>7.5277140300000004E-7</v>
      </c>
      <c r="AB6621" s="1">
        <v>1.9612651800000001E-6</v>
      </c>
      <c r="AC6621" s="1">
        <v>2.4060734199999998E-7</v>
      </c>
      <c r="AD6621" s="1">
        <v>4.9316256900000001E-8</v>
      </c>
      <c r="AE6621" s="1">
        <v>6.6233930200000005E-7</v>
      </c>
      <c r="AF6621" s="1">
        <v>3.8725649200000002E-7</v>
      </c>
      <c r="AG6621" s="1">
        <v>3.49992817E-8</v>
      </c>
      <c r="AH6621" s="1">
        <v>1.10703884E-7</v>
      </c>
      <c r="AI6621" s="1">
        <v>1.3794113200000001E-7</v>
      </c>
      <c r="AJ6621" s="1">
        <v>1.13048034E-8</v>
      </c>
    </row>
    <row r="6622" spans="1:36" x14ac:dyDescent="0.25">
      <c r="A6622">
        <v>2.6</v>
      </c>
      <c r="B6622">
        <v>1.85</v>
      </c>
      <c r="C6622" s="1">
        <v>4.2212153299999998E-6</v>
      </c>
      <c r="D6622" s="1">
        <v>2.6948081E-8</v>
      </c>
      <c r="E6622" s="1">
        <v>8.6027207799999994E-5</v>
      </c>
      <c r="F6622" s="1">
        <v>7.0742190599999997E-5</v>
      </c>
      <c r="G6622">
        <v>2.04971529E-4</v>
      </c>
      <c r="H6622">
        <v>1.5504491000000001E-4</v>
      </c>
      <c r="I6622">
        <v>3.8691686200000002E-3</v>
      </c>
      <c r="J6622">
        <v>5.2775292700000002E-3</v>
      </c>
      <c r="K6622">
        <v>2.2284007000000002E-2</v>
      </c>
      <c r="L6622">
        <v>2.0350725199999999E-2</v>
      </c>
      <c r="M6622">
        <v>1.8983862099999999E-2</v>
      </c>
      <c r="N6622">
        <v>1.56969034E-2</v>
      </c>
      <c r="O6622">
        <v>5.2632144200000001E-2</v>
      </c>
      <c r="P6622">
        <v>0.32039354399999997</v>
      </c>
      <c r="Q6622">
        <v>5.7865531099999999E-2</v>
      </c>
      <c r="R6622">
        <v>1.6413074400000002E-2</v>
      </c>
      <c r="S6622">
        <v>2.4286839700000001E-3</v>
      </c>
      <c r="T6622">
        <v>3.8947194499999998E-4</v>
      </c>
      <c r="U6622" s="1">
        <v>9.3083390399999996E-5</v>
      </c>
      <c r="V6622" s="1">
        <v>9.4406505499999996E-6</v>
      </c>
      <c r="W6622" s="1">
        <v>6.0840554800000002E-6</v>
      </c>
      <c r="X6622" s="1">
        <v>6.6663520099999996E-6</v>
      </c>
      <c r="Y6622" s="1">
        <v>6.9976936200000001E-6</v>
      </c>
      <c r="Z6622" s="1">
        <v>2.6638253300000001E-7</v>
      </c>
      <c r="AA6622" s="1">
        <v>3.4849997699999999E-6</v>
      </c>
      <c r="AB6622" s="1">
        <v>1.4665538200000001E-6</v>
      </c>
      <c r="AC6622" s="1">
        <v>2.8413353199999999E-7</v>
      </c>
      <c r="AD6622" s="1">
        <v>5.1406523899999998E-7</v>
      </c>
      <c r="AE6622" s="1">
        <v>4.1915097299999997E-7</v>
      </c>
      <c r="AF6622" s="1">
        <v>3.2398047900000001E-7</v>
      </c>
      <c r="AG6622" s="1">
        <v>6.5248389399999998E-9</v>
      </c>
      <c r="AH6622" s="1">
        <v>2.7974755400000002E-7</v>
      </c>
      <c r="AI6622" s="1">
        <v>1.8127628E-7</v>
      </c>
      <c r="AJ6622" s="1">
        <v>3.1689920599999999E-8</v>
      </c>
    </row>
    <row r="6623" spans="1:36" x14ac:dyDescent="0.25">
      <c r="A6623">
        <v>2.6</v>
      </c>
      <c r="B6623">
        <v>1.9</v>
      </c>
      <c r="C6623" s="1">
        <v>1.9297617899999998E-6</v>
      </c>
      <c r="D6623" s="1">
        <v>8.6325263700000005E-6</v>
      </c>
      <c r="E6623" s="1">
        <v>5.3753172000000002E-5</v>
      </c>
      <c r="F6623" s="1">
        <v>2.6150070700000001E-5</v>
      </c>
      <c r="G6623">
        <v>1.21511592E-4</v>
      </c>
      <c r="H6623">
        <v>6.2845569800000002E-4</v>
      </c>
      <c r="I6623">
        <v>3.2535063600000001E-3</v>
      </c>
      <c r="J6623">
        <v>7.5601296900000003E-3</v>
      </c>
      <c r="K6623">
        <v>1.5438235099999999E-2</v>
      </c>
      <c r="L6623">
        <v>2.0927558200000002E-2</v>
      </c>
      <c r="M6623">
        <v>1.89511978E-2</v>
      </c>
      <c r="N6623">
        <v>9.4004866400000005E-3</v>
      </c>
      <c r="O6623">
        <v>2.8701771500000001E-2</v>
      </c>
      <c r="P6623">
        <v>0.31621190599999999</v>
      </c>
      <c r="Q6623">
        <v>9.0493348599999995E-2</v>
      </c>
      <c r="R6623">
        <v>1.3242879000000001E-2</v>
      </c>
      <c r="S6623">
        <v>2.9491500799999999E-3</v>
      </c>
      <c r="T6623">
        <v>5.94997676E-4</v>
      </c>
      <c r="U6623">
        <v>1.1808210299999999E-4</v>
      </c>
      <c r="V6623" s="1">
        <v>8.6226362699999997E-7</v>
      </c>
      <c r="W6623" s="1">
        <v>7.0936708000000003E-6</v>
      </c>
      <c r="X6623" s="1">
        <v>1.1887776200000001E-5</v>
      </c>
      <c r="Y6623" s="1">
        <v>5.0387069600000004E-6</v>
      </c>
      <c r="Z6623" s="1">
        <v>4.62094881E-7</v>
      </c>
      <c r="AA6623" s="1">
        <v>3.8685162599999996E-6</v>
      </c>
      <c r="AB6623" s="1">
        <v>1.16288807E-6</v>
      </c>
      <c r="AC6623" s="1">
        <v>2.3901910899999998E-7</v>
      </c>
      <c r="AD6623" s="1">
        <v>4.1787014899999998E-7</v>
      </c>
      <c r="AE6623" s="1">
        <v>6.6237829300000003E-7</v>
      </c>
      <c r="AF6623" s="1">
        <v>6.4119567200000002E-8</v>
      </c>
      <c r="AG6623" s="1">
        <v>1.17752017E-7</v>
      </c>
      <c r="AH6623" s="1">
        <v>1.18434886E-7</v>
      </c>
      <c r="AI6623" s="1">
        <v>9.5397881700000002E-8</v>
      </c>
      <c r="AJ6623" s="1">
        <v>1.2743370899999999E-8</v>
      </c>
    </row>
    <row r="6624" spans="1:36" x14ac:dyDescent="0.25">
      <c r="A6624">
        <v>2.6</v>
      </c>
      <c r="B6624">
        <v>1.95</v>
      </c>
      <c r="C6624" s="1">
        <v>1.315846E-6</v>
      </c>
      <c r="D6624" s="1">
        <v>3.2196129899999999E-5</v>
      </c>
      <c r="E6624" s="1">
        <v>1.8220868100000001E-5</v>
      </c>
      <c r="F6624" s="1">
        <v>7.0679418499999997E-6</v>
      </c>
      <c r="G6624" s="1">
        <v>4.4058932499999998E-5</v>
      </c>
      <c r="H6624">
        <v>1.2452921500000001E-3</v>
      </c>
      <c r="I6624">
        <v>2.9642750200000001E-3</v>
      </c>
      <c r="J6624">
        <v>8.9503131699999999E-3</v>
      </c>
      <c r="K6624">
        <v>8.9252132699999993E-3</v>
      </c>
      <c r="L6624">
        <v>2.3523081299999998E-2</v>
      </c>
      <c r="M6624">
        <v>1.6933440599999999E-2</v>
      </c>
      <c r="N6624">
        <v>4.3092389499999996E-3</v>
      </c>
      <c r="O6624">
        <v>1.37472724E-2</v>
      </c>
      <c r="P6624">
        <v>0.29606300099999999</v>
      </c>
      <c r="Q6624">
        <v>0.12899952200000001</v>
      </c>
      <c r="R6624">
        <v>1.00137483E-2</v>
      </c>
      <c r="S6624">
        <v>3.4915604499999998E-3</v>
      </c>
      <c r="T6624">
        <v>9.5184968100000004E-4</v>
      </c>
      <c r="U6624">
        <v>1.42676795E-4</v>
      </c>
      <c r="V6624" s="1">
        <v>5.0723167499999997E-6</v>
      </c>
      <c r="W6624" s="1">
        <v>9.3097650699999999E-6</v>
      </c>
      <c r="X6624" s="1">
        <v>2.2911348300000001E-5</v>
      </c>
      <c r="Y6624" s="1">
        <v>2.3608757700000001E-6</v>
      </c>
      <c r="Z6624" s="1">
        <v>2.2266776600000001E-6</v>
      </c>
      <c r="AA6624" s="1">
        <v>1.87924684E-6</v>
      </c>
      <c r="AB6624" s="1">
        <v>1.2689357499999999E-6</v>
      </c>
      <c r="AC6624" s="1">
        <v>1.3848903400000001E-7</v>
      </c>
      <c r="AD6624" s="1">
        <v>3.6265177300000001E-7</v>
      </c>
      <c r="AE6624" s="1">
        <v>8.8140257299999995E-7</v>
      </c>
      <c r="AF6624" s="1">
        <v>6.1238391599999995E-8</v>
      </c>
      <c r="AG6624" s="1">
        <v>1.5322386600000001E-7</v>
      </c>
      <c r="AH6624" s="1">
        <v>3.3579703699999997E-7</v>
      </c>
      <c r="AI6624" s="1">
        <v>6.8830420999999994E-8</v>
      </c>
      <c r="AJ6624" s="1">
        <v>1.3071038600000001E-8</v>
      </c>
    </row>
    <row r="6625" spans="1:36" x14ac:dyDescent="0.25">
      <c r="A6625">
        <v>2.6</v>
      </c>
      <c r="B6625">
        <v>2</v>
      </c>
      <c r="C6625" s="1">
        <v>3.7383797700000002E-6</v>
      </c>
      <c r="D6625" s="1">
        <v>4.7337701700000003E-5</v>
      </c>
      <c r="E6625" s="1">
        <v>5.2161738400000001E-6</v>
      </c>
      <c r="F6625" s="1">
        <v>1.6378204700000001E-5</v>
      </c>
      <c r="G6625" s="1">
        <v>7.2449822099999997E-5</v>
      </c>
      <c r="H6625">
        <v>1.69446284E-3</v>
      </c>
      <c r="I6625">
        <v>2.71362498E-3</v>
      </c>
      <c r="J6625">
        <v>9.2380285099999994E-3</v>
      </c>
      <c r="K6625">
        <v>3.88162937E-3</v>
      </c>
      <c r="L6625">
        <v>2.6772665099999999E-2</v>
      </c>
      <c r="M6625">
        <v>1.35089105E-2</v>
      </c>
      <c r="N6625">
        <v>1.11173851E-3</v>
      </c>
      <c r="O6625">
        <v>6.3968465499999998E-3</v>
      </c>
      <c r="P6625">
        <v>0.26251627300000002</v>
      </c>
      <c r="Q6625">
        <v>0.170064828</v>
      </c>
      <c r="R6625">
        <v>8.4376940600000006E-3</v>
      </c>
      <c r="S6625">
        <v>3.8956104600000002E-3</v>
      </c>
      <c r="T6625">
        <v>1.3969551100000001E-3</v>
      </c>
      <c r="U6625">
        <v>1.46755973E-4</v>
      </c>
      <c r="V6625" s="1">
        <v>2.19424596E-5</v>
      </c>
      <c r="W6625" s="1">
        <v>2.09833486E-5</v>
      </c>
      <c r="X6625" s="1">
        <v>2.7172971399999999E-5</v>
      </c>
      <c r="Y6625" s="1">
        <v>7.9746332400000004E-7</v>
      </c>
      <c r="Z6625" s="1">
        <v>4.3603799599999999E-6</v>
      </c>
      <c r="AA6625" s="1">
        <v>2.3269586900000002E-6</v>
      </c>
      <c r="AB6625" s="1">
        <v>1.0400391E-6</v>
      </c>
      <c r="AC6625" s="1">
        <v>4.0117043899999999E-7</v>
      </c>
      <c r="AD6625" s="1">
        <v>1.28002119E-6</v>
      </c>
      <c r="AE6625" s="1">
        <v>3.8947111899999999E-7</v>
      </c>
      <c r="AF6625" s="1">
        <v>3.6882780000000003E-8</v>
      </c>
      <c r="AG6625" s="1">
        <v>1.11585988E-7</v>
      </c>
      <c r="AH6625" s="1">
        <v>3.0394041100000002E-7</v>
      </c>
      <c r="AI6625" s="1">
        <v>4.0629904099999998E-8</v>
      </c>
      <c r="AJ6625" s="1">
        <v>4.3361427299999999E-8</v>
      </c>
    </row>
    <row r="6626" spans="1:36" x14ac:dyDescent="0.25">
      <c r="A6626">
        <v>2.6</v>
      </c>
      <c r="B6626">
        <v>2.0499999999999998</v>
      </c>
      <c r="C6626" s="1">
        <v>4.31797263E-6</v>
      </c>
      <c r="D6626" s="1">
        <v>3.5890397100000001E-5</v>
      </c>
      <c r="E6626" s="1">
        <v>1.36695974E-5</v>
      </c>
      <c r="F6626" s="1">
        <v>3.4161621300000001E-5</v>
      </c>
      <c r="G6626">
        <v>2.5496338300000002E-4</v>
      </c>
      <c r="H6626">
        <v>1.72088497E-3</v>
      </c>
      <c r="I6626">
        <v>2.3832341699999999E-3</v>
      </c>
      <c r="J6626">
        <v>8.5823943899999994E-3</v>
      </c>
      <c r="K6626">
        <v>1.02684088E-3</v>
      </c>
      <c r="L6626">
        <v>2.93133449E-2</v>
      </c>
      <c r="M6626">
        <v>9.5728672300000005E-3</v>
      </c>
      <c r="N6626" s="1">
        <v>1.7843416999999999E-5</v>
      </c>
      <c r="O6626">
        <v>4.3954825800000003E-3</v>
      </c>
      <c r="P6626">
        <v>0.21965380200000001</v>
      </c>
      <c r="Q6626">
        <v>0.209760846</v>
      </c>
      <c r="R6626">
        <v>1.03536615E-2</v>
      </c>
      <c r="S6626">
        <v>3.9917575299999999E-3</v>
      </c>
      <c r="T6626">
        <v>1.7604367E-3</v>
      </c>
      <c r="U6626">
        <v>1.3523609099999999E-4</v>
      </c>
      <c r="V6626" s="1">
        <v>3.9065007099999997E-5</v>
      </c>
      <c r="W6626" s="1">
        <v>4.2220315199999997E-5</v>
      </c>
      <c r="X6626" s="1">
        <v>2.02981325E-5</v>
      </c>
      <c r="Y6626" s="1">
        <v>5.0181655300000002E-7</v>
      </c>
      <c r="Z6626" s="1">
        <v>4.4461550099999999E-6</v>
      </c>
      <c r="AA6626" s="1">
        <v>4.9775721299999999E-6</v>
      </c>
      <c r="AB6626" s="1">
        <v>3.97406788E-7</v>
      </c>
      <c r="AC6626" s="1">
        <v>2.9612347499999999E-7</v>
      </c>
      <c r="AD6626" s="1">
        <v>1.3650777100000001E-6</v>
      </c>
      <c r="AE6626" s="1">
        <v>1.8478220999999999E-7</v>
      </c>
      <c r="AF6626" s="1">
        <v>8.46676919E-8</v>
      </c>
      <c r="AG6626" s="1">
        <v>4.57356624E-7</v>
      </c>
      <c r="AH6626" s="1">
        <v>1.01451916E-7</v>
      </c>
      <c r="AI6626" s="1">
        <v>1.5449423300000001E-9</v>
      </c>
      <c r="AJ6626" s="1">
        <v>1.2488665900000001E-7</v>
      </c>
    </row>
    <row r="6627" spans="1:36" x14ac:dyDescent="0.25">
      <c r="A6627">
        <v>2.6</v>
      </c>
      <c r="B6627">
        <v>2.1</v>
      </c>
      <c r="C6627" s="1">
        <v>2.7150620499999998E-6</v>
      </c>
      <c r="D6627" s="1">
        <v>1.15280542E-5</v>
      </c>
      <c r="E6627" s="1">
        <v>2.1711783200000001E-5</v>
      </c>
      <c r="F6627" s="1">
        <v>3.7389894100000001E-5</v>
      </c>
      <c r="G6627">
        <v>5.4536520299999997E-4</v>
      </c>
      <c r="H6627">
        <v>1.32490627E-3</v>
      </c>
      <c r="I6627">
        <v>2.0698668999999999E-3</v>
      </c>
      <c r="J6627">
        <v>7.3454701899999999E-3</v>
      </c>
      <c r="K6627">
        <v>5.1457618200000002E-4</v>
      </c>
      <c r="L6627">
        <v>3.00674056E-2</v>
      </c>
      <c r="M6627">
        <v>6.0794466900000003E-3</v>
      </c>
      <c r="N6627">
        <v>7.4177956500000005E-4</v>
      </c>
      <c r="O6627">
        <v>5.2631158799999996E-3</v>
      </c>
      <c r="P6627">
        <v>0.17232671099999999</v>
      </c>
      <c r="Q6627">
        <v>0.24419834100000001</v>
      </c>
      <c r="R6627">
        <v>1.7224524000000001E-2</v>
      </c>
      <c r="S6627">
        <v>3.7037100200000002E-3</v>
      </c>
      <c r="T6627">
        <v>1.86488304E-3</v>
      </c>
      <c r="U6627">
        <v>1.3046389399999999E-4</v>
      </c>
      <c r="V6627" s="1">
        <v>4.6137633499999998E-5</v>
      </c>
      <c r="W6627" s="1">
        <v>6.1399228499999994E-5</v>
      </c>
      <c r="X6627" s="1">
        <v>9.1186421300000004E-6</v>
      </c>
      <c r="Y6627" s="1">
        <v>1.0086366900000001E-6</v>
      </c>
      <c r="Z6627" s="1">
        <v>3.3179119999999999E-6</v>
      </c>
      <c r="AA6627" s="1">
        <v>4.9576456800000003E-6</v>
      </c>
      <c r="AB6627" s="1">
        <v>7.4274546200000006E-8</v>
      </c>
      <c r="AC6627" s="1">
        <v>5.1826773999999995E-7</v>
      </c>
      <c r="AD6627" s="1">
        <v>6.3163117300000002E-7</v>
      </c>
      <c r="AE6627" s="1">
        <v>3.4107726400000001E-7</v>
      </c>
      <c r="AF6627" s="1">
        <v>7.0780428600000003E-8</v>
      </c>
      <c r="AG6627" s="1">
        <v>3.5677604800000001E-7</v>
      </c>
      <c r="AH6627" s="1">
        <v>2.5405325000000001E-7</v>
      </c>
      <c r="AI6627" s="1">
        <v>1.9891673200000001E-9</v>
      </c>
      <c r="AJ6627" s="1">
        <v>4.9466722600000003E-8</v>
      </c>
    </row>
    <row r="6628" spans="1:36" x14ac:dyDescent="0.25">
      <c r="A6628">
        <v>2.6</v>
      </c>
      <c r="B6628">
        <v>2.15</v>
      </c>
      <c r="C6628" s="1">
        <v>5.4826643499999997E-6</v>
      </c>
      <c r="D6628" s="1">
        <v>9.1637402100000002E-7</v>
      </c>
      <c r="E6628" s="1">
        <v>1.50263959E-5</v>
      </c>
      <c r="F6628" s="1">
        <v>2.1778006900000001E-5</v>
      </c>
      <c r="G6628">
        <v>8.1197049500000005E-4</v>
      </c>
      <c r="H6628">
        <v>8.0348356800000003E-4</v>
      </c>
      <c r="I6628">
        <v>1.9642991599999999E-3</v>
      </c>
      <c r="J6628">
        <v>5.9478818700000003E-3</v>
      </c>
      <c r="K6628">
        <v>1.9529756799999999E-3</v>
      </c>
      <c r="L6628">
        <v>2.8449279300000001E-2</v>
      </c>
      <c r="M6628">
        <v>3.83217221E-3</v>
      </c>
      <c r="N6628">
        <v>2.6388692700000001E-3</v>
      </c>
      <c r="O6628">
        <v>6.8487540300000002E-3</v>
      </c>
      <c r="P6628">
        <v>0.12541070100000001</v>
      </c>
      <c r="Q6628">
        <v>0.27005656500000003</v>
      </c>
      <c r="R6628">
        <v>2.9787015900000002E-2</v>
      </c>
      <c r="S6628">
        <v>3.1347642E-3</v>
      </c>
      <c r="T6628">
        <v>1.64792715E-3</v>
      </c>
      <c r="U6628">
        <v>1.4083724100000001E-4</v>
      </c>
      <c r="V6628" s="1">
        <v>4.3926125899999999E-5</v>
      </c>
      <c r="W6628" s="1">
        <v>6.4712153700000006E-5</v>
      </c>
      <c r="X6628" s="1">
        <v>1.7476468900000001E-6</v>
      </c>
      <c r="Y6628" s="1">
        <v>2.26445422E-6</v>
      </c>
      <c r="Z6628" s="1">
        <v>4.8597184800000004E-6</v>
      </c>
      <c r="AA6628" s="1">
        <v>2.2068645600000002E-6</v>
      </c>
      <c r="AB6628" s="1">
        <v>4.48256346E-8</v>
      </c>
      <c r="AC6628" s="1">
        <v>1.6187527399999999E-6</v>
      </c>
      <c r="AD6628" s="1">
        <v>8.7080031999999999E-7</v>
      </c>
      <c r="AE6628" s="1">
        <v>1.8796764E-7</v>
      </c>
      <c r="AF6628" s="1">
        <v>1.41596404E-7</v>
      </c>
      <c r="AG6628" s="1">
        <v>2.4566919199999998E-7</v>
      </c>
      <c r="AH6628" s="1">
        <v>1.1776176E-7</v>
      </c>
      <c r="AI6628" s="1">
        <v>3.4623487600000002E-8</v>
      </c>
      <c r="AJ6628" s="1">
        <v>2.2389301099999999E-7</v>
      </c>
    </row>
    <row r="6629" spans="1:36" x14ac:dyDescent="0.25">
      <c r="A6629">
        <v>2.6</v>
      </c>
      <c r="B6629">
        <v>2.2000000000000002</v>
      </c>
      <c r="C6629" s="1">
        <v>1.39746219E-5</v>
      </c>
      <c r="D6629" s="1">
        <v>9.7647741599999995E-6</v>
      </c>
      <c r="E6629" s="1">
        <v>3.9328505399999998E-6</v>
      </c>
      <c r="F6629" s="1">
        <v>9.6646881300000008E-6</v>
      </c>
      <c r="G6629">
        <v>9.0704874299999999E-4</v>
      </c>
      <c r="H6629">
        <v>5.5312341299999996E-4</v>
      </c>
      <c r="I6629">
        <v>2.1884455800000001E-3</v>
      </c>
      <c r="J6629">
        <v>4.7814545499999996E-3</v>
      </c>
      <c r="K6629">
        <v>4.5538297500000002E-3</v>
      </c>
      <c r="L6629">
        <v>2.4478875099999998E-2</v>
      </c>
      <c r="M6629">
        <v>3.3432703999999999E-3</v>
      </c>
      <c r="N6629">
        <v>4.91547346E-3</v>
      </c>
      <c r="O6629">
        <v>7.6999950300000002E-3</v>
      </c>
      <c r="P6629">
        <v>8.3178734399999996E-2</v>
      </c>
      <c r="Q6629">
        <v>0.28492903000000003</v>
      </c>
      <c r="R6629">
        <v>4.79391396E-2</v>
      </c>
      <c r="S6629">
        <v>2.5933979000000002E-3</v>
      </c>
      <c r="T6629">
        <v>1.2076644599999999E-3</v>
      </c>
      <c r="U6629">
        <v>1.4761427699999999E-4</v>
      </c>
      <c r="V6629" s="1">
        <v>3.8955495000000003E-5</v>
      </c>
      <c r="W6629" s="1">
        <v>4.9896974400000002E-5</v>
      </c>
      <c r="X6629" s="1">
        <v>5.3873981600000004E-7</v>
      </c>
      <c r="Y6629" s="1">
        <v>4.9293266500000003E-6</v>
      </c>
      <c r="Z6629" s="1">
        <v>8.0251384100000007E-6</v>
      </c>
      <c r="AA6629" s="1">
        <v>5.9083889199999997E-7</v>
      </c>
      <c r="AB6629" s="1">
        <v>1.6380515799999999E-7</v>
      </c>
      <c r="AC6629" s="1">
        <v>1.94173683E-6</v>
      </c>
      <c r="AD6629" s="1">
        <v>1.1201151399999999E-6</v>
      </c>
      <c r="AE6629" s="1">
        <v>3.2655883499999999E-8</v>
      </c>
      <c r="AF6629" s="1">
        <v>4.88552958E-7</v>
      </c>
      <c r="AG6629" s="1">
        <v>5.2962933399999998E-7</v>
      </c>
      <c r="AH6629" s="1">
        <v>1.9283629299999998E-8</v>
      </c>
      <c r="AI6629" s="1">
        <v>5.1071700100000001E-8</v>
      </c>
      <c r="AJ6629" s="1">
        <v>1.14639245E-7</v>
      </c>
    </row>
    <row r="6630" spans="1:36" x14ac:dyDescent="0.25">
      <c r="A6630">
        <v>2.6</v>
      </c>
      <c r="B6630">
        <v>2.25</v>
      </c>
      <c r="C6630" s="1">
        <v>1.8747227300000001E-5</v>
      </c>
      <c r="D6630" s="1">
        <v>2.0886545099999999E-5</v>
      </c>
      <c r="E6630" s="1">
        <v>8.4376177999999997E-6</v>
      </c>
      <c r="F6630" s="1">
        <v>3.0897007399999998E-5</v>
      </c>
      <c r="G6630">
        <v>7.6744674400000003E-4</v>
      </c>
      <c r="H6630">
        <v>7.6092430800000002E-4</v>
      </c>
      <c r="I6630">
        <v>2.7109731799999999E-3</v>
      </c>
      <c r="J6630">
        <v>4.1505787799999997E-3</v>
      </c>
      <c r="K6630">
        <v>7.3634398300000004E-3</v>
      </c>
      <c r="L6630">
        <v>1.87772181E-2</v>
      </c>
      <c r="M6630">
        <v>4.7476010700000003E-3</v>
      </c>
      <c r="N6630">
        <v>6.8357747499999998E-3</v>
      </c>
      <c r="O6630">
        <v>7.2078665299999999E-3</v>
      </c>
      <c r="P6630">
        <v>4.8811500899999999E-2</v>
      </c>
      <c r="Q6630">
        <v>0.28748162399999999</v>
      </c>
      <c r="R6630">
        <v>7.0820345699999995E-2</v>
      </c>
      <c r="S6630">
        <v>2.5537110000000002E-3</v>
      </c>
      <c r="T6630">
        <v>7.4452056099999996E-4</v>
      </c>
      <c r="U6630">
        <v>1.2732165800000001E-4</v>
      </c>
      <c r="V6630" s="1">
        <v>3.6973562900000002E-5</v>
      </c>
      <c r="W6630" s="1">
        <v>2.94156915E-5</v>
      </c>
      <c r="X6630" s="1">
        <v>2.6144858600000001E-6</v>
      </c>
      <c r="Y6630" s="1">
        <v>8.3725652100000007E-6</v>
      </c>
      <c r="Z6630" s="1">
        <v>7.8968117099999998E-6</v>
      </c>
      <c r="AA6630" s="1">
        <v>1.3329641E-6</v>
      </c>
      <c r="AB6630" s="1">
        <v>7.8874451299999997E-7</v>
      </c>
      <c r="AC6630" s="1">
        <v>1.1739455900000001E-6</v>
      </c>
      <c r="AD6630" s="1">
        <v>4.78292751E-7</v>
      </c>
      <c r="AE6630" s="1">
        <v>6.2456982499999999E-10</v>
      </c>
      <c r="AF6630" s="1">
        <v>3.92516929E-7</v>
      </c>
      <c r="AG6630" s="1">
        <v>2.6131746899999999E-7</v>
      </c>
      <c r="AH6630" s="1">
        <v>6.6530608799999996E-8</v>
      </c>
      <c r="AI6630" s="1">
        <v>8.5198911399999996E-8</v>
      </c>
      <c r="AJ6630" s="1">
        <v>1.5496956000000001E-7</v>
      </c>
    </row>
    <row r="6631" spans="1:36" x14ac:dyDescent="0.25">
      <c r="A6631">
        <v>2.6</v>
      </c>
      <c r="B6631">
        <v>2.2999999999999998</v>
      </c>
      <c r="C6631" s="1">
        <v>1.33788755E-5</v>
      </c>
      <c r="D6631" s="1">
        <v>1.90398112E-5</v>
      </c>
      <c r="E6631" s="1">
        <v>2.9957154399999999E-5</v>
      </c>
      <c r="F6631" s="1">
        <v>8.6851321800000003E-5</v>
      </c>
      <c r="G6631">
        <v>4.7277109900000001E-4</v>
      </c>
      <c r="H6631">
        <v>1.2377200999999999E-3</v>
      </c>
      <c r="I6631">
        <v>3.3699118600000002E-3</v>
      </c>
      <c r="J6631">
        <v>4.2013463100000004E-3</v>
      </c>
      <c r="K6631">
        <v>9.5104533099999999E-3</v>
      </c>
      <c r="L6631">
        <v>1.24148782E-2</v>
      </c>
      <c r="M6631">
        <v>7.7586498800000002E-3</v>
      </c>
      <c r="N6631">
        <v>7.86870416E-3</v>
      </c>
      <c r="O6631">
        <v>5.51756985E-3</v>
      </c>
      <c r="P6631">
        <v>2.4049622199999999E-2</v>
      </c>
      <c r="Q6631">
        <v>0.27748988200000002</v>
      </c>
      <c r="R6631">
        <v>9.7000520899999998E-2</v>
      </c>
      <c r="S6631">
        <v>3.5793541299999998E-3</v>
      </c>
      <c r="T6631">
        <v>4.5935855699999999E-4</v>
      </c>
      <c r="U6631" s="1">
        <v>8.1669944000000003E-5</v>
      </c>
      <c r="V6631" s="1">
        <v>4.1765434799999997E-5</v>
      </c>
      <c r="W6631" s="1">
        <v>1.6319336E-5</v>
      </c>
      <c r="X6631" s="1">
        <v>4.8720758999999997E-6</v>
      </c>
      <c r="Y6631" s="1">
        <v>1.0365043300000001E-5</v>
      </c>
      <c r="Z6631" s="1">
        <v>4.4059430100000004E-6</v>
      </c>
      <c r="AA6631" s="1">
        <v>1.4585571599999999E-6</v>
      </c>
      <c r="AB6631" s="1">
        <v>1.6784315E-6</v>
      </c>
      <c r="AC6631" s="1">
        <v>1.42368721E-6</v>
      </c>
      <c r="AD6631" s="1">
        <v>9.4351769199999996E-8</v>
      </c>
      <c r="AE6631" s="1">
        <v>1.4771091199999999E-7</v>
      </c>
      <c r="AF6631" s="1">
        <v>3.5283485700000001E-7</v>
      </c>
      <c r="AG6631" s="1">
        <v>1.41528921E-7</v>
      </c>
      <c r="AH6631" s="1">
        <v>3.9849069000000001E-8</v>
      </c>
      <c r="AI6631" s="1">
        <v>1.57578807E-7</v>
      </c>
      <c r="AJ6631" s="1">
        <v>2.05043885E-7</v>
      </c>
    </row>
    <row r="6632" spans="1:36" x14ac:dyDescent="0.25">
      <c r="A6632">
        <v>2.6</v>
      </c>
      <c r="B6632">
        <v>2.35</v>
      </c>
      <c r="C6632" s="1">
        <v>4.9631280700000004E-6</v>
      </c>
      <c r="D6632" s="1">
        <v>8.6988775300000003E-6</v>
      </c>
      <c r="E6632" s="1">
        <v>4.4928404600000002E-5</v>
      </c>
      <c r="F6632">
        <v>1.3718064999999999E-4</v>
      </c>
      <c r="G6632">
        <v>1.9522660099999999E-4</v>
      </c>
      <c r="H6632">
        <v>1.5579866499999999E-3</v>
      </c>
      <c r="I6632">
        <v>3.9491187100000004E-3</v>
      </c>
      <c r="J6632">
        <v>4.8435944900000003E-3</v>
      </c>
      <c r="K6632">
        <v>1.04223661E-2</v>
      </c>
      <c r="L6632">
        <v>6.6342122800000002E-3</v>
      </c>
      <c r="M6632">
        <v>1.16890298E-2</v>
      </c>
      <c r="N6632">
        <v>7.7646484799999997E-3</v>
      </c>
      <c r="O6632">
        <v>3.2655467900000001E-3</v>
      </c>
      <c r="P6632">
        <v>9.0551854099999995E-3</v>
      </c>
      <c r="Q6632">
        <v>0.25584388499999999</v>
      </c>
      <c r="R6632">
        <v>0.12468520800000001</v>
      </c>
      <c r="S6632">
        <v>6.2427525800000001E-3</v>
      </c>
      <c r="T6632">
        <v>4.7714175500000001E-4</v>
      </c>
      <c r="U6632" s="1">
        <v>3.74577208E-5</v>
      </c>
      <c r="V6632" s="1">
        <v>5.3485900299999997E-5</v>
      </c>
      <c r="W6632" s="1">
        <v>1.0493008299999999E-5</v>
      </c>
      <c r="X6632" s="1">
        <v>8.9632317299999997E-6</v>
      </c>
      <c r="Y6632" s="1">
        <v>1.0082206199999999E-5</v>
      </c>
      <c r="Z6632" s="1">
        <v>1.6714377300000001E-6</v>
      </c>
      <c r="AA6632" s="1">
        <v>1.0153775499999999E-6</v>
      </c>
      <c r="AB6632" s="1">
        <v>1.72634083E-6</v>
      </c>
      <c r="AC6632" s="1">
        <v>1.9184275400000001E-6</v>
      </c>
      <c r="AD6632" s="1">
        <v>2.36739318E-7</v>
      </c>
      <c r="AE6632" s="1">
        <v>4.9598789900000004E-7</v>
      </c>
      <c r="AF6632" s="1">
        <v>6.2952502900000002E-7</v>
      </c>
      <c r="AG6632" s="1">
        <v>2.8492089099999999E-7</v>
      </c>
      <c r="AH6632" s="1">
        <v>2.0908944099999999E-8</v>
      </c>
      <c r="AI6632" s="1">
        <v>1.2516381599999999E-7</v>
      </c>
      <c r="AJ6632" s="1">
        <v>3.33000608E-8</v>
      </c>
    </row>
    <row r="6633" spans="1:36" x14ac:dyDescent="0.25">
      <c r="A6633">
        <v>2.6</v>
      </c>
      <c r="B6633">
        <v>2.4</v>
      </c>
      <c r="C6633" s="1">
        <v>2.0670697800000001E-6</v>
      </c>
      <c r="D6633" s="1">
        <v>5.1708645100000001E-6</v>
      </c>
      <c r="E6633" s="1">
        <v>3.2864613200000003E-5</v>
      </c>
      <c r="F6633">
        <v>1.3449674299999999E-4</v>
      </c>
      <c r="G6633" s="1">
        <v>7.0272697900000005E-5</v>
      </c>
      <c r="H6633">
        <v>1.4151219800000001E-3</v>
      </c>
      <c r="I6633">
        <v>4.2494700599999997E-3</v>
      </c>
      <c r="J6633">
        <v>5.7367746100000002E-3</v>
      </c>
      <c r="K6633">
        <v>9.9790968999999997E-3</v>
      </c>
      <c r="L6633">
        <v>2.51493431E-3</v>
      </c>
      <c r="M6633">
        <v>1.55707712E-2</v>
      </c>
      <c r="N6633">
        <v>6.5841512799999996E-3</v>
      </c>
      <c r="O6633">
        <v>1.2524434200000001E-3</v>
      </c>
      <c r="P6633">
        <v>2.5502849300000001E-3</v>
      </c>
      <c r="Q6633">
        <v>0.224527385</v>
      </c>
      <c r="R6633">
        <v>0.151866481</v>
      </c>
      <c r="S6633">
        <v>1.1060191299999999E-2</v>
      </c>
      <c r="T6633">
        <v>8.22057992E-4</v>
      </c>
      <c r="U6633" s="1">
        <v>1.7717905199999999E-5</v>
      </c>
      <c r="V6633" s="1">
        <v>6.5226935800000006E-5</v>
      </c>
      <c r="W6633" s="1">
        <v>5.1912663700000004E-6</v>
      </c>
      <c r="X6633" s="1">
        <v>1.8305710299999999E-5</v>
      </c>
      <c r="Y6633" s="1">
        <v>8.5411815399999992E-6</v>
      </c>
      <c r="Z6633" s="1">
        <v>1.47079907E-6</v>
      </c>
      <c r="AA6633" s="1">
        <v>1.6389411599999999E-6</v>
      </c>
      <c r="AB6633" s="1">
        <v>1.21603476E-6</v>
      </c>
      <c r="AC6633" s="1">
        <v>1.0618177E-6</v>
      </c>
      <c r="AD6633" s="1">
        <v>1.8412725400000001E-7</v>
      </c>
      <c r="AE6633" s="1">
        <v>3.9573636899999998E-7</v>
      </c>
      <c r="AF6633" s="1">
        <v>4.0938468200000002E-7</v>
      </c>
      <c r="AG6633" s="1">
        <v>7.0008708500000003E-8</v>
      </c>
      <c r="AH6633" s="1">
        <v>5.6129425100000001E-8</v>
      </c>
      <c r="AI6633" s="1">
        <v>2.0018293400000001E-7</v>
      </c>
      <c r="AJ6633" s="1">
        <v>1.22621834E-7</v>
      </c>
    </row>
    <row r="6634" spans="1:36" x14ac:dyDescent="0.25">
      <c r="A6634">
        <v>2.6</v>
      </c>
      <c r="B6634">
        <v>2.4500000000000002</v>
      </c>
      <c r="C6634" s="1">
        <v>2.6300330599999999E-6</v>
      </c>
      <c r="D6634" s="1">
        <v>1.20061898E-5</v>
      </c>
      <c r="E6634" s="1">
        <v>7.7008307300000003E-6</v>
      </c>
      <c r="F6634" s="1">
        <v>7.7017791200000005E-5</v>
      </c>
      <c r="G6634">
        <v>1.0147276000000001E-4</v>
      </c>
      <c r="H6634">
        <v>8.9428292300000004E-4</v>
      </c>
      <c r="I6634">
        <v>4.1246867500000003E-3</v>
      </c>
      <c r="J6634">
        <v>6.42781781E-3</v>
      </c>
      <c r="K6634">
        <v>8.5276291999999993E-3</v>
      </c>
      <c r="L6634">
        <v>6.6137221900000002E-4</v>
      </c>
      <c r="M6634">
        <v>1.8378518100000001E-2</v>
      </c>
      <c r="N6634">
        <v>4.6792829700000003E-3</v>
      </c>
      <c r="O6634">
        <v>1.38187559E-4</v>
      </c>
      <c r="P6634">
        <v>2.2068797800000001E-3</v>
      </c>
      <c r="Q6634">
        <v>0.186522361</v>
      </c>
      <c r="R6634">
        <v>0.17642470900000001</v>
      </c>
      <c r="S6634">
        <v>1.84382716E-2</v>
      </c>
      <c r="T6634">
        <v>1.4471383899999999E-3</v>
      </c>
      <c r="U6634" s="1">
        <v>2.1632255500000001E-5</v>
      </c>
      <c r="V6634" s="1">
        <v>6.4177569400000002E-5</v>
      </c>
      <c r="W6634" s="1">
        <v>2.4936528800000001E-6</v>
      </c>
      <c r="X6634" s="1">
        <v>2.7697138999999999E-5</v>
      </c>
      <c r="Y6634" s="1">
        <v>6.6932856699999998E-6</v>
      </c>
      <c r="Z6634" s="1">
        <v>1.3839003299999999E-6</v>
      </c>
      <c r="AA6634" s="1">
        <v>1.63381106E-6</v>
      </c>
      <c r="AB6634" s="1">
        <v>1.67006723E-6</v>
      </c>
      <c r="AC6634" s="1">
        <v>1.7010160100000001E-7</v>
      </c>
      <c r="AD6634" s="1">
        <v>3.7232717200000001E-7</v>
      </c>
      <c r="AE6634" s="1">
        <v>3.1410987799999998E-7</v>
      </c>
      <c r="AF6634" s="1">
        <v>1.9129849300000001E-7</v>
      </c>
      <c r="AG6634" s="1">
        <v>5.5546851399999998E-9</v>
      </c>
      <c r="AH6634" s="1">
        <v>2.16054705E-7</v>
      </c>
      <c r="AI6634" s="1">
        <v>1.61653868E-7</v>
      </c>
      <c r="AJ6634" s="1">
        <v>3.6796169699999997E-8</v>
      </c>
    </row>
    <row r="6635" spans="1:36" x14ac:dyDescent="0.25">
      <c r="A6635">
        <v>2.6</v>
      </c>
      <c r="B6635">
        <v>2.5</v>
      </c>
      <c r="C6635" s="1">
        <v>1.2489655E-6</v>
      </c>
      <c r="D6635" s="1">
        <v>1.6560573600000001E-5</v>
      </c>
      <c r="E6635" s="1">
        <v>3.3497031899999998E-6</v>
      </c>
      <c r="F6635" s="1">
        <v>1.6952739200000001E-5</v>
      </c>
      <c r="G6635">
        <v>1.8221421200000001E-4</v>
      </c>
      <c r="H6635">
        <v>4.1595776E-4</v>
      </c>
      <c r="I6635">
        <v>3.5032536200000001E-3</v>
      </c>
      <c r="J6635">
        <v>6.6142345900000003E-3</v>
      </c>
      <c r="K6635">
        <v>6.7114125300000004E-3</v>
      </c>
      <c r="L6635">
        <v>1.0261367900000001E-3</v>
      </c>
      <c r="M6635">
        <v>1.93162349E-2</v>
      </c>
      <c r="N6635">
        <v>2.60632382E-3</v>
      </c>
      <c r="O6635">
        <v>2.27630166E-4</v>
      </c>
      <c r="P6635">
        <v>5.2250239100000003E-3</v>
      </c>
      <c r="Q6635">
        <v>0.14553972000000001</v>
      </c>
      <c r="R6635">
        <v>0.19627487800000001</v>
      </c>
      <c r="S6635">
        <v>2.8603461E-2</v>
      </c>
      <c r="T6635">
        <v>2.3037995100000002E-3</v>
      </c>
      <c r="U6635" s="1">
        <v>3.0686852599999998E-5</v>
      </c>
      <c r="V6635" s="1">
        <v>4.2743644599999998E-5</v>
      </c>
      <c r="W6635" s="1">
        <v>1.1897090400000001E-5</v>
      </c>
      <c r="X6635" s="1">
        <v>2.63387662E-5</v>
      </c>
      <c r="Y6635" s="1">
        <v>4.8935829600000001E-6</v>
      </c>
      <c r="Z6635" s="1">
        <v>1.0845853300000001E-6</v>
      </c>
      <c r="AA6635" s="1">
        <v>1.09446152E-6</v>
      </c>
      <c r="AB6635" s="1">
        <v>2.74083939E-6</v>
      </c>
      <c r="AC6635" s="1">
        <v>1.5597347900000001E-7</v>
      </c>
      <c r="AD6635" s="1">
        <v>3.72335706E-7</v>
      </c>
      <c r="AE6635" s="1">
        <v>8.7793058199999997E-7</v>
      </c>
      <c r="AF6635" s="1">
        <v>2.8895747600000002E-7</v>
      </c>
      <c r="AG6635" s="1">
        <v>3.1313238299999999E-8</v>
      </c>
      <c r="AH6635" s="1">
        <v>1.7295844099999999E-7</v>
      </c>
      <c r="AI6635" s="1">
        <v>1.0290506900000001E-7</v>
      </c>
      <c r="AJ6635" s="1">
        <v>2.2942498299999999E-9</v>
      </c>
    </row>
    <row r="6636" spans="1:36" x14ac:dyDescent="0.25">
      <c r="A6636">
        <v>2.6</v>
      </c>
      <c r="B6636">
        <v>2.5499999999999998</v>
      </c>
      <c r="C6636" s="1">
        <v>1.02901396E-7</v>
      </c>
      <c r="D6636" s="1">
        <v>1.0506359099999999E-5</v>
      </c>
      <c r="E6636" s="1">
        <v>2.51321689E-5</v>
      </c>
      <c r="F6636" s="1">
        <v>6.4958832699999996E-6</v>
      </c>
      <c r="G6636">
        <v>2.0203174E-4</v>
      </c>
      <c r="H6636">
        <v>3.99115968E-4</v>
      </c>
      <c r="I6636">
        <v>2.4442756400000001E-3</v>
      </c>
      <c r="J6636">
        <v>6.3778283199999999E-3</v>
      </c>
      <c r="K6636">
        <v>5.1795681600000001E-3</v>
      </c>
      <c r="L6636">
        <v>2.96516546E-3</v>
      </c>
      <c r="M6636">
        <v>1.8073668599999999E-2</v>
      </c>
      <c r="N6636">
        <v>9.7458335000000001E-4</v>
      </c>
      <c r="O6636">
        <v>1.4063926199999999E-3</v>
      </c>
      <c r="P6636">
        <v>8.9883503900000002E-3</v>
      </c>
      <c r="Q6636">
        <v>0.105563122</v>
      </c>
      <c r="R6636">
        <v>0.209590317</v>
      </c>
      <c r="S6636">
        <v>4.1497867000000001E-2</v>
      </c>
      <c r="T6636">
        <v>3.4086434700000001E-3</v>
      </c>
      <c r="U6636" s="1">
        <v>2.4576578200000001E-5</v>
      </c>
      <c r="V6636" s="1">
        <v>1.32292806E-5</v>
      </c>
      <c r="W6636" s="1">
        <v>3.3636949399999997E-5</v>
      </c>
      <c r="X6636" s="1">
        <v>1.55531123E-5</v>
      </c>
      <c r="Y6636" s="1">
        <v>3.3716617199999999E-6</v>
      </c>
      <c r="Z6636" s="1">
        <v>3.4284630299999998E-6</v>
      </c>
      <c r="AA6636" s="1">
        <v>2.27555305E-6</v>
      </c>
      <c r="AB6636" s="1">
        <v>2.2965523799999998E-6</v>
      </c>
      <c r="AC6636" s="1">
        <v>3.5593758599999997E-7</v>
      </c>
      <c r="AD6636" s="1">
        <v>2.7595311600000001E-7</v>
      </c>
      <c r="AE6636" s="1">
        <v>8.8824797399999999E-7</v>
      </c>
      <c r="AF6636" s="1">
        <v>1.9254347099999999E-7</v>
      </c>
      <c r="AG6636" s="1">
        <v>2.9145872400000002E-7</v>
      </c>
      <c r="AH6636" s="1">
        <v>2.1581372500000001E-7</v>
      </c>
      <c r="AI6636" s="1">
        <v>1.2827129400000001E-7</v>
      </c>
      <c r="AJ6636" s="1">
        <v>4.6659074300000003E-8</v>
      </c>
    </row>
    <row r="6637" spans="1:36" x14ac:dyDescent="0.25">
      <c r="A6637">
        <v>2.6</v>
      </c>
      <c r="B6637">
        <v>2.6</v>
      </c>
      <c r="C6637" s="1">
        <v>3.6847015999999999E-6</v>
      </c>
      <c r="D6637" s="1">
        <v>2.72155759E-6</v>
      </c>
      <c r="E6637" s="1">
        <v>4.0950298700000002E-5</v>
      </c>
      <c r="F6637" s="1">
        <v>4.1570807100000003E-5</v>
      </c>
      <c r="G6637">
        <v>1.3507056299999999E-4</v>
      </c>
      <c r="H6637">
        <v>9.35823302E-4</v>
      </c>
      <c r="I6637">
        <v>1.21149081E-3</v>
      </c>
      <c r="J6637">
        <v>6.1902082999999997E-3</v>
      </c>
      <c r="K6637">
        <v>4.3119653399999996E-3</v>
      </c>
      <c r="L6637">
        <v>5.5098296999999997E-3</v>
      </c>
      <c r="M6637">
        <v>1.49304624E-2</v>
      </c>
      <c r="N6637">
        <v>2.6210310399999999E-4</v>
      </c>
      <c r="O6637">
        <v>3.2343376000000001E-3</v>
      </c>
      <c r="P6637">
        <v>1.1618392199999999E-2</v>
      </c>
      <c r="Q6637">
        <v>7.0231490499999993E-2</v>
      </c>
      <c r="R6637">
        <v>0.21507888</v>
      </c>
      <c r="S6637">
        <v>5.66714574E-2</v>
      </c>
      <c r="T6637">
        <v>4.8597952200000001E-3</v>
      </c>
      <c r="U6637" s="1">
        <v>4.2020678099999999E-6</v>
      </c>
      <c r="V6637" s="1">
        <v>6.2959435300000003E-6</v>
      </c>
      <c r="W6637" s="1">
        <v>5.2586191299999998E-5</v>
      </c>
      <c r="X6637" s="1">
        <v>8.3981166900000003E-6</v>
      </c>
      <c r="Y6637" s="1">
        <v>2.9685078299999999E-6</v>
      </c>
      <c r="Z6637" s="1">
        <v>5.7387670999999997E-6</v>
      </c>
      <c r="AA6637" s="1">
        <v>4.4580259800000001E-6</v>
      </c>
      <c r="AB6637" s="1">
        <v>8.51617767E-7</v>
      </c>
      <c r="AC6637" s="1">
        <v>7.8875603200000004E-7</v>
      </c>
      <c r="AD6637" s="1">
        <v>1.0098489E-6</v>
      </c>
      <c r="AE6637" s="1">
        <v>3.0853959900000001E-7</v>
      </c>
      <c r="AF6637" s="1">
        <v>6.1512986499999994E-8</v>
      </c>
      <c r="AG6637" s="1">
        <v>2.5143820599999998E-7</v>
      </c>
      <c r="AH6637" s="1">
        <v>2.8809194900000001E-7</v>
      </c>
      <c r="AI6637" s="1">
        <v>5.6133373999999997E-8</v>
      </c>
      <c r="AJ6637" s="1">
        <v>1.0806663400000001E-7</v>
      </c>
    </row>
    <row r="6638" spans="1:36" x14ac:dyDescent="0.25">
      <c r="A6638">
        <v>2.6</v>
      </c>
      <c r="B6638">
        <v>2.65</v>
      </c>
      <c r="C6638" s="1">
        <v>6.8907016300000001E-6</v>
      </c>
      <c r="D6638" s="1">
        <v>4.6518967800000001E-6</v>
      </c>
      <c r="E6638" s="1">
        <v>2.81001235E-5</v>
      </c>
      <c r="F6638" s="1">
        <v>7.0868566499999999E-5</v>
      </c>
      <c r="G6638" s="1">
        <v>4.3282377199999998E-5</v>
      </c>
      <c r="H6638">
        <v>1.7168417E-3</v>
      </c>
      <c r="I6638">
        <v>2.5989610399999998E-4</v>
      </c>
      <c r="J6638">
        <v>6.6106562600000002E-3</v>
      </c>
      <c r="K6638">
        <v>4.11175586E-3</v>
      </c>
      <c r="L6638">
        <v>7.73022312E-3</v>
      </c>
      <c r="M6638">
        <v>1.0653172299999999E-2</v>
      </c>
      <c r="N6638">
        <v>6.68956395E-4</v>
      </c>
      <c r="O6638">
        <v>5.1414473299999999E-3</v>
      </c>
      <c r="P6638">
        <v>1.22478981E-2</v>
      </c>
      <c r="Q6638">
        <v>4.2219413499999997E-2</v>
      </c>
      <c r="R6638">
        <v>0.21220067100000001</v>
      </c>
      <c r="S6638">
        <v>7.3251297899999998E-2</v>
      </c>
      <c r="T6638">
        <v>6.7937295800000004E-3</v>
      </c>
      <c r="U6638" s="1">
        <v>3.01101472E-5</v>
      </c>
      <c r="V6638" s="1">
        <v>4.4210089700000003E-5</v>
      </c>
      <c r="W6638" s="1">
        <v>5.45455669E-5</v>
      </c>
      <c r="X6638" s="1">
        <v>9.8563944899999995E-6</v>
      </c>
      <c r="Y6638" s="1">
        <v>4.6197587099999997E-6</v>
      </c>
      <c r="Z6638" s="1">
        <v>4.7326718399999999E-6</v>
      </c>
      <c r="AA6638" s="1">
        <v>4.9353515599999998E-6</v>
      </c>
      <c r="AB6638" s="1">
        <v>1.7848676399999999E-7</v>
      </c>
      <c r="AC6638" s="1">
        <v>9.6357226700000006E-7</v>
      </c>
      <c r="AD6638" s="1">
        <v>1.4726352000000001E-6</v>
      </c>
      <c r="AE6638" s="1">
        <v>2.8131706000000001E-7</v>
      </c>
      <c r="AF6638" s="1">
        <v>6.9100545299999994E-8</v>
      </c>
      <c r="AG6638" s="1">
        <v>1.1990116800000001E-7</v>
      </c>
      <c r="AH6638" s="1">
        <v>1.5222759300000001E-7</v>
      </c>
      <c r="AI6638" s="1">
        <v>2.6602793099999999E-8</v>
      </c>
      <c r="AJ6638" s="1">
        <v>1.90555733E-8</v>
      </c>
    </row>
    <row r="6639" spans="1:36" x14ac:dyDescent="0.25">
      <c r="A6639">
        <v>2.6</v>
      </c>
      <c r="B6639">
        <v>2.7</v>
      </c>
      <c r="C6639" s="1">
        <v>3.8126197400000002E-6</v>
      </c>
      <c r="D6639" s="1">
        <v>1.2373483599999999E-5</v>
      </c>
      <c r="E6639" s="1">
        <v>5.3260345100000004E-6</v>
      </c>
      <c r="F6639" s="1">
        <v>5.7348313299999998E-5</v>
      </c>
      <c r="G6639" s="1">
        <v>6.8233790899999999E-6</v>
      </c>
      <c r="H6639">
        <v>2.2416553499999999E-3</v>
      </c>
      <c r="I6639" s="1">
        <v>4.4559256099999997E-5</v>
      </c>
      <c r="J6639">
        <v>7.8480857799999998E-3</v>
      </c>
      <c r="K6639">
        <v>4.3286661099999997E-3</v>
      </c>
      <c r="L6639">
        <v>9.0217313800000001E-3</v>
      </c>
      <c r="M6639">
        <v>6.2442683400000002E-3</v>
      </c>
      <c r="N6639">
        <v>2.0729996299999999E-3</v>
      </c>
      <c r="O6639">
        <v>6.6304844799999997E-3</v>
      </c>
      <c r="P6639">
        <v>1.09507184E-2</v>
      </c>
      <c r="Q6639">
        <v>2.28308526E-2</v>
      </c>
      <c r="R6639">
        <v>0.201240372</v>
      </c>
      <c r="S6639">
        <v>9.0054100900000003E-2</v>
      </c>
      <c r="T6639">
        <v>9.3155905399999999E-3</v>
      </c>
      <c r="U6639">
        <v>2.4616382100000001E-4</v>
      </c>
      <c r="V6639">
        <v>1.15257216E-4</v>
      </c>
      <c r="W6639" s="1">
        <v>4.3916928800000002E-5</v>
      </c>
      <c r="X6639" s="1">
        <v>1.38618136E-5</v>
      </c>
      <c r="Y6639" s="1">
        <v>7.8580498700000007E-6</v>
      </c>
      <c r="Z6639" s="1">
        <v>3.6986099E-6</v>
      </c>
      <c r="AA6639" s="1">
        <v>3.2756589500000002E-6</v>
      </c>
      <c r="AB6639" s="1">
        <v>3.2516162700000001E-7</v>
      </c>
      <c r="AC6639" s="1">
        <v>6.4514600599999999E-7</v>
      </c>
      <c r="AD6639" s="1">
        <v>8.0853525499999995E-7</v>
      </c>
      <c r="AE6639" s="1">
        <v>4.8186394599999997E-7</v>
      </c>
      <c r="AF6639" s="1">
        <v>2.9218895399999999E-7</v>
      </c>
      <c r="AG6639" s="1">
        <v>5.6883140100000005E-7</v>
      </c>
      <c r="AH6639" s="1">
        <v>1.55728554E-7</v>
      </c>
      <c r="AI6639" s="1">
        <v>7.6697931600000001E-8</v>
      </c>
      <c r="AJ6639" s="1">
        <v>1.86048658E-7</v>
      </c>
    </row>
    <row r="6640" spans="1:36" x14ac:dyDescent="0.25">
      <c r="A6640">
        <v>2.6</v>
      </c>
      <c r="B6640">
        <v>2.75</v>
      </c>
      <c r="C6640" s="1">
        <v>4.9682469699999996E-7</v>
      </c>
      <c r="D6640" s="1">
        <v>1.38700737E-5</v>
      </c>
      <c r="E6640" s="1">
        <v>5.0118958000000003E-6</v>
      </c>
      <c r="F6640" s="1">
        <v>1.8122786900000002E-5</v>
      </c>
      <c r="G6640" s="1">
        <v>5.1440478699999998E-5</v>
      </c>
      <c r="H6640">
        <v>2.17454911E-3</v>
      </c>
      <c r="I6640">
        <v>7.1199067600000003E-4</v>
      </c>
      <c r="J6640">
        <v>9.5135244200000007E-3</v>
      </c>
      <c r="K6640">
        <v>4.7149018399999998E-3</v>
      </c>
      <c r="L6640">
        <v>9.2133142300000002E-3</v>
      </c>
      <c r="M6640">
        <v>2.6512934299999999E-3</v>
      </c>
      <c r="N6640">
        <v>4.0962450699999998E-3</v>
      </c>
      <c r="O6640">
        <v>7.4115141199999996E-3</v>
      </c>
      <c r="P6640">
        <v>8.4212538000000003E-3</v>
      </c>
      <c r="Q6640">
        <v>1.1918630600000001E-2</v>
      </c>
      <c r="R6640">
        <v>0.18327157299999999</v>
      </c>
      <c r="S6640">
        <v>0.105817281</v>
      </c>
      <c r="T6640">
        <v>1.2459720299999999E-2</v>
      </c>
      <c r="U6640">
        <v>8.2332844299999998E-4</v>
      </c>
      <c r="V6640">
        <v>1.8207471800000001E-4</v>
      </c>
      <c r="W6640" s="1">
        <v>3.6527154499999997E-5</v>
      </c>
      <c r="X6640" s="1">
        <v>1.8539557900000001E-5</v>
      </c>
      <c r="Y6640" s="1">
        <v>1.1021679100000001E-5</v>
      </c>
      <c r="Z6640" s="1">
        <v>5.9342268200000002E-6</v>
      </c>
      <c r="AA6640" s="1">
        <v>1.66556148E-6</v>
      </c>
      <c r="AB6640" s="1">
        <v>1.35913064E-6</v>
      </c>
      <c r="AC6640" s="1">
        <v>9.6806333800000009E-7</v>
      </c>
      <c r="AD6640" s="1">
        <v>5.6528170400000003E-7</v>
      </c>
      <c r="AE6640" s="1">
        <v>4.4667124499999998E-7</v>
      </c>
      <c r="AF6640" s="1">
        <v>4.1879387000000002E-7</v>
      </c>
      <c r="AG6640" s="1">
        <v>5.34639656E-7</v>
      </c>
      <c r="AH6640" s="1">
        <v>2.20314221E-7</v>
      </c>
      <c r="AI6640" s="1">
        <v>9.7224307400000006E-8</v>
      </c>
      <c r="AJ6640" s="1">
        <v>1.7864078500000001E-7</v>
      </c>
    </row>
    <row r="6641" spans="1:36" x14ac:dyDescent="0.25">
      <c r="A6641">
        <v>2.6</v>
      </c>
      <c r="B6641">
        <v>2.8</v>
      </c>
      <c r="C6641" s="1">
        <v>3.8031628700000001E-6</v>
      </c>
      <c r="D6641" s="1">
        <v>7.1319311E-6</v>
      </c>
      <c r="E6641" s="1">
        <v>2.73540345E-5</v>
      </c>
      <c r="F6641" s="1">
        <v>1.2226553899999999E-6</v>
      </c>
      <c r="G6641">
        <v>1.3343653000000001E-4</v>
      </c>
      <c r="H6641">
        <v>1.6085413999999999E-3</v>
      </c>
      <c r="I6641">
        <v>1.8976554E-3</v>
      </c>
      <c r="J6641">
        <v>1.0785375599999999E-2</v>
      </c>
      <c r="K6641">
        <v>5.2162435300000002E-3</v>
      </c>
      <c r="L6641">
        <v>8.4893876200000003E-3</v>
      </c>
      <c r="M6641">
        <v>5.3922795599999995E-4</v>
      </c>
      <c r="N6641">
        <v>6.2335794200000004E-3</v>
      </c>
      <c r="O6641">
        <v>7.4271139299999997E-3</v>
      </c>
      <c r="P6641">
        <v>5.57266284E-3</v>
      </c>
      <c r="Q6641">
        <v>8.1478599999999998E-3</v>
      </c>
      <c r="R6641">
        <v>0.15998367299999999</v>
      </c>
      <c r="S6641">
        <v>0.119445537</v>
      </c>
      <c r="T6641">
        <v>1.6196014500000001E-2</v>
      </c>
      <c r="U6641">
        <v>1.8223136500000001E-3</v>
      </c>
      <c r="V6641">
        <v>2.1716061699999999E-4</v>
      </c>
      <c r="W6641" s="1">
        <v>4.0124089599999997E-5</v>
      </c>
      <c r="X6641" s="1">
        <v>2.63154984E-5</v>
      </c>
      <c r="Y6641" s="1">
        <v>1.31934309E-5</v>
      </c>
      <c r="Z6641" s="1">
        <v>1.07687595E-5</v>
      </c>
      <c r="AA6641" s="1">
        <v>1.73377274E-6</v>
      </c>
      <c r="AB6641" s="1">
        <v>2.53495245E-6</v>
      </c>
      <c r="AC6641" s="1">
        <v>2.4377789100000001E-6</v>
      </c>
      <c r="AD6641" s="1">
        <v>1.35102309E-6</v>
      </c>
      <c r="AE6641" s="1">
        <v>2.4551064000000002E-7</v>
      </c>
      <c r="AF6641" s="1">
        <v>3.0137433900000002E-7</v>
      </c>
      <c r="AG6641" s="1">
        <v>1.51220467E-7</v>
      </c>
      <c r="AH6641" s="1">
        <v>1.27592878E-7</v>
      </c>
      <c r="AI6641" s="1">
        <v>7.6038143899999994E-8</v>
      </c>
      <c r="AJ6641" s="1">
        <v>7.4734957199999993E-8</v>
      </c>
    </row>
    <row r="6642" spans="1:36" x14ac:dyDescent="0.25">
      <c r="A6642">
        <v>2.6</v>
      </c>
      <c r="B6642">
        <v>2.85</v>
      </c>
      <c r="C6642" s="1">
        <v>9.1851059100000008E-6</v>
      </c>
      <c r="D6642" s="1">
        <v>1.7523876000000001E-6</v>
      </c>
      <c r="E6642" s="1">
        <v>3.8775640299999999E-5</v>
      </c>
      <c r="F6642" s="1">
        <v>2.94949991E-5</v>
      </c>
      <c r="G6642">
        <v>1.823296E-4</v>
      </c>
      <c r="H6642">
        <v>1.01972591E-3</v>
      </c>
      <c r="I6642">
        <v>2.8541856799999999E-3</v>
      </c>
      <c r="J6642">
        <v>1.09032212E-2</v>
      </c>
      <c r="K6642">
        <v>5.9358589100000003E-3</v>
      </c>
      <c r="L6642">
        <v>7.2216926300000001E-3</v>
      </c>
      <c r="M6642">
        <v>1.7549373300000001E-4</v>
      </c>
      <c r="N6642">
        <v>7.9722717099999993E-3</v>
      </c>
      <c r="O6642">
        <v>6.7917886699999999E-3</v>
      </c>
      <c r="P6642">
        <v>3.2074045400000001E-3</v>
      </c>
      <c r="Q6642">
        <v>9.4569036099999993E-3</v>
      </c>
      <c r="R6642">
        <v>0.13340723900000001</v>
      </c>
      <c r="S6642">
        <v>0.13017228</v>
      </c>
      <c r="T6642">
        <v>2.0446261899999998E-2</v>
      </c>
      <c r="U6642">
        <v>3.0956275200000002E-3</v>
      </c>
      <c r="V6642">
        <v>2.25831572E-4</v>
      </c>
      <c r="W6642" s="1">
        <v>5.6189205000000001E-5</v>
      </c>
      <c r="X6642" s="1">
        <v>3.4891366800000003E-5</v>
      </c>
      <c r="Y6642" s="1">
        <v>1.49250761E-5</v>
      </c>
      <c r="Z6642" s="1">
        <v>1.38559847E-5</v>
      </c>
      <c r="AA6642" s="1">
        <v>3.08791695E-6</v>
      </c>
      <c r="AB6642" s="1">
        <v>2.8400765599999998E-6</v>
      </c>
      <c r="AC6642" s="1">
        <v>3.1202941800000001E-6</v>
      </c>
      <c r="AD6642" s="1">
        <v>1.63211126E-6</v>
      </c>
      <c r="AE6642" s="1">
        <v>2.9408237200000003E-7</v>
      </c>
      <c r="AF6642" s="1">
        <v>5.5177287100000001E-7</v>
      </c>
      <c r="AG6642" s="1">
        <v>5.3225033500000002E-7</v>
      </c>
      <c r="AH6642" s="1">
        <v>8.9246950999999999E-8</v>
      </c>
      <c r="AI6642" s="1">
        <v>1.90709804E-7</v>
      </c>
      <c r="AJ6642" s="1">
        <v>3.1836217600000001E-7</v>
      </c>
    </row>
    <row r="6643" spans="1:36" x14ac:dyDescent="0.25">
      <c r="A6643">
        <v>2.6</v>
      </c>
      <c r="B6643">
        <v>2.9</v>
      </c>
      <c r="C6643" s="1">
        <v>8.0044035499999995E-6</v>
      </c>
      <c r="D6643" s="1">
        <v>4.2798358799999998E-6</v>
      </c>
      <c r="E6643" s="1">
        <v>1.9793397200000001E-5</v>
      </c>
      <c r="F6643" s="1">
        <v>7.5772203700000002E-5</v>
      </c>
      <c r="G6643">
        <v>1.5840458899999999E-4</v>
      </c>
      <c r="H6643">
        <v>8.9433065900000001E-4</v>
      </c>
      <c r="I6643">
        <v>2.9296860600000001E-3</v>
      </c>
      <c r="J6643">
        <v>9.6518137600000008E-3</v>
      </c>
      <c r="K6643">
        <v>6.9264106200000002E-3</v>
      </c>
      <c r="L6643">
        <v>5.83040074E-3</v>
      </c>
      <c r="M6643">
        <v>1.41336288E-3</v>
      </c>
      <c r="N6643">
        <v>8.8828037000000006E-3</v>
      </c>
      <c r="O6643">
        <v>5.7230104199999998E-3</v>
      </c>
      <c r="P6643">
        <v>1.8368588399999999E-3</v>
      </c>
      <c r="Q6643">
        <v>1.3534226099999999E-2</v>
      </c>
      <c r="R6643">
        <v>0.105668997</v>
      </c>
      <c r="S6643">
        <v>0.137582067</v>
      </c>
      <c r="T6643">
        <v>2.50851962E-2</v>
      </c>
      <c r="U6643">
        <v>4.3484853800000002E-3</v>
      </c>
      <c r="V6643">
        <v>2.3391093000000001E-4</v>
      </c>
      <c r="W6643" s="1">
        <v>9.3462271799999995E-5</v>
      </c>
      <c r="X6643" s="1">
        <v>4.1431209199999998E-5</v>
      </c>
      <c r="Y6643" s="1">
        <v>1.8418010799999999E-5</v>
      </c>
      <c r="Z6643" s="1">
        <v>1.17201214E-5</v>
      </c>
      <c r="AA6643" s="1">
        <v>4.9597239599999998E-6</v>
      </c>
      <c r="AB6643" s="1">
        <v>2.6387274599999999E-6</v>
      </c>
      <c r="AC6643" s="1">
        <v>2.1900208699999999E-6</v>
      </c>
      <c r="AD6643" s="1">
        <v>7.7742104099999995E-7</v>
      </c>
      <c r="AE6643" s="1">
        <v>6.5100232499999996E-7</v>
      </c>
      <c r="AF6643" s="1">
        <v>9.9563800899999996E-7</v>
      </c>
      <c r="AG6643" s="1">
        <v>7.1452266000000004E-7</v>
      </c>
      <c r="AH6643" s="1">
        <v>2.0777671399999999E-7</v>
      </c>
      <c r="AI6643" s="1">
        <v>2.7019829399999998E-7</v>
      </c>
      <c r="AJ6643" s="1">
        <v>1.68489943E-7</v>
      </c>
    </row>
    <row r="6644" spans="1:36" x14ac:dyDescent="0.25">
      <c r="A6644">
        <v>2.6</v>
      </c>
      <c r="B6644">
        <v>2.95</v>
      </c>
      <c r="C6644" s="1">
        <v>2.7115188800000001E-6</v>
      </c>
      <c r="D6644" s="1">
        <v>8.0997670999999996E-6</v>
      </c>
      <c r="E6644" s="1">
        <v>8.1008291999999996E-7</v>
      </c>
      <c r="F6644" s="1">
        <v>9.4283369099999999E-5</v>
      </c>
      <c r="G6644" s="1">
        <v>8.1210101200000003E-5</v>
      </c>
      <c r="H6644">
        <v>1.31043059E-3</v>
      </c>
      <c r="I6644">
        <v>2.0956901500000001E-3</v>
      </c>
      <c r="J6644">
        <v>7.4993416199999998E-3</v>
      </c>
      <c r="K6644">
        <v>8.02616999E-3</v>
      </c>
      <c r="L6644">
        <v>4.7012495E-3</v>
      </c>
      <c r="M6644">
        <v>3.7434669300000002E-3</v>
      </c>
      <c r="N6644">
        <v>8.6987540300000003E-3</v>
      </c>
      <c r="O6644">
        <v>4.4997218799999999E-3</v>
      </c>
      <c r="P6644">
        <v>1.63173979E-3</v>
      </c>
      <c r="Q6644">
        <v>1.8217441800000001E-2</v>
      </c>
      <c r="R6644">
        <v>7.8820801300000007E-2</v>
      </c>
      <c r="S6644">
        <v>0.14151177700000001</v>
      </c>
      <c r="T6644">
        <v>2.9938047999999998E-2</v>
      </c>
      <c r="U6644">
        <v>5.3194881000000003E-3</v>
      </c>
      <c r="V6644">
        <v>2.6555484199999998E-4</v>
      </c>
      <c r="W6644">
        <v>1.56842055E-4</v>
      </c>
      <c r="X6644" s="1">
        <v>4.7130712799999998E-5</v>
      </c>
      <c r="Y6644" s="1">
        <v>2.9433378200000002E-5</v>
      </c>
      <c r="Z6644" s="1">
        <v>7.2416669100000001E-6</v>
      </c>
      <c r="AA6644" s="1">
        <v>6.4410552199999998E-6</v>
      </c>
      <c r="AB6644" s="1">
        <v>3.7297531799999998E-6</v>
      </c>
      <c r="AC6644" s="1">
        <v>1.8441231800000001E-6</v>
      </c>
      <c r="AD6644" s="1">
        <v>3.3399954399999999E-7</v>
      </c>
      <c r="AE6644" s="1">
        <v>9.0101451100000005E-7</v>
      </c>
      <c r="AF6644" s="1">
        <v>8.9294428699999999E-7</v>
      </c>
      <c r="AG6644" s="1">
        <v>2.1261868999999999E-7</v>
      </c>
      <c r="AH6644" s="1">
        <v>2.3946127200000001E-7</v>
      </c>
      <c r="AI6644" s="1">
        <v>2.6104239799999998E-7</v>
      </c>
      <c r="AJ6644" s="1">
        <v>1.5137094299999999E-7</v>
      </c>
    </row>
    <row r="6645" spans="1:36" x14ac:dyDescent="0.25">
      <c r="A6645">
        <v>2.6</v>
      </c>
      <c r="B6645">
        <v>3</v>
      </c>
      <c r="C6645" s="1">
        <v>2.9018513799999999E-6</v>
      </c>
      <c r="D6645" s="1">
        <v>5.4356743700000003E-6</v>
      </c>
      <c r="E6645" s="1">
        <v>2.3934751199999999E-5</v>
      </c>
      <c r="F6645" s="1">
        <v>6.7694229799999999E-5</v>
      </c>
      <c r="G6645" s="1">
        <v>1.2106434800000001E-5</v>
      </c>
      <c r="H6645">
        <v>1.8599882800000001E-3</v>
      </c>
      <c r="I6645">
        <v>1.06777471E-3</v>
      </c>
      <c r="J6645">
        <v>5.3036456400000001E-3</v>
      </c>
      <c r="K6645">
        <v>8.9241710300000006E-3</v>
      </c>
      <c r="L6645">
        <v>4.1273369800000001E-3</v>
      </c>
      <c r="M6645">
        <v>6.4117201400000004E-3</v>
      </c>
      <c r="N6645">
        <v>7.4050779400000001E-3</v>
      </c>
      <c r="O6645">
        <v>3.43831934E-3</v>
      </c>
      <c r="P6645">
        <v>2.45107806E-3</v>
      </c>
      <c r="Q6645">
        <v>2.18006585E-2</v>
      </c>
      <c r="R6645">
        <v>5.4733854300000002E-2</v>
      </c>
      <c r="S6645">
        <v>0.141916074</v>
      </c>
      <c r="T6645">
        <v>3.48016929E-2</v>
      </c>
      <c r="U6645">
        <v>5.9243034499999996E-3</v>
      </c>
      <c r="V6645">
        <v>3.39650743E-4</v>
      </c>
      <c r="W6645">
        <v>2.27529453E-4</v>
      </c>
      <c r="X6645" s="1">
        <v>5.7349793900000003E-5</v>
      </c>
      <c r="Y6645" s="1">
        <v>5.0541776499999997E-5</v>
      </c>
      <c r="Z6645" s="1">
        <v>5.8978962100000003E-6</v>
      </c>
      <c r="AA6645" s="1">
        <v>6.5102925799999999E-6</v>
      </c>
      <c r="AB6645" s="1">
        <v>7.7746311600000004E-6</v>
      </c>
      <c r="AC6645" s="1">
        <v>3.3729097400000001E-6</v>
      </c>
      <c r="AD6645" s="1">
        <v>1.1517392899999999E-6</v>
      </c>
      <c r="AE6645" s="1">
        <v>1.0464041699999999E-6</v>
      </c>
      <c r="AF6645" s="1">
        <v>9.1519934199999998E-7</v>
      </c>
      <c r="AG6645" s="1">
        <v>2.8505563399999998E-7</v>
      </c>
      <c r="AH6645" s="1">
        <v>2.29887731E-7</v>
      </c>
      <c r="AI6645" s="1">
        <v>4.5250638000000002E-7</v>
      </c>
      <c r="AJ6645" s="1">
        <v>3.3861411200000003E-7</v>
      </c>
    </row>
    <row r="6646" spans="1:36" x14ac:dyDescent="0.25">
      <c r="A6646">
        <v>2.6</v>
      </c>
      <c r="B6646">
        <v>3.05</v>
      </c>
      <c r="C6646" s="1">
        <v>6.6283757000000003E-6</v>
      </c>
      <c r="D6646" s="1">
        <v>2.38327375E-6</v>
      </c>
      <c r="E6646" s="1">
        <v>7.4939348699999995E-5</v>
      </c>
      <c r="F6646" s="1">
        <v>2.1717061799999999E-5</v>
      </c>
      <c r="G6646" s="1">
        <v>1.0972443299999999E-5</v>
      </c>
      <c r="H6646">
        <v>2.0092177299999999E-3</v>
      </c>
      <c r="I6646">
        <v>8.1555008199999995E-4</v>
      </c>
      <c r="J6646">
        <v>3.8248440600000002E-3</v>
      </c>
      <c r="K6646">
        <v>9.4340480400000003E-3</v>
      </c>
      <c r="L6646">
        <v>4.2367770900000002E-3</v>
      </c>
      <c r="M6646">
        <v>8.6115087100000001E-3</v>
      </c>
      <c r="N6646">
        <v>5.2993035700000003E-3</v>
      </c>
      <c r="O6646">
        <v>2.8434099300000001E-3</v>
      </c>
      <c r="P6646">
        <v>3.9159078E-3</v>
      </c>
      <c r="Q6646">
        <v>2.3255309500000002E-2</v>
      </c>
      <c r="R6646">
        <v>3.4970778899999999E-2</v>
      </c>
      <c r="S6646">
        <v>0.13879164399999999</v>
      </c>
      <c r="T6646">
        <v>3.9485033199999998E-2</v>
      </c>
      <c r="U6646">
        <v>6.26956053E-3</v>
      </c>
      <c r="V6646">
        <v>4.7536109399999999E-4</v>
      </c>
      <c r="W6646">
        <v>2.8008805400000001E-4</v>
      </c>
      <c r="X6646" s="1">
        <v>8.17766853E-5</v>
      </c>
      <c r="Y6646" s="1">
        <v>6.8421228600000001E-5</v>
      </c>
      <c r="Z6646" s="1">
        <v>9.8805968199999998E-6</v>
      </c>
      <c r="AA6646" s="1">
        <v>6.6829016499999998E-6</v>
      </c>
      <c r="AB6646" s="1">
        <v>1.06975014E-5</v>
      </c>
      <c r="AC6646" s="1">
        <v>4.2539161200000001E-6</v>
      </c>
      <c r="AD6646" s="1">
        <v>2.49447623E-6</v>
      </c>
      <c r="AE6646" s="1">
        <v>1.63703562E-6</v>
      </c>
      <c r="AF6646" s="1">
        <v>1.3379638400000001E-6</v>
      </c>
      <c r="AG6646" s="1">
        <v>7.6352641799999998E-7</v>
      </c>
      <c r="AH6646" s="1">
        <v>5.6370973300000005E-7</v>
      </c>
      <c r="AI6646" s="1">
        <v>5.0017279599999999E-7</v>
      </c>
      <c r="AJ6646" s="1">
        <v>1.08994609E-7</v>
      </c>
    </row>
    <row r="6647" spans="1:36" x14ac:dyDescent="0.25">
      <c r="A6647">
        <v>2.6</v>
      </c>
      <c r="B6647">
        <v>3.1</v>
      </c>
      <c r="C6647" s="1">
        <v>5.2152877600000003E-6</v>
      </c>
      <c r="D6647" s="1">
        <v>8.9476264199999994E-6</v>
      </c>
      <c r="E6647" s="1">
        <v>9.3733098800000006E-5</v>
      </c>
      <c r="F6647" s="1">
        <v>4.2543213399999998E-7</v>
      </c>
      <c r="G6647" s="1">
        <v>9.3677031300000004E-5</v>
      </c>
      <c r="H6647">
        <v>1.5588373899999999E-3</v>
      </c>
      <c r="I6647">
        <v>1.7902311900000001E-3</v>
      </c>
      <c r="J6647">
        <v>3.3897785699999999E-3</v>
      </c>
      <c r="K6647">
        <v>9.7389117099999992E-3</v>
      </c>
      <c r="L6647">
        <v>4.9166558699999998E-3</v>
      </c>
      <c r="M6647">
        <v>9.7191226300000003E-3</v>
      </c>
      <c r="N6647">
        <v>2.9548612399999999E-3</v>
      </c>
      <c r="O6647">
        <v>2.9097111100000001E-3</v>
      </c>
      <c r="P6647">
        <v>5.5144137099999999E-3</v>
      </c>
      <c r="Q6647">
        <v>2.2329209900000001E-2</v>
      </c>
      <c r="R6647">
        <v>2.0592407699999999E-2</v>
      </c>
      <c r="S6647">
        <v>0.132172122</v>
      </c>
      <c r="T6647">
        <v>4.3837156100000003E-2</v>
      </c>
      <c r="U6647">
        <v>6.5664667099999997E-3</v>
      </c>
      <c r="V6647">
        <v>6.8503491399999998E-4</v>
      </c>
      <c r="W6647">
        <v>3.1677025399999998E-4</v>
      </c>
      <c r="X6647">
        <v>1.21578978E-4</v>
      </c>
      <c r="Y6647" s="1">
        <v>6.5747889800000004E-5</v>
      </c>
      <c r="Z6647" s="1">
        <v>1.7677546899999998E-5</v>
      </c>
      <c r="AA6647" s="1">
        <v>1.02446091E-5</v>
      </c>
      <c r="AB6647" s="1">
        <v>8.9816575699999999E-6</v>
      </c>
      <c r="AC6647" s="1">
        <v>2.99300002E-6</v>
      </c>
      <c r="AD6647" s="1">
        <v>2.3894811500000002E-6</v>
      </c>
      <c r="AE6647" s="1">
        <v>2.3521079000000002E-6</v>
      </c>
      <c r="AF6647" s="1">
        <v>1.1283459500000001E-6</v>
      </c>
      <c r="AG6647" s="1">
        <v>5.8337362700000004E-7</v>
      </c>
      <c r="AH6647" s="1">
        <v>7.2060334499999999E-7</v>
      </c>
      <c r="AI6647" s="1">
        <v>3.66600594E-7</v>
      </c>
      <c r="AJ6647" s="1">
        <v>1.5852899699999999E-7</v>
      </c>
    </row>
    <row r="6648" spans="1:36" x14ac:dyDescent="0.25">
      <c r="A6648">
        <v>2.6</v>
      </c>
      <c r="B6648">
        <v>3.15</v>
      </c>
      <c r="C6648" s="1">
        <v>1.04719348E-6</v>
      </c>
      <c r="D6648" s="1">
        <v>2.1527652500000001E-5</v>
      </c>
      <c r="E6648" s="1">
        <v>5.6267583800000003E-5</v>
      </c>
      <c r="F6648" s="1">
        <v>2.2973934100000002E-5</v>
      </c>
      <c r="G6648">
        <v>2.09692274E-4</v>
      </c>
      <c r="H6648">
        <v>7.9684084200000004E-4</v>
      </c>
      <c r="I6648">
        <v>3.5011770999999999E-3</v>
      </c>
      <c r="J6648">
        <v>3.88010251E-3</v>
      </c>
      <c r="K6648">
        <v>1.03493535E-2</v>
      </c>
      <c r="L6648">
        <v>5.8095421400000003E-3</v>
      </c>
      <c r="M6648">
        <v>9.5020112400000002E-3</v>
      </c>
      <c r="N6648">
        <v>1.0603740900000001E-3</v>
      </c>
      <c r="O6648">
        <v>3.6131080999999999E-3</v>
      </c>
      <c r="P6648">
        <v>6.7383856199999996E-3</v>
      </c>
      <c r="Q6648">
        <v>1.9495174000000001E-2</v>
      </c>
      <c r="R6648">
        <v>1.19555162E-2</v>
      </c>
      <c r="S6648">
        <v>0.122183265</v>
      </c>
      <c r="T6648">
        <v>4.7742052799999997E-2</v>
      </c>
      <c r="U6648">
        <v>7.0026345400000002E-3</v>
      </c>
      <c r="V6648">
        <v>9.59427678E-4</v>
      </c>
      <c r="W6648">
        <v>3.6054064499999998E-4</v>
      </c>
      <c r="X6648">
        <v>1.5471814100000001E-4</v>
      </c>
      <c r="Y6648" s="1">
        <v>4.6299879100000001E-5</v>
      </c>
      <c r="Z6648" s="1">
        <v>2.4838645900000001E-5</v>
      </c>
      <c r="AA6648" s="1">
        <v>1.6657750699999999E-5</v>
      </c>
      <c r="AB6648" s="1">
        <v>6.0101408699999997E-6</v>
      </c>
      <c r="AC6648" s="1">
        <v>1.76188791E-6</v>
      </c>
      <c r="AD6648" s="1">
        <v>1.4507683599999999E-6</v>
      </c>
      <c r="AE6648" s="1">
        <v>2.1968656800000001E-6</v>
      </c>
      <c r="AF6648" s="1">
        <v>6.6512373600000002E-7</v>
      </c>
      <c r="AG6648" s="1">
        <v>2.6722051900000001E-7</v>
      </c>
      <c r="AH6648" s="1">
        <v>5.3010844400000005E-7</v>
      </c>
      <c r="AI6648" s="1">
        <v>4.0610221600000001E-7</v>
      </c>
      <c r="AJ6648" s="1">
        <v>3.3083969999999999E-7</v>
      </c>
    </row>
    <row r="6649" spans="1:36" x14ac:dyDescent="0.25">
      <c r="A6649">
        <v>2.6</v>
      </c>
      <c r="B6649">
        <v>3.2</v>
      </c>
      <c r="C6649" s="1">
        <v>3.0607341300000001E-6</v>
      </c>
      <c r="D6649" s="1">
        <v>2.5534417699999998E-5</v>
      </c>
      <c r="E6649" s="1">
        <v>9.2064486400000007E-6</v>
      </c>
      <c r="F6649" s="1">
        <v>6.0065231499999998E-5</v>
      </c>
      <c r="G6649">
        <v>2.6962994499999998E-4</v>
      </c>
      <c r="H6649">
        <v>2.3629152999999999E-4</v>
      </c>
      <c r="I6649">
        <v>4.8324773099999996E-3</v>
      </c>
      <c r="J6649">
        <v>4.9569602399999997E-3</v>
      </c>
      <c r="K6649">
        <v>1.1728816600000001E-2</v>
      </c>
      <c r="L6649">
        <v>6.4648623299999996E-3</v>
      </c>
      <c r="M6649">
        <v>8.2037539100000001E-3</v>
      </c>
      <c r="N6649">
        <v>1.7504631099999999E-4</v>
      </c>
      <c r="O6649">
        <v>4.6751613899999999E-3</v>
      </c>
      <c r="P6649">
        <v>7.2428109700000002E-3</v>
      </c>
      <c r="Q6649">
        <v>1.5735617899999998E-2</v>
      </c>
      <c r="R6649">
        <v>8.5889115200000008E-3</v>
      </c>
      <c r="S6649">
        <v>0.109171671</v>
      </c>
      <c r="T6649">
        <v>5.10873087E-2</v>
      </c>
      <c r="U6649">
        <v>7.6224714400000004E-3</v>
      </c>
      <c r="V6649">
        <v>1.2694359299999999E-3</v>
      </c>
      <c r="W6649">
        <v>4.1589165099999999E-4</v>
      </c>
      <c r="X6649">
        <v>1.52850915E-4</v>
      </c>
      <c r="Y6649" s="1">
        <v>2.8556446399999999E-5</v>
      </c>
      <c r="Z6649" s="1">
        <v>2.6311506900000001E-5</v>
      </c>
      <c r="AA6649" s="1">
        <v>1.9422847600000001E-5</v>
      </c>
      <c r="AB6649" s="1">
        <v>5.3428611099999999E-6</v>
      </c>
      <c r="AC6649" s="1">
        <v>2.6135650299999998E-6</v>
      </c>
      <c r="AD6649" s="1">
        <v>2.98002888E-6</v>
      </c>
      <c r="AE6649" s="1">
        <v>1.7489584300000001E-6</v>
      </c>
      <c r="AF6649" s="1">
        <v>7.7217700900000003E-7</v>
      </c>
      <c r="AG6649" s="1">
        <v>1.07448801E-6</v>
      </c>
      <c r="AH6649" s="1">
        <v>8.3890471299999997E-7</v>
      </c>
      <c r="AI6649" s="1">
        <v>3.8046690999999998E-7</v>
      </c>
      <c r="AJ6649" s="1">
        <v>1.5634142200000001E-7</v>
      </c>
    </row>
    <row r="6650" spans="1:36" x14ac:dyDescent="0.25">
      <c r="A6650">
        <v>2.6</v>
      </c>
      <c r="B6650">
        <v>3.25</v>
      </c>
      <c r="C6650" s="1">
        <v>1.04162622E-5</v>
      </c>
      <c r="D6650" s="1">
        <v>1.53816094E-5</v>
      </c>
      <c r="E6650" s="1">
        <v>5.5728434599999999E-6</v>
      </c>
      <c r="F6650" s="1">
        <v>6.5665236599999997E-5</v>
      </c>
      <c r="G6650">
        <v>2.22067923E-4</v>
      </c>
      <c r="H6650">
        <v>1.8958648399999999E-4</v>
      </c>
      <c r="I6650">
        <v>4.8801521499999998E-3</v>
      </c>
      <c r="J6650">
        <v>6.2713021399999997E-3</v>
      </c>
      <c r="K6650">
        <v>1.3816045900000001E-2</v>
      </c>
      <c r="L6650">
        <v>6.6061687600000004E-3</v>
      </c>
      <c r="M6650">
        <v>6.4208091399999999E-3</v>
      </c>
      <c r="N6650">
        <v>4.9664796599999995E-4</v>
      </c>
      <c r="O6650">
        <v>5.6518546299999996E-3</v>
      </c>
      <c r="P6650">
        <v>6.9631641900000001E-3</v>
      </c>
      <c r="Q6650">
        <v>1.2170112E-2</v>
      </c>
      <c r="R6650">
        <v>9.2372186599999993E-3</v>
      </c>
      <c r="S6650">
        <v>9.3819858199999995E-2</v>
      </c>
      <c r="T6650">
        <v>5.3725401899999997E-2</v>
      </c>
      <c r="U6650">
        <v>8.2733944900000005E-3</v>
      </c>
      <c r="V6650">
        <v>1.5890017500000001E-3</v>
      </c>
      <c r="W6650">
        <v>4.6299643400000002E-4</v>
      </c>
      <c r="X6650">
        <v>1.15187456E-4</v>
      </c>
      <c r="Y6650" s="1">
        <v>2.3235633800000001E-5</v>
      </c>
      <c r="Z6650" s="1">
        <v>2.23020292E-5</v>
      </c>
      <c r="AA6650" s="1">
        <v>1.52020243E-5</v>
      </c>
      <c r="AB6650" s="1">
        <v>6.2049187799999996E-6</v>
      </c>
      <c r="AC6650" s="1">
        <v>5.1922831299999998E-6</v>
      </c>
      <c r="AD6650" s="1">
        <v>5.3843646699999996E-6</v>
      </c>
      <c r="AE6650" s="1">
        <v>1.7126640200000001E-6</v>
      </c>
      <c r="AF6650" s="1">
        <v>1.11223971E-6</v>
      </c>
      <c r="AG6650" s="1">
        <v>1.46327892E-6</v>
      </c>
      <c r="AH6650" s="1">
        <v>7.8171158599999996E-7</v>
      </c>
      <c r="AI6650" s="1">
        <v>2.5046961300000002E-7</v>
      </c>
      <c r="AJ6650" s="1">
        <v>3.07013299E-7</v>
      </c>
    </row>
    <row r="6651" spans="1:36" x14ac:dyDescent="0.25">
      <c r="A6651">
        <v>2.6</v>
      </c>
      <c r="B6651">
        <v>3.3</v>
      </c>
      <c r="C6651" s="1">
        <v>1.21402076E-5</v>
      </c>
      <c r="D6651" s="1">
        <v>3.7138499200000002E-6</v>
      </c>
      <c r="E6651" s="1">
        <v>3.4081370300000001E-5</v>
      </c>
      <c r="F6651" s="1">
        <v>3.4349759599999998E-5</v>
      </c>
      <c r="G6651">
        <v>1.0635859200000001E-4</v>
      </c>
      <c r="H6651">
        <v>5.4994499700000005E-4</v>
      </c>
      <c r="I6651">
        <v>3.6551944899999998E-3</v>
      </c>
      <c r="J6651">
        <v>7.4726869199999999E-3</v>
      </c>
      <c r="K6651">
        <v>1.5841634699999999E-2</v>
      </c>
      <c r="L6651">
        <v>6.3521000500000001E-3</v>
      </c>
      <c r="M6651">
        <v>4.8001431300000001E-3</v>
      </c>
      <c r="N6651">
        <v>1.77718704E-3</v>
      </c>
      <c r="O6651">
        <v>6.1269227399999996E-3</v>
      </c>
      <c r="P6651">
        <v>6.1136200699999999E-3</v>
      </c>
      <c r="Q6651">
        <v>9.6321563300000006E-3</v>
      </c>
      <c r="R6651">
        <v>1.2135275900000001E-2</v>
      </c>
      <c r="S6651">
        <v>7.7156307600000001E-2</v>
      </c>
      <c r="T6651">
        <v>5.54680533E-2</v>
      </c>
      <c r="U6651">
        <v>8.6847747399999998E-3</v>
      </c>
      <c r="V6651">
        <v>1.9036354900000001E-3</v>
      </c>
      <c r="W6651">
        <v>4.9314770799999998E-4</v>
      </c>
      <c r="X6651" s="1">
        <v>7.0849630199999999E-5</v>
      </c>
      <c r="Y6651" s="1">
        <v>3.4015699299999999E-5</v>
      </c>
      <c r="Z6651" s="1">
        <v>2.0846160400000001E-5</v>
      </c>
      <c r="AA6651" s="1">
        <v>1.0964470900000001E-5</v>
      </c>
      <c r="AB6651" s="1">
        <v>7.02212375E-6</v>
      </c>
      <c r="AC6651" s="1">
        <v>6.57603766E-6</v>
      </c>
      <c r="AD6651" s="1">
        <v>4.0117252900000001E-6</v>
      </c>
      <c r="AE6651" s="1">
        <v>1.69752942E-6</v>
      </c>
      <c r="AF6651" s="1">
        <v>1.18127856E-6</v>
      </c>
      <c r="AG6651" s="1">
        <v>6.2108188900000002E-7</v>
      </c>
      <c r="AH6651" s="1">
        <v>3.7147019399999999E-7</v>
      </c>
      <c r="AI6651" s="1">
        <v>2.7501439599999998E-7</v>
      </c>
      <c r="AJ6651" s="1">
        <v>4.9003496000000005E-7</v>
      </c>
    </row>
    <row r="6652" spans="1:36" x14ac:dyDescent="0.25">
      <c r="A6652">
        <v>2.6</v>
      </c>
      <c r="B6652">
        <v>3.35</v>
      </c>
      <c r="C6652" s="1">
        <v>5.3198198699999997E-6</v>
      </c>
      <c r="D6652" s="1">
        <v>2.6064661699999998E-6</v>
      </c>
      <c r="E6652" s="1">
        <v>4.4024129699999998E-5</v>
      </c>
      <c r="F6652" s="1">
        <v>8.2338421699999993E-6</v>
      </c>
      <c r="G6652" s="1">
        <v>1.55278931E-5</v>
      </c>
      <c r="H6652">
        <v>9.3791326699999998E-4</v>
      </c>
      <c r="I6652">
        <v>2.1277879000000002E-3</v>
      </c>
      <c r="J6652">
        <v>8.0996880299999997E-3</v>
      </c>
      <c r="K6652">
        <v>1.6702674800000001E-2</v>
      </c>
      <c r="L6652">
        <v>6.1959687999999999E-3</v>
      </c>
      <c r="M6652">
        <v>3.7250379700000001E-3</v>
      </c>
      <c r="N6652">
        <v>3.46211099E-3</v>
      </c>
      <c r="O6652">
        <v>5.9044534900000003E-3</v>
      </c>
      <c r="P6652">
        <v>5.0540106900000001E-3</v>
      </c>
      <c r="Q6652">
        <v>8.4016727300000003E-3</v>
      </c>
      <c r="R6652">
        <v>1.5479958E-2</v>
      </c>
      <c r="S6652">
        <v>6.0423292500000003E-2</v>
      </c>
      <c r="T6652">
        <v>5.6134529400000001E-2</v>
      </c>
      <c r="U6652">
        <v>8.6636244500000008E-3</v>
      </c>
      <c r="V6652">
        <v>2.1683692700000001E-3</v>
      </c>
      <c r="W6652">
        <v>5.1893735200000003E-4</v>
      </c>
      <c r="X6652" s="1">
        <v>4.6966131100000001E-5</v>
      </c>
      <c r="Y6652" s="1">
        <v>6.0621334800000001E-5</v>
      </c>
      <c r="Z6652" s="1">
        <v>2.73465463E-5</v>
      </c>
      <c r="AA6652" s="1">
        <v>1.1960300900000001E-5</v>
      </c>
      <c r="AB6652" s="1">
        <v>7.4816420100000002E-6</v>
      </c>
      <c r="AC6652" s="1">
        <v>5.1845301600000002E-6</v>
      </c>
      <c r="AD6652" s="1">
        <v>1.60580936E-6</v>
      </c>
      <c r="AE6652" s="1">
        <v>1.5101551599999999E-6</v>
      </c>
      <c r="AF6652" s="1">
        <v>1.08835142E-6</v>
      </c>
      <c r="AG6652" s="1">
        <v>9.14699765E-7</v>
      </c>
      <c r="AH6652" s="1">
        <v>5.4277201000000002E-7</v>
      </c>
      <c r="AI6652" s="1">
        <v>3.9909934000000001E-7</v>
      </c>
      <c r="AJ6652" s="1">
        <v>2.1061866200000001E-7</v>
      </c>
    </row>
    <row r="6653" spans="1:36" x14ac:dyDescent="0.25">
      <c r="A6653">
        <v>2.6</v>
      </c>
      <c r="B6653">
        <v>3.4</v>
      </c>
      <c r="C6653" s="1">
        <v>9.9023991E-7</v>
      </c>
      <c r="D6653" s="1">
        <v>7.9464628800000001E-6</v>
      </c>
      <c r="E6653" s="1">
        <v>2.1661878E-5</v>
      </c>
      <c r="F6653" s="1">
        <v>1.8972290899999998E-5</v>
      </c>
      <c r="G6653" s="1">
        <v>9.8468907200000008E-6</v>
      </c>
      <c r="H6653">
        <v>1.0337959099999999E-3</v>
      </c>
      <c r="I6653">
        <v>1.5696056200000001E-3</v>
      </c>
      <c r="J6653">
        <v>7.6196419700000004E-3</v>
      </c>
      <c r="K6653">
        <v>1.57097265E-2</v>
      </c>
      <c r="L6653">
        <v>6.6831328499999997E-3</v>
      </c>
      <c r="M6653">
        <v>3.1888841700000001E-3</v>
      </c>
      <c r="N6653">
        <v>4.97320186E-3</v>
      </c>
      <c r="O6653">
        <v>5.0761426499999996E-3</v>
      </c>
      <c r="P6653">
        <v>4.10653361E-3</v>
      </c>
      <c r="Q6653">
        <v>8.2320406099999997E-3</v>
      </c>
      <c r="R6653">
        <v>1.7908907500000001E-2</v>
      </c>
      <c r="S6653">
        <v>4.4843017399999997E-2</v>
      </c>
      <c r="T6653">
        <v>5.5638947799999998E-2</v>
      </c>
      <c r="U6653">
        <v>8.2596374600000001E-3</v>
      </c>
      <c r="V6653">
        <v>2.2642790100000001E-3</v>
      </c>
      <c r="W6653">
        <v>5.4284431900000004E-4</v>
      </c>
      <c r="X6653" s="1">
        <v>5.0493346799999999E-5</v>
      </c>
      <c r="Y6653" s="1">
        <v>8.6157655500000005E-5</v>
      </c>
      <c r="Z6653" s="1">
        <v>3.5362972500000002E-5</v>
      </c>
      <c r="AA6653" s="1">
        <v>1.56837087E-5</v>
      </c>
      <c r="AB6653" s="1">
        <v>7.3523459700000004E-6</v>
      </c>
      <c r="AC6653" s="1">
        <v>4.4276030100000003E-6</v>
      </c>
      <c r="AD6653" s="1">
        <v>2.1115974899999998E-6</v>
      </c>
      <c r="AE6653" s="1">
        <v>1.4454448700000001E-6</v>
      </c>
      <c r="AF6653" s="1">
        <v>1.3833881200000001E-6</v>
      </c>
      <c r="AG6653" s="1">
        <v>1.5058780000000001E-6</v>
      </c>
      <c r="AH6653" s="1">
        <v>7.0828123899999998E-7</v>
      </c>
      <c r="AI6653" s="1">
        <v>3.5654769800000001E-7</v>
      </c>
      <c r="AJ6653" s="1">
        <v>4.0071675699999999E-7</v>
      </c>
    </row>
    <row r="6654" spans="1:36" x14ac:dyDescent="0.25">
      <c r="A6654">
        <v>2.65</v>
      </c>
      <c r="B6654">
        <v>0.4</v>
      </c>
      <c r="C6654" s="1">
        <v>2.3172209900000001E-5</v>
      </c>
      <c r="D6654" s="1">
        <v>1.21756091E-5</v>
      </c>
      <c r="E6654" s="1">
        <v>4.00655748E-5</v>
      </c>
      <c r="F6654">
        <v>2.60226762E-4</v>
      </c>
      <c r="G6654">
        <v>6.0047924000000003E-3</v>
      </c>
      <c r="H6654">
        <v>2.9922152900000001E-4</v>
      </c>
      <c r="I6654">
        <v>1.9658131499999999E-2</v>
      </c>
      <c r="J6654">
        <v>0.10920216000000001</v>
      </c>
      <c r="K6654">
        <v>0.37480153599999999</v>
      </c>
      <c r="L6654">
        <v>0.11040305</v>
      </c>
      <c r="M6654">
        <v>7.3253152700000004E-2</v>
      </c>
      <c r="N6654">
        <v>1.60202087E-2</v>
      </c>
      <c r="O6654">
        <v>2.0835991200000002E-3</v>
      </c>
      <c r="P6654">
        <v>6.0979587300000002E-3</v>
      </c>
      <c r="Q6654">
        <v>6.5623500300000001E-4</v>
      </c>
      <c r="R6654" s="1">
        <v>1.32574988E-5</v>
      </c>
      <c r="S6654" s="1">
        <v>3.2599206899999999E-5</v>
      </c>
      <c r="T6654" s="1">
        <v>2.4067617300000001E-5</v>
      </c>
      <c r="U6654" s="1">
        <v>2.2364342999999998E-6</v>
      </c>
      <c r="V6654" s="1">
        <v>2.9221713500000002E-6</v>
      </c>
      <c r="W6654" s="1">
        <v>4.5999080800000003E-6</v>
      </c>
      <c r="X6654" s="1">
        <v>3.08905292E-7</v>
      </c>
      <c r="Y6654" s="1">
        <v>3.31984879E-7</v>
      </c>
      <c r="Z6654" s="1">
        <v>1.7585685E-7</v>
      </c>
      <c r="AA6654" s="1">
        <v>3.41157163E-8</v>
      </c>
      <c r="AB6654" s="1">
        <v>2.50564223E-8</v>
      </c>
      <c r="AC6654" s="1">
        <v>6.4324731900000001E-8</v>
      </c>
      <c r="AD6654" s="1">
        <v>6.5095019600000001E-8</v>
      </c>
      <c r="AE6654" s="1">
        <v>1.05947292E-8</v>
      </c>
      <c r="AF6654" s="1">
        <v>8.3972780399999996E-8</v>
      </c>
      <c r="AG6654" s="1">
        <v>9.4240910799999995E-8</v>
      </c>
      <c r="AH6654" s="1">
        <v>2.19819801E-8</v>
      </c>
      <c r="AI6654" s="1">
        <v>1.5692585299999999E-8</v>
      </c>
      <c r="AJ6654" s="1">
        <v>6.2129487900000002E-8</v>
      </c>
    </row>
    <row r="6655" spans="1:36" x14ac:dyDescent="0.25">
      <c r="A6655">
        <v>2.65</v>
      </c>
      <c r="B6655">
        <v>0.45</v>
      </c>
      <c r="C6655" s="1">
        <v>2.4484218899999999E-5</v>
      </c>
      <c r="D6655" s="1">
        <v>1.56113662E-6</v>
      </c>
      <c r="E6655" s="1">
        <v>7.3689391000000002E-5</v>
      </c>
      <c r="F6655">
        <v>1.2043077100000001E-4</v>
      </c>
      <c r="G6655">
        <v>5.08000789E-3</v>
      </c>
      <c r="H6655">
        <v>1.15437887E-3</v>
      </c>
      <c r="I6655">
        <v>1.8982695599999998E-2</v>
      </c>
      <c r="J6655">
        <v>9.9298457800000003E-2</v>
      </c>
      <c r="K6655">
        <v>0.37481424499999999</v>
      </c>
      <c r="L6655">
        <v>0.114445746</v>
      </c>
      <c r="M6655">
        <v>7.3836813599999995E-2</v>
      </c>
      <c r="N6655">
        <v>2.1455181600000001E-2</v>
      </c>
      <c r="O6655">
        <v>6.27109878E-4</v>
      </c>
      <c r="P6655">
        <v>7.0258219800000002E-3</v>
      </c>
      <c r="Q6655">
        <v>1.0124436400000001E-3</v>
      </c>
      <c r="R6655" s="1">
        <v>1.25083838E-5</v>
      </c>
      <c r="S6655" s="1">
        <v>4.6180059100000001E-5</v>
      </c>
      <c r="T6655" s="1">
        <v>1.35079412E-5</v>
      </c>
      <c r="U6655" s="1">
        <v>5.1298856599999999E-6</v>
      </c>
      <c r="V6655" s="1">
        <v>4.4563506399999999E-6</v>
      </c>
      <c r="W6655" s="1">
        <v>2.6169709200000001E-6</v>
      </c>
      <c r="X6655" s="1">
        <v>2.5560002699999998E-7</v>
      </c>
      <c r="Y6655" s="1">
        <v>1.27840656E-6</v>
      </c>
      <c r="Z6655" s="1">
        <v>1.2040809999999999E-6</v>
      </c>
      <c r="AA6655" s="1">
        <v>1.17071345E-7</v>
      </c>
      <c r="AB6655" s="1">
        <v>2.00390361E-7</v>
      </c>
      <c r="AC6655" s="1">
        <v>4.6335542500000002E-7</v>
      </c>
      <c r="AD6655" s="1">
        <v>2.03669446E-7</v>
      </c>
      <c r="AE6655" s="1">
        <v>1.37125312E-8</v>
      </c>
      <c r="AF6655" s="1">
        <v>4.2828025499999998E-8</v>
      </c>
      <c r="AG6655" s="1">
        <v>1.46999023E-8</v>
      </c>
      <c r="AH6655" s="1">
        <v>1.19664156E-9</v>
      </c>
      <c r="AI6655" s="1">
        <v>2.0576547600000001E-8</v>
      </c>
      <c r="AJ6655" s="1">
        <v>7.3111807099999996E-9</v>
      </c>
    </row>
    <row r="6656" spans="1:36" x14ac:dyDescent="0.25">
      <c r="A6656">
        <v>2.65</v>
      </c>
      <c r="B6656">
        <v>0.5</v>
      </c>
      <c r="C6656" s="1">
        <v>1.64952298E-5</v>
      </c>
      <c r="D6656" s="1">
        <v>3.7826064500000001E-7</v>
      </c>
      <c r="E6656" s="1">
        <v>6.5095088499999998E-5</v>
      </c>
      <c r="F6656" s="1">
        <v>2.0511716300000001E-5</v>
      </c>
      <c r="G6656">
        <v>3.9405185699999999E-3</v>
      </c>
      <c r="H6656">
        <v>2.9227872799999998E-3</v>
      </c>
      <c r="I6656">
        <v>1.6452247199999999E-2</v>
      </c>
      <c r="J6656">
        <v>9.3843299899999996E-2</v>
      </c>
      <c r="K6656">
        <v>0.36593479899999998</v>
      </c>
      <c r="L6656">
        <v>0.12267971699999999</v>
      </c>
      <c r="M6656">
        <v>7.5573900900000004E-2</v>
      </c>
      <c r="N6656">
        <v>2.61029162E-2</v>
      </c>
      <c r="O6656" s="1">
        <v>4.0778578800000002E-5</v>
      </c>
      <c r="P6656">
        <v>7.57500393E-3</v>
      </c>
      <c r="Q6656">
        <v>1.3786660200000001E-3</v>
      </c>
      <c r="R6656" s="1">
        <v>4.7276087699999999E-5</v>
      </c>
      <c r="S6656" s="1">
        <v>4.45811795E-5</v>
      </c>
      <c r="T6656" s="1">
        <v>1.83016047E-6</v>
      </c>
      <c r="U6656" s="1">
        <v>3.03856614E-6</v>
      </c>
      <c r="V6656" s="1">
        <v>5.2485382799999998E-6</v>
      </c>
      <c r="W6656" s="1">
        <v>2.9549964299999999E-7</v>
      </c>
      <c r="X6656" s="1">
        <v>1.8202707299999999E-7</v>
      </c>
      <c r="Y6656" s="1">
        <v>1.8080044300000001E-6</v>
      </c>
      <c r="Z6656" s="1">
        <v>1.3862486099999999E-6</v>
      </c>
      <c r="AA6656" s="1">
        <v>6.6163523599999996E-8</v>
      </c>
      <c r="AB6656" s="1">
        <v>4.1745865999999999E-7</v>
      </c>
      <c r="AC6656" s="1">
        <v>3.6342813499999998E-7</v>
      </c>
      <c r="AD6656" s="1">
        <v>2.5602735900000001E-8</v>
      </c>
      <c r="AE6656" s="1">
        <v>1.99478573E-8</v>
      </c>
      <c r="AF6656" s="1">
        <v>1.3414052500000001E-7</v>
      </c>
      <c r="AG6656" s="1">
        <v>1.17408986E-7</v>
      </c>
      <c r="AH6656" s="1">
        <v>2.4674567199999999E-9</v>
      </c>
      <c r="AI6656" s="1">
        <v>3.86255402E-8</v>
      </c>
      <c r="AJ6656" s="1">
        <v>6.6737517199999997E-8</v>
      </c>
    </row>
    <row r="6657" spans="1:36" x14ac:dyDescent="0.25">
      <c r="A6657">
        <v>2.65</v>
      </c>
      <c r="B6657">
        <v>0.55000000000000004</v>
      </c>
      <c r="C6657" s="1">
        <v>7.2344259599999999E-6</v>
      </c>
      <c r="D6657" s="1">
        <v>6.5288932899999997E-7</v>
      </c>
      <c r="E6657" s="1">
        <v>2.7242658800000001E-5</v>
      </c>
      <c r="F6657" s="1">
        <v>2.7555451999999999E-5</v>
      </c>
      <c r="G6657">
        <v>2.7930137200000002E-3</v>
      </c>
      <c r="H6657">
        <v>5.1911613300000001E-3</v>
      </c>
      <c r="I6657">
        <v>1.27313901E-2</v>
      </c>
      <c r="J6657">
        <v>9.1898532000000005E-2</v>
      </c>
      <c r="K6657">
        <v>0.34887476699999997</v>
      </c>
      <c r="L6657">
        <v>0.13449502599999999</v>
      </c>
      <c r="M6657">
        <v>7.8775633600000006E-2</v>
      </c>
      <c r="N6657">
        <v>2.9908047100000001E-2</v>
      </c>
      <c r="O6657">
        <v>5.8664511599999998E-4</v>
      </c>
      <c r="P6657">
        <v>7.4836245699999998E-3</v>
      </c>
      <c r="Q6657">
        <v>1.8003416900000001E-3</v>
      </c>
      <c r="R6657">
        <v>1.2744915599999999E-4</v>
      </c>
      <c r="S6657" s="1">
        <v>2.73699556E-5</v>
      </c>
      <c r="T6657" s="1">
        <v>2.6205182099999999E-6</v>
      </c>
      <c r="U6657" s="1">
        <v>1.5539995400000001E-6</v>
      </c>
      <c r="V6657" s="1">
        <v>6.2208546600000003E-6</v>
      </c>
      <c r="W6657" s="1">
        <v>5.3145095199999997E-7</v>
      </c>
      <c r="X6657" s="1">
        <v>1.50238458E-6</v>
      </c>
      <c r="Y6657" s="1">
        <v>1.21959727E-6</v>
      </c>
      <c r="Z6657" s="1">
        <v>2.6928600800000002E-7</v>
      </c>
      <c r="AA6657" s="1">
        <v>8.0747051599999998E-8</v>
      </c>
      <c r="AB6657" s="1">
        <v>2.59489256E-7</v>
      </c>
      <c r="AC6657" s="1">
        <v>8.44881086E-8</v>
      </c>
      <c r="AD6657" s="1">
        <v>5.7454210699999999E-8</v>
      </c>
      <c r="AE6657" s="1">
        <v>1.1715903900000001E-7</v>
      </c>
      <c r="AF6657" s="1">
        <v>1.60530673E-7</v>
      </c>
      <c r="AG6657" s="1">
        <v>9.6559470599999992E-9</v>
      </c>
      <c r="AH6657" s="1">
        <v>1.7678327300000001E-8</v>
      </c>
      <c r="AI6657" s="1">
        <v>6.6479342100000001E-8</v>
      </c>
      <c r="AJ6657" s="1">
        <v>1.33046961E-8</v>
      </c>
    </row>
    <row r="6658" spans="1:36" x14ac:dyDescent="0.25">
      <c r="A6658">
        <v>2.65</v>
      </c>
      <c r="B6658">
        <v>0.6</v>
      </c>
      <c r="C6658" s="1">
        <v>3.4647263399999999E-6</v>
      </c>
      <c r="D6658" s="1">
        <v>6.1677177199999995E-7</v>
      </c>
      <c r="E6658" s="1">
        <v>5.1145990099999997E-6</v>
      </c>
      <c r="F6658">
        <v>1.2952171900000001E-4</v>
      </c>
      <c r="G6658">
        <v>1.79979767E-3</v>
      </c>
      <c r="H6658">
        <v>7.4423865799999999E-3</v>
      </c>
      <c r="I6658">
        <v>8.7289819000000001E-3</v>
      </c>
      <c r="J6658">
        <v>9.1820641499999994E-2</v>
      </c>
      <c r="K6658">
        <v>0.325625516</v>
      </c>
      <c r="L6658">
        <v>0.14885121300000001</v>
      </c>
      <c r="M6658">
        <v>8.3054640099999993E-2</v>
      </c>
      <c r="N6658">
        <v>3.3503935700000001E-2</v>
      </c>
      <c r="O6658">
        <v>2.1759388099999999E-3</v>
      </c>
      <c r="P6658">
        <v>6.6515695200000001E-3</v>
      </c>
      <c r="Q6658">
        <v>2.4116583300000001E-3</v>
      </c>
      <c r="R6658">
        <v>2.1641899100000001E-4</v>
      </c>
      <c r="S6658" s="1">
        <v>9.8426010300000001E-6</v>
      </c>
      <c r="T6658" s="1">
        <v>1.5137164800000001E-5</v>
      </c>
      <c r="U6658" s="1">
        <v>1.1369657800000001E-5</v>
      </c>
      <c r="V6658" s="1">
        <v>6.9010423900000003E-6</v>
      </c>
      <c r="W6658" s="1">
        <v>1.15343701E-6</v>
      </c>
      <c r="X6658" s="1">
        <v>2.7755944699999998E-6</v>
      </c>
      <c r="Y6658" s="1">
        <v>1.02826398E-6</v>
      </c>
      <c r="Z6658" s="1">
        <v>1.4956857999999999E-7</v>
      </c>
      <c r="AA6658" s="1">
        <v>4.2756426800000002E-7</v>
      </c>
      <c r="AB6658" s="1">
        <v>4.2332709E-7</v>
      </c>
      <c r="AC6658" s="1">
        <v>3.6564424799999999E-7</v>
      </c>
      <c r="AD6658" s="1">
        <v>3.4375909799999997E-8</v>
      </c>
      <c r="AE6658" s="1">
        <v>1.4242214000000001E-7</v>
      </c>
      <c r="AF6658" s="1">
        <v>6.7450290199999995E-8</v>
      </c>
      <c r="AG6658" s="1">
        <v>4.6380035300000002E-8</v>
      </c>
      <c r="AH6658" s="1">
        <v>4.7448968E-8</v>
      </c>
      <c r="AI6658" s="1">
        <v>4.4657597300000001E-8</v>
      </c>
      <c r="AJ6658" s="1">
        <v>3.6530739899999999E-8</v>
      </c>
    </row>
    <row r="6659" spans="1:36" x14ac:dyDescent="0.25">
      <c r="A6659">
        <v>2.65</v>
      </c>
      <c r="B6659">
        <v>0.65</v>
      </c>
      <c r="C6659" s="1">
        <v>4.1944332000000002E-6</v>
      </c>
      <c r="D6659" s="1">
        <v>3.9735326899999999E-6</v>
      </c>
      <c r="E6659" s="1">
        <v>3.13838357E-5</v>
      </c>
      <c r="F6659">
        <v>2.4662835099999999E-4</v>
      </c>
      <c r="G6659">
        <v>1.08367703E-3</v>
      </c>
      <c r="H6659">
        <v>9.1432421299999997E-3</v>
      </c>
      <c r="I6659">
        <v>5.3787055699999996E-3</v>
      </c>
      <c r="J6659">
        <v>9.17300905E-2</v>
      </c>
      <c r="K6659">
        <v>0.29906142800000002</v>
      </c>
      <c r="L6659">
        <v>0.16423242199999999</v>
      </c>
      <c r="M6659">
        <v>8.7494041199999997E-2</v>
      </c>
      <c r="N6659">
        <v>3.8140306800000003E-2</v>
      </c>
      <c r="O6659">
        <v>4.3476431600000002E-3</v>
      </c>
      <c r="P6659">
        <v>5.2485073399999999E-3</v>
      </c>
      <c r="Q6659">
        <v>3.3341547700000002E-3</v>
      </c>
      <c r="R6659">
        <v>2.4844779399999997E-4</v>
      </c>
      <c r="S6659" s="1">
        <v>1.026695E-5</v>
      </c>
      <c r="T6659" s="1">
        <v>2.61080638E-5</v>
      </c>
      <c r="U6659" s="1">
        <v>2.8522581899999999E-5</v>
      </c>
      <c r="V6659" s="1">
        <v>5.29509495E-6</v>
      </c>
      <c r="W6659" s="1">
        <v>1.7359144600000001E-7</v>
      </c>
      <c r="X6659" s="1">
        <v>2.4809523800000001E-6</v>
      </c>
      <c r="Y6659" s="1">
        <v>2.0938697500000001E-6</v>
      </c>
      <c r="Z6659" s="1">
        <v>5.5449752999999998E-7</v>
      </c>
      <c r="AA6659" s="1">
        <v>3.77426378E-7</v>
      </c>
      <c r="AB6659" s="1">
        <v>8.2552028299999996E-7</v>
      </c>
      <c r="AC6659" s="1">
        <v>2.1436612500000001E-7</v>
      </c>
      <c r="AD6659" s="1">
        <v>1.01876426E-7</v>
      </c>
      <c r="AE6659" s="1">
        <v>1.8616612199999999E-7</v>
      </c>
      <c r="AF6659" s="1">
        <v>1.56600003E-7</v>
      </c>
      <c r="AG6659" s="1">
        <v>8.9715428300000002E-9</v>
      </c>
      <c r="AH6659" s="1">
        <v>4.7872011500000002E-8</v>
      </c>
      <c r="AI6659" s="1">
        <v>8.6060583200000005E-8</v>
      </c>
      <c r="AJ6659" s="1">
        <v>8.5053513900000004E-9</v>
      </c>
    </row>
    <row r="6660" spans="1:36" x14ac:dyDescent="0.25">
      <c r="A6660">
        <v>2.65</v>
      </c>
      <c r="B6660">
        <v>0.7</v>
      </c>
      <c r="C6660" s="1">
        <v>4.3881774599999997E-6</v>
      </c>
      <c r="D6660" s="1">
        <v>1.2621023499999999E-5</v>
      </c>
      <c r="E6660" s="1">
        <v>9.6236698599999997E-5</v>
      </c>
      <c r="F6660">
        <v>3.0108117399999998E-4</v>
      </c>
      <c r="G6660">
        <v>7.1254105300000003E-4</v>
      </c>
      <c r="H6660">
        <v>9.8513689299999999E-3</v>
      </c>
      <c r="I6660">
        <v>3.44750402E-3</v>
      </c>
      <c r="J6660">
        <v>8.9988602599999995E-2</v>
      </c>
      <c r="K6660">
        <v>0.272306243</v>
      </c>
      <c r="L6660">
        <v>0.17872594</v>
      </c>
      <c r="M6660">
        <v>9.0975562900000001E-2</v>
      </c>
      <c r="N6660">
        <v>4.54067384E-2</v>
      </c>
      <c r="O6660">
        <v>6.3854835600000003E-3</v>
      </c>
      <c r="P6660">
        <v>3.69840025E-3</v>
      </c>
      <c r="Q6660">
        <v>4.5556328499999996E-3</v>
      </c>
      <c r="R6660">
        <v>1.9083387400000001E-4</v>
      </c>
      <c r="S6660" s="1">
        <v>3.5495908299999997E-5</v>
      </c>
      <c r="T6660" s="1">
        <v>2.71192322E-5</v>
      </c>
      <c r="U6660" s="1">
        <v>3.7760957800000002E-5</v>
      </c>
      <c r="V6660" s="1">
        <v>1.9909733000000002E-6</v>
      </c>
      <c r="W6660" s="1">
        <v>1.3746668800000001E-6</v>
      </c>
      <c r="X6660" s="1">
        <v>2.4227462299999999E-6</v>
      </c>
      <c r="Y6660" s="1">
        <v>2.1362653700000001E-6</v>
      </c>
      <c r="Z6660" s="1">
        <v>7.3125130700000002E-8</v>
      </c>
      <c r="AA6660" s="1">
        <v>5.0722678200000005E-7</v>
      </c>
      <c r="AB6660" s="1">
        <v>6.66941235E-7</v>
      </c>
      <c r="AC6660" s="1">
        <v>1.13691691E-8</v>
      </c>
      <c r="AD6660" s="1">
        <v>3.7575016699999998E-7</v>
      </c>
      <c r="AE6660" s="1">
        <v>2.9417686800000003E-7</v>
      </c>
      <c r="AF6660" s="1">
        <v>5.6469851200000001E-8</v>
      </c>
      <c r="AG6660" s="1">
        <v>8.7433892600000003E-8</v>
      </c>
      <c r="AH6660" s="1">
        <v>1.3158039200000001E-7</v>
      </c>
      <c r="AI6660" s="1">
        <v>3.8316008999999997E-8</v>
      </c>
      <c r="AJ6660" s="1">
        <v>2.82531706E-8</v>
      </c>
    </row>
    <row r="6661" spans="1:36" x14ac:dyDescent="0.25">
      <c r="A6661">
        <v>2.65</v>
      </c>
      <c r="B6661">
        <v>0.75</v>
      </c>
      <c r="C6661" s="1">
        <v>4.3862850600000003E-6</v>
      </c>
      <c r="D6661" s="1">
        <v>2.49743538E-5</v>
      </c>
      <c r="E6661">
        <v>1.54739682E-4</v>
      </c>
      <c r="F6661">
        <v>2.84304184E-4</v>
      </c>
      <c r="G6661">
        <v>6.6720883899999998E-4</v>
      </c>
      <c r="H6661">
        <v>9.3347109399999992E-3</v>
      </c>
      <c r="I6661">
        <v>3.3865699000000002E-3</v>
      </c>
      <c r="J6661">
        <v>8.5529550300000007E-2</v>
      </c>
      <c r="K6661">
        <v>0.24806684100000001</v>
      </c>
      <c r="L6661">
        <v>0.190254748</v>
      </c>
      <c r="M6661">
        <v>9.2562299200000003E-2</v>
      </c>
      <c r="N6661">
        <v>5.6795938800000001E-2</v>
      </c>
      <c r="O6661">
        <v>7.5525964899999997E-3</v>
      </c>
      <c r="P6661">
        <v>2.5356831E-3</v>
      </c>
      <c r="Q6661">
        <v>5.9015761399999998E-3</v>
      </c>
      <c r="R6661" s="1">
        <v>9.2412131999999997E-5</v>
      </c>
      <c r="S6661" s="1">
        <v>7.9011682000000005E-5</v>
      </c>
      <c r="T6661" s="1">
        <v>2.46706568E-5</v>
      </c>
      <c r="U6661" s="1">
        <v>3.0834457700000001E-5</v>
      </c>
      <c r="V6661" s="1">
        <v>1.0358006400000001E-6</v>
      </c>
      <c r="W6661" s="1">
        <v>7.5867490899999997E-6</v>
      </c>
      <c r="X6661" s="1">
        <v>4.0691561500000003E-6</v>
      </c>
      <c r="Y6661" s="1">
        <v>6.6978498699999999E-7</v>
      </c>
      <c r="Z6661" s="1">
        <v>4.8264279899999997E-7</v>
      </c>
      <c r="AA6661" s="1">
        <v>1.5583117799999999E-6</v>
      </c>
      <c r="AB6661" s="1">
        <v>4.2259650500000001E-7</v>
      </c>
      <c r="AC6661" s="1">
        <v>1.7682965399999999E-7</v>
      </c>
      <c r="AD6661" s="1">
        <v>1.2355787299999999E-7</v>
      </c>
      <c r="AE6661" s="1">
        <v>2.2958600300000001E-7</v>
      </c>
      <c r="AF6661" s="1">
        <v>3.4681283299999997E-8</v>
      </c>
      <c r="AG6661" s="1">
        <v>6.4702813999999994E-8</v>
      </c>
      <c r="AH6661" s="1">
        <v>8.6055405899999994E-8</v>
      </c>
      <c r="AI6661" s="1">
        <v>4.3679308899999998E-8</v>
      </c>
      <c r="AJ6661" s="1">
        <v>1.1157512200000001E-9</v>
      </c>
    </row>
    <row r="6662" spans="1:36" x14ac:dyDescent="0.25">
      <c r="A6662">
        <v>2.65</v>
      </c>
      <c r="B6662">
        <v>0.8</v>
      </c>
      <c r="C6662" s="1">
        <v>1.05904274E-5</v>
      </c>
      <c r="D6662" s="1">
        <v>3.8795537499999997E-5</v>
      </c>
      <c r="E6662">
        <v>1.6479659499999999E-4</v>
      </c>
      <c r="F6662">
        <v>2.6211114100000002E-4</v>
      </c>
      <c r="G6662">
        <v>8.2595687199999996E-4</v>
      </c>
      <c r="H6662">
        <v>7.6741381899999997E-3</v>
      </c>
      <c r="I6662">
        <v>5.2302706099999997E-3</v>
      </c>
      <c r="J6662">
        <v>7.8002481600000007E-2</v>
      </c>
      <c r="K6662">
        <v>0.228123038</v>
      </c>
      <c r="L6662">
        <v>0.196923089</v>
      </c>
      <c r="M6662">
        <v>9.1815693200000006E-2</v>
      </c>
      <c r="N6662">
        <v>7.3234126400000002E-2</v>
      </c>
      <c r="O6662">
        <v>7.3790320900000003E-3</v>
      </c>
      <c r="P6662">
        <v>2.2168271999999998E-3</v>
      </c>
      <c r="Q6662">
        <v>7.1199810699999998E-3</v>
      </c>
      <c r="R6662" s="1">
        <v>5.9648573100000001E-5</v>
      </c>
      <c r="S6662">
        <v>1.2946885500000001E-4</v>
      </c>
      <c r="T6662" s="1">
        <v>3.16525349E-5</v>
      </c>
      <c r="U6662" s="1">
        <v>1.50359356E-5</v>
      </c>
      <c r="V6662" s="1">
        <v>3.66750507E-6</v>
      </c>
      <c r="W6662" s="1">
        <v>1.26619275E-5</v>
      </c>
      <c r="X6662" s="1">
        <v>5.4248401799999998E-6</v>
      </c>
      <c r="Y6662" s="1">
        <v>3.2300254100000003E-7</v>
      </c>
      <c r="Z6662" s="1">
        <v>1.8903956100000001E-6</v>
      </c>
      <c r="AA6662" s="1">
        <v>1.7178680699999999E-6</v>
      </c>
      <c r="AB6662" s="1">
        <v>4.7580667799999999E-7</v>
      </c>
      <c r="AC6662" s="1">
        <v>3.5175216799999999E-8</v>
      </c>
      <c r="AD6662" s="1">
        <v>3.8447617600000001E-7</v>
      </c>
      <c r="AE6662" s="1">
        <v>2.21213288E-7</v>
      </c>
      <c r="AF6662" s="1">
        <v>4.6115149499999999E-8</v>
      </c>
      <c r="AG6662" s="1">
        <v>8.7400239199999999E-8</v>
      </c>
      <c r="AH6662" s="1">
        <v>1.45152013E-7</v>
      </c>
      <c r="AI6662" s="1">
        <v>2.2887341000000001E-8</v>
      </c>
      <c r="AJ6662" s="1">
        <v>6.5669429400000005E-8</v>
      </c>
    </row>
    <row r="6663" spans="1:36" x14ac:dyDescent="0.25">
      <c r="A6663">
        <v>2.65</v>
      </c>
      <c r="B6663">
        <v>0.85</v>
      </c>
      <c r="C6663" s="1">
        <v>2.3667719999999998E-5</v>
      </c>
      <c r="D6663" s="1">
        <v>5.2575652899999999E-5</v>
      </c>
      <c r="E6663">
        <v>1.2282747800000001E-4</v>
      </c>
      <c r="F6663">
        <v>3.0744143E-4</v>
      </c>
      <c r="G6663">
        <v>1.00410281E-3</v>
      </c>
      <c r="H6663">
        <v>5.2961721400000003E-3</v>
      </c>
      <c r="I6663">
        <v>8.5563182799999991E-3</v>
      </c>
      <c r="J6663">
        <v>6.7782242399999998E-2</v>
      </c>
      <c r="K6663">
        <v>0.21304837400000001</v>
      </c>
      <c r="L6663">
        <v>0.19740653899999999</v>
      </c>
      <c r="M6663">
        <v>8.89429833E-2</v>
      </c>
      <c r="N6663">
        <v>9.4713940900000002E-2</v>
      </c>
      <c r="O6663">
        <v>5.9214758699999998E-3</v>
      </c>
      <c r="P6663">
        <v>2.9808546199999999E-3</v>
      </c>
      <c r="Q6663">
        <v>8.0075489199999995E-3</v>
      </c>
      <c r="R6663">
        <v>1.7046988E-4</v>
      </c>
      <c r="S6663">
        <v>1.77818982E-4</v>
      </c>
      <c r="T6663" s="1">
        <v>5.27340923E-5</v>
      </c>
      <c r="U6663" s="1">
        <v>4.6288626700000002E-6</v>
      </c>
      <c r="V6663" s="1">
        <v>5.1547484500000002E-6</v>
      </c>
      <c r="W6663" s="1">
        <v>1.0360156100000001E-5</v>
      </c>
      <c r="X6663" s="1">
        <v>4.5173591600000002E-6</v>
      </c>
      <c r="Y6663" s="1">
        <v>9.7406764800000008E-7</v>
      </c>
      <c r="Z6663" s="1">
        <v>1.57339537E-6</v>
      </c>
      <c r="AA6663" s="1">
        <v>8.3871187099999998E-7</v>
      </c>
      <c r="AB6663" s="1">
        <v>3.3326703800000002E-7</v>
      </c>
      <c r="AC6663" s="1">
        <v>2.6171766399999999E-7</v>
      </c>
      <c r="AD6663" s="1">
        <v>8.7050417099999996E-7</v>
      </c>
      <c r="AE6663" s="1">
        <v>2.29758354E-7</v>
      </c>
      <c r="AF6663" s="1">
        <v>2.3555594900000001E-8</v>
      </c>
      <c r="AG6663" s="1">
        <v>3.0677259000000001E-7</v>
      </c>
      <c r="AH6663" s="1">
        <v>1.3171997699999999E-7</v>
      </c>
      <c r="AI6663" s="1">
        <v>2.0874245899999999E-8</v>
      </c>
      <c r="AJ6663" s="1">
        <v>2.26112559E-8</v>
      </c>
    </row>
    <row r="6664" spans="1:36" x14ac:dyDescent="0.25">
      <c r="A6664">
        <v>2.65</v>
      </c>
      <c r="B6664">
        <v>0.9</v>
      </c>
      <c r="C6664" s="1">
        <v>3.3439554600000001E-5</v>
      </c>
      <c r="D6664" s="1">
        <v>6.4611237900000001E-5</v>
      </c>
      <c r="E6664" s="1">
        <v>6.3054052399999998E-5</v>
      </c>
      <c r="F6664">
        <v>4.2126684499999999E-4</v>
      </c>
      <c r="G6664">
        <v>1.0494480700000001E-3</v>
      </c>
      <c r="H6664">
        <v>2.87289073E-3</v>
      </c>
      <c r="I6664">
        <v>1.25435765E-2</v>
      </c>
      <c r="J6664">
        <v>5.58676091E-2</v>
      </c>
      <c r="K6664">
        <v>0.20220270900000001</v>
      </c>
      <c r="L6664">
        <v>0.191271354</v>
      </c>
      <c r="M6664">
        <v>8.4727498100000007E-2</v>
      </c>
      <c r="N6664">
        <v>0.120101087</v>
      </c>
      <c r="O6664">
        <v>3.9340554299999997E-3</v>
      </c>
      <c r="P6664">
        <v>4.78900388E-3</v>
      </c>
      <c r="Q6664">
        <v>8.4924355100000001E-3</v>
      </c>
      <c r="R6664">
        <v>4.0328142699999999E-4</v>
      </c>
      <c r="S6664">
        <v>2.1853538399999999E-4</v>
      </c>
      <c r="T6664" s="1">
        <v>7.9002854999999999E-5</v>
      </c>
      <c r="U6664" s="1">
        <v>4.8061525200000004E-6</v>
      </c>
      <c r="V6664" s="1">
        <v>4.0911933100000004E-6</v>
      </c>
      <c r="W6664" s="1">
        <v>5.8549959099999996E-6</v>
      </c>
      <c r="X6664" s="1">
        <v>2.5474479399999998E-6</v>
      </c>
      <c r="Y6664" s="1">
        <v>6.7621199499999998E-7</v>
      </c>
      <c r="Z6664" s="1">
        <v>8.92757401E-7</v>
      </c>
      <c r="AA6664" s="1">
        <v>1.3009587E-6</v>
      </c>
      <c r="AB6664" s="1">
        <v>1.29846339E-7</v>
      </c>
      <c r="AC6664" s="1">
        <v>6.59681872E-7</v>
      </c>
      <c r="AD6664" s="1">
        <v>3.4417491899999999E-7</v>
      </c>
      <c r="AE6664" s="1">
        <v>1.22259903E-7</v>
      </c>
      <c r="AF6664" s="1">
        <v>1.2582440599999999E-7</v>
      </c>
      <c r="AG6664" s="1">
        <v>8.6104758200000001E-8</v>
      </c>
      <c r="AH6664" s="1">
        <v>8.5763942299999999E-8</v>
      </c>
      <c r="AI6664" s="1">
        <v>1.8579644499999999E-8</v>
      </c>
      <c r="AJ6664" s="1">
        <v>1.12508155E-7</v>
      </c>
    </row>
    <row r="6665" spans="1:36" x14ac:dyDescent="0.25">
      <c r="A6665">
        <v>2.65</v>
      </c>
      <c r="B6665">
        <v>0.95</v>
      </c>
      <c r="C6665" s="1">
        <v>3.1309478800000002E-5</v>
      </c>
      <c r="D6665" s="1">
        <v>7.2020020700000001E-5</v>
      </c>
      <c r="E6665" s="1">
        <v>2.1573757100000001E-5</v>
      </c>
      <c r="F6665">
        <v>5.2264614900000004E-4</v>
      </c>
      <c r="G6665">
        <v>9.3263823499999999E-4</v>
      </c>
      <c r="H6665">
        <v>1.0835141600000001E-3</v>
      </c>
      <c r="I6665">
        <v>1.6155458000000001E-2</v>
      </c>
      <c r="J6665">
        <v>4.3675800299999998E-2</v>
      </c>
      <c r="K6665">
        <v>0.193977386</v>
      </c>
      <c r="L6665">
        <v>0.17915031000000001</v>
      </c>
      <c r="M6665">
        <v>8.0264410499999994E-2</v>
      </c>
      <c r="N6665">
        <v>0.14715808699999999</v>
      </c>
      <c r="O6665">
        <v>2.9104407700000002E-3</v>
      </c>
      <c r="P6665">
        <v>7.3234351200000001E-3</v>
      </c>
      <c r="Q6665">
        <v>8.64094602E-3</v>
      </c>
      <c r="R6665">
        <v>6.5099007899999996E-4</v>
      </c>
      <c r="S6665">
        <v>2.4911155100000001E-4</v>
      </c>
      <c r="T6665" s="1">
        <v>9.2672160700000002E-5</v>
      </c>
      <c r="U6665" s="1">
        <v>8.2509269800000001E-6</v>
      </c>
      <c r="V6665" s="1">
        <v>8.3330933000000006E-6</v>
      </c>
      <c r="W6665" s="1">
        <v>8.46352073E-6</v>
      </c>
      <c r="X6665" s="1">
        <v>1.89578075E-6</v>
      </c>
      <c r="Y6665" s="1">
        <v>4.2012650200000001E-7</v>
      </c>
      <c r="Z6665" s="1">
        <v>3.2662937600000002E-6</v>
      </c>
      <c r="AA6665" s="1">
        <v>2.1029635500000002E-6</v>
      </c>
      <c r="AB6665" s="1">
        <v>1.51870628E-7</v>
      </c>
      <c r="AC6665" s="1">
        <v>4.1023174600000002E-7</v>
      </c>
      <c r="AD6665" s="1">
        <v>5.2993209100000005E-7</v>
      </c>
      <c r="AE6665" s="1">
        <v>1.05811566E-7</v>
      </c>
      <c r="AF6665" s="1">
        <v>8.1139291699999998E-8</v>
      </c>
      <c r="AG6665" s="1">
        <v>3.65518305E-7</v>
      </c>
      <c r="AH6665" s="1">
        <v>1.26357279E-7</v>
      </c>
      <c r="AI6665" s="1">
        <v>2.6557563599999999E-8</v>
      </c>
      <c r="AJ6665" s="1">
        <v>8.6216413899999994E-8</v>
      </c>
    </row>
    <row r="6666" spans="1:36" x14ac:dyDescent="0.25">
      <c r="A6666">
        <v>2.65</v>
      </c>
      <c r="B6666">
        <v>1</v>
      </c>
      <c r="C6666" s="1">
        <v>2.20052896E-5</v>
      </c>
      <c r="D6666" s="1">
        <v>7.0873771000000006E-5</v>
      </c>
      <c r="E6666" s="1">
        <v>6.3637334099999996E-6</v>
      </c>
      <c r="F6666">
        <v>5.2505644900000003E-4</v>
      </c>
      <c r="G6666">
        <v>7.5478968099999995E-4</v>
      </c>
      <c r="H6666">
        <v>3.4172170800000001E-4</v>
      </c>
      <c r="I6666">
        <v>1.84275868E-2</v>
      </c>
      <c r="J6666">
        <v>3.2736471500000003E-2</v>
      </c>
      <c r="K6666">
        <v>0.18627642599999999</v>
      </c>
      <c r="L6666">
        <v>0.16270109099999999</v>
      </c>
      <c r="M6666">
        <v>7.6587931600000006E-2</v>
      </c>
      <c r="N6666">
        <v>0.17280352600000001</v>
      </c>
      <c r="O6666">
        <v>4.9547988899999998E-3</v>
      </c>
      <c r="P6666">
        <v>1.0017228600000001E-2</v>
      </c>
      <c r="Q6666">
        <v>8.6123989799999998E-3</v>
      </c>
      <c r="R6666">
        <v>8.0949298700000005E-4</v>
      </c>
      <c r="S6666">
        <v>2.7135481099999998E-4</v>
      </c>
      <c r="T6666" s="1">
        <v>7.9155485799999996E-5</v>
      </c>
      <c r="U6666" s="1">
        <v>8.7116813600000001E-6</v>
      </c>
      <c r="V6666" s="1">
        <v>2.26498275E-5</v>
      </c>
      <c r="W6666" s="1">
        <v>1.6554125999999999E-5</v>
      </c>
      <c r="X6666" s="1">
        <v>2.0461676699999998E-6</v>
      </c>
      <c r="Y6666" s="1">
        <v>2.4525619100000001E-6</v>
      </c>
      <c r="Z6666" s="1">
        <v>5.1144095700000003E-6</v>
      </c>
      <c r="AA6666" s="1">
        <v>8.9334586300000002E-7</v>
      </c>
      <c r="AB6666" s="1">
        <v>2.8205461100000001E-7</v>
      </c>
      <c r="AC6666" s="1">
        <v>8.1023954299999996E-7</v>
      </c>
      <c r="AD6666" s="1">
        <v>9.0305510399999996E-7</v>
      </c>
      <c r="AE6666" s="1">
        <v>5.8887013200000001E-8</v>
      </c>
      <c r="AF6666" s="1">
        <v>2.6655871500000002E-7</v>
      </c>
      <c r="AG6666" s="1">
        <v>2.9651558000000002E-7</v>
      </c>
      <c r="AH6666" s="1">
        <v>2.23325327E-8</v>
      </c>
      <c r="AI6666" s="1">
        <v>6.4079900700000002E-8</v>
      </c>
      <c r="AJ6666" s="1">
        <v>1.2357523000000001E-7</v>
      </c>
    </row>
    <row r="6667" spans="1:36" x14ac:dyDescent="0.25">
      <c r="A6667">
        <v>2.65</v>
      </c>
      <c r="B6667">
        <v>1.05</v>
      </c>
      <c r="C6667" s="1">
        <v>1.8178297700000001E-5</v>
      </c>
      <c r="D6667" s="1">
        <v>5.8432140800000001E-5</v>
      </c>
      <c r="E6667" s="1">
        <v>4.2427279300000004E-6</v>
      </c>
      <c r="F6667">
        <v>4.2131660699999999E-4</v>
      </c>
      <c r="G6667">
        <v>6.5271186800000005E-4</v>
      </c>
      <c r="H6667">
        <v>6.5483239699999998E-4</v>
      </c>
      <c r="I6667">
        <v>1.8754421800000001E-2</v>
      </c>
      <c r="J6667">
        <v>2.4343971700000001E-2</v>
      </c>
      <c r="K6667">
        <v>0.17709992599999999</v>
      </c>
      <c r="L6667">
        <v>0.14429262800000001</v>
      </c>
      <c r="M6667">
        <v>7.4310030999999999E-2</v>
      </c>
      <c r="N6667">
        <v>0.193611646</v>
      </c>
      <c r="O6667">
        <v>1.2438691E-2</v>
      </c>
      <c r="P6667">
        <v>1.2133525900000001E-2</v>
      </c>
      <c r="Q6667">
        <v>8.6110955899999994E-3</v>
      </c>
      <c r="R6667">
        <v>8.6414280599999996E-4</v>
      </c>
      <c r="S6667">
        <v>2.9392727500000002E-4</v>
      </c>
      <c r="T6667" s="1">
        <v>4.3427248599999997E-5</v>
      </c>
      <c r="U6667" s="1">
        <v>1.2082247E-5</v>
      </c>
      <c r="V6667" s="1">
        <v>3.7013881999999999E-5</v>
      </c>
      <c r="W6667" s="1">
        <v>1.8070187900000001E-5</v>
      </c>
      <c r="X6667" s="1">
        <v>1.1080422800000001E-6</v>
      </c>
      <c r="Y6667" s="1">
        <v>4.9522026599999997E-6</v>
      </c>
      <c r="Z6667" s="1">
        <v>2.8919513900000001E-6</v>
      </c>
      <c r="AA6667" s="1">
        <v>1.6919682600000001E-7</v>
      </c>
      <c r="AB6667" s="1">
        <v>5.1114736899999995E-7</v>
      </c>
      <c r="AC6667" s="1">
        <v>1.3829947499999999E-6</v>
      </c>
      <c r="AD6667" s="1">
        <v>2.0119468900000001E-7</v>
      </c>
      <c r="AE6667" s="1">
        <v>8.8273614200000006E-8</v>
      </c>
      <c r="AF6667" s="1">
        <v>3.6574848800000002E-7</v>
      </c>
      <c r="AG6667" s="1">
        <v>1.2874896599999999E-7</v>
      </c>
      <c r="AH6667" s="1">
        <v>7.1390229200000006E-8</v>
      </c>
      <c r="AI6667" s="1">
        <v>7.1957281000000001E-8</v>
      </c>
      <c r="AJ6667" s="1">
        <v>1.4860872300000001E-7</v>
      </c>
    </row>
    <row r="6668" spans="1:36" x14ac:dyDescent="0.25">
      <c r="A6668">
        <v>2.65</v>
      </c>
      <c r="B6668">
        <v>1.1000000000000001</v>
      </c>
      <c r="C6668" s="1">
        <v>2.5275066200000002E-5</v>
      </c>
      <c r="D6668" s="1">
        <v>3.7444716400000001E-5</v>
      </c>
      <c r="E6668" s="1">
        <v>9.5973923199999999E-6</v>
      </c>
      <c r="F6668">
        <v>2.88329362E-4</v>
      </c>
      <c r="G6668">
        <v>6.8065261700000004E-4</v>
      </c>
      <c r="H6668">
        <v>1.6939005100000001E-3</v>
      </c>
      <c r="I6668">
        <v>1.7049996000000001E-2</v>
      </c>
      <c r="J6668">
        <v>1.9275262000000001E-2</v>
      </c>
      <c r="K6668">
        <v>0.16501158899999999</v>
      </c>
      <c r="L6668">
        <v>0.126497042</v>
      </c>
      <c r="M6668">
        <v>7.3382610099999995E-2</v>
      </c>
      <c r="N6668">
        <v>0.20649371399999999</v>
      </c>
      <c r="O6668">
        <v>2.74716323E-2</v>
      </c>
      <c r="P6668">
        <v>1.29306492E-2</v>
      </c>
      <c r="Q6668">
        <v>8.8776896200000004E-3</v>
      </c>
      <c r="R6668">
        <v>9.0218267799999996E-4</v>
      </c>
      <c r="S6668">
        <v>3.2889616300000002E-4</v>
      </c>
      <c r="T6668" s="1">
        <v>1.16278146E-5</v>
      </c>
      <c r="U6668" s="1">
        <v>2.8730241099999999E-5</v>
      </c>
      <c r="V6668" s="1">
        <v>3.7296320200000002E-5</v>
      </c>
      <c r="W6668" s="1">
        <v>9.2312631300000008E-6</v>
      </c>
      <c r="X6668" s="1">
        <v>1.2550442000000001E-6</v>
      </c>
      <c r="Y6668" s="1">
        <v>4.9505956200000003E-6</v>
      </c>
      <c r="Z6668" s="1">
        <v>1.23839024E-6</v>
      </c>
      <c r="AA6668" s="1">
        <v>9.0604683300000004E-7</v>
      </c>
      <c r="AB6668" s="1">
        <v>8.6391979E-7</v>
      </c>
      <c r="AC6668" s="1">
        <v>8.8834857799999996E-7</v>
      </c>
      <c r="AD6668" s="1">
        <v>2.8787399000000002E-7</v>
      </c>
      <c r="AE6668" s="1">
        <v>1.8856699600000001E-7</v>
      </c>
      <c r="AF6668" s="1">
        <v>2.4403221100000002E-7</v>
      </c>
      <c r="AG6668" s="1">
        <v>3.5253559600000002E-7</v>
      </c>
      <c r="AH6668" s="1">
        <v>1.43884165E-8</v>
      </c>
      <c r="AI6668" s="1">
        <v>1.4719771599999999E-7</v>
      </c>
      <c r="AJ6668" s="1">
        <v>7.7846297299999998E-8</v>
      </c>
    </row>
    <row r="6669" spans="1:36" x14ac:dyDescent="0.25">
      <c r="A6669">
        <v>2.65</v>
      </c>
      <c r="B6669">
        <v>1.1499999999999999</v>
      </c>
      <c r="C6669" s="1">
        <v>3.4097964499999997E-5</v>
      </c>
      <c r="D6669" s="1">
        <v>1.7049797300000001E-5</v>
      </c>
      <c r="E6669" s="1">
        <v>3.3940006499999998E-5</v>
      </c>
      <c r="F6669">
        <v>2.1126050800000001E-4</v>
      </c>
      <c r="G6669">
        <v>7.7821135200000001E-4</v>
      </c>
      <c r="H6669">
        <v>3.0027875199999999E-3</v>
      </c>
      <c r="I6669">
        <v>1.37357807E-2</v>
      </c>
      <c r="J6669">
        <v>1.7633364499999998E-2</v>
      </c>
      <c r="K6669">
        <v>0.14941670900000001</v>
      </c>
      <c r="L6669">
        <v>0.111531939</v>
      </c>
      <c r="M6669">
        <v>7.3070180100000007E-2</v>
      </c>
      <c r="N6669">
        <v>0.209407703</v>
      </c>
      <c r="O6669">
        <v>5.129645E-2</v>
      </c>
      <c r="P6669">
        <v>1.19180785E-2</v>
      </c>
      <c r="Q6669">
        <v>9.7019912600000008E-3</v>
      </c>
      <c r="R6669">
        <v>1.0403100799999999E-3</v>
      </c>
      <c r="S6669">
        <v>3.7697726000000001E-4</v>
      </c>
      <c r="T6669" s="1">
        <v>5.6288439399999999E-6</v>
      </c>
      <c r="U6669" s="1">
        <v>5.6529975000000001E-5</v>
      </c>
      <c r="V6669" s="1">
        <v>2.4950670999999999E-5</v>
      </c>
      <c r="W6669" s="1">
        <v>1.6543110799999999E-6</v>
      </c>
      <c r="X6669" s="1">
        <v>4.3659516699999996E-6</v>
      </c>
      <c r="Y6669" s="1">
        <v>4.0484512000000003E-6</v>
      </c>
      <c r="Z6669" s="1">
        <v>2.4793891199999998E-6</v>
      </c>
      <c r="AA6669" s="1">
        <v>5.8009147200000005E-7</v>
      </c>
      <c r="AB6669" s="1">
        <v>1.2123596399999999E-6</v>
      </c>
      <c r="AC6669" s="1">
        <v>7.5752588200000003E-7</v>
      </c>
      <c r="AD6669" s="1">
        <v>4.48257777E-7</v>
      </c>
      <c r="AE6669" s="1">
        <v>1.8727906599999999E-7</v>
      </c>
      <c r="AF6669" s="1">
        <v>4.31844704E-7</v>
      </c>
      <c r="AG6669" s="1">
        <v>5.5767362499999997E-8</v>
      </c>
      <c r="AH6669" s="1">
        <v>9.2821751999999996E-8</v>
      </c>
      <c r="AI6669" s="1">
        <v>1.30220098E-7</v>
      </c>
      <c r="AJ6669" s="1">
        <v>1.4268044199999999E-7</v>
      </c>
    </row>
    <row r="6670" spans="1:36" x14ac:dyDescent="0.25">
      <c r="A6670">
        <v>2.65</v>
      </c>
      <c r="B6670">
        <v>1.2</v>
      </c>
      <c r="C6670" s="1">
        <v>3.1859864299999999E-5</v>
      </c>
      <c r="D6670" s="1">
        <v>5.7464345599999997E-6</v>
      </c>
      <c r="E6670" s="1">
        <v>8.1554765099999996E-5</v>
      </c>
      <c r="F6670">
        <v>2.10601877E-4</v>
      </c>
      <c r="G6670">
        <v>8.4602084099999995E-4</v>
      </c>
      <c r="H6670">
        <v>4.20288129E-3</v>
      </c>
      <c r="I6670">
        <v>9.5815436899999995E-3</v>
      </c>
      <c r="J6670">
        <v>1.8839010199999999E-2</v>
      </c>
      <c r="K6670">
        <v>0.13064920499999999</v>
      </c>
      <c r="L6670">
        <v>0.100783758</v>
      </c>
      <c r="M6670">
        <v>7.2177310199999997E-2</v>
      </c>
      <c r="N6670">
        <v>0.20187981499999999</v>
      </c>
      <c r="O6670">
        <v>8.3763889100000002E-2</v>
      </c>
      <c r="P6670">
        <v>9.1665814999999998E-3</v>
      </c>
      <c r="Q6670">
        <v>1.13689549E-2</v>
      </c>
      <c r="R6670">
        <v>1.3251958E-3</v>
      </c>
      <c r="S6670">
        <v>4.13405567E-4</v>
      </c>
      <c r="T6670" s="1">
        <v>1.94077475E-5</v>
      </c>
      <c r="U6670" s="1">
        <v>7.9051455900000002E-5</v>
      </c>
      <c r="V6670" s="1">
        <v>1.51490191E-5</v>
      </c>
      <c r="W6670" s="1">
        <v>3.0989859400000001E-6</v>
      </c>
      <c r="X6670" s="1">
        <v>6.7047531299999998E-6</v>
      </c>
      <c r="Y6670" s="1">
        <v>4.62290296E-6</v>
      </c>
      <c r="Z6670" s="1">
        <v>2.6317508399999999E-6</v>
      </c>
      <c r="AA6670" s="1">
        <v>1.06775536E-7</v>
      </c>
      <c r="AB6670" s="1">
        <v>1.42692615E-6</v>
      </c>
      <c r="AC6670" s="1">
        <v>1.11099537E-6</v>
      </c>
      <c r="AD6670" s="1">
        <v>4.7472250099999999E-9</v>
      </c>
      <c r="AE6670" s="1">
        <v>3.9842657300000001E-7</v>
      </c>
      <c r="AF6670" s="1">
        <v>3.80336139E-7</v>
      </c>
      <c r="AG6670" s="1">
        <v>1.3685866399999999E-7</v>
      </c>
      <c r="AH6670" s="1">
        <v>6.5908512599999998E-8</v>
      </c>
      <c r="AI6670" s="1">
        <v>1.7239086500000001E-7</v>
      </c>
      <c r="AJ6670" s="1">
        <v>2.6068405100000001E-8</v>
      </c>
    </row>
    <row r="6671" spans="1:36" x14ac:dyDescent="0.25">
      <c r="A6671">
        <v>2.65</v>
      </c>
      <c r="B6671">
        <v>1.25</v>
      </c>
      <c r="C6671" s="1">
        <v>1.86754454E-5</v>
      </c>
      <c r="D6671" s="1">
        <v>3.49943967E-6</v>
      </c>
      <c r="E6671">
        <v>1.2818945700000001E-4</v>
      </c>
      <c r="F6671">
        <v>2.4158529000000001E-4</v>
      </c>
      <c r="G6671">
        <v>8.4323733300000002E-4</v>
      </c>
      <c r="H6671">
        <v>5.0797539799999998E-3</v>
      </c>
      <c r="I6671">
        <v>5.4756160599999998E-3</v>
      </c>
      <c r="J6671">
        <v>2.1781164499999998E-2</v>
      </c>
      <c r="K6671">
        <v>0.109850934</v>
      </c>
      <c r="L6671">
        <v>9.4549440799999995E-2</v>
      </c>
      <c r="M6671">
        <v>6.9464499200000002E-2</v>
      </c>
      <c r="N6671">
        <v>0.18512714</v>
      </c>
      <c r="O6671">
        <v>0.12306395000000001</v>
      </c>
      <c r="P6671">
        <v>5.5633117899999999E-3</v>
      </c>
      <c r="Q6671">
        <v>1.39908911E-2</v>
      </c>
      <c r="R6671">
        <v>1.69101982E-3</v>
      </c>
      <c r="S6671">
        <v>3.9637224700000002E-4</v>
      </c>
      <c r="T6671" s="1">
        <v>3.0817040800000002E-5</v>
      </c>
      <c r="U6671" s="1">
        <v>8.2751800900000001E-5</v>
      </c>
      <c r="V6671" s="1">
        <v>1.5664866900000001E-5</v>
      </c>
      <c r="W6671" s="1">
        <v>6.0841971799999996E-6</v>
      </c>
      <c r="X6671" s="1">
        <v>5.7943503399999998E-6</v>
      </c>
      <c r="Y6671" s="1">
        <v>5.7924152499999999E-6</v>
      </c>
      <c r="Z6671" s="1">
        <v>6.2190877499999999E-7</v>
      </c>
      <c r="AA6671" s="1">
        <v>1.6489832100000001E-6</v>
      </c>
      <c r="AB6671" s="1">
        <v>1.46676903E-6</v>
      </c>
      <c r="AC6671" s="1">
        <v>5.4647010200000005E-7</v>
      </c>
      <c r="AD6671" s="1">
        <v>3.7784842200000001E-7</v>
      </c>
      <c r="AE6671" s="1">
        <v>4.9104638299999995E-7</v>
      </c>
      <c r="AF6671" s="1">
        <v>2.19306636E-7</v>
      </c>
      <c r="AG6671" s="1">
        <v>7.6720833800000006E-8</v>
      </c>
      <c r="AH6671" s="1">
        <v>1.33649719E-7</v>
      </c>
      <c r="AI6671" s="1">
        <v>1.6015176400000001E-7</v>
      </c>
      <c r="AJ6671" s="1">
        <v>8.6118318499999995E-8</v>
      </c>
    </row>
    <row r="6672" spans="1:36" x14ac:dyDescent="0.25">
      <c r="A6672">
        <v>2.65</v>
      </c>
      <c r="B6672">
        <v>1.3</v>
      </c>
      <c r="C6672" s="1">
        <v>5.9333384E-6</v>
      </c>
      <c r="D6672" s="1">
        <v>4.9286623999999999E-6</v>
      </c>
      <c r="E6672">
        <v>1.39944618E-4</v>
      </c>
      <c r="F6672">
        <v>2.48759946E-4</v>
      </c>
      <c r="G6672">
        <v>8.11858635E-4</v>
      </c>
      <c r="H6672">
        <v>5.54949819E-3</v>
      </c>
      <c r="I6672">
        <v>2.2136895999999998E-3</v>
      </c>
      <c r="J6672">
        <v>2.50848132E-2</v>
      </c>
      <c r="K6672">
        <v>8.8688106500000002E-2</v>
      </c>
      <c r="L6672">
        <v>9.2063373899999995E-2</v>
      </c>
      <c r="M6672">
        <v>6.4086313800000003E-2</v>
      </c>
      <c r="N6672">
        <v>0.16174147899999999</v>
      </c>
      <c r="O6672">
        <v>0.165833903</v>
      </c>
      <c r="P6672">
        <v>2.8692311500000001E-3</v>
      </c>
      <c r="Q6672">
        <v>1.7309796700000001E-2</v>
      </c>
      <c r="R6672">
        <v>2.0243021499999998E-3</v>
      </c>
      <c r="S6672">
        <v>3.0285486599999998E-4</v>
      </c>
      <c r="T6672" s="1">
        <v>3.2618469199999998E-5</v>
      </c>
      <c r="U6672" s="1">
        <v>6.9470422200000002E-5</v>
      </c>
      <c r="V6672" s="1">
        <v>1.89194373E-5</v>
      </c>
      <c r="W6672" s="1">
        <v>3.4044698699999999E-6</v>
      </c>
      <c r="X6672" s="1">
        <v>5.38859476E-6</v>
      </c>
      <c r="Y6672" s="1">
        <v>5.4804849699999998E-6</v>
      </c>
      <c r="Z6672" s="1">
        <v>3.3214104499999999E-7</v>
      </c>
      <c r="AA6672" s="1">
        <v>2.29302046E-6</v>
      </c>
      <c r="AB6672" s="1">
        <v>1.4338752800000001E-6</v>
      </c>
      <c r="AC6672" s="1">
        <v>1.63499963E-7</v>
      </c>
      <c r="AD6672" s="1">
        <v>3.5477495300000001E-7</v>
      </c>
      <c r="AE6672" s="1">
        <v>4.0899831299999999E-7</v>
      </c>
      <c r="AF6672" s="1">
        <v>3.0645036399999999E-7</v>
      </c>
      <c r="AG6672" s="1">
        <v>5.40061118E-8</v>
      </c>
      <c r="AH6672" s="1">
        <v>2.23285743E-7</v>
      </c>
      <c r="AI6672" s="1">
        <v>1.2095338799999999E-7</v>
      </c>
      <c r="AJ6672" s="1">
        <v>3.5837570299999998E-9</v>
      </c>
    </row>
    <row r="6673" spans="1:36" x14ac:dyDescent="0.25">
      <c r="A6673">
        <v>2.65</v>
      </c>
      <c r="B6673">
        <v>1.35</v>
      </c>
      <c r="C6673" s="1">
        <v>6.6897316700000004E-7</v>
      </c>
      <c r="D6673" s="1">
        <v>1.0383158300000001E-5</v>
      </c>
      <c r="E6673">
        <v>1.1058539E-4</v>
      </c>
      <c r="F6673">
        <v>2.1185661599999999E-4</v>
      </c>
      <c r="G6673">
        <v>8.2112188200000001E-4</v>
      </c>
      <c r="H6673">
        <v>5.5943614599999998E-3</v>
      </c>
      <c r="I6673">
        <v>3.47654495E-4</v>
      </c>
      <c r="J6673">
        <v>2.74316418E-2</v>
      </c>
      <c r="K6673">
        <v>6.8986590900000005E-2</v>
      </c>
      <c r="L6673">
        <v>9.1780995800000001E-2</v>
      </c>
      <c r="M6673">
        <v>5.5890709900000002E-2</v>
      </c>
      <c r="N6673">
        <v>0.13505193500000001</v>
      </c>
      <c r="O6673">
        <v>0.207636723</v>
      </c>
      <c r="P6673">
        <v>3.4961167400000001E-3</v>
      </c>
      <c r="Q6673">
        <v>2.0629451300000001E-2</v>
      </c>
      <c r="R6673">
        <v>2.30068027E-3</v>
      </c>
      <c r="S6673">
        <v>1.61392251E-4</v>
      </c>
      <c r="T6673" s="1">
        <v>3.8459520700000003E-5</v>
      </c>
      <c r="U6673" s="1">
        <v>5.0490432499999999E-5</v>
      </c>
      <c r="V6673" s="1">
        <v>1.51792565E-5</v>
      </c>
      <c r="W6673" s="1">
        <v>1.26376372E-6</v>
      </c>
      <c r="X6673" s="1">
        <v>9.3527050099999996E-6</v>
      </c>
      <c r="Y6673" s="1">
        <v>3.4708119300000002E-6</v>
      </c>
      <c r="Z6673" s="1">
        <v>1.3978315699999999E-6</v>
      </c>
      <c r="AA6673" s="1">
        <v>1.0697238899999999E-6</v>
      </c>
      <c r="AB6673" s="1">
        <v>1.3884708600000001E-6</v>
      </c>
      <c r="AC6673" s="1">
        <v>3.4772809400000003E-7</v>
      </c>
      <c r="AD6673" s="1">
        <v>1.4444619400000001E-7</v>
      </c>
      <c r="AE6673" s="1">
        <v>6.3007303600000003E-7</v>
      </c>
      <c r="AF6673" s="1">
        <v>1.4611389200000001E-7</v>
      </c>
      <c r="AG6673" s="1">
        <v>1.60158491E-7</v>
      </c>
      <c r="AH6673" s="1">
        <v>1.3775676700000001E-7</v>
      </c>
      <c r="AI6673" s="1">
        <v>1.3525439199999999E-7</v>
      </c>
      <c r="AJ6673" s="1">
        <v>5.1450551400000001E-8</v>
      </c>
    </row>
    <row r="6674" spans="1:36" x14ac:dyDescent="0.25">
      <c r="A6674">
        <v>2.65</v>
      </c>
      <c r="B6674">
        <v>1.4</v>
      </c>
      <c r="C6674" s="1">
        <v>1.9121585599999999E-7</v>
      </c>
      <c r="D6674" s="1">
        <v>2.6229624300000001E-5</v>
      </c>
      <c r="E6674" s="1">
        <v>6.6025948199999995E-5</v>
      </c>
      <c r="F6674">
        <v>1.4758531500000001E-4</v>
      </c>
      <c r="G6674">
        <v>8.9464908900000004E-4</v>
      </c>
      <c r="H6674">
        <v>5.2425456600000003E-3</v>
      </c>
      <c r="I6674" s="1">
        <v>9.2054937000000006E-5</v>
      </c>
      <c r="J6674">
        <v>2.7855348299999999E-2</v>
      </c>
      <c r="K6674">
        <v>5.2361086299999998E-2</v>
      </c>
      <c r="L6674">
        <v>9.1829596200000002E-2</v>
      </c>
      <c r="M6674">
        <v>4.5499352299999997E-2</v>
      </c>
      <c r="N6674">
        <v>0.10840548</v>
      </c>
      <c r="O6674">
        <v>0.243691515</v>
      </c>
      <c r="P6674">
        <v>1.0032811000000001E-2</v>
      </c>
      <c r="Q6674">
        <v>2.2980982800000001E-2</v>
      </c>
      <c r="R6674">
        <v>2.6753379000000002E-3</v>
      </c>
      <c r="S6674" s="1">
        <v>4.5774705000000001E-5</v>
      </c>
      <c r="T6674" s="1">
        <v>5.7832199599999999E-5</v>
      </c>
      <c r="U6674" s="1">
        <v>3.4316655799999999E-5</v>
      </c>
      <c r="V6674" s="1">
        <v>5.50085864E-6</v>
      </c>
      <c r="W6674" s="1">
        <v>8.7631333899999994E-6</v>
      </c>
      <c r="X6674" s="1">
        <v>1.3400908600000001E-5</v>
      </c>
      <c r="Y6674" s="1">
        <v>1.3791541299999999E-6</v>
      </c>
      <c r="Z6674" s="1">
        <v>9.14806273E-7</v>
      </c>
      <c r="AA6674" s="1">
        <v>1.7052180199999999E-6</v>
      </c>
      <c r="AB6674" s="1">
        <v>1.0814186000000001E-6</v>
      </c>
      <c r="AC6674" s="1">
        <v>1.29937502E-7</v>
      </c>
      <c r="AD6674" s="1">
        <v>9.8857742199999999E-7</v>
      </c>
      <c r="AE6674" s="1">
        <v>5.2988223999999995E-7</v>
      </c>
      <c r="AF6674" s="1">
        <v>5.2155845400000001E-8</v>
      </c>
      <c r="AG6674" s="1">
        <v>3.9669851100000001E-8</v>
      </c>
      <c r="AH6674" s="1">
        <v>2.9845398200000002E-7</v>
      </c>
      <c r="AI6674" s="1">
        <v>5.0254004199999999E-8</v>
      </c>
      <c r="AJ6674" s="1">
        <v>4.6841514399999996E-9</v>
      </c>
    </row>
    <row r="6675" spans="1:36" x14ac:dyDescent="0.25">
      <c r="A6675">
        <v>2.65</v>
      </c>
      <c r="B6675">
        <v>1.45</v>
      </c>
      <c r="C6675" s="1">
        <v>1.62566026E-6</v>
      </c>
      <c r="D6675" s="1">
        <v>5.02864274E-5</v>
      </c>
      <c r="E6675" s="1">
        <v>3.3802871299999997E-5</v>
      </c>
      <c r="F6675" s="1">
        <v>8.4687648400000003E-5</v>
      </c>
      <c r="G6675">
        <v>9.7898939199999994E-4</v>
      </c>
      <c r="H6675">
        <v>4.5791258799999998E-3</v>
      </c>
      <c r="I6675">
        <v>1.29191408E-3</v>
      </c>
      <c r="J6675">
        <v>2.5933969899999999E-2</v>
      </c>
      <c r="K6675">
        <v>3.98950182E-2</v>
      </c>
      <c r="L6675">
        <v>9.0496328000000001E-2</v>
      </c>
      <c r="M6675">
        <v>3.4146417599999999E-2</v>
      </c>
      <c r="N6675">
        <v>8.4552725600000003E-2</v>
      </c>
      <c r="O6675">
        <v>0.26969291400000001</v>
      </c>
      <c r="P6675">
        <v>2.4642614300000001E-2</v>
      </c>
      <c r="Q6675">
        <v>2.34905628E-2</v>
      </c>
      <c r="R6675">
        <v>3.4269298999999999E-3</v>
      </c>
      <c r="S6675" s="1">
        <v>3.2743188400000002E-5</v>
      </c>
      <c r="T6675" s="1">
        <v>7.7795536599999999E-5</v>
      </c>
      <c r="U6675" s="1">
        <v>2.2668707899999999E-5</v>
      </c>
      <c r="V6675" s="1">
        <v>1.6338134E-6</v>
      </c>
      <c r="W6675" s="1">
        <v>2.0819184200000002E-5</v>
      </c>
      <c r="X6675" s="1">
        <v>1.02355178E-5</v>
      </c>
      <c r="Y6675" s="1">
        <v>5.6017979400000002E-7</v>
      </c>
      <c r="Z6675" s="1">
        <v>6.9270985600000002E-7</v>
      </c>
      <c r="AA6675" s="1">
        <v>3.5726029800000001E-6</v>
      </c>
      <c r="AB6675" s="1">
        <v>5.1025056700000005E-7</v>
      </c>
      <c r="AC6675" s="1">
        <v>1.6302584400000001E-7</v>
      </c>
      <c r="AD6675" s="1">
        <v>8.7469855300000001E-7</v>
      </c>
      <c r="AE6675" s="1">
        <v>2.4470932800000002E-7</v>
      </c>
      <c r="AF6675" s="1">
        <v>9.2118476299999996E-8</v>
      </c>
      <c r="AG6675" s="1">
        <v>3.29143956E-7</v>
      </c>
      <c r="AH6675" s="1">
        <v>1.5840199899999999E-7</v>
      </c>
      <c r="AI6675" s="1">
        <v>4.9729080699999999E-8</v>
      </c>
      <c r="AJ6675" s="1">
        <v>9.3023880099999996E-8</v>
      </c>
    </row>
    <row r="6676" spans="1:36" x14ac:dyDescent="0.25">
      <c r="A6676">
        <v>2.65</v>
      </c>
      <c r="B6676">
        <v>1.5</v>
      </c>
      <c r="C6676" s="1">
        <v>7.2655055000000002E-6</v>
      </c>
      <c r="D6676" s="1">
        <v>6.4987723699999999E-5</v>
      </c>
      <c r="E6676" s="1">
        <v>2.11136962E-5</v>
      </c>
      <c r="F6676" s="1">
        <v>4.33403129E-5</v>
      </c>
      <c r="G6676">
        <v>9.7217980200000004E-4</v>
      </c>
      <c r="H6676">
        <v>3.7451132800000002E-3</v>
      </c>
      <c r="I6676">
        <v>3.4591077200000001E-3</v>
      </c>
      <c r="J6676">
        <v>2.1842156800000002E-2</v>
      </c>
      <c r="K6676">
        <v>3.1961496200000002E-2</v>
      </c>
      <c r="L6676">
        <v>8.6593282199999996E-2</v>
      </c>
      <c r="M6676">
        <v>2.3344318700000002E-2</v>
      </c>
      <c r="N6676">
        <v>6.5255337100000005E-2</v>
      </c>
      <c r="O6676">
        <v>0.28249908800000001</v>
      </c>
      <c r="P6676">
        <v>4.85239955E-2</v>
      </c>
      <c r="Q6676">
        <v>2.1771250900000001E-2</v>
      </c>
      <c r="R6676">
        <v>4.7891746500000002E-3</v>
      </c>
      <c r="S6676">
        <v>1.6376731400000001E-4</v>
      </c>
      <c r="T6676" s="1">
        <v>7.5696316600000002E-5</v>
      </c>
      <c r="U6676" s="1">
        <v>1.3262549399999999E-5</v>
      </c>
      <c r="V6676" s="1">
        <v>1.2721855600000001E-5</v>
      </c>
      <c r="W6676" s="1">
        <v>2.3153265000000002E-5</v>
      </c>
      <c r="X6676" s="1">
        <v>3.0793970899999999E-6</v>
      </c>
      <c r="Y6676" s="1">
        <v>7.5922358399999997E-7</v>
      </c>
      <c r="Z6676" s="1">
        <v>2.7147685400000001E-6</v>
      </c>
      <c r="AA6676" s="1">
        <v>2.5966382100000002E-6</v>
      </c>
      <c r="AB6676" s="1">
        <v>1.8000089400000001E-7</v>
      </c>
      <c r="AC6676" s="1">
        <v>7.0508602999999997E-7</v>
      </c>
      <c r="AD6676" s="1">
        <v>2.57937463E-7</v>
      </c>
      <c r="AE6676" s="1">
        <v>3.0444505400000001E-7</v>
      </c>
      <c r="AF6676" s="1">
        <v>3.2547297699999997E-8</v>
      </c>
      <c r="AG6676" s="1">
        <v>2.2598416599999999E-7</v>
      </c>
      <c r="AH6676" s="1">
        <v>1.45842368E-7</v>
      </c>
      <c r="AI6676" s="1">
        <v>1.5734330899999998E-8</v>
      </c>
      <c r="AJ6676" s="1">
        <v>3.8791418299999999E-8</v>
      </c>
    </row>
    <row r="6677" spans="1:36" x14ac:dyDescent="0.25">
      <c r="A6677">
        <v>2.65</v>
      </c>
      <c r="B6677">
        <v>1.55</v>
      </c>
      <c r="C6677" s="1">
        <v>1.5910813199999999E-5</v>
      </c>
      <c r="D6677" s="1">
        <v>5.5134715700000001E-5</v>
      </c>
      <c r="E6677" s="1">
        <v>1.9549197299999999E-5</v>
      </c>
      <c r="F6677" s="1">
        <v>3.0085486900000001E-5</v>
      </c>
      <c r="G6677">
        <v>8.0311905200000004E-4</v>
      </c>
      <c r="H6677">
        <v>2.9003750300000001E-3</v>
      </c>
      <c r="I6677">
        <v>5.88440774E-3</v>
      </c>
      <c r="J6677">
        <v>1.62881255E-2</v>
      </c>
      <c r="K6677">
        <v>2.82031721E-2</v>
      </c>
      <c r="L6677">
        <v>7.9632883000000002E-2</v>
      </c>
      <c r="M6677">
        <v>1.4514834900000001E-2</v>
      </c>
      <c r="N6677">
        <v>5.1133223499999998E-2</v>
      </c>
      <c r="O6677">
        <v>0.28056192600000002</v>
      </c>
      <c r="P6677">
        <v>8.1580690600000005E-2</v>
      </c>
      <c r="Q6677">
        <v>1.8143319000000002E-2</v>
      </c>
      <c r="R6677">
        <v>6.8004638099999999E-3</v>
      </c>
      <c r="S6677">
        <v>4.3792735200000001E-4</v>
      </c>
      <c r="T6677" s="1">
        <v>4.6079085500000001E-5</v>
      </c>
      <c r="U6677" s="1">
        <v>4.8005216299999999E-6</v>
      </c>
      <c r="V6677" s="1">
        <v>3.1973555500000003E-5</v>
      </c>
      <c r="W6677" s="1">
        <v>1.37796934E-5</v>
      </c>
      <c r="X6677" s="1">
        <v>5.3657912799999996E-7</v>
      </c>
      <c r="Y6677" s="1">
        <v>1.1443861499999999E-6</v>
      </c>
      <c r="Z6677" s="1">
        <v>4.3348028600000002E-6</v>
      </c>
      <c r="AA6677" s="1">
        <v>4.9099492300000005E-7</v>
      </c>
      <c r="AB6677" s="1">
        <v>2.3324379499999999E-7</v>
      </c>
      <c r="AC6677" s="1">
        <v>6.4537974700000001E-7</v>
      </c>
      <c r="AD6677" s="1">
        <v>8.8290486500000002E-7</v>
      </c>
      <c r="AE6677" s="1">
        <v>1.5913807699999999E-7</v>
      </c>
      <c r="AF6677" s="1">
        <v>2.0747156099999999E-7</v>
      </c>
      <c r="AG6677" s="1">
        <v>1.9543652700000001E-7</v>
      </c>
      <c r="AH6677" s="1">
        <v>1.6524567799999999E-7</v>
      </c>
      <c r="AI6677" s="1">
        <v>3.79963313E-8</v>
      </c>
      <c r="AJ6677" s="1">
        <v>1.3001302299999999E-7</v>
      </c>
    </row>
    <row r="6678" spans="1:36" x14ac:dyDescent="0.25">
      <c r="A6678">
        <v>2.65</v>
      </c>
      <c r="B6678">
        <v>1.6</v>
      </c>
      <c r="C6678" s="1">
        <v>1.90139066E-5</v>
      </c>
      <c r="D6678" s="1">
        <v>2.8019354399999999E-5</v>
      </c>
      <c r="E6678" s="1">
        <v>1.9906258600000001E-5</v>
      </c>
      <c r="F6678" s="1">
        <v>4.3417385300000003E-5</v>
      </c>
      <c r="G6678">
        <v>5.0637320500000001E-4</v>
      </c>
      <c r="H6678">
        <v>2.1574380300000001E-3</v>
      </c>
      <c r="I6678">
        <v>7.8365540400000006E-3</v>
      </c>
      <c r="J6678">
        <v>1.0340154799999999E-2</v>
      </c>
      <c r="K6678">
        <v>2.7629037799999999E-2</v>
      </c>
      <c r="L6678">
        <v>6.9859108099999997E-2</v>
      </c>
      <c r="M6678">
        <v>8.6786093600000006E-3</v>
      </c>
      <c r="N6678">
        <v>4.1741939700000001E-2</v>
      </c>
      <c r="O6678">
        <v>0.26411673099999999</v>
      </c>
      <c r="P6678">
        <v>0.122315362</v>
      </c>
      <c r="Q6678">
        <v>1.36333168E-2</v>
      </c>
      <c r="R6678">
        <v>9.2634007200000004E-3</v>
      </c>
      <c r="S6678">
        <v>8.1982515999999995E-4</v>
      </c>
      <c r="T6678" s="1">
        <v>1.04580032E-5</v>
      </c>
      <c r="U6678" s="1">
        <v>2.68591021E-6</v>
      </c>
      <c r="V6678" s="1">
        <v>4.3525061999999997E-5</v>
      </c>
      <c r="W6678" s="1">
        <v>4.9689323300000002E-6</v>
      </c>
      <c r="X6678" s="1">
        <v>2.5117709700000002E-6</v>
      </c>
      <c r="Y6678" s="1">
        <v>1.88771344E-6</v>
      </c>
      <c r="Z6678" s="1">
        <v>3.18027279E-6</v>
      </c>
      <c r="AA6678" s="1">
        <v>7.8860840200000005E-7</v>
      </c>
      <c r="AB6678" s="1">
        <v>2.9695182799999998E-7</v>
      </c>
      <c r="AC6678" s="1">
        <v>5.5874157199999997E-7</v>
      </c>
      <c r="AD6678" s="1">
        <v>8.8277232500000003E-7</v>
      </c>
      <c r="AE6678" s="1">
        <v>3.4550821099999997E-8</v>
      </c>
      <c r="AF6678" s="1">
        <v>2.1695013600000001E-7</v>
      </c>
      <c r="AG6678" s="1">
        <v>4.27299818E-7</v>
      </c>
      <c r="AH6678" s="1">
        <v>1.5048703100000001E-8</v>
      </c>
      <c r="AI6678" s="1">
        <v>3.98779116E-8</v>
      </c>
      <c r="AJ6678" s="1">
        <v>1.1205915E-7</v>
      </c>
    </row>
    <row r="6679" spans="1:36" x14ac:dyDescent="0.25">
      <c r="A6679">
        <v>2.65</v>
      </c>
      <c r="B6679">
        <v>1.65</v>
      </c>
      <c r="C6679" s="1">
        <v>1.37855567E-5</v>
      </c>
      <c r="D6679" s="1">
        <v>5.58034695E-6</v>
      </c>
      <c r="E6679" s="1">
        <v>2.0926021E-5</v>
      </c>
      <c r="F6679" s="1">
        <v>7.8250338299999997E-5</v>
      </c>
      <c r="G6679">
        <v>2.1638315500000001E-4</v>
      </c>
      <c r="H6679">
        <v>1.53599036E-3</v>
      </c>
      <c r="I6679">
        <v>8.8080419600000005E-3</v>
      </c>
      <c r="J6679">
        <v>5.1478591900000004E-3</v>
      </c>
      <c r="K6679">
        <v>2.8816179599999998E-2</v>
      </c>
      <c r="L6679">
        <v>5.8165985099999998E-2</v>
      </c>
      <c r="M6679">
        <v>6.2437558900000001E-3</v>
      </c>
      <c r="N6679">
        <v>3.5849869999999999E-2</v>
      </c>
      <c r="O6679">
        <v>0.23515359399999999</v>
      </c>
      <c r="P6679">
        <v>0.16790761500000001</v>
      </c>
      <c r="Q6679">
        <v>9.8249893100000006E-3</v>
      </c>
      <c r="R6679">
        <v>1.18141041E-2</v>
      </c>
      <c r="S6679">
        <v>1.24208408E-3</v>
      </c>
      <c r="T6679" s="1">
        <v>2.1007369000000001E-6</v>
      </c>
      <c r="U6679" s="1">
        <v>1.89287402E-5</v>
      </c>
      <c r="V6679" s="1">
        <v>4.09957358E-5</v>
      </c>
      <c r="W6679" s="1">
        <v>4.92477156E-6</v>
      </c>
      <c r="X6679" s="1">
        <v>2.8395879900000002E-6</v>
      </c>
      <c r="Y6679" s="1">
        <v>4.0216254000000004E-6</v>
      </c>
      <c r="Z6679" s="1">
        <v>1.9432494400000001E-6</v>
      </c>
      <c r="AA6679" s="1">
        <v>1.4291742800000001E-6</v>
      </c>
      <c r="AB6679" s="1">
        <v>4.3180641700000003E-7</v>
      </c>
      <c r="AC6679" s="1">
        <v>1.32783474E-6</v>
      </c>
      <c r="AD6679" s="1">
        <v>1.1500220999999999E-7</v>
      </c>
      <c r="AE6679" s="1">
        <v>1.2034266400000001E-7</v>
      </c>
      <c r="AF6679" s="1">
        <v>2.3913334500000001E-7</v>
      </c>
      <c r="AG6679" s="1">
        <v>1.2839557299999999E-7</v>
      </c>
      <c r="AH6679" s="1">
        <v>6.1528997900000006E-8</v>
      </c>
      <c r="AI6679" s="1">
        <v>9.0334110400000002E-8</v>
      </c>
      <c r="AJ6679" s="1">
        <v>1.0223785E-7</v>
      </c>
    </row>
    <row r="6680" spans="1:36" x14ac:dyDescent="0.25">
      <c r="A6680">
        <v>2.65</v>
      </c>
      <c r="B6680">
        <v>1.7</v>
      </c>
      <c r="C6680" s="1">
        <v>8.6395791800000005E-6</v>
      </c>
      <c r="D6680" s="1">
        <v>2.32125687E-7</v>
      </c>
      <c r="E6680" s="1">
        <v>2.8299917500000001E-5</v>
      </c>
      <c r="F6680">
        <v>1.2206008E-4</v>
      </c>
      <c r="G6680" s="1">
        <v>6.8009353399999998E-5</v>
      </c>
      <c r="H6680">
        <v>9.8997145799999998E-4</v>
      </c>
      <c r="I6680">
        <v>8.6975061299999993E-3</v>
      </c>
      <c r="J6680">
        <v>1.6188474900000001E-3</v>
      </c>
      <c r="K6680">
        <v>3.0210980200000001E-2</v>
      </c>
      <c r="L6680">
        <v>4.5911837300000001E-2</v>
      </c>
      <c r="M6680">
        <v>6.92903305E-3</v>
      </c>
      <c r="N6680">
        <v>3.1862653400000003E-2</v>
      </c>
      <c r="O6680">
        <v>0.19716840899999999</v>
      </c>
      <c r="P6680">
        <v>0.21445466199999999</v>
      </c>
      <c r="Q6680">
        <v>8.6442881700000002E-3</v>
      </c>
      <c r="R6680">
        <v>1.4031681400000001E-2</v>
      </c>
      <c r="S6680">
        <v>1.6157921899999999E-3</v>
      </c>
      <c r="T6680" s="1">
        <v>4.3544304700000001E-5</v>
      </c>
      <c r="U6680" s="1">
        <v>5.91260554E-5</v>
      </c>
      <c r="V6680" s="1">
        <v>3.0861208500000002E-5</v>
      </c>
      <c r="W6680" s="1">
        <v>8.8020028600000004E-6</v>
      </c>
      <c r="X6680" s="1">
        <v>4.4323076900000002E-7</v>
      </c>
      <c r="Y6680" s="1">
        <v>7.0391357000000004E-6</v>
      </c>
      <c r="Z6680" s="1">
        <v>2.92576549E-6</v>
      </c>
      <c r="AA6680" s="1">
        <v>3.7809067899999999E-7</v>
      </c>
      <c r="AB6680" s="1">
        <v>1.04668351E-6</v>
      </c>
      <c r="AC6680" s="1">
        <v>1.4657616600000001E-6</v>
      </c>
      <c r="AD6680" s="1">
        <v>2.5829102300000002E-7</v>
      </c>
      <c r="AE6680" s="1">
        <v>6.4724628900000001E-8</v>
      </c>
      <c r="AF6680" s="1">
        <v>5.2808708700000003E-7</v>
      </c>
      <c r="AG6680" s="1">
        <v>1.9090306399999999E-7</v>
      </c>
      <c r="AH6680" s="1">
        <v>6.6457375400000005E-10</v>
      </c>
      <c r="AI6680" s="1">
        <v>1.3142643300000001E-7</v>
      </c>
      <c r="AJ6680" s="1">
        <v>1.6083836299999999E-7</v>
      </c>
    </row>
    <row r="6681" spans="1:36" x14ac:dyDescent="0.25">
      <c r="A6681">
        <v>2.65</v>
      </c>
      <c r="B6681">
        <v>1.75</v>
      </c>
      <c r="C6681" s="1">
        <v>9.4116288400000002E-6</v>
      </c>
      <c r="D6681" s="1">
        <v>5.0585248000000001E-6</v>
      </c>
      <c r="E6681" s="1">
        <v>4.5466875999999998E-5</v>
      </c>
      <c r="F6681">
        <v>1.5099163399999999E-4</v>
      </c>
      <c r="G6681" s="1">
        <v>8.7473310000000002E-5</v>
      </c>
      <c r="H6681">
        <v>5.0004959700000002E-4</v>
      </c>
      <c r="I6681">
        <v>7.8069409099999999E-3</v>
      </c>
      <c r="J6681">
        <v>1.6563707599999999E-4</v>
      </c>
      <c r="K6681">
        <v>3.0478059200000001E-2</v>
      </c>
      <c r="L6681">
        <v>3.4630629000000003E-2</v>
      </c>
      <c r="M6681">
        <v>9.8475678300000008E-3</v>
      </c>
      <c r="N6681">
        <v>2.8297063599999998E-2</v>
      </c>
      <c r="O6681">
        <v>0.154663889</v>
      </c>
      <c r="P6681">
        <v>0.257391286</v>
      </c>
      <c r="Q6681">
        <v>1.21006324E-2</v>
      </c>
      <c r="R6681">
        <v>1.55238272E-2</v>
      </c>
      <c r="S6681">
        <v>1.87077317E-3</v>
      </c>
      <c r="T6681">
        <v>1.3249955500000001E-4</v>
      </c>
      <c r="U6681">
        <v>1.0746136599999999E-4</v>
      </c>
      <c r="V6681" s="1">
        <v>2.0850464499999999E-5</v>
      </c>
      <c r="W6681" s="1">
        <v>7.8697838299999996E-6</v>
      </c>
      <c r="X6681" s="1">
        <v>2.24976515E-6</v>
      </c>
      <c r="Y6681" s="1">
        <v>8.0215477400000002E-6</v>
      </c>
      <c r="Z6681" s="1">
        <v>3.3926556700000001E-6</v>
      </c>
      <c r="AA6681" s="1">
        <v>3.7219306900000002E-7</v>
      </c>
      <c r="AB6681" s="1">
        <v>1.5060090599999999E-6</v>
      </c>
      <c r="AC6681" s="1">
        <v>7.0444001699999998E-7</v>
      </c>
      <c r="AD6681" s="1">
        <v>2.7220734000000001E-7</v>
      </c>
      <c r="AE6681" s="1">
        <v>2.8756033800000002E-7</v>
      </c>
      <c r="AF6681" s="1">
        <v>3.6843657900000001E-7</v>
      </c>
      <c r="AG6681" s="1">
        <v>1.9553351299999999E-7</v>
      </c>
      <c r="AH6681" s="1">
        <v>7.8161506199999994E-8</v>
      </c>
      <c r="AI6681" s="1">
        <v>1.3238651499999999E-7</v>
      </c>
      <c r="AJ6681" s="1">
        <v>4.0512441499999999E-8</v>
      </c>
    </row>
    <row r="6682" spans="1:36" x14ac:dyDescent="0.25">
      <c r="A6682">
        <v>2.65</v>
      </c>
      <c r="B6682">
        <v>1.8</v>
      </c>
      <c r="C6682" s="1">
        <v>1.11092764E-5</v>
      </c>
      <c r="D6682" s="1">
        <v>6.1004746100000003E-6</v>
      </c>
      <c r="E6682" s="1">
        <v>6.3103757800000006E-5</v>
      </c>
      <c r="F6682">
        <v>1.4097340300000001E-4</v>
      </c>
      <c r="G6682">
        <v>1.77089206E-4</v>
      </c>
      <c r="H6682">
        <v>1.4739172300000001E-4</v>
      </c>
      <c r="I6682">
        <v>6.6326059600000003E-3</v>
      </c>
      <c r="J6682">
        <v>6.3241986199999998E-4</v>
      </c>
      <c r="K6682">
        <v>2.8785533799999999E-2</v>
      </c>
      <c r="L6682">
        <v>2.5684249100000001E-2</v>
      </c>
      <c r="M6682">
        <v>1.37360131E-2</v>
      </c>
      <c r="N6682">
        <v>2.4156168499999998E-2</v>
      </c>
      <c r="O6682">
        <v>0.112408222</v>
      </c>
      <c r="P6682">
        <v>0.29208320900000001</v>
      </c>
      <c r="Q6682">
        <v>2.19827012E-2</v>
      </c>
      <c r="R6682">
        <v>1.5981299800000001E-2</v>
      </c>
      <c r="S6682">
        <v>2.0046576300000001E-3</v>
      </c>
      <c r="T6682">
        <v>2.4292382000000001E-4</v>
      </c>
      <c r="U6682">
        <v>1.3591849999999999E-4</v>
      </c>
      <c r="V6682" s="1">
        <v>1.3184218400000001E-5</v>
      </c>
      <c r="W6682" s="1">
        <v>2.7032684300000001E-6</v>
      </c>
      <c r="X6682" s="1">
        <v>1.0648497899999999E-5</v>
      </c>
      <c r="Y6682" s="1">
        <v>6.1189839700000003E-6</v>
      </c>
      <c r="Z6682" s="1">
        <v>1.7517499600000001E-6</v>
      </c>
      <c r="AA6682" s="1">
        <v>1.39478811E-6</v>
      </c>
      <c r="AB6682" s="1">
        <v>1.4481810799999999E-6</v>
      </c>
      <c r="AC6682" s="1">
        <v>5.9896394499999998E-7</v>
      </c>
      <c r="AD6682" s="1">
        <v>4.8930069999999998E-8</v>
      </c>
      <c r="AE6682" s="1">
        <v>4.5916708600000002E-7</v>
      </c>
      <c r="AF6682" s="1">
        <v>3.0147483400000002E-7</v>
      </c>
      <c r="AG6682" s="1">
        <v>2.8280886799999998E-9</v>
      </c>
      <c r="AH6682" s="1">
        <v>4.3037662499999998E-8</v>
      </c>
      <c r="AI6682" s="1">
        <v>1.9688428799999999E-7</v>
      </c>
      <c r="AJ6682" s="1">
        <v>9.8954309700000002E-8</v>
      </c>
    </row>
    <row r="6683" spans="1:36" x14ac:dyDescent="0.25">
      <c r="A6683">
        <v>2.65</v>
      </c>
      <c r="B6683">
        <v>1.85</v>
      </c>
      <c r="C6683" s="1">
        <v>7.6039353300000002E-6</v>
      </c>
      <c r="D6683" s="1">
        <v>3.2209074599999999E-6</v>
      </c>
      <c r="E6683" s="1">
        <v>6.3228404400000003E-5</v>
      </c>
      <c r="F6683" s="1">
        <v>9.14194607E-5</v>
      </c>
      <c r="G6683">
        <v>2.0996455499999999E-4</v>
      </c>
      <c r="H6683" s="1">
        <v>7.2803119900000004E-5</v>
      </c>
      <c r="I6683">
        <v>5.5820724800000002E-3</v>
      </c>
      <c r="J6683">
        <v>2.41770002E-3</v>
      </c>
      <c r="K6683">
        <v>2.4956351200000001E-2</v>
      </c>
      <c r="L6683">
        <v>1.9962098399999999E-2</v>
      </c>
      <c r="M6683">
        <v>1.72678858E-2</v>
      </c>
      <c r="N6683">
        <v>1.9116696499999999E-2</v>
      </c>
      <c r="O6683">
        <v>7.4619255900000001E-2</v>
      </c>
      <c r="P6683">
        <v>0.31450798600000002</v>
      </c>
      <c r="Q6683">
        <v>3.9519441699999998E-2</v>
      </c>
      <c r="R6683">
        <v>1.5238694400000001E-2</v>
      </c>
      <c r="S6683">
        <v>2.08765518E-3</v>
      </c>
      <c r="T6683">
        <v>3.4872928900000003E-4</v>
      </c>
      <c r="U6683">
        <v>1.3458312899999999E-4</v>
      </c>
      <c r="V6683" s="1">
        <v>7.3665540800000002E-6</v>
      </c>
      <c r="W6683" s="1">
        <v>2.0929336899999999E-6</v>
      </c>
      <c r="X6683" s="1">
        <v>1.6343040399999998E-5</v>
      </c>
      <c r="Y6683" s="1">
        <v>3.9439307700000001E-6</v>
      </c>
      <c r="Z6683" s="1">
        <v>2.12565671E-7</v>
      </c>
      <c r="AA6683" s="1">
        <v>8.7762372399999995E-7</v>
      </c>
      <c r="AB6683" s="1">
        <v>1.7353584299999999E-6</v>
      </c>
      <c r="AC6683" s="1">
        <v>7.6286937800000002E-7</v>
      </c>
      <c r="AD6683" s="1">
        <v>2.5069165099999998E-7</v>
      </c>
      <c r="AE6683" s="1">
        <v>3.5891732300000002E-7</v>
      </c>
      <c r="AF6683" s="1">
        <v>4.42508785E-7</v>
      </c>
      <c r="AG6683" s="1">
        <v>3.5903914800000001E-8</v>
      </c>
      <c r="AH6683" s="1">
        <v>1.25066164E-7</v>
      </c>
      <c r="AI6683" s="1">
        <v>1.31640319E-7</v>
      </c>
      <c r="AJ6683" s="1">
        <v>1.7705154400000002E-8</v>
      </c>
    </row>
    <row r="6684" spans="1:36" x14ac:dyDescent="0.25">
      <c r="A6684">
        <v>2.65</v>
      </c>
      <c r="B6684">
        <v>1.9</v>
      </c>
      <c r="C6684" s="1">
        <v>1.8428130500000001E-6</v>
      </c>
      <c r="D6684" s="1">
        <v>1.01248726E-5</v>
      </c>
      <c r="E6684" s="1">
        <v>4.1250068600000002E-5</v>
      </c>
      <c r="F6684" s="1">
        <v>3.2988493399999998E-5</v>
      </c>
      <c r="G6684">
        <v>1.4424807899999999E-4</v>
      </c>
      <c r="H6684">
        <v>3.3951201199999999E-4</v>
      </c>
      <c r="I6684">
        <v>4.79673279E-3</v>
      </c>
      <c r="J6684">
        <v>4.7303689300000002E-3</v>
      </c>
      <c r="K6684">
        <v>1.9463458100000001E-2</v>
      </c>
      <c r="L6684">
        <v>1.76992409E-2</v>
      </c>
      <c r="M6684">
        <v>1.9373031700000001E-2</v>
      </c>
      <c r="N6684">
        <v>1.35058208E-2</v>
      </c>
      <c r="O6684">
        <v>4.4287920199999997E-2</v>
      </c>
      <c r="P6684">
        <v>0.32192922699999998</v>
      </c>
      <c r="Q6684">
        <v>6.5025130799999997E-2</v>
      </c>
      <c r="R6684">
        <v>1.3388137600000001E-2</v>
      </c>
      <c r="S6684">
        <v>2.20891264E-3</v>
      </c>
      <c r="T6684">
        <v>4.5879264100000001E-4</v>
      </c>
      <c r="U6684">
        <v>1.21545024E-4</v>
      </c>
      <c r="V6684" s="1">
        <v>4.2530951200000001E-6</v>
      </c>
      <c r="W6684" s="1">
        <v>8.8951947499999998E-6</v>
      </c>
      <c r="X6684" s="1">
        <v>1.3171814899999999E-5</v>
      </c>
      <c r="Y6684" s="1">
        <v>3.1312333199999999E-6</v>
      </c>
      <c r="Z6684" s="1">
        <v>4.29805291E-8</v>
      </c>
      <c r="AA6684" s="1">
        <v>5.6841932400000004E-7</v>
      </c>
      <c r="AB6684" s="1">
        <v>2.3535177100000001E-6</v>
      </c>
      <c r="AC6684" s="1">
        <v>3.1820703300000003E-7</v>
      </c>
      <c r="AD6684" s="1">
        <v>8.0972278199999998E-8</v>
      </c>
      <c r="AE6684" s="1">
        <v>6.7036862599999998E-7</v>
      </c>
      <c r="AF6684" s="1">
        <v>2.0910630400000001E-7</v>
      </c>
      <c r="AG6684" s="1">
        <v>2.1525339999999998E-8</v>
      </c>
      <c r="AH6684" s="1">
        <v>2.48728678E-7</v>
      </c>
      <c r="AI6684" s="1">
        <v>1.4221795700000001E-7</v>
      </c>
      <c r="AJ6684" s="1">
        <v>1.46640476E-8</v>
      </c>
    </row>
    <row r="6685" spans="1:36" x14ac:dyDescent="0.25">
      <c r="A6685">
        <v>2.65</v>
      </c>
      <c r="B6685">
        <v>1.95</v>
      </c>
      <c r="C6685" s="1">
        <v>5.7673539200000003E-8</v>
      </c>
      <c r="D6685" s="1">
        <v>2.7679919099999999E-5</v>
      </c>
      <c r="E6685" s="1">
        <v>1.6950538099999999E-5</v>
      </c>
      <c r="F6685" s="1">
        <v>1.8831821500000001E-6</v>
      </c>
      <c r="G6685" s="1">
        <v>5.1788918399999997E-5</v>
      </c>
      <c r="H6685">
        <v>8.3007713000000005E-4</v>
      </c>
      <c r="I6685">
        <v>4.1784043399999997E-3</v>
      </c>
      <c r="J6685">
        <v>6.8621547999999999E-3</v>
      </c>
      <c r="K6685">
        <v>1.3253141499999999E-2</v>
      </c>
      <c r="L6685">
        <v>1.8438518000000001E-2</v>
      </c>
      <c r="M6685">
        <v>1.9475666199999998E-2</v>
      </c>
      <c r="N6685">
        <v>8.0760214899999998E-3</v>
      </c>
      <c r="O6685">
        <v>2.2786804899999999E-2</v>
      </c>
      <c r="P6685">
        <v>0.31341739499999999</v>
      </c>
      <c r="Q6685">
        <v>9.7613054099999999E-2</v>
      </c>
      <c r="R6685">
        <v>1.0940730500000001E-2</v>
      </c>
      <c r="S6685">
        <v>2.40679636E-3</v>
      </c>
      <c r="T6685">
        <v>6.2360222899999996E-4</v>
      </c>
      <c r="U6685">
        <v>1.1874394100000001E-4</v>
      </c>
      <c r="V6685" s="1">
        <v>6.0439033500000004E-6</v>
      </c>
      <c r="W6685" s="1">
        <v>1.5468265E-5</v>
      </c>
      <c r="X6685" s="1">
        <v>7.8833973600000004E-6</v>
      </c>
      <c r="Y6685" s="1">
        <v>3.1387809000000001E-6</v>
      </c>
      <c r="Z6685" s="1">
        <v>5.1738295500000003E-8</v>
      </c>
      <c r="AA6685" s="1">
        <v>3.33299617E-6</v>
      </c>
      <c r="AB6685" s="1">
        <v>2.0693673599999998E-6</v>
      </c>
      <c r="AC6685" s="1">
        <v>2.0678029299999999E-8</v>
      </c>
      <c r="AD6685" s="1">
        <v>3.3641388000000003E-7</v>
      </c>
      <c r="AE6685" s="1">
        <v>8.41249564E-7</v>
      </c>
      <c r="AF6685" s="1">
        <v>9.5113382100000004E-8</v>
      </c>
      <c r="AG6685" s="1">
        <v>1.2404929300000001E-7</v>
      </c>
      <c r="AH6685" s="1">
        <v>1.16989825E-7</v>
      </c>
      <c r="AI6685" s="1">
        <v>1.1560222699999999E-7</v>
      </c>
      <c r="AJ6685" s="1">
        <v>1.24952598E-8</v>
      </c>
    </row>
    <row r="6686" spans="1:36" x14ac:dyDescent="0.25">
      <c r="A6686">
        <v>2.65</v>
      </c>
      <c r="B6686">
        <v>2</v>
      </c>
      <c r="C6686" s="1">
        <v>1.0920120200000001E-6</v>
      </c>
      <c r="D6686" s="1">
        <v>3.5404514000000001E-5</v>
      </c>
      <c r="E6686" s="1">
        <v>1.33647711E-5</v>
      </c>
      <c r="F6686" s="1">
        <v>5.98325815E-6</v>
      </c>
      <c r="G6686" s="1">
        <v>4.6776616799999999E-5</v>
      </c>
      <c r="H6686">
        <v>1.28001219E-3</v>
      </c>
      <c r="I6686">
        <v>3.5659240300000001E-3</v>
      </c>
      <c r="J6686">
        <v>8.3562280299999993E-3</v>
      </c>
      <c r="K6686">
        <v>7.4450597000000002E-3</v>
      </c>
      <c r="L6686">
        <v>2.1152643499999998E-2</v>
      </c>
      <c r="M6686">
        <v>1.7583318000000001E-2</v>
      </c>
      <c r="N6686">
        <v>3.6698045899999998E-3</v>
      </c>
      <c r="O6686">
        <v>9.8666871699999992E-3</v>
      </c>
      <c r="P6686">
        <v>0.29004033499999998</v>
      </c>
      <c r="Q6686">
        <v>0.135118929</v>
      </c>
      <c r="R6686">
        <v>8.9238440900000007E-3</v>
      </c>
      <c r="S6686">
        <v>2.6340043999999998E-3</v>
      </c>
      <c r="T6686">
        <v>8.8460484699999997E-4</v>
      </c>
      <c r="U6686">
        <v>1.27860925E-4</v>
      </c>
      <c r="V6686" s="1">
        <v>1.30188364E-5</v>
      </c>
      <c r="W6686" s="1">
        <v>1.6389286499999999E-5</v>
      </c>
      <c r="X6686" s="1">
        <v>9.6554144900000006E-6</v>
      </c>
      <c r="Y6686" s="1">
        <v>2.7494657500000002E-6</v>
      </c>
      <c r="Z6686" s="1">
        <v>3.7606301799999998E-7</v>
      </c>
      <c r="AA6686" s="1">
        <v>5.5429587700000003E-6</v>
      </c>
      <c r="AB6686" s="1">
        <v>1.13924664E-6</v>
      </c>
      <c r="AC6686" s="1">
        <v>3.1265227099999999E-9</v>
      </c>
      <c r="AD6686" s="1">
        <v>1.16074754E-6</v>
      </c>
      <c r="AE6686" s="1">
        <v>4.52115228E-7</v>
      </c>
      <c r="AF6686" s="1">
        <v>1.06050878E-7</v>
      </c>
      <c r="AG6686" s="1">
        <v>6.4625355599999999E-8</v>
      </c>
      <c r="AH6686" s="1">
        <v>3.26875876E-7</v>
      </c>
      <c r="AI6686" s="1">
        <v>5.6266408299999999E-8</v>
      </c>
      <c r="AJ6686" s="1">
        <v>3.2744145000000002E-8</v>
      </c>
    </row>
    <row r="6687" spans="1:36" x14ac:dyDescent="0.25">
      <c r="A6687">
        <v>2.65</v>
      </c>
      <c r="B6687">
        <v>2.0499999999999998</v>
      </c>
      <c r="C6687" s="1">
        <v>6.8800701499999995E-7</v>
      </c>
      <c r="D6687" s="1">
        <v>2.1838347500000001E-5</v>
      </c>
      <c r="E6687" s="1">
        <v>2.8733231500000001E-5</v>
      </c>
      <c r="F6687" s="1">
        <v>2.17241964E-5</v>
      </c>
      <c r="G6687">
        <v>1.9136309899999999E-4</v>
      </c>
      <c r="H6687">
        <v>1.4330152199999999E-3</v>
      </c>
      <c r="I6687">
        <v>2.9061846899999999E-3</v>
      </c>
      <c r="J6687">
        <v>9.0326120000000006E-3</v>
      </c>
      <c r="K6687">
        <v>3.0114353400000002E-3</v>
      </c>
      <c r="L6687">
        <v>2.4493976800000001E-2</v>
      </c>
      <c r="M6687">
        <v>1.4212574299999999E-2</v>
      </c>
      <c r="N6687">
        <v>9.0670493999999997E-4</v>
      </c>
      <c r="O6687">
        <v>4.0057901699999997E-3</v>
      </c>
      <c r="P6687">
        <v>0.254644435</v>
      </c>
      <c r="Q6687">
        <v>0.17434153599999999</v>
      </c>
      <c r="R6687">
        <v>8.7881624400000004E-3</v>
      </c>
      <c r="S6687">
        <v>2.7756698399999998E-3</v>
      </c>
      <c r="T6687">
        <v>1.20367021E-3</v>
      </c>
      <c r="U6687">
        <v>1.3600996099999999E-4</v>
      </c>
      <c r="V6687" s="1">
        <v>2.2107875299999999E-5</v>
      </c>
      <c r="W6687" s="1">
        <v>1.7584665199999999E-5</v>
      </c>
      <c r="X6687" s="1">
        <v>1.7838415399999999E-5</v>
      </c>
      <c r="Y6687" s="1">
        <v>1.6214318399999999E-6</v>
      </c>
      <c r="Z6687" s="1">
        <v>2.9326525799999998E-6</v>
      </c>
      <c r="AA6687" s="1">
        <v>3.8460713999999999E-6</v>
      </c>
      <c r="AB6687" s="1">
        <v>6.3134866700000003E-7</v>
      </c>
      <c r="AC6687" s="1">
        <v>6.2789936000000001E-8</v>
      </c>
      <c r="AD6687" s="1">
        <v>8.9668474299999995E-7</v>
      </c>
      <c r="AE6687" s="1">
        <v>3.9855623099999998E-7</v>
      </c>
      <c r="AF6687" s="1">
        <v>3.8063227200000001E-8</v>
      </c>
      <c r="AG6687" s="1">
        <v>1.85714594E-7</v>
      </c>
      <c r="AH6687" s="1">
        <v>2.8741124999999999E-7</v>
      </c>
      <c r="AI6687" s="1">
        <v>4.9544918799999999E-8</v>
      </c>
      <c r="AJ6687" s="1">
        <v>9.0787054700000007E-9</v>
      </c>
    </row>
    <row r="6688" spans="1:36" x14ac:dyDescent="0.25">
      <c r="A6688">
        <v>2.65</v>
      </c>
      <c r="B6688">
        <v>2.1</v>
      </c>
      <c r="C6688" s="1">
        <v>1.0212692300000001E-6</v>
      </c>
      <c r="D6688" s="1">
        <v>4.64130733E-6</v>
      </c>
      <c r="E6688" s="1">
        <v>3.9436865499999997E-5</v>
      </c>
      <c r="F6688" s="1">
        <v>2.3098783700000001E-5</v>
      </c>
      <c r="G6688">
        <v>4.5339055099999999E-4</v>
      </c>
      <c r="H6688">
        <v>1.2105322999999999E-3</v>
      </c>
      <c r="I6688">
        <v>2.2959392500000002E-3</v>
      </c>
      <c r="J6688">
        <v>8.9277989099999996E-3</v>
      </c>
      <c r="K6688">
        <v>5.37520513E-4</v>
      </c>
      <c r="L6688">
        <v>2.71103964E-2</v>
      </c>
      <c r="M6688">
        <v>1.02056387E-2</v>
      </c>
      <c r="N6688" s="1">
        <v>7.8039705099999997E-7</v>
      </c>
      <c r="O6688">
        <v>2.97246979E-3</v>
      </c>
      <c r="P6688">
        <v>0.21131668000000001</v>
      </c>
      <c r="Q6688">
        <v>0.21155829200000001</v>
      </c>
      <c r="R6688">
        <v>1.2089528E-2</v>
      </c>
      <c r="S6688">
        <v>2.7165293000000002E-3</v>
      </c>
      <c r="T6688">
        <v>1.4529457799999999E-3</v>
      </c>
      <c r="U6688">
        <v>1.3684085800000001E-4</v>
      </c>
      <c r="V6688" s="1">
        <v>3.0277822099999998E-5</v>
      </c>
      <c r="W6688" s="1">
        <v>2.7868790500000001E-5</v>
      </c>
      <c r="X6688" s="1">
        <v>2.3127257700000002E-5</v>
      </c>
      <c r="Y6688" s="1">
        <v>9.8235890599999991E-7</v>
      </c>
      <c r="Z6688" s="1">
        <v>6.1797377299999997E-6</v>
      </c>
      <c r="AA6688" s="1">
        <v>1.6429894699999999E-6</v>
      </c>
      <c r="AB6688" s="1">
        <v>4.8107617400000001E-7</v>
      </c>
      <c r="AC6688" s="1">
        <v>6.4766777000000004E-7</v>
      </c>
      <c r="AD6688" s="1">
        <v>5.2560019899999998E-7</v>
      </c>
      <c r="AE6688" s="1">
        <v>5.2962876400000003E-7</v>
      </c>
      <c r="AF6688" s="1">
        <v>3.2191412500000001E-8</v>
      </c>
      <c r="AG6688" s="1">
        <v>4.4099215400000001E-7</v>
      </c>
      <c r="AH6688" s="1">
        <v>1.14775056E-7</v>
      </c>
      <c r="AI6688" s="1">
        <v>1.22116925E-8</v>
      </c>
      <c r="AJ6688" s="1">
        <v>1.15948256E-7</v>
      </c>
    </row>
    <row r="6689" spans="1:36" x14ac:dyDescent="0.25">
      <c r="A6689">
        <v>2.65</v>
      </c>
      <c r="B6689">
        <v>2.15</v>
      </c>
      <c r="C6689" s="1">
        <v>6.1566829500000001E-6</v>
      </c>
      <c r="D6689" s="1">
        <v>6.1717790400000001E-6</v>
      </c>
      <c r="E6689" s="1">
        <v>2.9336121399999999E-5</v>
      </c>
      <c r="F6689" s="1">
        <v>8.7310729199999993E-6</v>
      </c>
      <c r="G6689">
        <v>7.2448406000000004E-4</v>
      </c>
      <c r="H6689">
        <v>7.7685296500000002E-4</v>
      </c>
      <c r="I6689">
        <v>1.8988785399999999E-3</v>
      </c>
      <c r="J6689">
        <v>8.2223177400000003E-3</v>
      </c>
      <c r="K6689">
        <v>1.19985541E-4</v>
      </c>
      <c r="L6689">
        <v>2.7950991200000001E-2</v>
      </c>
      <c r="M6689">
        <v>6.5095513999999998E-3</v>
      </c>
      <c r="N6689">
        <v>7.4059598899999998E-4</v>
      </c>
      <c r="O6689">
        <v>4.4222563699999997E-3</v>
      </c>
      <c r="P6689">
        <v>0.16470606400000001</v>
      </c>
      <c r="Q6689">
        <v>0.24316389599999999</v>
      </c>
      <c r="R6689">
        <v>2.00529505E-2</v>
      </c>
      <c r="S6689">
        <v>2.4337392700000001E-3</v>
      </c>
      <c r="T6689">
        <v>1.49242423E-3</v>
      </c>
      <c r="U6689">
        <v>1.3568852899999999E-4</v>
      </c>
      <c r="V6689" s="1">
        <v>3.7318696199999998E-5</v>
      </c>
      <c r="W6689" s="1">
        <v>4.4819868300000002E-5</v>
      </c>
      <c r="X6689" s="1">
        <v>1.8785339299999999E-5</v>
      </c>
      <c r="Y6689" s="1">
        <v>1.5609854599999999E-6</v>
      </c>
      <c r="Z6689" s="1">
        <v>6.4801488E-6</v>
      </c>
      <c r="AA6689" s="1">
        <v>2.6171962800000002E-6</v>
      </c>
      <c r="AB6689" s="1">
        <v>3.0431619100000001E-7</v>
      </c>
      <c r="AC6689" s="1">
        <v>1.18763973E-6</v>
      </c>
      <c r="AD6689" s="1">
        <v>1.3133893400000001E-6</v>
      </c>
      <c r="AE6689" s="1">
        <v>2.53737551E-7</v>
      </c>
      <c r="AF6689" s="1">
        <v>4.1434268799999999E-8</v>
      </c>
      <c r="AG6689" s="1">
        <v>2.33176323E-7</v>
      </c>
      <c r="AH6689" s="1">
        <v>2.6091617300000002E-7</v>
      </c>
      <c r="AI6689" s="1">
        <v>2.3372648699999998E-9</v>
      </c>
      <c r="AJ6689" s="1">
        <v>9.4542297000000006E-8</v>
      </c>
    </row>
    <row r="6690" spans="1:36" x14ac:dyDescent="0.25">
      <c r="A6690">
        <v>2.65</v>
      </c>
      <c r="B6690">
        <v>2.2000000000000002</v>
      </c>
      <c r="C6690" s="1">
        <v>1.25874071E-5</v>
      </c>
      <c r="D6690" s="1">
        <v>2.2549997299999999E-5</v>
      </c>
      <c r="E6690" s="1">
        <v>9.2941297599999992E-6</v>
      </c>
      <c r="F6690" s="1">
        <v>1.30801173E-6</v>
      </c>
      <c r="G6690">
        <v>8.7341500599999997E-4</v>
      </c>
      <c r="H6690">
        <v>4.4616211700000002E-4</v>
      </c>
      <c r="I6690">
        <v>1.8306387999999999E-3</v>
      </c>
      <c r="J6690">
        <v>7.2010014500000002E-3</v>
      </c>
      <c r="K6690">
        <v>1.41122779E-3</v>
      </c>
      <c r="L6690">
        <v>2.6482626799999999E-2</v>
      </c>
      <c r="M6690">
        <v>3.9723774999999998E-3</v>
      </c>
      <c r="N6690">
        <v>2.5998871299999999E-3</v>
      </c>
      <c r="O6690">
        <v>6.3865204299999997E-3</v>
      </c>
      <c r="P6690">
        <v>0.11934636</v>
      </c>
      <c r="Q6690">
        <v>0.26619515300000002</v>
      </c>
      <c r="R6690">
        <v>3.3217993799999998E-2</v>
      </c>
      <c r="S6690">
        <v>2.0699449499999999E-3</v>
      </c>
      <c r="T6690">
        <v>1.27141287E-3</v>
      </c>
      <c r="U6690">
        <v>1.3427626600000001E-4</v>
      </c>
      <c r="V6690" s="1">
        <v>4.2872275799999997E-5</v>
      </c>
      <c r="W6690" s="1">
        <v>5.3610155599999997E-5</v>
      </c>
      <c r="X6690" s="1">
        <v>8.4564226300000002E-6</v>
      </c>
      <c r="Y6690" s="1">
        <v>2.2904399299999999E-6</v>
      </c>
      <c r="Z6690" s="1">
        <v>4.3261167800000003E-6</v>
      </c>
      <c r="AA6690" s="1">
        <v>4.0594198799999997E-6</v>
      </c>
      <c r="AB6690" s="1">
        <v>2.1440787399999999E-7</v>
      </c>
      <c r="AC6690" s="1">
        <v>7.6323695099999995E-7</v>
      </c>
      <c r="AD6690" s="1">
        <v>1.4148874299999999E-6</v>
      </c>
      <c r="AE6690" s="1">
        <v>2.36814596E-8</v>
      </c>
      <c r="AF6690" s="1">
        <v>2.4501334099999999E-7</v>
      </c>
      <c r="AG6690" s="1">
        <v>3.5161976300000001E-7</v>
      </c>
      <c r="AH6690" s="1">
        <v>1.1758788300000001E-7</v>
      </c>
      <c r="AI6690" s="1">
        <v>2.21202852E-8</v>
      </c>
      <c r="AJ6690" s="1">
        <v>1.13897695E-7</v>
      </c>
    </row>
    <row r="6691" spans="1:36" x14ac:dyDescent="0.25">
      <c r="A6691">
        <v>2.65</v>
      </c>
      <c r="B6691">
        <v>2.25</v>
      </c>
      <c r="C6691" s="1">
        <v>1.3276569700000001E-5</v>
      </c>
      <c r="D6691" s="1">
        <v>3.1257040099999997E-5</v>
      </c>
      <c r="E6691" s="1">
        <v>3.6834630900000001E-6</v>
      </c>
      <c r="F6691" s="1">
        <v>2.4244790299999999E-5</v>
      </c>
      <c r="G6691">
        <v>8.1691415599999999E-4</v>
      </c>
      <c r="H6691">
        <v>4.6701258499999999E-4</v>
      </c>
      <c r="I6691">
        <v>2.0929693899999998E-3</v>
      </c>
      <c r="J6691">
        <v>6.2198880900000003E-3</v>
      </c>
      <c r="K6691">
        <v>3.7484814099999998E-3</v>
      </c>
      <c r="L6691">
        <v>2.2767695899999999E-2</v>
      </c>
      <c r="M6691">
        <v>3.1775754999999999E-3</v>
      </c>
      <c r="N6691">
        <v>4.89599484E-3</v>
      </c>
      <c r="O6691">
        <v>7.5582863099999996E-3</v>
      </c>
      <c r="P6691">
        <v>7.9073381900000003E-2</v>
      </c>
      <c r="Q6691">
        <v>0.27860711999999999</v>
      </c>
      <c r="R6691">
        <v>5.13310316E-2</v>
      </c>
      <c r="S6691">
        <v>1.9420905900000001E-3</v>
      </c>
      <c r="T6691">
        <v>8.7245853200000004E-4</v>
      </c>
      <c r="U6691">
        <v>1.22023456E-4</v>
      </c>
      <c r="V6691" s="1">
        <v>4.4326640899999997E-5</v>
      </c>
      <c r="W6691" s="1">
        <v>4.3799213300000003E-5</v>
      </c>
      <c r="X6691" s="1">
        <v>1.1574881300000001E-6</v>
      </c>
      <c r="Y6691" s="1">
        <v>2.7217080799999998E-6</v>
      </c>
      <c r="Z6691" s="1">
        <v>3.3822431700000001E-6</v>
      </c>
      <c r="AA6691" s="1">
        <v>2.4943674599999999E-6</v>
      </c>
      <c r="AB6691" s="1">
        <v>2.4509855199999998E-7</v>
      </c>
      <c r="AC6691" s="1">
        <v>7.4992441999999997E-7</v>
      </c>
      <c r="AD6691" s="1">
        <v>4.95273427E-7</v>
      </c>
      <c r="AE6691" s="1">
        <v>4.5747543899999999E-8</v>
      </c>
      <c r="AF6691" s="1">
        <v>3.7391617900000001E-7</v>
      </c>
      <c r="AG6691" s="1">
        <v>4.87020736E-7</v>
      </c>
      <c r="AH6691" s="1">
        <v>2.45778968E-8</v>
      </c>
      <c r="AI6691" s="1">
        <v>6.6031254299999997E-8</v>
      </c>
      <c r="AJ6691" s="1">
        <v>2.0778744500000001E-7</v>
      </c>
    </row>
    <row r="6692" spans="1:36" x14ac:dyDescent="0.25">
      <c r="A6692">
        <v>2.65</v>
      </c>
      <c r="B6692">
        <v>2.2999999999999998</v>
      </c>
      <c r="C6692" s="1">
        <v>8.4092740600000005E-6</v>
      </c>
      <c r="D6692" s="1">
        <v>2.2422104899999999E-5</v>
      </c>
      <c r="E6692" s="1">
        <v>1.77265483E-5</v>
      </c>
      <c r="F6692" s="1">
        <v>7.5815063700000005E-5</v>
      </c>
      <c r="G6692">
        <v>5.7761729100000003E-4</v>
      </c>
      <c r="H6692">
        <v>8.2057349799999997E-4</v>
      </c>
      <c r="I6692">
        <v>2.5841888799999998E-3</v>
      </c>
      <c r="J6692">
        <v>5.6196277000000001E-3</v>
      </c>
      <c r="K6692">
        <v>6.32410284E-3</v>
      </c>
      <c r="L6692">
        <v>1.7421436500000002E-2</v>
      </c>
      <c r="M6692">
        <v>4.32501929E-3</v>
      </c>
      <c r="N6692">
        <v>6.9385870800000001E-3</v>
      </c>
      <c r="O6692">
        <v>7.3720526099999998E-3</v>
      </c>
      <c r="P6692">
        <v>4.6619200399999998E-2</v>
      </c>
      <c r="Q6692">
        <v>0.27934497699999999</v>
      </c>
      <c r="R6692">
        <v>7.34782779E-2</v>
      </c>
      <c r="S6692">
        <v>2.4850500299999998E-3</v>
      </c>
      <c r="T6692">
        <v>4.75326944E-4</v>
      </c>
      <c r="U6692" s="1">
        <v>9.1541274699999994E-5</v>
      </c>
      <c r="V6692" s="1">
        <v>4.0696449700000001E-5</v>
      </c>
      <c r="W6692" s="1">
        <v>2.3021734999999999E-5</v>
      </c>
      <c r="X6692" s="1">
        <v>2.2875012400000001E-7</v>
      </c>
      <c r="Y6692" s="1">
        <v>3.8385800900000004E-6</v>
      </c>
      <c r="Z6692" s="1">
        <v>5.1009440099999999E-6</v>
      </c>
      <c r="AA6692" s="1">
        <v>3.7826184600000003E-7</v>
      </c>
      <c r="AB6692" s="1">
        <v>2.9318506399999998E-7</v>
      </c>
      <c r="AC6692" s="1">
        <v>1.5610398500000001E-6</v>
      </c>
      <c r="AD6692" s="1">
        <v>4.6804245999999998E-7</v>
      </c>
      <c r="AE6692" s="1">
        <v>9.4638226000000003E-8</v>
      </c>
      <c r="AF6692" s="1">
        <v>2.6554434E-7</v>
      </c>
      <c r="AG6692" s="1">
        <v>1.5521807499999999E-7</v>
      </c>
      <c r="AH6692" s="1">
        <v>6.9782597899999999E-8</v>
      </c>
      <c r="AI6692" s="1">
        <v>6.7517104099999997E-8</v>
      </c>
      <c r="AJ6692" s="1">
        <v>7.2618034299999998E-8</v>
      </c>
    </row>
    <row r="6693" spans="1:36" x14ac:dyDescent="0.25">
      <c r="A6693">
        <v>2.65</v>
      </c>
      <c r="B6693">
        <v>2.35</v>
      </c>
      <c r="C6693" s="1">
        <v>5.1232201999999999E-6</v>
      </c>
      <c r="D6693" s="1">
        <v>7.9349811100000006E-6</v>
      </c>
      <c r="E6693" s="1">
        <v>2.9026982999999999E-5</v>
      </c>
      <c r="F6693">
        <v>1.23038185E-4</v>
      </c>
      <c r="G6693">
        <v>2.8196271800000003E-4</v>
      </c>
      <c r="H6693">
        <v>1.20995142E-3</v>
      </c>
      <c r="I6693">
        <v>3.1605278399999999E-3</v>
      </c>
      <c r="J6693">
        <v>5.58402876E-3</v>
      </c>
      <c r="K6693">
        <v>8.3905722100000007E-3</v>
      </c>
      <c r="L6693">
        <v>1.14605991E-2</v>
      </c>
      <c r="M6693">
        <v>7.1649319000000001E-3</v>
      </c>
      <c r="N6693">
        <v>8.1616212300000008E-3</v>
      </c>
      <c r="O6693">
        <v>5.9254590000000001E-3</v>
      </c>
      <c r="P6693">
        <v>2.3383794900000001E-2</v>
      </c>
      <c r="Q6693">
        <v>0.26834809599999998</v>
      </c>
      <c r="R6693">
        <v>9.8311338400000003E-2</v>
      </c>
      <c r="S6693">
        <v>4.1649086600000001E-3</v>
      </c>
      <c r="T6693">
        <v>2.78721001E-4</v>
      </c>
      <c r="U6693" s="1">
        <v>5.3244111500000002E-5</v>
      </c>
      <c r="V6693" s="1">
        <v>3.5641836799999999E-5</v>
      </c>
      <c r="W6693" s="1">
        <v>7.0777018499999997E-6</v>
      </c>
      <c r="X6693" s="1">
        <v>6.6913417399999996E-7</v>
      </c>
      <c r="Y6693" s="1">
        <v>6.20611413E-6</v>
      </c>
      <c r="Z6693" s="1">
        <v>6.3378253899999997E-6</v>
      </c>
      <c r="AA6693" s="1">
        <v>3.5926956199999997E-8</v>
      </c>
      <c r="AB6693" s="1">
        <v>6.0657603200000003E-7</v>
      </c>
      <c r="AC6693" s="1">
        <v>1.5753515299999999E-6</v>
      </c>
      <c r="AD6693" s="1">
        <v>5.7968389499999995E-7</v>
      </c>
      <c r="AE6693" s="1">
        <v>2.45196863E-7</v>
      </c>
      <c r="AF6693" s="1">
        <v>4.7716248100000002E-7</v>
      </c>
      <c r="AG6693" s="1">
        <v>2.0170569900000001E-7</v>
      </c>
      <c r="AH6693" s="1">
        <v>4.1123342100000002E-8</v>
      </c>
      <c r="AI6693" s="1">
        <v>1.3632839700000001E-7</v>
      </c>
      <c r="AJ6693" s="1">
        <v>1.7728003099999999E-7</v>
      </c>
    </row>
    <row r="6694" spans="1:36" x14ac:dyDescent="0.25">
      <c r="A6694">
        <v>2.65</v>
      </c>
      <c r="B6694">
        <v>2.4</v>
      </c>
      <c r="C6694" s="1">
        <v>6.07913079E-6</v>
      </c>
      <c r="D6694" s="1">
        <v>2.17321903E-6</v>
      </c>
      <c r="E6694" s="1">
        <v>1.92501209E-5</v>
      </c>
      <c r="F6694">
        <v>1.2762503499999999E-4</v>
      </c>
      <c r="G6694" s="1">
        <v>7.9647944699999995E-5</v>
      </c>
      <c r="H6694">
        <v>1.29049734E-3</v>
      </c>
      <c r="I6694">
        <v>3.6828846699999999E-3</v>
      </c>
      <c r="J6694">
        <v>6.0208200099999996E-3</v>
      </c>
      <c r="K6694">
        <v>9.4648209299999994E-3</v>
      </c>
      <c r="L6694">
        <v>6.0426718199999997E-3</v>
      </c>
      <c r="M6694">
        <v>1.1014205500000001E-2</v>
      </c>
      <c r="N6694">
        <v>8.2365741799999993E-3</v>
      </c>
      <c r="O6694">
        <v>3.7818919300000001E-3</v>
      </c>
      <c r="P6694">
        <v>9.3693734200000003E-3</v>
      </c>
      <c r="Q6694">
        <v>0.24654984899999999</v>
      </c>
      <c r="R6694">
        <v>0.124232842</v>
      </c>
      <c r="S6694">
        <v>7.405933E-3</v>
      </c>
      <c r="T6694">
        <v>4.2255958199999998E-4</v>
      </c>
      <c r="U6694" s="1">
        <v>2.44651323E-5</v>
      </c>
      <c r="V6694" s="1">
        <v>3.3906168000000003E-5</v>
      </c>
      <c r="W6694" s="1">
        <v>1.46725713E-6</v>
      </c>
      <c r="X6694" s="1">
        <v>2.8938226100000001E-7</v>
      </c>
      <c r="Y6694" s="1">
        <v>8.6761966000000004E-6</v>
      </c>
      <c r="Z6694" s="1">
        <v>3.9752290700000003E-6</v>
      </c>
      <c r="AA6694" s="1">
        <v>9.5391629300000001E-8</v>
      </c>
      <c r="AB6694" s="1">
        <v>1.5228629300000001E-6</v>
      </c>
      <c r="AC6694" s="1">
        <v>7.2137080499999996E-7</v>
      </c>
      <c r="AD6694" s="1">
        <v>2.0499753299999999E-7</v>
      </c>
      <c r="AE6694" s="1">
        <v>1.9711187100000001E-7</v>
      </c>
      <c r="AF6694" s="1">
        <v>5.1060512199999998E-7</v>
      </c>
      <c r="AG6694" s="1">
        <v>2.1746022500000001E-7</v>
      </c>
      <c r="AH6694" s="1">
        <v>2.5589907300000001E-8</v>
      </c>
      <c r="AI6694" s="1">
        <v>1.42941508E-7</v>
      </c>
      <c r="AJ6694" s="1">
        <v>7.5691917699999996E-8</v>
      </c>
    </row>
    <row r="6695" spans="1:36" x14ac:dyDescent="0.25">
      <c r="A6695">
        <v>2.65</v>
      </c>
      <c r="B6695">
        <v>2.4500000000000002</v>
      </c>
      <c r="C6695" s="1">
        <v>5.8322202400000004E-6</v>
      </c>
      <c r="D6695" s="1">
        <v>5.4468132100000004E-6</v>
      </c>
      <c r="E6695" s="1">
        <v>2.5413775E-6</v>
      </c>
      <c r="F6695" s="1">
        <v>8.3703084700000006E-5</v>
      </c>
      <c r="G6695" s="1">
        <v>3.5957093500000001E-5</v>
      </c>
      <c r="H6695">
        <v>9.6847858899999997E-4</v>
      </c>
      <c r="I6695">
        <v>4.0077994700000001E-3</v>
      </c>
      <c r="J6695">
        <v>6.57917337E-3</v>
      </c>
      <c r="K6695">
        <v>9.4588531399999991E-3</v>
      </c>
      <c r="L6695">
        <v>2.1442974800000001E-3</v>
      </c>
      <c r="M6695">
        <v>1.48905607E-2</v>
      </c>
      <c r="N6695">
        <v>7.1518379300000001E-3</v>
      </c>
      <c r="O6695">
        <v>1.6978299E-3</v>
      </c>
      <c r="P6695">
        <v>3.3009602499999998E-3</v>
      </c>
      <c r="Q6695">
        <v>0.21587447100000001</v>
      </c>
      <c r="R6695">
        <v>0.149503418</v>
      </c>
      <c r="S6695">
        <v>1.25543702E-2</v>
      </c>
      <c r="T6695">
        <v>9.4177303000000001E-4</v>
      </c>
      <c r="U6695" s="1">
        <v>1.05490704E-5</v>
      </c>
      <c r="V6695" s="1">
        <v>3.4718776799999998E-5</v>
      </c>
      <c r="W6695" s="1">
        <v>5.0131656400000002E-7</v>
      </c>
      <c r="X6695" s="1">
        <v>6.0725053300000004E-6</v>
      </c>
      <c r="Y6695" s="1">
        <v>9.0257487700000003E-6</v>
      </c>
      <c r="Z6695" s="1">
        <v>8.6548520900000004E-7</v>
      </c>
      <c r="AA6695" s="1">
        <v>4.26585881E-7</v>
      </c>
      <c r="AB6695" s="1">
        <v>2.28773061E-6</v>
      </c>
      <c r="AC6695" s="1">
        <v>6.0475767500000001E-7</v>
      </c>
      <c r="AD6695" s="1">
        <v>7.9065355399999998E-8</v>
      </c>
      <c r="AE6695" s="1">
        <v>2.175864E-7</v>
      </c>
      <c r="AF6695" s="1">
        <v>2.3755489600000001E-7</v>
      </c>
      <c r="AG6695" s="1">
        <v>2.3525669500000001E-8</v>
      </c>
      <c r="AH6695" s="1">
        <v>4.7059418299999997E-8</v>
      </c>
      <c r="AI6695" s="1">
        <v>1.3713134399999999E-7</v>
      </c>
      <c r="AJ6695" s="1">
        <v>3.44815618E-8</v>
      </c>
    </row>
    <row r="6696" spans="1:36" x14ac:dyDescent="0.25">
      <c r="A6696">
        <v>2.65</v>
      </c>
      <c r="B6696">
        <v>2.5</v>
      </c>
      <c r="C6696" s="1">
        <v>2.0639689600000001E-6</v>
      </c>
      <c r="D6696" s="1">
        <v>7.8447089599999999E-6</v>
      </c>
      <c r="E6696" s="1">
        <v>8.0498041300000008E-6</v>
      </c>
      <c r="F6696" s="1">
        <v>2.6523035100000001E-5</v>
      </c>
      <c r="G6696" s="1">
        <v>9.2176041000000005E-5</v>
      </c>
      <c r="H6696">
        <v>5.0613130100000004E-4</v>
      </c>
      <c r="I6696">
        <v>3.96289872E-3</v>
      </c>
      <c r="J6696">
        <v>6.86213068E-3</v>
      </c>
      <c r="K6696">
        <v>8.6605638199999998E-3</v>
      </c>
      <c r="L6696">
        <v>2.8504768999999998E-4</v>
      </c>
      <c r="M6696">
        <v>1.7767528000000001E-2</v>
      </c>
      <c r="N6696">
        <v>5.2281275400000004E-3</v>
      </c>
      <c r="O6696">
        <v>3.4181821499999998E-4</v>
      </c>
      <c r="P6696">
        <v>2.9716039599999998E-3</v>
      </c>
      <c r="Q6696">
        <v>0.17918029999999999</v>
      </c>
      <c r="R6696">
        <v>0.172297645</v>
      </c>
      <c r="S6696">
        <v>1.98622309E-2</v>
      </c>
      <c r="T6696">
        <v>1.7734810700000001E-3</v>
      </c>
      <c r="U6696" s="1">
        <v>5.3468496499999997E-6</v>
      </c>
      <c r="V6696" s="1">
        <v>3.0691214199999997E-5</v>
      </c>
      <c r="W6696" s="1">
        <v>3.8152745200000002E-8</v>
      </c>
      <c r="X6696" s="1">
        <v>2.0540524999999999E-5</v>
      </c>
      <c r="Y6696" s="1">
        <v>6.9315290499999998E-6</v>
      </c>
      <c r="Z6696" s="1">
        <v>3.6042532799999997E-8</v>
      </c>
      <c r="AA6696" s="1">
        <v>2.4442815699999999E-6</v>
      </c>
      <c r="AB6696" s="1">
        <v>1.9287082400000001E-6</v>
      </c>
      <c r="AC6696" s="1">
        <v>7.4006589899999998E-7</v>
      </c>
      <c r="AD6696" s="1">
        <v>3.5112480700000003E-8</v>
      </c>
      <c r="AE6696" s="1">
        <v>7.56205908E-7</v>
      </c>
      <c r="AF6696" s="1">
        <v>2.7777530500000001E-7</v>
      </c>
      <c r="AG6696" s="1">
        <v>1.0888838500000001E-9</v>
      </c>
      <c r="AH6696" s="1">
        <v>2.4117567400000002E-7</v>
      </c>
      <c r="AI6696" s="1">
        <v>1.7137338999999999E-7</v>
      </c>
      <c r="AJ6696" s="1">
        <v>6.2908673300000001E-8</v>
      </c>
    </row>
    <row r="6697" spans="1:36" x14ac:dyDescent="0.25">
      <c r="A6697">
        <v>2.65</v>
      </c>
      <c r="B6697">
        <v>2.5499999999999998</v>
      </c>
      <c r="C6697" s="1">
        <v>3.6408323799999998E-8</v>
      </c>
      <c r="D6697" s="1">
        <v>4.3879658200000003E-6</v>
      </c>
      <c r="E6697" s="1">
        <v>3.60844859E-5</v>
      </c>
      <c r="F6697" s="1">
        <v>7.2597626800000001E-7</v>
      </c>
      <c r="G6697">
        <v>1.3568649399999999E-4</v>
      </c>
      <c r="H6697">
        <v>3.1742870099999999E-4</v>
      </c>
      <c r="I6697">
        <v>3.3993124399999998E-3</v>
      </c>
      <c r="J6697">
        <v>6.7245868900000002E-3</v>
      </c>
      <c r="K6697">
        <v>7.5569236200000002E-3</v>
      </c>
      <c r="L6697">
        <v>4.1515887700000002E-4</v>
      </c>
      <c r="M6697">
        <v>1.8876741700000001E-2</v>
      </c>
      <c r="N6697">
        <v>3.0376439300000002E-3</v>
      </c>
      <c r="O6697" s="1">
        <v>8.6048558899999998E-5</v>
      </c>
      <c r="P6697">
        <v>5.7904542900000001E-3</v>
      </c>
      <c r="Q6697">
        <v>0.140014526</v>
      </c>
      <c r="R6697">
        <v>0.190778315</v>
      </c>
      <c r="S6697">
        <v>2.9457231300000001E-2</v>
      </c>
      <c r="T6697">
        <v>2.8182687300000002E-3</v>
      </c>
      <c r="U6697" s="1">
        <v>4.0203670500000002E-6</v>
      </c>
      <c r="V6697" s="1">
        <v>1.6615610899999999E-5</v>
      </c>
      <c r="W6697" s="1">
        <v>3.0460504900000001E-6</v>
      </c>
      <c r="X6697" s="1">
        <v>3.1354100900000003E-5</v>
      </c>
      <c r="Y6697" s="1">
        <v>4.39890036E-6</v>
      </c>
      <c r="Z6697" s="1">
        <v>5.6473532300000001E-8</v>
      </c>
      <c r="AA6697" s="1">
        <v>4.2689265999999998E-6</v>
      </c>
      <c r="AB6697" s="1">
        <v>1.18595126E-6</v>
      </c>
      <c r="AC6697" s="1">
        <v>4.8787685300000002E-7</v>
      </c>
      <c r="AD6697" s="1">
        <v>2.6652233599999998E-7</v>
      </c>
      <c r="AE6697" s="1">
        <v>7.8136617499999996E-7</v>
      </c>
      <c r="AF6697" s="1">
        <v>2.9246104900000001E-7</v>
      </c>
      <c r="AG6697" s="1">
        <v>6.9991786899999996E-8</v>
      </c>
      <c r="AH6697" s="1">
        <v>1.6178725E-7</v>
      </c>
      <c r="AI6697" s="1">
        <v>9.9545569199999998E-8</v>
      </c>
      <c r="AJ6697" s="1">
        <v>1.9182291199999999E-8</v>
      </c>
    </row>
    <row r="6698" spans="1:36" x14ac:dyDescent="0.25">
      <c r="A6698">
        <v>2.65</v>
      </c>
      <c r="B6698">
        <v>2.6</v>
      </c>
      <c r="C6698" s="1">
        <v>2.3525925299999999E-6</v>
      </c>
      <c r="D6698" s="1">
        <v>1.4235380200000001E-6</v>
      </c>
      <c r="E6698" s="1">
        <v>5.1556573499999998E-5</v>
      </c>
      <c r="F6698" s="1">
        <v>1.8659343299999998E-5</v>
      </c>
      <c r="G6698">
        <v>1.06761836E-4</v>
      </c>
      <c r="H6698">
        <v>6.23736639E-4</v>
      </c>
      <c r="I6698">
        <v>2.3403350799999999E-3</v>
      </c>
      <c r="J6698">
        <v>6.4292638100000004E-3</v>
      </c>
      <c r="K6698">
        <v>6.5775877E-3</v>
      </c>
      <c r="L6698">
        <v>2.0031966099999998E-3</v>
      </c>
      <c r="M6698">
        <v>1.79266116E-2</v>
      </c>
      <c r="N6698">
        <v>1.22835414E-3</v>
      </c>
      <c r="O6698">
        <v>9.2401684600000003E-4</v>
      </c>
      <c r="P6698">
        <v>9.3804803899999994E-3</v>
      </c>
      <c r="Q6698">
        <v>0.10211639</v>
      </c>
      <c r="R6698">
        <v>0.203250347</v>
      </c>
      <c r="S6698">
        <v>4.12795704E-2</v>
      </c>
      <c r="T6698">
        <v>4.0246476100000003E-3</v>
      </c>
      <c r="U6698" s="1">
        <v>6.0456002699999997E-6</v>
      </c>
      <c r="V6698" s="1">
        <v>1.6392196199999999E-6</v>
      </c>
      <c r="W6698" s="1">
        <v>1.2505742099999999E-5</v>
      </c>
      <c r="X6698" s="1">
        <v>2.7234573400000001E-5</v>
      </c>
      <c r="Y6698" s="1">
        <v>2.90557964E-6</v>
      </c>
      <c r="Z6698" s="1">
        <v>9.1960267200000001E-7</v>
      </c>
      <c r="AA6698" s="1">
        <v>3.3758808400000001E-6</v>
      </c>
      <c r="AB6698" s="1">
        <v>1.1749970099999999E-6</v>
      </c>
      <c r="AC6698" s="1">
        <v>2.8041420500000001E-7</v>
      </c>
      <c r="AD6698" s="1">
        <v>9.91942239E-7</v>
      </c>
      <c r="AE6698" s="1">
        <v>3.6686797800000003E-7</v>
      </c>
      <c r="AF6698" s="1">
        <v>1.0712087899999999E-7</v>
      </c>
      <c r="AG6698" s="1">
        <v>2.4661989700000002E-7</v>
      </c>
      <c r="AH6698" s="1">
        <v>1.7619297699999999E-7</v>
      </c>
      <c r="AI6698" s="1">
        <v>9.1846727899999999E-8</v>
      </c>
      <c r="AJ6698" s="1">
        <v>4.08075275E-9</v>
      </c>
    </row>
    <row r="6699" spans="1:36" x14ac:dyDescent="0.25">
      <c r="A6699">
        <v>2.65</v>
      </c>
      <c r="B6699">
        <v>2.65</v>
      </c>
      <c r="C6699" s="1">
        <v>4.05214526E-6</v>
      </c>
      <c r="D6699" s="1">
        <v>5.95990388E-6</v>
      </c>
      <c r="E6699" s="1">
        <v>3.2537751100000003E-5</v>
      </c>
      <c r="F6699" s="1">
        <v>4.9777488400000003E-5</v>
      </c>
      <c r="G6699" s="1">
        <v>3.80261331E-5</v>
      </c>
      <c r="H6699">
        <v>1.26961711E-3</v>
      </c>
      <c r="I6699">
        <v>1.09548477E-3</v>
      </c>
      <c r="J6699">
        <v>6.4981284399999997E-3</v>
      </c>
      <c r="K6699">
        <v>5.9035727399999998E-3</v>
      </c>
      <c r="L6699">
        <v>4.2732867699999998E-3</v>
      </c>
      <c r="M6699">
        <v>1.5155763799999999E-2</v>
      </c>
      <c r="N6699">
        <v>3.1487481700000002E-4</v>
      </c>
      <c r="O6699">
        <v>2.5257658E-3</v>
      </c>
      <c r="P6699">
        <v>1.2036919199999999E-2</v>
      </c>
      <c r="Q6699">
        <v>6.8780615399999995E-2</v>
      </c>
      <c r="R6699">
        <v>0.20843365599999999</v>
      </c>
      <c r="S6699">
        <v>5.4991372699999999E-2</v>
      </c>
      <c r="T6699">
        <v>5.4383228599999998E-3</v>
      </c>
      <c r="U6699" s="1">
        <v>1.9392170800000001E-5</v>
      </c>
      <c r="V6699" s="1">
        <v>9.7487380200000006E-6</v>
      </c>
      <c r="W6699" s="1">
        <v>2.48548163E-5</v>
      </c>
      <c r="X6699" s="1">
        <v>1.4591861899999999E-5</v>
      </c>
      <c r="Y6699" s="1">
        <v>2.6666366899999999E-6</v>
      </c>
      <c r="Z6699" s="1">
        <v>3.3667709999999999E-6</v>
      </c>
      <c r="AA6699" s="1">
        <v>2.2560818799999998E-6</v>
      </c>
      <c r="AB6699" s="1">
        <v>1.7696539799999999E-6</v>
      </c>
      <c r="AC6699" s="1">
        <v>1.80856252E-7</v>
      </c>
      <c r="AD6699" s="1">
        <v>1.0282552600000001E-6</v>
      </c>
      <c r="AE6699" s="1">
        <v>5.6398334899999997E-7</v>
      </c>
      <c r="AF6699" s="1">
        <v>3.8953323600000002E-8</v>
      </c>
      <c r="AG6699" s="1">
        <v>1.47687863E-7</v>
      </c>
      <c r="AH6699" s="1">
        <v>3.21072859E-7</v>
      </c>
      <c r="AI6699" s="1">
        <v>9.0823352200000002E-8</v>
      </c>
      <c r="AJ6699" s="1">
        <v>9.7796151899999998E-8</v>
      </c>
    </row>
    <row r="6700" spans="1:36" x14ac:dyDescent="0.25">
      <c r="A6700">
        <v>2.65</v>
      </c>
      <c r="B6700">
        <v>2.7</v>
      </c>
      <c r="C6700" s="1">
        <v>1.61551273E-6</v>
      </c>
      <c r="D6700" s="1">
        <v>1.3482991E-5</v>
      </c>
      <c r="E6700" s="1">
        <v>4.5213628299999997E-6</v>
      </c>
      <c r="F6700" s="1">
        <v>5.4259821000000003E-5</v>
      </c>
      <c r="G6700" s="1">
        <v>2.8112092199999999E-6</v>
      </c>
      <c r="H6700">
        <v>1.84319254E-3</v>
      </c>
      <c r="I6700">
        <v>1.8724808899999999E-4</v>
      </c>
      <c r="J6700">
        <v>7.3287409000000001E-3</v>
      </c>
      <c r="K6700">
        <v>5.4815257099999999E-3</v>
      </c>
      <c r="L6700">
        <v>6.4843786599999998E-3</v>
      </c>
      <c r="M6700">
        <v>1.1224241899999999E-2</v>
      </c>
      <c r="N6700">
        <v>5.3531774700000005E-4</v>
      </c>
      <c r="O6700">
        <v>4.3988859099999998E-3</v>
      </c>
      <c r="P6700">
        <v>1.2930832499999999E-2</v>
      </c>
      <c r="Q6700">
        <v>4.2317664099999999E-2</v>
      </c>
      <c r="R6700">
        <v>0.20575781500000001</v>
      </c>
      <c r="S6700">
        <v>6.9906161499999994E-2</v>
      </c>
      <c r="T6700">
        <v>7.1768901900000001E-3</v>
      </c>
      <c r="U6700" s="1">
        <v>8.9784047700000003E-5</v>
      </c>
      <c r="V6700" s="1">
        <v>6.0112522600000001E-5</v>
      </c>
      <c r="W6700" s="1">
        <v>3.5567142199999998E-5</v>
      </c>
      <c r="X6700" s="1">
        <v>5.7530803799999996E-6</v>
      </c>
      <c r="Y6700" s="1">
        <v>3.6351587E-6</v>
      </c>
      <c r="Z6700" s="1">
        <v>6.1809060799999996E-6</v>
      </c>
      <c r="AA6700" s="1">
        <v>3.5314729799999998E-6</v>
      </c>
      <c r="AB6700" s="1">
        <v>2.1804379399999999E-6</v>
      </c>
      <c r="AC6700" s="1">
        <v>4.4111890400000002E-7</v>
      </c>
      <c r="AD6700" s="1">
        <v>5.7813334000000005E-7</v>
      </c>
      <c r="AE6700" s="1">
        <v>8.9403177900000001E-7</v>
      </c>
      <c r="AF6700" s="1">
        <v>1.74427195E-7</v>
      </c>
      <c r="AG6700" s="1">
        <v>2.1646658199999999E-7</v>
      </c>
      <c r="AH6700" s="1">
        <v>1.8990530199999999E-7</v>
      </c>
      <c r="AI6700" s="1">
        <v>4.6505586100000002E-8</v>
      </c>
      <c r="AJ6700" s="1">
        <v>7.7752934300000005E-8</v>
      </c>
    </row>
    <row r="6701" spans="1:36" x14ac:dyDescent="0.25">
      <c r="A6701">
        <v>2.65</v>
      </c>
      <c r="B6701">
        <v>2.75</v>
      </c>
      <c r="C6701" s="1">
        <v>5.2448331699999996E-7</v>
      </c>
      <c r="D6701" s="1">
        <v>1.3915577999999999E-5</v>
      </c>
      <c r="E6701" s="1">
        <v>4.6240579200000002E-6</v>
      </c>
      <c r="F6701" s="1">
        <v>2.6645467299999999E-5</v>
      </c>
      <c r="G6701" s="1">
        <v>3.9812925599999998E-5</v>
      </c>
      <c r="H6701">
        <v>1.9814804800000001E-3</v>
      </c>
      <c r="I6701" s="1">
        <v>6.9293667200000003E-5</v>
      </c>
      <c r="J6701">
        <v>8.8466274100000002E-3</v>
      </c>
      <c r="K6701">
        <v>5.21369998E-3</v>
      </c>
      <c r="L6701">
        <v>8.1251385000000002E-3</v>
      </c>
      <c r="M6701">
        <v>7.0001255199999999E-3</v>
      </c>
      <c r="N6701">
        <v>1.8216051400000001E-3</v>
      </c>
      <c r="O6701">
        <v>6.0697163299999997E-3</v>
      </c>
      <c r="P6701">
        <v>1.2035565E-2</v>
      </c>
      <c r="Q6701">
        <v>2.3774349899999998E-2</v>
      </c>
      <c r="R6701">
        <v>0.195521955</v>
      </c>
      <c r="S6701">
        <v>8.5021205399999994E-2</v>
      </c>
      <c r="T6701">
        <v>9.3627221500000007E-3</v>
      </c>
      <c r="U6701">
        <v>3.2631388100000001E-4</v>
      </c>
      <c r="V6701">
        <v>1.4404054099999999E-4</v>
      </c>
      <c r="W6701" s="1">
        <v>4.7558401699999999E-5</v>
      </c>
      <c r="X6701" s="1">
        <v>3.8760986900000002E-6</v>
      </c>
      <c r="Y6701" s="1">
        <v>5.87551095E-6</v>
      </c>
      <c r="Z6701" s="1">
        <v>7.6291082700000001E-6</v>
      </c>
      <c r="AA6701" s="1">
        <v>5.4898695600000003E-6</v>
      </c>
      <c r="AB6701" s="1">
        <v>1.7460669500000001E-6</v>
      </c>
      <c r="AC6701" s="1">
        <v>1.4901464599999999E-6</v>
      </c>
      <c r="AD6701" s="1">
        <v>9.5703745200000002E-7</v>
      </c>
      <c r="AE6701" s="1">
        <v>5.7740596099999999E-7</v>
      </c>
      <c r="AF6701" s="1">
        <v>3.5321509300000002E-7</v>
      </c>
      <c r="AG6701" s="1">
        <v>5.7468076299999997E-7</v>
      </c>
      <c r="AH6701" s="1">
        <v>1.8289722800000001E-7</v>
      </c>
      <c r="AI6701" s="1">
        <v>7.3466124099999999E-8</v>
      </c>
      <c r="AJ6701" s="1">
        <v>6.5499515200000002E-8</v>
      </c>
    </row>
    <row r="6702" spans="1:36" x14ac:dyDescent="0.25">
      <c r="A6702">
        <v>2.65</v>
      </c>
      <c r="B6702">
        <v>2.8</v>
      </c>
      <c r="C6702" s="1">
        <v>5.1852379099999996E-6</v>
      </c>
      <c r="D6702" s="1">
        <v>7.2435863500000002E-6</v>
      </c>
      <c r="E6702" s="1">
        <v>2.9330974900000001E-5</v>
      </c>
      <c r="F6702" s="1">
        <v>1.8760587100000001E-6</v>
      </c>
      <c r="G6702">
        <v>1.2412670500000001E-4</v>
      </c>
      <c r="H6702">
        <v>1.6235675099999999E-3</v>
      </c>
      <c r="I6702">
        <v>7.9626220100000001E-4</v>
      </c>
      <c r="J6702">
        <v>1.0465112699999999E-2</v>
      </c>
      <c r="K6702">
        <v>5.1452481500000001E-3</v>
      </c>
      <c r="L6702">
        <v>8.9648766199999994E-3</v>
      </c>
      <c r="M6702">
        <v>3.3339280999999999E-3</v>
      </c>
      <c r="N6702">
        <v>3.8604288899999999E-3</v>
      </c>
      <c r="O6702">
        <v>7.2008402699999998E-3</v>
      </c>
      <c r="P6702">
        <v>9.8645953200000008E-3</v>
      </c>
      <c r="Q6702">
        <v>1.2974759000000001E-2</v>
      </c>
      <c r="R6702">
        <v>0.17880769899999999</v>
      </c>
      <c r="S6702">
        <v>9.9191481299999995E-2</v>
      </c>
      <c r="T6702">
        <v>1.20665388E-2</v>
      </c>
      <c r="U6702">
        <v>8.5799752399999996E-4</v>
      </c>
      <c r="V6702">
        <v>2.2948668100000001E-4</v>
      </c>
      <c r="W6702" s="1">
        <v>6.5995034099999999E-5</v>
      </c>
      <c r="X6702" s="1">
        <v>8.7078933799999994E-6</v>
      </c>
      <c r="Y6702" s="1">
        <v>9.7145594500000002E-6</v>
      </c>
      <c r="Z6702" s="1">
        <v>7.08560031E-6</v>
      </c>
      <c r="AA6702" s="1">
        <v>5.7494041799999999E-6</v>
      </c>
      <c r="AB6702" s="1">
        <v>9.2934043999999999E-7</v>
      </c>
      <c r="AC6702" s="1">
        <v>2.1878053199999999E-6</v>
      </c>
      <c r="AD6702" s="1">
        <v>1.7668991099999999E-6</v>
      </c>
      <c r="AE6702" s="1">
        <v>2.0817495399999999E-7</v>
      </c>
      <c r="AF6702" s="1">
        <v>2.8866462499999999E-7</v>
      </c>
      <c r="AG6702" s="1">
        <v>3.8114745799999999E-7</v>
      </c>
      <c r="AH6702" s="1">
        <v>2.8301253400000002E-7</v>
      </c>
      <c r="AI6702" s="1">
        <v>1.2061028E-7</v>
      </c>
      <c r="AJ6702" s="1">
        <v>2.5316145400000001E-7</v>
      </c>
    </row>
    <row r="6703" spans="1:36" x14ac:dyDescent="0.25">
      <c r="A6703">
        <v>2.65</v>
      </c>
      <c r="B6703">
        <v>2.85</v>
      </c>
      <c r="C6703" s="1">
        <v>8.5383935500000008E-6</v>
      </c>
      <c r="D6703" s="1">
        <v>3.67097657E-6</v>
      </c>
      <c r="E6703" s="1">
        <v>4.1704429200000003E-5</v>
      </c>
      <c r="F6703" s="1">
        <v>1.5962719699999999E-5</v>
      </c>
      <c r="G6703">
        <v>1.9467561E-4</v>
      </c>
      <c r="H6703">
        <v>1.0530354E-3</v>
      </c>
      <c r="I6703">
        <v>1.89929269E-3</v>
      </c>
      <c r="J6703">
        <v>1.14072646E-2</v>
      </c>
      <c r="K6703">
        <v>5.4751809000000004E-3</v>
      </c>
      <c r="L6703">
        <v>9.0037502400000004E-3</v>
      </c>
      <c r="M6703">
        <v>8.83975802E-4</v>
      </c>
      <c r="N6703">
        <v>6.1851761599999999E-3</v>
      </c>
      <c r="O6703">
        <v>7.6252807500000004E-3</v>
      </c>
      <c r="P6703">
        <v>7.1636680299999997E-3</v>
      </c>
      <c r="Q6703">
        <v>8.7880345199999998E-3</v>
      </c>
      <c r="R6703">
        <v>0.15721132099999999</v>
      </c>
      <c r="S6703">
        <v>0.11139104700000001</v>
      </c>
      <c r="T6703">
        <v>1.52759751E-2</v>
      </c>
      <c r="U6703">
        <v>1.7262846699999999E-3</v>
      </c>
      <c r="V6703">
        <v>2.9291242600000002E-4</v>
      </c>
      <c r="W6703" s="1">
        <v>8.6899796699999995E-5</v>
      </c>
      <c r="X6703" s="1">
        <v>2.10789374E-5</v>
      </c>
      <c r="Y6703" s="1">
        <v>1.5846746800000001E-5</v>
      </c>
      <c r="Z6703" s="1">
        <v>7.2374683500000003E-6</v>
      </c>
      <c r="AA6703" s="1">
        <v>4.2610877299999999E-6</v>
      </c>
      <c r="AB6703" s="1">
        <v>7.9135866999999995E-7</v>
      </c>
      <c r="AC6703" s="1">
        <v>1.83338469E-6</v>
      </c>
      <c r="AD6703" s="1">
        <v>1.51949077E-6</v>
      </c>
      <c r="AE6703" s="1">
        <v>3.4814877099999999E-7</v>
      </c>
      <c r="AF6703" s="1">
        <v>3.4128359E-7</v>
      </c>
      <c r="AG6703" s="1">
        <v>2.9476459700000003E-7</v>
      </c>
      <c r="AH6703" s="1">
        <v>1.68261679E-7</v>
      </c>
      <c r="AI6703" s="1">
        <v>9.44272985E-8</v>
      </c>
      <c r="AJ6703" s="1">
        <v>1.27850672E-7</v>
      </c>
    </row>
    <row r="6704" spans="1:36" x14ac:dyDescent="0.25">
      <c r="A6704">
        <v>2.65</v>
      </c>
      <c r="B6704">
        <v>2.9</v>
      </c>
      <c r="C6704" s="1">
        <v>5.5599738800000002E-6</v>
      </c>
      <c r="D6704" s="1">
        <v>7.5126293300000002E-6</v>
      </c>
      <c r="E6704" s="1">
        <v>2.40033943E-5</v>
      </c>
      <c r="F6704" s="1">
        <v>6.3862778900000006E-5</v>
      </c>
      <c r="G6704">
        <v>2.0315211E-4</v>
      </c>
      <c r="H6704">
        <v>7.0260753499999998E-4</v>
      </c>
      <c r="I6704">
        <v>2.6289232800000002E-3</v>
      </c>
      <c r="J6704">
        <v>1.1171160499999999E-2</v>
      </c>
      <c r="K6704">
        <v>6.3734690900000002E-3</v>
      </c>
      <c r="L6704">
        <v>8.39792883E-3</v>
      </c>
      <c r="M6704" s="1">
        <v>1.8992196500000001E-6</v>
      </c>
      <c r="N6704">
        <v>8.2621529500000006E-3</v>
      </c>
      <c r="O6704">
        <v>7.3306494299999999E-3</v>
      </c>
      <c r="P6704">
        <v>4.6609288300000001E-3</v>
      </c>
      <c r="Q6704">
        <v>9.4805053800000004E-3</v>
      </c>
      <c r="R6704">
        <v>0.13254614300000001</v>
      </c>
      <c r="S6704">
        <v>0.120925691</v>
      </c>
      <c r="T6704">
        <v>1.8881533200000002E-2</v>
      </c>
      <c r="U6704">
        <v>2.8126866699999999E-3</v>
      </c>
      <c r="V6704">
        <v>3.3896868099999997E-4</v>
      </c>
      <c r="W6704">
        <v>1.01698106E-4</v>
      </c>
      <c r="X6704" s="1">
        <v>3.85014419E-5</v>
      </c>
      <c r="Y6704" s="1">
        <v>2.37010824E-5</v>
      </c>
      <c r="Z6704" s="1">
        <v>1.1103400399999999E-5</v>
      </c>
      <c r="AA6704" s="1">
        <v>2.6336371900000001E-6</v>
      </c>
      <c r="AB6704" s="1">
        <v>2.2309801500000001E-6</v>
      </c>
      <c r="AC6704" s="1">
        <v>1.7553943700000001E-6</v>
      </c>
      <c r="AD6704" s="1">
        <v>7.7654262400000003E-7</v>
      </c>
      <c r="AE6704" s="1">
        <v>7.1558092000000001E-7</v>
      </c>
      <c r="AF6704" s="1">
        <v>8.2341219700000001E-7</v>
      </c>
      <c r="AG6704" s="1">
        <v>7.9188303299999996E-7</v>
      </c>
      <c r="AH6704" s="1">
        <v>1.3040445E-7</v>
      </c>
      <c r="AI6704" s="1">
        <v>1.7577415999999999E-7</v>
      </c>
      <c r="AJ6704" s="1">
        <v>2.1056622099999999E-7</v>
      </c>
    </row>
    <row r="6705" spans="1:36" x14ac:dyDescent="0.25">
      <c r="A6705">
        <v>2.65</v>
      </c>
      <c r="B6705">
        <v>2.95</v>
      </c>
      <c r="C6705" s="1">
        <v>2.59710623E-6</v>
      </c>
      <c r="D6705" s="1">
        <v>1.10390516E-5</v>
      </c>
      <c r="E6705" s="1">
        <v>3.5265161099999998E-6</v>
      </c>
      <c r="F6705">
        <v>1.00515257E-4</v>
      </c>
      <c r="G6705">
        <v>1.4471658599999999E-4</v>
      </c>
      <c r="H6705">
        <v>8.3032468699999998E-4</v>
      </c>
      <c r="I6705">
        <v>2.46939905E-3</v>
      </c>
      <c r="J6705">
        <v>9.8085380900000008E-3</v>
      </c>
      <c r="K6705">
        <v>7.7608389299999997E-3</v>
      </c>
      <c r="L6705">
        <v>7.4130239400000001E-3</v>
      </c>
      <c r="M6705">
        <v>6.7565989000000003E-4</v>
      </c>
      <c r="N6705">
        <v>9.5843659299999998E-3</v>
      </c>
      <c r="O6705">
        <v>6.4425084800000003E-3</v>
      </c>
      <c r="P6705">
        <v>2.9083570600000001E-3</v>
      </c>
      <c r="Q6705">
        <v>1.3057411E-2</v>
      </c>
      <c r="R6705">
        <v>0.10665076</v>
      </c>
      <c r="S6705">
        <v>0.12749854499999999</v>
      </c>
      <c r="T6705">
        <v>2.2692105600000002E-2</v>
      </c>
      <c r="U6705">
        <v>3.8834971000000001E-3</v>
      </c>
      <c r="V6705">
        <v>3.85628652E-4</v>
      </c>
      <c r="W6705">
        <v>1.13426199E-4</v>
      </c>
      <c r="X6705" s="1">
        <v>5.7884798200000003E-5</v>
      </c>
      <c r="Y6705" s="1">
        <v>3.0207289699999999E-5</v>
      </c>
      <c r="Z6705" s="1">
        <v>1.6772834399999999E-5</v>
      </c>
      <c r="AA6705" s="1">
        <v>2.6674877199999998E-6</v>
      </c>
      <c r="AB6705" s="1">
        <v>4.8540656299999999E-6</v>
      </c>
      <c r="AC6705" s="1">
        <v>3.4220152099999999E-6</v>
      </c>
      <c r="AD6705" s="1">
        <v>1.0607203800000001E-6</v>
      </c>
      <c r="AE6705" s="1">
        <v>8.5689421499999998E-7</v>
      </c>
      <c r="AF6705" s="1">
        <v>9.7175137199999995E-7</v>
      </c>
      <c r="AG6705" s="1">
        <v>6.1956491399999996E-7</v>
      </c>
      <c r="AH6705" s="1">
        <v>2.5316788399999998E-7</v>
      </c>
      <c r="AI6705" s="1">
        <v>3.13143894E-7</v>
      </c>
      <c r="AJ6705" s="1">
        <v>3.5614858100000001E-7</v>
      </c>
    </row>
    <row r="6706" spans="1:36" x14ac:dyDescent="0.25">
      <c r="A6706">
        <v>2.65</v>
      </c>
      <c r="B6706">
        <v>3</v>
      </c>
      <c r="C6706" s="1">
        <v>5.2272516899999998E-6</v>
      </c>
      <c r="D6706" s="1">
        <v>7.04276417E-6</v>
      </c>
      <c r="E6706" s="1">
        <v>1.7607011399999999E-5</v>
      </c>
      <c r="F6706" s="1">
        <v>8.8180168599999995E-5</v>
      </c>
      <c r="G6706" s="1">
        <v>5.8424795000000003E-5</v>
      </c>
      <c r="H6706">
        <v>1.30393944E-3</v>
      </c>
      <c r="I6706">
        <v>1.5756628600000001E-3</v>
      </c>
      <c r="J6706">
        <v>7.8520897299999993E-3</v>
      </c>
      <c r="K6706">
        <v>9.26359964E-3</v>
      </c>
      <c r="L6706">
        <v>6.3949264500000004E-3</v>
      </c>
      <c r="M6706">
        <v>2.5390639200000001E-3</v>
      </c>
      <c r="N6706">
        <v>9.7857307300000008E-3</v>
      </c>
      <c r="O6706">
        <v>5.2195526599999997E-3</v>
      </c>
      <c r="P6706">
        <v>2.2072005599999998E-3</v>
      </c>
      <c r="Q6706">
        <v>1.75710915E-2</v>
      </c>
      <c r="R6706">
        <v>8.1295661899999996E-2</v>
      </c>
      <c r="S6706">
        <v>0.13110923999999999</v>
      </c>
      <c r="T6706">
        <v>2.64816472E-2</v>
      </c>
      <c r="U6706">
        <v>4.7222942699999999E-3</v>
      </c>
      <c r="V6706">
        <v>4.4167285000000001E-4</v>
      </c>
      <c r="W6706">
        <v>1.3435577799999999E-4</v>
      </c>
      <c r="X6706" s="1">
        <v>7.6276295499999998E-5</v>
      </c>
      <c r="Y6706" s="1">
        <v>3.3999624699999999E-5</v>
      </c>
      <c r="Z6706" s="1">
        <v>1.90814508E-5</v>
      </c>
      <c r="AA6706" s="1">
        <v>4.5831061599999997E-6</v>
      </c>
      <c r="AB6706" s="1">
        <v>5.8448378299999997E-6</v>
      </c>
      <c r="AC6706" s="1">
        <v>4.8215363900000004E-6</v>
      </c>
      <c r="AD6706" s="1">
        <v>1.86131282E-6</v>
      </c>
      <c r="AE6706" s="1">
        <v>8.5282164399999996E-7</v>
      </c>
      <c r="AF6706" s="1">
        <v>8.1698534699999997E-7</v>
      </c>
      <c r="AG6706" s="1">
        <v>2.1766646099999999E-7</v>
      </c>
      <c r="AH6706" s="1">
        <v>2.6990118500000001E-7</v>
      </c>
      <c r="AI6706" s="1">
        <v>3.0152961099999999E-7</v>
      </c>
      <c r="AJ6706" s="1">
        <v>1.22108264E-7</v>
      </c>
    </row>
    <row r="6707" spans="1:36" x14ac:dyDescent="0.25">
      <c r="A6707">
        <v>2.65</v>
      </c>
      <c r="B6707">
        <v>3.05</v>
      </c>
      <c r="C6707" s="1">
        <v>8.8768277199999992E-6</v>
      </c>
      <c r="D6707" s="1">
        <v>1.50040098E-6</v>
      </c>
      <c r="E6707" s="1">
        <v>6.0458660599999998E-5</v>
      </c>
      <c r="F6707" s="1">
        <v>4.00916236E-5</v>
      </c>
      <c r="G6707" s="1">
        <v>4.2742235399999999E-6</v>
      </c>
      <c r="H6707">
        <v>1.6891766600000001E-3</v>
      </c>
      <c r="I6707">
        <v>7.4873977099999996E-4</v>
      </c>
      <c r="J6707">
        <v>5.9778325000000004E-3</v>
      </c>
      <c r="K6707">
        <v>1.04260346E-2</v>
      </c>
      <c r="L6707">
        <v>5.6969843499999999E-3</v>
      </c>
      <c r="M6707">
        <v>4.9521487900000003E-3</v>
      </c>
      <c r="N6707">
        <v>8.7571708599999999E-3</v>
      </c>
      <c r="O6707">
        <v>4.0255635099999999E-3</v>
      </c>
      <c r="P6707">
        <v>2.5800675099999998E-3</v>
      </c>
      <c r="Q6707">
        <v>2.1384470100000001E-2</v>
      </c>
      <c r="R6707">
        <v>5.8129349699999999E-2</v>
      </c>
      <c r="S6707">
        <v>0.13185142999999999</v>
      </c>
      <c r="T6707">
        <v>3.00478055E-2</v>
      </c>
      <c r="U6707">
        <v>5.2384880100000003E-3</v>
      </c>
      <c r="V6707">
        <v>5.0840317100000001E-4</v>
      </c>
      <c r="W6707">
        <v>1.6572713500000001E-4</v>
      </c>
      <c r="X6707" s="1">
        <v>8.7837075099999996E-5</v>
      </c>
      <c r="Y6707" s="1">
        <v>3.9452492E-5</v>
      </c>
      <c r="Z6707" s="1">
        <v>1.58788696E-5</v>
      </c>
      <c r="AA6707" s="1">
        <v>7.3714621200000003E-6</v>
      </c>
      <c r="AB6707" s="1">
        <v>4.8180768799999996E-6</v>
      </c>
      <c r="AC6707" s="1">
        <v>3.7262916800000001E-6</v>
      </c>
      <c r="AD6707" s="1">
        <v>1.69234568E-6</v>
      </c>
      <c r="AE6707" s="1">
        <v>1.43513805E-6</v>
      </c>
      <c r="AF6707" s="1">
        <v>1.2622682100000001E-6</v>
      </c>
      <c r="AG6707" s="1">
        <v>5.7216383700000001E-7</v>
      </c>
      <c r="AH6707" s="1">
        <v>2.5576933000000002E-7</v>
      </c>
      <c r="AI6707" s="1">
        <v>4.6603819400000002E-7</v>
      </c>
      <c r="AJ6707" s="1">
        <v>2.9582388600000003E-7</v>
      </c>
    </row>
    <row r="6708" spans="1:36" x14ac:dyDescent="0.25">
      <c r="A6708">
        <v>2.65</v>
      </c>
      <c r="B6708">
        <v>3.1</v>
      </c>
      <c r="C6708" s="1">
        <v>6.2887365600000001E-6</v>
      </c>
      <c r="D6708" s="1">
        <v>6.0083297399999996E-6</v>
      </c>
      <c r="E6708" s="1">
        <v>8.2778755099999996E-5</v>
      </c>
      <c r="F6708" s="1">
        <v>5.8370994300000002E-6</v>
      </c>
      <c r="G6708" s="1">
        <v>2.5033824999999999E-5</v>
      </c>
      <c r="H6708">
        <v>1.60514905E-3</v>
      </c>
      <c r="I6708">
        <v>8.6330538499999995E-4</v>
      </c>
      <c r="J6708">
        <v>4.6503846499999996E-3</v>
      </c>
      <c r="K6708">
        <v>1.1055933400000001E-2</v>
      </c>
      <c r="L6708">
        <v>5.5457672999999997E-3</v>
      </c>
      <c r="M6708">
        <v>7.1660083999999999E-3</v>
      </c>
      <c r="N6708">
        <v>6.7272039E-3</v>
      </c>
      <c r="O6708">
        <v>3.2454351599999999E-3</v>
      </c>
      <c r="P6708">
        <v>3.7746717800000002E-3</v>
      </c>
      <c r="Q6708">
        <v>2.33904656E-2</v>
      </c>
      <c r="R6708">
        <v>3.8594228100000003E-2</v>
      </c>
      <c r="S6708">
        <v>0.12975349</v>
      </c>
      <c r="T6708">
        <v>3.3269470000000002E-2</v>
      </c>
      <c r="U6708">
        <v>5.48425205E-3</v>
      </c>
      <c r="V6708">
        <v>5.9388085700000002E-4</v>
      </c>
      <c r="W6708">
        <v>1.9949934399999999E-4</v>
      </c>
      <c r="X6708" s="1">
        <v>9.3909326499999995E-5</v>
      </c>
      <c r="Y6708" s="1">
        <v>4.9722833000000001E-5</v>
      </c>
      <c r="Z6708" s="1">
        <v>1.1071037400000001E-5</v>
      </c>
      <c r="AA6708" s="1">
        <v>9.9573407500000002E-6</v>
      </c>
      <c r="AB6708" s="1">
        <v>5.4065741399999998E-6</v>
      </c>
      <c r="AC6708" s="1">
        <v>2.3605240600000001E-6</v>
      </c>
      <c r="AD6708" s="1">
        <v>1.0202926299999999E-6</v>
      </c>
      <c r="AE6708" s="1">
        <v>2.2327049800000001E-6</v>
      </c>
      <c r="AF6708" s="1">
        <v>1.42495368E-6</v>
      </c>
      <c r="AG6708" s="1">
        <v>7.4049375100000004E-7</v>
      </c>
      <c r="AH6708" s="1">
        <v>5.4857477800000002E-7</v>
      </c>
      <c r="AI6708" s="1">
        <v>5.3319998799999999E-7</v>
      </c>
      <c r="AJ6708" s="1">
        <v>2.74392523E-7</v>
      </c>
    </row>
    <row r="6709" spans="1:36" x14ac:dyDescent="0.25">
      <c r="A6709">
        <v>2.65</v>
      </c>
      <c r="B6709">
        <v>3.15</v>
      </c>
      <c r="C6709" s="1">
        <v>1.1778160399999999E-6</v>
      </c>
      <c r="D6709" s="1">
        <v>1.78359745E-5</v>
      </c>
      <c r="E6709" s="1">
        <v>5.5345031200000001E-5</v>
      </c>
      <c r="F6709" s="1">
        <v>1.5396751499999999E-5</v>
      </c>
      <c r="G6709">
        <v>1.13843502E-4</v>
      </c>
      <c r="H6709">
        <v>1.04891225E-3</v>
      </c>
      <c r="I6709">
        <v>2.14273864E-3</v>
      </c>
      <c r="J6709">
        <v>4.0021006199999999E-3</v>
      </c>
      <c r="K6709">
        <v>1.14389231E-2</v>
      </c>
      <c r="L6709">
        <v>5.9090159399999998E-3</v>
      </c>
      <c r="M6709">
        <v>8.5590175700000007E-3</v>
      </c>
      <c r="N6709">
        <v>4.2447566699999996E-3</v>
      </c>
      <c r="O6709">
        <v>3.1483936700000001E-3</v>
      </c>
      <c r="P6709">
        <v>5.3279768999999998E-3</v>
      </c>
      <c r="Q6709">
        <v>2.3172233699999999E-2</v>
      </c>
      <c r="R6709">
        <v>2.37665169E-2</v>
      </c>
      <c r="S6709">
        <v>0.124744569</v>
      </c>
      <c r="T6709">
        <v>3.6132507100000003E-2</v>
      </c>
      <c r="U6709">
        <v>5.5979272299999999E-3</v>
      </c>
      <c r="V6709">
        <v>7.1000733799999997E-4</v>
      </c>
      <c r="W6709">
        <v>2.4554242799999999E-4</v>
      </c>
      <c r="X6709">
        <v>1.06294459E-4</v>
      </c>
      <c r="Y6709" s="1">
        <v>5.8968941500000001E-5</v>
      </c>
      <c r="Z6709" s="1">
        <v>1.0369342200000001E-5</v>
      </c>
      <c r="AA6709" s="1">
        <v>1.11474352E-5</v>
      </c>
      <c r="AB6709" s="1">
        <v>9.0164526799999994E-6</v>
      </c>
      <c r="AC6709" s="1">
        <v>2.9773203399999999E-6</v>
      </c>
      <c r="AD6709" s="1">
        <v>1.5171569399999999E-6</v>
      </c>
      <c r="AE6709" s="1">
        <v>2.1576537300000002E-6</v>
      </c>
      <c r="AF6709" s="1">
        <v>8.9034646599999997E-7</v>
      </c>
      <c r="AG6709" s="1">
        <v>3.3938913400000001E-7</v>
      </c>
      <c r="AH6709" s="1">
        <v>7.0003010500000001E-7</v>
      </c>
      <c r="AI6709" s="1">
        <v>3.7523386900000001E-7</v>
      </c>
      <c r="AJ6709" s="1">
        <v>8.6671871699999997E-8</v>
      </c>
    </row>
    <row r="6710" spans="1:36" x14ac:dyDescent="0.25">
      <c r="A6710">
        <v>2.65</v>
      </c>
      <c r="B6710">
        <v>3.2</v>
      </c>
      <c r="C6710" s="1">
        <v>2.95777434E-6</v>
      </c>
      <c r="D6710" s="1">
        <v>2.27281456E-5</v>
      </c>
      <c r="E6710" s="1">
        <v>1.1614688699999999E-5</v>
      </c>
      <c r="F6710" s="1">
        <v>4.8892259499999999E-5</v>
      </c>
      <c r="G6710">
        <v>2.12552786E-4</v>
      </c>
      <c r="H6710">
        <v>3.9202289600000001E-4</v>
      </c>
      <c r="I6710">
        <v>3.88913982E-3</v>
      </c>
      <c r="J6710">
        <v>3.9831074399999996E-3</v>
      </c>
      <c r="K6710">
        <v>1.21879604E-2</v>
      </c>
      <c r="L6710">
        <v>6.4773058400000002E-3</v>
      </c>
      <c r="M6710">
        <v>8.8587954699999999E-3</v>
      </c>
      <c r="N6710">
        <v>2.0166920299999999E-3</v>
      </c>
      <c r="O6710">
        <v>3.7534057300000001E-3</v>
      </c>
      <c r="P6710">
        <v>6.7087427699999997E-3</v>
      </c>
      <c r="Q6710">
        <v>2.1028857599999999E-2</v>
      </c>
      <c r="R6710">
        <v>1.4135008500000001E-2</v>
      </c>
      <c r="S6710">
        <v>0.116750701</v>
      </c>
      <c r="T6710">
        <v>3.8699841800000002E-2</v>
      </c>
      <c r="U6710">
        <v>5.7243491800000003E-3</v>
      </c>
      <c r="V6710">
        <v>8.5685022500000001E-4</v>
      </c>
      <c r="W6710">
        <v>3.2881940799999999E-4</v>
      </c>
      <c r="X6710">
        <v>1.2577081400000001E-4</v>
      </c>
      <c r="Y6710" s="1">
        <v>5.9618642300000002E-5</v>
      </c>
      <c r="Z6710" s="1">
        <v>1.6100515499999998E-5</v>
      </c>
      <c r="AA6710" s="1">
        <v>1.20908129E-5</v>
      </c>
      <c r="AB6710" s="1">
        <v>1.0940782199999999E-5</v>
      </c>
      <c r="AC6710" s="1">
        <v>4.2095005200000003E-6</v>
      </c>
      <c r="AD6710" s="1">
        <v>3.5670980700000001E-6</v>
      </c>
      <c r="AE6710" s="1">
        <v>1.90385069E-6</v>
      </c>
      <c r="AF6710" s="1">
        <v>8.5457665499999996E-7</v>
      </c>
      <c r="AG6710" s="1">
        <v>4.9830359599999998E-7</v>
      </c>
      <c r="AH6710" s="1">
        <v>5.8834686500000001E-7</v>
      </c>
      <c r="AI6710" s="1">
        <v>4.4878239899999999E-7</v>
      </c>
      <c r="AJ6710" s="1">
        <v>3.1150315899999997E-7</v>
      </c>
    </row>
    <row r="6711" spans="1:36" x14ac:dyDescent="0.25">
      <c r="A6711">
        <v>2.65</v>
      </c>
      <c r="B6711">
        <v>3.25</v>
      </c>
      <c r="C6711" s="1">
        <v>9.4820090600000003E-6</v>
      </c>
      <c r="D6711" s="1">
        <v>1.62119127E-5</v>
      </c>
      <c r="E6711" s="1">
        <v>2.12955472E-6</v>
      </c>
      <c r="F6711" s="1">
        <v>6.2454416199999997E-5</v>
      </c>
      <c r="G6711">
        <v>2.4847048899999998E-4</v>
      </c>
      <c r="H6711" s="1">
        <v>5.8028958300000003E-5</v>
      </c>
      <c r="I6711">
        <v>4.9548337100000003E-3</v>
      </c>
      <c r="J6711">
        <v>4.5650672199999999E-3</v>
      </c>
      <c r="K6711">
        <v>1.37545649E-2</v>
      </c>
      <c r="L6711">
        <v>6.8395283800000003E-3</v>
      </c>
      <c r="M6711">
        <v>8.2227368900000004E-3</v>
      </c>
      <c r="N6711">
        <v>6.3791279999999998E-4</v>
      </c>
      <c r="O6711">
        <v>4.7920797999999997E-3</v>
      </c>
      <c r="P6711">
        <v>7.5050552699999998E-3</v>
      </c>
      <c r="Q6711">
        <v>1.7786241599999999E-2</v>
      </c>
      <c r="R6711">
        <v>9.4202082600000001E-3</v>
      </c>
      <c r="S6711">
        <v>0.105892132</v>
      </c>
      <c r="T6711">
        <v>4.1027307999999998E-2</v>
      </c>
      <c r="U6711">
        <v>5.94361678E-3</v>
      </c>
      <c r="V6711">
        <v>1.0255419700000001E-3</v>
      </c>
      <c r="W6711">
        <v>4.4191878800000002E-4</v>
      </c>
      <c r="X6711">
        <v>1.3270744999999999E-4</v>
      </c>
      <c r="Y6711" s="1">
        <v>5.2721001300000003E-5</v>
      </c>
      <c r="Z6711" s="1">
        <v>2.6154800599999999E-5</v>
      </c>
      <c r="AA6711" s="1">
        <v>1.4994688600000001E-5</v>
      </c>
      <c r="AB6711" s="1">
        <v>8.1704952599999993E-6</v>
      </c>
      <c r="AC6711" s="1">
        <v>4.3272478899999997E-6</v>
      </c>
      <c r="AD6711" s="1">
        <v>3.9885799300000001E-6</v>
      </c>
      <c r="AE6711" s="1">
        <v>2.05498809E-6</v>
      </c>
      <c r="AF6711" s="1">
        <v>1.1694780700000001E-6</v>
      </c>
      <c r="AG6711" s="1">
        <v>1.2505828200000001E-6</v>
      </c>
      <c r="AH6711" s="1">
        <v>7.6418931400000002E-7</v>
      </c>
      <c r="AI6711" s="1">
        <v>4.0968057899999998E-7</v>
      </c>
      <c r="AJ6711" s="1">
        <v>3.09731091E-7</v>
      </c>
    </row>
    <row r="6712" spans="1:36" x14ac:dyDescent="0.25">
      <c r="A6712">
        <v>2.65</v>
      </c>
      <c r="B6712">
        <v>3.3</v>
      </c>
      <c r="C6712" s="1">
        <v>1.0556528E-5</v>
      </c>
      <c r="D6712" s="1">
        <v>7.1980046900000002E-6</v>
      </c>
      <c r="E6712" s="1">
        <v>2.6592589100000002E-5</v>
      </c>
      <c r="F6712" s="1">
        <v>3.9932113099999997E-5</v>
      </c>
      <c r="G6712">
        <v>1.91249433E-4</v>
      </c>
      <c r="H6712">
        <v>1.8652270899999999E-4</v>
      </c>
      <c r="I6712">
        <v>4.6137143899999998E-3</v>
      </c>
      <c r="J6712">
        <v>5.7337688400000003E-3</v>
      </c>
      <c r="K6712">
        <v>1.59513604E-2</v>
      </c>
      <c r="L6712">
        <v>6.7794495300000004E-3</v>
      </c>
      <c r="M6712">
        <v>7.1026749099999996E-3</v>
      </c>
      <c r="N6712">
        <v>3.5660632199999999E-4</v>
      </c>
      <c r="O6712">
        <v>5.82213262E-3</v>
      </c>
      <c r="P6712">
        <v>7.5620335199999998E-3</v>
      </c>
      <c r="Q6712">
        <v>1.44213055E-2</v>
      </c>
      <c r="R6712">
        <v>8.5938899200000002E-3</v>
      </c>
      <c r="S6712">
        <v>9.2652020200000004E-2</v>
      </c>
      <c r="T6712">
        <v>4.3061118600000003E-2</v>
      </c>
      <c r="U6712">
        <v>6.2198193300000001E-3</v>
      </c>
      <c r="V6712">
        <v>1.2218051999999999E-3</v>
      </c>
      <c r="W6712">
        <v>5.2885997800000001E-4</v>
      </c>
      <c r="X6712">
        <v>1.14746688E-4</v>
      </c>
      <c r="Y6712" s="1">
        <v>4.40079013E-5</v>
      </c>
      <c r="Z6712" s="1">
        <v>3.3249430999999999E-5</v>
      </c>
      <c r="AA6712" s="1">
        <v>1.6676664099999999E-5</v>
      </c>
      <c r="AB6712" s="1">
        <v>4.78482087E-6</v>
      </c>
      <c r="AC6712" s="1">
        <v>3.1087168600000002E-6</v>
      </c>
      <c r="AD6712" s="1">
        <v>2.2344955199999998E-6</v>
      </c>
      <c r="AE6712" s="1">
        <v>1.89047281E-6</v>
      </c>
      <c r="AF6712" s="1">
        <v>1.0459084399999999E-6</v>
      </c>
      <c r="AG6712" s="1">
        <v>8.7787695999999995E-7</v>
      </c>
      <c r="AH6712" s="1">
        <v>6.7333084000000004E-7</v>
      </c>
      <c r="AI6712" s="1">
        <v>2.5848847600000001E-7</v>
      </c>
      <c r="AJ6712" s="1">
        <v>1.5606389999999999E-7</v>
      </c>
    </row>
    <row r="6713" spans="1:36" x14ac:dyDescent="0.25">
      <c r="A6713">
        <v>2.65</v>
      </c>
      <c r="B6713">
        <v>3.35</v>
      </c>
      <c r="C6713" s="1">
        <v>4.8762244299999999E-6</v>
      </c>
      <c r="D6713" s="1">
        <v>4.4324547200000004E-6</v>
      </c>
      <c r="E6713" s="1">
        <v>4.0562281200000001E-5</v>
      </c>
      <c r="F6713" s="1">
        <v>1.1658869E-5</v>
      </c>
      <c r="G6713" s="1">
        <v>8.4125156499999996E-5</v>
      </c>
      <c r="H6713">
        <v>5.6224421399999995E-4</v>
      </c>
      <c r="I6713">
        <v>3.13457525E-3</v>
      </c>
      <c r="J6713">
        <v>7.2453354800000001E-3</v>
      </c>
      <c r="K6713">
        <v>1.7917930200000001E-2</v>
      </c>
      <c r="L6713">
        <v>6.47803435E-3</v>
      </c>
      <c r="M6713">
        <v>5.9705608299999999E-3</v>
      </c>
      <c r="N6713">
        <v>1.0216364800000001E-3</v>
      </c>
      <c r="O6713">
        <v>6.4348969600000003E-3</v>
      </c>
      <c r="P6713">
        <v>6.9901985000000002E-3</v>
      </c>
      <c r="Q6713">
        <v>1.1680319099999999E-2</v>
      </c>
      <c r="R6713">
        <v>1.01637981E-2</v>
      </c>
      <c r="S6713">
        <v>7.7900094599999997E-2</v>
      </c>
      <c r="T6713">
        <v>4.4603949099999998E-2</v>
      </c>
      <c r="U6713">
        <v>6.4108506999999999E-3</v>
      </c>
      <c r="V6713">
        <v>1.4648459600000001E-3</v>
      </c>
      <c r="W6713">
        <v>5.4298315199999996E-4</v>
      </c>
      <c r="X6713" s="1">
        <v>8.8778017100000001E-5</v>
      </c>
      <c r="Y6713" s="1">
        <v>3.77960812E-5</v>
      </c>
      <c r="Z6713" s="1">
        <v>3.0741668800000003E-5</v>
      </c>
      <c r="AA6713" s="1">
        <v>1.3914950699999999E-5</v>
      </c>
      <c r="AB6713" s="1">
        <v>4.2973094200000002E-6</v>
      </c>
      <c r="AC6713" s="1">
        <v>2.9905843400000002E-6</v>
      </c>
      <c r="AD6713" s="1">
        <v>2.22174131E-6</v>
      </c>
      <c r="AE6713" s="1">
        <v>1.4324616699999999E-6</v>
      </c>
      <c r="AF6713" s="1">
        <v>7.3127246699999996E-7</v>
      </c>
      <c r="AG6713" s="1">
        <v>5.1067516200000004E-7</v>
      </c>
      <c r="AH6713" s="1">
        <v>4.2708555500000002E-7</v>
      </c>
      <c r="AI6713" s="1">
        <v>3.32752333E-7</v>
      </c>
      <c r="AJ6713" s="1">
        <v>4.5900742099999999E-7</v>
      </c>
    </row>
    <row r="6714" spans="1:36" x14ac:dyDescent="0.25">
      <c r="A6714">
        <v>2.65</v>
      </c>
      <c r="B6714">
        <v>3.4</v>
      </c>
      <c r="C6714" s="1">
        <v>1.1993102100000001E-6</v>
      </c>
      <c r="D6714" s="1">
        <v>7.5751083899999998E-6</v>
      </c>
      <c r="E6714" s="1">
        <v>2.30669433E-5</v>
      </c>
      <c r="F6714" s="1">
        <v>1.3380593900000001E-5</v>
      </c>
      <c r="G6714" s="1">
        <v>1.10179676E-5</v>
      </c>
      <c r="H6714">
        <v>8.3644195400000003E-4</v>
      </c>
      <c r="I6714">
        <v>1.6087722700000001E-3</v>
      </c>
      <c r="J6714">
        <v>8.4449619200000006E-3</v>
      </c>
      <c r="K6714">
        <v>1.863627E-2</v>
      </c>
      <c r="L6714">
        <v>6.4300189799999996E-3</v>
      </c>
      <c r="M6714">
        <v>5.081622E-3</v>
      </c>
      <c r="N6714">
        <v>2.22458875E-3</v>
      </c>
      <c r="O6714">
        <v>6.4247112199999996E-3</v>
      </c>
      <c r="P6714">
        <v>6.0539707600000001E-3</v>
      </c>
      <c r="Q6714">
        <v>9.8815559999999997E-3</v>
      </c>
      <c r="R6714">
        <v>1.2604812700000001E-2</v>
      </c>
      <c r="S6714">
        <v>6.2749815200000003E-2</v>
      </c>
      <c r="T6714">
        <v>4.5396677099999998E-2</v>
      </c>
      <c r="U6714">
        <v>6.3760395900000003E-3</v>
      </c>
      <c r="V6714">
        <v>1.73444593E-3</v>
      </c>
      <c r="W6714">
        <v>4.9843245099999997E-4</v>
      </c>
      <c r="X6714" s="1">
        <v>7.8493750700000002E-5</v>
      </c>
      <c r="Y6714" s="1">
        <v>4.0557317600000002E-5</v>
      </c>
      <c r="Z6714" s="1">
        <v>2.30860351E-5</v>
      </c>
      <c r="AA6714" s="1">
        <v>9.8393193999999992E-6</v>
      </c>
      <c r="AB6714" s="1">
        <v>6.3103072299999997E-6</v>
      </c>
      <c r="AC6714" s="1">
        <v>4.3746710399999998E-6</v>
      </c>
      <c r="AD6714" s="1">
        <v>4.1670323800000002E-6</v>
      </c>
      <c r="AE6714" s="1">
        <v>1.3242152100000001E-6</v>
      </c>
      <c r="AF6714" s="1">
        <v>9.48070906E-7</v>
      </c>
      <c r="AG6714" s="1">
        <v>1.2442799E-6</v>
      </c>
      <c r="AH6714" s="1">
        <v>5.83318479E-7</v>
      </c>
      <c r="AI6714" s="1">
        <v>4.0682250899999998E-7</v>
      </c>
      <c r="AJ6714" s="1">
        <v>3.0696114300000001E-7</v>
      </c>
    </row>
    <row r="6715" spans="1:36" x14ac:dyDescent="0.25">
      <c r="A6715">
        <v>2.7</v>
      </c>
      <c r="B6715">
        <v>0.4</v>
      </c>
      <c r="C6715" s="1">
        <v>9.7283187600000008E-6</v>
      </c>
      <c r="D6715" s="1">
        <v>9.1785546200000006E-6</v>
      </c>
      <c r="E6715" s="1">
        <v>4.5880554000000003E-5</v>
      </c>
      <c r="F6715">
        <v>1.79093473E-4</v>
      </c>
      <c r="G6715">
        <v>6.3355297499999999E-3</v>
      </c>
      <c r="H6715">
        <v>2.9174291E-4</v>
      </c>
      <c r="I6715">
        <v>1.9866052499999998E-2</v>
      </c>
      <c r="J6715">
        <v>0.108908911</v>
      </c>
      <c r="K6715">
        <v>0.373124821</v>
      </c>
      <c r="L6715">
        <v>0.113994163</v>
      </c>
      <c r="M6715">
        <v>7.0147693999999997E-2</v>
      </c>
      <c r="N6715">
        <v>1.47234809E-2</v>
      </c>
      <c r="O6715">
        <v>1.81021885E-3</v>
      </c>
      <c r="P6715">
        <v>6.5319615599999997E-3</v>
      </c>
      <c r="Q6715">
        <v>4.7049668600000001E-4</v>
      </c>
      <c r="R6715" s="1">
        <v>1.91622045E-5</v>
      </c>
      <c r="S6715" s="1">
        <v>1.79798813E-5</v>
      </c>
      <c r="T6715" s="1">
        <v>1.32527068E-5</v>
      </c>
      <c r="U6715" s="1">
        <v>2.1751015200000002E-6</v>
      </c>
      <c r="V6715" s="1">
        <v>1.63312012E-6</v>
      </c>
      <c r="W6715" s="1">
        <v>8.6956401900000003E-7</v>
      </c>
      <c r="X6715" s="1">
        <v>2.6685348000000001E-7</v>
      </c>
      <c r="Y6715" s="1">
        <v>2.24700505E-7</v>
      </c>
      <c r="Z6715" s="1">
        <v>1.08889093E-6</v>
      </c>
      <c r="AA6715" s="1">
        <v>2.35147998E-7</v>
      </c>
      <c r="AB6715" s="1">
        <v>6.4825279000000006E-8</v>
      </c>
      <c r="AC6715" s="1">
        <v>1.4618418E-7</v>
      </c>
      <c r="AD6715" s="1">
        <v>6.8420906300000003E-8</v>
      </c>
      <c r="AE6715" s="1">
        <v>1.45487253E-8</v>
      </c>
      <c r="AF6715" s="1">
        <v>5.5754301399999998E-8</v>
      </c>
      <c r="AG6715" s="1">
        <v>8.7897352099999998E-8</v>
      </c>
      <c r="AH6715" s="1">
        <v>2.9282725499999998E-9</v>
      </c>
      <c r="AI6715" s="1">
        <v>7.5035686599999994E-9</v>
      </c>
      <c r="AJ6715" s="1">
        <v>2.23686478E-8</v>
      </c>
    </row>
    <row r="6716" spans="1:36" x14ac:dyDescent="0.25">
      <c r="A6716">
        <v>2.7</v>
      </c>
      <c r="B6716">
        <v>0.45</v>
      </c>
      <c r="C6716" s="1">
        <v>8.6040660600000005E-6</v>
      </c>
      <c r="D6716" s="1">
        <v>6.8611054100000002E-6</v>
      </c>
      <c r="E6716" s="1">
        <v>5.3591678900000002E-5</v>
      </c>
      <c r="F6716" s="1">
        <v>5.1221295699999998E-5</v>
      </c>
      <c r="G6716">
        <v>5.6190553599999998E-3</v>
      </c>
      <c r="H6716">
        <v>8.1731704499999995E-4</v>
      </c>
      <c r="I6716">
        <v>2.0160561800000001E-2</v>
      </c>
      <c r="J6716">
        <v>9.6893888600000005E-2</v>
      </c>
      <c r="K6716">
        <v>0.37476370799999997</v>
      </c>
      <c r="L6716">
        <v>0.117066875</v>
      </c>
      <c r="M6716">
        <v>7.2000851199999993E-2</v>
      </c>
      <c r="N6716">
        <v>1.9338089499999999E-2</v>
      </c>
      <c r="O6716">
        <v>4.9912854600000004E-4</v>
      </c>
      <c r="P6716">
        <v>7.3835969899999996E-3</v>
      </c>
      <c r="Q6716">
        <v>8.6254242400000004E-4</v>
      </c>
      <c r="R6716" s="1">
        <v>6.1174165299999997E-6</v>
      </c>
      <c r="S6716" s="1">
        <v>3.68593163E-5</v>
      </c>
      <c r="T6716" s="1">
        <v>1.1618026100000001E-5</v>
      </c>
      <c r="U6716" s="1">
        <v>7.65363634E-6</v>
      </c>
      <c r="V6716" s="1">
        <v>3.7540354599999999E-6</v>
      </c>
      <c r="W6716" s="1">
        <v>2.4562216600000001E-6</v>
      </c>
      <c r="X6716" s="1">
        <v>3.6321755799999998E-7</v>
      </c>
      <c r="Y6716" s="1">
        <v>3.77840833E-7</v>
      </c>
      <c r="Z6716" s="1">
        <v>6.7192022899999998E-7</v>
      </c>
      <c r="AA6716" s="1">
        <v>1.8523489499999999E-7</v>
      </c>
      <c r="AB6716" s="1">
        <v>1.99857776E-7</v>
      </c>
      <c r="AC6716" s="1">
        <v>3.9400913700000001E-7</v>
      </c>
      <c r="AD6716" s="1">
        <v>1.55159833E-7</v>
      </c>
      <c r="AE6716" s="1">
        <v>2.60809268E-8</v>
      </c>
      <c r="AF6716" s="1">
        <v>8.6863187000000005E-8</v>
      </c>
      <c r="AG6716" s="1">
        <v>4.6957003200000003E-8</v>
      </c>
      <c r="AH6716" s="1">
        <v>8.1437149900000003E-9</v>
      </c>
      <c r="AI6716" s="1">
        <v>1.4467760300000001E-8</v>
      </c>
      <c r="AJ6716" s="1">
        <v>3.1599783799999999E-8</v>
      </c>
    </row>
    <row r="6717" spans="1:36" x14ac:dyDescent="0.25">
      <c r="A6717">
        <v>2.7</v>
      </c>
      <c r="B6717">
        <v>0.5</v>
      </c>
      <c r="C6717" s="1">
        <v>5.1163748599999997E-6</v>
      </c>
      <c r="D6717" s="1">
        <v>5.6246355300000002E-6</v>
      </c>
      <c r="E6717" s="1">
        <v>2.9853538800000002E-5</v>
      </c>
      <c r="F6717" s="1">
        <v>1.02353064E-6</v>
      </c>
      <c r="G6717">
        <v>4.5984768799999997E-3</v>
      </c>
      <c r="H6717">
        <v>2.3769381500000001E-3</v>
      </c>
      <c r="I6717">
        <v>1.8433840999999999E-2</v>
      </c>
      <c r="J6717">
        <v>8.94431376E-2</v>
      </c>
      <c r="K6717">
        <v>0.36755269899999998</v>
      </c>
      <c r="L6717">
        <v>0.12400252</v>
      </c>
      <c r="M6717">
        <v>7.5266653200000005E-2</v>
      </c>
      <c r="N6717">
        <v>2.3184214200000001E-2</v>
      </c>
      <c r="O6717" s="1">
        <v>6.370673E-5</v>
      </c>
      <c r="P6717">
        <v>7.8516706600000007E-3</v>
      </c>
      <c r="Q6717">
        <v>1.3027808599999999E-3</v>
      </c>
      <c r="R6717" s="1">
        <v>1.40994365E-6</v>
      </c>
      <c r="S6717" s="1">
        <v>4.45945082E-5</v>
      </c>
      <c r="T6717" s="1">
        <v>4.1192651499999997E-6</v>
      </c>
      <c r="U6717" s="1">
        <v>1.3042602899999999E-5</v>
      </c>
      <c r="V6717" s="1">
        <v>5.7060122600000001E-6</v>
      </c>
      <c r="W6717" s="1">
        <v>2.5715066200000002E-6</v>
      </c>
      <c r="X6717" s="1">
        <v>5.7632026600000003E-7</v>
      </c>
      <c r="Y6717" s="1">
        <v>7.4730468799999999E-7</v>
      </c>
      <c r="Z6717" s="1">
        <v>1.4520885E-7</v>
      </c>
      <c r="AA6717" s="1">
        <v>1.6951181500000001E-8</v>
      </c>
      <c r="AB6717" s="1">
        <v>1.1938538199999999E-7</v>
      </c>
      <c r="AC6717" s="1">
        <v>1.5942275900000001E-7</v>
      </c>
      <c r="AD6717" s="1">
        <v>1.3100454799999999E-8</v>
      </c>
      <c r="AE6717" s="1">
        <v>4.2411294700000001E-9</v>
      </c>
      <c r="AF6717" s="1">
        <v>5.4267045300000002E-8</v>
      </c>
      <c r="AG6717" s="1">
        <v>3.4233873000000003E-8</v>
      </c>
      <c r="AH6717" s="1">
        <v>8.3606876999999993E-9</v>
      </c>
      <c r="AI6717" s="1">
        <v>4.4128012E-8</v>
      </c>
      <c r="AJ6717" s="1">
        <v>4.2512021999999998E-8</v>
      </c>
    </row>
    <row r="6718" spans="1:36" x14ac:dyDescent="0.25">
      <c r="A6718">
        <v>2.7</v>
      </c>
      <c r="B6718">
        <v>0.55000000000000004</v>
      </c>
      <c r="C6718" s="1">
        <v>4.4100168699999997E-6</v>
      </c>
      <c r="D6718" s="1">
        <v>2.4496891100000001E-6</v>
      </c>
      <c r="E6718" s="1">
        <v>3.47757835E-6</v>
      </c>
      <c r="F6718" s="1">
        <v>6.4181755200000003E-5</v>
      </c>
      <c r="G6718">
        <v>3.4267182599999999E-3</v>
      </c>
      <c r="H6718">
        <v>4.6417816000000004E-3</v>
      </c>
      <c r="I6718">
        <v>1.5120685300000001E-2</v>
      </c>
      <c r="J6718">
        <v>8.6099456699999993E-2</v>
      </c>
      <c r="K6718">
        <v>0.35184853999999999</v>
      </c>
      <c r="L6718">
        <v>0.134374295</v>
      </c>
      <c r="M6718">
        <v>8.0123928900000002E-2</v>
      </c>
      <c r="N6718">
        <v>2.6280702499999999E-2</v>
      </c>
      <c r="O6718">
        <v>7.07623433E-4</v>
      </c>
      <c r="P6718">
        <v>7.7582077999999999E-3</v>
      </c>
      <c r="Q6718">
        <v>1.7657817200000001E-3</v>
      </c>
      <c r="R6718" s="1">
        <v>3.3250623200000003E-5</v>
      </c>
      <c r="S6718" s="1">
        <v>3.30203529E-5</v>
      </c>
      <c r="T6718" s="1">
        <v>3.2913283399999999E-7</v>
      </c>
      <c r="U6718" s="1">
        <v>1.040522E-5</v>
      </c>
      <c r="V6718" s="1">
        <v>6.1117658199999998E-6</v>
      </c>
      <c r="W6718" s="1">
        <v>7.49420148E-7</v>
      </c>
      <c r="X6718" s="1">
        <v>1.3048448899999999E-7</v>
      </c>
      <c r="Y6718" s="1">
        <v>1.81377062E-6</v>
      </c>
      <c r="Z6718" s="1">
        <v>6.7796598099999996E-7</v>
      </c>
      <c r="AA6718" s="1">
        <v>1.4451964400000001E-7</v>
      </c>
      <c r="AB6718" s="1">
        <v>2.5246946600000001E-7</v>
      </c>
      <c r="AC6718" s="1">
        <v>1.9937671000000001E-7</v>
      </c>
      <c r="AD6718" s="1">
        <v>4.1041151800000002E-8</v>
      </c>
      <c r="AE6718" s="1">
        <v>1.08422455E-7</v>
      </c>
      <c r="AF6718" s="1">
        <v>1.8055007900000001E-7</v>
      </c>
      <c r="AG6718" s="1">
        <v>7.0872741800000002E-8</v>
      </c>
      <c r="AH6718" s="1">
        <v>9.7885678499999996E-9</v>
      </c>
      <c r="AI6718" s="1">
        <v>3.5792867199999999E-8</v>
      </c>
      <c r="AJ6718" s="1">
        <v>1.65152577E-8</v>
      </c>
    </row>
    <row r="6719" spans="1:36" x14ac:dyDescent="0.25">
      <c r="A6719">
        <v>2.7</v>
      </c>
      <c r="B6719">
        <v>0.6</v>
      </c>
      <c r="C6719" s="1">
        <v>8.8273842300000001E-6</v>
      </c>
      <c r="D6719" s="1">
        <v>3.4436944800000002E-8</v>
      </c>
      <c r="E6719" s="1">
        <v>7.0754790299999998E-6</v>
      </c>
      <c r="F6719">
        <v>1.9398293499999999E-4</v>
      </c>
      <c r="G6719">
        <v>2.2760004500000002E-3</v>
      </c>
      <c r="H6719">
        <v>7.12230667E-3</v>
      </c>
      <c r="I6719">
        <v>1.1011955699999999E-2</v>
      </c>
      <c r="J6719">
        <v>8.5596736100000001E-2</v>
      </c>
      <c r="K6719">
        <v>0.32927112600000003</v>
      </c>
      <c r="L6719">
        <v>0.14737536900000001</v>
      </c>
      <c r="M6719">
        <v>8.6074400800000006E-2</v>
      </c>
      <c r="N6719">
        <v>2.92667811E-2</v>
      </c>
      <c r="O6719">
        <v>2.3270088700000002E-3</v>
      </c>
      <c r="P6719">
        <v>7.0229448499999998E-3</v>
      </c>
      <c r="Q6719">
        <v>2.3126945500000001E-3</v>
      </c>
      <c r="R6719">
        <v>1.0204198400000001E-4</v>
      </c>
      <c r="S6719" s="1">
        <v>1.15911884E-5</v>
      </c>
      <c r="T6719" s="1">
        <v>6.3451222700000001E-6</v>
      </c>
      <c r="U6719" s="1">
        <v>4.6023407399999999E-6</v>
      </c>
      <c r="V6719" s="1">
        <v>5.3363187499999997E-6</v>
      </c>
      <c r="W6719" s="1">
        <v>9.78693457E-8</v>
      </c>
      <c r="X6719" s="1">
        <v>1.0493307899999999E-6</v>
      </c>
      <c r="Y6719" s="1">
        <v>2.37305232E-6</v>
      </c>
      <c r="Z6719" s="1">
        <v>8.2772987699999999E-7</v>
      </c>
      <c r="AA6719" s="1">
        <v>8.7890674900000007E-8</v>
      </c>
      <c r="AB6719" s="1">
        <v>7.6217575400000002E-7</v>
      </c>
      <c r="AC6719" s="1">
        <v>4.3587186199999998E-7</v>
      </c>
      <c r="AD6719" s="1">
        <v>1.8438099000000001E-8</v>
      </c>
      <c r="AE6719" s="1">
        <v>1.7501774300000001E-7</v>
      </c>
      <c r="AF6719" s="1">
        <v>1.03684999E-7</v>
      </c>
      <c r="AG6719" s="1">
        <v>1.0077132299999999E-9</v>
      </c>
      <c r="AH6719" s="1">
        <v>3.1962671099999999E-8</v>
      </c>
      <c r="AI6719" s="1">
        <v>7.8774805299999995E-8</v>
      </c>
      <c r="AJ6719" s="1">
        <v>3.9541651199999999E-8</v>
      </c>
    </row>
    <row r="6720" spans="1:36" x14ac:dyDescent="0.25">
      <c r="A6720">
        <v>2.7</v>
      </c>
      <c r="B6720">
        <v>0.65</v>
      </c>
      <c r="C6720" s="1">
        <v>1.38137717E-5</v>
      </c>
      <c r="D6720" s="1">
        <v>2.2757157499999998E-6</v>
      </c>
      <c r="E6720" s="1">
        <v>4.6789050799999998E-5</v>
      </c>
      <c r="F6720">
        <v>3.00909265E-4</v>
      </c>
      <c r="G6720">
        <v>1.32387358E-3</v>
      </c>
      <c r="H6720">
        <v>9.2518377700000001E-3</v>
      </c>
      <c r="I6720">
        <v>7.0595574999999999E-3</v>
      </c>
      <c r="J6720">
        <v>8.6208655699999998E-2</v>
      </c>
      <c r="K6720">
        <v>0.30238708199999997</v>
      </c>
      <c r="L6720">
        <v>0.16175598999999999</v>
      </c>
      <c r="M6720">
        <v>9.2099633299999997E-2</v>
      </c>
      <c r="N6720">
        <v>3.3343671399999997E-2</v>
      </c>
      <c r="O6720">
        <v>4.48009042E-3</v>
      </c>
      <c r="P6720">
        <v>5.7649069899999997E-3</v>
      </c>
      <c r="Q6720">
        <v>3.05138169E-3</v>
      </c>
      <c r="R6720">
        <v>1.6954404699999999E-4</v>
      </c>
      <c r="S6720" s="1">
        <v>8.1001717800000003E-7</v>
      </c>
      <c r="T6720" s="1">
        <v>1.85260918E-5</v>
      </c>
      <c r="U6720" s="1">
        <v>6.8342097899999999E-6</v>
      </c>
      <c r="V6720" s="1">
        <v>4.4385946599999998E-6</v>
      </c>
      <c r="W6720" s="1">
        <v>1.2826310100000001E-6</v>
      </c>
      <c r="X6720" s="1">
        <v>3.5678228700000001E-6</v>
      </c>
      <c r="Y6720" s="1">
        <v>1.4843524000000001E-6</v>
      </c>
      <c r="Z6720" s="1">
        <v>1.2179818100000001E-7</v>
      </c>
      <c r="AA6720" s="1">
        <v>2.26105992E-7</v>
      </c>
      <c r="AB6720" s="1">
        <v>6.4994347699999997E-7</v>
      </c>
      <c r="AC6720" s="1">
        <v>1.21461013E-7</v>
      </c>
      <c r="AD6720" s="1">
        <v>7.1510432699999994E-8</v>
      </c>
      <c r="AE6720" s="1">
        <v>1.2180489300000001E-7</v>
      </c>
      <c r="AF6720" s="1">
        <v>9.4382767699999999E-8</v>
      </c>
      <c r="AG6720" s="1">
        <v>3.9422879299999998E-8</v>
      </c>
      <c r="AH6720" s="1">
        <v>7.4280737399999994E-8</v>
      </c>
      <c r="AI6720" s="1">
        <v>4.7883296100000003E-8</v>
      </c>
      <c r="AJ6720" s="1">
        <v>3.3172595E-9</v>
      </c>
    </row>
    <row r="6721" spans="1:36" x14ac:dyDescent="0.25">
      <c r="A6721">
        <v>2.7</v>
      </c>
      <c r="B6721">
        <v>0.7</v>
      </c>
      <c r="C6721" s="1">
        <v>1.35036922E-5</v>
      </c>
      <c r="D6721" s="1">
        <v>1.0731923400000001E-5</v>
      </c>
      <c r="E6721" s="1">
        <v>9.9530109000000002E-5</v>
      </c>
      <c r="F6721">
        <v>3.23545748E-4</v>
      </c>
      <c r="G6721">
        <v>7.0607188699999999E-4</v>
      </c>
      <c r="H6721">
        <v>1.0497340900000001E-2</v>
      </c>
      <c r="I6721">
        <v>4.1626904999999999E-3</v>
      </c>
      <c r="J6721">
        <v>8.6156837999999999E-2</v>
      </c>
      <c r="K6721">
        <v>0.274191301</v>
      </c>
      <c r="L6721">
        <v>0.17587920100000001</v>
      </c>
      <c r="M6721">
        <v>9.69808593E-2</v>
      </c>
      <c r="N6721">
        <v>4.0028404199999999E-2</v>
      </c>
      <c r="O6721">
        <v>6.4888515599999998E-3</v>
      </c>
      <c r="P6721">
        <v>4.3361649900000004E-3</v>
      </c>
      <c r="Q6721">
        <v>4.03599471E-3</v>
      </c>
      <c r="R6721">
        <v>1.8993146800000001E-4</v>
      </c>
      <c r="S6721" s="1">
        <v>1.55312827E-5</v>
      </c>
      <c r="T6721" s="1">
        <v>2.8432265900000001E-5</v>
      </c>
      <c r="U6721" s="1">
        <v>2.0327345299999999E-5</v>
      </c>
      <c r="V6721" s="1">
        <v>3.1460513800000001E-6</v>
      </c>
      <c r="W6721" s="1">
        <v>1.3694902399999999E-6</v>
      </c>
      <c r="X6721" s="1">
        <v>4.82830024E-6</v>
      </c>
      <c r="Y6721" s="1">
        <v>7.3859521400000001E-7</v>
      </c>
      <c r="Z6721" s="1">
        <v>2.34726961E-7</v>
      </c>
      <c r="AA6721" s="1">
        <v>9.3767679400000003E-7</v>
      </c>
      <c r="AB6721" s="1">
        <v>3.3294896300000002E-7</v>
      </c>
      <c r="AC6721" s="1">
        <v>6.0114105599999999E-8</v>
      </c>
      <c r="AD6721" s="1">
        <v>2.22572916E-7</v>
      </c>
      <c r="AE6721" s="1">
        <v>2.7851601399999998E-7</v>
      </c>
      <c r="AF6721" s="1">
        <v>1.2300692000000001E-7</v>
      </c>
      <c r="AG6721" s="1">
        <v>3.5175819900000001E-9</v>
      </c>
      <c r="AH6721" s="1">
        <v>5.46598826E-8</v>
      </c>
      <c r="AI6721" s="1">
        <v>6.7048691799999998E-8</v>
      </c>
      <c r="AJ6721" s="1">
        <v>1.8914124900000002E-8</v>
      </c>
    </row>
    <row r="6722" spans="1:36" x14ac:dyDescent="0.25">
      <c r="A6722">
        <v>2.7</v>
      </c>
      <c r="B6722">
        <v>0.75</v>
      </c>
      <c r="C6722" s="1">
        <v>9.6170908199999999E-6</v>
      </c>
      <c r="D6722" s="1">
        <v>2.4688554700000002E-5</v>
      </c>
      <c r="E6722">
        <v>1.31736135E-4</v>
      </c>
      <c r="F6722">
        <v>2.7173343800000001E-4</v>
      </c>
      <c r="G6722">
        <v>4.5425682899999999E-4</v>
      </c>
      <c r="H6722">
        <v>1.0502527500000001E-2</v>
      </c>
      <c r="I6722">
        <v>2.97477777E-3</v>
      </c>
      <c r="J6722">
        <v>8.3982320299999996E-2</v>
      </c>
      <c r="K6722">
        <v>0.24753748</v>
      </c>
      <c r="L6722">
        <v>0.18789188700000001</v>
      </c>
      <c r="M6722">
        <v>9.9671538800000001E-2</v>
      </c>
      <c r="N6722">
        <v>5.0781633499999999E-2</v>
      </c>
      <c r="O6722">
        <v>7.6499108400000003E-3</v>
      </c>
      <c r="P6722">
        <v>3.2353006899999998E-3</v>
      </c>
      <c r="Q6722">
        <v>5.1837541000000001E-3</v>
      </c>
      <c r="R6722">
        <v>1.5684146599999999E-4</v>
      </c>
      <c r="S6722" s="1">
        <v>5.4671058699999999E-5</v>
      </c>
      <c r="T6722" s="1">
        <v>3.1046718299999999E-5</v>
      </c>
      <c r="U6722" s="1">
        <v>3.4160164600000003E-5</v>
      </c>
      <c r="V6722" s="1">
        <v>1.21109103E-6</v>
      </c>
      <c r="W6722" s="1">
        <v>1.0103065300000001E-6</v>
      </c>
      <c r="X6722" s="1">
        <v>3.8554147999999999E-6</v>
      </c>
      <c r="Y6722" s="1">
        <v>1.06944195E-6</v>
      </c>
      <c r="Z6722" s="1">
        <v>6.8146848399999998E-7</v>
      </c>
      <c r="AA6722" s="1">
        <v>1.18974279E-6</v>
      </c>
      <c r="AB6722" s="1">
        <v>6.0916155800000002E-7</v>
      </c>
      <c r="AC6722" s="1">
        <v>1.65079819E-7</v>
      </c>
      <c r="AD6722" s="1">
        <v>7.9805164800000005E-8</v>
      </c>
      <c r="AE6722" s="1">
        <v>2.7512263999999999E-7</v>
      </c>
      <c r="AF6722" s="1">
        <v>1.9033584899999999E-8</v>
      </c>
      <c r="AG6722" s="1">
        <v>1.13455388E-7</v>
      </c>
      <c r="AH6722" s="1">
        <v>1.4621724699999999E-7</v>
      </c>
      <c r="AI6722" s="1">
        <v>4.8082360599999999E-8</v>
      </c>
      <c r="AJ6722" s="1">
        <v>1.24702545E-8</v>
      </c>
    </row>
    <row r="6723" spans="1:36" x14ac:dyDescent="0.25">
      <c r="A6723">
        <v>2.7</v>
      </c>
      <c r="B6723">
        <v>0.8</v>
      </c>
      <c r="C6723" s="1">
        <v>9.4845954900000002E-6</v>
      </c>
      <c r="D6723" s="1">
        <v>4.1670366899999998E-5</v>
      </c>
      <c r="E6723">
        <v>1.2396832100000001E-4</v>
      </c>
      <c r="F6723">
        <v>2.1228437900000001E-4</v>
      </c>
      <c r="G6723">
        <v>4.68732127E-4</v>
      </c>
      <c r="H6723">
        <v>9.2319028600000002E-3</v>
      </c>
      <c r="I6723">
        <v>3.7533749599999999E-3</v>
      </c>
      <c r="J6723">
        <v>7.8832204099999997E-2</v>
      </c>
      <c r="K6723">
        <v>0.22460163999999999</v>
      </c>
      <c r="L6723">
        <v>0.19598163199999999</v>
      </c>
      <c r="M6723">
        <v>9.9586350099999998E-2</v>
      </c>
      <c r="N6723">
        <v>6.6617069500000001E-2</v>
      </c>
      <c r="O6723">
        <v>7.4841274899999999E-3</v>
      </c>
      <c r="P6723">
        <v>2.9297598500000002E-3</v>
      </c>
      <c r="Q6723">
        <v>6.2897130099999997E-3</v>
      </c>
      <c r="R6723">
        <v>1.18294221E-4</v>
      </c>
      <c r="S6723">
        <v>1.05824215E-4</v>
      </c>
      <c r="T6723" s="1">
        <v>2.8574588399999999E-5</v>
      </c>
      <c r="U6723" s="1">
        <v>3.3934460800000002E-5</v>
      </c>
      <c r="V6723" s="1">
        <v>9.2608481099999997E-7</v>
      </c>
      <c r="W6723" s="1">
        <v>4.5032620400000001E-6</v>
      </c>
      <c r="X6723" s="1">
        <v>3.22375868E-6</v>
      </c>
      <c r="Y6723" s="1">
        <v>1.1152401400000001E-6</v>
      </c>
      <c r="Z6723" s="1">
        <v>2.5239054500000002E-7</v>
      </c>
      <c r="AA6723" s="1">
        <v>8.8864360300000004E-7</v>
      </c>
      <c r="AB6723" s="1">
        <v>6.5821305900000005E-7</v>
      </c>
      <c r="AC6723" s="1">
        <v>4.5922039399999997E-9</v>
      </c>
      <c r="AD6723" s="1">
        <v>4.3034407399999998E-7</v>
      </c>
      <c r="AE6723" s="1">
        <v>2.2439737899999999E-7</v>
      </c>
      <c r="AF6723" s="1">
        <v>6.0303151200000003E-8</v>
      </c>
      <c r="AG6723" s="1">
        <v>4.0095911799999999E-8</v>
      </c>
      <c r="AH6723" s="1">
        <v>1.10172652E-7</v>
      </c>
      <c r="AI6723" s="1">
        <v>4.0597911600000002E-8</v>
      </c>
      <c r="AJ6723" s="1">
        <v>2.9689233299999999E-8</v>
      </c>
    </row>
    <row r="6724" spans="1:36" x14ac:dyDescent="0.25">
      <c r="A6724">
        <v>2.7</v>
      </c>
      <c r="B6724">
        <v>0.85</v>
      </c>
      <c r="C6724" s="1">
        <v>1.42180719E-5</v>
      </c>
      <c r="D6724" s="1">
        <v>5.7930506700000001E-5</v>
      </c>
      <c r="E6724" s="1">
        <v>8.4578688899999995E-5</v>
      </c>
      <c r="F6724">
        <v>2.0970256699999999E-4</v>
      </c>
      <c r="G6724">
        <v>5.6823343400000002E-4</v>
      </c>
      <c r="H6724">
        <v>7.0309312499999997E-3</v>
      </c>
      <c r="I6724">
        <v>6.2813597499999999E-3</v>
      </c>
      <c r="J6724">
        <v>7.0608716899999993E-2</v>
      </c>
      <c r="K6724">
        <v>0.20652094400000001</v>
      </c>
      <c r="L6724">
        <v>0.19867670300000001</v>
      </c>
      <c r="M6724">
        <v>9.6743981500000006E-2</v>
      </c>
      <c r="N6724">
        <v>8.7757516800000004E-2</v>
      </c>
      <c r="O6724">
        <v>5.9639078600000001E-3</v>
      </c>
      <c r="P6724">
        <v>3.6802201699999999E-3</v>
      </c>
      <c r="Q6724">
        <v>7.14105812E-3</v>
      </c>
      <c r="R6724">
        <v>1.37102767E-4</v>
      </c>
      <c r="S6724">
        <v>1.5717588200000001E-4</v>
      </c>
      <c r="T6724" s="1">
        <v>2.9467809099999999E-5</v>
      </c>
      <c r="U6724" s="1">
        <v>1.90136251E-5</v>
      </c>
      <c r="V6724" s="1">
        <v>4.1330490199999996E-6</v>
      </c>
      <c r="W6724" s="1">
        <v>1.16072629E-5</v>
      </c>
      <c r="X6724" s="1">
        <v>4.5416655200000004E-6</v>
      </c>
      <c r="Y6724" s="1">
        <v>2.29809514E-7</v>
      </c>
      <c r="Z6724" s="1">
        <v>8.8268625999999996E-7</v>
      </c>
      <c r="AA6724" s="1">
        <v>1.48180392E-6</v>
      </c>
      <c r="AB6724" s="1">
        <v>2.1447509E-7</v>
      </c>
      <c r="AC6724" s="1">
        <v>3.19363992E-7</v>
      </c>
      <c r="AD6724" s="1">
        <v>7.2667641499999996E-7</v>
      </c>
      <c r="AE6724" s="1">
        <v>2.7906104900000001E-7</v>
      </c>
      <c r="AF6724" s="1">
        <v>1.16065089E-8</v>
      </c>
      <c r="AG6724" s="1">
        <v>1.83561018E-7</v>
      </c>
      <c r="AH6724" s="1">
        <v>1.4052601100000001E-7</v>
      </c>
      <c r="AI6724" s="1">
        <v>2.35015981E-8</v>
      </c>
      <c r="AJ6724" s="1">
        <v>3.3762268699999999E-8</v>
      </c>
    </row>
    <row r="6725" spans="1:36" x14ac:dyDescent="0.25">
      <c r="A6725">
        <v>2.7</v>
      </c>
      <c r="B6725">
        <v>0.9</v>
      </c>
      <c r="C6725" s="1">
        <v>1.64131141E-5</v>
      </c>
      <c r="D6725" s="1">
        <v>6.9612926799999996E-5</v>
      </c>
      <c r="E6725" s="1">
        <v>4.0990952400000003E-5</v>
      </c>
      <c r="F6725">
        <v>2.6931999100000001E-4</v>
      </c>
      <c r="G6725">
        <v>6.0261941099999997E-4</v>
      </c>
      <c r="H6725">
        <v>4.5223819400000004E-3</v>
      </c>
      <c r="I6725">
        <v>9.89947838E-3</v>
      </c>
      <c r="J6725">
        <v>5.9948041700000003E-2</v>
      </c>
      <c r="K6725">
        <v>0.193289973</v>
      </c>
      <c r="L6725">
        <v>0.19515260000000001</v>
      </c>
      <c r="M6725">
        <v>9.1762657400000003E-2</v>
      </c>
      <c r="N6725">
        <v>0.113385708</v>
      </c>
      <c r="O6725">
        <v>3.6799306199999998E-3</v>
      </c>
      <c r="P6725">
        <v>5.45008401E-3</v>
      </c>
      <c r="Q6725">
        <v>7.6420031799999998E-3</v>
      </c>
      <c r="R6725">
        <v>2.3339618700000001E-4</v>
      </c>
      <c r="S6725">
        <v>2.03864406E-4</v>
      </c>
      <c r="T6725" s="1">
        <v>4.3747401900000001E-5</v>
      </c>
      <c r="U6725" s="1">
        <v>4.3297810199999998E-6</v>
      </c>
      <c r="V6725" s="1">
        <v>8.0487132700000006E-6</v>
      </c>
      <c r="W6725" s="1">
        <v>1.5461240100000001E-5</v>
      </c>
      <c r="X6725" s="1">
        <v>5.36330531E-6</v>
      </c>
      <c r="Y6725" s="1">
        <v>3.5400034299999999E-7</v>
      </c>
      <c r="Z6725" s="1">
        <v>3.0101284300000002E-6</v>
      </c>
      <c r="AA6725" s="1">
        <v>2.05241803E-6</v>
      </c>
      <c r="AB6725" s="1">
        <v>2.15068E-7</v>
      </c>
      <c r="AC6725" s="1">
        <v>3.9555045899999999E-7</v>
      </c>
      <c r="AD6725" s="1">
        <v>2.8433050100000002E-7</v>
      </c>
      <c r="AE6725" s="1">
        <v>1.5775277299999999E-7</v>
      </c>
      <c r="AF6725" s="1">
        <v>8.3934443400000001E-8</v>
      </c>
      <c r="AG6725" s="1">
        <v>2.6046939300000002E-7</v>
      </c>
      <c r="AH6725" s="1">
        <v>1.3163161600000001E-7</v>
      </c>
      <c r="AI6725" s="1">
        <v>1.6633149399999999E-8</v>
      </c>
      <c r="AJ6725" s="1">
        <v>9.3112573900000003E-8</v>
      </c>
    </row>
    <row r="6726" spans="1:36" x14ac:dyDescent="0.25">
      <c r="A6726">
        <v>2.7</v>
      </c>
      <c r="B6726">
        <v>0.95</v>
      </c>
      <c r="C6726" s="1">
        <v>1.37693656E-5</v>
      </c>
      <c r="D6726" s="1">
        <v>7.4161383299999999E-5</v>
      </c>
      <c r="E6726" s="1">
        <v>1.51181332E-5</v>
      </c>
      <c r="F6726">
        <v>3.3522335899999997E-4</v>
      </c>
      <c r="G6726">
        <v>5.4624924199999996E-4</v>
      </c>
      <c r="H6726">
        <v>2.3683717800000001E-3</v>
      </c>
      <c r="I6726">
        <v>1.3668606599999999E-2</v>
      </c>
      <c r="J6726">
        <v>4.8052112799999998E-2</v>
      </c>
      <c r="K6726">
        <v>0.183907815</v>
      </c>
      <c r="L6726">
        <v>0.18546031499999999</v>
      </c>
      <c r="M6726">
        <v>8.5708493299999994E-2</v>
      </c>
      <c r="N6726">
        <v>0.14155236900000001</v>
      </c>
      <c r="O6726">
        <v>1.90405613E-3</v>
      </c>
      <c r="P6726">
        <v>7.9163707300000004E-3</v>
      </c>
      <c r="Q6726">
        <v>7.8560972699999992E-3</v>
      </c>
      <c r="R6726">
        <v>3.6604419900000001E-4</v>
      </c>
      <c r="S6726">
        <v>2.4601395900000002E-4</v>
      </c>
      <c r="T6726" s="1">
        <v>7.1751356499999996E-5</v>
      </c>
      <c r="U6726" s="1">
        <v>2.2299353000000002E-6</v>
      </c>
      <c r="V6726" s="1">
        <v>8.8485561099999997E-6</v>
      </c>
      <c r="W6726" s="1">
        <v>1.1666962E-5</v>
      </c>
      <c r="X6726" s="1">
        <v>3.4478701200000001E-6</v>
      </c>
      <c r="Y6726" s="1">
        <v>1.5402485199999999E-6</v>
      </c>
      <c r="Z6726" s="1">
        <v>3.00086406E-6</v>
      </c>
      <c r="AA6726" s="1">
        <v>1.1797971300000001E-6</v>
      </c>
      <c r="AB6726" s="1">
        <v>2.6267269000000003E-7</v>
      </c>
      <c r="AC6726" s="1">
        <v>2.45512735E-7</v>
      </c>
      <c r="AD6726" s="1">
        <v>6.4541595699999996E-7</v>
      </c>
      <c r="AE6726" s="1">
        <v>1.1927124399999999E-7</v>
      </c>
      <c r="AF6726" s="1">
        <v>9.5499723699999994E-8</v>
      </c>
      <c r="AG6726" s="1">
        <v>1.15042696E-7</v>
      </c>
      <c r="AH6726" s="1">
        <v>8.0095683699999998E-8</v>
      </c>
      <c r="AI6726" s="1">
        <v>2.27109601E-8</v>
      </c>
      <c r="AJ6726" s="1">
        <v>4.7932351399999998E-8</v>
      </c>
    </row>
    <row r="6727" spans="1:36" x14ac:dyDescent="0.25">
      <c r="A6727">
        <v>2.7</v>
      </c>
      <c r="B6727">
        <v>1</v>
      </c>
      <c r="C6727" s="1">
        <v>1.5038581899999999E-5</v>
      </c>
      <c r="D6727" s="1">
        <v>7.07252022E-5</v>
      </c>
      <c r="E6727" s="1">
        <v>7.2459986499999997E-6</v>
      </c>
      <c r="F6727">
        <v>3.4792273400000002E-4</v>
      </c>
      <c r="G6727">
        <v>4.8957964799999998E-4</v>
      </c>
      <c r="H6727">
        <v>1.02173711E-3</v>
      </c>
      <c r="I6727">
        <v>1.6621827499999998E-2</v>
      </c>
      <c r="J6727">
        <v>3.6416699900000002E-2</v>
      </c>
      <c r="K6727">
        <v>0.17666933200000001</v>
      </c>
      <c r="L6727">
        <v>0.17061870100000001</v>
      </c>
      <c r="M6727">
        <v>7.9798722899999994E-2</v>
      </c>
      <c r="N6727">
        <v>0.169344358</v>
      </c>
      <c r="O6727">
        <v>2.50817057E-3</v>
      </c>
      <c r="P6727">
        <v>1.0543686E-2</v>
      </c>
      <c r="Q6727">
        <v>7.9658301799999994E-3</v>
      </c>
      <c r="R6727">
        <v>4.6579793999999998E-4</v>
      </c>
      <c r="S6727">
        <v>2.8398009900000001E-4</v>
      </c>
      <c r="T6727" s="1">
        <v>9.4618471200000006E-5</v>
      </c>
      <c r="U6727" s="1">
        <v>7.8902136999999996E-6</v>
      </c>
      <c r="V6727" s="1">
        <v>9.2019615499999998E-6</v>
      </c>
      <c r="W6727" s="1">
        <v>6.9173715500000004E-6</v>
      </c>
      <c r="X6727" s="1">
        <v>1.2027878300000001E-6</v>
      </c>
      <c r="Y6727" s="1">
        <v>1.42084653E-6</v>
      </c>
      <c r="Z6727" s="1">
        <v>1.5056499200000001E-6</v>
      </c>
      <c r="AA6727" s="1">
        <v>6.9408796300000001E-7</v>
      </c>
      <c r="AB6727" s="1">
        <v>1.02041367E-7</v>
      </c>
      <c r="AC6727" s="1">
        <v>9.3724468900000001E-7</v>
      </c>
      <c r="AD6727" s="1">
        <v>8.4791033899999999E-7</v>
      </c>
      <c r="AE6727" s="1">
        <v>9.9232730700000004E-8</v>
      </c>
      <c r="AF6727" s="1">
        <v>1.29882504E-7</v>
      </c>
      <c r="AG6727" s="1">
        <v>4.0619585100000001E-7</v>
      </c>
      <c r="AH6727" s="1">
        <v>9.7548911099999999E-8</v>
      </c>
      <c r="AI6727" s="1">
        <v>3.3277264399999999E-8</v>
      </c>
      <c r="AJ6727" s="1">
        <v>1.6767375600000001E-7</v>
      </c>
    </row>
    <row r="6728" spans="1:36" x14ac:dyDescent="0.25">
      <c r="A6728">
        <v>2.7</v>
      </c>
      <c r="B6728">
        <v>1.05</v>
      </c>
      <c r="C6728" s="1">
        <v>2.60768769E-5</v>
      </c>
      <c r="D6728" s="1">
        <v>5.9494020399999998E-5</v>
      </c>
      <c r="E6728" s="1">
        <v>6.8455135699999998E-6</v>
      </c>
      <c r="F6728">
        <v>3.0375911499999999E-4</v>
      </c>
      <c r="G6728">
        <v>5.3493670699999996E-4</v>
      </c>
      <c r="H6728">
        <v>5.9984215E-4</v>
      </c>
      <c r="I6728">
        <v>1.80284941E-2</v>
      </c>
      <c r="J6728">
        <v>2.64987239E-2</v>
      </c>
      <c r="K6728">
        <v>0.16958486</v>
      </c>
      <c r="L6728">
        <v>0.15250329900000001</v>
      </c>
      <c r="M6728">
        <v>7.5028399400000001E-2</v>
      </c>
      <c r="N6728">
        <v>0.193342291</v>
      </c>
      <c r="O6728">
        <v>7.7100377999999997E-3</v>
      </c>
      <c r="P6728">
        <v>1.26822181E-2</v>
      </c>
      <c r="Q6728">
        <v>8.1994031800000002E-3</v>
      </c>
      <c r="R6728">
        <v>4.8771263400000002E-4</v>
      </c>
      <c r="S6728">
        <v>3.1681821600000002E-4</v>
      </c>
      <c r="T6728" s="1">
        <v>8.7781630799999995E-5</v>
      </c>
      <c r="U6728" s="1">
        <v>1.02858256E-5</v>
      </c>
      <c r="V6728" s="1">
        <v>1.6193183300000001E-5</v>
      </c>
      <c r="W6728" s="1">
        <v>9.2481113299999998E-6</v>
      </c>
      <c r="X6728" s="1">
        <v>8.8036544499999998E-7</v>
      </c>
      <c r="Y6728" s="1">
        <v>1.3560072699999999E-6</v>
      </c>
      <c r="Z6728" s="1">
        <v>2.71145008E-6</v>
      </c>
      <c r="AA6728" s="1">
        <v>1.1987502299999999E-6</v>
      </c>
      <c r="AB6728" s="1">
        <v>3.30339437E-7</v>
      </c>
      <c r="AC6728" s="1">
        <v>1.0622612199999999E-6</v>
      </c>
      <c r="AD6728" s="1">
        <v>2.1278458300000001E-7</v>
      </c>
      <c r="AE6728" s="1">
        <v>4.5651532999999997E-8</v>
      </c>
      <c r="AF6728" s="1">
        <v>3.26036577E-7</v>
      </c>
      <c r="AG6728" s="1">
        <v>1.7242762000000001E-7</v>
      </c>
      <c r="AH6728" s="1">
        <v>2.5409926099999999E-8</v>
      </c>
      <c r="AI6728" s="1">
        <v>7.2254978799999994E-8</v>
      </c>
      <c r="AJ6728" s="1">
        <v>5.4555277699999999E-8</v>
      </c>
    </row>
    <row r="6729" spans="1:36" x14ac:dyDescent="0.25">
      <c r="A6729">
        <v>2.7</v>
      </c>
      <c r="B6729">
        <v>1.1000000000000001</v>
      </c>
      <c r="C6729" s="1">
        <v>3.8984897799999998E-5</v>
      </c>
      <c r="D6729" s="1">
        <v>4.20729256E-5</v>
      </c>
      <c r="E6729" s="1">
        <v>1.35432246E-5</v>
      </c>
      <c r="F6729">
        <v>2.5409220099999999E-4</v>
      </c>
      <c r="G6729">
        <v>6.9206089899999997E-4</v>
      </c>
      <c r="H6729">
        <v>9.3598567799999997E-4</v>
      </c>
      <c r="I6729">
        <v>1.7572702199999998E-2</v>
      </c>
      <c r="J6729">
        <v>1.9399150300000001E-2</v>
      </c>
      <c r="K6729">
        <v>0.160855845</v>
      </c>
      <c r="L6729">
        <v>0.133507075</v>
      </c>
      <c r="M6729">
        <v>7.1857965300000007E-2</v>
      </c>
      <c r="N6729">
        <v>0.210277836</v>
      </c>
      <c r="O6729">
        <v>1.9639489499999999E-2</v>
      </c>
      <c r="P6729">
        <v>1.36929276E-2</v>
      </c>
      <c r="Q6729">
        <v>8.7670407800000006E-3</v>
      </c>
      <c r="R6729">
        <v>4.4631514799999998E-4</v>
      </c>
      <c r="S6729">
        <v>3.4513514400000002E-4</v>
      </c>
      <c r="T6729" s="1">
        <v>5.1240097199999999E-5</v>
      </c>
      <c r="U6729" s="1">
        <v>1.12723896E-5</v>
      </c>
      <c r="V6729" s="1">
        <v>2.8836171200000001E-5</v>
      </c>
      <c r="W6729" s="1">
        <v>1.3660700199999999E-5</v>
      </c>
      <c r="X6729" s="1">
        <v>1.0673754100000001E-6</v>
      </c>
      <c r="Y6729" s="1">
        <v>3.7218120799999999E-6</v>
      </c>
      <c r="Z6729" s="1">
        <v>4.8031350899999998E-6</v>
      </c>
      <c r="AA6729" s="1">
        <v>6.3998681100000003E-7</v>
      </c>
      <c r="AB6729" s="1">
        <v>6.3822360100000005E-7</v>
      </c>
      <c r="AC6729" s="1">
        <v>5.6754011500000001E-7</v>
      </c>
      <c r="AD6729" s="1">
        <v>3.9800726000000002E-7</v>
      </c>
      <c r="AE6729" s="1">
        <v>1.13101728E-7</v>
      </c>
      <c r="AF6729" s="1">
        <v>2.27289878E-7</v>
      </c>
      <c r="AG6729" s="1">
        <v>2.0332061799999999E-7</v>
      </c>
      <c r="AH6729" s="1">
        <v>5.2346167999999998E-8</v>
      </c>
      <c r="AI6729" s="1">
        <v>7.1987809699999996E-8</v>
      </c>
      <c r="AJ6729" s="1">
        <v>1.7961384600000001E-7</v>
      </c>
    </row>
    <row r="6730" spans="1:36" x14ac:dyDescent="0.25">
      <c r="A6730">
        <v>2.7</v>
      </c>
      <c r="B6730">
        <v>1.1499999999999999</v>
      </c>
      <c r="C6730" s="1">
        <v>4.0420973100000003E-5</v>
      </c>
      <c r="D6730" s="1">
        <v>2.3246225199999999E-5</v>
      </c>
      <c r="E6730" s="1">
        <v>3.7803376099999997E-5</v>
      </c>
      <c r="F6730">
        <v>2.4826527499999999E-4</v>
      </c>
      <c r="G6730">
        <v>8.6733496600000003E-4</v>
      </c>
      <c r="H6730">
        <v>1.7400212999999999E-3</v>
      </c>
      <c r="I6730">
        <v>1.53905078E-2</v>
      </c>
      <c r="J6730">
        <v>1.5641903799999999E-2</v>
      </c>
      <c r="K6730">
        <v>0.14926737900000001</v>
      </c>
      <c r="L6730">
        <v>0.116040509</v>
      </c>
      <c r="M6730">
        <v>7.0068378200000003E-2</v>
      </c>
      <c r="N6730">
        <v>0.21772433899999999</v>
      </c>
      <c r="O6730">
        <v>3.9794462500000002E-2</v>
      </c>
      <c r="P6730">
        <v>1.31181548E-2</v>
      </c>
      <c r="Q6730">
        <v>9.8322020700000005E-3</v>
      </c>
      <c r="R6730">
        <v>4.1438547600000002E-4</v>
      </c>
      <c r="S6730">
        <v>3.72236562E-4</v>
      </c>
      <c r="T6730" s="1">
        <v>1.5510209000000001E-5</v>
      </c>
      <c r="U6730" s="1">
        <v>2.0777234499999999E-5</v>
      </c>
      <c r="V6730" s="1">
        <v>3.5277023900000002E-5</v>
      </c>
      <c r="W6730" s="1">
        <v>1.08399329E-5</v>
      </c>
      <c r="X6730" s="1">
        <v>7.8521575900000001E-7</v>
      </c>
      <c r="Y6730" s="1">
        <v>6.1955328099999996E-6</v>
      </c>
      <c r="Z6730" s="1">
        <v>3.2376347199999999E-6</v>
      </c>
      <c r="AA6730" s="1">
        <v>6.8381026599999994E-8</v>
      </c>
      <c r="AB6730" s="1">
        <v>7.6608281199999997E-7</v>
      </c>
      <c r="AC6730" s="1">
        <v>9.5168184800000004E-7</v>
      </c>
      <c r="AD6730" s="1">
        <v>4.1865774599999999E-7</v>
      </c>
      <c r="AE6730" s="1">
        <v>1.4520986800000001E-7</v>
      </c>
      <c r="AF6730" s="1">
        <v>3.3273074000000003E-7</v>
      </c>
      <c r="AG6730" s="1">
        <v>2.6839467700000001E-7</v>
      </c>
      <c r="AH6730" s="1">
        <v>1.69104454E-8</v>
      </c>
      <c r="AI6730" s="1">
        <v>1.47501535E-7</v>
      </c>
      <c r="AJ6730" s="1">
        <v>6.1991674700000004E-8</v>
      </c>
    </row>
    <row r="6731" spans="1:36" x14ac:dyDescent="0.25">
      <c r="A6731">
        <v>2.7</v>
      </c>
      <c r="B6731">
        <v>1.2</v>
      </c>
      <c r="C6731" s="1">
        <v>2.7445979900000002E-5</v>
      </c>
      <c r="D6731" s="1">
        <v>9.8298878200000008E-6</v>
      </c>
      <c r="E6731" s="1">
        <v>7.9389741900000007E-5</v>
      </c>
      <c r="F6731">
        <v>2.8483330799999998E-4</v>
      </c>
      <c r="G6731">
        <v>9.5338041900000004E-4</v>
      </c>
      <c r="H6731">
        <v>2.7360130999999998E-3</v>
      </c>
      <c r="I6731">
        <v>1.1982565000000001E-2</v>
      </c>
      <c r="J6731">
        <v>1.5091104100000001E-2</v>
      </c>
      <c r="K6731">
        <v>0.134397708</v>
      </c>
      <c r="L6731">
        <v>0.101999981</v>
      </c>
      <c r="M6731">
        <v>6.8835075400000001E-2</v>
      </c>
      <c r="N6731">
        <v>0.21459736500000001</v>
      </c>
      <c r="O6731">
        <v>6.8545641099999999E-2</v>
      </c>
      <c r="P6731">
        <v>1.08977056E-2</v>
      </c>
      <c r="Q6731">
        <v>1.15067113E-2</v>
      </c>
      <c r="R6731">
        <v>4.8272519300000003E-4</v>
      </c>
      <c r="S6731">
        <v>3.97812825E-4</v>
      </c>
      <c r="T6731" s="1">
        <v>8.3196363300000002E-6</v>
      </c>
      <c r="U6731" s="1">
        <v>3.8599799E-5</v>
      </c>
      <c r="V6731" s="1">
        <v>2.83431749E-5</v>
      </c>
      <c r="W6731" s="1">
        <v>3.2740415700000001E-6</v>
      </c>
      <c r="X6731" s="1">
        <v>1.5920643799999999E-6</v>
      </c>
      <c r="Y6731" s="1">
        <v>5.6109873799999997E-6</v>
      </c>
      <c r="Z6731" s="1">
        <v>9.0271922500000002E-7</v>
      </c>
      <c r="AA6731" s="1">
        <v>8.6870434400000002E-7</v>
      </c>
      <c r="AB6731" s="1">
        <v>1.01064528E-6</v>
      </c>
      <c r="AC6731" s="1">
        <v>1.0259914499999999E-6</v>
      </c>
      <c r="AD6731" s="1">
        <v>1.57205299E-8</v>
      </c>
      <c r="AE6731" s="1">
        <v>2.5668230099999998E-7</v>
      </c>
      <c r="AF6731" s="1">
        <v>4.0547900199999998E-7</v>
      </c>
      <c r="AG6731" s="1">
        <v>2.6259076000000001E-8</v>
      </c>
      <c r="AH6731" s="1">
        <v>8.8519936699999999E-8</v>
      </c>
      <c r="AI6731" s="1">
        <v>1.18589495E-7</v>
      </c>
      <c r="AJ6731" s="1">
        <v>1.15776235E-7</v>
      </c>
    </row>
    <row r="6732" spans="1:36" x14ac:dyDescent="0.25">
      <c r="A6732">
        <v>2.7</v>
      </c>
      <c r="B6732">
        <v>1.25</v>
      </c>
      <c r="C6732" s="1">
        <v>1.1461750500000001E-5</v>
      </c>
      <c r="D6732" s="1">
        <v>4.5803196099999998E-6</v>
      </c>
      <c r="E6732">
        <v>1.14746103E-4</v>
      </c>
      <c r="F6732">
        <v>3.20805777E-4</v>
      </c>
      <c r="G6732">
        <v>9.2740042400000003E-4</v>
      </c>
      <c r="H6732">
        <v>3.7054889000000001E-3</v>
      </c>
      <c r="I6732">
        <v>8.0620318600000008E-3</v>
      </c>
      <c r="J6732">
        <v>1.7006560899999999E-2</v>
      </c>
      <c r="K6732">
        <v>0.116637066</v>
      </c>
      <c r="L6732">
        <v>9.2396702799999994E-2</v>
      </c>
      <c r="M6732">
        <v>6.7001723799999996E-2</v>
      </c>
      <c r="N6732">
        <v>0.201353856</v>
      </c>
      <c r="O6732">
        <v>0.104839794</v>
      </c>
      <c r="P6732">
        <v>7.5781026899999996E-3</v>
      </c>
      <c r="Q6732">
        <v>1.38311657E-2</v>
      </c>
      <c r="R6732">
        <v>6.9646638900000004E-4</v>
      </c>
      <c r="S6732">
        <v>4.0739892699999999E-4</v>
      </c>
      <c r="T6732" s="1">
        <v>2.5231522899999999E-5</v>
      </c>
      <c r="U6732" s="1">
        <v>5.44319886E-5</v>
      </c>
      <c r="V6732" s="1">
        <v>1.5489640800000001E-5</v>
      </c>
      <c r="W6732" s="1">
        <v>5.8205859100000004E-7</v>
      </c>
      <c r="X6732" s="1">
        <v>4.75926145E-6</v>
      </c>
      <c r="Y6732" s="1">
        <v>3.7485885000000002E-6</v>
      </c>
      <c r="Z6732" s="1">
        <v>1.42041115E-6</v>
      </c>
      <c r="AA6732" s="1">
        <v>9.7979692500000009E-7</v>
      </c>
      <c r="AB6732" s="1">
        <v>1.3140899799999999E-6</v>
      </c>
      <c r="AC6732" s="1">
        <v>4.0962757100000003E-7</v>
      </c>
      <c r="AD6732" s="1">
        <v>3.2387606100000002E-7</v>
      </c>
      <c r="AE6732" s="1">
        <v>3.8085487100000001E-7</v>
      </c>
      <c r="AF6732" s="1">
        <v>2.2583366699999999E-7</v>
      </c>
      <c r="AG6732" s="1">
        <v>1.7286807499999999E-7</v>
      </c>
      <c r="AH6732" s="1">
        <v>7.6371676100000002E-8</v>
      </c>
      <c r="AI6732" s="1">
        <v>1.5242849499999999E-7</v>
      </c>
      <c r="AJ6732" s="1">
        <v>4.9650278800000001E-8</v>
      </c>
    </row>
    <row r="6733" spans="1:36" x14ac:dyDescent="0.25">
      <c r="A6733">
        <v>2.7</v>
      </c>
      <c r="B6733">
        <v>1.3</v>
      </c>
      <c r="C6733" s="1">
        <v>3.9885230200000001E-6</v>
      </c>
      <c r="D6733" s="1">
        <v>5.5600867800000003E-6</v>
      </c>
      <c r="E6733">
        <v>1.1788919E-4</v>
      </c>
      <c r="F6733">
        <v>3.1783841799999998E-4</v>
      </c>
      <c r="G6733">
        <v>8.5848898000000001E-4</v>
      </c>
      <c r="H6733">
        <v>4.4748559199999996E-3</v>
      </c>
      <c r="I6733">
        <v>4.3909335000000002E-3</v>
      </c>
      <c r="J6733">
        <v>2.0217889700000002E-2</v>
      </c>
      <c r="K6733">
        <v>9.7086988299999996E-2</v>
      </c>
      <c r="L6733">
        <v>8.7231123100000002E-2</v>
      </c>
      <c r="M6733">
        <v>6.3470234700000003E-2</v>
      </c>
      <c r="N6733">
        <v>0.179910665</v>
      </c>
      <c r="O6733">
        <v>0.146152856</v>
      </c>
      <c r="P6733">
        <v>4.43128069E-3</v>
      </c>
      <c r="Q6733">
        <v>1.66955019E-2</v>
      </c>
      <c r="R6733">
        <v>1.0208821999999999E-3</v>
      </c>
      <c r="S6733">
        <v>3.74871267E-4</v>
      </c>
      <c r="T6733" s="1">
        <v>4.1305221100000001E-5</v>
      </c>
      <c r="U6733" s="1">
        <v>6.0960149099999998E-5</v>
      </c>
      <c r="V6733" s="1">
        <v>8.8009994500000004E-6</v>
      </c>
      <c r="W6733" s="1">
        <v>4.7292972999999997E-6</v>
      </c>
      <c r="X6733" s="1">
        <v>7.8984208600000003E-6</v>
      </c>
      <c r="Y6733" s="1">
        <v>3.6107231600000002E-6</v>
      </c>
      <c r="Z6733" s="1">
        <v>1.7406214799999999E-6</v>
      </c>
      <c r="AA6733" s="1">
        <v>3.3089947499999998E-7</v>
      </c>
      <c r="AB6733" s="1">
        <v>1.4151217900000001E-6</v>
      </c>
      <c r="AC6733" s="1">
        <v>4.5908339599999999E-7</v>
      </c>
      <c r="AD6733" s="1">
        <v>2.04445531E-7</v>
      </c>
      <c r="AE6733" s="1">
        <v>3.7084961099999998E-7</v>
      </c>
      <c r="AF6733" s="1">
        <v>3.0932406900000001E-7</v>
      </c>
      <c r="AG6733" s="1">
        <v>2.5658853400000001E-8</v>
      </c>
      <c r="AH6733" s="1">
        <v>1.2946271399999999E-7</v>
      </c>
      <c r="AI6733" s="1">
        <v>1.4909570300000001E-7</v>
      </c>
      <c r="AJ6733" s="1">
        <v>4.5032496999999999E-8</v>
      </c>
    </row>
    <row r="6734" spans="1:36" x14ac:dyDescent="0.25">
      <c r="A6734">
        <v>2.7</v>
      </c>
      <c r="B6734">
        <v>1.35</v>
      </c>
      <c r="C6734" s="1">
        <v>4.2728745299999999E-6</v>
      </c>
      <c r="D6734" s="1">
        <v>1.4502535099999999E-5</v>
      </c>
      <c r="E6734" s="1">
        <v>9.0833933900000006E-5</v>
      </c>
      <c r="F6734">
        <v>2.7142545900000001E-4</v>
      </c>
      <c r="G6734">
        <v>8.2770512600000002E-4</v>
      </c>
      <c r="H6734">
        <v>4.9096335499999996E-3</v>
      </c>
      <c r="I6734">
        <v>1.6313858E-3</v>
      </c>
      <c r="J6734">
        <v>2.3392317900000001E-2</v>
      </c>
      <c r="K6734">
        <v>7.7344059300000004E-2</v>
      </c>
      <c r="L6734">
        <v>8.5584129999999994E-2</v>
      </c>
      <c r="M6734">
        <v>5.7580643899999999E-2</v>
      </c>
      <c r="N6734">
        <v>0.15326637300000001</v>
      </c>
      <c r="O6734">
        <v>0.18872871899999999</v>
      </c>
      <c r="P6734">
        <v>3.4000782499999998E-3</v>
      </c>
      <c r="Q6734">
        <v>1.9724460700000002E-2</v>
      </c>
      <c r="R6734">
        <v>1.3873107499999999E-3</v>
      </c>
      <c r="S6734">
        <v>2.8790145599999999E-4</v>
      </c>
      <c r="T6734" s="1">
        <v>4.1837082699999998E-5</v>
      </c>
      <c r="U6734" s="1">
        <v>5.8093618799999998E-5</v>
      </c>
      <c r="V6734" s="1">
        <v>1.11007555E-5</v>
      </c>
      <c r="W6734" s="1">
        <v>7.7705972800000001E-6</v>
      </c>
      <c r="X6734" s="1">
        <v>7.6359576400000007E-6</v>
      </c>
      <c r="Y6734" s="1">
        <v>4.1662711800000003E-6</v>
      </c>
      <c r="Z6734" s="1">
        <v>3.6437583999999998E-7</v>
      </c>
      <c r="AA6734" s="1">
        <v>1.5353725400000001E-6</v>
      </c>
      <c r="AB6734" s="1">
        <v>1.2865557599999999E-6</v>
      </c>
      <c r="AC6734" s="1">
        <v>4.7445448499999998E-7</v>
      </c>
      <c r="AD6734" s="1">
        <v>1.40310914E-7</v>
      </c>
      <c r="AE6734" s="1">
        <v>5.0688210899999997E-7</v>
      </c>
      <c r="AF6734" s="1">
        <v>2.22905089E-7</v>
      </c>
      <c r="AG6734" s="1">
        <v>1.13277265E-7</v>
      </c>
      <c r="AH6734" s="1">
        <v>2.1473636199999999E-7</v>
      </c>
      <c r="AI6734" s="1">
        <v>1.0162351399999999E-7</v>
      </c>
      <c r="AJ6734" s="1">
        <v>2.8936928100000002E-8</v>
      </c>
    </row>
    <row r="6735" spans="1:36" x14ac:dyDescent="0.25">
      <c r="A6735">
        <v>2.7</v>
      </c>
      <c r="B6735">
        <v>1.4</v>
      </c>
      <c r="C6735" s="1">
        <v>6.01182972E-6</v>
      </c>
      <c r="D6735" s="1">
        <v>3.5231315800000003E-5</v>
      </c>
      <c r="E6735" s="1">
        <v>5.9925357999999999E-5</v>
      </c>
      <c r="F6735">
        <v>2.0336351099999999E-4</v>
      </c>
      <c r="G6735">
        <v>8.5144223900000002E-4</v>
      </c>
      <c r="H6735">
        <v>4.9375825799999997E-3</v>
      </c>
      <c r="I6735">
        <v>2.2287131600000001E-4</v>
      </c>
      <c r="J6735">
        <v>2.5339624799999998E-2</v>
      </c>
      <c r="K6735">
        <v>5.91639729E-2</v>
      </c>
      <c r="L6735">
        <v>8.58973663E-2</v>
      </c>
      <c r="M6735">
        <v>4.9338934899999999E-2</v>
      </c>
      <c r="N6735">
        <v>0.12486362500000001</v>
      </c>
      <c r="O6735">
        <v>0.22810667400000001</v>
      </c>
      <c r="P6735">
        <v>6.81455563E-3</v>
      </c>
      <c r="Q6735">
        <v>2.22529294E-2</v>
      </c>
      <c r="R6735">
        <v>1.79231083E-3</v>
      </c>
      <c r="S6735">
        <v>1.74147728E-4</v>
      </c>
      <c r="T6735" s="1">
        <v>3.3241931599999999E-5</v>
      </c>
      <c r="U6735" s="1">
        <v>4.8846492099999997E-5</v>
      </c>
      <c r="V6735" s="1">
        <v>1.34804703E-5</v>
      </c>
      <c r="W6735" s="1">
        <v>5.0807653499999996E-6</v>
      </c>
      <c r="X6735" s="1">
        <v>6.0959572100000002E-6</v>
      </c>
      <c r="Y6735" s="1">
        <v>3.31210314E-6</v>
      </c>
      <c r="Z6735" s="1">
        <v>4.5153752800000001E-7</v>
      </c>
      <c r="AA6735" s="1">
        <v>3.1030206799999998E-6</v>
      </c>
      <c r="AB6735" s="1">
        <v>1.0490700199999999E-6</v>
      </c>
      <c r="AC6735" s="1">
        <v>6.7748822299999995E-8</v>
      </c>
      <c r="AD6735" s="1">
        <v>8.1816372299999997E-7</v>
      </c>
      <c r="AE6735" s="1">
        <v>5.2191856700000005E-7</v>
      </c>
      <c r="AF6735" s="1">
        <v>6.6959998699999997E-8</v>
      </c>
      <c r="AG6735" s="1">
        <v>1.2075670300000001E-7</v>
      </c>
      <c r="AH6735" s="1">
        <v>1.3061185799999999E-7</v>
      </c>
      <c r="AI6735" s="1">
        <v>1.07546805E-7</v>
      </c>
      <c r="AJ6735" s="1">
        <v>3.3016080000000002E-8</v>
      </c>
    </row>
    <row r="6736" spans="1:36" x14ac:dyDescent="0.25">
      <c r="A6736">
        <v>2.7</v>
      </c>
      <c r="B6736">
        <v>1.45</v>
      </c>
      <c r="C6736" s="1">
        <v>7.4669717800000004E-6</v>
      </c>
      <c r="D6736" s="1">
        <v>5.86190592E-5</v>
      </c>
      <c r="E6736" s="1">
        <v>4.4086808400000001E-5</v>
      </c>
      <c r="F6736">
        <v>1.38608772E-4</v>
      </c>
      <c r="G6736">
        <v>8.7236600199999995E-4</v>
      </c>
      <c r="H6736">
        <v>4.5829231300000004E-3</v>
      </c>
      <c r="I6736">
        <v>2.9123474099999999E-4</v>
      </c>
      <c r="J6736">
        <v>2.52719057E-2</v>
      </c>
      <c r="K6736">
        <v>4.4085362900000001E-2</v>
      </c>
      <c r="L6736">
        <v>8.63683425E-2</v>
      </c>
      <c r="M6736">
        <v>3.9420363999999999E-2</v>
      </c>
      <c r="N6736">
        <v>9.7892744899999995E-2</v>
      </c>
      <c r="O6736">
        <v>0.25982635300000001</v>
      </c>
      <c r="P6736">
        <v>1.6923240700000002E-2</v>
      </c>
      <c r="Q6736">
        <v>2.34911306E-2</v>
      </c>
      <c r="R6736">
        <v>2.3591975100000001E-3</v>
      </c>
      <c r="S6736">
        <v>1.00164918E-4</v>
      </c>
      <c r="T6736" s="1">
        <v>2.8271083699999999E-5</v>
      </c>
      <c r="U6736" s="1">
        <v>3.6556239999999997E-5</v>
      </c>
      <c r="V6736" s="1">
        <v>8.3262834700000006E-6</v>
      </c>
      <c r="W6736" s="1">
        <v>3.6699666799999998E-6</v>
      </c>
      <c r="X6736" s="1">
        <v>7.0328939799999998E-6</v>
      </c>
      <c r="Y6736" s="1">
        <v>1.55859532E-6</v>
      </c>
      <c r="Z6736" s="1">
        <v>2.3296994699999999E-6</v>
      </c>
      <c r="AA6736" s="1">
        <v>2.16203228E-6</v>
      </c>
      <c r="AB6736" s="1">
        <v>8.1220062099999996E-7</v>
      </c>
      <c r="AC6736" s="1">
        <v>2.4170892899999999E-7</v>
      </c>
      <c r="AD6736" s="1">
        <v>5.7086664000000002E-7</v>
      </c>
      <c r="AE6736" s="1">
        <v>3.3403229199999998E-7</v>
      </c>
      <c r="AF6736" s="1">
        <v>1.17108795E-7</v>
      </c>
      <c r="AG6736" s="1">
        <v>8.3183792799999999E-8</v>
      </c>
      <c r="AH6736" s="1">
        <v>2.6045125499999998E-7</v>
      </c>
      <c r="AI6736" s="1">
        <v>4.65643929E-8</v>
      </c>
      <c r="AJ6736" s="1">
        <v>3.8784514300000002E-8</v>
      </c>
    </row>
    <row r="6737" spans="1:36" x14ac:dyDescent="0.25">
      <c r="A6737">
        <v>2.7</v>
      </c>
      <c r="B6737">
        <v>1.5</v>
      </c>
      <c r="C6737" s="1">
        <v>9.4515695500000001E-6</v>
      </c>
      <c r="D6737" s="1">
        <v>6.3620648399999996E-5</v>
      </c>
      <c r="E6737" s="1">
        <v>3.9528807799999999E-5</v>
      </c>
      <c r="F6737" s="1">
        <v>9.1651610200000006E-5</v>
      </c>
      <c r="G6737">
        <v>8.0997187600000001E-4</v>
      </c>
      <c r="H6737">
        <v>3.9704479699999998E-3</v>
      </c>
      <c r="I6737">
        <v>1.6086551399999999E-3</v>
      </c>
      <c r="J6737">
        <v>2.2958035700000001E-2</v>
      </c>
      <c r="K6737">
        <v>3.31100254E-2</v>
      </c>
      <c r="L6737">
        <v>8.5346364600000002E-2</v>
      </c>
      <c r="M6737">
        <v>2.8979723400000001E-2</v>
      </c>
      <c r="N6737">
        <v>7.4738009100000002E-2</v>
      </c>
      <c r="O6737">
        <v>0.28014869599999997</v>
      </c>
      <c r="P6737">
        <v>3.5377362799999999E-2</v>
      </c>
      <c r="Q6737">
        <v>2.28431225E-2</v>
      </c>
      <c r="R6737">
        <v>3.29116652E-3</v>
      </c>
      <c r="S6737">
        <v>1.4371150900000001E-4</v>
      </c>
      <c r="T6737" s="1">
        <v>2.9536736300000001E-5</v>
      </c>
      <c r="U6737" s="1">
        <v>2.42655566E-5</v>
      </c>
      <c r="V6737" s="1">
        <v>3.3452241600000001E-6</v>
      </c>
      <c r="W6737" s="1">
        <v>1.0500621699999999E-5</v>
      </c>
      <c r="X6737" s="1">
        <v>8.4707570200000006E-6</v>
      </c>
      <c r="Y6737" s="1">
        <v>5.7276092399999997E-7</v>
      </c>
      <c r="Z6737" s="1">
        <v>2.6096170300000001E-6</v>
      </c>
      <c r="AA6737" s="1">
        <v>1.06135454E-6</v>
      </c>
      <c r="AB6737" s="1">
        <v>5.6231142400000004E-7</v>
      </c>
      <c r="AC6737" s="1">
        <v>4.4364864199999998E-7</v>
      </c>
      <c r="AD6737" s="1">
        <v>3.3138687900000001E-7</v>
      </c>
      <c r="AE6737" s="1">
        <v>3.3475910099999998E-7</v>
      </c>
      <c r="AF6737" s="1">
        <v>3.5491219899999999E-8</v>
      </c>
      <c r="AG6737" s="1">
        <v>3.7527249900000001E-7</v>
      </c>
      <c r="AH6737" s="1">
        <v>1.5690804200000001E-7</v>
      </c>
      <c r="AI6737" s="1">
        <v>3.70347355E-8</v>
      </c>
      <c r="AJ6737" s="1">
        <v>5.7109368799999997E-8</v>
      </c>
    </row>
    <row r="6738" spans="1:36" x14ac:dyDescent="0.25">
      <c r="A6738">
        <v>2.7</v>
      </c>
      <c r="B6738">
        <v>1.55</v>
      </c>
      <c r="C6738" s="1">
        <v>1.05305284E-5</v>
      </c>
      <c r="D6738" s="1">
        <v>4.2732424800000003E-5</v>
      </c>
      <c r="E6738" s="1">
        <v>3.4801468199999998E-5</v>
      </c>
      <c r="F6738" s="1">
        <v>6.7462776999999998E-5</v>
      </c>
      <c r="G6738">
        <v>6.2543461099999996E-4</v>
      </c>
      <c r="H6738">
        <v>3.27512702E-3</v>
      </c>
      <c r="I6738">
        <v>3.6416832699999999E-3</v>
      </c>
      <c r="J6738">
        <v>1.8751344400000002E-2</v>
      </c>
      <c r="K6738">
        <v>2.65107612E-2</v>
      </c>
      <c r="L6738">
        <v>8.1664684099999996E-2</v>
      </c>
      <c r="M6738">
        <v>1.9359485499999999E-2</v>
      </c>
      <c r="N6738">
        <v>5.6684306699999999E-2</v>
      </c>
      <c r="O6738">
        <v>0.28663883200000001</v>
      </c>
      <c r="P6738">
        <v>6.28053202E-2</v>
      </c>
      <c r="Q6738">
        <v>2.02264095E-2</v>
      </c>
      <c r="R6738">
        <v>4.7330804399999997E-3</v>
      </c>
      <c r="S6738">
        <v>3.59330432E-4</v>
      </c>
      <c r="T6738" s="1">
        <v>2.99256693E-5</v>
      </c>
      <c r="U6738" s="1">
        <v>1.3986115400000001E-5</v>
      </c>
      <c r="V6738" s="1">
        <v>1.2464753299999999E-5</v>
      </c>
      <c r="W6738" s="1">
        <v>2.0419449499999998E-5</v>
      </c>
      <c r="X6738" s="1">
        <v>6.3412732999999999E-6</v>
      </c>
      <c r="Y6738" s="1">
        <v>1.05602879E-6</v>
      </c>
      <c r="Z6738" s="1">
        <v>1.7416077499999999E-6</v>
      </c>
      <c r="AA6738" s="1">
        <v>2.1435623199999998E-6</v>
      </c>
      <c r="AB6738" s="1">
        <v>2.6692363500000001E-7</v>
      </c>
      <c r="AC6738" s="1">
        <v>2.9492114999999999E-7</v>
      </c>
      <c r="AD6738" s="1">
        <v>1.0837772200000001E-6</v>
      </c>
      <c r="AE6738" s="1">
        <v>2.1544204099999999E-7</v>
      </c>
      <c r="AF6738" s="1">
        <v>1.13027823E-7</v>
      </c>
      <c r="AG6738" s="1">
        <v>1.6318679300000001E-7</v>
      </c>
      <c r="AH6738" s="1">
        <v>1.2798657599999999E-7</v>
      </c>
      <c r="AI6738" s="1">
        <v>1.44293083E-8</v>
      </c>
      <c r="AJ6738" s="1">
        <v>1.16548123E-7</v>
      </c>
    </row>
    <row r="6739" spans="1:36" x14ac:dyDescent="0.25">
      <c r="A6739">
        <v>2.7</v>
      </c>
      <c r="B6739">
        <v>1.6</v>
      </c>
      <c r="C6739" s="1">
        <v>9.3819251799999993E-6</v>
      </c>
      <c r="D6739" s="1">
        <v>1.48824835E-5</v>
      </c>
      <c r="E6739" s="1">
        <v>2.72807128E-5</v>
      </c>
      <c r="F6739" s="1">
        <v>6.7426521099999998E-5</v>
      </c>
      <c r="G6739">
        <v>3.5937605100000002E-4</v>
      </c>
      <c r="H6739">
        <v>2.6324121799999999E-3</v>
      </c>
      <c r="I6739">
        <v>5.7156991499999997E-3</v>
      </c>
      <c r="J6739">
        <v>1.3468500600000001E-2</v>
      </c>
      <c r="K6739">
        <v>2.3812837699999999E-2</v>
      </c>
      <c r="L6739">
        <v>7.4860876000000007E-2</v>
      </c>
      <c r="M6739">
        <v>1.1781132999999999E-2</v>
      </c>
      <c r="N6739">
        <v>4.39157939E-2</v>
      </c>
      <c r="O6739">
        <v>0.278513656</v>
      </c>
      <c r="P6739">
        <v>9.8565883100000001E-2</v>
      </c>
      <c r="Q6739">
        <v>1.6230801699999998E-2</v>
      </c>
      <c r="R6739">
        <v>6.6463985499999999E-3</v>
      </c>
      <c r="S6739">
        <v>7.5059706400000005E-4</v>
      </c>
      <c r="T6739" s="1">
        <v>2.3488703199999999E-5</v>
      </c>
      <c r="U6739" s="1">
        <v>7.2563417100000002E-6</v>
      </c>
      <c r="V6739" s="1">
        <v>3.4122543700000003E-5</v>
      </c>
      <c r="W6739" s="1">
        <v>2.2345314500000001E-5</v>
      </c>
      <c r="X6739" s="1">
        <v>1.6286745299999999E-6</v>
      </c>
      <c r="Y6739" s="1">
        <v>2.3558359000000002E-6</v>
      </c>
      <c r="Z6739" s="1">
        <v>3.2329341099999999E-6</v>
      </c>
      <c r="AA6739" s="1">
        <v>2.4089163199999998E-6</v>
      </c>
      <c r="AB6739" s="1">
        <v>1.5191091299999999E-7</v>
      </c>
      <c r="AC6739" s="1">
        <v>8.7813042100000003E-7</v>
      </c>
      <c r="AD6739" s="1">
        <v>8.0716147299999998E-7</v>
      </c>
      <c r="AE6739" s="1">
        <v>2.7670238399999999E-8</v>
      </c>
      <c r="AF6739" s="1">
        <v>2.2369455900000001E-7</v>
      </c>
      <c r="AG6739" s="1">
        <v>3.0081121899999998E-7</v>
      </c>
      <c r="AH6739" s="1">
        <v>1.18801742E-7</v>
      </c>
      <c r="AI6739" s="1">
        <v>3.7873470999999999E-8</v>
      </c>
      <c r="AJ6739" s="1">
        <v>6.7921499399999994E-8</v>
      </c>
    </row>
    <row r="6740" spans="1:36" x14ac:dyDescent="0.25">
      <c r="A6740">
        <v>2.7</v>
      </c>
      <c r="B6740">
        <v>1.65</v>
      </c>
      <c r="C6740" s="1">
        <v>8.9309853000000002E-6</v>
      </c>
      <c r="D6740" s="1">
        <v>3.4508790800000002E-6</v>
      </c>
      <c r="E6740" s="1">
        <v>2.24287999E-5</v>
      </c>
      <c r="F6740" s="1">
        <v>9.0493308099999997E-5</v>
      </c>
      <c r="G6740">
        <v>1.18487508E-4</v>
      </c>
      <c r="H6740">
        <v>2.06944219E-3</v>
      </c>
      <c r="I6740">
        <v>7.2546642200000001E-3</v>
      </c>
      <c r="J6740">
        <v>8.1475746899999993E-3</v>
      </c>
      <c r="K6740">
        <v>2.3939574799999998E-2</v>
      </c>
      <c r="L6740">
        <v>6.5236730899999998E-2</v>
      </c>
      <c r="M6740">
        <v>7.0813621200000003E-3</v>
      </c>
      <c r="N6740">
        <v>3.5708381900000002E-2</v>
      </c>
      <c r="O6740">
        <v>0.25675512099999998</v>
      </c>
      <c r="P6740">
        <v>0.14071167000000001</v>
      </c>
      <c r="Q6740">
        <v>1.20645154E-2</v>
      </c>
      <c r="R6740">
        <v>8.7895256400000003E-3</v>
      </c>
      <c r="S6740">
        <v>1.2531062E-3</v>
      </c>
      <c r="T6740" s="1">
        <v>1.36056032E-5</v>
      </c>
      <c r="U6740" s="1">
        <v>8.5736074699999997E-6</v>
      </c>
      <c r="V6740" s="1">
        <v>5.0950929600000003E-5</v>
      </c>
      <c r="W6740" s="1">
        <v>1.3654405399999999E-5</v>
      </c>
      <c r="X6740" s="1">
        <v>1.39392296E-7</v>
      </c>
      <c r="Y6740" s="1">
        <v>3.3793558799999998E-6</v>
      </c>
      <c r="Z6740" s="1">
        <v>5.3448472400000003E-6</v>
      </c>
      <c r="AA6740" s="1">
        <v>6.9641861099999998E-7</v>
      </c>
      <c r="AB6740" s="1">
        <v>3.6993494699999998E-7</v>
      </c>
      <c r="AC6740" s="1">
        <v>1.3924286200000001E-6</v>
      </c>
      <c r="AD6740" s="1">
        <v>1.4813010000000001E-7</v>
      </c>
      <c r="AE6740" s="1">
        <v>7.6211785900000004E-8</v>
      </c>
      <c r="AF6740" s="1">
        <v>1.7612865200000001E-7</v>
      </c>
      <c r="AG6740" s="1">
        <v>3.8104622600000001E-7</v>
      </c>
      <c r="AH6740" s="1">
        <v>7.7209511300000006E-9</v>
      </c>
      <c r="AI6740" s="1">
        <v>5.7628409299999998E-8</v>
      </c>
      <c r="AJ6740" s="1">
        <v>1.8565360100000001E-7</v>
      </c>
    </row>
    <row r="6741" spans="1:36" x14ac:dyDescent="0.25">
      <c r="A6741">
        <v>2.7</v>
      </c>
      <c r="B6741">
        <v>1.7</v>
      </c>
      <c r="C6741" s="1">
        <v>1.2632155700000001E-5</v>
      </c>
      <c r="D6741" s="1">
        <v>9.51251482E-6</v>
      </c>
      <c r="E6741" s="1">
        <v>2.4980840199999999E-5</v>
      </c>
      <c r="F6741">
        <v>1.27218648E-4</v>
      </c>
      <c r="G6741" s="1">
        <v>9.3387554500000002E-6</v>
      </c>
      <c r="H6741">
        <v>1.5293432200000001E-3</v>
      </c>
      <c r="I6741">
        <v>7.9824971599999992E-3</v>
      </c>
      <c r="J6741">
        <v>3.76379715E-3</v>
      </c>
      <c r="K6741">
        <v>2.5477189000000001E-2</v>
      </c>
      <c r="L6741">
        <v>5.3753747999999997E-2</v>
      </c>
      <c r="M6741">
        <v>5.5432596899999999E-3</v>
      </c>
      <c r="N6741">
        <v>3.0742082E-2</v>
      </c>
      <c r="O6741">
        <v>0.223968414</v>
      </c>
      <c r="P6741">
        <v>0.186133888</v>
      </c>
      <c r="Q6741">
        <v>9.3445256299999994E-3</v>
      </c>
      <c r="R6741">
        <v>1.08040194E-2</v>
      </c>
      <c r="S6741">
        <v>1.74331622E-3</v>
      </c>
      <c r="T6741" s="1">
        <v>1.5478927100000001E-5</v>
      </c>
      <c r="U6741" s="1">
        <v>2.69789776E-5</v>
      </c>
      <c r="V6741" s="1">
        <v>5.1026844900000002E-5</v>
      </c>
      <c r="W6741" s="1">
        <v>4.01260272E-6</v>
      </c>
      <c r="X6741" s="1">
        <v>2.3772246399999999E-6</v>
      </c>
      <c r="Y6741" s="1">
        <v>4.1751066399999996E-6</v>
      </c>
      <c r="Z6741" s="1">
        <v>4.2989347600000003E-6</v>
      </c>
      <c r="AA6741" s="1">
        <v>2.2802633200000001E-8</v>
      </c>
      <c r="AB6741" s="1">
        <v>6.3661189900000004E-7</v>
      </c>
      <c r="AC6741" s="1">
        <v>9.1592169600000002E-7</v>
      </c>
      <c r="AD6741" s="1">
        <v>5.0569515799999999E-7</v>
      </c>
      <c r="AE6741" s="1">
        <v>2.88928293E-8</v>
      </c>
      <c r="AF6741" s="1">
        <v>4.0358474799999998E-7</v>
      </c>
      <c r="AG6741" s="1">
        <v>9.1112338799999998E-8</v>
      </c>
      <c r="AH6741" s="1">
        <v>3.7336175799999997E-8</v>
      </c>
      <c r="AI6741" s="1">
        <v>8.49457909E-8</v>
      </c>
      <c r="AJ6741" s="1">
        <v>6.6289646699999998E-8</v>
      </c>
    </row>
    <row r="6742" spans="1:36" x14ac:dyDescent="0.25">
      <c r="A6742">
        <v>2.7</v>
      </c>
      <c r="B6742">
        <v>1.75</v>
      </c>
      <c r="C6742" s="1">
        <v>1.6868809400000001E-5</v>
      </c>
      <c r="D6742" s="1">
        <v>1.62979368E-5</v>
      </c>
      <c r="E6742" s="1">
        <v>3.3222631199999997E-5</v>
      </c>
      <c r="F6742">
        <v>1.55767187E-4</v>
      </c>
      <c r="G6742" s="1">
        <v>5.73241824E-5</v>
      </c>
      <c r="H6742">
        <v>9.7566863900000001E-4</v>
      </c>
      <c r="I6742">
        <v>7.9736691299999995E-3</v>
      </c>
      <c r="J6742">
        <v>9.803813020000001E-4</v>
      </c>
      <c r="K6742">
        <v>2.6981808600000001E-2</v>
      </c>
      <c r="L6742">
        <v>4.1806481E-2</v>
      </c>
      <c r="M6742">
        <v>6.8406193800000003E-3</v>
      </c>
      <c r="N6742">
        <v>2.74759841E-2</v>
      </c>
      <c r="O6742">
        <v>0.184006959</v>
      </c>
      <c r="P6742">
        <v>0.230847739</v>
      </c>
      <c r="Q6742">
        <v>9.8492499299999998E-3</v>
      </c>
      <c r="R6742">
        <v>1.23302979E-2</v>
      </c>
      <c r="S6742">
        <v>2.0880534900000001E-3</v>
      </c>
      <c r="T6742" s="1">
        <v>5.1620967699999997E-5</v>
      </c>
      <c r="U6742" s="1">
        <v>6.8133204099999996E-5</v>
      </c>
      <c r="V6742" s="1">
        <v>3.9287411100000001E-5</v>
      </c>
      <c r="W6742" s="1">
        <v>1.8910488E-6</v>
      </c>
      <c r="X6742" s="1">
        <v>2.5912990699999999E-6</v>
      </c>
      <c r="Y6742" s="1">
        <v>5.5735828200000002E-6</v>
      </c>
      <c r="Z6742" s="1">
        <v>1.8485864800000001E-6</v>
      </c>
      <c r="AA6742" s="1">
        <v>4.3098547200000001E-7</v>
      </c>
      <c r="AB6742" s="1">
        <v>8.7848768799999995E-7</v>
      </c>
      <c r="AC6742" s="1">
        <v>8.3400740200000004E-7</v>
      </c>
      <c r="AD6742" s="1">
        <v>4.08519517E-7</v>
      </c>
      <c r="AE6742" s="1">
        <v>1.5271592E-7</v>
      </c>
      <c r="AF6742" s="1">
        <v>4.4330957600000001E-7</v>
      </c>
      <c r="AG6742" s="1">
        <v>2.4618222200000001E-7</v>
      </c>
      <c r="AH6742" s="1">
        <v>3.4230505399999998E-10</v>
      </c>
      <c r="AI6742" s="1">
        <v>1.4962067299999999E-7</v>
      </c>
      <c r="AJ6742" s="1">
        <v>1.52894141E-7</v>
      </c>
    </row>
    <row r="6743" spans="1:36" x14ac:dyDescent="0.25">
      <c r="A6743">
        <v>2.7</v>
      </c>
      <c r="B6743">
        <v>1.8</v>
      </c>
      <c r="C6743" s="1">
        <v>1.4951403E-5</v>
      </c>
      <c r="D6743" s="1">
        <v>1.36695778E-5</v>
      </c>
      <c r="E6743" s="1">
        <v>3.9592109899999999E-5</v>
      </c>
      <c r="F6743">
        <v>1.5166425499999999E-4</v>
      </c>
      <c r="G6743">
        <v>1.8110443499999999E-4</v>
      </c>
      <c r="H6743">
        <v>4.7909722800000001E-4</v>
      </c>
      <c r="I6743">
        <v>7.5219807899999996E-3</v>
      </c>
      <c r="J6743" s="1">
        <v>5.47882418E-6</v>
      </c>
      <c r="K6743">
        <v>2.7284863699999998E-2</v>
      </c>
      <c r="L6743">
        <v>3.09113754E-2</v>
      </c>
      <c r="M6743">
        <v>1.0111065900000001E-2</v>
      </c>
      <c r="N6743">
        <v>2.4540005399999999E-2</v>
      </c>
      <c r="O6743">
        <v>0.14136681800000001</v>
      </c>
      <c r="P6743">
        <v>0.27044173599999999</v>
      </c>
      <c r="Q6743">
        <v>1.5283633099999999E-2</v>
      </c>
      <c r="R6743">
        <v>1.30999302E-2</v>
      </c>
      <c r="S6743">
        <v>2.2150172699999999E-3</v>
      </c>
      <c r="T6743">
        <v>1.36463726E-4</v>
      </c>
      <c r="U6743">
        <v>1.20935952E-4</v>
      </c>
      <c r="V6743" s="1">
        <v>2.7183643500000001E-5</v>
      </c>
      <c r="W6743" s="1">
        <v>3.30497643E-6</v>
      </c>
      <c r="X6743" s="1">
        <v>1.23007366E-6</v>
      </c>
      <c r="Y6743" s="1">
        <v>7.4243804499999996E-6</v>
      </c>
      <c r="Z6743" s="1">
        <v>1.2720823899999999E-6</v>
      </c>
      <c r="AA6743" s="1">
        <v>1.07664047E-7</v>
      </c>
      <c r="AB6743" s="1">
        <v>1.3572299400000001E-6</v>
      </c>
      <c r="AC6743" s="1">
        <v>1.29818865E-6</v>
      </c>
      <c r="AD6743" s="1">
        <v>2.8636265099999999E-8</v>
      </c>
      <c r="AE6743" s="1">
        <v>3.17169861E-7</v>
      </c>
      <c r="AF6743" s="1">
        <v>2.9771103100000002E-7</v>
      </c>
      <c r="AG6743" s="1">
        <v>1.4233195199999999E-7</v>
      </c>
      <c r="AH6743" s="1">
        <v>6.9248812100000002E-8</v>
      </c>
      <c r="AI6743" s="1">
        <v>1.26332834E-7</v>
      </c>
      <c r="AJ6743" s="1">
        <v>7.5095415900000004E-8</v>
      </c>
    </row>
    <row r="6744" spans="1:36" x14ac:dyDescent="0.25">
      <c r="A6744">
        <v>2.7</v>
      </c>
      <c r="B6744">
        <v>1.85</v>
      </c>
      <c r="C6744" s="1">
        <v>7.6551484800000003E-6</v>
      </c>
      <c r="D6744" s="1">
        <v>7.57289015E-6</v>
      </c>
      <c r="E6744" s="1">
        <v>3.5853113099999998E-5</v>
      </c>
      <c r="F6744">
        <v>1.08676557E-4</v>
      </c>
      <c r="G6744">
        <v>2.5459997699999999E-4</v>
      </c>
      <c r="H6744">
        <v>1.9414723700000001E-4</v>
      </c>
      <c r="I6744">
        <v>6.9181342700000001E-3</v>
      </c>
      <c r="J6744">
        <v>6.1001837199999996E-4</v>
      </c>
      <c r="K6744">
        <v>2.5725428000000002E-2</v>
      </c>
      <c r="L6744">
        <v>2.2371974499999999E-2</v>
      </c>
      <c r="M6744">
        <v>1.41631243E-2</v>
      </c>
      <c r="N6744">
        <v>2.1044169599999999E-2</v>
      </c>
      <c r="O6744">
        <v>0.100459917</v>
      </c>
      <c r="P6744">
        <v>0.30068699100000001</v>
      </c>
      <c r="Q6744">
        <v>2.7038501199999999E-2</v>
      </c>
      <c r="R6744">
        <v>1.29871125E-2</v>
      </c>
      <c r="S6744">
        <v>2.15320459E-3</v>
      </c>
      <c r="T6744">
        <v>2.5821822900000001E-4</v>
      </c>
      <c r="U6744">
        <v>1.59195454E-4</v>
      </c>
      <c r="V6744" s="1">
        <v>2.0340765699999999E-5</v>
      </c>
      <c r="W6744" s="1">
        <v>1.84461707E-6</v>
      </c>
      <c r="X6744" s="1">
        <v>4.68734233E-6</v>
      </c>
      <c r="Y6744" s="1">
        <v>8.6405550600000008E-6</v>
      </c>
      <c r="Z6744" s="1">
        <v>1.60922656E-6</v>
      </c>
      <c r="AA6744" s="1">
        <v>4.81243681E-7</v>
      </c>
      <c r="AB6744" s="1">
        <v>1.83119419E-6</v>
      </c>
      <c r="AC6744" s="1">
        <v>9.940440930000001E-7</v>
      </c>
      <c r="AD6744" s="1">
        <v>7.7246747599999996E-8</v>
      </c>
      <c r="AE6744" s="1">
        <v>2.6856558099999999E-7</v>
      </c>
      <c r="AF6744" s="1">
        <v>4.54843965E-7</v>
      </c>
      <c r="AG6744" s="1">
        <v>2.4408251699999999E-9</v>
      </c>
      <c r="AH6744" s="1">
        <v>3.6114130399999997E-8</v>
      </c>
      <c r="AI6744" s="1">
        <v>1.91081756E-7</v>
      </c>
      <c r="AJ6744" s="1">
        <v>4.6345037099999999E-8</v>
      </c>
    </row>
    <row r="6745" spans="1:36" x14ac:dyDescent="0.25">
      <c r="A6745">
        <v>2.7</v>
      </c>
      <c r="B6745">
        <v>1.9</v>
      </c>
      <c r="C6745" s="1">
        <v>2.1203073200000001E-6</v>
      </c>
      <c r="D6745" s="1">
        <v>8.8422097599999996E-6</v>
      </c>
      <c r="E6745" s="1">
        <v>2.1844318399999999E-5</v>
      </c>
      <c r="F6745" s="1">
        <v>5.0608188599999998E-5</v>
      </c>
      <c r="G6745">
        <v>2.10220497E-4</v>
      </c>
      <c r="H6745">
        <v>2.3387324699999999E-4</v>
      </c>
      <c r="I6745">
        <v>6.2904084899999997E-3</v>
      </c>
      <c r="J6745">
        <v>2.2857641900000001E-3</v>
      </c>
      <c r="K6745">
        <v>2.2244429999999999E-2</v>
      </c>
      <c r="L6745">
        <v>1.7004583899999998E-2</v>
      </c>
      <c r="M6745">
        <v>1.7766300400000001E-2</v>
      </c>
      <c r="N6745">
        <v>1.6717552699999999E-2</v>
      </c>
      <c r="O6745">
        <v>6.4922288800000005E-2</v>
      </c>
      <c r="P6745">
        <v>0.31819648299999997</v>
      </c>
      <c r="Q6745">
        <v>4.59277664E-2</v>
      </c>
      <c r="R6745">
        <v>1.2038679700000001E-2</v>
      </c>
      <c r="S6745">
        <v>2.0085847499999999E-3</v>
      </c>
      <c r="T6745">
        <v>3.8294820600000002E-4</v>
      </c>
      <c r="U6745">
        <v>1.64342486E-4</v>
      </c>
      <c r="V6745" s="1">
        <v>1.8370928299999999E-5</v>
      </c>
      <c r="W6745" s="1">
        <v>1.6153285600000001E-6</v>
      </c>
      <c r="X6745" s="1">
        <v>1.31374341E-5</v>
      </c>
      <c r="Y6745" s="1">
        <v>8.1013883100000002E-6</v>
      </c>
      <c r="Z6745" s="1">
        <v>9.6435633200000002E-7</v>
      </c>
      <c r="AA6745" s="1">
        <v>2.2638268799999999E-6</v>
      </c>
      <c r="AB6745" s="1">
        <v>1.6827693799999999E-6</v>
      </c>
      <c r="AC6745" s="1">
        <v>3.2370658899999999E-7</v>
      </c>
      <c r="AD6745" s="1">
        <v>4.0313106399999998E-9</v>
      </c>
      <c r="AE6745" s="1">
        <v>5.3072028699999996E-7</v>
      </c>
      <c r="AF6745" s="1">
        <v>3.7978835800000001E-7</v>
      </c>
      <c r="AG6745" s="1">
        <v>3.6994495199999999E-8</v>
      </c>
      <c r="AH6745" s="1">
        <v>1.38259439E-7</v>
      </c>
      <c r="AI6745" s="1">
        <v>1.56256556E-7</v>
      </c>
      <c r="AJ6745" s="1">
        <v>5.5569336900000003E-8</v>
      </c>
    </row>
    <row r="6746" spans="1:36" x14ac:dyDescent="0.25">
      <c r="A6746">
        <v>2.7</v>
      </c>
      <c r="B6746">
        <v>1.95</v>
      </c>
      <c r="C6746" s="1">
        <v>1.5738847199999999E-6</v>
      </c>
      <c r="D6746" s="1">
        <v>1.6900432399999999E-5</v>
      </c>
      <c r="E6746" s="1">
        <v>1.1118114700000001E-5</v>
      </c>
      <c r="F6746" s="1">
        <v>1.46145005E-5</v>
      </c>
      <c r="G6746" s="1">
        <v>9.4734271000000006E-5</v>
      </c>
      <c r="H6746">
        <v>5.4813209399999995E-4</v>
      </c>
      <c r="I6746">
        <v>5.6063117900000004E-3</v>
      </c>
      <c r="J6746">
        <v>4.44589218E-3</v>
      </c>
      <c r="K6746">
        <v>1.7329232999999999E-2</v>
      </c>
      <c r="L6746">
        <v>1.4987668500000001E-2</v>
      </c>
      <c r="M6746">
        <v>1.9933441400000002E-2</v>
      </c>
      <c r="N6746">
        <v>1.1855536700000001E-2</v>
      </c>
      <c r="O6746">
        <v>3.7116359299999999E-2</v>
      </c>
      <c r="P6746">
        <v>0.320965161</v>
      </c>
      <c r="Q6746">
        <v>7.1931703799999996E-2</v>
      </c>
      <c r="R6746">
        <v>1.0519161000000001E-2</v>
      </c>
      <c r="S6746">
        <v>1.89430528E-3</v>
      </c>
      <c r="T6746">
        <v>4.8999823100000001E-4</v>
      </c>
      <c r="U6746">
        <v>1.43728333E-4</v>
      </c>
      <c r="V6746" s="1">
        <v>1.9112578900000002E-5</v>
      </c>
      <c r="W6746" s="1">
        <v>9.1934447900000008E-6</v>
      </c>
      <c r="X6746" s="1">
        <v>1.8829116500000001E-5</v>
      </c>
      <c r="Y6746" s="1">
        <v>6.02814812E-6</v>
      </c>
      <c r="Z6746" s="1">
        <v>5.1861656799999996E-7</v>
      </c>
      <c r="AA6746" s="1">
        <v>2.3966099999999999E-6</v>
      </c>
      <c r="AB6746" s="1">
        <v>1.27761434E-6</v>
      </c>
      <c r="AC6746" s="1">
        <v>2.1620446699999999E-7</v>
      </c>
      <c r="AD6746" s="1">
        <v>3.1017386999999999E-7</v>
      </c>
      <c r="AE6746" s="1">
        <v>7.2019239599999995E-7</v>
      </c>
      <c r="AF6746" s="1">
        <v>1.5333466399999999E-7</v>
      </c>
      <c r="AG6746" s="1">
        <v>4.7109884500000001E-8</v>
      </c>
      <c r="AH6746" s="1">
        <v>2.1927239799999999E-7</v>
      </c>
      <c r="AI6746" s="1">
        <v>1.2660599100000001E-7</v>
      </c>
      <c r="AJ6746" s="1">
        <v>2.7336750199999998E-10</v>
      </c>
    </row>
    <row r="6747" spans="1:36" x14ac:dyDescent="0.25">
      <c r="A6747">
        <v>2.7</v>
      </c>
      <c r="B6747">
        <v>2</v>
      </c>
      <c r="C6747" s="1">
        <v>1.9404630499999999E-6</v>
      </c>
      <c r="D6747" s="1">
        <v>1.8381896300000002E-5</v>
      </c>
      <c r="E6747" s="1">
        <v>1.9777877900000001E-5</v>
      </c>
      <c r="F6747" s="1">
        <v>1.55078319E-5</v>
      </c>
      <c r="G6747" s="1">
        <v>2.93344028E-5</v>
      </c>
      <c r="H6747">
        <v>9.2198534899999996E-4</v>
      </c>
      <c r="I6747">
        <v>4.7963294300000002E-3</v>
      </c>
      <c r="J6747">
        <v>6.5744194199999998E-3</v>
      </c>
      <c r="K6747">
        <v>1.1831271900000001E-2</v>
      </c>
      <c r="L6747">
        <v>1.5853945800000002E-2</v>
      </c>
      <c r="M6747">
        <v>2.0118405900000001E-2</v>
      </c>
      <c r="N6747">
        <v>7.1164781000000003E-3</v>
      </c>
      <c r="O6747">
        <v>1.7927121099999999E-2</v>
      </c>
      <c r="P6747">
        <v>0.308674842</v>
      </c>
      <c r="Q6747">
        <v>0.104009462</v>
      </c>
      <c r="R6747">
        <v>8.9748359400000002E-3</v>
      </c>
      <c r="S6747">
        <v>1.86619358E-3</v>
      </c>
      <c r="T6747">
        <v>5.9951832299999996E-4</v>
      </c>
      <c r="U6747">
        <v>1.20768601E-4</v>
      </c>
      <c r="V6747" s="1">
        <v>1.9984261299999999E-5</v>
      </c>
      <c r="W6747" s="1">
        <v>2.0808465999999999E-5</v>
      </c>
      <c r="X6747" s="1">
        <v>1.6347062899999999E-5</v>
      </c>
      <c r="Y6747" s="1">
        <v>3.9759712000000003E-6</v>
      </c>
      <c r="Z6747" s="1">
        <v>9.0604060099999999E-7</v>
      </c>
      <c r="AA6747" s="1">
        <v>1.06683668E-6</v>
      </c>
      <c r="AB6747" s="1">
        <v>1.3337337699999999E-6</v>
      </c>
      <c r="AC6747" s="1">
        <v>2.3342264800000001E-7</v>
      </c>
      <c r="AD6747" s="1">
        <v>7.1750169400000002E-7</v>
      </c>
      <c r="AE6747" s="1">
        <v>4.62171106E-7</v>
      </c>
      <c r="AF6747" s="1">
        <v>1.7551143199999999E-7</v>
      </c>
      <c r="AG6747" s="1">
        <v>9.2825023000000003E-8</v>
      </c>
      <c r="AH6747" s="1">
        <v>1.18595751E-7</v>
      </c>
      <c r="AI6747" s="1">
        <v>1.2850590899999999E-7</v>
      </c>
      <c r="AJ6747" s="1">
        <v>6.8929373300000003E-9</v>
      </c>
    </row>
    <row r="6748" spans="1:36" x14ac:dyDescent="0.25">
      <c r="A6748">
        <v>2.7</v>
      </c>
      <c r="B6748">
        <v>2.0499999999999998</v>
      </c>
      <c r="C6748" s="1">
        <v>4.0805336599999999E-7</v>
      </c>
      <c r="D6748" s="1">
        <v>8.4417878199999997E-6</v>
      </c>
      <c r="E6748" s="1">
        <v>4.3296478999999997E-5</v>
      </c>
      <c r="F6748" s="1">
        <v>3.0884143100000001E-5</v>
      </c>
      <c r="G6748">
        <v>1.0930615399999999E-4</v>
      </c>
      <c r="H6748">
        <v>1.10974372E-3</v>
      </c>
      <c r="I6748">
        <v>3.8742252400000001E-3</v>
      </c>
      <c r="J6748">
        <v>8.2891055500000001E-3</v>
      </c>
      <c r="K6748">
        <v>6.7083830499999999E-3</v>
      </c>
      <c r="L6748">
        <v>1.8610330800000002E-2</v>
      </c>
      <c r="M6748">
        <v>1.8295865000000001E-2</v>
      </c>
      <c r="N6748">
        <v>3.2426224099999998E-3</v>
      </c>
      <c r="O6748">
        <v>6.83882124E-3</v>
      </c>
      <c r="P6748">
        <v>0.28274040499999997</v>
      </c>
      <c r="Q6748">
        <v>0.14006005099999999</v>
      </c>
      <c r="R6748">
        <v>8.2858749000000002E-3</v>
      </c>
      <c r="S6748">
        <v>1.89903383E-3</v>
      </c>
      <c r="T6748">
        <v>7.4727281000000001E-4</v>
      </c>
      <c r="U6748">
        <v>1.11072137E-4</v>
      </c>
      <c r="V6748" s="1">
        <v>1.9242264199999998E-5</v>
      </c>
      <c r="W6748" s="1">
        <v>2.6699657900000001E-5</v>
      </c>
      <c r="X6748" s="1">
        <v>9.9923587200000004E-6</v>
      </c>
      <c r="Y6748" s="1">
        <v>2.5750794900000001E-6</v>
      </c>
      <c r="Z6748" s="1">
        <v>8.6949934400000005E-7</v>
      </c>
      <c r="AA6748" s="1">
        <v>2.05378051E-6</v>
      </c>
      <c r="AB6748" s="1">
        <v>1.51141417E-6</v>
      </c>
      <c r="AC6748" s="1">
        <v>1.7880511400000001E-7</v>
      </c>
      <c r="AD6748" s="1">
        <v>3.4850395000000001E-7</v>
      </c>
      <c r="AE6748" s="1">
        <v>5.1609518200000002E-7</v>
      </c>
      <c r="AF6748" s="1">
        <v>1.08989288E-7</v>
      </c>
      <c r="AG6748" s="1">
        <v>2.5727247999999999E-8</v>
      </c>
      <c r="AH6748" s="1">
        <v>3.1270399699999998E-7</v>
      </c>
      <c r="AI6748" s="1">
        <v>5.7730079099999999E-8</v>
      </c>
      <c r="AJ6748" s="1">
        <v>3.3463498999999997E-8</v>
      </c>
    </row>
    <row r="6749" spans="1:36" x14ac:dyDescent="0.25">
      <c r="A6749">
        <v>2.7</v>
      </c>
      <c r="B6749">
        <v>2.1</v>
      </c>
      <c r="C6749" s="1">
        <v>7.3051018100000002E-7</v>
      </c>
      <c r="D6749" s="1">
        <v>2.1047555000000001E-6</v>
      </c>
      <c r="E6749" s="1">
        <v>5.5527310499999998E-5</v>
      </c>
      <c r="F6749" s="1">
        <v>2.97592362E-5</v>
      </c>
      <c r="G6749">
        <v>3.2950534000000001E-4</v>
      </c>
      <c r="H6749">
        <v>9.9650288899999994E-4</v>
      </c>
      <c r="I6749">
        <v>2.9658480000000001E-3</v>
      </c>
      <c r="J6749">
        <v>9.3471252600000002E-3</v>
      </c>
      <c r="K6749">
        <v>2.7753174800000001E-3</v>
      </c>
      <c r="L6749">
        <v>2.1965248499999999E-2</v>
      </c>
      <c r="M6749">
        <v>1.49223959E-2</v>
      </c>
      <c r="N6749">
        <v>7.9957579100000005E-4</v>
      </c>
      <c r="O6749">
        <v>2.2576063100000002E-3</v>
      </c>
      <c r="P6749">
        <v>0.246098499</v>
      </c>
      <c r="Q6749">
        <v>0.177120732</v>
      </c>
      <c r="R6749">
        <v>9.6264317000000002E-3</v>
      </c>
      <c r="S6749">
        <v>1.91178784E-3</v>
      </c>
      <c r="T6749">
        <v>9.2639086600000004E-4</v>
      </c>
      <c r="U6749">
        <v>1.13956641E-4</v>
      </c>
      <c r="V6749" s="1">
        <v>1.8266368299999999E-5</v>
      </c>
      <c r="W6749" s="1">
        <v>2.40831857E-5</v>
      </c>
      <c r="X6749" s="1">
        <v>8.55012238E-6</v>
      </c>
      <c r="Y6749" s="1">
        <v>1.5707540100000001E-6</v>
      </c>
      <c r="Z6749" s="1">
        <v>8.5884690500000004E-7</v>
      </c>
      <c r="AA6749" s="1">
        <v>5.0707716500000001E-6</v>
      </c>
      <c r="AB6749" s="1">
        <v>1.08489721E-6</v>
      </c>
      <c r="AC6749" s="1">
        <v>3.06760664E-7</v>
      </c>
      <c r="AD6749" s="1">
        <v>5.8015763000000001E-7</v>
      </c>
      <c r="AE6749" s="1">
        <v>6.5487069499999997E-7</v>
      </c>
      <c r="AF6749" s="1">
        <v>1.6441407999999999E-8</v>
      </c>
      <c r="AG6749" s="1">
        <v>2.5919002999999998E-7</v>
      </c>
      <c r="AH6749" s="1">
        <v>2.5089279600000002E-7</v>
      </c>
      <c r="AI6749" s="1">
        <v>4.6847970999999998E-8</v>
      </c>
      <c r="AJ6749" s="1">
        <v>2.83186776E-8</v>
      </c>
    </row>
    <row r="6750" spans="1:36" x14ac:dyDescent="0.25">
      <c r="A6750">
        <v>2.7</v>
      </c>
      <c r="B6750">
        <v>2.15</v>
      </c>
      <c r="C6750" s="1">
        <v>4.9525853699999999E-6</v>
      </c>
      <c r="D6750" s="1">
        <v>1.27168555E-5</v>
      </c>
      <c r="E6750" s="1">
        <v>4.0532557700000002E-5</v>
      </c>
      <c r="F6750" s="1">
        <v>1.05808124E-5</v>
      </c>
      <c r="G6750">
        <v>5.9103288900000004E-4</v>
      </c>
      <c r="H6750">
        <v>6.6910587000000002E-4</v>
      </c>
      <c r="I6750">
        <v>2.24593828E-3</v>
      </c>
      <c r="J6750">
        <v>9.6517172500000005E-3</v>
      </c>
      <c r="K6750">
        <v>5.3189249400000004E-4</v>
      </c>
      <c r="L6750">
        <v>2.46249724E-2</v>
      </c>
      <c r="M6750">
        <v>1.0800855999999999E-2</v>
      </c>
      <c r="N6750" s="1">
        <v>1.9854187800000001E-5</v>
      </c>
      <c r="O6750">
        <v>2.02052913E-3</v>
      </c>
      <c r="P6750">
        <v>0.20274451600000001</v>
      </c>
      <c r="Q6750">
        <v>0.211792653</v>
      </c>
      <c r="R6750">
        <v>1.42497326E-2</v>
      </c>
      <c r="S6750">
        <v>1.8314670400000001E-3</v>
      </c>
      <c r="T6750">
        <v>1.06351368E-3</v>
      </c>
      <c r="U6750">
        <v>1.21402343E-4</v>
      </c>
      <c r="V6750" s="1">
        <v>2.1375315999999999E-5</v>
      </c>
      <c r="W6750" s="1">
        <v>2.0615438900000001E-5</v>
      </c>
      <c r="X6750" s="1">
        <v>1.3366560000000001E-5</v>
      </c>
      <c r="Y6750" s="1">
        <v>1.1579386E-6</v>
      </c>
      <c r="Z6750" s="1">
        <v>2.6567016800000001E-6</v>
      </c>
      <c r="AA6750" s="1">
        <v>5.3411323400000004E-6</v>
      </c>
      <c r="AB6750" s="1">
        <v>4.5037968999999997E-7</v>
      </c>
      <c r="AC6750" s="1">
        <v>2.4640900100000002E-7</v>
      </c>
      <c r="AD6750" s="1">
        <v>1.50181221E-6</v>
      </c>
      <c r="AE6750" s="1">
        <v>3.5022007499999998E-7</v>
      </c>
      <c r="AF6750" s="1">
        <v>4.8189380400000003E-9</v>
      </c>
      <c r="AG6750" s="1">
        <v>3.4867201999999998E-7</v>
      </c>
      <c r="AH6750" s="1">
        <v>1.3184111499999999E-7</v>
      </c>
      <c r="AI6750" s="1">
        <v>2.2277538000000001E-8</v>
      </c>
      <c r="AJ6750" s="1">
        <v>5.2950915600000002E-8</v>
      </c>
    </row>
    <row r="6751" spans="1:36" x14ac:dyDescent="0.25">
      <c r="A6751">
        <v>2.7</v>
      </c>
      <c r="B6751">
        <v>2.2000000000000002</v>
      </c>
      <c r="C6751" s="1">
        <v>8.1280342700000008E-6</v>
      </c>
      <c r="D6751" s="1">
        <v>3.1201684200000003E-5</v>
      </c>
      <c r="E6751" s="1">
        <v>1.3643519600000001E-5</v>
      </c>
      <c r="F6751" s="1">
        <v>7.3142396199999999E-7</v>
      </c>
      <c r="G6751">
        <v>7.6735733500000005E-4</v>
      </c>
      <c r="H6751">
        <v>3.5873601100000003E-4</v>
      </c>
      <c r="I6751">
        <v>1.84058502E-3</v>
      </c>
      <c r="J6751">
        <v>9.2778844999999999E-3</v>
      </c>
      <c r="K6751" s="1">
        <v>8.5810648700000001E-5</v>
      </c>
      <c r="L6751">
        <v>2.5584338500000001E-2</v>
      </c>
      <c r="M6751">
        <v>6.8837989900000004E-3</v>
      </c>
      <c r="N6751">
        <v>7.7087170000000003E-4</v>
      </c>
      <c r="O6751">
        <v>3.93270085E-3</v>
      </c>
      <c r="P6751">
        <v>0.15709794499999999</v>
      </c>
      <c r="Q6751">
        <v>0.24077342800000001</v>
      </c>
      <c r="R6751">
        <v>2.3143191099999998E-2</v>
      </c>
      <c r="S6751">
        <v>1.67088228E-3</v>
      </c>
      <c r="T6751">
        <v>1.0624375199999999E-3</v>
      </c>
      <c r="U6751">
        <v>1.2467932000000001E-4</v>
      </c>
      <c r="V6751" s="1">
        <v>3.17783506E-5</v>
      </c>
      <c r="W6751" s="1">
        <v>2.3712140100000001E-5</v>
      </c>
      <c r="X6751" s="1">
        <v>1.6570230000000001E-5</v>
      </c>
      <c r="Y6751" s="1">
        <v>1.3624192799999999E-6</v>
      </c>
      <c r="Z6751" s="1">
        <v>6.0914197399999999E-6</v>
      </c>
      <c r="AA6751" s="1">
        <v>2.46776061E-6</v>
      </c>
      <c r="AB6751" s="1">
        <v>1.3869590400000001E-7</v>
      </c>
      <c r="AC6751" s="1">
        <v>3.6556041400000002E-7</v>
      </c>
      <c r="AD6751" s="1">
        <v>1.13936069E-6</v>
      </c>
      <c r="AE6751" s="1">
        <v>1.3092076699999999E-7</v>
      </c>
      <c r="AF6751" s="1">
        <v>8.94857195E-8</v>
      </c>
      <c r="AG6751" s="1">
        <v>1.70685168E-7</v>
      </c>
      <c r="AH6751" s="1">
        <v>2.5855782600000001E-7</v>
      </c>
      <c r="AI6751" s="1">
        <v>3.8389238900000004E-9</v>
      </c>
      <c r="AJ6751" s="1">
        <v>1.4658469399999999E-7</v>
      </c>
    </row>
    <row r="6752" spans="1:36" x14ac:dyDescent="0.25">
      <c r="A6752">
        <v>2.7</v>
      </c>
      <c r="B6752">
        <v>2.25</v>
      </c>
      <c r="C6752" s="1">
        <v>6.7946600199999997E-6</v>
      </c>
      <c r="D6752" s="1">
        <v>3.7643311999999999E-5</v>
      </c>
      <c r="E6752" s="1">
        <v>1.15909918E-6</v>
      </c>
      <c r="F6752" s="1">
        <v>2.2439915799999999E-5</v>
      </c>
      <c r="G6752">
        <v>7.7350874099999997E-4</v>
      </c>
      <c r="H6752">
        <v>2.9128750399999998E-4</v>
      </c>
      <c r="I6752">
        <v>1.7691829100000001E-3</v>
      </c>
      <c r="J6752">
        <v>8.4840117400000001E-3</v>
      </c>
      <c r="K6752">
        <v>1.16464407E-3</v>
      </c>
      <c r="L6752">
        <v>2.43354496E-2</v>
      </c>
      <c r="M6752">
        <v>4.0606497100000001E-3</v>
      </c>
      <c r="N6752">
        <v>2.6181324000000001E-3</v>
      </c>
      <c r="O6752">
        <v>6.1818019600000003E-3</v>
      </c>
      <c r="P6752">
        <v>0.11335719599999999</v>
      </c>
      <c r="Q6752">
        <v>0.26133659399999998</v>
      </c>
      <c r="R6752">
        <v>3.6717541899999998E-2</v>
      </c>
      <c r="S6752">
        <v>1.58506421E-3</v>
      </c>
      <c r="T6752">
        <v>8.7894554200000001E-4</v>
      </c>
      <c r="U6752">
        <v>1.1376679699999999E-4</v>
      </c>
      <c r="V6752" s="1">
        <v>4.6935920700000002E-5</v>
      </c>
      <c r="W6752" s="1">
        <v>2.9747716700000002E-5</v>
      </c>
      <c r="X6752" s="1">
        <v>1.2143107699999999E-5</v>
      </c>
      <c r="Y6752" s="1">
        <v>1.9963365899999998E-6</v>
      </c>
      <c r="Z6752" s="1">
        <v>8.0977810700000008E-6</v>
      </c>
      <c r="AA6752" s="1">
        <v>9.0204654399999996E-7</v>
      </c>
      <c r="AB6752" s="1">
        <v>7.0019400199999998E-8</v>
      </c>
      <c r="AC6752" s="1">
        <v>1.26296066E-6</v>
      </c>
      <c r="AD6752" s="1">
        <v>4.3502495500000001E-7</v>
      </c>
      <c r="AE6752" s="1">
        <v>1.52066663E-7</v>
      </c>
      <c r="AF6752" s="1">
        <v>2.3626866699999999E-7</v>
      </c>
      <c r="AG6752" s="1">
        <v>4.45198325E-7</v>
      </c>
      <c r="AH6752" s="1">
        <v>1.00767145E-7</v>
      </c>
      <c r="AI6752" s="1">
        <v>1.2883157799999999E-8</v>
      </c>
      <c r="AJ6752" s="1">
        <v>6.7550413400000002E-8</v>
      </c>
    </row>
    <row r="6753" spans="1:36" x14ac:dyDescent="0.25">
      <c r="A6753">
        <v>2.7</v>
      </c>
      <c r="B6753">
        <v>2.2999999999999998</v>
      </c>
      <c r="C6753" s="1">
        <v>4.9392706600000002E-6</v>
      </c>
      <c r="D6753" s="1">
        <v>2.5816444399999999E-5</v>
      </c>
      <c r="E6753" s="1">
        <v>8.0840353400000007E-6</v>
      </c>
      <c r="F6753" s="1">
        <v>6.8140555E-5</v>
      </c>
      <c r="G6753">
        <v>6.0636909899999998E-4</v>
      </c>
      <c r="H6753">
        <v>5.2871271500000005E-4</v>
      </c>
      <c r="I6753">
        <v>1.96313346E-3</v>
      </c>
      <c r="J6753">
        <v>7.6535395399999996E-3</v>
      </c>
      <c r="K6753">
        <v>3.20579738E-3</v>
      </c>
      <c r="L6753">
        <v>2.0957767200000001E-2</v>
      </c>
      <c r="M6753">
        <v>2.9669746900000001E-3</v>
      </c>
      <c r="N6753">
        <v>4.9388742000000003E-3</v>
      </c>
      <c r="O6753">
        <v>7.5712326899999996E-3</v>
      </c>
      <c r="P6753">
        <v>7.4987428800000006E-2</v>
      </c>
      <c r="Q6753">
        <v>0.27162386300000002</v>
      </c>
      <c r="R6753">
        <v>5.4681592699999997E-2</v>
      </c>
      <c r="S6753">
        <v>1.8734315699999999E-3</v>
      </c>
      <c r="T6753">
        <v>5.6690875899999998E-4</v>
      </c>
      <c r="U6753" s="1">
        <v>8.3965838900000003E-5</v>
      </c>
      <c r="V6753" s="1">
        <v>5.8465646699999998E-5</v>
      </c>
      <c r="W6753" s="1">
        <v>2.9224391300000001E-5</v>
      </c>
      <c r="X6753" s="1">
        <v>4.5442879399999997E-6</v>
      </c>
      <c r="Y6753" s="1">
        <v>2.9504398000000001E-6</v>
      </c>
      <c r="Z6753" s="1">
        <v>6.3877350099999996E-6</v>
      </c>
      <c r="AA6753" s="1">
        <v>1.7469784999999999E-6</v>
      </c>
      <c r="AB6753" s="1">
        <v>2.4282401900000002E-7</v>
      </c>
      <c r="AC6753" s="1">
        <v>1.8139012800000001E-6</v>
      </c>
      <c r="AD6753" s="1">
        <v>8.2754379100000005E-7</v>
      </c>
      <c r="AE6753" s="1">
        <v>8.1065532800000003E-8</v>
      </c>
      <c r="AF6753" s="1">
        <v>2.0886055600000001E-7</v>
      </c>
      <c r="AG6753" s="1">
        <v>3.7087275200000002E-7</v>
      </c>
      <c r="AH6753" s="1">
        <v>2.5943792899999999E-8</v>
      </c>
      <c r="AI6753" s="1">
        <v>6.6878779499999994E-8</v>
      </c>
      <c r="AJ6753" s="1">
        <v>1.7525849300000001E-7</v>
      </c>
    </row>
    <row r="6754" spans="1:36" x14ac:dyDescent="0.25">
      <c r="A6754">
        <v>2.7</v>
      </c>
      <c r="B6754">
        <v>2.35</v>
      </c>
      <c r="C6754" s="1">
        <v>6.7953281800000001E-6</v>
      </c>
      <c r="D6754" s="1">
        <v>8.4380985300000001E-6</v>
      </c>
      <c r="E6754" s="1">
        <v>1.5554831499999998E-5</v>
      </c>
      <c r="F6754">
        <v>1.0730221500000001E-4</v>
      </c>
      <c r="G6754">
        <v>3.4766748700000002E-4</v>
      </c>
      <c r="H6754">
        <v>9.0318144800000002E-4</v>
      </c>
      <c r="I6754">
        <v>2.33690484E-3</v>
      </c>
      <c r="J6754">
        <v>7.1407576600000001E-3</v>
      </c>
      <c r="K6754">
        <v>5.5160818200000001E-3</v>
      </c>
      <c r="L6754">
        <v>1.6070018700000001E-2</v>
      </c>
      <c r="M6754">
        <v>3.8377000600000001E-3</v>
      </c>
      <c r="N6754">
        <v>7.0561927699999997E-3</v>
      </c>
      <c r="O6754">
        <v>7.5836186300000004E-3</v>
      </c>
      <c r="P6754">
        <v>4.4380875299999997E-2</v>
      </c>
      <c r="Q6754">
        <v>0.27074658699999998</v>
      </c>
      <c r="R6754">
        <v>7.6136920199999999E-2</v>
      </c>
      <c r="S6754">
        <v>2.91792066E-3</v>
      </c>
      <c r="T6754">
        <v>2.7114865999999999E-4</v>
      </c>
      <c r="U6754" s="1">
        <v>4.7903674400000002E-5</v>
      </c>
      <c r="V6754" s="1">
        <v>5.7955932200000003E-5</v>
      </c>
      <c r="W6754" s="1">
        <v>1.96295073E-5</v>
      </c>
      <c r="X6754" s="1">
        <v>2.0004890099999999E-6</v>
      </c>
      <c r="Y6754" s="1">
        <v>3.7525615400000001E-6</v>
      </c>
      <c r="Z6754" s="1">
        <v>3.6141723900000001E-6</v>
      </c>
      <c r="AA6754" s="1">
        <v>1.8737292399999999E-6</v>
      </c>
      <c r="AB6754" s="1">
        <v>7.3430775599999998E-7</v>
      </c>
      <c r="AC6754" s="1">
        <v>1.11181468E-6</v>
      </c>
      <c r="AD6754" s="1">
        <v>8.5069941399999995E-7</v>
      </c>
      <c r="AE6754" s="1">
        <v>8.03151777E-8</v>
      </c>
      <c r="AF6754" s="1">
        <v>2.90050064E-7</v>
      </c>
      <c r="AG6754" s="1">
        <v>1.1082298399999999E-7</v>
      </c>
      <c r="AH6754" s="1">
        <v>5.1149038499999998E-8</v>
      </c>
      <c r="AI6754" s="1">
        <v>7.2102994400000005E-8</v>
      </c>
      <c r="AJ6754" s="1">
        <v>1.1892898900000001E-7</v>
      </c>
    </row>
    <row r="6755" spans="1:36" x14ac:dyDescent="0.25">
      <c r="A6755">
        <v>2.7</v>
      </c>
      <c r="B6755">
        <v>2.4</v>
      </c>
      <c r="C6755" s="1">
        <v>9.4539767299999997E-6</v>
      </c>
      <c r="D6755" s="1">
        <v>3.40356159E-7</v>
      </c>
      <c r="E6755" s="1">
        <v>8.9229993300000007E-6</v>
      </c>
      <c r="F6755">
        <v>1.11482628E-4</v>
      </c>
      <c r="G6755">
        <v>1.221471E-4</v>
      </c>
      <c r="H6755">
        <v>1.1200025000000001E-3</v>
      </c>
      <c r="I6755">
        <v>2.8306053900000001E-3</v>
      </c>
      <c r="J6755">
        <v>7.0814551799999997E-3</v>
      </c>
      <c r="K6755">
        <v>7.4679309499999999E-3</v>
      </c>
      <c r="L6755">
        <v>1.0637707200000001E-2</v>
      </c>
      <c r="M6755">
        <v>6.4331025599999999E-3</v>
      </c>
      <c r="N6755">
        <v>8.3791491700000009E-3</v>
      </c>
      <c r="O6755">
        <v>6.3044097999999998E-3</v>
      </c>
      <c r="P6755">
        <v>2.2660055200000001E-2</v>
      </c>
      <c r="Q6755">
        <v>0.25878046300000002</v>
      </c>
      <c r="R6755">
        <v>9.9804553700000007E-2</v>
      </c>
      <c r="S6755">
        <v>5.0908499700000002E-3</v>
      </c>
      <c r="T6755">
        <v>1.77586341E-4</v>
      </c>
      <c r="U6755" s="1">
        <v>2.9199015699999998E-5</v>
      </c>
      <c r="V6755" s="1">
        <v>4.4967852199999999E-5</v>
      </c>
      <c r="W6755" s="1">
        <v>7.7714749700000005E-6</v>
      </c>
      <c r="X6755" s="1">
        <v>3.9095146699999996E-6</v>
      </c>
      <c r="Y6755" s="1">
        <v>4.4778593599999999E-6</v>
      </c>
      <c r="Z6755" s="1">
        <v>2.8986060800000001E-6</v>
      </c>
      <c r="AA6755" s="1">
        <v>7.7614149800000005E-7</v>
      </c>
      <c r="AB6755" s="1">
        <v>1.0206023000000001E-6</v>
      </c>
      <c r="AC6755" s="1">
        <v>7.8863893899999996E-7</v>
      </c>
      <c r="AD6755" s="1">
        <v>1.54405515E-7</v>
      </c>
      <c r="AE6755" s="1">
        <v>6.4932035400000003E-8</v>
      </c>
      <c r="AF6755" s="1">
        <v>4.7428016700000001E-7</v>
      </c>
      <c r="AG6755" s="1">
        <v>2.3516057399999999E-7</v>
      </c>
      <c r="AH6755" s="1">
        <v>3.6464773100000001E-8</v>
      </c>
      <c r="AI6755" s="1">
        <v>1.00224999E-7</v>
      </c>
      <c r="AJ6755" s="1">
        <v>7.2947817599999994E-8</v>
      </c>
    </row>
    <row r="6756" spans="1:36" x14ac:dyDescent="0.25">
      <c r="A6756">
        <v>2.7</v>
      </c>
      <c r="B6756">
        <v>2.4500000000000002</v>
      </c>
      <c r="C6756" s="1">
        <v>7.3923530600000001E-6</v>
      </c>
      <c r="D6756" s="1">
        <v>1.9439678099999998E-6</v>
      </c>
      <c r="E6756" s="1">
        <v>7.7281260000000006E-8</v>
      </c>
      <c r="F6756" s="1">
        <v>7.6762813600000002E-5</v>
      </c>
      <c r="G6756" s="1">
        <v>1.94236337E-5</v>
      </c>
      <c r="H6756">
        <v>9.9068431499999996E-4</v>
      </c>
      <c r="I6756">
        <v>3.3662623699999999E-3</v>
      </c>
      <c r="J6756">
        <v>7.3046307499999999E-3</v>
      </c>
      <c r="K6756">
        <v>8.6786887600000008E-3</v>
      </c>
      <c r="L6756">
        <v>5.69972329E-3</v>
      </c>
      <c r="M6756">
        <v>1.00775273E-2</v>
      </c>
      <c r="N6756">
        <v>8.5417989399999995E-3</v>
      </c>
      <c r="O6756">
        <v>4.2471852099999997E-3</v>
      </c>
      <c r="P6756">
        <v>9.6428254800000005E-3</v>
      </c>
      <c r="Q6756">
        <v>0.23676758000000001</v>
      </c>
      <c r="R6756">
        <v>0.124227278</v>
      </c>
      <c r="S6756">
        <v>8.6895770899999992E-3</v>
      </c>
      <c r="T6756">
        <v>4.3885509699999998E-4</v>
      </c>
      <c r="U6756" s="1">
        <v>3.7726630199999998E-5</v>
      </c>
      <c r="V6756" s="1">
        <v>2.8029124400000001E-5</v>
      </c>
      <c r="W6756" s="1">
        <v>1.3602942700000001E-6</v>
      </c>
      <c r="X6756" s="1">
        <v>3.4334448800000002E-6</v>
      </c>
      <c r="Y6756" s="1">
        <v>5.8195606000000004E-6</v>
      </c>
      <c r="Z6756" s="1">
        <v>2.7553000000000001E-6</v>
      </c>
      <c r="AA6756" s="1">
        <v>7.9972991999999995E-7</v>
      </c>
      <c r="AB6756" s="1">
        <v>9.980653189999999E-7</v>
      </c>
      <c r="AC6756" s="1">
        <v>1.1247682000000001E-6</v>
      </c>
      <c r="AD6756" s="1">
        <v>8.0842575000000008E-9</v>
      </c>
      <c r="AE6756" s="1">
        <v>1.5111385400000001E-7</v>
      </c>
      <c r="AF6756" s="1">
        <v>3.00442888E-7</v>
      </c>
      <c r="AG6756" s="1">
        <v>1.34436496E-7</v>
      </c>
      <c r="AH6756" s="1">
        <v>2.7652105999999999E-8</v>
      </c>
      <c r="AI6756" s="1">
        <v>1.5277944E-7</v>
      </c>
      <c r="AJ6756" s="1">
        <v>1.12798931E-7</v>
      </c>
    </row>
    <row r="6757" spans="1:36" x14ac:dyDescent="0.25">
      <c r="A6757">
        <v>2.7</v>
      </c>
      <c r="B6757">
        <v>2.5</v>
      </c>
      <c r="C6757" s="1">
        <v>1.9934444499999999E-6</v>
      </c>
      <c r="D6757" s="1">
        <v>3.6454271100000002E-6</v>
      </c>
      <c r="E6757" s="1">
        <v>1.1370483500000001E-5</v>
      </c>
      <c r="F6757" s="1">
        <v>2.8427397900000001E-5</v>
      </c>
      <c r="G6757" s="1">
        <v>3.3949629299999998E-5</v>
      </c>
      <c r="H6757">
        <v>6.1403030999999996E-4</v>
      </c>
      <c r="I6757">
        <v>3.7723511699999999E-3</v>
      </c>
      <c r="J6757">
        <v>7.4533832100000001E-3</v>
      </c>
      <c r="K6757">
        <v>9.1015931599999992E-3</v>
      </c>
      <c r="L6757">
        <v>2.0937953800000001E-3</v>
      </c>
      <c r="M6757">
        <v>1.3826669099999999E-2</v>
      </c>
      <c r="N6757">
        <v>7.5110256700000001E-3</v>
      </c>
      <c r="O6757">
        <v>2.12272136E-3</v>
      </c>
      <c r="P6757">
        <v>4.0126408499999997E-3</v>
      </c>
      <c r="Q6757">
        <v>0.20671297999999999</v>
      </c>
      <c r="R6757">
        <v>0.14785042400000001</v>
      </c>
      <c r="S6757">
        <v>1.3924097999999999E-2</v>
      </c>
      <c r="T6757">
        <v>1.1019175E-3</v>
      </c>
      <c r="U6757" s="1">
        <v>5.7638793700000003E-5</v>
      </c>
      <c r="V6757" s="1">
        <v>1.52225842E-5</v>
      </c>
      <c r="W6757" s="1">
        <v>1.0661094600000001E-6</v>
      </c>
      <c r="X6757" s="1">
        <v>1.37376728E-6</v>
      </c>
      <c r="Y6757" s="1">
        <v>7.0962874400000003E-6</v>
      </c>
      <c r="Z6757" s="1">
        <v>1.8957973600000001E-6</v>
      </c>
      <c r="AA6757" s="1">
        <v>9.1651496800000001E-7</v>
      </c>
      <c r="AB6757" s="1">
        <v>1.2683521099999999E-6</v>
      </c>
      <c r="AC6757" s="1">
        <v>9.08128419E-7</v>
      </c>
      <c r="AD6757" s="1">
        <v>2.8408987199999999E-8</v>
      </c>
      <c r="AE6757" s="1">
        <v>5.5636583000000001E-7</v>
      </c>
      <c r="AF6757" s="1">
        <v>2.3866796200000002E-7</v>
      </c>
      <c r="AG6757" s="1">
        <v>3.9130527399999996E-9</v>
      </c>
      <c r="AH6757" s="1">
        <v>5.4674182099999997E-8</v>
      </c>
      <c r="AI6757" s="1">
        <v>1.13454688E-7</v>
      </c>
      <c r="AJ6757" s="1">
        <v>1.5506001499999999E-8</v>
      </c>
    </row>
    <row r="6758" spans="1:36" x14ac:dyDescent="0.25">
      <c r="A6758">
        <v>2.7</v>
      </c>
      <c r="B6758">
        <v>2.5499999999999998</v>
      </c>
      <c r="C6758" s="1">
        <v>1.8303999400000001E-7</v>
      </c>
      <c r="D6758" s="1">
        <v>1.50899432E-6</v>
      </c>
      <c r="E6758" s="1">
        <v>4.0017666000000002E-5</v>
      </c>
      <c r="F6758" s="1">
        <v>1.12772686E-6</v>
      </c>
      <c r="G6758" s="1">
        <v>8.1973379699999994E-5</v>
      </c>
      <c r="H6758">
        <v>3.2502929900000001E-4</v>
      </c>
      <c r="I6758">
        <v>3.79120526E-3</v>
      </c>
      <c r="J6758">
        <v>7.26836644E-3</v>
      </c>
      <c r="K6758">
        <v>8.9617801600000001E-3</v>
      </c>
      <c r="L6758">
        <v>2.5435507399999998E-4</v>
      </c>
      <c r="M6758">
        <v>1.6721217699999999E-2</v>
      </c>
      <c r="N6758">
        <v>5.6039578699999997E-3</v>
      </c>
      <c r="O6758">
        <v>5.9105148200000002E-4</v>
      </c>
      <c r="P6758">
        <v>3.68563708E-3</v>
      </c>
      <c r="Q6758">
        <v>0.17145651200000001</v>
      </c>
      <c r="R6758">
        <v>0.16903731</v>
      </c>
      <c r="S6758">
        <v>2.0929719699999998E-2</v>
      </c>
      <c r="T6758">
        <v>2.0871046299999999E-3</v>
      </c>
      <c r="U6758" s="1">
        <v>6.7269555900000005E-5</v>
      </c>
      <c r="V6758" s="1">
        <v>6.88957143E-6</v>
      </c>
      <c r="W6758" s="1">
        <v>2.1649580399999999E-6</v>
      </c>
      <c r="X6758" s="1">
        <v>5.7373953800000001E-6</v>
      </c>
      <c r="Y6758" s="1">
        <v>6.8844772199999999E-6</v>
      </c>
      <c r="Z6758" s="1">
        <v>1.2790429599999999E-6</v>
      </c>
      <c r="AA6758" s="1">
        <v>3.8262582699999998E-7</v>
      </c>
      <c r="AB6758" s="1">
        <v>1.89500828E-6</v>
      </c>
      <c r="AC6758" s="1">
        <v>2.8284461200000001E-7</v>
      </c>
      <c r="AD6758" s="1">
        <v>2.9857349100000002E-7</v>
      </c>
      <c r="AE6758" s="1">
        <v>6.0638541100000005E-7</v>
      </c>
      <c r="AF6758" s="1">
        <v>3.4509175299999998E-7</v>
      </c>
      <c r="AG6758" s="1">
        <v>1.06542676E-8</v>
      </c>
      <c r="AH6758" s="1">
        <v>2.3982215699999998E-7</v>
      </c>
      <c r="AI6758" s="1">
        <v>1.4529303100000001E-7</v>
      </c>
      <c r="AJ6758" s="1">
        <v>2.6170518199999999E-8</v>
      </c>
    </row>
    <row r="6759" spans="1:36" x14ac:dyDescent="0.25">
      <c r="A6759">
        <v>2.7</v>
      </c>
      <c r="B6759">
        <v>2.6</v>
      </c>
      <c r="C6759" s="1">
        <v>2.4627740900000002E-6</v>
      </c>
      <c r="D6759" s="1">
        <v>1.0841609499999999E-6</v>
      </c>
      <c r="E6759" s="1">
        <v>5.4726147300000001E-5</v>
      </c>
      <c r="F6759" s="1">
        <v>9.2795823100000005E-6</v>
      </c>
      <c r="G6759" s="1">
        <v>8.5260300000000001E-5</v>
      </c>
      <c r="H6759">
        <v>4.2560330400000002E-4</v>
      </c>
      <c r="I6759">
        <v>3.2223772200000002E-3</v>
      </c>
      <c r="J6759">
        <v>6.8287490400000001E-3</v>
      </c>
      <c r="K6759">
        <v>8.5589902799999996E-3</v>
      </c>
      <c r="L6759">
        <v>1.4972966799999999E-4</v>
      </c>
      <c r="M6759">
        <v>1.80480854E-2</v>
      </c>
      <c r="N6759">
        <v>3.3862228999999998E-3</v>
      </c>
      <c r="O6759" s="1">
        <v>5.9974197900000002E-5</v>
      </c>
      <c r="P6759">
        <v>6.3054576299999996E-3</v>
      </c>
      <c r="Q6759">
        <v>0.134348095</v>
      </c>
      <c r="R6759">
        <v>0.18613047899999999</v>
      </c>
      <c r="S6759">
        <v>2.9764504399999999E-2</v>
      </c>
      <c r="T6759">
        <v>3.2484012699999999E-3</v>
      </c>
      <c r="U6759" s="1">
        <v>6.5179586900000001E-5</v>
      </c>
      <c r="V6759" s="1">
        <v>9.0020725400000003E-7</v>
      </c>
      <c r="W6759" s="1">
        <v>2.4061489399999998E-6</v>
      </c>
      <c r="X6759" s="1">
        <v>1.6226693399999999E-5</v>
      </c>
      <c r="Y6759" s="1">
        <v>5.3479864400000002E-6</v>
      </c>
      <c r="Z6759" s="1">
        <v>1.16604047E-6</v>
      </c>
      <c r="AA6759" s="1">
        <v>1.68822447E-6</v>
      </c>
      <c r="AB6759" s="1">
        <v>2.10412384E-6</v>
      </c>
      <c r="AC6759" s="1">
        <v>7.9909789900000003E-8</v>
      </c>
      <c r="AD6759" s="1">
        <v>6.6920556100000004E-7</v>
      </c>
      <c r="AE6759" s="1">
        <v>3.3777739500000002E-7</v>
      </c>
      <c r="AF6759" s="1">
        <v>2.20756922E-7</v>
      </c>
      <c r="AG6759" s="1">
        <v>1.16801112E-7</v>
      </c>
      <c r="AH6759" s="1">
        <v>1.4476707100000001E-7</v>
      </c>
      <c r="AI6759" s="1">
        <v>1.2578607E-7</v>
      </c>
      <c r="AJ6759" s="1">
        <v>4.7018192699999998E-8</v>
      </c>
    </row>
    <row r="6760" spans="1:36" x14ac:dyDescent="0.25">
      <c r="A6760">
        <v>2.7</v>
      </c>
      <c r="B6760">
        <v>2.65</v>
      </c>
      <c r="C6760" s="1">
        <v>2.6519943100000001E-6</v>
      </c>
      <c r="D6760" s="1">
        <v>6.6004430600000003E-6</v>
      </c>
      <c r="E6760" s="1">
        <v>3.5299712400000003E-5</v>
      </c>
      <c r="F6760" s="1">
        <v>3.54104673E-5</v>
      </c>
      <c r="G6760" s="1">
        <v>3.9337492499999997E-5</v>
      </c>
      <c r="H6760">
        <v>9.1868980900000001E-4</v>
      </c>
      <c r="I6760">
        <v>2.1224407900000001E-3</v>
      </c>
      <c r="J6760">
        <v>6.5481459800000004E-3</v>
      </c>
      <c r="K6760">
        <v>8.0722815400000002E-3</v>
      </c>
      <c r="L6760">
        <v>1.3815241100000001E-3</v>
      </c>
      <c r="M6760">
        <v>1.7512402999999999E-2</v>
      </c>
      <c r="N6760">
        <v>1.48775573E-3</v>
      </c>
      <c r="O6760">
        <v>5.9788886499999999E-4</v>
      </c>
      <c r="P6760">
        <v>9.7457528099999993E-3</v>
      </c>
      <c r="Q6760">
        <v>9.8749513499999997E-2</v>
      </c>
      <c r="R6760">
        <v>0.197624732</v>
      </c>
      <c r="S6760">
        <v>4.0362591000000003E-2</v>
      </c>
      <c r="T6760">
        <v>4.47952973E-3</v>
      </c>
      <c r="U6760" s="1">
        <v>6.8416838699999997E-5</v>
      </c>
      <c r="V6760" s="1">
        <v>3.1248742999999999E-6</v>
      </c>
      <c r="W6760" s="1">
        <v>4.3268278200000004E-6</v>
      </c>
      <c r="X6760" s="1">
        <v>2.3983757499999999E-5</v>
      </c>
      <c r="Y6760" s="1">
        <v>3.9017619400000001E-6</v>
      </c>
      <c r="Z6760" s="1">
        <v>1.1438139800000001E-6</v>
      </c>
      <c r="AA6760" s="1">
        <v>4.2916590000000003E-6</v>
      </c>
      <c r="AB6760" s="1">
        <v>1.6131765300000001E-6</v>
      </c>
      <c r="AC6760" s="1">
        <v>2.7114449100000002E-7</v>
      </c>
      <c r="AD6760" s="1">
        <v>4.9732580900000001E-7</v>
      </c>
      <c r="AE6760" s="1">
        <v>5.6434311499999995E-7</v>
      </c>
      <c r="AF6760" s="1">
        <v>7.4321493900000005E-8</v>
      </c>
      <c r="AG6760" s="1">
        <v>1.9051766599999999E-7</v>
      </c>
      <c r="AH6760" s="1">
        <v>1.69488588E-7</v>
      </c>
      <c r="AI6760" s="1">
        <v>7.6983105000000006E-8</v>
      </c>
      <c r="AJ6760" s="1">
        <v>1.7556537200000001E-8</v>
      </c>
    </row>
    <row r="6761" spans="1:36" x14ac:dyDescent="0.25">
      <c r="A6761">
        <v>2.7</v>
      </c>
      <c r="B6761">
        <v>2.7</v>
      </c>
      <c r="C6761" s="1">
        <v>3.7512869100000001E-7</v>
      </c>
      <c r="D6761" s="1">
        <v>1.27628096E-5</v>
      </c>
      <c r="E6761" s="1">
        <v>5.4369460600000002E-6</v>
      </c>
      <c r="F6761" s="1">
        <v>4.7949106400000001E-5</v>
      </c>
      <c r="G6761" s="1">
        <v>1.6825305699999999E-6</v>
      </c>
      <c r="H6761">
        <v>1.4869604300000001E-3</v>
      </c>
      <c r="I6761">
        <v>8.8884563300000005E-4</v>
      </c>
      <c r="J6761">
        <v>6.8942531499999998E-3</v>
      </c>
      <c r="K6761">
        <v>7.5122717399999997E-3</v>
      </c>
      <c r="L6761">
        <v>3.3782270699999999E-3</v>
      </c>
      <c r="M6761">
        <v>1.52681999E-2</v>
      </c>
      <c r="N6761">
        <v>4.18726641E-4</v>
      </c>
      <c r="O6761">
        <v>1.9760441300000001E-3</v>
      </c>
      <c r="P6761">
        <v>1.24722658E-2</v>
      </c>
      <c r="Q6761">
        <v>6.7509565499999993E-2</v>
      </c>
      <c r="R6761">
        <v>0.20240556500000001</v>
      </c>
      <c r="S6761">
        <v>5.2456560700000002E-2</v>
      </c>
      <c r="T6761">
        <v>5.7854664800000002E-3</v>
      </c>
      <c r="U6761" s="1">
        <v>9.8690342400000001E-5</v>
      </c>
      <c r="V6761" s="1">
        <v>2.7781682500000001E-5</v>
      </c>
      <c r="W6761" s="1">
        <v>1.14244342E-5</v>
      </c>
      <c r="X6761" s="1">
        <v>2.6025039999999998E-5</v>
      </c>
      <c r="Y6761" s="1">
        <v>3.3298521999999999E-6</v>
      </c>
      <c r="Z6761" s="1">
        <v>1.2042794799999999E-6</v>
      </c>
      <c r="AA6761" s="1">
        <v>5.0732435999999997E-6</v>
      </c>
      <c r="AB6761" s="1">
        <v>1.0289551399999999E-6</v>
      </c>
      <c r="AC6761" s="1">
        <v>7.0101470600000003E-7</v>
      </c>
      <c r="AD6761" s="1">
        <v>5.1448293899999995E-7</v>
      </c>
      <c r="AE6761" s="1">
        <v>8.7928667000000002E-7</v>
      </c>
      <c r="AF6761" s="1">
        <v>1.24723308E-7</v>
      </c>
      <c r="AG6761" s="1">
        <v>9.9245873199999993E-8</v>
      </c>
      <c r="AH6761" s="1">
        <v>3.6657536800000002E-7</v>
      </c>
      <c r="AI6761" s="1">
        <v>1.03722307E-7</v>
      </c>
      <c r="AJ6761" s="1">
        <v>2.9824974199999999E-8</v>
      </c>
    </row>
    <row r="6762" spans="1:36" x14ac:dyDescent="0.25">
      <c r="A6762">
        <v>2.7</v>
      </c>
      <c r="B6762">
        <v>2.75</v>
      </c>
      <c r="C6762" s="1">
        <v>8.9499182700000001E-7</v>
      </c>
      <c r="D6762" s="1">
        <v>1.1949975000000001E-5</v>
      </c>
      <c r="E6762" s="1">
        <v>5.6203417699999999E-6</v>
      </c>
      <c r="F6762" s="1">
        <v>3.2268412699999998E-5</v>
      </c>
      <c r="G6762" s="1">
        <v>2.40827704E-5</v>
      </c>
      <c r="H6762">
        <v>1.7439260299999999E-3</v>
      </c>
      <c r="I6762" s="1">
        <v>9.4883122700000001E-5</v>
      </c>
      <c r="J6762">
        <v>8.0226484899999992E-3</v>
      </c>
      <c r="K6762">
        <v>6.8484267100000001E-3</v>
      </c>
      <c r="L6762">
        <v>5.5773502999999997E-3</v>
      </c>
      <c r="M6762">
        <v>1.18271608E-2</v>
      </c>
      <c r="N6762">
        <v>4.5236594899999999E-4</v>
      </c>
      <c r="O6762">
        <v>3.7914674999999999E-3</v>
      </c>
      <c r="P6762">
        <v>1.36784595E-2</v>
      </c>
      <c r="Q6762">
        <v>4.2568654300000001E-2</v>
      </c>
      <c r="R6762">
        <v>0.199979505</v>
      </c>
      <c r="S6762">
        <v>6.5518556000000006E-2</v>
      </c>
      <c r="T6762">
        <v>7.2725741799999997E-3</v>
      </c>
      <c r="U6762">
        <v>1.9411858E-4</v>
      </c>
      <c r="V6762" s="1">
        <v>8.43923333E-5</v>
      </c>
      <c r="W6762" s="1">
        <v>2.7250277100000001E-5</v>
      </c>
      <c r="X6762" s="1">
        <v>2.46552647E-5</v>
      </c>
      <c r="Y6762" s="1">
        <v>3.7125482E-6</v>
      </c>
      <c r="Z6762" s="1">
        <v>2.9433439600000001E-6</v>
      </c>
      <c r="AA6762" s="1">
        <v>3.6324633399999999E-6</v>
      </c>
      <c r="AB6762" s="1">
        <v>9.8641898400000003E-7</v>
      </c>
      <c r="AC6762" s="1">
        <v>9.6278493799999991E-7</v>
      </c>
      <c r="AD6762" s="1">
        <v>1.3649799399999999E-6</v>
      </c>
      <c r="AE6762" s="1">
        <v>6.3034633799999998E-7</v>
      </c>
      <c r="AF6762" s="1">
        <v>2.53194653E-7</v>
      </c>
      <c r="AG6762" s="1">
        <v>3.0533430900000001E-7</v>
      </c>
      <c r="AH6762" s="1">
        <v>2.2323670399999999E-7</v>
      </c>
      <c r="AI6762" s="1">
        <v>8.7012786600000001E-8</v>
      </c>
      <c r="AJ6762" s="1">
        <v>1.2746930400000001E-7</v>
      </c>
    </row>
    <row r="6763" spans="1:36" x14ac:dyDescent="0.25">
      <c r="A6763">
        <v>2.7</v>
      </c>
      <c r="B6763">
        <v>2.8</v>
      </c>
      <c r="C6763" s="1">
        <v>4.5049957400000003E-6</v>
      </c>
      <c r="D6763" s="1">
        <v>6.5375701299999997E-6</v>
      </c>
      <c r="E6763" s="1">
        <v>3.5038375399999998E-5</v>
      </c>
      <c r="F6763" s="1">
        <v>6.90567238E-6</v>
      </c>
      <c r="G6763">
        <v>1.0453706100000001E-4</v>
      </c>
      <c r="H6763">
        <v>1.5330463900000001E-3</v>
      </c>
      <c r="I6763">
        <v>1.3311820700000001E-4</v>
      </c>
      <c r="J6763">
        <v>9.6059848300000007E-3</v>
      </c>
      <c r="K6763">
        <v>6.1895532600000002E-3</v>
      </c>
      <c r="L6763">
        <v>7.5299340100000002E-3</v>
      </c>
      <c r="M6763">
        <v>7.9057767600000002E-3</v>
      </c>
      <c r="N6763">
        <v>1.59327574E-3</v>
      </c>
      <c r="O6763">
        <v>5.6028588499999997E-3</v>
      </c>
      <c r="P6763">
        <v>1.3221328100000001E-2</v>
      </c>
      <c r="Q6763">
        <v>2.48009852E-2</v>
      </c>
      <c r="R6763">
        <v>0.19060075100000001</v>
      </c>
      <c r="S6763">
        <v>7.87602424E-2</v>
      </c>
      <c r="T6763">
        <v>9.0816832199999992E-3</v>
      </c>
      <c r="U6763">
        <v>4.2996036400000002E-4</v>
      </c>
      <c r="V6763">
        <v>1.65785014E-4</v>
      </c>
      <c r="W6763" s="1">
        <v>5.5644609900000002E-5</v>
      </c>
      <c r="X6763" s="1">
        <v>1.95796939E-5</v>
      </c>
      <c r="Y6763" s="1">
        <v>5.3309337999999999E-6</v>
      </c>
      <c r="Z6763" s="1">
        <v>7.5205547400000002E-6</v>
      </c>
      <c r="AA6763" s="1">
        <v>2.5262336299999999E-6</v>
      </c>
      <c r="AB6763" s="1">
        <v>1.5580156299999999E-6</v>
      </c>
      <c r="AC6763" s="1">
        <v>8.8616154400000003E-7</v>
      </c>
      <c r="AD6763" s="1">
        <v>1.79177707E-6</v>
      </c>
      <c r="AE6763" s="1">
        <v>3.3917097400000002E-7</v>
      </c>
      <c r="AF6763" s="1">
        <v>2.5821761600000003E-7</v>
      </c>
      <c r="AG6763" s="1">
        <v>5.4101695399999997E-7</v>
      </c>
      <c r="AH6763" s="1">
        <v>2.16301271E-7</v>
      </c>
      <c r="AI6763" s="1">
        <v>6.7771588900000003E-8</v>
      </c>
      <c r="AJ6763" s="1">
        <v>6.5952633399999994E-8</v>
      </c>
    </row>
    <row r="6764" spans="1:36" x14ac:dyDescent="0.25">
      <c r="A6764">
        <v>2.7</v>
      </c>
      <c r="B6764">
        <v>2.85</v>
      </c>
      <c r="C6764" s="1">
        <v>5.87223839E-6</v>
      </c>
      <c r="D6764" s="1">
        <v>6.3008865300000002E-6</v>
      </c>
      <c r="E6764" s="1">
        <v>5.1236648300000003E-5</v>
      </c>
      <c r="F6764" s="1">
        <v>6.2067725799999997E-6</v>
      </c>
      <c r="G6764">
        <v>1.9421142699999999E-4</v>
      </c>
      <c r="H6764">
        <v>1.02819131E-3</v>
      </c>
      <c r="I6764">
        <v>9.1656055400000003E-4</v>
      </c>
      <c r="J6764">
        <v>1.09899031E-2</v>
      </c>
      <c r="K6764">
        <v>5.8375662800000004E-3</v>
      </c>
      <c r="L6764">
        <v>8.9266640899999996E-3</v>
      </c>
      <c r="M6764">
        <v>4.2626558599999998E-3</v>
      </c>
      <c r="N6764">
        <v>3.6032222699999999E-3</v>
      </c>
      <c r="O6764">
        <v>7.0285469199999999E-3</v>
      </c>
      <c r="P6764">
        <v>1.1436440900000001E-2</v>
      </c>
      <c r="Q6764">
        <v>1.40832749E-2</v>
      </c>
      <c r="R6764">
        <v>0.175203475</v>
      </c>
      <c r="S6764">
        <v>9.1235106299999993E-2</v>
      </c>
      <c r="T6764">
        <v>1.1312276899999999E-2</v>
      </c>
      <c r="U6764">
        <v>8.92400028E-4</v>
      </c>
      <c r="V6764">
        <v>2.5455009299999999E-4</v>
      </c>
      <c r="W6764" s="1">
        <v>9.4007250199999997E-5</v>
      </c>
      <c r="X6764" s="1">
        <v>1.34185455E-5</v>
      </c>
      <c r="Y6764" s="1">
        <v>9.0226206099999998E-6</v>
      </c>
      <c r="Z6764" s="1">
        <v>1.2290035E-5</v>
      </c>
      <c r="AA6764" s="1">
        <v>4.1783505500000001E-6</v>
      </c>
      <c r="AB6764" s="1">
        <v>2.4112646700000001E-6</v>
      </c>
      <c r="AC6764" s="1">
        <v>1.0579288599999999E-6</v>
      </c>
      <c r="AD6764" s="1">
        <v>1.21780565E-6</v>
      </c>
      <c r="AE6764" s="1">
        <v>6.3405538300000003E-7</v>
      </c>
      <c r="AF6764" s="1">
        <v>2.2053373000000001E-7</v>
      </c>
      <c r="AG6764" s="1">
        <v>3.3536002399999999E-7</v>
      </c>
      <c r="AH6764" s="1">
        <v>3.9696126700000002E-7</v>
      </c>
      <c r="AI6764" s="1">
        <v>1.18007433E-7</v>
      </c>
      <c r="AJ6764" s="1">
        <v>1.7248465E-7</v>
      </c>
    </row>
    <row r="6765" spans="1:36" x14ac:dyDescent="0.25">
      <c r="A6765">
        <v>2.7</v>
      </c>
      <c r="B6765">
        <v>2.9</v>
      </c>
      <c r="C6765" s="1">
        <v>3.5229563800000001E-6</v>
      </c>
      <c r="D6765" s="1">
        <v>1.28304641E-5</v>
      </c>
      <c r="E6765" s="1">
        <v>3.1943099300000001E-5</v>
      </c>
      <c r="F6765" s="1">
        <v>4.2155153299999999E-5</v>
      </c>
      <c r="G6765">
        <v>2.3711533200000001E-4</v>
      </c>
      <c r="H6765">
        <v>5.8976382500000005E-4</v>
      </c>
      <c r="I6765">
        <v>1.88182944E-3</v>
      </c>
      <c r="J6765">
        <v>1.156369E-2</v>
      </c>
      <c r="K6765">
        <v>6.1407739200000002E-3</v>
      </c>
      <c r="L6765">
        <v>9.5980099699999998E-3</v>
      </c>
      <c r="M6765">
        <v>1.55136078E-3</v>
      </c>
      <c r="N6765">
        <v>6.0545711700000001E-3</v>
      </c>
      <c r="O6765">
        <v>7.8009886799999999E-3</v>
      </c>
      <c r="P6765">
        <v>8.9162883700000008E-3</v>
      </c>
      <c r="Q6765">
        <v>9.4971994100000005E-3</v>
      </c>
      <c r="R6765">
        <v>0.15519196499999999</v>
      </c>
      <c r="S6765">
        <v>0.10204621699999999</v>
      </c>
      <c r="T6765">
        <v>1.39697308E-2</v>
      </c>
      <c r="U6765">
        <v>1.60383024E-3</v>
      </c>
      <c r="V6765">
        <v>3.4358551299999999E-4</v>
      </c>
      <c r="W6765">
        <v>1.2759936400000001E-4</v>
      </c>
      <c r="X6765" s="1">
        <v>1.3644547699999999E-5</v>
      </c>
      <c r="Y6765" s="1">
        <v>1.57439342E-5</v>
      </c>
      <c r="Z6765" s="1">
        <v>1.3670078199999999E-5</v>
      </c>
      <c r="AA6765" s="1">
        <v>7.0533912100000002E-6</v>
      </c>
      <c r="AB6765" s="1">
        <v>2.8549214500000001E-6</v>
      </c>
      <c r="AC6765" s="1">
        <v>2.45743789E-6</v>
      </c>
      <c r="AD6765" s="1">
        <v>1.1206376499999999E-6</v>
      </c>
      <c r="AE6765" s="1">
        <v>8.83790627E-7</v>
      </c>
      <c r="AF6765" s="1">
        <v>5.5249146100000005E-7</v>
      </c>
      <c r="AG6765" s="1">
        <v>5.1344295800000001E-7</v>
      </c>
      <c r="AH6765" s="1">
        <v>2.3449904499999999E-7</v>
      </c>
      <c r="AI6765" s="1">
        <v>1.4389127900000001E-7</v>
      </c>
      <c r="AJ6765" s="1">
        <v>2.7805477399999998E-7</v>
      </c>
    </row>
    <row r="6766" spans="1:36" x14ac:dyDescent="0.25">
      <c r="A6766">
        <v>2.7</v>
      </c>
      <c r="B6766">
        <v>2.95</v>
      </c>
      <c r="C6766" s="1">
        <v>3.59223266E-6</v>
      </c>
      <c r="D6766" s="1">
        <v>1.6005349499999999E-5</v>
      </c>
      <c r="E6766" s="1">
        <v>6.0269011099999998E-6</v>
      </c>
      <c r="F6766" s="1">
        <v>8.5819013000000002E-5</v>
      </c>
      <c r="G6766">
        <v>2.0675560799999999E-4</v>
      </c>
      <c r="H6766">
        <v>5.1230616600000001E-4</v>
      </c>
      <c r="I6766">
        <v>2.3394938700000002E-3</v>
      </c>
      <c r="J6766">
        <v>1.10978937E-2</v>
      </c>
      <c r="K6766">
        <v>7.2432449000000001E-3</v>
      </c>
      <c r="L6766">
        <v>9.5322574899999995E-3</v>
      </c>
      <c r="M6766">
        <v>1.9943090699999999E-4</v>
      </c>
      <c r="N6766">
        <v>8.40426505E-3</v>
      </c>
      <c r="O6766">
        <v>7.80114756E-3</v>
      </c>
      <c r="P6766">
        <v>6.3212771600000004E-3</v>
      </c>
      <c r="Q6766">
        <v>9.5903708399999992E-3</v>
      </c>
      <c r="R6766">
        <v>0.13219698399999999</v>
      </c>
      <c r="S6766">
        <v>0.110557055</v>
      </c>
      <c r="T6766">
        <v>1.69438783E-2</v>
      </c>
      <c r="U6766">
        <v>2.4739060900000002E-3</v>
      </c>
      <c r="V6766">
        <v>4.41330984E-4</v>
      </c>
      <c r="W6766">
        <v>1.39322046E-4</v>
      </c>
      <c r="X6766" s="1">
        <v>2.40657992E-5</v>
      </c>
      <c r="Y6766" s="1">
        <v>2.4788451600000001E-5</v>
      </c>
      <c r="Z6766" s="1">
        <v>1.23755979E-5</v>
      </c>
      <c r="AA6766" s="1">
        <v>7.4281228999999997E-6</v>
      </c>
      <c r="AB6766" s="1">
        <v>2.5372929400000001E-6</v>
      </c>
      <c r="AC6766" s="1">
        <v>3.9695286400000004E-6</v>
      </c>
      <c r="AD6766" s="1">
        <v>1.9472630099999998E-6</v>
      </c>
      <c r="AE6766" s="1">
        <v>6.4771437700000002E-7</v>
      </c>
      <c r="AF6766" s="1">
        <v>9.3228371100000005E-7</v>
      </c>
      <c r="AG6766" s="1">
        <v>8.6513782699999998E-7</v>
      </c>
      <c r="AH6766" s="1">
        <v>1.50670391E-7</v>
      </c>
      <c r="AI6766" s="1">
        <v>1.6749350099999999E-7</v>
      </c>
      <c r="AJ6766" s="1">
        <v>1.4492091499999999E-7</v>
      </c>
    </row>
    <row r="6767" spans="1:36" x14ac:dyDescent="0.25">
      <c r="A6767">
        <v>2.7</v>
      </c>
      <c r="B6767">
        <v>3</v>
      </c>
      <c r="C6767" s="1">
        <v>8.5365324500000001E-6</v>
      </c>
      <c r="D6767" s="1">
        <v>9.7536038000000003E-6</v>
      </c>
      <c r="E6767" s="1">
        <v>1.2271043600000001E-5</v>
      </c>
      <c r="F6767" s="1">
        <v>9.4120156600000003E-5</v>
      </c>
      <c r="G6767">
        <v>1.21816077E-4</v>
      </c>
      <c r="H6767">
        <v>8.2773445900000001E-4</v>
      </c>
      <c r="I6767">
        <v>1.9674526299999998E-3</v>
      </c>
      <c r="J6767">
        <v>9.82859476E-3</v>
      </c>
      <c r="K6767">
        <v>8.9163681600000003E-3</v>
      </c>
      <c r="L6767">
        <v>8.9000845299999996E-3</v>
      </c>
      <c r="M6767">
        <v>3.19344419E-4</v>
      </c>
      <c r="N6767">
        <v>1.0090949199999999E-2</v>
      </c>
      <c r="O6767">
        <v>7.0844186099999996E-3</v>
      </c>
      <c r="P6767">
        <v>4.24020118E-3</v>
      </c>
      <c r="Q6767">
        <v>1.26354716E-2</v>
      </c>
      <c r="R6767">
        <v>0.10787296</v>
      </c>
      <c r="S6767">
        <v>0.116490949</v>
      </c>
      <c r="T6767">
        <v>2.0020245799999999E-2</v>
      </c>
      <c r="U6767">
        <v>3.3363850199999998E-3</v>
      </c>
      <c r="V6767">
        <v>5.5064988899999998E-4</v>
      </c>
      <c r="W6767">
        <v>1.2784911199999999E-4</v>
      </c>
      <c r="X6767" s="1">
        <v>4.4631711500000003E-5</v>
      </c>
      <c r="Y6767" s="1">
        <v>3.2757149600000002E-5</v>
      </c>
      <c r="Z6767" s="1">
        <v>1.30764763E-5</v>
      </c>
      <c r="AA6767" s="1">
        <v>5.3375195400000003E-6</v>
      </c>
      <c r="AB6767" s="1">
        <v>2.5259246599999999E-6</v>
      </c>
      <c r="AC6767" s="1">
        <v>3.6322226600000002E-6</v>
      </c>
      <c r="AD6767" s="1">
        <v>2.0036270499999998E-6</v>
      </c>
      <c r="AE6767" s="1">
        <v>4.1355856100000003E-7</v>
      </c>
      <c r="AF6767" s="1">
        <v>8.1273887899999997E-7</v>
      </c>
      <c r="AG6767" s="1">
        <v>5.0037776800000004E-7</v>
      </c>
      <c r="AH6767" s="1">
        <v>3.0160092200000001E-7</v>
      </c>
      <c r="AI6767" s="1">
        <v>3.1462743999999998E-7</v>
      </c>
      <c r="AJ6767" s="1">
        <v>3.68071274E-7</v>
      </c>
    </row>
    <row r="6768" spans="1:36" x14ac:dyDescent="0.25">
      <c r="A6768">
        <v>2.7</v>
      </c>
      <c r="B6768">
        <v>3.05</v>
      </c>
      <c r="C6768" s="1">
        <v>1.09766828E-5</v>
      </c>
      <c r="D6768" s="1">
        <v>1.9952981799999999E-6</v>
      </c>
      <c r="E6768" s="1">
        <v>4.7022749E-5</v>
      </c>
      <c r="F6768" s="1">
        <v>5.8369569600000003E-5</v>
      </c>
      <c r="G6768" s="1">
        <v>3.5939396499999997E-5</v>
      </c>
      <c r="H6768">
        <v>1.27455047E-3</v>
      </c>
      <c r="I6768">
        <v>1.10178805E-3</v>
      </c>
      <c r="J6768">
        <v>8.2478264799999996E-3</v>
      </c>
      <c r="K6768">
        <v>1.0633247199999999E-2</v>
      </c>
      <c r="L6768">
        <v>8.0372339500000001E-3</v>
      </c>
      <c r="M6768">
        <v>1.6712820899999999E-3</v>
      </c>
      <c r="N6768">
        <v>1.0663999800000001E-2</v>
      </c>
      <c r="O6768">
        <v>5.8917310399999997E-3</v>
      </c>
      <c r="P6768">
        <v>3.0848946499999999E-3</v>
      </c>
      <c r="Q6768">
        <v>1.6867481199999999E-2</v>
      </c>
      <c r="R6768">
        <v>8.3801334599999999E-2</v>
      </c>
      <c r="S6768">
        <v>0.119870906</v>
      </c>
      <c r="T6768">
        <v>2.29332215E-2</v>
      </c>
      <c r="U6768">
        <v>4.0390044599999996E-3</v>
      </c>
      <c r="V6768">
        <v>6.5173042900000002E-4</v>
      </c>
      <c r="W6768">
        <v>1.09421833E-4</v>
      </c>
      <c r="X6768" s="1">
        <v>7.3397678899999995E-5</v>
      </c>
      <c r="Y6768" s="1">
        <v>3.6182155699999999E-5</v>
      </c>
      <c r="Z6768" s="1">
        <v>1.7826199500000001E-5</v>
      </c>
      <c r="AA6768" s="1">
        <v>3.6632732299999998E-6</v>
      </c>
      <c r="AB6768" s="1">
        <v>4.6537406200000004E-6</v>
      </c>
      <c r="AC6768" s="1">
        <v>2.7691852000000002E-6</v>
      </c>
      <c r="AD6768" s="1">
        <v>1.1374501499999999E-6</v>
      </c>
      <c r="AE6768" s="1">
        <v>9.5062704900000003E-7</v>
      </c>
      <c r="AF6768" s="1">
        <v>9.9643450999999993E-7</v>
      </c>
      <c r="AG6768" s="1">
        <v>4.2923976099999998E-7</v>
      </c>
      <c r="AH6768" s="1">
        <v>3.0666641299999999E-7</v>
      </c>
      <c r="AI6768" s="1">
        <v>3.64931278E-7</v>
      </c>
      <c r="AJ6768" s="1">
        <v>2.7429779900000002E-7</v>
      </c>
    </row>
    <row r="6769" spans="1:36" x14ac:dyDescent="0.25">
      <c r="A6769">
        <v>2.7</v>
      </c>
      <c r="B6769">
        <v>3.1</v>
      </c>
      <c r="C6769" s="1">
        <v>6.6240316099999997E-6</v>
      </c>
      <c r="D6769" s="1">
        <v>3.0262126800000002E-6</v>
      </c>
      <c r="E6769" s="1">
        <v>6.7859134400000002E-5</v>
      </c>
      <c r="F6769" s="1">
        <v>1.8122233299999999E-5</v>
      </c>
      <c r="G6769" s="1">
        <v>4.4850324199999997E-6</v>
      </c>
      <c r="H6769">
        <v>1.4751661E-3</v>
      </c>
      <c r="I6769">
        <v>5.6237656899999996E-4</v>
      </c>
      <c r="J6769">
        <v>6.7712117599999996E-3</v>
      </c>
      <c r="K6769">
        <v>1.18936445E-2</v>
      </c>
      <c r="L6769">
        <v>7.3354958000000003E-3</v>
      </c>
      <c r="M6769">
        <v>3.7149307000000002E-3</v>
      </c>
      <c r="N6769">
        <v>9.9336340499999991E-3</v>
      </c>
      <c r="O6769">
        <v>4.6155067299999998E-3</v>
      </c>
      <c r="P6769">
        <v>3.0053551700000001E-3</v>
      </c>
      <c r="Q6769">
        <v>2.0718776099999999E-2</v>
      </c>
      <c r="R6769">
        <v>6.1472474200000002E-2</v>
      </c>
      <c r="S6769">
        <v>0.12083429599999999</v>
      </c>
      <c r="T6769">
        <v>2.54670265E-2</v>
      </c>
      <c r="U6769">
        <v>4.5062820100000003E-3</v>
      </c>
      <c r="V6769">
        <v>7.1824614300000005E-4</v>
      </c>
      <c r="W6769">
        <v>1.00187429E-4</v>
      </c>
      <c r="X6769">
        <v>1.00512193E-4</v>
      </c>
      <c r="Y6769" s="1">
        <v>3.5427787200000001E-5</v>
      </c>
      <c r="Z6769" s="1">
        <v>2.1887961699999999E-5</v>
      </c>
      <c r="AA6769" s="1">
        <v>4.4386325999999998E-6</v>
      </c>
      <c r="AB6769" s="1">
        <v>8.5406458600000008E-6</v>
      </c>
      <c r="AC6769" s="1">
        <v>3.6134153599999998E-6</v>
      </c>
      <c r="AD6769" s="1">
        <v>8.5993098899999999E-7</v>
      </c>
      <c r="AE6769" s="1">
        <v>1.82396327E-6</v>
      </c>
      <c r="AF6769" s="1">
        <v>1.4335938099999999E-6</v>
      </c>
      <c r="AG6769" s="1">
        <v>7.5534549699999997E-7</v>
      </c>
      <c r="AH6769" s="1">
        <v>2.87635724E-7</v>
      </c>
      <c r="AI6769" s="1">
        <v>4.30870118E-7</v>
      </c>
      <c r="AJ6769" s="1">
        <v>1.64321326E-7</v>
      </c>
    </row>
    <row r="6770" spans="1:36" x14ac:dyDescent="0.25">
      <c r="A6770">
        <v>2.7</v>
      </c>
      <c r="B6770">
        <v>3.15</v>
      </c>
      <c r="C6770" s="1">
        <v>1.4696302599999999E-6</v>
      </c>
      <c r="D6770" s="1">
        <v>1.1742838700000001E-5</v>
      </c>
      <c r="E6770" s="1">
        <v>4.8124131700000002E-5</v>
      </c>
      <c r="F6770" s="1">
        <v>1.61653328E-5</v>
      </c>
      <c r="G6770" s="1">
        <v>4.7418700700000002E-5</v>
      </c>
      <c r="H6770">
        <v>1.2236996800000001E-3</v>
      </c>
      <c r="I6770">
        <v>1.0530353300000001E-3</v>
      </c>
      <c r="J6770">
        <v>5.5539760300000003E-3</v>
      </c>
      <c r="K6770">
        <v>1.26009985E-2</v>
      </c>
      <c r="L6770">
        <v>7.0575244000000001E-3</v>
      </c>
      <c r="M6770">
        <v>5.7770283299999996E-3</v>
      </c>
      <c r="N6770">
        <v>8.0798207200000003E-3</v>
      </c>
      <c r="O6770">
        <v>3.6906066699999998E-3</v>
      </c>
      <c r="P6770">
        <v>3.8493186400000001E-3</v>
      </c>
      <c r="Q6770">
        <v>2.3065316999999998E-2</v>
      </c>
      <c r="R6770">
        <v>4.2238288499999999E-2</v>
      </c>
      <c r="S6770">
        <v>0.119442114</v>
      </c>
      <c r="T6770">
        <v>2.75548654E-2</v>
      </c>
      <c r="U6770">
        <v>4.7399764299999999E-3</v>
      </c>
      <c r="V6770">
        <v>7.4743404699999997E-4</v>
      </c>
      <c r="W6770">
        <v>1.07845575E-4</v>
      </c>
      <c r="X6770">
        <v>1.1150817E-4</v>
      </c>
      <c r="Y6770" s="1">
        <v>3.4835031200000002E-5</v>
      </c>
      <c r="Z6770" s="1">
        <v>2.0617061999999999E-5</v>
      </c>
      <c r="AA6770" s="1">
        <v>8.7992371299999993E-6</v>
      </c>
      <c r="AB6770" s="1">
        <v>9.6734496800000002E-6</v>
      </c>
      <c r="AC6770" s="1">
        <v>4.5082851199999999E-6</v>
      </c>
      <c r="AD6770" s="1">
        <v>1.7734903999999999E-6</v>
      </c>
      <c r="AE6770" s="1">
        <v>1.72143614E-6</v>
      </c>
      <c r="AF6770" s="1">
        <v>1.12583027E-6</v>
      </c>
      <c r="AG6770" s="1">
        <v>5.4719446999999998E-7</v>
      </c>
      <c r="AH6770" s="1">
        <v>5.8712597000000004E-7</v>
      </c>
      <c r="AI6770" s="1">
        <v>5.52057859E-7</v>
      </c>
      <c r="AJ6770" s="1">
        <v>3.41427574E-7</v>
      </c>
    </row>
    <row r="6771" spans="1:36" x14ac:dyDescent="0.25">
      <c r="A6771">
        <v>2.7</v>
      </c>
      <c r="B6771">
        <v>3.2</v>
      </c>
      <c r="C6771" s="1">
        <v>2.8513051099999998E-6</v>
      </c>
      <c r="D6771" s="1">
        <v>1.80158976E-5</v>
      </c>
      <c r="E6771" s="1">
        <v>1.22674566E-5</v>
      </c>
      <c r="F6771" s="1">
        <v>4.6225950299999999E-5</v>
      </c>
      <c r="G6771">
        <v>1.34997517E-4</v>
      </c>
      <c r="H6771">
        <v>6.5858328499999997E-4</v>
      </c>
      <c r="I6771">
        <v>2.5499838300000002E-3</v>
      </c>
      <c r="J6771">
        <v>4.6051692999999998E-3</v>
      </c>
      <c r="K6771">
        <v>1.31742328E-2</v>
      </c>
      <c r="L6771">
        <v>7.1810498600000001E-3</v>
      </c>
      <c r="M6771">
        <v>7.2906761099999998E-3</v>
      </c>
      <c r="N6771">
        <v>5.62484193E-3</v>
      </c>
      <c r="O6771">
        <v>3.4257961800000002E-3</v>
      </c>
      <c r="P6771">
        <v>5.2123567899999999E-3</v>
      </c>
      <c r="Q6771">
        <v>2.34191591E-2</v>
      </c>
      <c r="R6771">
        <v>2.7147953900000001E-2</v>
      </c>
      <c r="S6771">
        <v>0.115610484</v>
      </c>
      <c r="T6771">
        <v>2.9292980600000001E-2</v>
      </c>
      <c r="U6771">
        <v>4.7914205299999998E-3</v>
      </c>
      <c r="V6771">
        <v>7.6343254399999997E-4</v>
      </c>
      <c r="W6771">
        <v>1.4790520199999999E-4</v>
      </c>
      <c r="X6771">
        <v>1.0554844899999999E-4</v>
      </c>
      <c r="Y6771" s="1">
        <v>3.83698691E-5</v>
      </c>
      <c r="Z6771" s="1">
        <v>1.6199160500000001E-5</v>
      </c>
      <c r="AA6771" s="1">
        <v>1.43825299E-5</v>
      </c>
      <c r="AB6771" s="1">
        <v>6.9499363800000004E-6</v>
      </c>
      <c r="AC6771" s="1">
        <v>3.7224559900000002E-6</v>
      </c>
      <c r="AD6771" s="1">
        <v>2.7978595900000001E-6</v>
      </c>
      <c r="AE6771" s="1">
        <v>1.5698495399999999E-6</v>
      </c>
      <c r="AF6771" s="1">
        <v>8.9407298099999997E-7</v>
      </c>
      <c r="AG6771" s="1">
        <v>3.03665587E-7</v>
      </c>
      <c r="AH6771" s="1">
        <v>6.3868486799999998E-7</v>
      </c>
      <c r="AI6771" s="1">
        <v>3.9056369100000002E-7</v>
      </c>
      <c r="AJ6771" s="1">
        <v>1.7545293500000001E-7</v>
      </c>
    </row>
    <row r="6772" spans="1:36" x14ac:dyDescent="0.25">
      <c r="A6772">
        <v>2.7</v>
      </c>
      <c r="B6772">
        <v>3.25</v>
      </c>
      <c r="C6772" s="1">
        <v>8.7280525900000005E-6</v>
      </c>
      <c r="D6772" s="1">
        <v>1.5891492E-5</v>
      </c>
      <c r="E6772" s="1">
        <v>2.8948362699999999E-6</v>
      </c>
      <c r="F6772" s="1">
        <v>6.38431416E-5</v>
      </c>
      <c r="G6772">
        <v>2.0788405300000001E-4</v>
      </c>
      <c r="H6772">
        <v>1.54632794E-4</v>
      </c>
      <c r="I6772">
        <v>4.2057723300000004E-3</v>
      </c>
      <c r="J6772">
        <v>4.0498386000000003E-3</v>
      </c>
      <c r="K6772">
        <v>1.42345617E-2</v>
      </c>
      <c r="L6772">
        <v>7.4117781100000004E-3</v>
      </c>
      <c r="M6772">
        <v>7.9921838099999993E-3</v>
      </c>
      <c r="N6772">
        <v>3.2440686300000002E-3</v>
      </c>
      <c r="O6772">
        <v>3.86361629E-3</v>
      </c>
      <c r="P6772">
        <v>6.5866503699999997E-3</v>
      </c>
      <c r="Q6772">
        <v>2.1951984300000001E-2</v>
      </c>
      <c r="R6772">
        <v>1.6712422500000001E-2</v>
      </c>
      <c r="S6772">
        <v>0.10920762000000001</v>
      </c>
      <c r="T6772">
        <v>3.0851839799999999E-2</v>
      </c>
      <c r="U6772">
        <v>4.7434196299999997E-3</v>
      </c>
      <c r="V6772">
        <v>7.9377549500000001E-4</v>
      </c>
      <c r="W6772">
        <v>2.4637242000000002E-4</v>
      </c>
      <c r="X6772" s="1">
        <v>9.8586483099999994E-5</v>
      </c>
      <c r="Y6772" s="1">
        <v>4.5671189199999997E-5</v>
      </c>
      <c r="Z6772" s="1">
        <v>1.33533749E-5</v>
      </c>
      <c r="AA6772" s="1">
        <v>1.5604513200000002E-5</v>
      </c>
      <c r="AB6772" s="1">
        <v>5.6720615300000003E-6</v>
      </c>
      <c r="AC6772" s="1">
        <v>2.5053335499999999E-6</v>
      </c>
      <c r="AD6772" s="1">
        <v>2.4041243799999999E-6</v>
      </c>
      <c r="AE6772" s="1">
        <v>2.2730736699999999E-6</v>
      </c>
      <c r="AF6772" s="1">
        <v>1.2062606399999999E-6</v>
      </c>
      <c r="AG6772" s="1">
        <v>8.2432072099999998E-7</v>
      </c>
      <c r="AH6772" s="1">
        <v>5.2821168E-7</v>
      </c>
      <c r="AI6772" s="1">
        <v>4.03738587E-7</v>
      </c>
      <c r="AJ6772" s="1">
        <v>1.85522479E-7</v>
      </c>
    </row>
    <row r="6773" spans="1:36" x14ac:dyDescent="0.25">
      <c r="A6773">
        <v>2.7</v>
      </c>
      <c r="B6773">
        <v>3.3</v>
      </c>
      <c r="C6773" s="1">
        <v>9.94547731E-6</v>
      </c>
      <c r="D6773" s="1">
        <v>9.7413392699999997E-6</v>
      </c>
      <c r="E6773" s="1">
        <v>2.3079332800000002E-5</v>
      </c>
      <c r="F6773" s="1">
        <v>4.5538067200000003E-5</v>
      </c>
      <c r="G6773">
        <v>2.1708839299999999E-4</v>
      </c>
      <c r="H6773" s="1">
        <v>1.3089151200000001E-5</v>
      </c>
      <c r="I6773">
        <v>4.9303166900000004E-3</v>
      </c>
      <c r="J6773">
        <v>4.2122468099999996E-3</v>
      </c>
      <c r="K6773">
        <v>1.6069048499999999E-2</v>
      </c>
      <c r="L6773">
        <v>7.4048125199999999E-3</v>
      </c>
      <c r="M6773">
        <v>7.9653775000000007E-3</v>
      </c>
      <c r="N6773">
        <v>1.5059978999999999E-3</v>
      </c>
      <c r="O6773">
        <v>4.7657082800000002E-3</v>
      </c>
      <c r="P6773">
        <v>7.5491178400000003E-3</v>
      </c>
      <c r="Q6773">
        <v>1.9307271399999999E-2</v>
      </c>
      <c r="R6773">
        <v>1.07521553E-2</v>
      </c>
      <c r="S6773">
        <v>0.100253993</v>
      </c>
      <c r="T6773">
        <v>3.2352601299999999E-2</v>
      </c>
      <c r="U6773">
        <v>4.6834730099999996E-3</v>
      </c>
      <c r="V6773">
        <v>8.5679892099999998E-4</v>
      </c>
      <c r="W6773">
        <v>3.9638280600000001E-4</v>
      </c>
      <c r="X6773" s="1">
        <v>9.9425456700000006E-5</v>
      </c>
      <c r="Y6773" s="1">
        <v>5.3654709299999999E-5</v>
      </c>
      <c r="Z6773" s="1">
        <v>1.5652309900000002E-5</v>
      </c>
      <c r="AA6773" s="1">
        <v>1.24823659E-5</v>
      </c>
      <c r="AB6773" s="1">
        <v>7.3126212999999998E-6</v>
      </c>
      <c r="AC6773" s="1">
        <v>2.8658211599999998E-6</v>
      </c>
      <c r="AD6773" s="1">
        <v>2.0140901099999998E-6</v>
      </c>
      <c r="AE6773" s="1">
        <v>2.2502354700000002E-6</v>
      </c>
      <c r="AF6773" s="1">
        <v>1.13838972E-6</v>
      </c>
      <c r="AG6773" s="1">
        <v>1.0722246300000001E-6</v>
      </c>
      <c r="AH6773" s="1">
        <v>7.2437826400000003E-7</v>
      </c>
      <c r="AI6773" s="1">
        <v>4.4406000699999999E-7</v>
      </c>
      <c r="AJ6773" s="1">
        <v>3.98671954E-7</v>
      </c>
    </row>
    <row r="6774" spans="1:36" x14ac:dyDescent="0.25">
      <c r="A6774">
        <v>2.7</v>
      </c>
      <c r="B6774">
        <v>3.35</v>
      </c>
      <c r="C6774" s="1">
        <v>4.7907331700000004E-6</v>
      </c>
      <c r="D6774" s="1">
        <v>5.8900296000000002E-6</v>
      </c>
      <c r="E6774" s="1">
        <v>3.67188339E-5</v>
      </c>
      <c r="F6774" s="1">
        <v>1.57424846E-5</v>
      </c>
      <c r="G6774">
        <v>1.5501547599999999E-4</v>
      </c>
      <c r="H6774">
        <v>2.3187321700000001E-4</v>
      </c>
      <c r="I6774">
        <v>4.2222254199999996E-3</v>
      </c>
      <c r="J6774">
        <v>5.3466323699999999E-3</v>
      </c>
      <c r="K6774">
        <v>1.8295494700000001E-2</v>
      </c>
      <c r="L6774">
        <v>7.0557447900000004E-3</v>
      </c>
      <c r="M6774">
        <v>7.5063039400000003E-3</v>
      </c>
      <c r="N6774">
        <v>6.7978533000000001E-4</v>
      </c>
      <c r="O6774">
        <v>5.7390545100000001E-3</v>
      </c>
      <c r="P6774">
        <v>7.8898281100000002E-3</v>
      </c>
      <c r="Q6774">
        <v>1.6271291300000001E-2</v>
      </c>
      <c r="R6774">
        <v>8.44631115E-3</v>
      </c>
      <c r="S6774">
        <v>8.9091818599999997E-2</v>
      </c>
      <c r="T6774">
        <v>3.3783079000000001E-2</v>
      </c>
      <c r="U6774">
        <v>4.6564057800000001E-3</v>
      </c>
      <c r="V6774">
        <v>9.7349248999999995E-4</v>
      </c>
      <c r="W6774">
        <v>5.27448467E-4</v>
      </c>
      <c r="X6774">
        <v>1.0256563400000001E-4</v>
      </c>
      <c r="Y6774" s="1">
        <v>5.9085093000000002E-5</v>
      </c>
      <c r="Z6774" s="1">
        <v>2.38158969E-5</v>
      </c>
      <c r="AA6774" s="1">
        <v>1.0502852099999999E-5</v>
      </c>
      <c r="AB6774" s="1">
        <v>8.9885543899999997E-6</v>
      </c>
      <c r="AC6774" s="1">
        <v>4.6161753700000002E-6</v>
      </c>
      <c r="AD6774" s="1">
        <v>3.1610898400000001E-6</v>
      </c>
      <c r="AE6774" s="1">
        <v>1.551889E-6</v>
      </c>
      <c r="AF6774" s="1">
        <v>7.9094298599999999E-7</v>
      </c>
      <c r="AG6774" s="1">
        <v>5.2115399199999995E-7</v>
      </c>
      <c r="AH6774" s="1">
        <v>6.4503745199999998E-7</v>
      </c>
      <c r="AI6774" s="1">
        <v>2.98572509E-7</v>
      </c>
      <c r="AJ6774" s="1">
        <v>1.8880708E-7</v>
      </c>
    </row>
    <row r="6775" spans="1:36" x14ac:dyDescent="0.25">
      <c r="A6775">
        <v>2.7</v>
      </c>
      <c r="B6775">
        <v>3.4</v>
      </c>
      <c r="C6775" s="1">
        <v>1.8388998E-6</v>
      </c>
      <c r="D6775" s="1">
        <v>5.7278082899999998E-6</v>
      </c>
      <c r="E6775" s="1">
        <v>2.3312254400000001E-5</v>
      </c>
      <c r="F6775" s="1">
        <v>1.1588853899999999E-5</v>
      </c>
      <c r="G6775" s="1">
        <v>6.2815583000000002E-5</v>
      </c>
      <c r="H6775">
        <v>5.5344747800000003E-4</v>
      </c>
      <c r="I6775">
        <v>2.5737079499999998E-3</v>
      </c>
      <c r="J6775">
        <v>7.2109761300000004E-3</v>
      </c>
      <c r="K6775">
        <v>2.0027871199999998E-2</v>
      </c>
      <c r="L6775">
        <v>6.6334840799999999E-3</v>
      </c>
      <c r="M6775">
        <v>6.9016223100000001E-3</v>
      </c>
      <c r="N6775">
        <v>7.09303895E-4</v>
      </c>
      <c r="O6775">
        <v>6.4212796800000001E-3</v>
      </c>
      <c r="P6775">
        <v>7.62219825E-3</v>
      </c>
      <c r="Q6775">
        <v>1.3470966500000001E-2</v>
      </c>
      <c r="R6775">
        <v>8.5931098900000006E-3</v>
      </c>
      <c r="S6775">
        <v>7.6415602200000002E-2</v>
      </c>
      <c r="T6775">
        <v>3.4985787300000001E-2</v>
      </c>
      <c r="U6775">
        <v>4.6343958399999996E-3</v>
      </c>
      <c r="V6775">
        <v>1.16610777E-3</v>
      </c>
      <c r="W6775">
        <v>5.5952225299999998E-4</v>
      </c>
      <c r="X6775">
        <v>1.09592842E-4</v>
      </c>
      <c r="Y6775" s="1">
        <v>5.6815927E-5</v>
      </c>
      <c r="Z6775" s="1">
        <v>3.1175696699999997E-5</v>
      </c>
      <c r="AA6775" s="1">
        <v>1.2179787200000001E-5</v>
      </c>
      <c r="AB6775" s="1">
        <v>8.2701217799999996E-6</v>
      </c>
      <c r="AC6775" s="1">
        <v>5.2674559399999998E-6</v>
      </c>
      <c r="AD6775" s="1">
        <v>3.6927338E-6</v>
      </c>
      <c r="AE6775" s="1">
        <v>1.4483781900000001E-6</v>
      </c>
      <c r="AF6775" s="1">
        <v>9.9625259299999997E-7</v>
      </c>
      <c r="AG6775" s="1">
        <v>7.1731591400000002E-7</v>
      </c>
      <c r="AH6775" s="1">
        <v>4.4968469999999999E-7</v>
      </c>
      <c r="AI6775" s="1">
        <v>3.5327988800000001E-7</v>
      </c>
      <c r="AJ6775" s="1">
        <v>2.7116098799999998E-7</v>
      </c>
    </row>
    <row r="6776" spans="1:36" x14ac:dyDescent="0.25">
      <c r="A6776">
        <v>2.75</v>
      </c>
      <c r="B6776">
        <v>0.4</v>
      </c>
      <c r="C6776" s="1">
        <v>4.3446513699999997E-6</v>
      </c>
      <c r="D6776" s="1">
        <v>1.65294435E-5</v>
      </c>
      <c r="E6776" s="1">
        <v>5.7603830599999997E-5</v>
      </c>
      <c r="F6776">
        <v>1.5064722300000001E-4</v>
      </c>
      <c r="G6776">
        <v>6.4366658199999996E-3</v>
      </c>
      <c r="H6776">
        <v>4.12706377E-4</v>
      </c>
      <c r="I6776">
        <v>1.9738729999999999E-2</v>
      </c>
      <c r="J6776">
        <v>0.10991590499999999</v>
      </c>
      <c r="K6776">
        <v>0.36949938999999998</v>
      </c>
      <c r="L6776">
        <v>0.118515833</v>
      </c>
      <c r="M6776">
        <v>6.6996297699999999E-2</v>
      </c>
      <c r="N6776">
        <v>1.3724803799999999E-2</v>
      </c>
      <c r="O6776">
        <v>1.6403334E-3</v>
      </c>
      <c r="P6776">
        <v>6.8381813899999998E-3</v>
      </c>
      <c r="Q6776">
        <v>3.3457160200000001E-4</v>
      </c>
      <c r="R6776" s="1">
        <v>3.7229444099999998E-5</v>
      </c>
      <c r="S6776" s="1">
        <v>1.07701572E-5</v>
      </c>
      <c r="T6776" s="1">
        <v>2.5574891499999999E-6</v>
      </c>
      <c r="U6776" s="1">
        <v>1.3935192199999999E-6</v>
      </c>
      <c r="V6776" s="1">
        <v>2.06499499E-6</v>
      </c>
      <c r="W6776" s="1">
        <v>1.85484126E-6</v>
      </c>
      <c r="X6776" s="1">
        <v>7.3000527699999998E-7</v>
      </c>
      <c r="Y6776" s="1">
        <v>2.42573581E-7</v>
      </c>
      <c r="Z6776" s="1">
        <v>2.4574995599999999E-7</v>
      </c>
      <c r="AA6776" s="1">
        <v>2.9317869800000002E-7</v>
      </c>
      <c r="AB6776" s="1">
        <v>3.65366426E-8</v>
      </c>
      <c r="AC6776" s="1">
        <v>2.2818952199999999E-7</v>
      </c>
      <c r="AD6776" s="1">
        <v>8.6836721900000001E-8</v>
      </c>
      <c r="AE6776" s="1">
        <v>8.0616467099999994E-9</v>
      </c>
      <c r="AF6776" s="1">
        <v>1.5487448799999999E-8</v>
      </c>
      <c r="AG6776" s="1">
        <v>1.6316411000000001E-8</v>
      </c>
      <c r="AH6776" s="1">
        <v>1.6622656300000001E-8</v>
      </c>
      <c r="AI6776" s="1">
        <v>2.2682139E-9</v>
      </c>
      <c r="AJ6776" s="1">
        <v>7.4883566600000008E-9</v>
      </c>
    </row>
    <row r="6777" spans="1:36" x14ac:dyDescent="0.25">
      <c r="A6777">
        <v>2.75</v>
      </c>
      <c r="B6777">
        <v>0.45</v>
      </c>
      <c r="C6777" s="1">
        <v>2.7139593499999999E-6</v>
      </c>
      <c r="D6777" s="1">
        <v>1.67542019E-5</v>
      </c>
      <c r="E6777" s="1">
        <v>4.8157763599999997E-5</v>
      </c>
      <c r="F6777" s="1">
        <v>4.5674399700000003E-5</v>
      </c>
      <c r="G6777">
        <v>5.9483214900000001E-3</v>
      </c>
      <c r="H6777">
        <v>5.9052233799999996E-4</v>
      </c>
      <c r="I6777">
        <v>2.0936769099999999E-2</v>
      </c>
      <c r="J6777">
        <v>9.6165805399999998E-2</v>
      </c>
      <c r="K6777">
        <v>0.37257800000000002</v>
      </c>
      <c r="L6777">
        <v>0.120654466</v>
      </c>
      <c r="M6777">
        <v>6.9892915999999999E-2</v>
      </c>
      <c r="N6777">
        <v>1.76495113E-2</v>
      </c>
      <c r="O6777">
        <v>4.33318957E-4</v>
      </c>
      <c r="P6777">
        <v>7.6433418899999996E-3</v>
      </c>
      <c r="Q6777">
        <v>7.1496534399999995E-4</v>
      </c>
      <c r="R6777" s="1">
        <v>3.5427209699999998E-5</v>
      </c>
      <c r="S6777" s="1">
        <v>2.6859794E-5</v>
      </c>
      <c r="T6777" s="1">
        <v>5.3513405599999997E-6</v>
      </c>
      <c r="U6777" s="1">
        <v>2.8997640200000001E-6</v>
      </c>
      <c r="V6777" s="1">
        <v>2.7886853200000002E-6</v>
      </c>
      <c r="W6777" s="1">
        <v>5.3629001500000005E-7</v>
      </c>
      <c r="X6777" s="1">
        <v>4.1856461100000001E-7</v>
      </c>
      <c r="Y6777" s="1">
        <v>6.12999622E-7</v>
      </c>
      <c r="Z6777" s="1">
        <v>3.3631312399999998E-7</v>
      </c>
      <c r="AA6777" s="1">
        <v>8.6823600900000004E-9</v>
      </c>
      <c r="AB6777" s="1">
        <v>5.0733411399999997E-8</v>
      </c>
      <c r="AC6777" s="1">
        <v>2.72183197E-7</v>
      </c>
      <c r="AD6777" s="1">
        <v>1.45351652E-7</v>
      </c>
      <c r="AE6777" s="1">
        <v>2.48434117E-8</v>
      </c>
      <c r="AF6777" s="1">
        <v>1.00949277E-7</v>
      </c>
      <c r="AG6777" s="1">
        <v>9.06177152E-8</v>
      </c>
      <c r="AH6777" s="1">
        <v>3.1706012699999999E-9</v>
      </c>
      <c r="AI6777" s="1">
        <v>2.3236999600000001E-8</v>
      </c>
      <c r="AJ6777" s="1">
        <v>4.7829984599999997E-8</v>
      </c>
    </row>
    <row r="6778" spans="1:36" x14ac:dyDescent="0.25">
      <c r="A6778">
        <v>2.75</v>
      </c>
      <c r="B6778">
        <v>0.5</v>
      </c>
      <c r="C6778" s="1">
        <v>4.1592448200000003E-6</v>
      </c>
      <c r="D6778" s="1">
        <v>1.3345871199999999E-5</v>
      </c>
      <c r="E6778" s="1">
        <v>2.07587279E-5</v>
      </c>
      <c r="F6778" s="1">
        <v>3.5026331500000003E-5</v>
      </c>
      <c r="G6778">
        <v>5.0903027500000001E-3</v>
      </c>
      <c r="H6778">
        <v>1.87599979E-3</v>
      </c>
      <c r="I6778">
        <v>2.0067965600000001E-2</v>
      </c>
      <c r="J6778">
        <v>8.6827742700000002E-2</v>
      </c>
      <c r="K6778">
        <v>0.36723445199999999</v>
      </c>
      <c r="L6778">
        <v>0.12616429600000001</v>
      </c>
      <c r="M6778">
        <v>7.4447183400000005E-2</v>
      </c>
      <c r="N6778">
        <v>2.0806190799999999E-2</v>
      </c>
      <c r="O6778">
        <v>1.09034803E-4</v>
      </c>
      <c r="P6778">
        <v>8.0376014099999993E-3</v>
      </c>
      <c r="Q6778">
        <v>1.18084599E-3</v>
      </c>
      <c r="R6778" s="1">
        <v>1.8139975299999999E-5</v>
      </c>
      <c r="S6778" s="1">
        <v>3.9189650600000001E-5</v>
      </c>
      <c r="T6778" s="1">
        <v>4.3200937400000001E-6</v>
      </c>
      <c r="U6778" s="1">
        <v>1.0420562600000001E-5</v>
      </c>
      <c r="V6778" s="1">
        <v>4.1005218299999997E-6</v>
      </c>
      <c r="W6778" s="1">
        <v>7.6339740399999997E-7</v>
      </c>
      <c r="X6778" s="1">
        <v>5.8932244400000001E-7</v>
      </c>
      <c r="Y6778" s="1">
        <v>1.0252925100000001E-6</v>
      </c>
      <c r="Z6778" s="1">
        <v>9.6836049199999996E-7</v>
      </c>
      <c r="AA6778" s="1">
        <v>6.5876324900000006E-8</v>
      </c>
      <c r="AB6778" s="1">
        <v>1.07382806E-7</v>
      </c>
      <c r="AC6778" s="1">
        <v>9.0571557900000002E-8</v>
      </c>
      <c r="AD6778" s="1">
        <v>1.02747225E-8</v>
      </c>
      <c r="AE6778" s="1">
        <v>4.2934874999999999E-9</v>
      </c>
      <c r="AF6778" s="1">
        <v>6.0821886599999994E-8</v>
      </c>
      <c r="AG6778" s="1">
        <v>2.1614699599999999E-8</v>
      </c>
      <c r="AH6778" s="1">
        <v>3.8159185700000002E-9</v>
      </c>
      <c r="AI6778" s="1">
        <v>2.0619387799999999E-8</v>
      </c>
      <c r="AJ6778" s="1">
        <v>1.0040238100000001E-8</v>
      </c>
    </row>
    <row r="6779" spans="1:36" x14ac:dyDescent="0.25">
      <c r="A6779">
        <v>2.75</v>
      </c>
      <c r="B6779">
        <v>0.55000000000000004</v>
      </c>
      <c r="C6779" s="1">
        <v>1.05392208E-5</v>
      </c>
      <c r="D6779" s="1">
        <v>7.1698029399999996E-6</v>
      </c>
      <c r="E6779" s="1">
        <v>6.8895466500000003E-6</v>
      </c>
      <c r="F6779">
        <v>1.25688676E-4</v>
      </c>
      <c r="G6779">
        <v>3.9666039900000004E-3</v>
      </c>
      <c r="H6779">
        <v>4.03877904E-3</v>
      </c>
      <c r="I6779">
        <v>1.7337678400000001E-2</v>
      </c>
      <c r="J6779">
        <v>8.1876922899999996E-2</v>
      </c>
      <c r="K6779">
        <v>0.353439534</v>
      </c>
      <c r="L6779">
        <v>0.134803961</v>
      </c>
      <c r="M6779">
        <v>8.07466815E-2</v>
      </c>
      <c r="N6779">
        <v>2.3266825800000002E-2</v>
      </c>
      <c r="O6779">
        <v>8.1362101000000001E-4</v>
      </c>
      <c r="P6779">
        <v>7.9238928200000003E-3</v>
      </c>
      <c r="Q6779">
        <v>1.6681244599999999E-3</v>
      </c>
      <c r="R6779" s="1">
        <v>1.16582963E-5</v>
      </c>
      <c r="S6779" s="1">
        <v>3.6067076499999998E-5</v>
      </c>
      <c r="T6779" s="1">
        <v>9.3379250299999997E-7</v>
      </c>
      <c r="U6779" s="1">
        <v>1.8532435699999999E-5</v>
      </c>
      <c r="V6779" s="1">
        <v>5.8336344899999999E-6</v>
      </c>
      <c r="W6779" s="1">
        <v>1.38589442E-6</v>
      </c>
      <c r="X6779" s="1">
        <v>1.7181765999999999E-6</v>
      </c>
      <c r="Y6779" s="1">
        <v>1.16286553E-6</v>
      </c>
      <c r="Z6779" s="1">
        <v>7.1481114600000001E-7</v>
      </c>
      <c r="AA6779" s="1">
        <v>2.6453196799999999E-8</v>
      </c>
      <c r="AB6779" s="1">
        <v>4.3939698900000001E-7</v>
      </c>
      <c r="AC6779" s="1">
        <v>3.2222485500000002E-7</v>
      </c>
      <c r="AD6779" s="1">
        <v>3.7110349000000002E-8</v>
      </c>
      <c r="AE6779" s="1">
        <v>8.1819776700000001E-8</v>
      </c>
      <c r="AF6779" s="1">
        <v>1.0952848700000001E-7</v>
      </c>
      <c r="AG6779" s="1">
        <v>3.69116111E-8</v>
      </c>
      <c r="AH6779" s="1">
        <v>2.2338906199999999E-8</v>
      </c>
      <c r="AI6779" s="1">
        <v>5.25535058E-8</v>
      </c>
      <c r="AJ6779" s="1">
        <v>4.5822752699999998E-8</v>
      </c>
    </row>
    <row r="6780" spans="1:36" x14ac:dyDescent="0.25">
      <c r="A6780">
        <v>2.75</v>
      </c>
      <c r="B6780">
        <v>0.6</v>
      </c>
      <c r="C6780" s="1">
        <v>1.8416654099999998E-5</v>
      </c>
      <c r="D6780" s="1">
        <v>1.60916178E-6</v>
      </c>
      <c r="E6780" s="1">
        <v>2.48211839E-5</v>
      </c>
      <c r="F6780">
        <v>2.50403477E-4</v>
      </c>
      <c r="G6780">
        <v>2.74768427E-3</v>
      </c>
      <c r="H6780">
        <v>6.6381091899999998E-3</v>
      </c>
      <c r="I6780">
        <v>1.33655171E-2</v>
      </c>
      <c r="J6780">
        <v>8.0442692699999999E-2</v>
      </c>
      <c r="K6780">
        <v>0.33238500700000001</v>
      </c>
      <c r="L6780">
        <v>0.14604641900000001</v>
      </c>
      <c r="M6780">
        <v>8.8220405299999999E-2</v>
      </c>
      <c r="N6780">
        <v>2.5660849499999999E-2</v>
      </c>
      <c r="O6780">
        <v>2.4310786299999998E-3</v>
      </c>
      <c r="P6780">
        <v>7.2799942399999996E-3</v>
      </c>
      <c r="Q6780">
        <v>2.1676212400000001E-3</v>
      </c>
      <c r="R6780" s="1">
        <v>3.9054731699999997E-5</v>
      </c>
      <c r="S6780" s="1">
        <v>1.9252173099999999E-5</v>
      </c>
      <c r="T6780" s="1">
        <v>7.56901954E-7</v>
      </c>
      <c r="U6780" s="1">
        <v>1.9336659199999998E-5</v>
      </c>
      <c r="V6780" s="1">
        <v>6.3709319299999998E-6</v>
      </c>
      <c r="W6780" s="1">
        <v>6.8277153000000001E-7</v>
      </c>
      <c r="X6780" s="1">
        <v>1.75940362E-6</v>
      </c>
      <c r="Y6780" s="1">
        <v>1.2703289900000001E-6</v>
      </c>
      <c r="Z6780" s="1">
        <v>7.3587352699999994E-8</v>
      </c>
      <c r="AA6780" s="1">
        <v>9.2217150899999995E-8</v>
      </c>
      <c r="AB6780" s="1">
        <v>5.2849964699999999E-7</v>
      </c>
      <c r="AC6780" s="1">
        <v>3.6156453199999999E-7</v>
      </c>
      <c r="AD6780" s="1">
        <v>1.6179207199999999E-8</v>
      </c>
      <c r="AE6780" s="1">
        <v>1.797145E-7</v>
      </c>
      <c r="AF6780" s="1">
        <v>1.6878907000000001E-7</v>
      </c>
      <c r="AG6780" s="1">
        <v>2.9963666300000001E-8</v>
      </c>
      <c r="AH6780" s="1">
        <v>2.6459316E-8</v>
      </c>
      <c r="AI6780" s="1">
        <v>5.2157629800000001E-8</v>
      </c>
      <c r="AJ6780" s="1">
        <v>8.1453746199999995E-9</v>
      </c>
    </row>
    <row r="6781" spans="1:36" x14ac:dyDescent="0.25">
      <c r="A6781">
        <v>2.75</v>
      </c>
      <c r="B6781">
        <v>0.65</v>
      </c>
      <c r="C6781" s="1">
        <v>2.11363604E-5</v>
      </c>
      <c r="D6781" s="1">
        <v>4.2584483799999998E-7</v>
      </c>
      <c r="E6781" s="1">
        <v>6.3268509699999998E-5</v>
      </c>
      <c r="F6781">
        <v>3.2230463899999998E-4</v>
      </c>
      <c r="G6781">
        <v>1.64825324E-3</v>
      </c>
      <c r="H6781">
        <v>9.0897971700000003E-3</v>
      </c>
      <c r="I6781">
        <v>9.0449928799999999E-3</v>
      </c>
      <c r="J6781">
        <v>8.1051500499999998E-2</v>
      </c>
      <c r="K6781">
        <v>0.30623728500000003</v>
      </c>
      <c r="L6781">
        <v>0.15897779100000001</v>
      </c>
      <c r="M6781">
        <v>9.5786692100000001E-2</v>
      </c>
      <c r="N6781">
        <v>2.9123066600000001E-2</v>
      </c>
      <c r="O6781">
        <v>4.5566486999999998E-3</v>
      </c>
      <c r="P6781">
        <v>6.2096531500000001E-3</v>
      </c>
      <c r="Q6781">
        <v>2.7394212300000001E-3</v>
      </c>
      <c r="R6781" s="1">
        <v>9.5169068799999995E-5</v>
      </c>
      <c r="S6781" s="1">
        <v>3.3232751699999999E-6</v>
      </c>
      <c r="T6781" s="1">
        <v>7.72815318E-6</v>
      </c>
      <c r="U6781" s="1">
        <v>1.22177474E-5</v>
      </c>
      <c r="V6781" s="1">
        <v>4.8977195100000004E-6</v>
      </c>
      <c r="W6781" s="1">
        <v>6.3563996400000005E-8</v>
      </c>
      <c r="X6781" s="1">
        <v>9.0477526200000005E-7</v>
      </c>
      <c r="Y6781" s="1">
        <v>1.81227957E-6</v>
      </c>
      <c r="Z6781" s="1">
        <v>2.3710901599999999E-7</v>
      </c>
      <c r="AA6781" s="1">
        <v>5.2614034999999997E-7</v>
      </c>
      <c r="AB6781" s="1">
        <v>3.5695844800000002E-7</v>
      </c>
      <c r="AC6781" s="1">
        <v>6.3064503599999997E-8</v>
      </c>
      <c r="AD6781" s="1">
        <v>4.3851843199999998E-8</v>
      </c>
      <c r="AE6781" s="1">
        <v>9.2025597099999995E-8</v>
      </c>
      <c r="AF6781" s="1">
        <v>6.4423279899999995E-8</v>
      </c>
      <c r="AG6781" s="1">
        <v>8.3000334799999993E-9</v>
      </c>
      <c r="AH6781" s="1">
        <v>3.5818717099999999E-8</v>
      </c>
      <c r="AI6781" s="1">
        <v>6.2801917299999997E-8</v>
      </c>
      <c r="AJ6781" s="1">
        <v>2.6427481499999999E-8</v>
      </c>
    </row>
    <row r="6782" spans="1:36" x14ac:dyDescent="0.25">
      <c r="A6782">
        <v>2.75</v>
      </c>
      <c r="B6782">
        <v>0.7</v>
      </c>
      <c r="C6782" s="1">
        <v>1.64088995E-5</v>
      </c>
      <c r="D6782" s="1">
        <v>6.5340892799999999E-6</v>
      </c>
      <c r="E6782" s="1">
        <v>9.5109111899999995E-5</v>
      </c>
      <c r="F6782">
        <v>3.02012731E-4</v>
      </c>
      <c r="G6782">
        <v>8.5344447600000002E-4</v>
      </c>
      <c r="H6782">
        <v>1.0790614800000001E-2</v>
      </c>
      <c r="I6782">
        <v>5.3471885599999996E-3</v>
      </c>
      <c r="J6782">
        <v>8.1948257499999996E-2</v>
      </c>
      <c r="K6782">
        <v>0.27770088300000001</v>
      </c>
      <c r="L6782">
        <v>0.17228199299999999</v>
      </c>
      <c r="M6782">
        <v>0.102151678</v>
      </c>
      <c r="N6782">
        <v>3.5096533200000002E-2</v>
      </c>
      <c r="O6782">
        <v>6.5676516399999999E-3</v>
      </c>
      <c r="P6782">
        <v>4.9830419200000003E-3</v>
      </c>
      <c r="Q6782">
        <v>3.4607884299999998E-3</v>
      </c>
      <c r="R6782">
        <v>1.5062051800000001E-4</v>
      </c>
      <c r="S6782" s="1">
        <v>3.8611509600000004E-6</v>
      </c>
      <c r="T6782" s="1">
        <v>2.15750515E-5</v>
      </c>
      <c r="U6782" s="1">
        <v>6.9656461899999999E-6</v>
      </c>
      <c r="V6782" s="1">
        <v>2.71251406E-6</v>
      </c>
      <c r="W6782" s="1">
        <v>1.29844958E-6</v>
      </c>
      <c r="X6782" s="1">
        <v>2.2831990300000001E-6</v>
      </c>
      <c r="Y6782" s="1">
        <v>2.17854081E-6</v>
      </c>
      <c r="Z6782" s="1">
        <v>3.3289431199999998E-7</v>
      </c>
      <c r="AA6782" s="1">
        <v>5.7198977200000005E-7</v>
      </c>
      <c r="AB6782" s="1">
        <v>6.65335168E-7</v>
      </c>
      <c r="AC6782" s="1">
        <v>1.5659228799999999E-7</v>
      </c>
      <c r="AD6782" s="1">
        <v>1.38902581E-7</v>
      </c>
      <c r="AE6782" s="1">
        <v>2.6621991100000001E-7</v>
      </c>
      <c r="AF6782" s="1">
        <v>1.3399616100000001E-7</v>
      </c>
      <c r="AG6782" s="1">
        <v>1.95020207E-8</v>
      </c>
      <c r="AH6782" s="1">
        <v>1.0850214399999999E-7</v>
      </c>
      <c r="AI6782" s="1">
        <v>6.9311611700000002E-8</v>
      </c>
      <c r="AJ6782" s="1">
        <v>3.1465772E-9</v>
      </c>
    </row>
    <row r="6783" spans="1:36" x14ac:dyDescent="0.25">
      <c r="A6783">
        <v>2.75</v>
      </c>
      <c r="B6783">
        <v>0.75</v>
      </c>
      <c r="C6783" s="1">
        <v>9.1797986300000001E-6</v>
      </c>
      <c r="D6783" s="1">
        <v>2.0582438199999998E-5</v>
      </c>
      <c r="E6783">
        <v>1.0118447E-4</v>
      </c>
      <c r="F6783">
        <v>2.19298221E-4</v>
      </c>
      <c r="G6783">
        <v>4.2883612299999998E-4</v>
      </c>
      <c r="H6783">
        <v>1.12990598E-2</v>
      </c>
      <c r="I6783">
        <v>3.09326783E-3</v>
      </c>
      <c r="J6783">
        <v>8.1468256000000003E-2</v>
      </c>
      <c r="K6783">
        <v>0.24953557600000001</v>
      </c>
      <c r="L6783">
        <v>0.184336262</v>
      </c>
      <c r="M6783">
        <v>0.106144616</v>
      </c>
      <c r="N6783">
        <v>4.5040271799999997E-2</v>
      </c>
      <c r="O6783">
        <v>7.7893138400000001E-3</v>
      </c>
      <c r="P6783">
        <v>4.0137498900000004E-3</v>
      </c>
      <c r="Q6783">
        <v>4.3389504100000004E-3</v>
      </c>
      <c r="R6783">
        <v>1.8064138799999999E-4</v>
      </c>
      <c r="S6783" s="1">
        <v>2.6592744099999999E-5</v>
      </c>
      <c r="T6783" s="1">
        <v>3.81157412E-5</v>
      </c>
      <c r="U6783" s="1">
        <v>1.29145449E-5</v>
      </c>
      <c r="V6783" s="1">
        <v>1.1462675399999999E-6</v>
      </c>
      <c r="W6783" s="1">
        <v>3.1542321300000001E-6</v>
      </c>
      <c r="X6783" s="1">
        <v>5.78984523E-6</v>
      </c>
      <c r="Y6783" s="1">
        <v>1.4541782599999999E-6</v>
      </c>
      <c r="Z6783" s="1">
        <v>1.7215073300000001E-9</v>
      </c>
      <c r="AA6783" s="1">
        <v>4.9878591100000002E-7</v>
      </c>
      <c r="AB6783" s="1">
        <v>8.6447525499999996E-7</v>
      </c>
      <c r="AC6783" s="1">
        <v>1.4032795500000001E-7</v>
      </c>
      <c r="AD6783" s="1">
        <v>7.4318665100000003E-8</v>
      </c>
      <c r="AE6783" s="1">
        <v>3.45016074E-7</v>
      </c>
      <c r="AF6783" s="1">
        <v>7.5562210800000006E-8</v>
      </c>
      <c r="AG6783" s="1">
        <v>2.5018186799999999E-8</v>
      </c>
      <c r="AH6783" s="1">
        <v>6.6460789500000006E-8</v>
      </c>
      <c r="AI6783" s="1">
        <v>4.6075541700000003E-8</v>
      </c>
      <c r="AJ6783" s="1">
        <v>1.78941826E-8</v>
      </c>
    </row>
    <row r="6784" spans="1:36" x14ac:dyDescent="0.25">
      <c r="A6784">
        <v>2.75</v>
      </c>
      <c r="B6784">
        <v>0.8</v>
      </c>
      <c r="C6784" s="1">
        <v>5.0650996500000002E-6</v>
      </c>
      <c r="D6784" s="1">
        <v>4.0087906500000001E-5</v>
      </c>
      <c r="E6784" s="1">
        <v>8.2202052500000004E-5</v>
      </c>
      <c r="F6784">
        <v>1.39972822E-4</v>
      </c>
      <c r="G6784">
        <v>2.9130767000000001E-4</v>
      </c>
      <c r="H6784">
        <v>1.05003562E-2</v>
      </c>
      <c r="I6784">
        <v>2.7482024599999998E-3</v>
      </c>
      <c r="J6784">
        <v>7.8394250600000007E-2</v>
      </c>
      <c r="K6784">
        <v>0.224099402</v>
      </c>
      <c r="L6784">
        <v>0.193416582</v>
      </c>
      <c r="M6784">
        <v>0.107002772</v>
      </c>
      <c r="N6784">
        <v>6.0076527800000001E-2</v>
      </c>
      <c r="O6784">
        <v>7.7174687700000003E-3</v>
      </c>
      <c r="P6784">
        <v>3.7420684800000001E-3</v>
      </c>
      <c r="Q6784">
        <v>5.2676926999999998E-3</v>
      </c>
      <c r="R6784">
        <v>1.86719079E-4</v>
      </c>
      <c r="S6784" s="1">
        <v>6.6625313000000003E-5</v>
      </c>
      <c r="T6784" s="1">
        <v>5.03465083E-5</v>
      </c>
      <c r="U6784" s="1">
        <v>2.6250978799999999E-5</v>
      </c>
      <c r="V6784" s="1">
        <v>3.1561797599999998E-7</v>
      </c>
      <c r="W6784" s="1">
        <v>3.3259434099999999E-6</v>
      </c>
      <c r="X6784" s="1">
        <v>7.0154034000000003E-6</v>
      </c>
      <c r="Y6784" s="1">
        <v>6.7483679300000004E-7</v>
      </c>
      <c r="Z6784" s="1">
        <v>7.0031722199999999E-7</v>
      </c>
      <c r="AA6784" s="1">
        <v>1.28506777E-6</v>
      </c>
      <c r="AB6784" s="1">
        <v>3.9506598900000001E-7</v>
      </c>
      <c r="AC6784" s="1">
        <v>9.0306494200000003E-9</v>
      </c>
      <c r="AD6784" s="1">
        <v>3.81424601E-7</v>
      </c>
      <c r="AE6784" s="1">
        <v>1.8851705500000001E-7</v>
      </c>
      <c r="AF6784" s="1">
        <v>2.6360682599999998E-8</v>
      </c>
      <c r="AG6784" s="1">
        <v>1.23038206E-7</v>
      </c>
      <c r="AH6784" s="1">
        <v>1.62100407E-7</v>
      </c>
      <c r="AI6784" s="1">
        <v>4.6037690200000002E-8</v>
      </c>
      <c r="AJ6784" s="1">
        <v>5.0849033300000002E-10</v>
      </c>
    </row>
    <row r="6785" spans="1:36" x14ac:dyDescent="0.25">
      <c r="A6785">
        <v>2.75</v>
      </c>
      <c r="B6785">
        <v>0.85</v>
      </c>
      <c r="C6785" s="1">
        <v>3.9633448100000004E-6</v>
      </c>
      <c r="D6785" s="1">
        <v>5.9822020200000002E-5</v>
      </c>
      <c r="E6785" s="1">
        <v>5.4122761599999999E-5</v>
      </c>
      <c r="F6785">
        <v>1.12657705E-4</v>
      </c>
      <c r="G6785">
        <v>2.7759286800000001E-4</v>
      </c>
      <c r="H6785">
        <v>8.6567335300000003E-3</v>
      </c>
      <c r="I6785">
        <v>4.3020516400000004E-3</v>
      </c>
      <c r="J6785">
        <v>7.2197449600000005E-2</v>
      </c>
      <c r="K6785">
        <v>0.202996337</v>
      </c>
      <c r="L6785">
        <v>0.197973341</v>
      </c>
      <c r="M6785">
        <v>0.104559555</v>
      </c>
      <c r="N6785">
        <v>8.0623737200000004E-2</v>
      </c>
      <c r="O6785">
        <v>6.2430012599999996E-3</v>
      </c>
      <c r="P6785">
        <v>4.4663288400000004E-3</v>
      </c>
      <c r="Q6785">
        <v>6.0715522000000001E-3</v>
      </c>
      <c r="R6785">
        <v>1.89564312E-4</v>
      </c>
      <c r="S6785">
        <v>1.15179697E-4</v>
      </c>
      <c r="T6785" s="1">
        <v>5.2934704500000002E-5</v>
      </c>
      <c r="U6785" s="1">
        <v>3.1932110099999998E-5</v>
      </c>
      <c r="V6785" s="1">
        <v>6.0122644399999996E-7</v>
      </c>
      <c r="W6785" s="1">
        <v>3.5390641799999998E-6</v>
      </c>
      <c r="X6785" s="1">
        <v>4.7199323199999998E-6</v>
      </c>
      <c r="Y6785" s="1">
        <v>8.6602573500000002E-7</v>
      </c>
      <c r="Z6785" s="1">
        <v>1.58232345E-6</v>
      </c>
      <c r="AA6785" s="1">
        <v>1.88417762E-6</v>
      </c>
      <c r="AB6785" s="1">
        <v>3.2507716799999999E-7</v>
      </c>
      <c r="AC6785" s="1">
        <v>2.4490712100000003E-7</v>
      </c>
      <c r="AD6785" s="1">
        <v>5.4121482199999998E-7</v>
      </c>
      <c r="AE6785" s="1">
        <v>3.2306590600000002E-7</v>
      </c>
      <c r="AF6785" s="1">
        <v>4.9415926E-8</v>
      </c>
      <c r="AG6785" s="1">
        <v>4.5446474000000001E-8</v>
      </c>
      <c r="AH6785" s="1">
        <v>1.18350942E-7</v>
      </c>
      <c r="AI6785" s="1">
        <v>2.0069580300000001E-8</v>
      </c>
      <c r="AJ6785" s="1">
        <v>5.5459151699999998E-8</v>
      </c>
    </row>
    <row r="6786" spans="1:36" x14ac:dyDescent="0.25">
      <c r="A6786">
        <v>2.75</v>
      </c>
      <c r="B6786">
        <v>0.9</v>
      </c>
      <c r="C6786" s="1">
        <v>3.6469167899999999E-6</v>
      </c>
      <c r="D6786" s="1">
        <v>7.3471322399999996E-5</v>
      </c>
      <c r="E6786" s="1">
        <v>3.4382086200000002E-5</v>
      </c>
      <c r="F6786">
        <v>1.37293829E-4</v>
      </c>
      <c r="G6786">
        <v>2.6260040999999997E-4</v>
      </c>
      <c r="H6786">
        <v>6.3036976499999996E-3</v>
      </c>
      <c r="I6786">
        <v>7.2811651500000003E-3</v>
      </c>
      <c r="J6786">
        <v>6.3118167399999994E-2</v>
      </c>
      <c r="K6786">
        <v>0.18687058400000001</v>
      </c>
      <c r="L6786">
        <v>0.19691233899999999</v>
      </c>
      <c r="M6786">
        <v>9.9287092800000004E-2</v>
      </c>
      <c r="N6786">
        <v>0.10610251</v>
      </c>
      <c r="O6786">
        <v>3.8185436700000001E-3</v>
      </c>
      <c r="P6786">
        <v>6.2070657499999999E-3</v>
      </c>
      <c r="Q6786">
        <v>6.61141236E-3</v>
      </c>
      <c r="R6786">
        <v>2.0545743099999999E-4</v>
      </c>
      <c r="S6786">
        <v>1.6550079500000001E-4</v>
      </c>
      <c r="T6786" s="1">
        <v>4.9720332499999998E-5</v>
      </c>
      <c r="U6786" s="1">
        <v>2.13975388E-5</v>
      </c>
      <c r="V6786" s="1">
        <v>3.42921106E-6</v>
      </c>
      <c r="W6786" s="1">
        <v>8.4893836000000002E-6</v>
      </c>
      <c r="X6786" s="1">
        <v>3.0438023300000002E-6</v>
      </c>
      <c r="Y6786" s="1">
        <v>6.7610866399999996E-7</v>
      </c>
      <c r="Z6786" s="1">
        <v>1.05079119E-6</v>
      </c>
      <c r="AA6786" s="1">
        <v>1.3456469499999999E-6</v>
      </c>
      <c r="AB6786" s="1">
        <v>5.0757434400000002E-7</v>
      </c>
      <c r="AC6786" s="1">
        <v>1.51028709E-7</v>
      </c>
      <c r="AD6786" s="1">
        <v>3.1209511400000001E-7</v>
      </c>
      <c r="AE6786" s="1">
        <v>2.4576623800000002E-7</v>
      </c>
      <c r="AF6786" s="1">
        <v>1.65888805E-8</v>
      </c>
      <c r="AG6786" s="1">
        <v>2.5192301799999998E-7</v>
      </c>
      <c r="AH6786" s="1">
        <v>1.37690946E-7</v>
      </c>
      <c r="AI6786" s="1">
        <v>2.70778762E-8</v>
      </c>
      <c r="AJ6786" s="1">
        <v>1.9287571500000001E-8</v>
      </c>
    </row>
    <row r="6787" spans="1:36" x14ac:dyDescent="0.25">
      <c r="A6787">
        <v>2.75</v>
      </c>
      <c r="B6787">
        <v>0.95</v>
      </c>
      <c r="C6787" s="1">
        <v>7.1966856799999998E-6</v>
      </c>
      <c r="D6787" s="1">
        <v>7.6223888099999999E-5</v>
      </c>
      <c r="E6787" s="1">
        <v>2.8723917699999999E-5</v>
      </c>
      <c r="F6787">
        <v>1.75803485E-4</v>
      </c>
      <c r="G6787">
        <v>2.35108287E-4</v>
      </c>
      <c r="H6787">
        <v>4.0335491400000003E-3</v>
      </c>
      <c r="I6787">
        <v>1.08879631E-2</v>
      </c>
      <c r="J6787">
        <v>5.2071695000000001E-2</v>
      </c>
      <c r="K6787">
        <v>0.17536417600000001</v>
      </c>
      <c r="L6787">
        <v>0.18984352800000001</v>
      </c>
      <c r="M6787">
        <v>9.2177094400000006E-2</v>
      </c>
      <c r="N6787">
        <v>0.13481576200000001</v>
      </c>
      <c r="O6787">
        <v>1.5310231999999999E-3</v>
      </c>
      <c r="P6787">
        <v>8.6703160499999998E-3</v>
      </c>
      <c r="Q6787">
        <v>6.8853687799999997E-3</v>
      </c>
      <c r="R6787">
        <v>2.31681901E-4</v>
      </c>
      <c r="S6787">
        <v>2.1402528399999999E-4</v>
      </c>
      <c r="T6787" s="1">
        <v>5.3201313799999997E-5</v>
      </c>
      <c r="U6787" s="1">
        <v>5.4028056199999998E-6</v>
      </c>
      <c r="V6787" s="1">
        <v>8.7217368099999993E-6</v>
      </c>
      <c r="W6787" s="1">
        <v>1.56871093E-5</v>
      </c>
      <c r="X6787" s="1">
        <v>3.4742112399999998E-6</v>
      </c>
      <c r="Y6787" s="1">
        <v>1.2302497100000001E-7</v>
      </c>
      <c r="Z6787" s="1">
        <v>1.24945603E-6</v>
      </c>
      <c r="AA6787" s="1">
        <v>1.1298430000000001E-6</v>
      </c>
      <c r="AB6787" s="1">
        <v>1.6066595400000001E-7</v>
      </c>
      <c r="AC6787" s="1">
        <v>2.9713908099999997E-7</v>
      </c>
      <c r="AD6787" s="1">
        <v>6.8440632100000002E-7</v>
      </c>
      <c r="AE6787" s="1">
        <v>1.0627453000000001E-7</v>
      </c>
      <c r="AF6787" s="1">
        <v>1.0788966399999999E-7</v>
      </c>
      <c r="AG6787" s="1">
        <v>1.9821251300000001E-7</v>
      </c>
      <c r="AH6787" s="1">
        <v>1.3223665E-7</v>
      </c>
      <c r="AI6787" s="1">
        <v>9.59992903E-9</v>
      </c>
      <c r="AJ6787" s="1">
        <v>1.09139819E-7</v>
      </c>
    </row>
    <row r="6788" spans="1:36" x14ac:dyDescent="0.25">
      <c r="A6788">
        <v>2.75</v>
      </c>
      <c r="B6788">
        <v>1</v>
      </c>
      <c r="C6788" s="1">
        <v>1.9696064099999999E-5</v>
      </c>
      <c r="D6788" s="1">
        <v>6.6969964100000004E-5</v>
      </c>
      <c r="E6788" s="1">
        <v>2.9320883799999999E-5</v>
      </c>
      <c r="F6788">
        <v>1.9301527299999999E-4</v>
      </c>
      <c r="G6788">
        <v>2.71808302E-4</v>
      </c>
      <c r="H6788">
        <v>2.2803648400000001E-3</v>
      </c>
      <c r="I6788">
        <v>1.4222686700000001E-2</v>
      </c>
      <c r="J6788">
        <v>4.0398866800000002E-2</v>
      </c>
      <c r="K6788">
        <v>0.16727619199999999</v>
      </c>
      <c r="L6788">
        <v>0.17724956</v>
      </c>
      <c r="M6788">
        <v>8.4500007599999996E-2</v>
      </c>
      <c r="N6788">
        <v>0.16408223</v>
      </c>
      <c r="O6788">
        <v>1.0489043600000001E-3</v>
      </c>
      <c r="P6788">
        <v>1.1320882000000001E-2</v>
      </c>
      <c r="Q6788">
        <v>7.0529892899999997E-3</v>
      </c>
      <c r="R6788">
        <v>2.5031461000000002E-4</v>
      </c>
      <c r="S6788">
        <v>2.5852604500000001E-4</v>
      </c>
      <c r="T6788" s="1">
        <v>6.9494595800000003E-5</v>
      </c>
      <c r="U6788" s="1">
        <v>4.5357165400000002E-7</v>
      </c>
      <c r="V6788" s="1">
        <v>1.2802333699999999E-5</v>
      </c>
      <c r="W6788" s="1">
        <v>1.6242506799999998E-5</v>
      </c>
      <c r="X6788" s="1">
        <v>3.3274928E-6</v>
      </c>
      <c r="Y6788" s="1">
        <v>9.91663611E-7</v>
      </c>
      <c r="Z6788" s="1">
        <v>3.38230672E-6</v>
      </c>
      <c r="AA6788" s="1">
        <v>1.5288840600000001E-6</v>
      </c>
      <c r="AB6788" s="1">
        <v>1.0678345100000001E-7</v>
      </c>
      <c r="AC6788" s="1">
        <v>8.6132672899999999E-7</v>
      </c>
      <c r="AD6788" s="1">
        <v>6.9615403500000002E-7</v>
      </c>
      <c r="AE6788" s="1">
        <v>1.3775336999999999E-7</v>
      </c>
      <c r="AF6788" s="1">
        <v>6.7793189200000004E-8</v>
      </c>
      <c r="AG6788" s="1">
        <v>1.7321119499999999E-7</v>
      </c>
      <c r="AH6788" s="1">
        <v>5.9125854899999998E-8</v>
      </c>
      <c r="AI6788" s="1">
        <v>3.1446764599999998E-8</v>
      </c>
      <c r="AJ6788" s="1">
        <v>6.0393808799999997E-8</v>
      </c>
    </row>
    <row r="6789" spans="1:36" x14ac:dyDescent="0.25">
      <c r="A6789">
        <v>2.75</v>
      </c>
      <c r="B6789">
        <v>1.05</v>
      </c>
      <c r="C6789" s="1">
        <v>3.6019374399999998E-5</v>
      </c>
      <c r="D6789" s="1">
        <v>4.9268756600000001E-5</v>
      </c>
      <c r="E6789" s="1">
        <v>2.72607408E-5</v>
      </c>
      <c r="F6789">
        <v>1.9000728999999999E-4</v>
      </c>
      <c r="G6789">
        <v>4.3461610799999998E-4</v>
      </c>
      <c r="H6789">
        <v>1.2276368100000001E-3</v>
      </c>
      <c r="I6789">
        <v>1.6508753099999999E-2</v>
      </c>
      <c r="J6789">
        <v>2.95526035E-2</v>
      </c>
      <c r="K6789">
        <v>0.160884528</v>
      </c>
      <c r="L6789">
        <v>0.16048321800000001</v>
      </c>
      <c r="M6789">
        <v>7.7488592100000003E-2</v>
      </c>
      <c r="N6789">
        <v>0.19063239200000001</v>
      </c>
      <c r="O6789">
        <v>4.4112224000000004E-3</v>
      </c>
      <c r="P6789">
        <v>1.3522026499999999E-2</v>
      </c>
      <c r="Q6789">
        <v>7.3648918700000001E-3</v>
      </c>
      <c r="R6789">
        <v>2.4065490499999999E-4</v>
      </c>
      <c r="S6789">
        <v>2.9668884300000002E-4</v>
      </c>
      <c r="T6789" s="1">
        <v>8.4904349699999995E-5</v>
      </c>
      <c r="U6789" s="1">
        <v>6.136459E-6</v>
      </c>
      <c r="V6789" s="1">
        <v>1.32136191E-5</v>
      </c>
      <c r="W6789" s="1">
        <v>9.6729397800000001E-6</v>
      </c>
      <c r="X6789" s="1">
        <v>1.69187196E-6</v>
      </c>
      <c r="Y6789" s="1">
        <v>2.5400226200000001E-6</v>
      </c>
      <c r="Z6789" s="1">
        <v>3.8285757600000002E-6</v>
      </c>
      <c r="AA6789" s="1">
        <v>1.04423285E-6</v>
      </c>
      <c r="AB6789" s="1">
        <v>3.7078991600000001E-7</v>
      </c>
      <c r="AC6789" s="1">
        <v>6.1440068700000005E-7</v>
      </c>
      <c r="AD6789" s="1">
        <v>2.4747666700000002E-7</v>
      </c>
      <c r="AE6789" s="1">
        <v>4.8145452200000001E-8</v>
      </c>
      <c r="AF6789" s="1">
        <v>2.16487226E-7</v>
      </c>
      <c r="AG6789" s="1">
        <v>3.55338482E-7</v>
      </c>
      <c r="AH6789" s="1">
        <v>8.4148251199999994E-8</v>
      </c>
      <c r="AI6789" s="1">
        <v>2.9808672800000001E-8</v>
      </c>
      <c r="AJ6789" s="1">
        <v>1.2448882000000001E-7</v>
      </c>
    </row>
    <row r="6790" spans="1:36" x14ac:dyDescent="0.25">
      <c r="A6790">
        <v>2.75</v>
      </c>
      <c r="B6790">
        <v>1.1000000000000001</v>
      </c>
      <c r="C6790" s="1">
        <v>4.2015291700000001E-5</v>
      </c>
      <c r="D6790" s="1">
        <v>3.0098855899999999E-5</v>
      </c>
      <c r="E6790" s="1">
        <v>2.58496151E-5</v>
      </c>
      <c r="F6790">
        <v>1.9717642E-4</v>
      </c>
      <c r="G6790">
        <v>6.8767323500000001E-4</v>
      </c>
      <c r="H6790">
        <v>8.5484153699999998E-4</v>
      </c>
      <c r="I6790">
        <v>1.7256896000000001E-2</v>
      </c>
      <c r="J6790">
        <v>2.0809754699999999E-2</v>
      </c>
      <c r="K6790">
        <v>0.15432331099999999</v>
      </c>
      <c r="L6790">
        <v>0.141553335</v>
      </c>
      <c r="M6790">
        <v>7.2006138400000003E-2</v>
      </c>
      <c r="N6790">
        <v>0.21117160099999999</v>
      </c>
      <c r="O6790">
        <v>1.36739562E-2</v>
      </c>
      <c r="P6790">
        <v>1.46825605E-2</v>
      </c>
      <c r="Q6790">
        <v>8.0568285300000007E-3</v>
      </c>
      <c r="R6790">
        <v>1.9436529399999999E-4</v>
      </c>
      <c r="S6790">
        <v>3.2649041999999997E-4</v>
      </c>
      <c r="T6790" s="1">
        <v>7.7895916100000003E-5</v>
      </c>
      <c r="U6790" s="1">
        <v>9.7535175000000003E-6</v>
      </c>
      <c r="V6790" s="1">
        <v>1.41155459E-5</v>
      </c>
      <c r="W6790" s="1">
        <v>5.0657684899999997E-6</v>
      </c>
      <c r="X6790" s="1">
        <v>6.8644543599999997E-7</v>
      </c>
      <c r="Y6790" s="1">
        <v>2.5120576999999999E-6</v>
      </c>
      <c r="Z6790" s="1">
        <v>1.8918249900000001E-6</v>
      </c>
      <c r="AA6790" s="1">
        <v>3.6977346799999999E-7</v>
      </c>
      <c r="AB6790" s="1">
        <v>2.5895378000000003E-7</v>
      </c>
      <c r="AC6790" s="1">
        <v>5.8051680399999996E-7</v>
      </c>
      <c r="AD6790" s="1">
        <v>5.3352681400000002E-7</v>
      </c>
      <c r="AE6790" s="1">
        <v>8.5003879400000003E-8</v>
      </c>
      <c r="AF6790" s="1">
        <v>2.5916769700000002E-7</v>
      </c>
      <c r="AG6790" s="1">
        <v>1.1068945999999999E-7</v>
      </c>
      <c r="AH6790" s="1">
        <v>2.37373703E-8</v>
      </c>
      <c r="AI6790" s="1">
        <v>8.2480719799999996E-8</v>
      </c>
      <c r="AJ6790" s="1">
        <v>1.06613849E-7</v>
      </c>
    </row>
    <row r="6791" spans="1:36" x14ac:dyDescent="0.25">
      <c r="A6791">
        <v>2.75</v>
      </c>
      <c r="B6791">
        <v>1.1499999999999999</v>
      </c>
      <c r="C6791" s="1">
        <v>3.2450938299999997E-5</v>
      </c>
      <c r="D6791" s="1">
        <v>1.6052636299999999E-5</v>
      </c>
      <c r="E6791" s="1">
        <v>3.5773455800000002E-5</v>
      </c>
      <c r="F6791">
        <v>2.3682786399999999E-4</v>
      </c>
      <c r="G6791">
        <v>9.1288129700000005E-4</v>
      </c>
      <c r="H6791">
        <v>1.03691463E-3</v>
      </c>
      <c r="I6791">
        <v>1.6339283199999999E-2</v>
      </c>
      <c r="J6791">
        <v>1.50319246E-2</v>
      </c>
      <c r="K6791">
        <v>0.145958212</v>
      </c>
      <c r="L6791">
        <v>0.122753969</v>
      </c>
      <c r="M6791">
        <v>6.8309673500000001E-2</v>
      </c>
      <c r="N6791">
        <v>0.22297915500000001</v>
      </c>
      <c r="O6791">
        <v>3.0474442399999999E-2</v>
      </c>
      <c r="P6791">
        <v>1.4389384200000001E-2</v>
      </c>
      <c r="Q6791">
        <v>9.2772492400000003E-3</v>
      </c>
      <c r="R6791">
        <v>1.3214712E-4</v>
      </c>
      <c r="S6791">
        <v>3.4750781000000001E-4</v>
      </c>
      <c r="T6791" s="1">
        <v>4.6974813600000001E-5</v>
      </c>
      <c r="U6791" s="1">
        <v>7.9218071E-6</v>
      </c>
      <c r="V6791" s="1">
        <v>2.0484783299999999E-5</v>
      </c>
      <c r="W6791" s="1">
        <v>6.7148029799999999E-6</v>
      </c>
      <c r="X6791" s="1">
        <v>1.6288463299999999E-6</v>
      </c>
      <c r="Y6791" s="1">
        <v>2.1831091699999999E-6</v>
      </c>
      <c r="Z6791" s="1">
        <v>1.6147050699999999E-6</v>
      </c>
      <c r="AA6791" s="1">
        <v>6.3789492199999996E-7</v>
      </c>
      <c r="AB6791" s="1">
        <v>4.71772964E-7</v>
      </c>
      <c r="AC6791" s="1">
        <v>1.2342891E-6</v>
      </c>
      <c r="AD6791" s="1">
        <v>4.1424693499999999E-7</v>
      </c>
      <c r="AE6791" s="1">
        <v>1.0682378500000001E-7</v>
      </c>
      <c r="AF6791" s="1">
        <v>1.9989794399999999E-7</v>
      </c>
      <c r="AG6791" s="1">
        <v>2.4884684199999999E-7</v>
      </c>
      <c r="AH6791" s="1">
        <v>4.9291006499999998E-8</v>
      </c>
      <c r="AI6791" s="1">
        <v>6.7295486799999998E-8</v>
      </c>
      <c r="AJ6791" s="1">
        <v>8.9721637400000001E-8</v>
      </c>
    </row>
    <row r="6792" spans="1:36" x14ac:dyDescent="0.25">
      <c r="A6792">
        <v>2.75</v>
      </c>
      <c r="B6792">
        <v>1.2</v>
      </c>
      <c r="C6792" s="1">
        <v>1.7821053700000001E-5</v>
      </c>
      <c r="D6792" s="1">
        <v>1.0328594E-5</v>
      </c>
      <c r="E6792" s="1">
        <v>5.7224437599999998E-5</v>
      </c>
      <c r="F6792">
        <v>2.9683228600000002E-4</v>
      </c>
      <c r="G6792">
        <v>1.00324566E-3</v>
      </c>
      <c r="H6792">
        <v>1.61496887E-3</v>
      </c>
      <c r="I6792">
        <v>1.39744259E-2</v>
      </c>
      <c r="J6792">
        <v>1.2500917800000001E-2</v>
      </c>
      <c r="K6792">
        <v>0.134719059</v>
      </c>
      <c r="L6792">
        <v>0.10621795000000001</v>
      </c>
      <c r="M6792">
        <v>6.5999263399999994E-2</v>
      </c>
      <c r="N6792">
        <v>0.224437207</v>
      </c>
      <c r="O6792">
        <v>5.5586714000000002E-2</v>
      </c>
      <c r="P6792">
        <v>1.25426884E-2</v>
      </c>
      <c r="Q6792">
        <v>1.1066726400000001E-2</v>
      </c>
      <c r="R6792">
        <v>1.07760271E-4</v>
      </c>
      <c r="S6792">
        <v>3.6124237499999997E-4</v>
      </c>
      <c r="T6792" s="1">
        <v>1.6606009000000001E-5</v>
      </c>
      <c r="U6792" s="1">
        <v>8.3236583099999994E-6</v>
      </c>
      <c r="V6792" s="1">
        <v>2.8991968199999999E-5</v>
      </c>
      <c r="W6792" s="1">
        <v>8.9764283300000002E-6</v>
      </c>
      <c r="X6792" s="1">
        <v>2.8584682099999999E-6</v>
      </c>
      <c r="Y6792" s="1">
        <v>4.0661269200000002E-6</v>
      </c>
      <c r="Z6792" s="1">
        <v>2.95718657E-6</v>
      </c>
      <c r="AA6792" s="1">
        <v>6.4908038999999997E-7</v>
      </c>
      <c r="AB6792" s="1">
        <v>1.08719734E-6</v>
      </c>
      <c r="AC6792" s="1">
        <v>8.6934628599999996E-7</v>
      </c>
      <c r="AD6792" s="1">
        <v>4.0747588300000001E-8</v>
      </c>
      <c r="AE6792" s="1">
        <v>1.4682882399999999E-7</v>
      </c>
      <c r="AF6792" s="1">
        <v>3.8420260499999999E-7</v>
      </c>
      <c r="AG6792" s="1">
        <v>1.63306979E-7</v>
      </c>
      <c r="AH6792" s="1">
        <v>2.6232625800000001E-8</v>
      </c>
      <c r="AI6792" s="1">
        <v>1.3870980500000001E-7</v>
      </c>
      <c r="AJ6792" s="1">
        <v>1.1985921999999999E-7</v>
      </c>
    </row>
    <row r="6793" spans="1:36" x14ac:dyDescent="0.25">
      <c r="A6793">
        <v>2.75</v>
      </c>
      <c r="B6793">
        <v>1.25</v>
      </c>
      <c r="C6793" s="1">
        <v>1.07620136E-5</v>
      </c>
      <c r="D6793" s="1">
        <v>1.2109749800000001E-5</v>
      </c>
      <c r="E6793" s="1">
        <v>7.5510482499999997E-5</v>
      </c>
      <c r="F6793">
        <v>3.4137412099999998E-4</v>
      </c>
      <c r="G6793">
        <v>9.4634752100000003E-4</v>
      </c>
      <c r="H6793">
        <v>2.41421521E-3</v>
      </c>
      <c r="I6793">
        <v>1.0649215700000001E-2</v>
      </c>
      <c r="J6793">
        <v>1.28806861E-2</v>
      </c>
      <c r="K6793">
        <v>0.12031500000000001</v>
      </c>
      <c r="L6793">
        <v>9.3489486799999993E-2</v>
      </c>
      <c r="M6793">
        <v>6.4173514599999995E-2</v>
      </c>
      <c r="N6793">
        <v>0.215345117</v>
      </c>
      <c r="O6793">
        <v>8.8572266499999996E-2</v>
      </c>
      <c r="P6793">
        <v>9.4989105699999996E-3</v>
      </c>
      <c r="Q6793">
        <v>1.3364367800000001E-2</v>
      </c>
      <c r="R6793">
        <v>1.8535812500000001E-4</v>
      </c>
      <c r="S6793">
        <v>3.68185566E-4</v>
      </c>
      <c r="T6793" s="1">
        <v>1.0889869300000001E-5</v>
      </c>
      <c r="U6793" s="1">
        <v>1.68041684E-5</v>
      </c>
      <c r="V6793" s="1">
        <v>3.0275363499999998E-5</v>
      </c>
      <c r="W6793" s="1">
        <v>5.8653421900000004E-6</v>
      </c>
      <c r="X6793" s="1">
        <v>2.9291307099999998E-6</v>
      </c>
      <c r="Y6793" s="1">
        <v>6.1654066399999998E-6</v>
      </c>
      <c r="Z6793" s="1">
        <v>2.2941387799999998E-6</v>
      </c>
      <c r="AA6793" s="1">
        <v>1.6410975E-7</v>
      </c>
      <c r="AB6793" s="1">
        <v>1.1476227999999999E-6</v>
      </c>
      <c r="AC6793" s="1">
        <v>4.3020401799999999E-7</v>
      </c>
      <c r="AD6793" s="1">
        <v>3.0530730000000002E-7</v>
      </c>
      <c r="AE6793" s="1">
        <v>3.1667468000000003E-7</v>
      </c>
      <c r="AF6793" s="1">
        <v>2.7454476399999999E-7</v>
      </c>
      <c r="AG6793" s="1">
        <v>5.0907819699999999E-8</v>
      </c>
      <c r="AH6793" s="1">
        <v>8.7031086399999995E-8</v>
      </c>
      <c r="AI6793" s="1">
        <v>1.1801360400000001E-7</v>
      </c>
      <c r="AJ6793" s="1">
        <v>3.4680093399999997E-8</v>
      </c>
    </row>
    <row r="6794" spans="1:36" x14ac:dyDescent="0.25">
      <c r="A6794">
        <v>2.75</v>
      </c>
      <c r="B6794">
        <v>1.3</v>
      </c>
      <c r="C6794" s="1">
        <v>1.2217810400000001E-5</v>
      </c>
      <c r="D6794" s="1">
        <v>1.8251836800000002E-5</v>
      </c>
      <c r="E6794" s="1">
        <v>7.8242315899999993E-5</v>
      </c>
      <c r="F6794">
        <v>3.42867788E-4</v>
      </c>
      <c r="G6794">
        <v>8.2594689400000004E-4</v>
      </c>
      <c r="H6794">
        <v>3.2392155099999998E-3</v>
      </c>
      <c r="I6794">
        <v>7.0071916600000003E-3</v>
      </c>
      <c r="J6794">
        <v>1.5315318499999999E-2</v>
      </c>
      <c r="K6794">
        <v>0.103259699</v>
      </c>
      <c r="L6794">
        <v>8.5250630300000005E-2</v>
      </c>
      <c r="M6794">
        <v>6.1734845500000003E-2</v>
      </c>
      <c r="N6794">
        <v>0.19695407300000001</v>
      </c>
      <c r="O6794">
        <v>0.127634252</v>
      </c>
      <c r="P6794">
        <v>6.1823286599999999E-3</v>
      </c>
      <c r="Q6794">
        <v>1.6015336799999998E-2</v>
      </c>
      <c r="R6794">
        <v>3.9918327699999998E-4</v>
      </c>
      <c r="S6794">
        <v>3.6235439200000001E-4</v>
      </c>
      <c r="T6794" s="1">
        <v>2.89103303E-5</v>
      </c>
      <c r="U6794" s="1">
        <v>3.2089466200000002E-5</v>
      </c>
      <c r="V6794" s="1">
        <v>2.0519316399999999E-5</v>
      </c>
      <c r="W6794" s="1">
        <v>9.6923565599999993E-7</v>
      </c>
      <c r="X6794" s="1">
        <v>3.72201685E-6</v>
      </c>
      <c r="Y6794" s="1">
        <v>5.2296391300000001E-6</v>
      </c>
      <c r="Z6794" s="1">
        <v>4.28109202E-7</v>
      </c>
      <c r="AA6794" s="1">
        <v>9.4484167400000002E-7</v>
      </c>
      <c r="AB6794" s="1">
        <v>1.0341777200000001E-6</v>
      </c>
      <c r="AC6794" s="1">
        <v>7.2770981499999996E-7</v>
      </c>
      <c r="AD6794" s="1">
        <v>1.60366258E-7</v>
      </c>
      <c r="AE6794" s="1">
        <v>3.3996157200000002E-7</v>
      </c>
      <c r="AF6794" s="1">
        <v>2.4553297099999998E-7</v>
      </c>
      <c r="AG6794" s="1">
        <v>1.46500599E-7</v>
      </c>
      <c r="AH6794" s="1">
        <v>9.3745254399999998E-8</v>
      </c>
      <c r="AI6794" s="1">
        <v>1.3403782700000001E-7</v>
      </c>
      <c r="AJ6794" s="1">
        <v>8.8775061299999994E-8</v>
      </c>
    </row>
    <row r="6795" spans="1:36" x14ac:dyDescent="0.25">
      <c r="A6795">
        <v>2.75</v>
      </c>
      <c r="B6795">
        <v>1.35</v>
      </c>
      <c r="C6795" s="1">
        <v>1.38654662E-5</v>
      </c>
      <c r="D6795" s="1">
        <v>2.8261122300000001E-5</v>
      </c>
      <c r="E6795" s="1">
        <v>7.0925746500000001E-5</v>
      </c>
      <c r="F6795">
        <v>3.01109442E-4</v>
      </c>
      <c r="G6795">
        <v>7.4243787199999996E-4</v>
      </c>
      <c r="H6795">
        <v>3.8879942899999998E-3</v>
      </c>
      <c r="I6795">
        <v>3.7266461699999999E-3</v>
      </c>
      <c r="J6795">
        <v>1.86243247E-2</v>
      </c>
      <c r="K6795">
        <v>8.4719070499999993E-2</v>
      </c>
      <c r="L6795">
        <v>8.1257219500000005E-2</v>
      </c>
      <c r="M6795">
        <v>5.77360414E-2</v>
      </c>
      <c r="N6795">
        <v>0.17173153199999999</v>
      </c>
      <c r="O6795">
        <v>0.169734458</v>
      </c>
      <c r="P6795">
        <v>4.1017183300000003E-3</v>
      </c>
      <c r="Q6795">
        <v>1.8756077999999999E-2</v>
      </c>
      <c r="R6795">
        <v>7.3181636499999999E-4</v>
      </c>
      <c r="S6795">
        <v>3.3254077900000002E-4</v>
      </c>
      <c r="T6795" s="1">
        <v>5.02488903E-5</v>
      </c>
      <c r="U6795" s="1">
        <v>4.7303145000000001E-5</v>
      </c>
      <c r="V6795" s="1">
        <v>8.3774377199999992E-6</v>
      </c>
      <c r="W6795" s="1">
        <v>2.25899145E-6</v>
      </c>
      <c r="X6795" s="1">
        <v>6.3392717800000001E-6</v>
      </c>
      <c r="Y6795" s="1">
        <v>2.73877251E-6</v>
      </c>
      <c r="Z6795" s="1">
        <v>6.9851648500000004E-7</v>
      </c>
      <c r="AA6795" s="1">
        <v>1.74934497E-6</v>
      </c>
      <c r="AB6795" s="1">
        <v>1.20500785E-6</v>
      </c>
      <c r="AC6795" s="1">
        <v>4.6659171400000002E-7</v>
      </c>
      <c r="AD6795" s="1">
        <v>1.3664160400000001E-7</v>
      </c>
      <c r="AE6795" s="1">
        <v>3.8821404300000001E-7</v>
      </c>
      <c r="AF6795" s="1">
        <v>2.8637479500000002E-7</v>
      </c>
      <c r="AG6795" s="1">
        <v>5.89324366E-9</v>
      </c>
      <c r="AH6795" s="1">
        <v>1.2878234999999999E-7</v>
      </c>
      <c r="AI6795" s="1">
        <v>1.3761800999999999E-7</v>
      </c>
      <c r="AJ6795" s="1">
        <v>6.0595839800000002E-9</v>
      </c>
    </row>
    <row r="6796" spans="1:36" x14ac:dyDescent="0.25">
      <c r="A6796">
        <v>2.75</v>
      </c>
      <c r="B6796">
        <v>1.4</v>
      </c>
      <c r="C6796" s="1">
        <v>1.15046591E-5</v>
      </c>
      <c r="D6796" s="1">
        <v>4.2550105799999998E-5</v>
      </c>
      <c r="E6796" s="1">
        <v>6.8499718999999996E-5</v>
      </c>
      <c r="F6796">
        <v>2.3719893700000001E-4</v>
      </c>
      <c r="G6796">
        <v>7.2595290900000003E-4</v>
      </c>
      <c r="H6796">
        <v>4.2012094100000001E-3</v>
      </c>
      <c r="I6796">
        <v>1.39281948E-3</v>
      </c>
      <c r="J6796">
        <v>2.15596446E-2</v>
      </c>
      <c r="K6796">
        <v>6.6258101E-2</v>
      </c>
      <c r="L6796">
        <v>8.0467302399999996E-2</v>
      </c>
      <c r="M6796">
        <v>5.1668290700000001E-2</v>
      </c>
      <c r="N6796">
        <v>0.142873366</v>
      </c>
      <c r="O6796">
        <v>0.21095934899999999</v>
      </c>
      <c r="P6796">
        <v>5.2156164100000003E-3</v>
      </c>
      <c r="Q6796">
        <v>2.1184911800000001E-2</v>
      </c>
      <c r="R6796">
        <v>1.1413100800000001E-3</v>
      </c>
      <c r="S6796">
        <v>2.75633342E-4</v>
      </c>
      <c r="T6796" s="1">
        <v>5.8565585099999998E-5</v>
      </c>
      <c r="U6796" s="1">
        <v>5.4245400499999999E-5</v>
      </c>
      <c r="V6796" s="1">
        <v>5.0762779099999997E-6</v>
      </c>
      <c r="W6796" s="1">
        <v>8.8147950800000007E-6</v>
      </c>
      <c r="X6796" s="1">
        <v>8.37576382E-6</v>
      </c>
      <c r="Y6796" s="1">
        <v>2.0148559399999998E-6</v>
      </c>
      <c r="Z6796" s="1">
        <v>1.5579692100000001E-6</v>
      </c>
      <c r="AA6796" s="1">
        <v>1.09332475E-6</v>
      </c>
      <c r="AB6796" s="1">
        <v>1.2140964299999999E-6</v>
      </c>
      <c r="AC6796" s="1">
        <v>8.9427271399999995E-8</v>
      </c>
      <c r="AD6796" s="1">
        <v>6.1517101999999996E-7</v>
      </c>
      <c r="AE6796" s="1">
        <v>4.73401754E-7</v>
      </c>
      <c r="AF6796" s="1">
        <v>1.00449459E-7</v>
      </c>
      <c r="AG6796" s="1">
        <v>1.6412679399999999E-7</v>
      </c>
      <c r="AH6796" s="1">
        <v>1.97622154E-7</v>
      </c>
      <c r="AI6796" s="1">
        <v>7.8222668799999999E-8</v>
      </c>
      <c r="AJ6796" s="1">
        <v>5.7457165600000003E-8</v>
      </c>
    </row>
    <row r="6797" spans="1:36" x14ac:dyDescent="0.25">
      <c r="A6797">
        <v>2.75</v>
      </c>
      <c r="B6797">
        <v>1.45</v>
      </c>
      <c r="C6797" s="1">
        <v>8.5134192200000004E-6</v>
      </c>
      <c r="D6797" s="1">
        <v>5.2093840700000003E-5</v>
      </c>
      <c r="E6797" s="1">
        <v>7.4274726E-5</v>
      </c>
      <c r="F6797">
        <v>1.7514149900000001E-4</v>
      </c>
      <c r="G6797">
        <v>7.1963469499999996E-4</v>
      </c>
      <c r="H6797">
        <v>4.1317359999999996E-3</v>
      </c>
      <c r="I6797">
        <v>3.6383958400000002E-4</v>
      </c>
      <c r="J6797">
        <v>2.3081132000000001E-2</v>
      </c>
      <c r="K6797">
        <v>4.95453519E-2</v>
      </c>
      <c r="L6797">
        <v>8.1308843699999994E-2</v>
      </c>
      <c r="M6797">
        <v>4.3617355400000002E-2</v>
      </c>
      <c r="N6797">
        <v>0.11371445099999999</v>
      </c>
      <c r="O6797">
        <v>0.247025997</v>
      </c>
      <c r="P6797">
        <v>1.1638325099999999E-2</v>
      </c>
      <c r="Q6797">
        <v>2.27685465E-2</v>
      </c>
      <c r="R6797">
        <v>1.6274919999999999E-3</v>
      </c>
      <c r="S6797">
        <v>2.13483282E-4</v>
      </c>
      <c r="T6797" s="1">
        <v>5.3700055300000003E-5</v>
      </c>
      <c r="U6797" s="1">
        <v>4.9077820999999997E-5</v>
      </c>
      <c r="V6797" s="1">
        <v>8.912706E-6</v>
      </c>
      <c r="W6797" s="1">
        <v>1.227974E-5</v>
      </c>
      <c r="X6797" s="1">
        <v>7.8573372600000002E-6</v>
      </c>
      <c r="Y6797" s="1">
        <v>2.5288068400000001E-6</v>
      </c>
      <c r="Z6797" s="1">
        <v>6.7634963200000003E-7</v>
      </c>
      <c r="AA6797" s="1">
        <v>1.20904477E-6</v>
      </c>
      <c r="AB6797" s="1">
        <v>9.2319862900000001E-7</v>
      </c>
      <c r="AC6797" s="1">
        <v>3.3218683400000002E-7</v>
      </c>
      <c r="AD6797" s="1">
        <v>3.4598054399999999E-7</v>
      </c>
      <c r="AE6797" s="1">
        <v>4.0090881299999999E-7</v>
      </c>
      <c r="AF6797" s="1">
        <v>1.2047458000000001E-7</v>
      </c>
      <c r="AG6797" s="1">
        <v>7.2548494599999998E-8</v>
      </c>
      <c r="AH6797" s="1">
        <v>1.3976177400000001E-7</v>
      </c>
      <c r="AI6797" s="1">
        <v>9.5676167299999998E-8</v>
      </c>
      <c r="AJ6797" s="1">
        <v>5.0595179100000003E-9</v>
      </c>
    </row>
    <row r="6798" spans="1:36" x14ac:dyDescent="0.25">
      <c r="A6798">
        <v>2.75</v>
      </c>
      <c r="B6798">
        <v>1.5</v>
      </c>
      <c r="C6798" s="1">
        <v>7.1863176399999997E-6</v>
      </c>
      <c r="D6798" s="1">
        <v>4.4176066600000002E-5</v>
      </c>
      <c r="E6798" s="1">
        <v>7.5728744600000002E-5</v>
      </c>
      <c r="F6798">
        <v>1.2945570300000001E-4</v>
      </c>
      <c r="G6798">
        <v>6.43646787E-4</v>
      </c>
      <c r="H6798">
        <v>3.7728514700000001E-3</v>
      </c>
      <c r="I6798">
        <v>6.6354370499999995E-4</v>
      </c>
      <c r="J6798">
        <v>2.25932771E-2</v>
      </c>
      <c r="K6798">
        <v>3.6021468700000003E-2</v>
      </c>
      <c r="L6798">
        <v>8.2014601800000003E-2</v>
      </c>
      <c r="M6798">
        <v>3.4253800299999998E-2</v>
      </c>
      <c r="N6798">
        <v>8.7143665300000006E-2</v>
      </c>
      <c r="O6798">
        <v>0.27387238200000003</v>
      </c>
      <c r="P6798">
        <v>2.5234241000000001E-2</v>
      </c>
      <c r="Q6798">
        <v>2.2956805300000001E-2</v>
      </c>
      <c r="R6798">
        <v>2.2766296500000001E-3</v>
      </c>
      <c r="S6798">
        <v>1.9968637700000001E-4</v>
      </c>
      <c r="T6798" s="1">
        <v>4.4782842100000001E-5</v>
      </c>
      <c r="U6798" s="1">
        <v>3.5021262200000002E-5</v>
      </c>
      <c r="V6798" s="1">
        <v>9.6839555100000006E-6</v>
      </c>
      <c r="W6798" s="1">
        <v>9.8050563400000008E-6</v>
      </c>
      <c r="X6798" s="1">
        <v>6.0216268300000002E-6</v>
      </c>
      <c r="Y6798" s="1">
        <v>1.72992359E-6</v>
      </c>
      <c r="Z6798" s="1">
        <v>8.5202761799999998E-7</v>
      </c>
      <c r="AA6798" s="1">
        <v>2.89121957E-6</v>
      </c>
      <c r="AB6798" s="1">
        <v>5.7807283300000005E-7</v>
      </c>
      <c r="AC6798" s="1">
        <v>2.1830850199999999E-7</v>
      </c>
      <c r="AD6798" s="1">
        <v>4.42811028E-7</v>
      </c>
      <c r="AE6798" s="1">
        <v>3.53758538E-7</v>
      </c>
      <c r="AF6798" s="1">
        <v>7.2599450499999994E-8</v>
      </c>
      <c r="AG6798" s="1">
        <v>1.7733424099999999E-7</v>
      </c>
      <c r="AH6798" s="1">
        <v>2.3056885600000001E-7</v>
      </c>
      <c r="AI6798" s="1">
        <v>3.2752147299999997E-8</v>
      </c>
      <c r="AJ6798" s="1">
        <v>8.8080176499999997E-8</v>
      </c>
    </row>
    <row r="6799" spans="1:36" x14ac:dyDescent="0.25">
      <c r="A6799">
        <v>2.75</v>
      </c>
      <c r="B6799">
        <v>1.55</v>
      </c>
      <c r="C6799" s="1">
        <v>6.6810081299999997E-6</v>
      </c>
      <c r="D6799" s="1">
        <v>2.3065318700000001E-5</v>
      </c>
      <c r="E6799" s="1">
        <v>6.1908990899999997E-5</v>
      </c>
      <c r="F6799">
        <v>1.04723752E-4</v>
      </c>
      <c r="G6799">
        <v>4.7011670399999998E-4</v>
      </c>
      <c r="H6799">
        <v>3.2964311300000002E-3</v>
      </c>
      <c r="I6799">
        <v>1.9686604899999999E-3</v>
      </c>
      <c r="J6799">
        <v>2.0064594200000001E-2</v>
      </c>
      <c r="K6799">
        <v>2.65708206E-2</v>
      </c>
      <c r="L6799">
        <v>8.0999142100000004E-2</v>
      </c>
      <c r="M6799">
        <v>2.46636119E-2</v>
      </c>
      <c r="N6799">
        <v>6.5150120699999994E-2</v>
      </c>
      <c r="O6799">
        <v>0.28830181399999999</v>
      </c>
      <c r="P6799">
        <v>4.7179953599999998E-2</v>
      </c>
      <c r="Q6799">
        <v>2.14231873E-2</v>
      </c>
      <c r="R6799">
        <v>3.2236645700000001E-3</v>
      </c>
      <c r="S6799">
        <v>3.0635137700000002E-4</v>
      </c>
      <c r="T6799" s="1">
        <v>3.9687756699999997E-5</v>
      </c>
      <c r="U6799" s="1">
        <v>1.9902289000000001E-5</v>
      </c>
      <c r="V6799" s="1">
        <v>6.1336144899999999E-6</v>
      </c>
      <c r="W6799" s="1">
        <v>8.4165949899999998E-6</v>
      </c>
      <c r="X6799" s="1">
        <v>5.4755765700000001E-6</v>
      </c>
      <c r="Y6799" s="1">
        <v>4.4912389399999998E-7</v>
      </c>
      <c r="Z6799" s="1">
        <v>3.4741312900000001E-6</v>
      </c>
      <c r="AA6799" s="1">
        <v>2.8424493199999999E-6</v>
      </c>
      <c r="AB6799" s="1">
        <v>2.6714442099999999E-7</v>
      </c>
      <c r="AC6799" s="1">
        <v>2.5564645399999999E-7</v>
      </c>
      <c r="AD6799" s="1">
        <v>1.1387296299999999E-6</v>
      </c>
      <c r="AE6799" s="1">
        <v>2.44534661E-7</v>
      </c>
      <c r="AF6799" s="1">
        <v>4.6990852299999998E-8</v>
      </c>
      <c r="AG6799" s="1">
        <v>3.7525585299999998E-7</v>
      </c>
      <c r="AH6799" s="1">
        <v>1.3581778300000001E-7</v>
      </c>
      <c r="AI6799" s="1">
        <v>2.7702509100000001E-8</v>
      </c>
      <c r="AJ6799" s="1">
        <v>2.7768876300000001E-8</v>
      </c>
    </row>
    <row r="6800" spans="1:36" x14ac:dyDescent="0.25">
      <c r="A6800">
        <v>2.75</v>
      </c>
      <c r="B6800">
        <v>1.6</v>
      </c>
      <c r="C6800" s="1">
        <v>7.9366073199999998E-6</v>
      </c>
      <c r="D6800" s="1">
        <v>9.6895490099999998E-6</v>
      </c>
      <c r="E6800" s="1">
        <v>3.7939735800000001E-5</v>
      </c>
      <c r="F6800">
        <v>1.004508E-4</v>
      </c>
      <c r="G6800">
        <v>2.4609855899999998E-4</v>
      </c>
      <c r="H6800">
        <v>2.83732237E-3</v>
      </c>
      <c r="I6800">
        <v>3.7330181300000002E-3</v>
      </c>
      <c r="J6800">
        <v>1.5985895100000001E-2</v>
      </c>
      <c r="K6800">
        <v>2.1326485100000001E-2</v>
      </c>
      <c r="L6800">
        <v>7.7195469599999997E-2</v>
      </c>
      <c r="M6800">
        <v>1.60750159E-2</v>
      </c>
      <c r="N6800">
        <v>4.8615140500000001E-2</v>
      </c>
      <c r="O6800">
        <v>0.28854338000000002</v>
      </c>
      <c r="P6800">
        <v>7.7605321800000002E-2</v>
      </c>
      <c r="Q6800">
        <v>1.8322440799999999E-2</v>
      </c>
      <c r="R6800">
        <v>4.5478388700000002E-3</v>
      </c>
      <c r="S6800">
        <v>5.9113569600000005E-4</v>
      </c>
      <c r="T6800" s="1">
        <v>4.0160069500000002E-5</v>
      </c>
      <c r="U6800" s="1">
        <v>1.04915126E-5</v>
      </c>
      <c r="V6800" s="1">
        <v>8.8159531700000001E-6</v>
      </c>
      <c r="W6800" s="1">
        <v>1.49429955E-5</v>
      </c>
      <c r="X6800" s="1">
        <v>5.3132726199999998E-6</v>
      </c>
      <c r="Y6800" s="1">
        <v>1.13093477E-6</v>
      </c>
      <c r="Z6800" s="1">
        <v>4.4687214599999996E-6</v>
      </c>
      <c r="AA6800" s="1">
        <v>1.05953556E-6</v>
      </c>
      <c r="AB6800" s="1">
        <v>8.4551034500000007E-8</v>
      </c>
      <c r="AC6800" s="1">
        <v>9.1815817899999997E-7</v>
      </c>
      <c r="AD6800" s="1">
        <v>6.78095997E-7</v>
      </c>
      <c r="AE6800" s="1">
        <v>7.7753620300000006E-8</v>
      </c>
      <c r="AF6800" s="1">
        <v>1.7277463500000001E-7</v>
      </c>
      <c r="AG6800" s="1">
        <v>1.3579789700000001E-7</v>
      </c>
      <c r="AH6800" s="1">
        <v>9.2336751899999994E-8</v>
      </c>
      <c r="AI6800" s="1">
        <v>1.2590337400000001E-8</v>
      </c>
      <c r="AJ6800" s="1">
        <v>1.4639886299999999E-7</v>
      </c>
    </row>
    <row r="6801" spans="1:36" x14ac:dyDescent="0.25">
      <c r="A6801">
        <v>2.75</v>
      </c>
      <c r="B6801">
        <v>1.65</v>
      </c>
      <c r="C6801" s="1">
        <v>1.2524383E-5</v>
      </c>
      <c r="D6801" s="1">
        <v>1.5740780399999998E-5</v>
      </c>
      <c r="E6801" s="1">
        <v>1.9177045100000001E-5</v>
      </c>
      <c r="F6801">
        <v>1.13198147E-4</v>
      </c>
      <c r="G6801" s="1">
        <v>6.3332331999999998E-5</v>
      </c>
      <c r="H6801">
        <v>2.41818928E-3</v>
      </c>
      <c r="I6801">
        <v>5.4052721500000003E-3</v>
      </c>
      <c r="J6801">
        <v>1.11935821E-2</v>
      </c>
      <c r="K6801">
        <v>1.9685781699999998E-2</v>
      </c>
      <c r="L6801">
        <v>7.0258968800000002E-2</v>
      </c>
      <c r="M6801">
        <v>9.5733962000000006E-3</v>
      </c>
      <c r="N6801">
        <v>3.7369074299999999E-2</v>
      </c>
      <c r="O6801">
        <v>0.27456813000000002</v>
      </c>
      <c r="P6801">
        <v>0.115400457</v>
      </c>
      <c r="Q6801">
        <v>1.44110131E-2</v>
      </c>
      <c r="R6801">
        <v>6.17783403E-3</v>
      </c>
      <c r="S6801">
        <v>1.0533655000000001E-3</v>
      </c>
      <c r="T6801" s="1">
        <v>4.1673308300000003E-5</v>
      </c>
      <c r="U6801" s="1">
        <v>9.4338845499999997E-6</v>
      </c>
      <c r="V6801" s="1">
        <v>2.4748181999999999E-5</v>
      </c>
      <c r="W6801" s="1">
        <v>2.3946058300000001E-5</v>
      </c>
      <c r="X6801" s="1">
        <v>2.7948695799999999E-6</v>
      </c>
      <c r="Y6801" s="1">
        <v>2.9994164199999999E-6</v>
      </c>
      <c r="Z6801" s="1">
        <v>2.84089885E-6</v>
      </c>
      <c r="AA6801" s="1">
        <v>5.9907833199999997E-7</v>
      </c>
      <c r="AB6801" s="1">
        <v>1.03394997E-7</v>
      </c>
      <c r="AC6801" s="1">
        <v>9.1627002400000002E-7</v>
      </c>
      <c r="AD6801" s="1">
        <v>3.1325294899999998E-7</v>
      </c>
      <c r="AE6801" s="1">
        <v>4.8612125099999997E-8</v>
      </c>
      <c r="AF6801" s="1">
        <v>1.2956137400000001E-7</v>
      </c>
      <c r="AG6801" s="1">
        <v>4.00534874E-7</v>
      </c>
      <c r="AH6801" s="1">
        <v>9.8114869399999997E-8</v>
      </c>
      <c r="AI6801" s="1">
        <v>3.8186357999999997E-8</v>
      </c>
      <c r="AJ6801" s="1">
        <v>8.6797183900000004E-8</v>
      </c>
    </row>
    <row r="6802" spans="1:36" x14ac:dyDescent="0.25">
      <c r="A6802">
        <v>2.75</v>
      </c>
      <c r="B6802">
        <v>1.7</v>
      </c>
      <c r="C6802" s="1">
        <v>1.7932433699999999E-5</v>
      </c>
      <c r="D6802" s="1">
        <v>2.9029696E-5</v>
      </c>
      <c r="E6802" s="1">
        <v>1.4501573399999999E-5</v>
      </c>
      <c r="F6802">
        <v>1.3487562E-4</v>
      </c>
      <c r="G6802" s="1">
        <v>2.3049525E-6</v>
      </c>
      <c r="H6802">
        <v>1.9725878500000001E-3</v>
      </c>
      <c r="I6802">
        <v>6.6313120600000001E-3</v>
      </c>
      <c r="J6802">
        <v>6.6143759500000001E-3</v>
      </c>
      <c r="K6802">
        <v>2.05062687E-2</v>
      </c>
      <c r="L6802">
        <v>6.0606855899999999E-2</v>
      </c>
      <c r="M6802">
        <v>5.8643709800000002E-3</v>
      </c>
      <c r="N6802">
        <v>3.0447456800000001E-2</v>
      </c>
      <c r="O6802">
        <v>0.248094012</v>
      </c>
      <c r="P6802">
        <v>0.15821746</v>
      </c>
      <c r="Q6802">
        <v>1.09707448E-2</v>
      </c>
      <c r="R6802">
        <v>7.8756225000000003E-3</v>
      </c>
      <c r="S6802">
        <v>1.60347165E-3</v>
      </c>
      <c r="T6802" s="1">
        <v>3.9629190100000001E-5</v>
      </c>
      <c r="U6802" s="1">
        <v>1.79600122E-5</v>
      </c>
      <c r="V6802" s="1">
        <v>4.60122641E-5</v>
      </c>
      <c r="W6802" s="1">
        <v>2.32269374E-5</v>
      </c>
      <c r="X6802" s="1">
        <v>2.3108331500000001E-7</v>
      </c>
      <c r="Y6802" s="1">
        <v>4.2884693499999997E-6</v>
      </c>
      <c r="Z6802" s="1">
        <v>2.6416973299999999E-6</v>
      </c>
      <c r="AA6802" s="1">
        <v>1.1329930299999999E-6</v>
      </c>
      <c r="AB6802" s="1">
        <v>3.4128864300000001E-7</v>
      </c>
      <c r="AC6802" s="1">
        <v>7.6257629399999999E-7</v>
      </c>
      <c r="AD6802" s="1">
        <v>7.7903796400000005E-7</v>
      </c>
      <c r="AE6802" s="1">
        <v>1.31423227E-8</v>
      </c>
      <c r="AF6802" s="1">
        <v>3.1076897400000001E-7</v>
      </c>
      <c r="AG6802" s="1">
        <v>3.1650661400000002E-7</v>
      </c>
      <c r="AH6802" s="1">
        <v>5.6907039799999997E-9</v>
      </c>
      <c r="AI6802" s="1">
        <v>6.4246637400000006E-8</v>
      </c>
      <c r="AJ6802" s="1">
        <v>1.4597915E-7</v>
      </c>
    </row>
    <row r="6803" spans="1:36" x14ac:dyDescent="0.25">
      <c r="A6803">
        <v>2.75</v>
      </c>
      <c r="B6803">
        <v>1.75</v>
      </c>
      <c r="C6803" s="1">
        <v>1.8655027699999999E-5</v>
      </c>
      <c r="D6803" s="1">
        <v>3.0218961100000001E-5</v>
      </c>
      <c r="E6803" s="1">
        <v>1.9308881199999999E-5</v>
      </c>
      <c r="F6803">
        <v>1.5087508899999999E-4</v>
      </c>
      <c r="G6803" s="1">
        <v>7.94687054E-5</v>
      </c>
      <c r="H6803">
        <v>1.44478528E-3</v>
      </c>
      <c r="I6803">
        <v>7.3305642200000003E-3</v>
      </c>
      <c r="J6803">
        <v>3.0123187200000001E-3</v>
      </c>
      <c r="K6803">
        <v>2.24066562E-2</v>
      </c>
      <c r="L6803">
        <v>4.9282641000000002E-2</v>
      </c>
      <c r="M6803">
        <v>5.1227567900000003E-3</v>
      </c>
      <c r="N6803">
        <v>2.6447829999999999E-2</v>
      </c>
      <c r="O6803">
        <v>0.212278779</v>
      </c>
      <c r="P6803">
        <v>0.20268471099999999</v>
      </c>
      <c r="Q6803">
        <v>9.5846415100000002E-3</v>
      </c>
      <c r="R6803">
        <v>9.3162194000000007E-3</v>
      </c>
      <c r="S6803">
        <v>2.0831310100000002E-3</v>
      </c>
      <c r="T6803" s="1">
        <v>4.1346106400000003E-5</v>
      </c>
      <c r="U6803" s="1">
        <v>3.8708406600000003E-5</v>
      </c>
      <c r="V6803" s="1">
        <v>5.8304207999999998E-5</v>
      </c>
      <c r="W6803" s="1">
        <v>1.2247678199999999E-5</v>
      </c>
      <c r="X6803" s="1">
        <v>1.3869243199999999E-6</v>
      </c>
      <c r="Y6803" s="1">
        <v>4.9366523099999997E-6</v>
      </c>
      <c r="Z6803" s="1">
        <v>4.4281673399999999E-6</v>
      </c>
      <c r="AA6803" s="1">
        <v>5.9471475200000004E-7</v>
      </c>
      <c r="AB6803" s="1">
        <v>7.36420561E-7</v>
      </c>
      <c r="AC6803" s="1">
        <v>1.38290639E-6</v>
      </c>
      <c r="AD6803" s="1">
        <v>4.7273171199999999E-7</v>
      </c>
      <c r="AE6803" s="1">
        <v>6.2972182800000002E-8</v>
      </c>
      <c r="AF6803" s="1">
        <v>4.47948692E-7</v>
      </c>
      <c r="AG6803" s="1">
        <v>1.03859715E-7</v>
      </c>
      <c r="AH6803" s="1">
        <v>1.69657513E-8</v>
      </c>
      <c r="AI6803" s="1">
        <v>8.8855787300000005E-8</v>
      </c>
      <c r="AJ6803" s="1">
        <v>1.4512574299999999E-7</v>
      </c>
    </row>
    <row r="6804" spans="1:36" x14ac:dyDescent="0.25">
      <c r="A6804">
        <v>2.75</v>
      </c>
      <c r="B6804">
        <v>1.8</v>
      </c>
      <c r="C6804" s="1">
        <v>1.30537035E-5</v>
      </c>
      <c r="D6804" s="1">
        <v>1.7519683400000001E-5</v>
      </c>
      <c r="E6804" s="1">
        <v>2.2431680100000001E-5</v>
      </c>
      <c r="F6804">
        <v>1.44174028E-4</v>
      </c>
      <c r="G6804">
        <v>2.27765677E-4</v>
      </c>
      <c r="H6804">
        <v>8.8517086600000002E-4</v>
      </c>
      <c r="I6804">
        <v>7.6120938399999996E-3</v>
      </c>
      <c r="J6804">
        <v>8.2788473699999996E-4</v>
      </c>
      <c r="K6804">
        <v>2.40759662E-2</v>
      </c>
      <c r="L6804">
        <v>3.76811908E-2</v>
      </c>
      <c r="M6804">
        <v>6.9632551899999999E-3</v>
      </c>
      <c r="N6804">
        <v>2.3892039600000001E-2</v>
      </c>
      <c r="O6804">
        <v>0.17116525899999999</v>
      </c>
      <c r="P6804">
        <v>0.244814327</v>
      </c>
      <c r="Q6804">
        <v>1.1863814699999999E-2</v>
      </c>
      <c r="R6804">
        <v>1.0214834000000001E-2</v>
      </c>
      <c r="S6804">
        <v>2.3442205199999998E-3</v>
      </c>
      <c r="T6804" s="1">
        <v>6.9684825300000004E-5</v>
      </c>
      <c r="U6804" s="1">
        <v>7.29867863E-5</v>
      </c>
      <c r="V6804" s="1">
        <v>5.6695941899999997E-5</v>
      </c>
      <c r="W6804" s="1">
        <v>2.6520956500000001E-6</v>
      </c>
      <c r="X6804" s="1">
        <v>4.1101427900000003E-6</v>
      </c>
      <c r="Y6804" s="1">
        <v>5.67696443E-6</v>
      </c>
      <c r="Z6804" s="1">
        <v>4.3708312799999997E-6</v>
      </c>
      <c r="AA6804" s="1">
        <v>1.52058075E-7</v>
      </c>
      <c r="AB6804" s="1">
        <v>1.0782394000000001E-6</v>
      </c>
      <c r="AC6804" s="1">
        <v>1.45533607E-6</v>
      </c>
      <c r="AD6804" s="1">
        <v>1.0581229199999999E-8</v>
      </c>
      <c r="AE6804" s="1">
        <v>1.8771217899999999E-7</v>
      </c>
      <c r="AF6804" s="1">
        <v>3.1186225600000002E-7</v>
      </c>
      <c r="AG6804" s="1">
        <v>2.74369112E-7</v>
      </c>
      <c r="AH6804" s="1">
        <v>1.8670033899999999E-9</v>
      </c>
      <c r="AI6804" s="1">
        <v>1.5608746500000001E-7</v>
      </c>
      <c r="AJ6804" s="1">
        <v>6.9645133800000006E-8</v>
      </c>
    </row>
    <row r="6805" spans="1:36" x14ac:dyDescent="0.25">
      <c r="A6805">
        <v>2.75</v>
      </c>
      <c r="B6805">
        <v>1.85</v>
      </c>
      <c r="C6805" s="1">
        <v>6.7181984500000004E-6</v>
      </c>
      <c r="D6805" s="1">
        <v>6.0425853400000001E-6</v>
      </c>
      <c r="E6805" s="1">
        <v>1.7124577100000001E-5</v>
      </c>
      <c r="F6805">
        <v>1.0892145200000001E-4</v>
      </c>
      <c r="G6805">
        <v>3.32973617E-4</v>
      </c>
      <c r="H6805">
        <v>4.4928369300000002E-4</v>
      </c>
      <c r="I6805">
        <v>7.6126364899999997E-3</v>
      </c>
      <c r="J6805">
        <v>1.4592820900000001E-4</v>
      </c>
      <c r="K6805">
        <v>2.45223735E-2</v>
      </c>
      <c r="L6805">
        <v>2.72364049E-2</v>
      </c>
      <c r="M6805">
        <v>1.0536158699999999E-2</v>
      </c>
      <c r="N6805">
        <v>2.1537416399999999E-2</v>
      </c>
      <c r="O6805">
        <v>0.12903704499999999</v>
      </c>
      <c r="P6805">
        <v>0.28051367700000002</v>
      </c>
      <c r="Q6805">
        <v>1.92133572E-2</v>
      </c>
      <c r="R6805">
        <v>1.04273665E-2</v>
      </c>
      <c r="S6805">
        <v>2.3321340599999998E-3</v>
      </c>
      <c r="T6805">
        <v>1.4522519900000001E-4</v>
      </c>
      <c r="U6805">
        <v>1.14581425E-4</v>
      </c>
      <c r="V6805" s="1">
        <v>4.7726533300000003E-5</v>
      </c>
      <c r="W6805" s="1">
        <v>5.0511838399999997E-8</v>
      </c>
      <c r="X6805" s="1">
        <v>4.2705266700000004E-6</v>
      </c>
      <c r="Y6805" s="1">
        <v>7.0152765299999998E-6</v>
      </c>
      <c r="Z6805" s="1">
        <v>2.0834568599999998E-6</v>
      </c>
      <c r="AA6805" s="1">
        <v>4.8893719800000004E-7</v>
      </c>
      <c r="AB6805" s="1">
        <v>1.3155252500000001E-6</v>
      </c>
      <c r="AC6805" s="1">
        <v>7.54643097E-7</v>
      </c>
      <c r="AD6805" s="1">
        <v>1.08203538E-7</v>
      </c>
      <c r="AE6805" s="1">
        <v>1.8536671100000001E-7</v>
      </c>
      <c r="AF6805" s="1">
        <v>4.2861880000000002E-7</v>
      </c>
      <c r="AG6805" s="1">
        <v>9.3601322700000001E-8</v>
      </c>
      <c r="AH6805" s="1">
        <v>6.2279404100000003E-8</v>
      </c>
      <c r="AI6805" s="1">
        <v>1.3305922299999999E-7</v>
      </c>
      <c r="AJ6805" s="1">
        <v>1.35720963E-7</v>
      </c>
    </row>
    <row r="6806" spans="1:36" x14ac:dyDescent="0.25">
      <c r="A6806">
        <v>2.75</v>
      </c>
      <c r="B6806">
        <v>1.9</v>
      </c>
      <c r="C6806" s="1">
        <v>5.0478166799999997E-6</v>
      </c>
      <c r="D6806" s="1">
        <v>5.1285868099999997E-6</v>
      </c>
      <c r="E6806" s="1">
        <v>7.9087746099999996E-6</v>
      </c>
      <c r="F6806" s="1">
        <v>6.2305327999999998E-5</v>
      </c>
      <c r="G6806">
        <v>3.1293159199999998E-4</v>
      </c>
      <c r="H6806">
        <v>2.8600794399999998E-4</v>
      </c>
      <c r="I6806">
        <v>7.3849986500000003E-3</v>
      </c>
      <c r="J6806">
        <v>7.6982195299999995E-4</v>
      </c>
      <c r="K6806">
        <v>2.32347306E-2</v>
      </c>
      <c r="L6806">
        <v>1.9144414799999999E-2</v>
      </c>
      <c r="M6806">
        <v>1.47204363E-2</v>
      </c>
      <c r="N6806">
        <v>1.86044286E-2</v>
      </c>
      <c r="O6806">
        <v>8.9826080099999997E-2</v>
      </c>
      <c r="P6806">
        <v>0.30611659200000002</v>
      </c>
      <c r="Q6806">
        <v>3.2646484099999998E-2</v>
      </c>
      <c r="R6806">
        <v>9.9850899699999995E-3</v>
      </c>
      <c r="S6806">
        <v>2.1072103000000001E-3</v>
      </c>
      <c r="T6806">
        <v>2.6067471399999998E-4</v>
      </c>
      <c r="U6806">
        <v>1.4807331700000001E-4</v>
      </c>
      <c r="V6806" s="1">
        <v>3.9756718999999997E-5</v>
      </c>
      <c r="W6806" s="1">
        <v>8.9679557500000003E-8</v>
      </c>
      <c r="X6806" s="1">
        <v>3.31976015E-6</v>
      </c>
      <c r="Y6806" s="1">
        <v>8.4480825099999999E-6</v>
      </c>
      <c r="Z6806" s="1">
        <v>5.5517695500000004E-7</v>
      </c>
      <c r="AA6806" s="1">
        <v>2.7630149599999998E-7</v>
      </c>
      <c r="AB6806" s="1">
        <v>1.66915639E-6</v>
      </c>
      <c r="AC6806" s="1">
        <v>6.1024395599999999E-7</v>
      </c>
      <c r="AD6806" s="1">
        <v>1.02123898E-7</v>
      </c>
      <c r="AE6806" s="1">
        <v>3.7949599800000002E-7</v>
      </c>
      <c r="AF6806" s="1">
        <v>4.7441759499999999E-7</v>
      </c>
      <c r="AG6806" s="1">
        <v>1.63868644E-8</v>
      </c>
      <c r="AH6806" s="1">
        <v>3.4677527900000001E-8</v>
      </c>
      <c r="AI6806" s="1">
        <v>1.75852699E-7</v>
      </c>
      <c r="AJ6806" s="1">
        <v>2.2998436399999999E-8</v>
      </c>
    </row>
    <row r="6807" spans="1:36" x14ac:dyDescent="0.25">
      <c r="A6807">
        <v>2.75</v>
      </c>
      <c r="B6807">
        <v>1.95</v>
      </c>
      <c r="C6807" s="1">
        <v>5.91946625E-6</v>
      </c>
      <c r="D6807" s="1">
        <v>8.6193641399999999E-6</v>
      </c>
      <c r="E6807" s="1">
        <v>7.9654263200000006E-6</v>
      </c>
      <c r="F6807" s="1">
        <v>3.4970311699999998E-5</v>
      </c>
      <c r="G6807">
        <v>1.8336848399999999E-4</v>
      </c>
      <c r="H6807">
        <v>4.1034016199999998E-4</v>
      </c>
      <c r="I6807">
        <v>6.8979150100000001E-3</v>
      </c>
      <c r="J6807">
        <v>2.3433563800000002E-3</v>
      </c>
      <c r="K6807">
        <v>2.0224430099999999E-2</v>
      </c>
      <c r="L6807">
        <v>1.41388828E-2</v>
      </c>
      <c r="M6807">
        <v>1.83712522E-2</v>
      </c>
      <c r="N6807">
        <v>1.4871740200000001E-2</v>
      </c>
      <c r="O6807">
        <v>5.6604418300000001E-2</v>
      </c>
      <c r="P6807">
        <v>0.31888525600000001</v>
      </c>
      <c r="Q6807">
        <v>5.2605538200000003E-2</v>
      </c>
      <c r="R6807">
        <v>9.0856790100000001E-3</v>
      </c>
      <c r="S6807">
        <v>1.79859832E-3</v>
      </c>
      <c r="T6807">
        <v>3.7898896800000001E-4</v>
      </c>
      <c r="U6807">
        <v>1.5805460599999999E-4</v>
      </c>
      <c r="V6807" s="1">
        <v>3.59770852E-5</v>
      </c>
      <c r="W6807" s="1">
        <v>6.6973795599999996E-7</v>
      </c>
      <c r="X6807" s="1">
        <v>6.8737890599999999E-6</v>
      </c>
      <c r="Y6807" s="1">
        <v>8.4011843899999996E-6</v>
      </c>
      <c r="Z6807" s="1">
        <v>4.8279272100000002E-7</v>
      </c>
      <c r="AA6807" s="1">
        <v>3.49106971E-7</v>
      </c>
      <c r="AB6807" s="1">
        <v>2.1350252100000001E-6</v>
      </c>
      <c r="AC6807" s="1">
        <v>7.4929712700000003E-7</v>
      </c>
      <c r="AD6807" s="1">
        <v>2.5020626999999998E-7</v>
      </c>
      <c r="AE6807" s="1">
        <v>5.5199354000000004E-7</v>
      </c>
      <c r="AF6807" s="1">
        <v>2.61650462E-7</v>
      </c>
      <c r="AG6807" s="1">
        <v>5.7056901799999998E-8</v>
      </c>
      <c r="AH6807" s="1">
        <v>1.36052926E-7</v>
      </c>
      <c r="AI6807" s="1">
        <v>1.8665553099999999E-7</v>
      </c>
      <c r="AJ6807" s="1">
        <v>5.2074573599999998E-8</v>
      </c>
    </row>
    <row r="6808" spans="1:36" x14ac:dyDescent="0.25">
      <c r="A6808">
        <v>2.75</v>
      </c>
      <c r="B6808">
        <v>2</v>
      </c>
      <c r="C6808" s="1">
        <v>4.5222550199999998E-6</v>
      </c>
      <c r="D6808" s="1">
        <v>7.1414028700000004E-6</v>
      </c>
      <c r="E6808" s="1">
        <v>2.6362149E-5</v>
      </c>
      <c r="F6808" s="1">
        <v>4.0939509800000001E-5</v>
      </c>
      <c r="G6808" s="1">
        <v>5.2090989400000003E-5</v>
      </c>
      <c r="H6808">
        <v>6.7113039199999999E-4</v>
      </c>
      <c r="I6808">
        <v>6.11736274E-3</v>
      </c>
      <c r="J6808">
        <v>4.4524597700000001E-3</v>
      </c>
      <c r="K6808">
        <v>1.5945234400000001E-2</v>
      </c>
      <c r="L6808">
        <v>1.2352244199999999E-2</v>
      </c>
      <c r="M6808">
        <v>2.05646396E-2</v>
      </c>
      <c r="N6808">
        <v>1.0614873E-2</v>
      </c>
      <c r="O6808">
        <v>3.1212460899999999E-2</v>
      </c>
      <c r="P6808">
        <v>0.317423081</v>
      </c>
      <c r="Q6808">
        <v>7.8787889200000003E-2</v>
      </c>
      <c r="R6808">
        <v>8.0915854400000001E-3</v>
      </c>
      <c r="S6808">
        <v>1.53322621E-3</v>
      </c>
      <c r="T6808">
        <v>4.6522011200000001E-4</v>
      </c>
      <c r="U6808">
        <v>1.4291867099999999E-4</v>
      </c>
      <c r="V6808" s="1">
        <v>3.3531856500000001E-5</v>
      </c>
      <c r="W6808" s="1">
        <v>5.6360600099999997E-6</v>
      </c>
      <c r="X6808" s="1">
        <v>1.5445929799999999E-5</v>
      </c>
      <c r="Y6808" s="1">
        <v>6.3511101200000003E-6</v>
      </c>
      <c r="Z6808" s="1">
        <v>6.9273184000000004E-7</v>
      </c>
      <c r="AA6808" s="1">
        <v>2.2839480299999998E-6</v>
      </c>
      <c r="AB6808" s="1">
        <v>2.1597430299999999E-6</v>
      </c>
      <c r="AC6808" s="1">
        <v>4.43056672E-7</v>
      </c>
      <c r="AD6808" s="1">
        <v>2.9965854699999999E-7</v>
      </c>
      <c r="AE6808" s="1">
        <v>4.1883934E-7</v>
      </c>
      <c r="AF6808" s="1">
        <v>2.3939833399999998E-7</v>
      </c>
      <c r="AG6808" s="1">
        <v>6.2604353199999996E-8</v>
      </c>
      <c r="AH6808" s="1">
        <v>1.98131325E-7</v>
      </c>
      <c r="AI6808" s="1">
        <v>1.2549325399999999E-7</v>
      </c>
      <c r="AJ6808" s="1">
        <v>2.3562618600000001E-8</v>
      </c>
    </row>
    <row r="6809" spans="1:36" x14ac:dyDescent="0.25">
      <c r="A6809">
        <v>2.75</v>
      </c>
      <c r="B6809">
        <v>2.0499999999999998</v>
      </c>
      <c r="C6809" s="1">
        <v>1.18258297E-6</v>
      </c>
      <c r="D6809" s="1">
        <v>1.5259802E-6</v>
      </c>
      <c r="E6809" s="1">
        <v>5.3509944899999999E-5</v>
      </c>
      <c r="F6809" s="1">
        <v>5.9333257200000002E-5</v>
      </c>
      <c r="G6809" s="1">
        <v>3.9958604600000001E-5</v>
      </c>
      <c r="H6809">
        <v>8.43882626E-4</v>
      </c>
      <c r="I6809">
        <v>5.0931890800000003E-3</v>
      </c>
      <c r="J6809">
        <v>6.6779982100000001E-3</v>
      </c>
      <c r="K6809">
        <v>1.11239995E-2</v>
      </c>
      <c r="L6809">
        <v>1.3312267900000001E-2</v>
      </c>
      <c r="M6809">
        <v>2.0776944700000001E-2</v>
      </c>
      <c r="N6809">
        <v>6.4194917799999997E-3</v>
      </c>
      <c r="O6809">
        <v>1.41332748E-2</v>
      </c>
      <c r="P6809">
        <v>0.30189221399999999</v>
      </c>
      <c r="Q6809">
        <v>0.110039489</v>
      </c>
      <c r="R6809">
        <v>7.5461845700000004E-3</v>
      </c>
      <c r="S6809">
        <v>1.38114642E-3</v>
      </c>
      <c r="T6809">
        <v>5.1942133300000002E-4</v>
      </c>
      <c r="U6809">
        <v>1.1699260400000001E-4</v>
      </c>
      <c r="V6809" s="1">
        <v>2.79537718E-5</v>
      </c>
      <c r="W6809" s="1">
        <v>1.68013124E-5</v>
      </c>
      <c r="X6809" s="1">
        <v>2.1297027999999999E-5</v>
      </c>
      <c r="Y6809" s="1">
        <v>3.84551148E-6</v>
      </c>
      <c r="Z6809" s="1">
        <v>9.7166959300000008E-7</v>
      </c>
      <c r="AA6809" s="1">
        <v>3.8186387100000002E-6</v>
      </c>
      <c r="AB6809" s="1">
        <v>1.60245484E-6</v>
      </c>
      <c r="AC6809" s="1">
        <v>8.6342586899999997E-8</v>
      </c>
      <c r="AD6809" s="1">
        <v>8.8351115200000005E-8</v>
      </c>
      <c r="AE6809" s="1">
        <v>5.2602062599999999E-7</v>
      </c>
      <c r="AF6809" s="1">
        <v>2.1300201499999999E-7</v>
      </c>
      <c r="AG6809" s="1">
        <v>4.3473281199999999E-8</v>
      </c>
      <c r="AH6809" s="1">
        <v>1.20869708E-7</v>
      </c>
      <c r="AI6809" s="1">
        <v>1.2959896100000001E-7</v>
      </c>
      <c r="AJ6809" s="1">
        <v>6.0221428199999996E-10</v>
      </c>
    </row>
    <row r="6810" spans="1:36" x14ac:dyDescent="0.25">
      <c r="A6810">
        <v>2.75</v>
      </c>
      <c r="B6810">
        <v>2.1</v>
      </c>
      <c r="C6810" s="1">
        <v>1.5383619499999999E-7</v>
      </c>
      <c r="D6810" s="1">
        <v>2.6553502399999999E-6</v>
      </c>
      <c r="E6810" s="1">
        <v>6.3672950700000003E-5</v>
      </c>
      <c r="F6810" s="1">
        <v>5.6215726199999999E-5</v>
      </c>
      <c r="G6810">
        <v>1.87918616E-4</v>
      </c>
      <c r="H6810">
        <v>7.8402801300000004E-4</v>
      </c>
      <c r="I6810">
        <v>3.9821730300000002E-3</v>
      </c>
      <c r="J6810">
        <v>8.6226539099999999E-3</v>
      </c>
      <c r="K6810">
        <v>6.5666125699999998E-3</v>
      </c>
      <c r="L6810">
        <v>1.6066480500000001E-2</v>
      </c>
      <c r="M6810">
        <v>1.8965165400000001E-2</v>
      </c>
      <c r="N6810">
        <v>2.9486300500000001E-3</v>
      </c>
      <c r="O6810">
        <v>4.63036066E-3</v>
      </c>
      <c r="P6810">
        <v>0.27398866700000002</v>
      </c>
      <c r="Q6810">
        <v>0.144371531</v>
      </c>
      <c r="R6810">
        <v>8.1917359000000002E-3</v>
      </c>
      <c r="S6810">
        <v>1.33798014E-3</v>
      </c>
      <c r="T6810">
        <v>5.7013933199999997E-4</v>
      </c>
      <c r="U6810" s="1">
        <v>9.7689272399999996E-5</v>
      </c>
      <c r="V6810" s="1">
        <v>1.93741914E-5</v>
      </c>
      <c r="W6810" s="1">
        <v>2.80147111E-5</v>
      </c>
      <c r="X6810" s="1">
        <v>1.8308731899999999E-5</v>
      </c>
      <c r="Y6810" s="1">
        <v>2.23110464E-6</v>
      </c>
      <c r="Z6810" s="1">
        <v>1.7326134199999999E-6</v>
      </c>
      <c r="AA6810" s="1">
        <v>2.5983648000000002E-6</v>
      </c>
      <c r="AB6810" s="1">
        <v>1.04294957E-6</v>
      </c>
      <c r="AC6810" s="1">
        <v>3.8442804299999999E-9</v>
      </c>
      <c r="AD6810" s="1">
        <v>6.1650257699999997E-7</v>
      </c>
      <c r="AE6810" s="1">
        <v>6.8221630199999996E-7</v>
      </c>
      <c r="AF6810" s="1">
        <v>5.6604682500000003E-8</v>
      </c>
      <c r="AG6810" s="1">
        <v>3.9937944900000001E-8</v>
      </c>
      <c r="AH6810" s="1">
        <v>2.86333123E-7</v>
      </c>
      <c r="AI6810" s="1">
        <v>6.8584095599999998E-8</v>
      </c>
      <c r="AJ6810" s="1">
        <v>1.51486863E-8</v>
      </c>
    </row>
    <row r="6811" spans="1:36" x14ac:dyDescent="0.25">
      <c r="A6811">
        <v>2.75</v>
      </c>
      <c r="B6811">
        <v>2.15</v>
      </c>
      <c r="C6811" s="1">
        <v>2.14644585E-6</v>
      </c>
      <c r="D6811" s="1">
        <v>1.6529696400000001E-5</v>
      </c>
      <c r="E6811" s="1">
        <v>4.3737219799999997E-5</v>
      </c>
      <c r="F6811" s="1">
        <v>2.67716417E-5</v>
      </c>
      <c r="G6811">
        <v>4.2445099500000003E-4</v>
      </c>
      <c r="H6811">
        <v>5.2642886100000004E-4</v>
      </c>
      <c r="I6811">
        <v>2.9910360199999998E-3</v>
      </c>
      <c r="J6811">
        <v>9.95744621E-3</v>
      </c>
      <c r="K6811">
        <v>2.9848383200000001E-3</v>
      </c>
      <c r="L6811">
        <v>1.9395197999999999E-2</v>
      </c>
      <c r="M6811">
        <v>1.5545648800000001E-2</v>
      </c>
      <c r="N6811">
        <v>7.3686814699999996E-4</v>
      </c>
      <c r="O6811">
        <v>1.0910533700000001E-3</v>
      </c>
      <c r="P6811">
        <v>0.23667670599999999</v>
      </c>
      <c r="Q6811">
        <v>0.17912423799999999</v>
      </c>
      <c r="R6811">
        <v>1.0941354699999999E-2</v>
      </c>
      <c r="S6811">
        <v>1.3485191499999999E-3</v>
      </c>
      <c r="T6811">
        <v>6.3352028999999997E-4</v>
      </c>
      <c r="U6811" s="1">
        <v>9.2983910799999996E-5</v>
      </c>
      <c r="V6811" s="1">
        <v>1.3240255499999999E-5</v>
      </c>
      <c r="W6811" s="1">
        <v>3.0630958399999997E-5</v>
      </c>
      <c r="X6811" s="1">
        <v>1.0420303300000001E-5</v>
      </c>
      <c r="Y6811" s="1">
        <v>1.4302835E-6</v>
      </c>
      <c r="Z6811" s="1">
        <v>2.23696553E-6</v>
      </c>
      <c r="AA6811" s="1">
        <v>1.35644324E-6</v>
      </c>
      <c r="AB6811" s="1">
        <v>8.3949781199999997E-7</v>
      </c>
      <c r="AC6811" s="1">
        <v>5.7918484299999997E-8</v>
      </c>
      <c r="AD6811" s="1">
        <v>1.1760725E-6</v>
      </c>
      <c r="AE6811" s="1">
        <v>4.1172488999999999E-7</v>
      </c>
      <c r="AF6811" s="1">
        <v>1.1488283299999999E-8</v>
      </c>
      <c r="AG6811" s="1">
        <v>2.8066040400000001E-7</v>
      </c>
      <c r="AH6811" s="1">
        <v>2.14481649E-7</v>
      </c>
      <c r="AI6811" s="1">
        <v>3.7788597199999999E-8</v>
      </c>
      <c r="AJ6811" s="1">
        <v>5.6340650099999997E-8</v>
      </c>
    </row>
    <row r="6812" spans="1:36" x14ac:dyDescent="0.25">
      <c r="A6812">
        <v>2.75</v>
      </c>
      <c r="B6812">
        <v>2.2000000000000002</v>
      </c>
      <c r="C6812" s="1">
        <v>3.2128533399999999E-6</v>
      </c>
      <c r="D6812" s="1">
        <v>3.2557178199999997E-5</v>
      </c>
      <c r="E6812" s="1">
        <v>1.3221292499999999E-5</v>
      </c>
      <c r="F6812" s="1">
        <v>3.1822667299999998E-6</v>
      </c>
      <c r="G6812">
        <v>6.1840641800000001E-4</v>
      </c>
      <c r="H6812">
        <v>2.5518275099999999E-4</v>
      </c>
      <c r="I6812">
        <v>2.2740450799999998E-3</v>
      </c>
      <c r="J6812">
        <v>1.05066597E-2</v>
      </c>
      <c r="K6812">
        <v>8.5204836900000004E-4</v>
      </c>
      <c r="L6812">
        <v>2.2076404500000001E-2</v>
      </c>
      <c r="M6812">
        <v>1.1288747199999999E-2</v>
      </c>
      <c r="N6812" s="1">
        <v>4.9424881900000001E-5</v>
      </c>
      <c r="O6812">
        <v>1.4691251300000001E-3</v>
      </c>
      <c r="P6812">
        <v>0.19375024900000001</v>
      </c>
      <c r="Q6812">
        <v>0.21126989600000001</v>
      </c>
      <c r="R6812">
        <v>1.67500568E-2</v>
      </c>
      <c r="S6812">
        <v>1.36275913E-3</v>
      </c>
      <c r="T6812">
        <v>6.8315788600000003E-4</v>
      </c>
      <c r="U6812" s="1">
        <v>9.8522527900000002E-5</v>
      </c>
      <c r="V6812" s="1">
        <v>1.5744592700000001E-5</v>
      </c>
      <c r="W6812" s="1">
        <v>2.4421428E-5</v>
      </c>
      <c r="X6812" s="1">
        <v>6.0835585600000001E-6</v>
      </c>
      <c r="Y6812" s="1">
        <v>8.7300617900000002E-7</v>
      </c>
      <c r="Z6812" s="1">
        <v>1.9252404800000001E-6</v>
      </c>
      <c r="AA6812" s="1">
        <v>2.9482584000000001E-6</v>
      </c>
      <c r="AB6812" s="1">
        <v>6.6050574100000004E-7</v>
      </c>
      <c r="AC6812" s="1">
        <v>4.4504966100000002E-7</v>
      </c>
      <c r="AD6812" s="1">
        <v>6.6145089299999999E-7</v>
      </c>
      <c r="AE6812" s="1">
        <v>2.6733170599999999E-7</v>
      </c>
      <c r="AF6812" s="1">
        <v>3.0062258799999998E-8</v>
      </c>
      <c r="AG6812" s="1">
        <v>2.1826028399999999E-7</v>
      </c>
      <c r="AH6812" s="1">
        <v>1.41032323E-7</v>
      </c>
      <c r="AI6812" s="1">
        <v>2.74278409E-8</v>
      </c>
      <c r="AJ6812" s="1">
        <v>2.1125054E-8</v>
      </c>
    </row>
    <row r="6813" spans="1:36" x14ac:dyDescent="0.25">
      <c r="A6813">
        <v>2.75</v>
      </c>
      <c r="B6813">
        <v>2.25</v>
      </c>
      <c r="C6813" s="1">
        <v>2.8098367999999998E-6</v>
      </c>
      <c r="D6813" s="1">
        <v>3.4931948300000003E-5</v>
      </c>
      <c r="E6813" s="1">
        <v>4.64654902E-8</v>
      </c>
      <c r="F6813" s="1">
        <v>1.5779587800000001E-5</v>
      </c>
      <c r="G6813">
        <v>6.6875768800000004E-4</v>
      </c>
      <c r="H6813">
        <v>1.69048409E-4</v>
      </c>
      <c r="I6813">
        <v>1.86684446E-3</v>
      </c>
      <c r="J6813">
        <v>1.0332469800000001E-2</v>
      </c>
      <c r="K6813">
        <v>3.0805339099999998E-4</v>
      </c>
      <c r="L6813">
        <v>2.3157801200000001E-2</v>
      </c>
      <c r="M6813">
        <v>7.1503968999999997E-3</v>
      </c>
      <c r="N6813">
        <v>8.2125037800000005E-4</v>
      </c>
      <c r="O6813">
        <v>3.7210143900000001E-3</v>
      </c>
      <c r="P6813">
        <v>0.149321333</v>
      </c>
      <c r="Q6813">
        <v>0.23780953699999999</v>
      </c>
      <c r="R6813">
        <v>2.6386074200000002E-2</v>
      </c>
      <c r="S6813">
        <v>1.40548655E-3</v>
      </c>
      <c r="T6813">
        <v>6.63741251E-4</v>
      </c>
      <c r="U6813">
        <v>1.0013898E-4</v>
      </c>
      <c r="V6813" s="1">
        <v>2.9515501800000001E-5</v>
      </c>
      <c r="W6813" s="1">
        <v>1.7545504400000001E-5</v>
      </c>
      <c r="X6813" s="1">
        <v>7.2896982900000002E-6</v>
      </c>
      <c r="Y6813" s="1">
        <v>6.8441726500000002E-7</v>
      </c>
      <c r="Z6813" s="1">
        <v>2.5237103000000002E-6</v>
      </c>
      <c r="AA6813" s="1">
        <v>4.6541057499999999E-6</v>
      </c>
      <c r="AB6813" s="1">
        <v>2.9888946799999997E-7</v>
      </c>
      <c r="AC6813" s="1">
        <v>8.6428955200000003E-7</v>
      </c>
      <c r="AD6813" s="1">
        <v>5.67712118E-7</v>
      </c>
      <c r="AE6813" s="1">
        <v>2.98460119E-7</v>
      </c>
      <c r="AF6813" s="1">
        <v>1.2575469600000001E-7</v>
      </c>
      <c r="AG6813" s="1">
        <v>1.8828194600000001E-7</v>
      </c>
      <c r="AH6813" s="1">
        <v>2.34604001E-7</v>
      </c>
      <c r="AI6813" s="1">
        <v>7.6483452100000007E-9</v>
      </c>
      <c r="AJ6813" s="1">
        <v>1.2366416899999999E-7</v>
      </c>
    </row>
    <row r="6814" spans="1:36" x14ac:dyDescent="0.25">
      <c r="A6814">
        <v>2.75</v>
      </c>
      <c r="B6814">
        <v>2.2999999999999998</v>
      </c>
      <c r="C6814" s="1">
        <v>5.1254756700000004E-6</v>
      </c>
      <c r="D6814" s="1">
        <v>2.2153632200000002E-5</v>
      </c>
      <c r="E6814" s="1">
        <v>5.7260518499999997E-6</v>
      </c>
      <c r="F6814" s="1">
        <v>5.8240346600000001E-5</v>
      </c>
      <c r="G6814">
        <v>5.59468848E-4</v>
      </c>
      <c r="H6814">
        <v>3.4449713E-4</v>
      </c>
      <c r="I6814">
        <v>1.7153318499999999E-3</v>
      </c>
      <c r="J6814">
        <v>9.7355018499999998E-3</v>
      </c>
      <c r="K6814">
        <v>1.1416697600000001E-3</v>
      </c>
      <c r="L6814">
        <v>2.2172459700000001E-2</v>
      </c>
      <c r="M6814">
        <v>4.0569537999999997E-3</v>
      </c>
      <c r="N6814">
        <v>2.6762513200000002E-3</v>
      </c>
      <c r="O6814">
        <v>6.1625644800000004E-3</v>
      </c>
      <c r="P6814">
        <v>0.107289195</v>
      </c>
      <c r="Q6814">
        <v>0.25618481599999998</v>
      </c>
      <c r="R6814">
        <v>4.01768729E-2</v>
      </c>
      <c r="S6814">
        <v>1.62558372E-3</v>
      </c>
      <c r="T6814">
        <v>5.3702667400000004E-4</v>
      </c>
      <c r="U6814" s="1">
        <v>8.2209106200000005E-5</v>
      </c>
      <c r="V6814" s="1">
        <v>5.06869512E-5</v>
      </c>
      <c r="W6814" s="1">
        <v>1.6347225E-5</v>
      </c>
      <c r="X6814" s="1">
        <v>8.2315161400000004E-6</v>
      </c>
      <c r="Y6814" s="1">
        <v>1.8310160900000001E-6</v>
      </c>
      <c r="Z6814" s="1">
        <v>4.7588488699999997E-6</v>
      </c>
      <c r="AA6814" s="1">
        <v>2.9466755399999999E-6</v>
      </c>
      <c r="AB6814" s="1">
        <v>1.2200843899999999E-7</v>
      </c>
      <c r="AC6814" s="1">
        <v>7.0056456600000001E-7</v>
      </c>
      <c r="AD6814" s="1">
        <v>1.18870141E-6</v>
      </c>
      <c r="AE6814" s="1">
        <v>1.24957949E-7</v>
      </c>
      <c r="AF6814" s="1">
        <v>1.4187127199999999E-7</v>
      </c>
      <c r="AG6814" s="1">
        <v>4.71789207E-7</v>
      </c>
      <c r="AH6814" s="1">
        <v>7.4047223200000006E-8</v>
      </c>
      <c r="AI6814" s="1">
        <v>9.5807276699999996E-9</v>
      </c>
      <c r="AJ6814" s="1">
        <v>1.10724965E-7</v>
      </c>
    </row>
    <row r="6815" spans="1:36" x14ac:dyDescent="0.25">
      <c r="A6815">
        <v>2.75</v>
      </c>
      <c r="B6815">
        <v>2.35</v>
      </c>
      <c r="C6815" s="1">
        <v>9.8517131700000002E-6</v>
      </c>
      <c r="D6815" s="1">
        <v>7.0101354399999998E-6</v>
      </c>
      <c r="E6815" s="1">
        <v>1.0615075099999999E-5</v>
      </c>
      <c r="F6815" s="1">
        <v>9.62313464E-5</v>
      </c>
      <c r="G6815">
        <v>3.5392409E-4</v>
      </c>
      <c r="H6815">
        <v>6.8080147000000005E-4</v>
      </c>
      <c r="I6815">
        <v>1.7662521000000001E-3</v>
      </c>
      <c r="J6815">
        <v>9.1174570400000005E-3</v>
      </c>
      <c r="K6815">
        <v>2.8690597900000001E-3</v>
      </c>
      <c r="L6815">
        <v>1.92210825E-2</v>
      </c>
      <c r="M6815">
        <v>2.68044066E-3</v>
      </c>
      <c r="N6815">
        <v>5.0148927900000003E-3</v>
      </c>
      <c r="O6815">
        <v>7.6851299700000002E-3</v>
      </c>
      <c r="P6815">
        <v>7.0842290500000002E-2</v>
      </c>
      <c r="Q6815">
        <v>0.264603439</v>
      </c>
      <c r="R6815">
        <v>5.7864513300000003E-2</v>
      </c>
      <c r="S6815">
        <v>2.2895237100000001E-3</v>
      </c>
      <c r="T6815">
        <v>3.26794513E-4</v>
      </c>
      <c r="U6815" s="1">
        <v>4.45692618E-5</v>
      </c>
      <c r="V6815" s="1">
        <v>6.8526454099999994E-5</v>
      </c>
      <c r="W6815" s="1">
        <v>1.9010906400000001E-5</v>
      </c>
      <c r="X6815" s="1">
        <v>5.1167339500000002E-6</v>
      </c>
      <c r="Y6815" s="1">
        <v>4.1705795900000002E-6</v>
      </c>
      <c r="Z6815" s="1">
        <v>5.6690557000000003E-6</v>
      </c>
      <c r="AA6815" s="1">
        <v>4.2771799700000001E-7</v>
      </c>
      <c r="AB6815" s="1">
        <v>1.61799298E-7</v>
      </c>
      <c r="AC6815" s="1">
        <v>6.2268683499999998E-7</v>
      </c>
      <c r="AD6815" s="1">
        <v>7.3965439300000004E-7</v>
      </c>
      <c r="AE6815" s="1">
        <v>1.01673082E-8</v>
      </c>
      <c r="AF6815" s="1">
        <v>1.29418699E-7</v>
      </c>
      <c r="AG6815" s="1">
        <v>2.3500220199999999E-7</v>
      </c>
      <c r="AH6815" s="1">
        <v>2.7421243599999999E-8</v>
      </c>
      <c r="AI6815" s="1">
        <v>5.0281831000000002E-8</v>
      </c>
      <c r="AJ6815" s="1">
        <v>8.66344097E-8</v>
      </c>
    </row>
    <row r="6816" spans="1:36" x14ac:dyDescent="0.25">
      <c r="A6816">
        <v>2.75</v>
      </c>
      <c r="B6816">
        <v>2.4</v>
      </c>
      <c r="C6816" s="1">
        <v>1.0797848699999999E-5</v>
      </c>
      <c r="D6816" s="1">
        <v>4.3448735700000002E-7</v>
      </c>
      <c r="E6816" s="1">
        <v>4.9364648699999999E-6</v>
      </c>
      <c r="F6816">
        <v>1.00805747E-4</v>
      </c>
      <c r="G6816">
        <v>1.5068291100000001E-4</v>
      </c>
      <c r="H6816">
        <v>9.5446944499999996E-4</v>
      </c>
      <c r="I6816">
        <v>2.0208205200000001E-3</v>
      </c>
      <c r="J6816">
        <v>8.7601928900000008E-3</v>
      </c>
      <c r="K6816">
        <v>4.8972853499999998E-3</v>
      </c>
      <c r="L6816">
        <v>1.48946163E-2</v>
      </c>
      <c r="M6816">
        <v>3.26695288E-3</v>
      </c>
      <c r="N6816">
        <v>7.1535592000000004E-3</v>
      </c>
      <c r="O6816">
        <v>7.8133872899999995E-3</v>
      </c>
      <c r="P6816">
        <v>4.2085715900000001E-2</v>
      </c>
      <c r="Q6816">
        <v>0.26224074600000002</v>
      </c>
      <c r="R6816">
        <v>7.8642036700000001E-2</v>
      </c>
      <c r="S6816">
        <v>3.7169725199999999E-3</v>
      </c>
      <c r="T6816">
        <v>1.4001714099999999E-4</v>
      </c>
      <c r="U6816" s="1">
        <v>1.2796284299999999E-5</v>
      </c>
      <c r="V6816" s="1">
        <v>7.1183474300000004E-5</v>
      </c>
      <c r="W6816" s="1">
        <v>1.8535694300000001E-5</v>
      </c>
      <c r="X6816" s="1">
        <v>2.8636040500000001E-6</v>
      </c>
      <c r="Y6816" s="1">
        <v>5.9458318699999997E-6</v>
      </c>
      <c r="Z6816" s="1">
        <v>3.8783909100000003E-6</v>
      </c>
      <c r="AA6816" s="1">
        <v>1.0936984300000001E-7</v>
      </c>
      <c r="AB6816" s="1">
        <v>3.4539896899999997E-7</v>
      </c>
      <c r="AC6816" s="1">
        <v>1.17191456E-6</v>
      </c>
      <c r="AD6816" s="1">
        <v>7.8002393600000006E-8</v>
      </c>
      <c r="AE6816" s="1">
        <v>6.9343425600000001E-9</v>
      </c>
      <c r="AF6816" s="1">
        <v>3.4198818000000002E-7</v>
      </c>
      <c r="AG6816" s="1">
        <v>1.2627012500000001E-7</v>
      </c>
      <c r="AH6816" s="1">
        <v>3.7383696599999998E-8</v>
      </c>
      <c r="AI6816" s="1">
        <v>7.7873830000000005E-8</v>
      </c>
      <c r="AJ6816" s="1">
        <v>1.61696915E-7</v>
      </c>
    </row>
    <row r="6817" spans="1:36" x14ac:dyDescent="0.25">
      <c r="A6817">
        <v>2.75</v>
      </c>
      <c r="B6817">
        <v>2.4500000000000002</v>
      </c>
      <c r="C6817" s="1">
        <v>5.9800728799999996E-6</v>
      </c>
      <c r="D6817" s="1">
        <v>1.4614278900000001E-6</v>
      </c>
      <c r="E6817" s="1">
        <v>8.8885673400000004E-7</v>
      </c>
      <c r="F6817" s="1">
        <v>7.0196675600000006E-5</v>
      </c>
      <c r="G6817" s="1">
        <v>2.9328851399999999E-5</v>
      </c>
      <c r="H6817">
        <v>9.6669291900000002E-4</v>
      </c>
      <c r="I6817">
        <v>2.4904833700000002E-3</v>
      </c>
      <c r="J6817">
        <v>8.6663772699999992E-3</v>
      </c>
      <c r="K6817">
        <v>6.7251798700000004E-3</v>
      </c>
      <c r="L6817">
        <v>1.0073739199999999E-2</v>
      </c>
      <c r="M6817">
        <v>5.5772244900000002E-3</v>
      </c>
      <c r="N6817">
        <v>8.4953732799999994E-3</v>
      </c>
      <c r="O6817">
        <v>6.6369225700000003E-3</v>
      </c>
      <c r="P6817">
        <v>2.1871369599999999E-2</v>
      </c>
      <c r="Q6817">
        <v>0.24932991500000001</v>
      </c>
      <c r="R6817">
        <v>0.101309195</v>
      </c>
      <c r="S6817">
        <v>6.1971532900000001E-3</v>
      </c>
      <c r="T6817">
        <v>1.45585005E-4</v>
      </c>
      <c r="U6817" s="1">
        <v>1.9642640999999999E-5</v>
      </c>
      <c r="V6817" s="1">
        <v>5.5169395499999998E-5</v>
      </c>
      <c r="W6817" s="1">
        <v>1.19787576E-5</v>
      </c>
      <c r="X6817" s="1">
        <v>6.6482798199999996E-6</v>
      </c>
      <c r="Y6817" s="1">
        <v>6.0391013000000004E-6</v>
      </c>
      <c r="Z6817" s="1">
        <v>1.61096395E-6</v>
      </c>
      <c r="AA6817" s="1">
        <v>2.0535717199999999E-7</v>
      </c>
      <c r="AB6817" s="1">
        <v>9.0376579999999996E-7</v>
      </c>
      <c r="AC6817" s="1">
        <v>1.31937033E-6</v>
      </c>
      <c r="AD6817" s="1">
        <v>1.2288991100000001E-7</v>
      </c>
      <c r="AE6817" s="1">
        <v>1.15460898E-7</v>
      </c>
      <c r="AF6817" s="1">
        <v>3.78171474E-7</v>
      </c>
      <c r="AG6817" s="1">
        <v>2.2972565299999999E-7</v>
      </c>
      <c r="AH6817" s="1">
        <v>4.4387672400000002E-8</v>
      </c>
      <c r="AI6817" s="1">
        <v>9.0141316999999998E-8</v>
      </c>
      <c r="AJ6817" s="1">
        <v>4.2505143399999999E-8</v>
      </c>
    </row>
    <row r="6818" spans="1:36" x14ac:dyDescent="0.25">
      <c r="A6818">
        <v>2.75</v>
      </c>
      <c r="B6818">
        <v>2.5</v>
      </c>
      <c r="C6818" s="1">
        <v>1.1549907500000001E-6</v>
      </c>
      <c r="D6818" s="1">
        <v>2.4227656700000001E-6</v>
      </c>
      <c r="E6818" s="1">
        <v>1.4184444800000001E-5</v>
      </c>
      <c r="F6818" s="1">
        <v>2.74727984E-5</v>
      </c>
      <c r="G6818" s="1">
        <v>9.0098002099999994E-6</v>
      </c>
      <c r="H6818">
        <v>7.0513435800000003E-4</v>
      </c>
      <c r="I6818">
        <v>3.0874279000000001E-3</v>
      </c>
      <c r="J6818">
        <v>8.5883921199999998E-3</v>
      </c>
      <c r="K6818">
        <v>8.0902321299999996E-3</v>
      </c>
      <c r="L6818">
        <v>5.6663791400000003E-3</v>
      </c>
      <c r="M6818">
        <v>8.9616205399999996E-3</v>
      </c>
      <c r="N6818">
        <v>8.6881521600000004E-3</v>
      </c>
      <c r="O6818">
        <v>4.6471192099999999E-3</v>
      </c>
      <c r="P6818">
        <v>9.8373912000000001E-3</v>
      </c>
      <c r="Q6818">
        <v>0.227135894</v>
      </c>
      <c r="R6818">
        <v>0.124450299</v>
      </c>
      <c r="S6818">
        <v>9.9341372599999998E-3</v>
      </c>
      <c r="T6818">
        <v>5.0113262099999996E-4</v>
      </c>
      <c r="U6818" s="1">
        <v>6.9092233900000004E-5</v>
      </c>
      <c r="V6818" s="1">
        <v>2.9634201099999999E-5</v>
      </c>
      <c r="W6818" s="1">
        <v>5.0869565599999997E-6</v>
      </c>
      <c r="X6818" s="1">
        <v>1.1282148399999999E-5</v>
      </c>
      <c r="Y6818" s="1">
        <v>5.1617547700000003E-6</v>
      </c>
      <c r="Z6818" s="1">
        <v>5.9186137599999997E-7</v>
      </c>
      <c r="AA6818" s="1">
        <v>3.6518065599999999E-7</v>
      </c>
      <c r="AB6818" s="1">
        <v>1.55291717E-6</v>
      </c>
      <c r="AC6818" s="1">
        <v>6.2880231200000004E-7</v>
      </c>
      <c r="AD6818" s="1">
        <v>1.8772964400000001E-7</v>
      </c>
      <c r="AE6818" s="1">
        <v>3.9019449599999998E-7</v>
      </c>
      <c r="AF6818" s="1">
        <v>2.2397895E-7</v>
      </c>
      <c r="AG6818" s="1">
        <v>7.9663826900000004E-8</v>
      </c>
      <c r="AH6818" s="1">
        <v>2.8469109699999999E-8</v>
      </c>
      <c r="AI6818" s="1">
        <v>1.4499445900000001E-7</v>
      </c>
      <c r="AJ6818" s="1">
        <v>7.2653808699999994E-8</v>
      </c>
    </row>
    <row r="6819" spans="1:36" x14ac:dyDescent="0.25">
      <c r="A6819">
        <v>2.75</v>
      </c>
      <c r="B6819">
        <v>2.5499999999999998</v>
      </c>
      <c r="C6819" s="1">
        <v>1.15658368E-6</v>
      </c>
      <c r="D6819" s="1">
        <v>5.8007017399999997E-7</v>
      </c>
      <c r="E6819" s="1">
        <v>3.8928654099999998E-5</v>
      </c>
      <c r="F6819" s="1">
        <v>1.8981198500000001E-6</v>
      </c>
      <c r="G6819" s="1">
        <v>4.3666038599999999E-5</v>
      </c>
      <c r="H6819">
        <v>3.9023068600000001E-4</v>
      </c>
      <c r="I6819">
        <v>3.5570869399999998E-3</v>
      </c>
      <c r="J6819">
        <v>8.2502704600000004E-3</v>
      </c>
      <c r="K6819">
        <v>8.9792517399999994E-3</v>
      </c>
      <c r="L6819">
        <v>2.3698222699999999E-3</v>
      </c>
      <c r="M6819">
        <v>1.25464845E-2</v>
      </c>
      <c r="N6819">
        <v>7.7145333300000004E-3</v>
      </c>
      <c r="O6819">
        <v>2.5147167500000002E-3</v>
      </c>
      <c r="P6819">
        <v>4.6380358199999997E-3</v>
      </c>
      <c r="Q6819">
        <v>0.197816678</v>
      </c>
      <c r="R6819">
        <v>0.146570478</v>
      </c>
      <c r="S6819">
        <v>1.50421702E-2</v>
      </c>
      <c r="T6819">
        <v>1.2606651299999999E-3</v>
      </c>
      <c r="U6819">
        <v>1.2882007900000001E-4</v>
      </c>
      <c r="V6819" s="1">
        <v>9.1658535599999999E-6</v>
      </c>
      <c r="W6819" s="1">
        <v>4.5624989700000002E-6</v>
      </c>
      <c r="X6819" s="1">
        <v>9.6095065300000007E-6</v>
      </c>
      <c r="Y6819" s="1">
        <v>4.6464944899999996E-6</v>
      </c>
      <c r="Z6819" s="1">
        <v>6.0049332000000003E-7</v>
      </c>
      <c r="AA6819" s="1">
        <v>1.7835224099999999E-6</v>
      </c>
      <c r="AB6819" s="1">
        <v>1.60492279E-6</v>
      </c>
      <c r="AC6819" s="1">
        <v>2.6925723099999998E-7</v>
      </c>
      <c r="AD6819" s="1">
        <v>2.8259724E-7</v>
      </c>
      <c r="AE6819" s="1">
        <v>3.7764947800000001E-7</v>
      </c>
      <c r="AF6819" s="1">
        <v>3.0474797299999998E-7</v>
      </c>
      <c r="AG6819" s="1">
        <v>6.7123405700000003E-10</v>
      </c>
      <c r="AH6819" s="1">
        <v>6.6638727600000005E-8</v>
      </c>
      <c r="AI6819" s="1">
        <v>1.1673241700000001E-7</v>
      </c>
      <c r="AJ6819" s="1">
        <v>5.5612402700000003E-8</v>
      </c>
    </row>
    <row r="6820" spans="1:36" x14ac:dyDescent="0.25">
      <c r="A6820">
        <v>2.75</v>
      </c>
      <c r="B6820">
        <v>2.6</v>
      </c>
      <c r="C6820" s="1">
        <v>3.34790479E-6</v>
      </c>
      <c r="D6820" s="1">
        <v>8.7106413200000003E-7</v>
      </c>
      <c r="E6820" s="1">
        <v>4.8589846899999997E-5</v>
      </c>
      <c r="F6820" s="1">
        <v>7.4071437299999998E-6</v>
      </c>
      <c r="G6820" s="1">
        <v>6.5475092599999994E-5</v>
      </c>
      <c r="H6820">
        <v>3.2501234399999999E-4</v>
      </c>
      <c r="I6820">
        <v>3.5626209899999998E-3</v>
      </c>
      <c r="J6820">
        <v>7.61539186E-3</v>
      </c>
      <c r="K6820">
        <v>9.5033425500000001E-3</v>
      </c>
      <c r="L6820">
        <v>5.3951977099999998E-4</v>
      </c>
      <c r="M6820">
        <v>1.5466962399999999E-2</v>
      </c>
      <c r="N6820">
        <v>5.8806261400000002E-3</v>
      </c>
      <c r="O6820">
        <v>8.6676251299999999E-4</v>
      </c>
      <c r="P6820">
        <v>4.3266176099999998E-3</v>
      </c>
      <c r="Q6820">
        <v>0.16416856499999999</v>
      </c>
      <c r="R6820">
        <v>0.16616795400000001</v>
      </c>
      <c r="S6820">
        <v>2.1570944299999999E-2</v>
      </c>
      <c r="T6820">
        <v>2.3341437499999999E-3</v>
      </c>
      <c r="U6820">
        <v>1.6562936399999999E-4</v>
      </c>
      <c r="V6820" s="1">
        <v>1.7074901799999999E-6</v>
      </c>
      <c r="W6820" s="1">
        <v>9.1511873699999994E-6</v>
      </c>
      <c r="X6820" s="1">
        <v>4.9593207100000001E-6</v>
      </c>
      <c r="Y6820" s="1">
        <v>4.9042340699999997E-6</v>
      </c>
      <c r="Z6820" s="1">
        <v>7.6881688199999999E-7</v>
      </c>
      <c r="AA6820" s="1">
        <v>2.90910303E-6</v>
      </c>
      <c r="AB6820" s="1">
        <v>1.3319709700000001E-6</v>
      </c>
      <c r="AC6820" s="1">
        <v>4.2918018300000001E-7</v>
      </c>
      <c r="AD6820" s="1">
        <v>3.3731564699999999E-7</v>
      </c>
      <c r="AE6820" s="1">
        <v>3.0685532400000001E-7</v>
      </c>
      <c r="AF6820" s="1">
        <v>3.05662365E-7</v>
      </c>
      <c r="AG6820" s="1">
        <v>4.1493594700000002E-8</v>
      </c>
      <c r="AH6820" s="1">
        <v>2.2443913299999999E-7</v>
      </c>
      <c r="AI6820" s="1">
        <v>1.1612463E-7</v>
      </c>
      <c r="AJ6820" s="1">
        <v>3.71277241E-9</v>
      </c>
    </row>
    <row r="6821" spans="1:36" x14ac:dyDescent="0.25">
      <c r="A6821">
        <v>2.75</v>
      </c>
      <c r="B6821">
        <v>2.65</v>
      </c>
      <c r="C6821" s="1">
        <v>2.67550447E-6</v>
      </c>
      <c r="D6821" s="1">
        <v>5.9955565999999999E-6</v>
      </c>
      <c r="E6821" s="1">
        <v>2.9475815200000001E-5</v>
      </c>
      <c r="F6821" s="1">
        <v>3.1902741499999999E-5</v>
      </c>
      <c r="G6821" s="1">
        <v>4.4117082599999999E-5</v>
      </c>
      <c r="H6821">
        <v>6.3942427199999998E-4</v>
      </c>
      <c r="I6821">
        <v>2.9126450799999998E-3</v>
      </c>
      <c r="J6821">
        <v>6.9827054499999996E-3</v>
      </c>
      <c r="K6821">
        <v>9.7311554900000007E-3</v>
      </c>
      <c r="L6821">
        <v>1.8541781300000001E-4</v>
      </c>
      <c r="M6821">
        <v>1.7068185100000001E-2</v>
      </c>
      <c r="N6821">
        <v>3.70708384E-3</v>
      </c>
      <c r="O6821">
        <v>1.18302297E-4</v>
      </c>
      <c r="P6821">
        <v>6.7939258800000001E-3</v>
      </c>
      <c r="Q6821">
        <v>0.12925289000000001</v>
      </c>
      <c r="R6821">
        <v>0.18180047799999999</v>
      </c>
      <c r="S6821">
        <v>2.9520317599999998E-2</v>
      </c>
      <c r="T6821">
        <v>3.5453942800000001E-3</v>
      </c>
      <c r="U6821">
        <v>1.7961562600000001E-4</v>
      </c>
      <c r="V6821" s="1">
        <v>6.9156058900000003E-6</v>
      </c>
      <c r="W6821" s="1">
        <v>1.3368089999999999E-5</v>
      </c>
      <c r="X6821" s="1">
        <v>5.0472709999999998E-6</v>
      </c>
      <c r="Y6821" s="1">
        <v>5.5778655799999996E-6</v>
      </c>
      <c r="Z6821" s="1">
        <v>1.53730161E-6</v>
      </c>
      <c r="AA6821" s="1">
        <v>2.2417522599999999E-6</v>
      </c>
      <c r="AB6821" s="1">
        <v>1.43294913E-6</v>
      </c>
      <c r="AC6821" s="1">
        <v>5.6987692799999999E-7</v>
      </c>
      <c r="AD6821" s="1">
        <v>1.37823387E-7</v>
      </c>
      <c r="AE6821" s="1">
        <v>6.5132690099999998E-7</v>
      </c>
      <c r="AF6821" s="1">
        <v>1.43682225E-7</v>
      </c>
      <c r="AG6821" s="1">
        <v>1.5292763199999999E-7</v>
      </c>
      <c r="AH6821" s="1">
        <v>1.43177968E-7</v>
      </c>
      <c r="AI6821" s="1">
        <v>1.43330108E-7</v>
      </c>
      <c r="AJ6821" s="1">
        <v>3.49449871E-8</v>
      </c>
    </row>
    <row r="6822" spans="1:36" x14ac:dyDescent="0.25">
      <c r="A6822">
        <v>2.75</v>
      </c>
      <c r="B6822">
        <v>2.7</v>
      </c>
      <c r="C6822" s="1">
        <v>3.2816859900000001E-7</v>
      </c>
      <c r="D6822" s="1">
        <v>1.03479281E-5</v>
      </c>
      <c r="E6822" s="1">
        <v>4.0392486399999996E-6</v>
      </c>
      <c r="F6822" s="1">
        <v>4.7649123300000002E-5</v>
      </c>
      <c r="G6822" s="1">
        <v>7.3187383100000002E-6</v>
      </c>
      <c r="H6822">
        <v>1.15478733E-3</v>
      </c>
      <c r="I6822">
        <v>1.7643678299999999E-3</v>
      </c>
      <c r="J6822">
        <v>6.8140059700000002E-3</v>
      </c>
      <c r="K6822">
        <v>9.6173050100000004E-3</v>
      </c>
      <c r="L6822">
        <v>1.0632335099999999E-3</v>
      </c>
      <c r="M6822">
        <v>1.7028379999999999E-2</v>
      </c>
      <c r="N6822">
        <v>1.77300386E-3</v>
      </c>
      <c r="O6822">
        <v>3.9752121299999998E-4</v>
      </c>
      <c r="P6822">
        <v>1.0155704E-2</v>
      </c>
      <c r="Q6822">
        <v>9.5978901500000005E-2</v>
      </c>
      <c r="R6822">
        <v>0.19221906499999999</v>
      </c>
      <c r="S6822">
        <v>3.8813416199999999E-2</v>
      </c>
      <c r="T6822">
        <v>4.7494154399999999E-3</v>
      </c>
      <c r="U6822">
        <v>1.97483368E-4</v>
      </c>
      <c r="V6822" s="1">
        <v>2.50826349E-5</v>
      </c>
      <c r="W6822" s="1">
        <v>1.61259549E-5</v>
      </c>
      <c r="X6822" s="1">
        <v>1.31041085E-5</v>
      </c>
      <c r="Y6822" s="1">
        <v>6.2875334000000004E-6</v>
      </c>
      <c r="Z6822" s="1">
        <v>3.4520402600000001E-6</v>
      </c>
      <c r="AA6822" s="1">
        <v>1.55134305E-6</v>
      </c>
      <c r="AB6822" s="1">
        <v>1.9312735000000001E-6</v>
      </c>
      <c r="AC6822" s="1">
        <v>5.0970250699999995E-7</v>
      </c>
      <c r="AD6822" s="1">
        <v>5.1281304399999998E-7</v>
      </c>
      <c r="AE6822" s="1">
        <v>8.6296191999999997E-7</v>
      </c>
      <c r="AF6822" s="1">
        <v>1.5137225500000001E-7</v>
      </c>
      <c r="AG6822" s="1">
        <v>1.2533691E-7</v>
      </c>
      <c r="AH6822" s="1">
        <v>1.9384272199999999E-7</v>
      </c>
      <c r="AI6822" s="1">
        <v>1.0127711800000001E-7</v>
      </c>
      <c r="AJ6822" s="1">
        <v>5.6336393900000001E-8</v>
      </c>
    </row>
    <row r="6823" spans="1:36" x14ac:dyDescent="0.25">
      <c r="A6823">
        <v>2.75</v>
      </c>
      <c r="B6823">
        <v>2.75</v>
      </c>
      <c r="C6823" s="1">
        <v>1.1828948500000001E-6</v>
      </c>
      <c r="D6823" s="1">
        <v>8.5746665799999997E-6</v>
      </c>
      <c r="E6823" s="1">
        <v>6.8592078200000003E-6</v>
      </c>
      <c r="F6823" s="1">
        <v>3.7390613400000003E-5</v>
      </c>
      <c r="G6823" s="1">
        <v>7.3291527699999996E-6</v>
      </c>
      <c r="H6823">
        <v>1.50854626E-3</v>
      </c>
      <c r="I6823">
        <v>6.1261715400000001E-4</v>
      </c>
      <c r="J6823">
        <v>7.4114360200000003E-3</v>
      </c>
      <c r="K6823">
        <v>9.0895353500000005E-3</v>
      </c>
      <c r="L6823">
        <v>2.7966464399999998E-3</v>
      </c>
      <c r="M6823">
        <v>1.53886804E-2</v>
      </c>
      <c r="N6823">
        <v>5.7320882200000004E-4</v>
      </c>
      <c r="O6823">
        <v>1.56877759E-3</v>
      </c>
      <c r="P6823">
        <v>1.3016336700000001E-2</v>
      </c>
      <c r="Q6823">
        <v>6.6741478100000001E-2</v>
      </c>
      <c r="R6823">
        <v>0.196539925</v>
      </c>
      <c r="S6823">
        <v>4.9233594899999997E-2</v>
      </c>
      <c r="T6823">
        <v>5.9189375600000003E-3</v>
      </c>
      <c r="U6823">
        <v>2.46851767E-4</v>
      </c>
      <c r="V6823" s="1">
        <v>6.0363067300000003E-5</v>
      </c>
      <c r="W6823" s="1">
        <v>2.2279615900000001E-5</v>
      </c>
      <c r="X6823" s="1">
        <v>2.8689976399999999E-5</v>
      </c>
      <c r="Y6823" s="1">
        <v>6.6296837199999996E-6</v>
      </c>
      <c r="Z6823" s="1">
        <v>4.9770850599999998E-6</v>
      </c>
      <c r="AA6823" s="1">
        <v>3.6206729600000001E-6</v>
      </c>
      <c r="AB6823" s="1">
        <v>2.29614189E-6</v>
      </c>
      <c r="AC6823" s="1">
        <v>3.8679234600000002E-7</v>
      </c>
      <c r="AD6823" s="1">
        <v>1.2936937E-6</v>
      </c>
      <c r="AE6823" s="1">
        <v>5.4773101600000003E-7</v>
      </c>
      <c r="AF6823" s="1">
        <v>2.6860794899999999E-7</v>
      </c>
      <c r="AG6823" s="1">
        <v>9.98219298E-8</v>
      </c>
      <c r="AH6823" s="1">
        <v>3.9190196399999999E-7</v>
      </c>
      <c r="AI6823" s="1">
        <v>1.0383864200000001E-7</v>
      </c>
      <c r="AJ6823" s="1">
        <v>2.1972341199999999E-8</v>
      </c>
    </row>
    <row r="6824" spans="1:36" x14ac:dyDescent="0.25">
      <c r="A6824">
        <v>2.75</v>
      </c>
      <c r="B6824">
        <v>2.8</v>
      </c>
      <c r="C6824" s="1">
        <v>3.90135533E-6</v>
      </c>
      <c r="D6824" s="1">
        <v>5.1768306799999996E-6</v>
      </c>
      <c r="E6824" s="1">
        <v>3.8844560499999999E-5</v>
      </c>
      <c r="F6824" s="1">
        <v>1.2291213100000001E-5</v>
      </c>
      <c r="G6824" s="1">
        <v>6.9593959100000004E-5</v>
      </c>
      <c r="H6824">
        <v>1.4424587E-3</v>
      </c>
      <c r="I6824" s="1">
        <v>1.9943710099999999E-5</v>
      </c>
      <c r="J6824">
        <v>8.6755183400000005E-3</v>
      </c>
      <c r="K6824">
        <v>8.2180632600000001E-3</v>
      </c>
      <c r="L6824">
        <v>4.9680828499999996E-3</v>
      </c>
      <c r="M6824">
        <v>1.2504768499999999E-2</v>
      </c>
      <c r="N6824">
        <v>4.20170607E-4</v>
      </c>
      <c r="O6824">
        <v>3.3139565199999999E-3</v>
      </c>
      <c r="P6824">
        <v>1.45704144E-2</v>
      </c>
      <c r="Q6824">
        <v>4.3175126299999998E-2</v>
      </c>
      <c r="R6824">
        <v>0.19438657500000001</v>
      </c>
      <c r="S6824">
        <v>6.0373143099999999E-2</v>
      </c>
      <c r="T6824">
        <v>7.14655298E-3</v>
      </c>
      <c r="U6824">
        <v>3.5555020899999997E-4</v>
      </c>
      <c r="V6824">
        <v>1.13930431E-4</v>
      </c>
      <c r="W6824" s="1">
        <v>3.9446948199999998E-5</v>
      </c>
      <c r="X6824" s="1">
        <v>4.5100428299999997E-5</v>
      </c>
      <c r="Y6824" s="1">
        <v>6.6389525399999997E-6</v>
      </c>
      <c r="Z6824" s="1">
        <v>5.0387653599999996E-6</v>
      </c>
      <c r="AA6824" s="1">
        <v>7.6281306200000004E-6</v>
      </c>
      <c r="AB6824" s="1">
        <v>2.1083110699999999E-6</v>
      </c>
      <c r="AC6824" s="1">
        <v>4.5116581099999998E-7</v>
      </c>
      <c r="AD6824" s="1">
        <v>1.29117928E-6</v>
      </c>
      <c r="AE6824" s="1">
        <v>4.9020924299999995E-7</v>
      </c>
      <c r="AF6824" s="1">
        <v>2.40785877E-7</v>
      </c>
      <c r="AG6824" s="1">
        <v>4.1582586899999998E-7</v>
      </c>
      <c r="AH6824" s="1">
        <v>2.5146732099999998E-7</v>
      </c>
      <c r="AI6824" s="1">
        <v>1.21121805E-7</v>
      </c>
      <c r="AJ6824" s="1">
        <v>9.8627418799999995E-8</v>
      </c>
    </row>
    <row r="6825" spans="1:36" x14ac:dyDescent="0.25">
      <c r="A6825">
        <v>2.75</v>
      </c>
      <c r="B6825">
        <v>2.85</v>
      </c>
      <c r="C6825" s="1">
        <v>3.5587815499999999E-6</v>
      </c>
      <c r="D6825" s="1">
        <v>8.6997419900000008E-6</v>
      </c>
      <c r="E6825" s="1">
        <v>6.0198533600000003E-5</v>
      </c>
      <c r="F6825" s="1">
        <v>2.39797754E-6</v>
      </c>
      <c r="G6825">
        <v>1.6904876700000001E-4</v>
      </c>
      <c r="H6825">
        <v>1.0076934200000001E-3</v>
      </c>
      <c r="I6825">
        <v>2.4702367800000002E-4</v>
      </c>
      <c r="J6825">
        <v>1.0121454E-2</v>
      </c>
      <c r="K6825">
        <v>7.3181277500000003E-3</v>
      </c>
      <c r="L6825">
        <v>7.1616970399999997E-3</v>
      </c>
      <c r="M6825">
        <v>8.9501662700000005E-3</v>
      </c>
      <c r="N6825">
        <v>1.39468579E-3</v>
      </c>
      <c r="O6825">
        <v>5.22527841E-3</v>
      </c>
      <c r="P6825">
        <v>1.45620514E-2</v>
      </c>
      <c r="Q6825">
        <v>2.6057151399999999E-2</v>
      </c>
      <c r="R6825">
        <v>0.18594828699999999</v>
      </c>
      <c r="S6825">
        <v>7.1634787800000002E-2</v>
      </c>
      <c r="T6825">
        <v>8.5801191499999992E-3</v>
      </c>
      <c r="U6825">
        <v>5.6885494600000005E-4</v>
      </c>
      <c r="V6825">
        <v>1.8117743099999999E-4</v>
      </c>
      <c r="W6825" s="1">
        <v>7.2741088499999999E-5</v>
      </c>
      <c r="X6825" s="1">
        <v>5.0212229399999999E-5</v>
      </c>
      <c r="Y6825" s="1">
        <v>7.1995089900000001E-6</v>
      </c>
      <c r="Z6825" s="1">
        <v>5.5077760699999998E-6</v>
      </c>
      <c r="AA6825" s="1">
        <v>8.9048178899999993E-6</v>
      </c>
      <c r="AB6825" s="1">
        <v>1.6022410900000001E-6</v>
      </c>
      <c r="AC6825" s="1">
        <v>1.2255716000000001E-6</v>
      </c>
      <c r="AD6825" s="1">
        <v>9.7777576999999997E-7</v>
      </c>
      <c r="AE6825" s="1">
        <v>9.2990380600000002E-7</v>
      </c>
      <c r="AF6825" s="1">
        <v>1.6742554800000001E-7</v>
      </c>
      <c r="AG6825" s="1">
        <v>5.03533236E-7</v>
      </c>
      <c r="AH6825" s="1">
        <v>2.8491920800000003E-7</v>
      </c>
      <c r="AI6825" s="1">
        <v>8.6458298700000007E-8</v>
      </c>
      <c r="AJ6825" s="1">
        <v>1.5259470400000001E-7</v>
      </c>
    </row>
    <row r="6826" spans="1:36" x14ac:dyDescent="0.25">
      <c r="A6826">
        <v>2.75</v>
      </c>
      <c r="B6826">
        <v>2.9</v>
      </c>
      <c r="C6826" s="1">
        <v>1.7752470900000001E-6</v>
      </c>
      <c r="D6826" s="1">
        <v>1.7625831899999999E-5</v>
      </c>
      <c r="E6826" s="1">
        <v>4.1967423500000002E-5</v>
      </c>
      <c r="F6826" s="1">
        <v>2.5414395800000001E-5</v>
      </c>
      <c r="G6826">
        <v>2.4788056E-4</v>
      </c>
      <c r="H6826">
        <v>5.1517153900000005E-4</v>
      </c>
      <c r="I6826">
        <v>1.04942876E-3</v>
      </c>
      <c r="J6826">
        <v>1.1146722E-2</v>
      </c>
      <c r="K6826">
        <v>6.87015417E-3</v>
      </c>
      <c r="L6826">
        <v>8.99096718E-3</v>
      </c>
      <c r="M6826">
        <v>5.3980055900000002E-3</v>
      </c>
      <c r="N6826">
        <v>3.3352035899999999E-3</v>
      </c>
      <c r="O6826">
        <v>6.8875394899999996E-3</v>
      </c>
      <c r="P6826">
        <v>1.3162802499999999E-2</v>
      </c>
      <c r="Q6826">
        <v>1.5348006799999999E-2</v>
      </c>
      <c r="R6826">
        <v>0.171951731</v>
      </c>
      <c r="S6826">
        <v>8.2301981900000001E-2</v>
      </c>
      <c r="T6826">
        <v>1.0342221400000001E-2</v>
      </c>
      <c r="U6826">
        <v>9.3918728400000002E-4</v>
      </c>
      <c r="V6826">
        <v>2.6115123E-4</v>
      </c>
      <c r="W6826">
        <v>1.16740226E-4</v>
      </c>
      <c r="X6826" s="1">
        <v>4.0525914199999999E-5</v>
      </c>
      <c r="Y6826" s="1">
        <v>9.5479860899999992E-6</v>
      </c>
      <c r="Z6826" s="1">
        <v>9.0494278800000005E-6</v>
      </c>
      <c r="AA6826" s="1">
        <v>6.2063818700000001E-6</v>
      </c>
      <c r="AB6826" s="1">
        <v>1.48260169E-6</v>
      </c>
      <c r="AC6826" s="1">
        <v>2.2636154500000002E-6</v>
      </c>
      <c r="AD6826" s="1">
        <v>1.7795141399999999E-6</v>
      </c>
      <c r="AE6826" s="1">
        <v>1.0045851700000001E-6</v>
      </c>
      <c r="AF6826" s="1">
        <v>3.3258320400000001E-7</v>
      </c>
      <c r="AG6826" s="1">
        <v>3.5976112299999998E-7</v>
      </c>
      <c r="AH6826" s="1">
        <v>4.9203378499999996E-7</v>
      </c>
      <c r="AI6826" s="1">
        <v>1.07045021E-7</v>
      </c>
      <c r="AJ6826" s="1">
        <v>1.0927461399999999E-7</v>
      </c>
    </row>
    <row r="6827" spans="1:36" x14ac:dyDescent="0.25">
      <c r="A6827">
        <v>2.75</v>
      </c>
      <c r="B6827">
        <v>2.95</v>
      </c>
      <c r="C6827" s="1">
        <v>4.1218765500000001E-6</v>
      </c>
      <c r="D6827" s="1">
        <v>2.08396527E-5</v>
      </c>
      <c r="E6827" s="1">
        <v>9.0308169600000005E-6</v>
      </c>
      <c r="F6827" s="1">
        <v>6.4031212300000006E-5</v>
      </c>
      <c r="G6827">
        <v>2.5691507699999999E-4</v>
      </c>
      <c r="H6827">
        <v>2.93266484E-4</v>
      </c>
      <c r="I6827">
        <v>1.81592206E-3</v>
      </c>
      <c r="J6827">
        <v>1.13725476E-2</v>
      </c>
      <c r="K6827">
        <v>7.2742262899999997E-3</v>
      </c>
      <c r="L6827">
        <v>1.0153919399999999E-2</v>
      </c>
      <c r="M6827">
        <v>2.49790358E-3</v>
      </c>
      <c r="N6827">
        <v>5.8589836000000001E-3</v>
      </c>
      <c r="O6827">
        <v>7.9509082499999995E-3</v>
      </c>
      <c r="P6827">
        <v>1.0829001499999999E-2</v>
      </c>
      <c r="Q6827">
        <v>1.03369482E-2</v>
      </c>
      <c r="R6827">
        <v>0.153542242</v>
      </c>
      <c r="S6827">
        <v>9.1676081899999998E-2</v>
      </c>
      <c r="T6827">
        <v>1.24639911E-2</v>
      </c>
      <c r="U6827">
        <v>1.4788601899999999E-3</v>
      </c>
      <c r="V6827">
        <v>3.6638727300000002E-4</v>
      </c>
      <c r="W6827">
        <v>1.52608078E-4</v>
      </c>
      <c r="X6827" s="1">
        <v>2.6231988999999999E-5</v>
      </c>
      <c r="Y6827" s="1">
        <v>1.4775141300000001E-5</v>
      </c>
      <c r="Z6827" s="1">
        <v>1.5484974900000002E-5</v>
      </c>
      <c r="AA6827" s="1">
        <v>3.9087875600000004E-6</v>
      </c>
      <c r="AB6827" s="1">
        <v>2.12922017E-6</v>
      </c>
      <c r="AC6827" s="1">
        <v>2.50686583E-6</v>
      </c>
      <c r="AD6827" s="1">
        <v>2.5749807000000002E-6</v>
      </c>
      <c r="AE6827" s="1">
        <v>5.3255450300000002E-7</v>
      </c>
      <c r="AF6827" s="1">
        <v>6.9575461399999998E-7</v>
      </c>
      <c r="AG6827" s="1">
        <v>7.3654689600000003E-7</v>
      </c>
      <c r="AH6827" s="1">
        <v>2.69413393E-7</v>
      </c>
      <c r="AI6827" s="1">
        <v>1.7291877900000001E-7</v>
      </c>
      <c r="AJ6827" s="1">
        <v>2.9683441699999997E-7</v>
      </c>
    </row>
    <row r="6828" spans="1:36" x14ac:dyDescent="0.25">
      <c r="A6828">
        <v>2.75</v>
      </c>
      <c r="B6828">
        <v>3</v>
      </c>
      <c r="C6828" s="1">
        <v>1.0313109600000001E-5</v>
      </c>
      <c r="D6828" s="1">
        <v>1.35870671E-5</v>
      </c>
      <c r="E6828" s="1">
        <v>5.7648875200000001E-6</v>
      </c>
      <c r="F6828" s="1">
        <v>8.0699620400000004E-5</v>
      </c>
      <c r="G6828">
        <v>1.90547401E-4</v>
      </c>
      <c r="H6828">
        <v>4.6245959099999999E-4</v>
      </c>
      <c r="I6828">
        <v>1.9839012999999998E-3</v>
      </c>
      <c r="J6828">
        <v>1.08297089E-2</v>
      </c>
      <c r="K6828">
        <v>8.5805480600000001E-3</v>
      </c>
      <c r="L6828">
        <v>1.0523444E-2</v>
      </c>
      <c r="M6828">
        <v>7.4438536100000004E-4</v>
      </c>
      <c r="N6828">
        <v>8.4161184900000009E-3</v>
      </c>
      <c r="O6828">
        <v>8.2043497400000002E-3</v>
      </c>
      <c r="P6828">
        <v>8.1691873700000008E-3</v>
      </c>
      <c r="Q6828">
        <v>9.8222429900000005E-3</v>
      </c>
      <c r="R6828">
        <v>0.132115069</v>
      </c>
      <c r="S6828">
        <v>9.9221330400000002E-2</v>
      </c>
      <c r="T6828">
        <v>1.48471696E-2</v>
      </c>
      <c r="U6828">
        <v>2.1286908100000002E-3</v>
      </c>
      <c r="V6828">
        <v>5.1285976700000003E-4</v>
      </c>
      <c r="W6828">
        <v>1.5954372400000001E-4</v>
      </c>
      <c r="X6828" s="1">
        <v>1.9215975800000001E-5</v>
      </c>
      <c r="Y6828" s="1">
        <v>2.3058818399999999E-5</v>
      </c>
      <c r="Z6828" s="1">
        <v>2.0169156999999999E-5</v>
      </c>
      <c r="AA6828" s="1">
        <v>4.97960795E-6</v>
      </c>
      <c r="AB6828" s="1">
        <v>3.5602922899999998E-6</v>
      </c>
      <c r="AC6828" s="1">
        <v>2.4973338E-6</v>
      </c>
      <c r="AD6828" s="1">
        <v>1.89796146E-6</v>
      </c>
      <c r="AE6828" s="1">
        <v>4.42594802E-7</v>
      </c>
      <c r="AF6828" s="1">
        <v>7.6487611300000004E-7</v>
      </c>
      <c r="AG6828" s="1">
        <v>8.5135894599999996E-7</v>
      </c>
      <c r="AH6828" s="1">
        <v>1.9241631800000001E-7</v>
      </c>
      <c r="AI6828" s="1">
        <v>1.91225652E-7</v>
      </c>
      <c r="AJ6828" s="1">
        <v>2.5549221600000001E-7</v>
      </c>
    </row>
    <row r="6829" spans="1:36" x14ac:dyDescent="0.25">
      <c r="A6829">
        <v>2.75</v>
      </c>
      <c r="B6829">
        <v>3.05</v>
      </c>
      <c r="C6829" s="1">
        <v>1.3182517700000001E-5</v>
      </c>
      <c r="D6829" s="1">
        <v>4.36542016E-6</v>
      </c>
      <c r="E6829" s="1">
        <v>3.3760169200000001E-5</v>
      </c>
      <c r="F6829" s="1">
        <v>5.9133389400000002E-5</v>
      </c>
      <c r="G6829" s="1">
        <v>9.1304087200000007E-5</v>
      </c>
      <c r="H6829">
        <v>8.7489109999999996E-4</v>
      </c>
      <c r="I6829">
        <v>1.45549663E-3</v>
      </c>
      <c r="J6829">
        <v>9.8550155999999993E-3</v>
      </c>
      <c r="K6829">
        <v>1.0403004E-2</v>
      </c>
      <c r="L6829">
        <v>1.02203767E-2</v>
      </c>
      <c r="M6829">
        <v>3.4933645199999999E-4</v>
      </c>
      <c r="N6829">
        <v>1.03943922E-2</v>
      </c>
      <c r="O6829">
        <v>7.6443160799999996E-3</v>
      </c>
      <c r="P6829">
        <v>5.81027504E-3</v>
      </c>
      <c r="Q6829">
        <v>1.2288764299999999E-2</v>
      </c>
      <c r="R6829">
        <v>0.109160882</v>
      </c>
      <c r="S6829">
        <v>0.10465308500000001</v>
      </c>
      <c r="T6829">
        <v>1.7269546E-2</v>
      </c>
      <c r="U6829">
        <v>2.7867994599999999E-3</v>
      </c>
      <c r="V6829">
        <v>6.9072650199999996E-4</v>
      </c>
      <c r="W6829">
        <v>1.3336396699999999E-4</v>
      </c>
      <c r="X6829" s="1">
        <v>2.5247776300000002E-5</v>
      </c>
      <c r="Y6829" s="1">
        <v>3.2811980199999999E-5</v>
      </c>
      <c r="Z6829" s="1">
        <v>1.88500344E-5</v>
      </c>
      <c r="AA6829" s="1">
        <v>7.59394886E-6</v>
      </c>
      <c r="AB6829" s="1">
        <v>5.1942655799999996E-6</v>
      </c>
      <c r="AC6829" s="1">
        <v>3.7889219399999998E-6</v>
      </c>
      <c r="AD6829" s="1">
        <v>1.16919977E-6</v>
      </c>
      <c r="AE6829" s="1">
        <v>1.02527264E-6</v>
      </c>
      <c r="AF6829" s="1">
        <v>8.3380039600000002E-7</v>
      </c>
      <c r="AG6829" s="1">
        <v>4.77948274E-7</v>
      </c>
      <c r="AH6829" s="1">
        <v>3.8354983299999999E-7</v>
      </c>
      <c r="AI6829" s="1">
        <v>2.9142557700000001E-7</v>
      </c>
      <c r="AJ6829" s="1">
        <v>2.4962218300000001E-7</v>
      </c>
    </row>
    <row r="6830" spans="1:36" x14ac:dyDescent="0.25">
      <c r="A6830">
        <v>2.75</v>
      </c>
      <c r="B6830">
        <v>3.1</v>
      </c>
      <c r="C6830" s="1">
        <v>8.5085588899999999E-6</v>
      </c>
      <c r="D6830" s="1">
        <v>2.7918454200000001E-6</v>
      </c>
      <c r="E6830" s="1">
        <v>5.3464500299999998E-5</v>
      </c>
      <c r="F6830" s="1">
        <v>2.4932084899999999E-5</v>
      </c>
      <c r="G6830" s="1">
        <v>2.0482163000000001E-5</v>
      </c>
      <c r="H6830">
        <v>1.2229288499999999E-3</v>
      </c>
      <c r="I6830">
        <v>7.1513855000000001E-4</v>
      </c>
      <c r="J6830">
        <v>8.7813157999999999E-3</v>
      </c>
      <c r="K6830">
        <v>1.21369745E-2</v>
      </c>
      <c r="L6830">
        <v>9.5844653400000007E-3</v>
      </c>
      <c r="M6830">
        <v>1.1698962199999999E-3</v>
      </c>
      <c r="N6830">
        <v>1.12863281E-2</v>
      </c>
      <c r="O6830">
        <v>6.5040512400000002E-3</v>
      </c>
      <c r="P6830">
        <v>4.2494036599999997E-3</v>
      </c>
      <c r="Q6830">
        <v>1.61092753E-2</v>
      </c>
      <c r="R6830">
        <v>8.6180821599999999E-2</v>
      </c>
      <c r="S6830">
        <v>0.10791735700000001</v>
      </c>
      <c r="T6830">
        <v>1.9460612299999999E-2</v>
      </c>
      <c r="U6830">
        <v>3.3654451199999998E-3</v>
      </c>
      <c r="V6830">
        <v>8.4934513299999995E-4</v>
      </c>
      <c r="W6830" s="1">
        <v>9.2474616199999998E-5</v>
      </c>
      <c r="X6830" s="1">
        <v>4.71862737E-5</v>
      </c>
      <c r="Y6830" s="1">
        <v>4.07202122E-5</v>
      </c>
      <c r="Z6830" s="1">
        <v>1.46530304E-5</v>
      </c>
      <c r="AA6830" s="1">
        <v>9.3581569800000007E-6</v>
      </c>
      <c r="AB6830" s="1">
        <v>5.73508858E-6</v>
      </c>
      <c r="AC6830" s="1">
        <v>5.0582951300000003E-6</v>
      </c>
      <c r="AD6830" s="1">
        <v>1.5756154999999999E-6</v>
      </c>
      <c r="AE6830" s="1">
        <v>1.50425319E-6</v>
      </c>
      <c r="AF6830" s="1">
        <v>1.36590978E-6</v>
      </c>
      <c r="AG6830" s="1">
        <v>6.4433657600000003E-7</v>
      </c>
      <c r="AH6830" s="1">
        <v>3.51872133E-7</v>
      </c>
      <c r="AI6830" s="1">
        <v>4.2291410100000002E-7</v>
      </c>
      <c r="AJ6830" s="1">
        <v>3.8268663700000002E-7</v>
      </c>
    </row>
    <row r="6831" spans="1:36" x14ac:dyDescent="0.25">
      <c r="A6831">
        <v>2.75</v>
      </c>
      <c r="B6831">
        <v>3.15</v>
      </c>
      <c r="C6831" s="1">
        <v>2.80022881E-6</v>
      </c>
      <c r="D6831" s="1">
        <v>8.0722217100000006E-6</v>
      </c>
      <c r="E6831" s="1">
        <v>3.9749685199999999E-5</v>
      </c>
      <c r="F6831" s="1">
        <v>1.77600401E-5</v>
      </c>
      <c r="G6831" s="1">
        <v>1.7629753100000002E-5</v>
      </c>
      <c r="H6831">
        <v>1.2413082899999999E-3</v>
      </c>
      <c r="I6831">
        <v>5.2578109499999996E-4</v>
      </c>
      <c r="J6831">
        <v>7.6937661499999997E-3</v>
      </c>
      <c r="K6831">
        <v>1.33703686E-2</v>
      </c>
      <c r="L6831">
        <v>9.0093275400000006E-3</v>
      </c>
      <c r="M6831">
        <v>2.75825669E-3</v>
      </c>
      <c r="N6831">
        <v>1.08687566E-2</v>
      </c>
      <c r="O6831">
        <v>5.19750714E-3</v>
      </c>
      <c r="P6831">
        <v>3.7229176999999999E-3</v>
      </c>
      <c r="Q6831">
        <v>1.9800932E-2</v>
      </c>
      <c r="R6831">
        <v>6.4626772099999993E-2</v>
      </c>
      <c r="S6831">
        <v>0.10907122499999999</v>
      </c>
      <c r="T6831">
        <v>2.1225310300000001E-2</v>
      </c>
      <c r="U6831">
        <v>3.81104085E-3</v>
      </c>
      <c r="V6831">
        <v>9.2784141799999995E-4</v>
      </c>
      <c r="W6831" s="1">
        <v>6.1673702500000002E-5</v>
      </c>
      <c r="X6831" s="1">
        <v>8.2762935100000001E-5</v>
      </c>
      <c r="Y6831" s="1">
        <v>4.3283491400000002E-5</v>
      </c>
      <c r="Z6831" s="1">
        <v>1.3541744699999999E-5</v>
      </c>
      <c r="AA6831" s="1">
        <v>9.2803242599999994E-6</v>
      </c>
      <c r="AB6831" s="1">
        <v>5.9608085600000003E-6</v>
      </c>
      <c r="AC6831" s="1">
        <v>4.2231069100000001E-6</v>
      </c>
      <c r="AD6831" s="1">
        <v>2.1972686599999999E-6</v>
      </c>
      <c r="AE6831" s="1">
        <v>1.17179477E-6</v>
      </c>
      <c r="AF6831" s="1">
        <v>1.38374851E-6</v>
      </c>
      <c r="AG6831" s="1">
        <v>8.0554847900000005E-7</v>
      </c>
      <c r="AH6831" s="1">
        <v>2.8494029799999998E-7</v>
      </c>
      <c r="AI6831" s="1">
        <v>4.1412881900000002E-7</v>
      </c>
      <c r="AJ6831" s="1">
        <v>1.8363971E-7</v>
      </c>
    </row>
    <row r="6832" spans="1:36" x14ac:dyDescent="0.25">
      <c r="A6832">
        <v>2.75</v>
      </c>
      <c r="B6832">
        <v>3.2</v>
      </c>
      <c r="C6832" s="1">
        <v>4.0705022899999999E-6</v>
      </c>
      <c r="D6832" s="1">
        <v>1.31285689E-5</v>
      </c>
      <c r="E6832" s="1">
        <v>1.19888108E-5</v>
      </c>
      <c r="F6832" s="1">
        <v>4.36702541E-5</v>
      </c>
      <c r="G6832" s="1">
        <v>7.7513198299999998E-5</v>
      </c>
      <c r="H6832">
        <v>8.8923231200000005E-4</v>
      </c>
      <c r="I6832">
        <v>1.35817866E-3</v>
      </c>
      <c r="J6832">
        <v>6.4850481199999997E-3</v>
      </c>
      <c r="K6832">
        <v>1.4182241199999999E-2</v>
      </c>
      <c r="L6832">
        <v>8.7220125499999999E-3</v>
      </c>
      <c r="M6832">
        <v>4.53866627E-3</v>
      </c>
      <c r="N6832">
        <v>9.2944607399999997E-3</v>
      </c>
      <c r="O6832">
        <v>4.17300706E-3</v>
      </c>
      <c r="P6832">
        <v>4.1522720400000001E-3</v>
      </c>
      <c r="Q6832">
        <v>2.2288928100000001E-2</v>
      </c>
      <c r="R6832">
        <v>4.5788074800000002E-2</v>
      </c>
      <c r="S6832">
        <v>0.108154598</v>
      </c>
      <c r="T6832">
        <v>2.25329144E-2</v>
      </c>
      <c r="U6832">
        <v>4.0834846300000002E-3</v>
      </c>
      <c r="V6832">
        <v>9.0817923699999998E-4</v>
      </c>
      <c r="W6832" s="1">
        <v>5.5185749999999999E-5</v>
      </c>
      <c r="X6832">
        <v>1.14951422E-4</v>
      </c>
      <c r="Y6832" s="1">
        <v>4.01529112E-5</v>
      </c>
      <c r="Z6832" s="1">
        <v>1.5952371899999998E-5</v>
      </c>
      <c r="AA6832" s="1">
        <v>8.1700134499999992E-6</v>
      </c>
      <c r="AB6832" s="1">
        <v>7.7473062200000005E-6</v>
      </c>
      <c r="AC6832" s="1">
        <v>2.78160742E-6</v>
      </c>
      <c r="AD6832" s="1">
        <v>2.0466436800000001E-6</v>
      </c>
      <c r="AE6832" s="1">
        <v>1.3681432099999999E-6</v>
      </c>
      <c r="AF6832" s="1">
        <v>9.6911531899999995E-7</v>
      </c>
      <c r="AG6832" s="1">
        <v>4.6436990099999998E-7</v>
      </c>
      <c r="AH6832" s="1">
        <v>6.2055829999999997E-7</v>
      </c>
      <c r="AI6832" s="1">
        <v>4.8214034500000004E-7</v>
      </c>
      <c r="AJ6832" s="1">
        <v>2.57006644E-7</v>
      </c>
    </row>
    <row r="6833" spans="1:36" x14ac:dyDescent="0.25">
      <c r="A6833">
        <v>2.75</v>
      </c>
      <c r="B6833">
        <v>3.25</v>
      </c>
      <c r="C6833" s="1">
        <v>8.9288947600000007E-6</v>
      </c>
      <c r="D6833" s="1">
        <v>1.39203465E-5</v>
      </c>
      <c r="E6833" s="1">
        <v>5.0909569199999996E-6</v>
      </c>
      <c r="F6833" s="1">
        <v>6.6169135600000002E-5</v>
      </c>
      <c r="G6833">
        <v>1.57061422E-4</v>
      </c>
      <c r="H6833">
        <v>3.8562020299999999E-4</v>
      </c>
      <c r="I6833">
        <v>2.9511226400000001E-3</v>
      </c>
      <c r="J6833">
        <v>5.16448541E-3</v>
      </c>
      <c r="K6833">
        <v>1.5075841499999999E-2</v>
      </c>
      <c r="L6833">
        <v>8.6586599699999996E-3</v>
      </c>
      <c r="M6833">
        <v>6.0322915799999998E-3</v>
      </c>
      <c r="N6833">
        <v>7.0340943699999997E-3</v>
      </c>
      <c r="O6833">
        <v>3.7391481099999999E-3</v>
      </c>
      <c r="P6833">
        <v>5.2017328099999999E-3</v>
      </c>
      <c r="Q6833">
        <v>2.3076884700000001E-2</v>
      </c>
      <c r="R6833">
        <v>3.0622859799999999E-2</v>
      </c>
      <c r="S6833">
        <v>0.105135515</v>
      </c>
      <c r="T6833">
        <v>2.3513214000000001E-2</v>
      </c>
      <c r="U6833">
        <v>4.15118433E-3</v>
      </c>
      <c r="V6833">
        <v>8.3073771599999997E-4</v>
      </c>
      <c r="W6833" s="1">
        <v>8.41848819E-5</v>
      </c>
      <c r="X6833">
        <v>1.21565216E-4</v>
      </c>
      <c r="Y6833" s="1">
        <v>3.5458216500000001E-5</v>
      </c>
      <c r="Z6833" s="1">
        <v>1.9496427100000001E-5</v>
      </c>
      <c r="AA6833" s="1">
        <v>9.2154531199999995E-6</v>
      </c>
      <c r="AB6833" s="1">
        <v>9.3330460400000004E-6</v>
      </c>
      <c r="AC6833" s="1">
        <v>2.9865109199999999E-6</v>
      </c>
      <c r="AD6833" s="1">
        <v>1.6109503100000001E-6</v>
      </c>
      <c r="AE6833" s="1">
        <v>2.33074366E-6</v>
      </c>
      <c r="AF6833" s="1">
        <v>1.1138342299999999E-6</v>
      </c>
      <c r="AG6833" s="1">
        <v>4.8725005499999996E-7</v>
      </c>
      <c r="AH6833" s="1">
        <v>6.2628554500000002E-7</v>
      </c>
      <c r="AI6833" s="1">
        <v>4.3028369799999998E-7</v>
      </c>
      <c r="AJ6833" s="1">
        <v>3.18467471E-7</v>
      </c>
    </row>
    <row r="6834" spans="1:36" x14ac:dyDescent="0.25">
      <c r="A6834">
        <v>2.75</v>
      </c>
      <c r="B6834">
        <v>3.3</v>
      </c>
      <c r="C6834" s="1">
        <v>8.9741202900000007E-6</v>
      </c>
      <c r="D6834" s="1">
        <v>1.13140785E-5</v>
      </c>
      <c r="E6834" s="1">
        <v>2.2631469500000002E-5</v>
      </c>
      <c r="F6834" s="1">
        <v>5.3378815200000002E-5</v>
      </c>
      <c r="G6834">
        <v>2.0438631800000001E-4</v>
      </c>
      <c r="H6834" s="1">
        <v>4.5849500700000003E-5</v>
      </c>
      <c r="I6834">
        <v>4.3895239599999998E-3</v>
      </c>
      <c r="J6834">
        <v>4.11499733E-3</v>
      </c>
      <c r="K6834">
        <v>1.6557056300000001E-2</v>
      </c>
      <c r="L6834">
        <v>8.5416601600000006E-3</v>
      </c>
      <c r="M6834">
        <v>7.0117781899999999E-3</v>
      </c>
      <c r="N6834">
        <v>4.6857745599999997E-3</v>
      </c>
      <c r="O6834">
        <v>3.9519528699999999E-3</v>
      </c>
      <c r="P6834">
        <v>6.4256353400000002E-3</v>
      </c>
      <c r="Q6834">
        <v>2.2239892300000001E-2</v>
      </c>
      <c r="R6834">
        <v>1.95863405E-2</v>
      </c>
      <c r="S6834">
        <v>9.9953891700000005E-2</v>
      </c>
      <c r="T6834">
        <v>2.4366883799999999E-2</v>
      </c>
      <c r="U6834">
        <v>4.0257071500000002E-3</v>
      </c>
      <c r="V6834">
        <v>7.5818764200000005E-4</v>
      </c>
      <c r="W6834">
        <v>1.67163268E-4</v>
      </c>
      <c r="X6834">
        <v>1.0281306399999999E-4</v>
      </c>
      <c r="Y6834" s="1">
        <v>3.4294503699999998E-5</v>
      </c>
      <c r="Z6834" s="1">
        <v>2.1751741199999999E-5</v>
      </c>
      <c r="AA6834" s="1">
        <v>1.2529316600000001E-5</v>
      </c>
      <c r="AB6834" s="1">
        <v>8.3578600100000005E-6</v>
      </c>
      <c r="AC6834" s="1">
        <v>4.2135500700000001E-6</v>
      </c>
      <c r="AD6834" s="1">
        <v>2.1691864000000001E-6</v>
      </c>
      <c r="AE6834" s="1">
        <v>2.1851517799999998E-6</v>
      </c>
      <c r="AF6834" s="1">
        <v>1.2595624900000001E-6</v>
      </c>
      <c r="AG6834" s="1">
        <v>9.2452575200000003E-7</v>
      </c>
      <c r="AH6834" s="1">
        <v>4.4020071000000002E-7</v>
      </c>
      <c r="AI6834" s="1">
        <v>3.5578265600000003E-7</v>
      </c>
      <c r="AJ6834" s="1">
        <v>1.4932005000000001E-7</v>
      </c>
    </row>
    <row r="6835" spans="1:36" x14ac:dyDescent="0.25">
      <c r="A6835">
        <v>2.75</v>
      </c>
      <c r="B6835">
        <v>3.35</v>
      </c>
      <c r="C6835" s="1">
        <v>4.3291655099999996E-6</v>
      </c>
      <c r="D6835" s="1">
        <v>8.0297663899999992E-6</v>
      </c>
      <c r="E6835" s="1">
        <v>3.4597535100000003E-5</v>
      </c>
      <c r="F6835" s="1">
        <v>2.1649823E-5</v>
      </c>
      <c r="G6835">
        <v>1.89542111E-4</v>
      </c>
      <c r="H6835" s="1">
        <v>3.8503615299999998E-5</v>
      </c>
      <c r="I6835">
        <v>4.72866064E-3</v>
      </c>
      <c r="J6835">
        <v>3.9848789800000003E-3</v>
      </c>
      <c r="K6835">
        <v>1.8655735E-2</v>
      </c>
      <c r="L6835">
        <v>8.1286276899999992E-3</v>
      </c>
      <c r="M6835">
        <v>7.5012874800000004E-3</v>
      </c>
      <c r="N6835">
        <v>2.7465016299999998E-3</v>
      </c>
      <c r="O6835">
        <v>4.6245847799999996E-3</v>
      </c>
      <c r="P6835">
        <v>7.4322765800000001E-3</v>
      </c>
      <c r="Q6835">
        <v>2.0232034600000001E-2</v>
      </c>
      <c r="R6835">
        <v>1.2543111900000001E-2</v>
      </c>
      <c r="S6835">
        <v>9.2644405900000004E-2</v>
      </c>
      <c r="T6835">
        <v>2.5241956499999999E-2</v>
      </c>
      <c r="U6835">
        <v>3.7862260899999998E-3</v>
      </c>
      <c r="V6835">
        <v>7.3830806E-4</v>
      </c>
      <c r="W6835">
        <v>3.0420679399999998E-4</v>
      </c>
      <c r="X6835" s="1">
        <v>8.2392281799999995E-5</v>
      </c>
      <c r="Y6835" s="1">
        <v>3.91901067E-5</v>
      </c>
      <c r="Z6835" s="1">
        <v>2.0148919899999999E-5</v>
      </c>
      <c r="AA6835" s="1">
        <v>1.4398514600000001E-5</v>
      </c>
      <c r="AB6835" s="1">
        <v>5.8761125600000002E-6</v>
      </c>
      <c r="AC6835" s="1">
        <v>4.4406264600000002E-6</v>
      </c>
      <c r="AD6835" s="1">
        <v>3.1255872100000002E-6</v>
      </c>
      <c r="AE6835" s="1">
        <v>1.3036943E-6</v>
      </c>
      <c r="AF6835" s="1">
        <v>9.4013165999999997E-7</v>
      </c>
      <c r="AG6835" s="1">
        <v>7.1538270400000001E-7</v>
      </c>
      <c r="AH6835" s="1">
        <v>6.5297337200000001E-7</v>
      </c>
      <c r="AI6835" s="1">
        <v>4.3242312600000001E-7</v>
      </c>
      <c r="AJ6835" s="1">
        <v>3.1800566799999998E-7</v>
      </c>
    </row>
    <row r="6836" spans="1:36" x14ac:dyDescent="0.25">
      <c r="A6836">
        <v>2.75</v>
      </c>
      <c r="B6836">
        <v>3.4</v>
      </c>
      <c r="C6836" s="1">
        <v>2.8126283000000001E-6</v>
      </c>
      <c r="D6836" s="1">
        <v>6.11518221E-6</v>
      </c>
      <c r="E6836" s="1">
        <v>2.2279720600000001E-5</v>
      </c>
      <c r="F6836" s="1">
        <v>1.2545304099999999E-5</v>
      </c>
      <c r="G6836">
        <v>1.20535427E-4</v>
      </c>
      <c r="H6836">
        <v>2.7190647599999998E-4</v>
      </c>
      <c r="I6836">
        <v>3.7141953000000001E-3</v>
      </c>
      <c r="J6836">
        <v>5.18839657E-3</v>
      </c>
      <c r="K6836">
        <v>2.07901835E-2</v>
      </c>
      <c r="L6836">
        <v>7.4588642299999999E-3</v>
      </c>
      <c r="M6836">
        <v>7.6417161300000001E-3</v>
      </c>
      <c r="N6836">
        <v>1.47533716E-3</v>
      </c>
      <c r="O6836">
        <v>5.4484172600000004E-3</v>
      </c>
      <c r="P6836">
        <v>7.9836537800000006E-3</v>
      </c>
      <c r="Q6836">
        <v>1.7617309599999999E-2</v>
      </c>
      <c r="R6836">
        <v>8.8506811200000004E-3</v>
      </c>
      <c r="S6836">
        <v>8.3462111899999997E-2</v>
      </c>
      <c r="T6836">
        <v>2.6151025899999999E-2</v>
      </c>
      <c r="U6836">
        <v>3.5403652899999999E-3</v>
      </c>
      <c r="V6836">
        <v>8.0042487399999997E-4</v>
      </c>
      <c r="W6836">
        <v>4.4070677999999999E-4</v>
      </c>
      <c r="X6836" s="1">
        <v>8.0085287299999996E-5</v>
      </c>
      <c r="Y6836" s="1">
        <v>4.90087481E-5</v>
      </c>
      <c r="Z6836" s="1">
        <v>1.6873826399999998E-5</v>
      </c>
      <c r="AA6836" s="1">
        <v>1.3345517299999999E-5</v>
      </c>
      <c r="AB6836" s="1">
        <v>4.9727188299999997E-6</v>
      </c>
      <c r="AC6836" s="1">
        <v>3.3246386500000001E-6</v>
      </c>
      <c r="AD6836" s="1">
        <v>2.7234040700000002E-6</v>
      </c>
      <c r="AE6836" s="1">
        <v>1.47919354E-6</v>
      </c>
      <c r="AF6836" s="1">
        <v>8.8486881300000004E-7</v>
      </c>
      <c r="AG6836" s="1">
        <v>4.6900666700000002E-7</v>
      </c>
      <c r="AH6836" s="1">
        <v>6.0047881200000002E-7</v>
      </c>
      <c r="AI6836" s="1">
        <v>3.6599177499999999E-7</v>
      </c>
      <c r="AJ6836" s="1">
        <v>3.1335511900000002E-7</v>
      </c>
    </row>
    <row r="6837" spans="1:36" x14ac:dyDescent="0.25">
      <c r="A6837">
        <v>2.8</v>
      </c>
      <c r="B6837">
        <v>0.4</v>
      </c>
      <c r="C6837" s="1">
        <v>3.2073586300000001E-6</v>
      </c>
      <c r="D6837" s="1">
        <v>2.1245633199999999E-5</v>
      </c>
      <c r="E6837" s="1">
        <v>6.8991580800000003E-5</v>
      </c>
      <c r="F6837">
        <v>1.7054551300000001E-4</v>
      </c>
      <c r="G6837">
        <v>6.2884710700000001E-3</v>
      </c>
      <c r="H6837">
        <v>6.6427909399999999E-4</v>
      </c>
      <c r="I6837">
        <v>1.9256513999999999E-2</v>
      </c>
      <c r="J6837">
        <v>0.111724069</v>
      </c>
      <c r="K6837">
        <v>0.36498822800000003</v>
      </c>
      <c r="L6837">
        <v>0.123409622</v>
      </c>
      <c r="M6837">
        <v>6.3970328199999996E-2</v>
      </c>
      <c r="N6837">
        <v>1.2939230899999999E-2</v>
      </c>
      <c r="O6837">
        <v>1.57270962E-3</v>
      </c>
      <c r="P6837">
        <v>6.9663592799999998E-3</v>
      </c>
      <c r="Q6837">
        <v>2.4229360200000001E-4</v>
      </c>
      <c r="R6837" s="1">
        <v>5.2409217499999997E-5</v>
      </c>
      <c r="S6837" s="1">
        <v>1.2177768299999999E-5</v>
      </c>
      <c r="T6837" s="1">
        <v>9.0843406499999996E-7</v>
      </c>
      <c r="U6837" s="1">
        <v>1.8629267100000001E-6</v>
      </c>
      <c r="V6837" s="1">
        <v>1.9473850799999999E-6</v>
      </c>
      <c r="W6837" s="1">
        <v>2.6655978E-6</v>
      </c>
      <c r="X6837" s="1">
        <v>3.6207505199999997E-8</v>
      </c>
      <c r="Y6837" s="1">
        <v>1.2987051000000001E-7</v>
      </c>
      <c r="Z6837" s="1">
        <v>5.4634861000000001E-7</v>
      </c>
      <c r="AA6837" s="1">
        <v>1.13915673E-8</v>
      </c>
      <c r="AB6837" s="1">
        <v>2.7039655299999999E-9</v>
      </c>
      <c r="AC6837" s="1">
        <v>2.3258611400000001E-7</v>
      </c>
      <c r="AD6837" s="1">
        <v>1.0048300199999999E-7</v>
      </c>
      <c r="AE6837" s="1">
        <v>4.3575711200000003E-9</v>
      </c>
      <c r="AF6837" s="1">
        <v>1.32795929E-8</v>
      </c>
      <c r="AG6837" s="1">
        <v>4.8130644099999997E-8</v>
      </c>
      <c r="AH6837" s="1">
        <v>1.4577484599999999E-8</v>
      </c>
      <c r="AI6837" s="1">
        <v>8.9376675800000006E-9</v>
      </c>
      <c r="AJ6837" s="1">
        <v>3.0993481700000001E-8</v>
      </c>
    </row>
    <row r="6838" spans="1:36" x14ac:dyDescent="0.25">
      <c r="A6838">
        <v>2.8</v>
      </c>
      <c r="B6838">
        <v>0.45</v>
      </c>
      <c r="C6838" s="1">
        <v>6.3431004699999997E-6</v>
      </c>
      <c r="D6838" s="1">
        <v>2.2597359199999999E-5</v>
      </c>
      <c r="E6838" s="1">
        <v>5.0714312100000001E-5</v>
      </c>
      <c r="F6838" s="1">
        <v>9.1362926199999993E-5</v>
      </c>
      <c r="G6838">
        <v>6.0262135900000001E-3</v>
      </c>
      <c r="H6838">
        <v>4.9161588199999999E-4</v>
      </c>
      <c r="I6838">
        <v>2.1257390099999999E-2</v>
      </c>
      <c r="J6838">
        <v>9.6649542699999993E-2</v>
      </c>
      <c r="K6838">
        <v>0.36917939900000002</v>
      </c>
      <c r="L6838">
        <v>0.12475248999999999</v>
      </c>
      <c r="M6838">
        <v>6.7713761799999994E-2</v>
      </c>
      <c r="N6838">
        <v>1.62747429E-2</v>
      </c>
      <c r="O6838">
        <v>4.2862093999999998E-4</v>
      </c>
      <c r="P6838">
        <v>7.75081746E-3</v>
      </c>
      <c r="Q6838">
        <v>5.7961070300000005E-4</v>
      </c>
      <c r="R6838" s="1">
        <v>7.4307062800000001E-5</v>
      </c>
      <c r="S6838" s="1">
        <v>1.83444359E-5</v>
      </c>
      <c r="T6838" s="1">
        <v>2.8845193199999999E-7</v>
      </c>
      <c r="U6838" s="1">
        <v>4.7250669E-7</v>
      </c>
      <c r="V6838" s="1">
        <v>3.50204692E-6</v>
      </c>
      <c r="W6838" s="1">
        <v>2.6165104100000001E-6</v>
      </c>
      <c r="X6838" s="1">
        <v>4.1860593299999998E-7</v>
      </c>
      <c r="Y6838" s="1">
        <v>4.1384095100000001E-7</v>
      </c>
      <c r="Z6838" s="1">
        <v>9.2761805499999998E-7</v>
      </c>
      <c r="AA6838" s="1">
        <v>1.5522751600000001E-7</v>
      </c>
      <c r="AB6838" s="1">
        <v>3.2267400300000001E-8</v>
      </c>
      <c r="AC6838" s="1">
        <v>1.54831738E-7</v>
      </c>
      <c r="AD6838" s="1">
        <v>1.36255992E-7</v>
      </c>
      <c r="AE6838" s="1">
        <v>1.8271273E-8</v>
      </c>
      <c r="AF6838" s="1">
        <v>6.60022772E-8</v>
      </c>
      <c r="AG6838" s="1">
        <v>3.3820732300000001E-8</v>
      </c>
      <c r="AH6838" s="1">
        <v>8.5287609400000007E-9</v>
      </c>
      <c r="AI6838" s="1">
        <v>9.6190949200000001E-9</v>
      </c>
      <c r="AJ6838" s="1">
        <v>2.1102362599999999E-8</v>
      </c>
    </row>
    <row r="6839" spans="1:36" x14ac:dyDescent="0.25">
      <c r="A6839">
        <v>2.8</v>
      </c>
      <c r="B6839">
        <v>0.5</v>
      </c>
      <c r="C6839" s="1">
        <v>1.50907959E-5</v>
      </c>
      <c r="D6839" s="1">
        <v>1.9809505400000001E-5</v>
      </c>
      <c r="E6839" s="1">
        <v>2.4898810500000002E-5</v>
      </c>
      <c r="F6839">
        <v>1.03055312E-4</v>
      </c>
      <c r="G6839">
        <v>5.3486200799999998E-3</v>
      </c>
      <c r="H6839">
        <v>1.4518854999999999E-3</v>
      </c>
      <c r="I6839">
        <v>2.12431329E-2</v>
      </c>
      <c r="J6839">
        <v>8.5620123699999995E-2</v>
      </c>
      <c r="K6839">
        <v>0.36568979099999999</v>
      </c>
      <c r="L6839">
        <v>0.12888883000000001</v>
      </c>
      <c r="M6839">
        <v>7.3323165699999998E-2</v>
      </c>
      <c r="N6839">
        <v>1.88286389E-2</v>
      </c>
      <c r="O6839">
        <v>1.7703192399999999E-4</v>
      </c>
      <c r="P6839">
        <v>8.0978339099999994E-3</v>
      </c>
      <c r="Q6839">
        <v>1.02469454E-3</v>
      </c>
      <c r="R6839" s="1">
        <v>6.9386505300000006E-5</v>
      </c>
      <c r="S6839" s="1">
        <v>2.84239757E-5</v>
      </c>
      <c r="T6839" s="1">
        <v>1.8852512E-6</v>
      </c>
      <c r="U6839" s="1">
        <v>1.4156001999999999E-6</v>
      </c>
      <c r="V6839" s="1">
        <v>4.2762754100000004E-6</v>
      </c>
      <c r="W6839" s="1">
        <v>1.0712725999999999E-6</v>
      </c>
      <c r="X6839" s="1">
        <v>2.7503526599999999E-7</v>
      </c>
      <c r="Y6839" s="1">
        <v>7.9741580800000004E-7</v>
      </c>
      <c r="Z6839" s="1">
        <v>4.99711396E-7</v>
      </c>
      <c r="AA6839" s="1">
        <v>1.64048413E-7</v>
      </c>
      <c r="AB6839" s="1">
        <v>1.930463E-7</v>
      </c>
      <c r="AC6839" s="1">
        <v>1.4616204599999999E-7</v>
      </c>
      <c r="AD6839" s="1">
        <v>7.3965452300000001E-9</v>
      </c>
      <c r="AE6839" s="1">
        <v>6.6560731899999997E-9</v>
      </c>
      <c r="AF6839" s="1">
        <v>1.05530878E-7</v>
      </c>
      <c r="AG6839" s="1">
        <v>8.1342130700000002E-8</v>
      </c>
      <c r="AH6839" s="1">
        <v>7.3548753299999998E-9</v>
      </c>
      <c r="AI6839" s="1">
        <v>3.0433097500000002E-8</v>
      </c>
      <c r="AJ6839" s="1">
        <v>3.1215478799999999E-8</v>
      </c>
    </row>
    <row r="6840" spans="1:36" x14ac:dyDescent="0.25">
      <c r="A6840">
        <v>2.8</v>
      </c>
      <c r="B6840">
        <v>0.55000000000000004</v>
      </c>
      <c r="C6840" s="1">
        <v>2.39000173E-5</v>
      </c>
      <c r="D6840" s="1">
        <v>1.34275556E-5</v>
      </c>
      <c r="E6840" s="1">
        <v>1.88582003E-5</v>
      </c>
      <c r="F6840">
        <v>1.90581514E-4</v>
      </c>
      <c r="G6840">
        <v>4.3171513700000002E-3</v>
      </c>
      <c r="H6840">
        <v>3.4210232100000001E-3</v>
      </c>
      <c r="I6840">
        <v>1.9200170999999999E-2</v>
      </c>
      <c r="J6840">
        <v>7.8995454699999995E-2</v>
      </c>
      <c r="K6840">
        <v>0.35415576999999998</v>
      </c>
      <c r="L6840">
        <v>0.135739993</v>
      </c>
      <c r="M6840">
        <v>8.0816317600000007E-2</v>
      </c>
      <c r="N6840">
        <v>2.0711380800000002E-2</v>
      </c>
      <c r="O6840">
        <v>9.1323956199999997E-4</v>
      </c>
      <c r="P6840">
        <v>7.9699062999999994E-3</v>
      </c>
      <c r="Q6840">
        <v>1.50150576E-3</v>
      </c>
      <c r="R6840" s="1">
        <v>4.8661998699999998E-5</v>
      </c>
      <c r="S6840" s="1">
        <v>3.2363846199999999E-5</v>
      </c>
      <c r="T6840" s="1">
        <v>1.9434498899999998E-6</v>
      </c>
      <c r="U6840" s="1">
        <v>9.2680887299999998E-6</v>
      </c>
      <c r="V6840" s="1">
        <v>4.5245949399999997E-6</v>
      </c>
      <c r="W6840" s="1">
        <v>1.10801398E-7</v>
      </c>
      <c r="X6840" s="1">
        <v>9.5353415099999999E-8</v>
      </c>
      <c r="Y6840" s="1">
        <v>1.20813913E-6</v>
      </c>
      <c r="Z6840" s="1">
        <v>2.1855605799999999E-7</v>
      </c>
      <c r="AA6840" s="1">
        <v>5.2027133399999999E-8</v>
      </c>
      <c r="AB6840" s="1">
        <v>3.0158716200000002E-7</v>
      </c>
      <c r="AC6840" s="1">
        <v>3.9469397999999998E-7</v>
      </c>
      <c r="AD6840" s="1">
        <v>5.61802623E-8</v>
      </c>
      <c r="AE6840" s="1">
        <v>4.7814602400000001E-8</v>
      </c>
      <c r="AF6840" s="1">
        <v>6.3963940799999997E-8</v>
      </c>
      <c r="AG6840" s="1">
        <v>8.8639768800000004E-9</v>
      </c>
      <c r="AH6840" s="1">
        <v>8.721645E-10</v>
      </c>
      <c r="AI6840" s="1">
        <v>3.9111831099999997E-8</v>
      </c>
      <c r="AJ6840" s="1">
        <v>3.36834153E-8</v>
      </c>
    </row>
    <row r="6841" spans="1:36" x14ac:dyDescent="0.25">
      <c r="A6841">
        <v>2.8</v>
      </c>
      <c r="B6841">
        <v>0.6</v>
      </c>
      <c r="C6841" s="1">
        <v>2.5592486800000001E-5</v>
      </c>
      <c r="D6841" s="1">
        <v>5.8958108399999999E-6</v>
      </c>
      <c r="E6841" s="1">
        <v>4.0267428500000001E-5</v>
      </c>
      <c r="F6841">
        <v>2.8212356700000002E-4</v>
      </c>
      <c r="G6841">
        <v>3.1064062199999999E-3</v>
      </c>
      <c r="H6841">
        <v>6.0158277200000002E-3</v>
      </c>
      <c r="I6841">
        <v>1.55630039E-2</v>
      </c>
      <c r="J6841">
        <v>7.6288898499999994E-2</v>
      </c>
      <c r="K6841">
        <v>0.335259429</v>
      </c>
      <c r="L6841">
        <v>0.14505109399999999</v>
      </c>
      <c r="M6841">
        <v>8.9607670099999995E-2</v>
      </c>
      <c r="N6841">
        <v>2.2521282199999999E-2</v>
      </c>
      <c r="O6841">
        <v>2.5066943500000002E-3</v>
      </c>
      <c r="P6841">
        <v>7.4031927499999999E-3</v>
      </c>
      <c r="Q6841">
        <v>1.95695223E-3</v>
      </c>
      <c r="R6841" s="1">
        <v>3.9381827800000003E-5</v>
      </c>
      <c r="S6841" s="1">
        <v>2.5809435500000001E-5</v>
      </c>
      <c r="T6841" s="1">
        <v>3.29085127E-7</v>
      </c>
      <c r="U6841" s="1">
        <v>2.1344825400000001E-5</v>
      </c>
      <c r="V6841" s="1">
        <v>5.0639835199999996E-6</v>
      </c>
      <c r="W6841" s="1">
        <v>3.3745430499999999E-7</v>
      </c>
      <c r="X6841" s="1">
        <v>1.61282136E-6</v>
      </c>
      <c r="Y6841" s="1">
        <v>1.6084472799999999E-6</v>
      </c>
      <c r="Z6841" s="1">
        <v>5.7045322000000001E-7</v>
      </c>
      <c r="AA6841" s="1">
        <v>2.3263337800000001E-7</v>
      </c>
      <c r="AB6841" s="1">
        <v>2.8598818700000002E-7</v>
      </c>
      <c r="AC6841" s="1">
        <v>2.48114621E-7</v>
      </c>
      <c r="AD6841" s="1">
        <v>2.46609324E-8</v>
      </c>
      <c r="AE6841" s="1">
        <v>1.5038757600000001E-7</v>
      </c>
      <c r="AF6841" s="1">
        <v>1.6472916600000001E-7</v>
      </c>
      <c r="AG6841" s="1">
        <v>4.1198029899999997E-8</v>
      </c>
      <c r="AH6841" s="1">
        <v>3.2890547099999999E-8</v>
      </c>
      <c r="AI6841" s="1">
        <v>4.94048188E-8</v>
      </c>
      <c r="AJ6841" s="1">
        <v>1.6254341899999999E-8</v>
      </c>
    </row>
    <row r="6842" spans="1:36" x14ac:dyDescent="0.25">
      <c r="A6842">
        <v>2.8</v>
      </c>
      <c r="B6842">
        <v>0.65</v>
      </c>
      <c r="C6842" s="1">
        <v>1.8860270899999999E-5</v>
      </c>
      <c r="D6842" s="1">
        <v>9.9331519900000006E-7</v>
      </c>
      <c r="E6842" s="1">
        <v>7.0398145500000001E-5</v>
      </c>
      <c r="F6842">
        <v>3.0673355899999999E-4</v>
      </c>
      <c r="G6842">
        <v>1.9582591900000001E-3</v>
      </c>
      <c r="H6842">
        <v>8.6511798299999994E-3</v>
      </c>
      <c r="I6842">
        <v>1.11238672E-2</v>
      </c>
      <c r="J6842">
        <v>7.6317458800000001E-2</v>
      </c>
      <c r="K6842">
        <v>0.31062426999999998</v>
      </c>
      <c r="L6842">
        <v>0.15625444599999999</v>
      </c>
      <c r="M6842">
        <v>9.8616422400000001E-2</v>
      </c>
      <c r="N6842">
        <v>2.5322533099999999E-2</v>
      </c>
      <c r="O6842">
        <v>4.5899364500000001E-3</v>
      </c>
      <c r="P6842">
        <v>6.51929708E-3</v>
      </c>
      <c r="Q6842">
        <v>2.4004667799999999E-3</v>
      </c>
      <c r="R6842" s="1">
        <v>6.0567374800000001E-5</v>
      </c>
      <c r="S6842" s="1">
        <v>1.4439286300000001E-5</v>
      </c>
      <c r="T6842" s="1">
        <v>1.5817131599999999E-6</v>
      </c>
      <c r="U6842" s="1">
        <v>2.8130617299999999E-5</v>
      </c>
      <c r="V6842" s="1">
        <v>5.6542582400000004E-6</v>
      </c>
      <c r="W6842" s="1">
        <v>4.9419267999999999E-7</v>
      </c>
      <c r="X6842" s="1">
        <v>3.7242040299999999E-6</v>
      </c>
      <c r="Y6842" s="1">
        <v>1.73910997E-6</v>
      </c>
      <c r="Z6842" s="1">
        <v>4.7777157E-7</v>
      </c>
      <c r="AA6842" s="1">
        <v>1.9972449E-7</v>
      </c>
      <c r="AB6842" s="1">
        <v>5.2646427999999998E-7</v>
      </c>
      <c r="AC6842" s="1">
        <v>9.8694104399999997E-8</v>
      </c>
      <c r="AD6842" s="1">
        <v>3.8546949199999998E-8</v>
      </c>
      <c r="AE6842" s="1">
        <v>9.76088534E-8</v>
      </c>
      <c r="AF6842" s="1">
        <v>1.14996468E-7</v>
      </c>
      <c r="AG6842" s="1">
        <v>8.9092038500000002E-9</v>
      </c>
      <c r="AH6842" s="1">
        <v>4.1972087300000003E-8</v>
      </c>
      <c r="AI6842" s="1">
        <v>7.3328581100000005E-8</v>
      </c>
      <c r="AJ6842" s="1">
        <v>2.6691944E-8</v>
      </c>
    </row>
    <row r="6843" spans="1:36" x14ac:dyDescent="0.25">
      <c r="A6843">
        <v>2.8</v>
      </c>
      <c r="B6843">
        <v>0.7</v>
      </c>
      <c r="C6843" s="1">
        <v>9.2108354599999994E-6</v>
      </c>
      <c r="D6843" s="1">
        <v>2.5425271699999999E-6</v>
      </c>
      <c r="E6843" s="1">
        <v>8.5056142500000007E-5</v>
      </c>
      <c r="F6843">
        <v>2.48062572E-4</v>
      </c>
      <c r="G6843">
        <v>1.0780797299999999E-3</v>
      </c>
      <c r="H6843">
        <v>1.06916761E-2</v>
      </c>
      <c r="I6843">
        <v>6.8585992E-3</v>
      </c>
      <c r="J6843">
        <v>7.7477813100000001E-2</v>
      </c>
      <c r="K6843">
        <v>0.28254224900000002</v>
      </c>
      <c r="L6843">
        <v>0.168378313</v>
      </c>
      <c r="M6843">
        <v>0.106493909</v>
      </c>
      <c r="N6843">
        <v>3.0506793899999999E-2</v>
      </c>
      <c r="O6843">
        <v>6.6032037799999997E-3</v>
      </c>
      <c r="P6843">
        <v>5.5397686599999996E-3</v>
      </c>
      <c r="Q6843">
        <v>2.8928618099999998E-3</v>
      </c>
      <c r="R6843">
        <v>1.09974936E-4</v>
      </c>
      <c r="S6843" s="1">
        <v>7.6697483600000005E-6</v>
      </c>
      <c r="T6843" s="1">
        <v>1.22392894E-5</v>
      </c>
      <c r="U6843" s="1">
        <v>2.3572332799999998E-5</v>
      </c>
      <c r="V6843" s="1">
        <v>5.24740941E-6</v>
      </c>
      <c r="W6843" s="1">
        <v>5.5309316700000003E-8</v>
      </c>
      <c r="X6843" s="1">
        <v>3.6250983299999999E-6</v>
      </c>
      <c r="Y6843" s="1">
        <v>1.5774796E-6</v>
      </c>
      <c r="Z6843" s="1">
        <v>1.7924672200000001E-8</v>
      </c>
      <c r="AA6843" s="1">
        <v>2.0826497600000001E-7</v>
      </c>
      <c r="AB6843" s="1">
        <v>8.3059341999999999E-7</v>
      </c>
      <c r="AC6843" s="1">
        <v>2.6016823499999998E-7</v>
      </c>
      <c r="AD6843" s="1">
        <v>9.39067342E-8</v>
      </c>
      <c r="AE6843" s="1">
        <v>2.28668185E-7</v>
      </c>
      <c r="AF6843" s="1">
        <v>8.9219395300000002E-8</v>
      </c>
      <c r="AG6843" s="1">
        <v>1.9222960899999999E-8</v>
      </c>
      <c r="AH6843" s="1">
        <v>4.9973412699999998E-8</v>
      </c>
      <c r="AI6843" s="1">
        <v>5.5448817699999999E-8</v>
      </c>
      <c r="AJ6843" s="1">
        <v>3.8433640899999997E-9</v>
      </c>
    </row>
    <row r="6844" spans="1:36" x14ac:dyDescent="0.25">
      <c r="A6844">
        <v>2.8</v>
      </c>
      <c r="B6844">
        <v>0.75</v>
      </c>
      <c r="C6844" s="1">
        <v>2.8019154000000002E-6</v>
      </c>
      <c r="D6844" s="1">
        <v>1.2856464299999999E-5</v>
      </c>
      <c r="E6844" s="1">
        <v>7.7344042300000007E-5</v>
      </c>
      <c r="F6844">
        <v>1.4873210600000001E-4</v>
      </c>
      <c r="G6844">
        <v>5.4124225799999999E-4</v>
      </c>
      <c r="H6844">
        <v>1.16536338E-2</v>
      </c>
      <c r="I6844">
        <v>3.6930755200000002E-3</v>
      </c>
      <c r="J6844">
        <v>7.8080848800000005E-2</v>
      </c>
      <c r="K6844">
        <v>0.25358465499999999</v>
      </c>
      <c r="L6844">
        <v>0.180063219</v>
      </c>
      <c r="M6844">
        <v>0.1119333</v>
      </c>
      <c r="N6844">
        <v>3.95402236E-2</v>
      </c>
      <c r="O6844">
        <v>7.9126650699999999E-3</v>
      </c>
      <c r="P6844">
        <v>4.78357587E-3</v>
      </c>
      <c r="Q6844">
        <v>3.48924191E-3</v>
      </c>
      <c r="R6844">
        <v>1.7105656000000001E-4</v>
      </c>
      <c r="S6844" s="1">
        <v>1.19742943E-5</v>
      </c>
      <c r="T6844" s="1">
        <v>3.5343300299999999E-5</v>
      </c>
      <c r="U6844" s="1">
        <v>1.34399892E-5</v>
      </c>
      <c r="V6844" s="1">
        <v>3.50829481E-6</v>
      </c>
      <c r="W6844" s="1">
        <v>1.24950722E-6</v>
      </c>
      <c r="X6844" s="1">
        <v>2.16326291E-6</v>
      </c>
      <c r="Y6844" s="1">
        <v>1.45261369E-6</v>
      </c>
      <c r="Z6844" s="1">
        <v>2.1046291099999999E-7</v>
      </c>
      <c r="AA6844" s="1">
        <v>1.01898478E-6</v>
      </c>
      <c r="AB6844" s="1">
        <v>6.6238855199999998E-7</v>
      </c>
      <c r="AC6844" s="1">
        <v>1.05792077E-7</v>
      </c>
      <c r="AD6844" s="1">
        <v>5.33731489E-8</v>
      </c>
      <c r="AE6844" s="1">
        <v>3.6298397600000001E-7</v>
      </c>
      <c r="AF6844" s="1">
        <v>1.3537400000000001E-7</v>
      </c>
      <c r="AG6844" s="1">
        <v>9.3490609500000003E-9</v>
      </c>
      <c r="AH6844" s="1">
        <v>1.4507429600000001E-7</v>
      </c>
      <c r="AI6844" s="1">
        <v>7.8657445599999997E-8</v>
      </c>
      <c r="AJ6844" s="1">
        <v>1.0819664599999999E-8</v>
      </c>
    </row>
    <row r="6845" spans="1:36" x14ac:dyDescent="0.25">
      <c r="A6845">
        <v>2.8</v>
      </c>
      <c r="B6845">
        <v>0.8</v>
      </c>
      <c r="C6845" s="1">
        <v>6.26436499E-7</v>
      </c>
      <c r="D6845" s="1">
        <v>3.1202528800000001E-5</v>
      </c>
      <c r="E6845" s="1">
        <v>5.9339755000000001E-5</v>
      </c>
      <c r="F6845" s="1">
        <v>6.8294216799999997E-5</v>
      </c>
      <c r="G6845">
        <v>2.7850535999999999E-4</v>
      </c>
      <c r="H6845">
        <v>1.1369228300000001E-2</v>
      </c>
      <c r="I6845">
        <v>2.26663845E-3</v>
      </c>
      <c r="J6845">
        <v>7.6699343000000003E-2</v>
      </c>
      <c r="K6845">
        <v>0.22619025200000001</v>
      </c>
      <c r="L6845">
        <v>0.189704812</v>
      </c>
      <c r="M6845">
        <v>0.113977852</v>
      </c>
      <c r="N6845">
        <v>5.3629245700000001E-2</v>
      </c>
      <c r="O6845">
        <v>7.9961638699999997E-3</v>
      </c>
      <c r="P6845">
        <v>4.6154420799999997E-3</v>
      </c>
      <c r="Q6845">
        <v>4.1775267900000003E-3</v>
      </c>
      <c r="R6845">
        <v>2.2567668500000001E-4</v>
      </c>
      <c r="S6845" s="1">
        <v>3.00858214E-5</v>
      </c>
      <c r="T6845" s="1">
        <v>6.4509820500000003E-5</v>
      </c>
      <c r="U6845" s="1">
        <v>1.05271799E-5</v>
      </c>
      <c r="V6845" s="1">
        <v>1.4499519500000001E-6</v>
      </c>
      <c r="W6845" s="1">
        <v>5.3320392300000002E-6</v>
      </c>
      <c r="X6845" s="1">
        <v>3.3905071100000001E-6</v>
      </c>
      <c r="Y6845" s="1">
        <v>1.1916677500000001E-6</v>
      </c>
      <c r="Z6845" s="1">
        <v>3.3353059299999998E-7</v>
      </c>
      <c r="AA6845" s="1">
        <v>1.4589417399999999E-6</v>
      </c>
      <c r="AB6845" s="1">
        <v>5.4128950999999997E-7</v>
      </c>
      <c r="AC6845" s="1">
        <v>2.20330236E-8</v>
      </c>
      <c r="AD6845" s="1">
        <v>3.38070478E-7</v>
      </c>
      <c r="AE6845" s="1">
        <v>2.00300012E-7</v>
      </c>
      <c r="AF6845" s="1">
        <v>3.0532949600000003E-8</v>
      </c>
      <c r="AG6845" s="1">
        <v>6.2451444899999999E-8</v>
      </c>
      <c r="AH6845" s="1">
        <v>7.5851491300000001E-8</v>
      </c>
      <c r="AI6845" s="1">
        <v>4.39975965E-8</v>
      </c>
      <c r="AJ6845" s="1">
        <v>1.04719403E-8</v>
      </c>
    </row>
    <row r="6846" spans="1:36" x14ac:dyDescent="0.25">
      <c r="A6846">
        <v>2.8</v>
      </c>
      <c r="B6846">
        <v>0.85</v>
      </c>
      <c r="C6846" s="1">
        <v>5.9592508300000002E-7</v>
      </c>
      <c r="D6846" s="1">
        <v>5.2886628899999997E-5</v>
      </c>
      <c r="E6846" s="1">
        <v>4.7132197999999997E-5</v>
      </c>
      <c r="F6846" s="1">
        <v>3.7858552099999997E-5</v>
      </c>
      <c r="G6846">
        <v>1.53956742E-4</v>
      </c>
      <c r="H6846">
        <v>1.0023784399999999E-2</v>
      </c>
      <c r="I6846">
        <v>2.77215058E-3</v>
      </c>
      <c r="J6846">
        <v>7.24610163E-2</v>
      </c>
      <c r="K6846">
        <v>0.20230727200000001</v>
      </c>
      <c r="L6846">
        <v>0.19570528400000001</v>
      </c>
      <c r="M6846">
        <v>0.112254859</v>
      </c>
      <c r="N6846">
        <v>7.3349914500000002E-2</v>
      </c>
      <c r="O6846">
        <v>6.6599605000000001E-3</v>
      </c>
      <c r="P6846">
        <v>5.3326847400000004E-3</v>
      </c>
      <c r="Q6846">
        <v>4.8616754300000002E-3</v>
      </c>
      <c r="R6846">
        <v>2.58906717E-4</v>
      </c>
      <c r="S6846" s="1">
        <v>6.3041365499999998E-5</v>
      </c>
      <c r="T6846" s="1">
        <v>8.5012452100000007E-5</v>
      </c>
      <c r="U6846" s="1">
        <v>1.88246044E-5</v>
      </c>
      <c r="V6846" s="1">
        <v>3.9157917399999998E-7</v>
      </c>
      <c r="W6846" s="1">
        <v>8.3688562E-6</v>
      </c>
      <c r="X6846" s="1">
        <v>6.5475338900000003E-6</v>
      </c>
      <c r="Y6846" s="1">
        <v>5.3930601999999999E-7</v>
      </c>
      <c r="Z6846" s="1">
        <v>1.5634363599999999E-7</v>
      </c>
      <c r="AA6846" s="1">
        <v>1.01014521E-6</v>
      </c>
      <c r="AB6846" s="1">
        <v>7.3597125700000005E-7</v>
      </c>
      <c r="AC6846" s="1">
        <v>1.29112548E-7</v>
      </c>
      <c r="AD6846" s="1">
        <v>4.1761366099999998E-7</v>
      </c>
      <c r="AE6846" s="1">
        <v>3.2989959E-7</v>
      </c>
      <c r="AF6846" s="1">
        <v>5.1456953499999999E-8</v>
      </c>
      <c r="AG6846" s="1">
        <v>1.08202368E-7</v>
      </c>
      <c r="AH6846" s="1">
        <v>1.7963224200000001E-7</v>
      </c>
      <c r="AI6846" s="1">
        <v>4.4749054099999998E-8</v>
      </c>
      <c r="AJ6846" s="1">
        <v>1.6757909600000001E-8</v>
      </c>
    </row>
    <row r="6847" spans="1:36" x14ac:dyDescent="0.25">
      <c r="A6847">
        <v>2.8</v>
      </c>
      <c r="B6847">
        <v>0.9</v>
      </c>
      <c r="C6847" s="1">
        <v>3.2371103099999998E-6</v>
      </c>
      <c r="D6847" s="1">
        <v>6.9575824299999999E-5</v>
      </c>
      <c r="E6847" s="1">
        <v>4.7035022700000001E-5</v>
      </c>
      <c r="F6847" s="1">
        <v>4.8013165499999999E-5</v>
      </c>
      <c r="G6847" s="1">
        <v>7.6409547999999999E-5</v>
      </c>
      <c r="H6847">
        <v>8.0409024400000008E-3</v>
      </c>
      <c r="I6847">
        <v>4.9341714600000001E-3</v>
      </c>
      <c r="J6847">
        <v>6.5206714700000001E-2</v>
      </c>
      <c r="K6847">
        <v>0.18312612</v>
      </c>
      <c r="L6847">
        <v>0.196782911</v>
      </c>
      <c r="M6847">
        <v>0.107079194</v>
      </c>
      <c r="N6847">
        <v>9.8327229500000002E-2</v>
      </c>
      <c r="O6847">
        <v>4.2267905699999997E-3</v>
      </c>
      <c r="P6847">
        <v>7.0254782799999997E-3</v>
      </c>
      <c r="Q6847">
        <v>5.4113333400000003E-3</v>
      </c>
      <c r="R6847">
        <v>2.6026739300000001E-4</v>
      </c>
      <c r="S6847">
        <v>1.09259344E-4</v>
      </c>
      <c r="T6847" s="1">
        <v>8.5386236099999996E-5</v>
      </c>
      <c r="U6847" s="1">
        <v>2.6214112700000001E-5</v>
      </c>
      <c r="V6847" s="1">
        <v>9.4089689400000002E-7</v>
      </c>
      <c r="W6847" s="1">
        <v>7.4035787E-6</v>
      </c>
      <c r="X6847" s="1">
        <v>6.6729449700000004E-6</v>
      </c>
      <c r="Y6847" s="1">
        <v>1.7475405300000001E-7</v>
      </c>
      <c r="Z6847" s="1">
        <v>1.23063366E-6</v>
      </c>
      <c r="AA6847" s="1">
        <v>1.2849076200000001E-6</v>
      </c>
      <c r="AB6847" s="1">
        <v>4.2054243200000001E-7</v>
      </c>
      <c r="AC6847" s="1">
        <v>3.6050826800000001E-8</v>
      </c>
      <c r="AD6847" s="1">
        <v>2.9496428699999998E-7</v>
      </c>
      <c r="AE6847" s="1">
        <v>3.08235195E-7</v>
      </c>
      <c r="AF6847" s="1">
        <v>1.47691868E-8</v>
      </c>
      <c r="AG6847" s="1">
        <v>8.0884822599999999E-8</v>
      </c>
      <c r="AH6847" s="1">
        <v>1.27197175E-7</v>
      </c>
      <c r="AI6847" s="1">
        <v>1.6725057400000001E-8</v>
      </c>
      <c r="AJ6847" s="1">
        <v>3.4662958799999998E-8</v>
      </c>
    </row>
    <row r="6848" spans="1:36" x14ac:dyDescent="0.25">
      <c r="A6848">
        <v>2.8</v>
      </c>
      <c r="B6848">
        <v>0.95</v>
      </c>
      <c r="C6848" s="1">
        <v>1.12641769E-5</v>
      </c>
      <c r="D6848" s="1">
        <v>7.2295115699999994E-5</v>
      </c>
      <c r="E6848" s="1">
        <v>5.3075778399999997E-5</v>
      </c>
      <c r="F6848" s="1">
        <v>6.99646319E-5</v>
      </c>
      <c r="G6848" s="1">
        <v>5.22404569E-5</v>
      </c>
      <c r="H6848">
        <v>5.8936420599999999E-3</v>
      </c>
      <c r="I6848">
        <v>8.1235513700000008E-3</v>
      </c>
      <c r="J6848">
        <v>5.5479511699999998E-2</v>
      </c>
      <c r="K6848">
        <v>0.168911743</v>
      </c>
      <c r="L6848">
        <v>0.19224381500000001</v>
      </c>
      <c r="M6848">
        <v>9.9364998499999996E-2</v>
      </c>
      <c r="N6848">
        <v>0.12710835000000001</v>
      </c>
      <c r="O6848">
        <v>1.6264316199999999E-3</v>
      </c>
      <c r="P6848">
        <v>9.4830210199999994E-3</v>
      </c>
      <c r="Q6848">
        <v>5.76119376E-3</v>
      </c>
      <c r="R6848">
        <v>2.2916706599999999E-4</v>
      </c>
      <c r="S6848">
        <v>1.61952512E-4</v>
      </c>
      <c r="T6848" s="1">
        <v>7.0242499500000006E-5</v>
      </c>
      <c r="U6848" s="1">
        <v>2.0564915699999999E-5</v>
      </c>
      <c r="V6848" s="1">
        <v>3.6278212400000002E-6</v>
      </c>
      <c r="W6848" s="1">
        <v>6.7605309999999997E-6</v>
      </c>
      <c r="X6848" s="1">
        <v>3.6189261099999998E-6</v>
      </c>
      <c r="Y6848" s="1">
        <v>5.4979563399999995E-7</v>
      </c>
      <c r="Z6848" s="1">
        <v>2.58970586E-6</v>
      </c>
      <c r="AA6848" s="1">
        <v>1.90555626E-6</v>
      </c>
      <c r="AB6848" s="1">
        <v>9.3402387800000006E-8</v>
      </c>
      <c r="AC6848" s="1">
        <v>3.4901550699999999E-7</v>
      </c>
      <c r="AD6848" s="1">
        <v>6.4204981200000001E-7</v>
      </c>
      <c r="AE6848" s="1">
        <v>1.03686306E-7</v>
      </c>
      <c r="AF6848" s="1">
        <v>5.48443812E-8</v>
      </c>
      <c r="AG6848" s="1">
        <v>2.5788879600000002E-7</v>
      </c>
      <c r="AH6848" s="1">
        <v>1.10094785E-7</v>
      </c>
      <c r="AI6848" s="1">
        <v>1.9201175400000001E-8</v>
      </c>
      <c r="AJ6848" s="1">
        <v>6.4281773399999997E-8</v>
      </c>
    </row>
    <row r="6849" spans="1:36" x14ac:dyDescent="0.25">
      <c r="A6849">
        <v>2.8</v>
      </c>
      <c r="B6849">
        <v>1</v>
      </c>
      <c r="C6849" s="1">
        <v>2.3331136799999999E-5</v>
      </c>
      <c r="D6849" s="1">
        <v>5.8373758200000002E-5</v>
      </c>
      <c r="E6849" s="1">
        <v>5.4501949700000003E-5</v>
      </c>
      <c r="F6849" s="1">
        <v>8.47310764E-5</v>
      </c>
      <c r="G6849">
        <v>1.42299666E-4</v>
      </c>
      <c r="H6849">
        <v>3.9527153000000004E-3</v>
      </c>
      <c r="I6849">
        <v>1.15465029E-2</v>
      </c>
      <c r="J6849">
        <v>4.4355976499999998E-2</v>
      </c>
      <c r="K6849">
        <v>0.15902669699999999</v>
      </c>
      <c r="L6849">
        <v>0.18215701500000001</v>
      </c>
      <c r="M6849">
        <v>9.0400099600000006E-2</v>
      </c>
      <c r="N6849">
        <v>0.15727212300000001</v>
      </c>
      <c r="O6849">
        <v>3.5005121000000001E-4</v>
      </c>
      <c r="P6849">
        <v>1.22134706E-2</v>
      </c>
      <c r="Q6849">
        <v>5.9864654E-3</v>
      </c>
      <c r="R6849">
        <v>1.77259007E-4</v>
      </c>
      <c r="S6849">
        <v>2.10710323E-4</v>
      </c>
      <c r="T6849" s="1">
        <v>5.6839512400000003E-5</v>
      </c>
      <c r="U6849" s="1">
        <v>7.2117460499999999E-6</v>
      </c>
      <c r="V6849" s="1">
        <v>8.5925862899999997E-6</v>
      </c>
      <c r="W6849" s="1">
        <v>1.0422895099999999E-5</v>
      </c>
      <c r="X6849" s="1">
        <v>1.87199467E-6</v>
      </c>
      <c r="Y6849" s="1">
        <v>6.6774411400000002E-7</v>
      </c>
      <c r="Z6849" s="1">
        <v>2.0121044099999999E-6</v>
      </c>
      <c r="AA6849" s="1">
        <v>1.43704689E-6</v>
      </c>
      <c r="AB6849" s="1">
        <v>2.6269776799999999E-7</v>
      </c>
      <c r="AC6849" s="1">
        <v>5.9335874599999996E-7</v>
      </c>
      <c r="AD6849" s="1">
        <v>6.1289096000000002E-7</v>
      </c>
      <c r="AE6849" s="1">
        <v>1.9023215699999999E-7</v>
      </c>
      <c r="AF6849" s="1">
        <v>8.9501896799999997E-8</v>
      </c>
      <c r="AG6849" s="1">
        <v>1.48208052E-7</v>
      </c>
      <c r="AH6849" s="1">
        <v>1.3139688000000001E-7</v>
      </c>
      <c r="AI6849" s="1">
        <v>1.11419965E-8</v>
      </c>
      <c r="AJ6849" s="1">
        <v>5.43983327E-8</v>
      </c>
    </row>
    <row r="6850" spans="1:36" x14ac:dyDescent="0.25">
      <c r="A6850">
        <v>2.8</v>
      </c>
      <c r="B6850">
        <v>1.05</v>
      </c>
      <c r="C6850" s="1">
        <v>3.13646101E-5</v>
      </c>
      <c r="D6850" s="1">
        <v>3.5915844399999999E-5</v>
      </c>
      <c r="E6850" s="1">
        <v>4.6448406800000003E-5</v>
      </c>
      <c r="F6850" s="1">
        <v>9.7016095700000002E-5</v>
      </c>
      <c r="G6850">
        <v>3.7099645399999999E-4</v>
      </c>
      <c r="H6850">
        <v>2.43543741E-3</v>
      </c>
      <c r="I6850">
        <v>1.44369557E-2</v>
      </c>
      <c r="J6850">
        <v>3.3190576999999999E-2</v>
      </c>
      <c r="K6850">
        <v>0.15211857300000001</v>
      </c>
      <c r="L6850">
        <v>0.16739179100000001</v>
      </c>
      <c r="M6850">
        <v>8.1542181500000005E-2</v>
      </c>
      <c r="N6850">
        <v>0.185755317</v>
      </c>
      <c r="O6850">
        <v>2.2654338000000001E-3</v>
      </c>
      <c r="P6850">
        <v>1.45727241E-2</v>
      </c>
      <c r="Q6850">
        <v>6.2998948199999997E-3</v>
      </c>
      <c r="R6850">
        <v>1.1995715900000001E-4</v>
      </c>
      <c r="S6850">
        <v>2.4753232500000002E-4</v>
      </c>
      <c r="T6850" s="1">
        <v>5.5951252299999998E-5</v>
      </c>
      <c r="U6850" s="1">
        <v>1.16814757E-7</v>
      </c>
      <c r="V6850" s="1">
        <v>1.37176153E-5</v>
      </c>
      <c r="W6850" s="1">
        <v>1.4495126100000001E-5</v>
      </c>
      <c r="X6850" s="1">
        <v>2.4567251200000002E-6</v>
      </c>
      <c r="Y6850" s="1">
        <v>5.3565897000000004E-7</v>
      </c>
      <c r="Z6850" s="1">
        <v>1.3783560799999999E-6</v>
      </c>
      <c r="AA6850" s="1">
        <v>7.4618508699999995E-7</v>
      </c>
      <c r="AB6850" s="1">
        <v>1.81960833E-7</v>
      </c>
      <c r="AC6850" s="1">
        <v>3.2685670600000002E-7</v>
      </c>
      <c r="AD6850" s="1">
        <v>3.2000676799999999E-7</v>
      </c>
      <c r="AE6850" s="1">
        <v>9.2290212399999996E-8</v>
      </c>
      <c r="AF6850" s="1">
        <v>8.4622936199999999E-8</v>
      </c>
      <c r="AG6850" s="1">
        <v>2.2688135200000001E-7</v>
      </c>
      <c r="AH6850" s="1">
        <v>4.60332728E-8</v>
      </c>
      <c r="AI6850" s="1">
        <v>3.3665090500000001E-8</v>
      </c>
      <c r="AJ6850" s="1">
        <v>1.21145973E-7</v>
      </c>
    </row>
    <row r="6851" spans="1:36" x14ac:dyDescent="0.25">
      <c r="A6851">
        <v>2.8</v>
      </c>
      <c r="B6851">
        <v>1.1000000000000001</v>
      </c>
      <c r="C6851" s="1">
        <v>2.8564486799999999E-5</v>
      </c>
      <c r="D6851" s="1">
        <v>1.8022474499999999E-5</v>
      </c>
      <c r="E6851" s="1">
        <v>3.4669883500000003E-5</v>
      </c>
      <c r="F6851">
        <v>1.2513009000000001E-4</v>
      </c>
      <c r="G6851">
        <v>6.7201454399999996E-4</v>
      </c>
      <c r="H6851">
        <v>1.4358080699999999E-3</v>
      </c>
      <c r="I6851">
        <v>1.62051764E-2</v>
      </c>
      <c r="J6851">
        <v>2.3332037399999998E-2</v>
      </c>
      <c r="K6851">
        <v>0.14642617099999999</v>
      </c>
      <c r="L6851">
        <v>0.14950560399999999</v>
      </c>
      <c r="M6851">
        <v>7.3905505199999999E-2</v>
      </c>
      <c r="N6851">
        <v>0.20932639</v>
      </c>
      <c r="O6851">
        <v>9.32524115E-3</v>
      </c>
      <c r="P6851">
        <v>1.5942841900000001E-2</v>
      </c>
      <c r="Q6851">
        <v>6.9680647699999999E-3</v>
      </c>
      <c r="R6851" s="1">
        <v>6.6514569299999998E-5</v>
      </c>
      <c r="S6851">
        <v>2.7099846E-4</v>
      </c>
      <c r="T6851" s="1">
        <v>6.0453164099999999E-5</v>
      </c>
      <c r="U6851" s="1">
        <v>3.38853578E-6</v>
      </c>
      <c r="V6851" s="1">
        <v>1.6029118299999999E-5</v>
      </c>
      <c r="W6851" s="1">
        <v>1.30150996E-5</v>
      </c>
      <c r="X6851" s="1">
        <v>2.2611502699999999E-6</v>
      </c>
      <c r="Y6851" s="1">
        <v>1.69146801E-6</v>
      </c>
      <c r="Z6851" s="1">
        <v>2.7949504200000001E-6</v>
      </c>
      <c r="AA6851" s="1">
        <v>8.7779211099999996E-7</v>
      </c>
      <c r="AB6851" s="1">
        <v>1.2437989200000001E-7</v>
      </c>
      <c r="AC6851" s="1">
        <v>6.9688112099999997E-7</v>
      </c>
      <c r="AD6851" s="1">
        <v>5.4248124000000002E-7</v>
      </c>
      <c r="AE6851" s="1">
        <v>5.0483424500000001E-8</v>
      </c>
      <c r="AF6851" s="1">
        <v>2.50667707E-7</v>
      </c>
      <c r="AG6851" s="1">
        <v>2.6905827000000003E-7</v>
      </c>
      <c r="AH6851" s="1">
        <v>7.7603337000000002E-8</v>
      </c>
      <c r="AI6851" s="1">
        <v>3.5563125499999998E-8</v>
      </c>
      <c r="AJ6851" s="1">
        <v>5.5565721000000003E-8</v>
      </c>
    </row>
    <row r="6852" spans="1:36" x14ac:dyDescent="0.25">
      <c r="A6852">
        <v>2.8</v>
      </c>
      <c r="B6852">
        <v>1.1499999999999999</v>
      </c>
      <c r="C6852" s="1">
        <v>1.9528441999999999E-5</v>
      </c>
      <c r="D6852" s="1">
        <v>1.1611848200000001E-5</v>
      </c>
      <c r="E6852" s="1">
        <v>2.8772733999999999E-5</v>
      </c>
      <c r="F6852">
        <v>1.7870503300000001E-4</v>
      </c>
      <c r="G6852">
        <v>9.1660270499999998E-4</v>
      </c>
      <c r="H6852">
        <v>9.7114866699999996E-4</v>
      </c>
      <c r="I6852">
        <v>1.65239093E-2</v>
      </c>
      <c r="J6852">
        <v>1.5856603800000001E-2</v>
      </c>
      <c r="K6852">
        <v>0.14016842099999999</v>
      </c>
      <c r="L6852">
        <v>0.13050007699999999</v>
      </c>
      <c r="M6852">
        <v>6.81245355E-2</v>
      </c>
      <c r="N6852">
        <v>0.225113538</v>
      </c>
      <c r="O6852">
        <v>2.3206363599999998E-2</v>
      </c>
      <c r="P6852">
        <v>1.5896785100000001E-2</v>
      </c>
      <c r="Q6852">
        <v>8.1892145500000006E-3</v>
      </c>
      <c r="R6852" s="1">
        <v>2.33271994E-5</v>
      </c>
      <c r="S6852">
        <v>2.8455992099999999E-4</v>
      </c>
      <c r="T6852" s="1">
        <v>5.5341035600000003E-5</v>
      </c>
      <c r="U6852" s="1">
        <v>1.02319095E-5</v>
      </c>
      <c r="V6852" s="1">
        <v>1.5798115600000001E-5</v>
      </c>
      <c r="W6852" s="1">
        <v>7.0623395200000003E-6</v>
      </c>
      <c r="X6852" s="1">
        <v>9.1522355999999996E-7</v>
      </c>
      <c r="Y6852" s="1">
        <v>3.4104160999999999E-6</v>
      </c>
      <c r="Z6852" s="1">
        <v>3.6747034399999999E-6</v>
      </c>
      <c r="AA6852" s="1">
        <v>6.9284900399999995E-7</v>
      </c>
      <c r="AB6852" s="1">
        <v>6.1854703300000003E-7</v>
      </c>
      <c r="AC6852" s="1">
        <v>1.0723684299999999E-6</v>
      </c>
      <c r="AD6852" s="1">
        <v>3.7244900400000002E-7</v>
      </c>
      <c r="AE6852" s="1">
        <v>1.3182160299999999E-7</v>
      </c>
      <c r="AF6852" s="1">
        <v>1.8023044200000001E-7</v>
      </c>
      <c r="AG6852" s="1">
        <v>9.4487646800000005E-8</v>
      </c>
      <c r="AH6852" s="1">
        <v>1.88757571E-8</v>
      </c>
      <c r="AI6852" s="1">
        <v>7.7082049999999998E-8</v>
      </c>
      <c r="AJ6852" s="1">
        <v>1.3753530300000001E-7</v>
      </c>
    </row>
    <row r="6853" spans="1:36" x14ac:dyDescent="0.25">
      <c r="A6853">
        <v>2.8</v>
      </c>
      <c r="B6853">
        <v>1.2</v>
      </c>
      <c r="C6853" s="1">
        <v>1.5360883000000001E-5</v>
      </c>
      <c r="D6853" s="1">
        <v>1.4245798299999999E-5</v>
      </c>
      <c r="E6853" s="1">
        <v>3.1411256300000003E-5</v>
      </c>
      <c r="F6853">
        <v>2.4545014899999998E-4</v>
      </c>
      <c r="G6853">
        <v>9.9975497400000006E-4</v>
      </c>
      <c r="H6853">
        <v>1.00492783E-3</v>
      </c>
      <c r="I6853">
        <v>1.53539174E-2</v>
      </c>
      <c r="J6853">
        <v>1.1376777100000001E-2</v>
      </c>
      <c r="K6853">
        <v>0.13190566400000001</v>
      </c>
      <c r="L6853">
        <v>0.112473539</v>
      </c>
      <c r="M6853">
        <v>6.4234791700000002E-2</v>
      </c>
      <c r="N6853">
        <v>0.23109869</v>
      </c>
      <c r="O6853">
        <v>4.4929295399999999E-2</v>
      </c>
      <c r="P6853">
        <v>1.43163747E-2</v>
      </c>
      <c r="Q6853">
        <v>1.00107179E-2</v>
      </c>
      <c r="R6853" s="1">
        <v>6.95511533E-6</v>
      </c>
      <c r="S6853">
        <v>2.9250434499999999E-4</v>
      </c>
      <c r="T6853" s="1">
        <v>3.6464308600000001E-5</v>
      </c>
      <c r="U6853" s="1">
        <v>1.30303892E-5</v>
      </c>
      <c r="V6853" s="1">
        <v>1.70543865E-5</v>
      </c>
      <c r="W6853" s="1">
        <v>3.8850962900000002E-6</v>
      </c>
      <c r="X6853" s="1">
        <v>1.3650673299999999E-6</v>
      </c>
      <c r="Y6853" s="1">
        <v>3.3703643200000001E-6</v>
      </c>
      <c r="Z6853" s="1">
        <v>2.0410103500000001E-6</v>
      </c>
      <c r="AA6853" s="1">
        <v>1.7596533000000001E-7</v>
      </c>
      <c r="AB6853" s="1">
        <v>7.0886756499999998E-7</v>
      </c>
      <c r="AC6853" s="1">
        <v>5.8989051399999996E-7</v>
      </c>
      <c r="AD6853" s="1">
        <v>1.1990885399999999E-7</v>
      </c>
      <c r="AE6853" s="1">
        <v>7.7905567800000001E-8</v>
      </c>
      <c r="AF6853" s="1">
        <v>2.3441396799999999E-7</v>
      </c>
      <c r="AG6853" s="1">
        <v>2.3289469999999999E-7</v>
      </c>
      <c r="AH6853" s="1">
        <v>6.2746241200000002E-8</v>
      </c>
      <c r="AI6853" s="1">
        <v>8.9517207899999999E-8</v>
      </c>
      <c r="AJ6853" s="1">
        <v>4.8397961600000002E-8</v>
      </c>
    </row>
    <row r="6854" spans="1:36" x14ac:dyDescent="0.25">
      <c r="A6854">
        <v>2.8</v>
      </c>
      <c r="B6854">
        <v>1.25</v>
      </c>
      <c r="C6854" s="1">
        <v>1.8646866300000001E-5</v>
      </c>
      <c r="D6854" s="1">
        <v>2.104317E-5</v>
      </c>
      <c r="E6854" s="1">
        <v>3.7165789399999999E-5</v>
      </c>
      <c r="F6854">
        <v>2.98429341E-4</v>
      </c>
      <c r="G6854">
        <v>9.1367845600000004E-4</v>
      </c>
      <c r="H6854">
        <v>1.4391146199999999E-3</v>
      </c>
      <c r="I6854">
        <v>1.2926965E-2</v>
      </c>
      <c r="J6854">
        <v>9.9488664899999996E-3</v>
      </c>
      <c r="K6854">
        <v>0.120785581</v>
      </c>
      <c r="L6854">
        <v>9.7243524400000003E-2</v>
      </c>
      <c r="M6854">
        <v>6.16954194E-2</v>
      </c>
      <c r="N6854">
        <v>0.22649589000000001</v>
      </c>
      <c r="O6854">
        <v>7.4532344200000003E-2</v>
      </c>
      <c r="P6854">
        <v>1.1471258999999999E-2</v>
      </c>
      <c r="Q6854">
        <v>1.23292965E-2</v>
      </c>
      <c r="R6854" s="1">
        <v>5.0060079800000001E-5</v>
      </c>
      <c r="S6854">
        <v>2.9763397400000001E-4</v>
      </c>
      <c r="T6854" s="1">
        <v>1.6700017399999999E-5</v>
      </c>
      <c r="U6854" s="1">
        <v>1.1007085100000001E-5</v>
      </c>
      <c r="V6854" s="1">
        <v>2.1909226200000001E-5</v>
      </c>
      <c r="W6854" s="1">
        <v>5.8148913199999999E-6</v>
      </c>
      <c r="X6854" s="1">
        <v>3.5387233499999999E-6</v>
      </c>
      <c r="Y6854" s="1">
        <v>2.4618394700000001E-6</v>
      </c>
      <c r="Z6854" s="1">
        <v>9.8218506900000004E-7</v>
      </c>
      <c r="AA6854" s="1">
        <v>4.4360659300000002E-7</v>
      </c>
      <c r="AB6854" s="1">
        <v>5.4321513900000001E-7</v>
      </c>
      <c r="AC6854" s="1">
        <v>6.1245326300000004E-7</v>
      </c>
      <c r="AD6854" s="1">
        <v>3.2085223500000003E-7</v>
      </c>
      <c r="AE6854" s="1">
        <v>2.2625589000000001E-7</v>
      </c>
      <c r="AF6854" s="1">
        <v>3.28147729E-7</v>
      </c>
      <c r="AG6854" s="1">
        <v>8.3820859299999996E-8</v>
      </c>
      <c r="AH6854" s="1">
        <v>3.4840754000000002E-8</v>
      </c>
      <c r="AI6854" s="1">
        <v>1.0647942E-7</v>
      </c>
      <c r="AJ6854" s="1">
        <v>1.05189838E-7</v>
      </c>
    </row>
    <row r="6855" spans="1:36" x14ac:dyDescent="0.25">
      <c r="A6855">
        <v>2.8</v>
      </c>
      <c r="B6855">
        <v>1.3</v>
      </c>
      <c r="C6855" s="1">
        <v>2.1734540100000001E-5</v>
      </c>
      <c r="D6855" s="1">
        <v>2.92386194E-5</v>
      </c>
      <c r="E6855" s="1">
        <v>4.2659673499999998E-5</v>
      </c>
      <c r="F6855">
        <v>3.1550470900000002E-4</v>
      </c>
      <c r="G6855">
        <v>7.4661476300000003E-4</v>
      </c>
      <c r="H6855">
        <v>2.0994338799999999E-3</v>
      </c>
      <c r="I6855">
        <v>9.7040018400000004E-3</v>
      </c>
      <c r="J6855">
        <v>1.1081137E-2</v>
      </c>
      <c r="K6855">
        <v>0.106675882</v>
      </c>
      <c r="L6855">
        <v>8.60210119E-2</v>
      </c>
      <c r="M6855">
        <v>5.9567429200000001E-2</v>
      </c>
      <c r="N6855">
        <v>0.21191157399999999</v>
      </c>
      <c r="O6855">
        <v>0.110875955</v>
      </c>
      <c r="P6855">
        <v>8.0757754099999995E-3</v>
      </c>
      <c r="Q6855">
        <v>1.49384688E-2</v>
      </c>
      <c r="R6855">
        <v>1.8900987800000001E-4</v>
      </c>
      <c r="S6855">
        <v>3.0052701199999998E-4</v>
      </c>
      <c r="T6855" s="1">
        <v>1.2982746900000001E-5</v>
      </c>
      <c r="U6855" s="1">
        <v>1.1686769899999999E-5</v>
      </c>
      <c r="V6855" s="1">
        <v>2.5172712700000001E-5</v>
      </c>
      <c r="W6855" s="1">
        <v>6.7915780299999996E-6</v>
      </c>
      <c r="X6855" s="1">
        <v>4.7349473699999999E-6</v>
      </c>
      <c r="Y6855" s="1">
        <v>3.3094508399999998E-6</v>
      </c>
      <c r="Z6855" s="1">
        <v>1.7621573900000001E-6</v>
      </c>
      <c r="AA6855" s="1">
        <v>8.4799834099999999E-7</v>
      </c>
      <c r="AB6855" s="1">
        <v>1.0870442999999999E-6</v>
      </c>
      <c r="AC6855" s="1">
        <v>8.7482155400000002E-7</v>
      </c>
      <c r="AD6855" s="1">
        <v>1.2910791199999999E-7</v>
      </c>
      <c r="AE6855" s="1">
        <v>3.0343001899999997E-7</v>
      </c>
      <c r="AF6855" s="1">
        <v>1.9571851399999999E-7</v>
      </c>
      <c r="AG6855" s="1">
        <v>8.2776587299999996E-8</v>
      </c>
      <c r="AH6855" s="1">
        <v>9.2255513499999998E-8</v>
      </c>
      <c r="AI6855" s="1">
        <v>1.31796576E-7</v>
      </c>
      <c r="AJ6855" s="1">
        <v>3.7028973999999999E-8</v>
      </c>
    </row>
    <row r="6856" spans="1:36" x14ac:dyDescent="0.25">
      <c r="A6856">
        <v>2.8</v>
      </c>
      <c r="B6856">
        <v>1.35</v>
      </c>
      <c r="C6856" s="1">
        <v>1.8537650700000002E-5</v>
      </c>
      <c r="D6856" s="1">
        <v>3.6164385700000002E-5</v>
      </c>
      <c r="E6856" s="1">
        <v>5.2785086899999997E-5</v>
      </c>
      <c r="F6856">
        <v>2.9297261699999999E-4</v>
      </c>
      <c r="G6856">
        <v>6.0909210400000001E-4</v>
      </c>
      <c r="H6856">
        <v>2.7556185699999999E-3</v>
      </c>
      <c r="I6856">
        <v>6.3034267499999996E-3</v>
      </c>
      <c r="J6856">
        <v>1.3848136E-2</v>
      </c>
      <c r="K6856">
        <v>9.0189560500000002E-2</v>
      </c>
      <c r="L6856">
        <v>7.9203926199999997E-2</v>
      </c>
      <c r="M6856">
        <v>5.6806730600000001E-2</v>
      </c>
      <c r="N6856">
        <v>0.18922</v>
      </c>
      <c r="O6856">
        <v>0.151629234</v>
      </c>
      <c r="P6856">
        <v>5.3113037199999996E-3</v>
      </c>
      <c r="Q6856">
        <v>1.7568016400000001E-2</v>
      </c>
      <c r="R6856">
        <v>4.3977431299999998E-4</v>
      </c>
      <c r="S6856">
        <v>2.9928781500000002E-4</v>
      </c>
      <c r="T6856" s="1">
        <v>3.03208409E-5</v>
      </c>
      <c r="U6856" s="1">
        <v>2.22976414E-5</v>
      </c>
      <c r="V6856" s="1">
        <v>2.0015585099999999E-5</v>
      </c>
      <c r="W6856" s="1">
        <v>3.5044744299999999E-6</v>
      </c>
      <c r="X6856" s="1">
        <v>4.5851145300000003E-6</v>
      </c>
      <c r="Y6856" s="1">
        <v>4.9673049299999997E-6</v>
      </c>
      <c r="Z6856" s="1">
        <v>1.55983595E-6</v>
      </c>
      <c r="AA6856" s="1">
        <v>6.2823557899999997E-7</v>
      </c>
      <c r="AB6856" s="1">
        <v>1.4848769200000001E-6</v>
      </c>
      <c r="AC6856" s="1">
        <v>3.6048880999999999E-7</v>
      </c>
      <c r="AD6856" s="1">
        <v>1.38899605E-7</v>
      </c>
      <c r="AE6856" s="1">
        <v>3.1461274399999998E-7</v>
      </c>
      <c r="AF6856" s="1">
        <v>2.81820419E-7</v>
      </c>
      <c r="AG6856" s="1">
        <v>9.83131753E-8</v>
      </c>
      <c r="AH6856" s="1">
        <v>1.1796556E-7</v>
      </c>
      <c r="AI6856" s="1">
        <v>1.0441303599999999E-7</v>
      </c>
      <c r="AJ6856" s="1">
        <v>5.33377694E-8</v>
      </c>
    </row>
    <row r="6857" spans="1:36" x14ac:dyDescent="0.25">
      <c r="A6857">
        <v>2.8</v>
      </c>
      <c r="B6857">
        <v>1.4</v>
      </c>
      <c r="C6857" s="1">
        <v>1.11946967E-5</v>
      </c>
      <c r="D6857" s="1">
        <v>3.8651744899999999E-5</v>
      </c>
      <c r="E6857" s="1">
        <v>7.3188914700000006E-5</v>
      </c>
      <c r="F6857">
        <v>2.4410202899999999E-4</v>
      </c>
      <c r="G6857">
        <v>5.5020049500000001E-4</v>
      </c>
      <c r="H6857">
        <v>3.1988504599999999E-3</v>
      </c>
      <c r="I6857">
        <v>3.3776493499999998E-3</v>
      </c>
      <c r="J6857">
        <v>1.70981602E-2</v>
      </c>
      <c r="K6857">
        <v>7.2562869700000004E-2</v>
      </c>
      <c r="L6857">
        <v>7.6341887999999997E-2</v>
      </c>
      <c r="M6857">
        <v>5.2575264699999999E-2</v>
      </c>
      <c r="N6857">
        <v>0.161206774</v>
      </c>
      <c r="O6857">
        <v>0.19345733300000001</v>
      </c>
      <c r="P6857">
        <v>4.7752483299999997E-3</v>
      </c>
      <c r="Q6857">
        <v>1.9900070700000001E-2</v>
      </c>
      <c r="R6857">
        <v>7.8624981100000005E-4</v>
      </c>
      <c r="S6857">
        <v>2.91006342E-4</v>
      </c>
      <c r="T6857" s="1">
        <v>6.0039598199999998E-5</v>
      </c>
      <c r="U6857" s="1">
        <v>3.8765192399999997E-5</v>
      </c>
      <c r="V6857" s="1">
        <v>8.9573101100000002E-6</v>
      </c>
      <c r="W6857" s="1">
        <v>1.4883985000000001E-6</v>
      </c>
      <c r="X6857" s="1">
        <v>5.0459789999999997E-6</v>
      </c>
      <c r="Y6857" s="1">
        <v>4.2492761000000002E-6</v>
      </c>
      <c r="Z6857" s="1">
        <v>2.62203165E-7</v>
      </c>
      <c r="AA6857" s="1">
        <v>1.07327346E-6</v>
      </c>
      <c r="AB6857" s="1">
        <v>1.0418700300000001E-6</v>
      </c>
      <c r="AC6857" s="1">
        <v>1.8887423899999999E-7</v>
      </c>
      <c r="AD6857" s="1">
        <v>4.9690377299999998E-7</v>
      </c>
      <c r="AE6857" s="1">
        <v>4.7166420200000003E-7</v>
      </c>
      <c r="AF6857" s="1">
        <v>1.9271246199999999E-7</v>
      </c>
      <c r="AG6857" s="1">
        <v>2.9678429600000001E-8</v>
      </c>
      <c r="AH6857" s="1">
        <v>1.3122410399999999E-7</v>
      </c>
      <c r="AI6857" s="1">
        <v>1.30732772E-7</v>
      </c>
      <c r="AJ6857" s="1">
        <v>2.3276876699999999E-8</v>
      </c>
    </row>
    <row r="6858" spans="1:36" x14ac:dyDescent="0.25">
      <c r="A6858">
        <v>2.8</v>
      </c>
      <c r="B6858">
        <v>1.45</v>
      </c>
      <c r="C6858" s="1">
        <v>5.41281762E-6</v>
      </c>
      <c r="D6858" s="1">
        <v>3.3624302899999999E-5</v>
      </c>
      <c r="E6858" s="1">
        <v>9.8056920500000006E-5</v>
      </c>
      <c r="F6858">
        <v>1.885233E-4</v>
      </c>
      <c r="G6858">
        <v>5.3099856499999999E-4</v>
      </c>
      <c r="H6858">
        <v>3.3347017599999998E-3</v>
      </c>
      <c r="I6858">
        <v>1.4450122599999999E-3</v>
      </c>
      <c r="J6858">
        <v>1.9707353E-2</v>
      </c>
      <c r="K6858">
        <v>5.5382812300000001E-2</v>
      </c>
      <c r="L6858">
        <v>7.6278821100000005E-2</v>
      </c>
      <c r="M6858">
        <v>4.6476210800000001E-2</v>
      </c>
      <c r="N6858">
        <v>0.131085541</v>
      </c>
      <c r="O6858">
        <v>0.232397563</v>
      </c>
      <c r="P6858">
        <v>8.3225654899999994E-3</v>
      </c>
      <c r="Q6858">
        <v>2.1576811800000002E-2</v>
      </c>
      <c r="R6858">
        <v>1.2008028799999999E-3</v>
      </c>
      <c r="S6858">
        <v>2.7752109800000002E-4</v>
      </c>
      <c r="T6858" s="1">
        <v>8.8532037300000001E-5</v>
      </c>
      <c r="U6858" s="1">
        <v>4.7649785399999998E-5</v>
      </c>
      <c r="V6858" s="1">
        <v>2.2166346800000001E-6</v>
      </c>
      <c r="W6858" s="1">
        <v>6.7818389900000002E-6</v>
      </c>
      <c r="X6858" s="1">
        <v>7.1027173100000001E-6</v>
      </c>
      <c r="Y6858" s="1">
        <v>1.6760833099999999E-6</v>
      </c>
      <c r="Z6858" s="1">
        <v>8.0388128400000002E-7</v>
      </c>
      <c r="AA6858" s="1">
        <v>2.2736058999999999E-6</v>
      </c>
      <c r="AB6858" s="1">
        <v>7.7309670099999995E-7</v>
      </c>
      <c r="AC6858" s="1">
        <v>3.8218730100000001E-7</v>
      </c>
      <c r="AD6858" s="1">
        <v>2.44417282E-7</v>
      </c>
      <c r="AE6858" s="1">
        <v>4.0712454000000001E-7</v>
      </c>
      <c r="AF6858" s="1">
        <v>7.6613556000000004E-8</v>
      </c>
      <c r="AG6858" s="1">
        <v>1.79910386E-7</v>
      </c>
      <c r="AH6858" s="1">
        <v>2.0254910500000001E-7</v>
      </c>
      <c r="AI6858" s="1">
        <v>6.2369327899999998E-8</v>
      </c>
      <c r="AJ6858" s="1">
        <v>3.9166218200000002E-8</v>
      </c>
    </row>
    <row r="6859" spans="1:36" x14ac:dyDescent="0.25">
      <c r="A6859">
        <v>2.8</v>
      </c>
      <c r="B6859">
        <v>1.5</v>
      </c>
      <c r="C6859" s="1">
        <v>3.4621123299999999E-6</v>
      </c>
      <c r="D6859" s="1">
        <v>2.1266309800000001E-5</v>
      </c>
      <c r="E6859">
        <v>1.09448901E-4</v>
      </c>
      <c r="F6859">
        <v>1.4321289399999999E-4</v>
      </c>
      <c r="G6859">
        <v>4.7366765499999997E-4</v>
      </c>
      <c r="H6859">
        <v>3.2146557100000001E-3</v>
      </c>
      <c r="I6859">
        <v>7.3722076799999999E-4</v>
      </c>
      <c r="J6859">
        <v>2.08248646E-2</v>
      </c>
      <c r="K6859">
        <v>4.0241041200000001E-2</v>
      </c>
      <c r="L6859">
        <v>7.7424628800000006E-2</v>
      </c>
      <c r="M6859">
        <v>3.8663012099999998E-2</v>
      </c>
      <c r="N6859">
        <v>0.101969638</v>
      </c>
      <c r="O6859">
        <v>0.26437894000000001</v>
      </c>
      <c r="P6859">
        <v>1.7795061800000001E-2</v>
      </c>
      <c r="Q6859">
        <v>2.2227447399999999E-2</v>
      </c>
      <c r="R6859">
        <v>1.6856228599999999E-3</v>
      </c>
      <c r="S6859">
        <v>2.7571904399999999E-4</v>
      </c>
      <c r="T6859">
        <v>1.05297985E-4</v>
      </c>
      <c r="U6859" s="1">
        <v>4.0605248600000003E-5</v>
      </c>
      <c r="V6859" s="1">
        <v>4.7744652200000002E-6</v>
      </c>
      <c r="W6859" s="1">
        <v>1.62654038E-5</v>
      </c>
      <c r="X6859" s="1">
        <v>8.4376953299999995E-6</v>
      </c>
      <c r="Y6859" s="1">
        <v>6.9284894599999995E-7</v>
      </c>
      <c r="Z6859" s="1">
        <v>2.36106885E-6</v>
      </c>
      <c r="AA6859" s="1">
        <v>2.1573318199999999E-6</v>
      </c>
      <c r="AB6859" s="1">
        <v>8.0780196000000004E-7</v>
      </c>
      <c r="AC6859" s="1">
        <v>9.9885713000000003E-8</v>
      </c>
      <c r="AD6859" s="1">
        <v>4.6867165399999999E-7</v>
      </c>
      <c r="AE6859" s="1">
        <v>3.3947064500000002E-7</v>
      </c>
      <c r="AF6859" s="1">
        <v>1.1425179499999999E-7</v>
      </c>
      <c r="AG6859" s="1">
        <v>5.8877760999999999E-8</v>
      </c>
      <c r="AH6859" s="1">
        <v>1.4586830300000001E-7</v>
      </c>
      <c r="AI6859" s="1">
        <v>6.8035012099999999E-8</v>
      </c>
      <c r="AJ6859" s="1">
        <v>2.9037703900000002E-8</v>
      </c>
    </row>
    <row r="6860" spans="1:36" x14ac:dyDescent="0.25">
      <c r="A6860">
        <v>2.8</v>
      </c>
      <c r="B6860">
        <v>1.55</v>
      </c>
      <c r="C6860" s="1">
        <v>4.8391345299999997E-6</v>
      </c>
      <c r="D6860" s="1">
        <v>1.1596958800000001E-5</v>
      </c>
      <c r="E6860" s="1">
        <v>9.3532441299999999E-5</v>
      </c>
      <c r="F6860">
        <v>1.18304909E-4</v>
      </c>
      <c r="G6860">
        <v>3.4026205900000001E-4</v>
      </c>
      <c r="H6860">
        <v>2.97632037E-3</v>
      </c>
      <c r="I6860">
        <v>1.14151343E-3</v>
      </c>
      <c r="J6860">
        <v>2.0057525499999999E-2</v>
      </c>
      <c r="K6860">
        <v>2.8405913299999998E-2</v>
      </c>
      <c r="L6860">
        <v>7.80877554E-2</v>
      </c>
      <c r="M6860">
        <v>2.98127514E-2</v>
      </c>
      <c r="N6860">
        <v>7.6386565899999995E-2</v>
      </c>
      <c r="O6860">
        <v>0.28580361100000001</v>
      </c>
      <c r="P6860">
        <v>3.4667358099999997E-2</v>
      </c>
      <c r="Q6860">
        <v>2.15484731E-2</v>
      </c>
      <c r="R6860">
        <v>2.2967755799999999E-3</v>
      </c>
      <c r="S6860">
        <v>3.2657018100000002E-4</v>
      </c>
      <c r="T6860">
        <v>1.0724728300000001E-4</v>
      </c>
      <c r="U6860" s="1">
        <v>2.3329594800000001E-5</v>
      </c>
      <c r="V6860" s="1">
        <v>1.05727661E-5</v>
      </c>
      <c r="W6860" s="1">
        <v>2.0425776800000001E-5</v>
      </c>
      <c r="X6860" s="1">
        <v>6.6607938699999998E-6</v>
      </c>
      <c r="Y6860" s="1">
        <v>1.02162267E-6</v>
      </c>
      <c r="Z6860" s="1">
        <v>1.9712444400000001E-6</v>
      </c>
      <c r="AA6860" s="1">
        <v>1.32040814E-6</v>
      </c>
      <c r="AB6860" s="1">
        <v>5.0267013999999997E-7</v>
      </c>
      <c r="AC6860" s="1">
        <v>3.15845939E-7</v>
      </c>
      <c r="AD6860" s="1">
        <v>1.02403413E-6</v>
      </c>
      <c r="AE6860" s="1">
        <v>3.1279787899999998E-7</v>
      </c>
      <c r="AF6860" s="1">
        <v>2.1383471200000002E-8</v>
      </c>
      <c r="AG6860" s="1">
        <v>2.7564201600000001E-7</v>
      </c>
      <c r="AH6860" s="1">
        <v>1.8866701699999999E-7</v>
      </c>
      <c r="AI6860" s="1">
        <v>2.28299421E-8</v>
      </c>
      <c r="AJ6860" s="1">
        <v>6.6835649099999996E-8</v>
      </c>
    </row>
    <row r="6861" spans="1:36" x14ac:dyDescent="0.25">
      <c r="A6861">
        <v>2.8</v>
      </c>
      <c r="B6861">
        <v>1.6</v>
      </c>
      <c r="C6861" s="1">
        <v>9.6788710100000003E-6</v>
      </c>
      <c r="D6861" s="1">
        <v>1.7610878299999999E-5</v>
      </c>
      <c r="E6861" s="1">
        <v>5.6840075900000001E-5</v>
      </c>
      <c r="F6861">
        <v>1.153186E-4</v>
      </c>
      <c r="G6861">
        <v>1.6920193500000001E-4</v>
      </c>
      <c r="H6861">
        <v>2.7341427500000002E-3</v>
      </c>
      <c r="I6861">
        <v>2.2800338100000001E-3</v>
      </c>
      <c r="J6861">
        <v>1.75322347E-2</v>
      </c>
      <c r="K6861">
        <v>2.0560112200000001E-2</v>
      </c>
      <c r="L6861">
        <v>7.6822922799999999E-2</v>
      </c>
      <c r="M6861">
        <v>2.09684778E-2</v>
      </c>
      <c r="N6861">
        <v>5.5927382400000003E-2</v>
      </c>
      <c r="O6861">
        <v>0.29412400100000002</v>
      </c>
      <c r="P6861">
        <v>5.9666466000000001E-2</v>
      </c>
      <c r="Q6861">
        <v>1.9459712600000002E-2</v>
      </c>
      <c r="R6861">
        <v>3.1178576799999998E-3</v>
      </c>
      <c r="S6861">
        <v>4.89668125E-4</v>
      </c>
      <c r="T6861" s="1">
        <v>9.9418920300000001E-5</v>
      </c>
      <c r="U6861" s="1">
        <v>8.8041045999999999E-6</v>
      </c>
      <c r="V6861" s="1">
        <v>1.1765509000000001E-5</v>
      </c>
      <c r="W6861" s="1">
        <v>1.66710442E-5</v>
      </c>
      <c r="X6861" s="1">
        <v>3.5436348999999998E-6</v>
      </c>
      <c r="Y6861" s="1">
        <v>6.0188066199999995E-7</v>
      </c>
      <c r="Z6861" s="1">
        <v>1.59453949E-6</v>
      </c>
      <c r="AA6861" s="1">
        <v>1.9362206100000002E-6</v>
      </c>
      <c r="AB6861" s="1">
        <v>1.7852387E-7</v>
      </c>
      <c r="AC6861" s="1">
        <v>7.0644306099999995E-7</v>
      </c>
      <c r="AD6861" s="1">
        <v>5.7644010600000001E-7</v>
      </c>
      <c r="AE6861" s="1">
        <v>1.48058435E-7</v>
      </c>
      <c r="AF6861" s="1">
        <v>1.07459542E-7</v>
      </c>
      <c r="AG6861" s="1">
        <v>3.0425198599999999E-7</v>
      </c>
      <c r="AH6861" s="1">
        <v>1.2206390100000001E-7</v>
      </c>
      <c r="AI6861" s="1">
        <v>2.01816618E-8</v>
      </c>
      <c r="AJ6861" s="1">
        <v>9.5361733800000002E-8</v>
      </c>
    </row>
    <row r="6862" spans="1:36" x14ac:dyDescent="0.25">
      <c r="A6862">
        <v>2.8</v>
      </c>
      <c r="B6862">
        <v>1.65</v>
      </c>
      <c r="C6862" s="1">
        <v>1.60124627E-5</v>
      </c>
      <c r="D6862" s="1">
        <v>3.5990987600000002E-5</v>
      </c>
      <c r="E6862" s="1">
        <v>2.17580238E-5</v>
      </c>
      <c r="F6862">
        <v>1.27124216E-4</v>
      </c>
      <c r="G6862" s="1">
        <v>4.3702186600000001E-5</v>
      </c>
      <c r="H6862">
        <v>2.5007088000000002E-3</v>
      </c>
      <c r="I6862">
        <v>3.6954071800000001E-3</v>
      </c>
      <c r="J6862">
        <v>1.38018017E-2</v>
      </c>
      <c r="K6862">
        <v>1.6668665100000001E-2</v>
      </c>
      <c r="L6862">
        <v>7.2728267799999996E-2</v>
      </c>
      <c r="M6862">
        <v>1.3283837099999999E-2</v>
      </c>
      <c r="N6862">
        <v>4.1107468899999999E-2</v>
      </c>
      <c r="O6862">
        <v>0.28831632200000001</v>
      </c>
      <c r="P6862">
        <v>9.2455888599999994E-2</v>
      </c>
      <c r="Q6862">
        <v>1.6287060400000001E-2</v>
      </c>
      <c r="R6862">
        <v>4.1877930600000002E-3</v>
      </c>
      <c r="S6862">
        <v>8.1215404999999995E-4</v>
      </c>
      <c r="T6862" s="1">
        <v>8.9654296199999999E-5</v>
      </c>
      <c r="U6862" s="1">
        <v>5.2839114799999996E-6</v>
      </c>
      <c r="V6862" s="1">
        <v>1.0690334299999999E-5</v>
      </c>
      <c r="W6862" s="1">
        <v>1.36296146E-5</v>
      </c>
      <c r="X6862" s="1">
        <v>1.8039338200000001E-6</v>
      </c>
      <c r="Y6862" s="1">
        <v>3.4388703599999999E-7</v>
      </c>
      <c r="Z6862" s="1">
        <v>4.0902311400000001E-6</v>
      </c>
      <c r="AA6862" s="1">
        <v>2.6142707500000001E-6</v>
      </c>
      <c r="AB6862" s="1">
        <v>9.2571165300000004E-8</v>
      </c>
      <c r="AC6862" s="1">
        <v>4.9097288899999995E-7</v>
      </c>
      <c r="AD6862" s="1">
        <v>5.4567678399999998E-7</v>
      </c>
      <c r="AE6862" s="1">
        <v>6.9532954100000005E-8</v>
      </c>
      <c r="AF6862" s="1">
        <v>1.07755747E-7</v>
      </c>
      <c r="AG6862" s="1">
        <v>1.7798336300000001E-7</v>
      </c>
      <c r="AH6862" s="1">
        <v>7.9540615500000005E-8</v>
      </c>
      <c r="AI6862" s="1">
        <v>1.0453123600000001E-8</v>
      </c>
      <c r="AJ6862" s="1">
        <v>8.4340976699999998E-8</v>
      </c>
    </row>
    <row r="6863" spans="1:36" x14ac:dyDescent="0.25">
      <c r="A6863">
        <v>2.8</v>
      </c>
      <c r="B6863">
        <v>1.7</v>
      </c>
      <c r="C6863" s="1">
        <v>1.8604731700000001E-5</v>
      </c>
      <c r="D6863" s="1">
        <v>4.6862320400000001E-5</v>
      </c>
      <c r="E6863" s="1">
        <v>5.4915661299999998E-6</v>
      </c>
      <c r="F6863">
        <v>1.40902276E-4</v>
      </c>
      <c r="G6863" s="1">
        <v>3.05123264E-5</v>
      </c>
      <c r="H6863">
        <v>2.2016546699999999E-3</v>
      </c>
      <c r="I6863">
        <v>5.0373094700000001E-3</v>
      </c>
      <c r="J6863">
        <v>9.6374893900000001E-3</v>
      </c>
      <c r="K6863">
        <v>1.60275286E-2</v>
      </c>
      <c r="L6863">
        <v>6.5610554500000001E-2</v>
      </c>
      <c r="M6863">
        <v>7.7416132800000002E-3</v>
      </c>
      <c r="N6863">
        <v>3.1461714199999997E-2</v>
      </c>
      <c r="O6863">
        <v>0.26909912200000002</v>
      </c>
      <c r="P6863">
        <v>0.131484135</v>
      </c>
      <c r="Q6863">
        <v>1.28665485E-2</v>
      </c>
      <c r="R6863">
        <v>5.4269724900000002E-3</v>
      </c>
      <c r="S6863">
        <v>1.28040762E-3</v>
      </c>
      <c r="T6863" s="1">
        <v>8.0509098300000001E-5</v>
      </c>
      <c r="U6863" s="1">
        <v>1.2634624899999999E-5</v>
      </c>
      <c r="V6863" s="1">
        <v>1.7664763199999999E-5</v>
      </c>
      <c r="W6863" s="1">
        <v>1.7024354700000001E-5</v>
      </c>
      <c r="X6863" s="1">
        <v>1.1173472999999999E-6</v>
      </c>
      <c r="Y6863" s="1">
        <v>2.1460350899999999E-6</v>
      </c>
      <c r="Z6863" s="1">
        <v>6.0857164900000003E-6</v>
      </c>
      <c r="AA6863" s="1">
        <v>1.4013677900000001E-6</v>
      </c>
      <c r="AB6863" s="1">
        <v>1.04544277E-7</v>
      </c>
      <c r="AC6863" s="1">
        <v>8.9879330500000004E-7</v>
      </c>
      <c r="AD6863" s="1">
        <v>9.9441467699999994E-7</v>
      </c>
      <c r="AE6863" s="1">
        <v>3.1056681500000001E-8</v>
      </c>
      <c r="AF6863" s="1">
        <v>1.8349250900000001E-7</v>
      </c>
      <c r="AG6863" s="1">
        <v>4.5600762699999999E-7</v>
      </c>
      <c r="AH6863" s="1">
        <v>7.7331454299999997E-8</v>
      </c>
      <c r="AI6863" s="1">
        <v>4.2482906500000002E-8</v>
      </c>
      <c r="AJ6863" s="1">
        <v>1.8038948299999999E-7</v>
      </c>
    </row>
    <row r="6864" spans="1:36" x14ac:dyDescent="0.25">
      <c r="A6864">
        <v>2.8</v>
      </c>
      <c r="B6864">
        <v>1.75</v>
      </c>
      <c r="C6864" s="1">
        <v>1.52875061E-5</v>
      </c>
      <c r="D6864" s="1">
        <v>3.7242300000000001E-5</v>
      </c>
      <c r="E6864" s="1">
        <v>6.0701842000000002E-6</v>
      </c>
      <c r="F6864">
        <v>1.43424235E-4</v>
      </c>
      <c r="G6864">
        <v>1.37099566E-4</v>
      </c>
      <c r="H6864">
        <v>1.7700365300000001E-3</v>
      </c>
      <c r="I6864">
        <v>6.1412062599999996E-3</v>
      </c>
      <c r="J6864">
        <v>5.7904400199999999E-3</v>
      </c>
      <c r="K6864">
        <v>1.74837651E-2</v>
      </c>
      <c r="L6864">
        <v>5.5982285600000001E-2</v>
      </c>
      <c r="M6864">
        <v>4.9243889099999999E-3</v>
      </c>
      <c r="N6864">
        <v>2.58469302E-2</v>
      </c>
      <c r="O6864">
        <v>0.23877726899999999</v>
      </c>
      <c r="P6864">
        <v>0.17407620600000001</v>
      </c>
      <c r="Q6864">
        <v>1.0476240600000001E-2</v>
      </c>
      <c r="R6864">
        <v>6.6290592299999996E-3</v>
      </c>
      <c r="S6864">
        <v>1.79350878E-3</v>
      </c>
      <c r="T6864" s="1">
        <v>7.0802586200000004E-5</v>
      </c>
      <c r="U6864" s="1">
        <v>2.68498777E-5</v>
      </c>
      <c r="V6864" s="1">
        <v>3.68867564E-5</v>
      </c>
      <c r="W6864" s="1">
        <v>2.0743812599999999E-5</v>
      </c>
      <c r="X6864" s="1">
        <v>3.2706204899999999E-7</v>
      </c>
      <c r="Y6864" s="1">
        <v>5.21051363E-6</v>
      </c>
      <c r="Z6864" s="1">
        <v>4.34399649E-6</v>
      </c>
      <c r="AA6864" s="1">
        <v>1.6732049400000001E-7</v>
      </c>
      <c r="AB6864" s="1">
        <v>3.1224564199999997E-7</v>
      </c>
      <c r="AC6864" s="1">
        <v>1.5552469700000001E-6</v>
      </c>
      <c r="AD6864" s="1">
        <v>4.9560443499999996E-7</v>
      </c>
      <c r="AE6864" s="1">
        <v>5.7668192099999997E-9</v>
      </c>
      <c r="AF6864" s="1">
        <v>3.9912091999999999E-7</v>
      </c>
      <c r="AG6864" s="1">
        <v>2.2664890799999999E-7</v>
      </c>
      <c r="AH6864" s="1">
        <v>6.3598706200000002E-9</v>
      </c>
      <c r="AI6864" s="1">
        <v>7.0211932899999994E-8</v>
      </c>
      <c r="AJ6864" s="1">
        <v>7.3587656000000006E-8</v>
      </c>
    </row>
    <row r="6865" spans="1:36" x14ac:dyDescent="0.25">
      <c r="A6865">
        <v>2.8</v>
      </c>
      <c r="B6865">
        <v>1.8</v>
      </c>
      <c r="C6865" s="1">
        <v>1.0376648900000001E-5</v>
      </c>
      <c r="D6865" s="1">
        <v>1.60160618E-5</v>
      </c>
      <c r="E6865" s="1">
        <v>8.9914138199999997E-6</v>
      </c>
      <c r="F6865">
        <v>1.26579585E-4</v>
      </c>
      <c r="G6865">
        <v>3.0401299900000001E-4</v>
      </c>
      <c r="H6865">
        <v>1.23554468E-3</v>
      </c>
      <c r="I6865">
        <v>6.9809626099999996E-3</v>
      </c>
      <c r="J6865">
        <v>2.8183147E-3</v>
      </c>
      <c r="K6865">
        <v>1.97354982E-2</v>
      </c>
      <c r="L6865">
        <v>4.4899271300000002E-2</v>
      </c>
      <c r="M6865">
        <v>4.8987073999999997E-3</v>
      </c>
      <c r="N6865">
        <v>2.2812363200000001E-2</v>
      </c>
      <c r="O6865">
        <v>0.20080107999999999</v>
      </c>
      <c r="P6865">
        <v>0.21675259399999999</v>
      </c>
      <c r="Q6865">
        <v>1.0612341000000001E-2</v>
      </c>
      <c r="R6865">
        <v>7.5339347500000004E-3</v>
      </c>
      <c r="S6865">
        <v>2.1955111400000001E-3</v>
      </c>
      <c r="T6865" s="1">
        <v>6.7259116199999995E-5</v>
      </c>
      <c r="U6865" s="1">
        <v>4.55119201E-5</v>
      </c>
      <c r="V6865" s="1">
        <v>6.0028911000000001E-5</v>
      </c>
      <c r="W6865" s="1">
        <v>1.7859762200000001E-5</v>
      </c>
      <c r="X6865" s="1">
        <v>4.8237886900000004E-7</v>
      </c>
      <c r="Y6865" s="1">
        <v>6.9914356400000002E-6</v>
      </c>
      <c r="Z6865" s="1">
        <v>2.2524402299999998E-6</v>
      </c>
      <c r="AA6865" s="1">
        <v>1.35157496E-7</v>
      </c>
      <c r="AB6865" s="1">
        <v>7.3571640700000002E-7</v>
      </c>
      <c r="AC6865" s="1">
        <v>1.1675843199999999E-6</v>
      </c>
      <c r="AD6865" s="1">
        <v>9.4725633300000001E-8</v>
      </c>
      <c r="AE6865" s="1">
        <v>7.3093557399999994E-8</v>
      </c>
      <c r="AF6865" s="1">
        <v>3.1264625700000001E-7</v>
      </c>
      <c r="AG6865" s="1">
        <v>1.6339915199999999E-7</v>
      </c>
      <c r="AH6865" s="1">
        <v>5.4903479199999996E-9</v>
      </c>
      <c r="AI6865" s="1">
        <v>8.8464255300000001E-8</v>
      </c>
      <c r="AJ6865" s="1">
        <v>1.8738788200000001E-7</v>
      </c>
    </row>
    <row r="6866" spans="1:36" x14ac:dyDescent="0.25">
      <c r="A6866">
        <v>2.8</v>
      </c>
      <c r="B6866">
        <v>1.85</v>
      </c>
      <c r="C6866" s="1">
        <v>9.1628720800000003E-6</v>
      </c>
      <c r="D6866" s="1">
        <v>1.91447126E-6</v>
      </c>
      <c r="E6866" s="1">
        <v>5.5963602099999998E-6</v>
      </c>
      <c r="F6866" s="1">
        <v>9.3169710299999999E-5</v>
      </c>
      <c r="G6866">
        <v>4.3211431199999999E-4</v>
      </c>
      <c r="H6866">
        <v>7.3481721800000002E-4</v>
      </c>
      <c r="I6866">
        <v>7.5617891399999996E-3</v>
      </c>
      <c r="J6866">
        <v>1.02181801E-3</v>
      </c>
      <c r="K6866">
        <v>2.1614871000000001E-2</v>
      </c>
      <c r="L6866">
        <v>3.3707795399999997E-2</v>
      </c>
      <c r="M6866">
        <v>7.2216250399999996E-3</v>
      </c>
      <c r="N6866">
        <v>2.0940973200000001E-2</v>
      </c>
      <c r="O6866">
        <v>0.15919887499999999</v>
      </c>
      <c r="P6866">
        <v>0.25567962799999999</v>
      </c>
      <c r="Q6866">
        <v>1.4709827700000001E-2</v>
      </c>
      <c r="R6866">
        <v>7.9416992699999998E-3</v>
      </c>
      <c r="S6866">
        <v>2.3533584700000001E-3</v>
      </c>
      <c r="T6866" s="1">
        <v>8.87340997E-5</v>
      </c>
      <c r="U6866" s="1">
        <v>6.8172139900000002E-5</v>
      </c>
      <c r="V6866" s="1">
        <v>7.3398296199999997E-5</v>
      </c>
      <c r="W6866" s="1">
        <v>1.03374758E-5</v>
      </c>
      <c r="X6866" s="1">
        <v>3.2769081000000001E-6</v>
      </c>
      <c r="Y6866" s="1">
        <v>6.9432798600000003E-6</v>
      </c>
      <c r="Z6866" s="1">
        <v>2.7512783100000001E-6</v>
      </c>
      <c r="AA6866" s="1">
        <v>1.61708545E-7</v>
      </c>
      <c r="AB6866" s="1">
        <v>1.19266823E-6</v>
      </c>
      <c r="AC6866" s="1">
        <v>8.69112093E-7</v>
      </c>
      <c r="AD6866" s="1">
        <v>2.8385946100000001E-7</v>
      </c>
      <c r="AE6866" s="1">
        <v>1.1856487300000001E-7</v>
      </c>
      <c r="AF6866" s="1">
        <v>4.0090853299999998E-7</v>
      </c>
      <c r="AG6866" s="1">
        <v>2.9119817800000002E-7</v>
      </c>
      <c r="AH6866" s="1">
        <v>4.6428767000000002E-9</v>
      </c>
      <c r="AI6866" s="1">
        <v>1.6615770300000001E-7</v>
      </c>
      <c r="AJ6866" s="1">
        <v>7.8123775100000005E-8</v>
      </c>
    </row>
    <row r="6867" spans="1:36" x14ac:dyDescent="0.25">
      <c r="A6867">
        <v>2.8</v>
      </c>
      <c r="B6867">
        <v>1.9</v>
      </c>
      <c r="C6867" s="1">
        <v>1.11480072E-5</v>
      </c>
      <c r="D6867" s="1">
        <v>1.5611307300000001E-6</v>
      </c>
      <c r="E6867" s="1">
        <v>2.2724083900000002E-6</v>
      </c>
      <c r="F6867" s="1">
        <v>5.9750364299999999E-5</v>
      </c>
      <c r="G6867">
        <v>4.3750384399999999E-4</v>
      </c>
      <c r="H6867">
        <v>4.29630602E-4</v>
      </c>
      <c r="I6867">
        <v>7.8448612299999998E-3</v>
      </c>
      <c r="J6867">
        <v>4.7164579899999998E-4</v>
      </c>
      <c r="K6867">
        <v>2.22936135E-2</v>
      </c>
      <c r="L6867">
        <v>2.37619037E-2</v>
      </c>
      <c r="M6867">
        <v>1.10501865E-2</v>
      </c>
      <c r="N6867">
        <v>1.9115040100000001E-2</v>
      </c>
      <c r="O6867">
        <v>0.117991758</v>
      </c>
      <c r="P6867">
        <v>0.28715818500000001</v>
      </c>
      <c r="Q6867">
        <v>2.3898032E-2</v>
      </c>
      <c r="R6867">
        <v>7.8077200900000003E-3</v>
      </c>
      <c r="S6867">
        <v>2.2278684300000001E-3</v>
      </c>
      <c r="T6867">
        <v>1.50256652E-4</v>
      </c>
      <c r="U6867" s="1">
        <v>9.24749269E-5</v>
      </c>
      <c r="V6867" s="1">
        <v>6.9518354000000003E-5</v>
      </c>
      <c r="W6867" s="1">
        <v>3.9524582999999998E-6</v>
      </c>
      <c r="X6867" s="1">
        <v>6.88394143E-6</v>
      </c>
      <c r="Y6867" s="1">
        <v>6.3160767199999998E-6</v>
      </c>
      <c r="Z6867" s="1">
        <v>3.5526055599999999E-6</v>
      </c>
      <c r="AA6867" s="1">
        <v>2.6574847399999998E-7</v>
      </c>
      <c r="AB6867" s="1">
        <v>1.4665702399999999E-6</v>
      </c>
      <c r="AC6867" s="1">
        <v>1.2590553399999999E-6</v>
      </c>
      <c r="AD6867" s="1">
        <v>2.0053697500000001E-7</v>
      </c>
      <c r="AE6867" s="1">
        <v>2.59999314E-7</v>
      </c>
      <c r="AF6867" s="1">
        <v>5.3823599800000002E-7</v>
      </c>
      <c r="AG6867" s="1">
        <v>5.67627094E-8</v>
      </c>
      <c r="AH6867" s="1">
        <v>5.4325391299999999E-8</v>
      </c>
      <c r="AI6867" s="1">
        <v>1.3652856199999999E-7</v>
      </c>
      <c r="AJ6867" s="1">
        <v>9.7144873300000002E-8</v>
      </c>
    </row>
    <row r="6868" spans="1:36" x14ac:dyDescent="0.25">
      <c r="A6868">
        <v>2.8</v>
      </c>
      <c r="B6868">
        <v>1.95</v>
      </c>
      <c r="C6868" s="1">
        <v>1.0951053200000001E-5</v>
      </c>
      <c r="D6868" s="1">
        <v>5.2784794799999996E-6</v>
      </c>
      <c r="E6868" s="1">
        <v>1.15318176E-5</v>
      </c>
      <c r="F6868" s="1">
        <v>4.8241229700000002E-5</v>
      </c>
      <c r="G6868">
        <v>3.0941920899999999E-4</v>
      </c>
      <c r="H6868">
        <v>3.8984269599999998E-4</v>
      </c>
      <c r="I6868">
        <v>7.7479041600000001E-3</v>
      </c>
      <c r="J6868">
        <v>1.0712759999999999E-3</v>
      </c>
      <c r="K6868">
        <v>2.1374408899999999E-2</v>
      </c>
      <c r="L6868">
        <v>1.61549338E-2</v>
      </c>
      <c r="M6868">
        <v>1.5324038E-2</v>
      </c>
      <c r="N6868">
        <v>1.6670550100000001E-2</v>
      </c>
      <c r="O6868">
        <v>8.0657706400000001E-2</v>
      </c>
      <c r="P6868">
        <v>0.30809250199999999</v>
      </c>
      <c r="Q6868">
        <v>3.8836996899999997E-2</v>
      </c>
      <c r="R6868">
        <v>7.2716848399999997E-3</v>
      </c>
      <c r="S6868">
        <v>1.89267265E-3</v>
      </c>
      <c r="T6868">
        <v>2.41934913E-4</v>
      </c>
      <c r="U6868">
        <v>1.124017E-4</v>
      </c>
      <c r="V6868" s="1">
        <v>5.3960671499999999E-5</v>
      </c>
      <c r="W6868" s="1">
        <v>1.0735791800000001E-6</v>
      </c>
      <c r="X6868" s="1">
        <v>7.4377179500000001E-6</v>
      </c>
      <c r="Y6868" s="1">
        <v>5.7853724899999996E-6</v>
      </c>
      <c r="Z6868" s="1">
        <v>2.3274933799999999E-6</v>
      </c>
      <c r="AA6868" s="1">
        <v>1.0004793099999999E-6</v>
      </c>
      <c r="AB6868" s="1">
        <v>1.48573327E-6</v>
      </c>
      <c r="AC6868" s="1">
        <v>1.0775106999999999E-6</v>
      </c>
      <c r="AD6868" s="1">
        <v>8.3881596200000003E-8</v>
      </c>
      <c r="AE6868" s="1">
        <v>3.9939885500000002E-7</v>
      </c>
      <c r="AF6868" s="1">
        <v>3.2255227399999998E-7</v>
      </c>
      <c r="AG6868" s="1">
        <v>4.4170224700000002E-8</v>
      </c>
      <c r="AH6868" s="1">
        <v>3.65690168E-8</v>
      </c>
      <c r="AI6868" s="1">
        <v>1.68983746E-7</v>
      </c>
      <c r="AJ6868" s="1">
        <v>8.0083565599999998E-8</v>
      </c>
    </row>
    <row r="6869" spans="1:36" x14ac:dyDescent="0.25">
      <c r="A6869">
        <v>2.8</v>
      </c>
      <c r="B6869">
        <v>2</v>
      </c>
      <c r="C6869" s="1">
        <v>6.3607864999999999E-6</v>
      </c>
      <c r="D6869" s="1">
        <v>3.62455371E-6</v>
      </c>
      <c r="E6869" s="1">
        <v>3.5317501500000003E-5</v>
      </c>
      <c r="F6869" s="1">
        <v>6.5467234000000002E-5</v>
      </c>
      <c r="G6869">
        <v>1.2906272900000001E-4</v>
      </c>
      <c r="H6869">
        <v>5.3010948799999996E-4</v>
      </c>
      <c r="I6869">
        <v>7.2113931600000002E-3</v>
      </c>
      <c r="J6869">
        <v>2.6044197099999999E-3</v>
      </c>
      <c r="K6869">
        <v>1.8880573099999999E-2</v>
      </c>
      <c r="L6869">
        <v>1.15240699E-2</v>
      </c>
      <c r="M6869">
        <v>1.8978912099999998E-2</v>
      </c>
      <c r="N6869">
        <v>1.34336045E-2</v>
      </c>
      <c r="O6869">
        <v>4.9725527999999998E-2</v>
      </c>
      <c r="P6869">
        <v>0.31637931200000002</v>
      </c>
      <c r="Q6869">
        <v>5.9627162999999997E-2</v>
      </c>
      <c r="R6869">
        <v>6.6272107400000002E-3</v>
      </c>
      <c r="S6869">
        <v>1.4910093399999999E-3</v>
      </c>
      <c r="T6869">
        <v>3.2987290000000002E-4</v>
      </c>
      <c r="U6869">
        <v>1.21492771E-4</v>
      </c>
      <c r="V6869" s="1">
        <v>3.9026363599999998E-5</v>
      </c>
      <c r="W6869" s="1">
        <v>3.78573902E-7</v>
      </c>
      <c r="X6869" s="1">
        <v>6.1046347099999999E-6</v>
      </c>
      <c r="Y6869" s="1">
        <v>5.4332749599999999E-6</v>
      </c>
      <c r="Z6869" s="1">
        <v>6.0467167799999997E-7</v>
      </c>
      <c r="AA6869" s="1">
        <v>1.1110857600000001E-6</v>
      </c>
      <c r="AB6869" s="1">
        <v>1.43883219E-6</v>
      </c>
      <c r="AC6869" s="1">
        <v>4.1614637999999998E-7</v>
      </c>
      <c r="AD6869" s="1">
        <v>3.7069101599999999E-8</v>
      </c>
      <c r="AE6869" s="1">
        <v>3.4702306399999999E-7</v>
      </c>
      <c r="AF6869" s="1">
        <v>2.8422098300000001E-7</v>
      </c>
      <c r="AG6869" s="1">
        <v>7.8111044699999996E-8</v>
      </c>
      <c r="AH6869" s="1">
        <v>1.1471866700000001E-7</v>
      </c>
      <c r="AI6869" s="1">
        <v>1.7243890000000001E-7</v>
      </c>
      <c r="AJ6869" s="1">
        <v>1.3600855400000001E-8</v>
      </c>
    </row>
    <row r="6870" spans="1:36" x14ac:dyDescent="0.25">
      <c r="A6870">
        <v>2.8</v>
      </c>
      <c r="B6870">
        <v>2.0499999999999998</v>
      </c>
      <c r="C6870" s="1">
        <v>1.59351592E-6</v>
      </c>
      <c r="D6870" s="1">
        <v>7.8742818400000001E-8</v>
      </c>
      <c r="E6870" s="1">
        <v>5.8322670400000001E-5</v>
      </c>
      <c r="F6870" s="1">
        <v>9.0083313700000002E-5</v>
      </c>
      <c r="G6870" s="1">
        <v>2.1653631499999998E-5</v>
      </c>
      <c r="H6870">
        <v>6.6099675099999999E-4</v>
      </c>
      <c r="I6870">
        <v>6.27973842E-3</v>
      </c>
      <c r="J6870">
        <v>4.7504949299999998E-3</v>
      </c>
      <c r="K6870">
        <v>1.5186902400000001E-2</v>
      </c>
      <c r="L6870">
        <v>9.9533324499999996E-3</v>
      </c>
      <c r="M6870">
        <v>2.1150623899999998E-2</v>
      </c>
      <c r="N6870">
        <v>9.6562287500000007E-3</v>
      </c>
      <c r="O6870">
        <v>2.6552769399999999E-2</v>
      </c>
      <c r="P6870">
        <v>0.31117642699999998</v>
      </c>
      <c r="Q6870">
        <v>8.5745199600000002E-2</v>
      </c>
      <c r="R6870">
        <v>6.2832408100000001E-3</v>
      </c>
      <c r="S6870">
        <v>1.1623083400000001E-3</v>
      </c>
      <c r="T6870">
        <v>3.8194660000000002E-4</v>
      </c>
      <c r="U6870">
        <v>1.1772821399999999E-4</v>
      </c>
      <c r="V6870" s="1">
        <v>2.9884576300000001E-5</v>
      </c>
      <c r="W6870" s="1">
        <v>1.5804183899999999E-6</v>
      </c>
      <c r="X6870" s="1">
        <v>8.3420326099999994E-6</v>
      </c>
      <c r="Y6870" s="1">
        <v>5.1549038899999999E-6</v>
      </c>
      <c r="Z6870" s="1">
        <v>4.2752751700000001E-8</v>
      </c>
      <c r="AA6870" s="1">
        <v>5.6164342800000004E-7</v>
      </c>
      <c r="AB6870" s="1">
        <v>1.5261219500000001E-6</v>
      </c>
      <c r="AC6870" s="1">
        <v>2.7138276400000001E-7</v>
      </c>
      <c r="AD6870" s="1">
        <v>5.68937885E-8</v>
      </c>
      <c r="AE6870" s="1">
        <v>4.6378321800000001E-7</v>
      </c>
      <c r="AF6870" s="1">
        <v>3.4017871899999998E-7</v>
      </c>
      <c r="AG6870" s="1">
        <v>4.4565767399999999E-8</v>
      </c>
      <c r="AH6870" s="1">
        <v>1.7498577500000001E-7</v>
      </c>
      <c r="AI6870" s="1">
        <v>1.2155816900000001E-7</v>
      </c>
      <c r="AJ6870" s="1">
        <v>4.3213224099999998E-8</v>
      </c>
    </row>
    <row r="6871" spans="1:36" x14ac:dyDescent="0.25">
      <c r="A6871">
        <v>2.8</v>
      </c>
      <c r="B6871">
        <v>2.1</v>
      </c>
      <c r="C6871" s="1">
        <v>3.1363051199999999E-7</v>
      </c>
      <c r="D6871" s="1">
        <v>3.8174679899999996E-6</v>
      </c>
      <c r="E6871" s="1">
        <v>6.0500232599999998E-5</v>
      </c>
      <c r="F6871" s="1">
        <v>8.9387183000000004E-5</v>
      </c>
      <c r="G6871" s="1">
        <v>6.82856955E-5</v>
      </c>
      <c r="H6871">
        <v>6.2507857900000001E-4</v>
      </c>
      <c r="I6871">
        <v>5.1276201499999997E-3</v>
      </c>
      <c r="J6871">
        <v>7.0950125999999997E-3</v>
      </c>
      <c r="K6871">
        <v>1.0911729300000001E-2</v>
      </c>
      <c r="L6871">
        <v>1.09767005E-2</v>
      </c>
      <c r="M6871">
        <v>2.1334806899999999E-2</v>
      </c>
      <c r="N6871">
        <v>5.8711628100000003E-3</v>
      </c>
      <c r="O6871">
        <v>1.13037355E-2</v>
      </c>
      <c r="P6871">
        <v>0.29301522499999999</v>
      </c>
      <c r="Q6871">
        <v>0.11599607200000001</v>
      </c>
      <c r="R6871">
        <v>6.7507936499999997E-3</v>
      </c>
      <c r="S6871">
        <v>9.8676440299999991E-4</v>
      </c>
      <c r="T6871">
        <v>3.9271800599999999E-4</v>
      </c>
      <c r="U6871">
        <v>1.04880796E-4</v>
      </c>
      <c r="V6871" s="1">
        <v>2.25446678E-5</v>
      </c>
      <c r="W6871" s="1">
        <v>7.2445138099999998E-6</v>
      </c>
      <c r="X6871" s="1">
        <v>1.4853207600000001E-5</v>
      </c>
      <c r="Y6871" s="1">
        <v>4.4197379199999997E-6</v>
      </c>
      <c r="Z6871" s="1">
        <v>7.1778933999999996E-8</v>
      </c>
      <c r="AA6871" s="1">
        <v>1.43633031E-6</v>
      </c>
      <c r="AB6871" s="1">
        <v>1.61428555E-6</v>
      </c>
      <c r="AC6871" s="1">
        <v>3.0373478799999999E-7</v>
      </c>
      <c r="AD6871" s="1">
        <v>5.5016164100000002E-7</v>
      </c>
      <c r="AE6871" s="1">
        <v>6.5308847699999996E-7</v>
      </c>
      <c r="AF6871" s="1">
        <v>1.4617394099999999E-7</v>
      </c>
      <c r="AG6871" s="1">
        <v>8.4080559899999997E-9</v>
      </c>
      <c r="AH6871" s="1">
        <v>1.19043057E-7</v>
      </c>
      <c r="AI6871" s="1">
        <v>1.2710504199999999E-7</v>
      </c>
      <c r="AJ6871" s="1">
        <v>1.1236987699999999E-8</v>
      </c>
    </row>
    <row r="6872" spans="1:36" x14ac:dyDescent="0.25">
      <c r="A6872">
        <v>2.8</v>
      </c>
      <c r="B6872">
        <v>2.15</v>
      </c>
      <c r="C6872" s="1">
        <v>8.0563428600000003E-7</v>
      </c>
      <c r="D6872" s="1">
        <v>1.63205815E-5</v>
      </c>
      <c r="E6872" s="1">
        <v>3.8083292200000003E-5</v>
      </c>
      <c r="F6872" s="1">
        <v>5.4423265699999997E-5</v>
      </c>
      <c r="G6872">
        <v>2.4480646400000002E-4</v>
      </c>
      <c r="H6872">
        <v>4.1265221400000002E-4</v>
      </c>
      <c r="I6872">
        <v>3.9926078900000004E-3</v>
      </c>
      <c r="J6872">
        <v>9.1821260000000005E-3</v>
      </c>
      <c r="K6872">
        <v>6.7740357599999999E-3</v>
      </c>
      <c r="L6872">
        <v>1.36870638E-2</v>
      </c>
      <c r="M6872">
        <v>1.94742106E-2</v>
      </c>
      <c r="N6872">
        <v>2.7006255900000001E-3</v>
      </c>
      <c r="O6872">
        <v>3.1152255200000002E-3</v>
      </c>
      <c r="P6872">
        <v>0.26372889900000002</v>
      </c>
      <c r="Q6872">
        <v>0.14853433699999999</v>
      </c>
      <c r="R6872">
        <v>8.6407275400000004E-3</v>
      </c>
      <c r="S6872">
        <v>9.7226076099999996E-4</v>
      </c>
      <c r="T6872">
        <v>3.83237373E-4</v>
      </c>
      <c r="U6872" s="1">
        <v>8.9744430800000002E-5</v>
      </c>
      <c r="V6872" s="1">
        <v>1.41469001E-5</v>
      </c>
      <c r="W6872" s="1">
        <v>1.75597645E-5</v>
      </c>
      <c r="X6872" s="1">
        <v>1.9319093E-5</v>
      </c>
      <c r="Y6872" s="1">
        <v>2.8830943299999999E-6</v>
      </c>
      <c r="Z6872" s="1">
        <v>5.9734464700000005E-7</v>
      </c>
      <c r="AA6872" s="1">
        <v>3.63462111E-6</v>
      </c>
      <c r="AB6872" s="1">
        <v>1.3394845400000001E-6</v>
      </c>
      <c r="AC6872" s="1">
        <v>2.0854480100000001E-7</v>
      </c>
      <c r="AD6872" s="1">
        <v>7.2625831200000001E-7</v>
      </c>
      <c r="AE6872" s="1">
        <v>4.7517066500000002E-7</v>
      </c>
      <c r="AF6872" s="1">
        <v>4.4831573999999997E-8</v>
      </c>
      <c r="AG6872" s="1">
        <v>7.95155356E-8</v>
      </c>
      <c r="AH6872" s="1">
        <v>2.55675499E-7</v>
      </c>
      <c r="AI6872" s="1">
        <v>7.3573383199999996E-8</v>
      </c>
      <c r="AJ6872" s="1">
        <v>2.3759490600000001E-11</v>
      </c>
    </row>
    <row r="6873" spans="1:36" x14ac:dyDescent="0.25">
      <c r="A6873">
        <v>2.8</v>
      </c>
      <c r="B6873">
        <v>2.2000000000000002</v>
      </c>
      <c r="C6873" s="1">
        <v>4.3930132900000003E-7</v>
      </c>
      <c r="D6873" s="1">
        <v>2.8031190599999999E-5</v>
      </c>
      <c r="E6873" s="1">
        <v>1.0966396399999999E-5</v>
      </c>
      <c r="F6873" s="1">
        <v>1.36065021E-5</v>
      </c>
      <c r="G6873">
        <v>4.3768287199999999E-4</v>
      </c>
      <c r="H6873">
        <v>1.6693302400000001E-4</v>
      </c>
      <c r="I6873">
        <v>3.0570092600000001E-3</v>
      </c>
      <c r="J6873">
        <v>1.06341804E-2</v>
      </c>
      <c r="K6873">
        <v>3.4364754899999998E-3</v>
      </c>
      <c r="L6873">
        <v>1.6939570599999999E-2</v>
      </c>
      <c r="M6873">
        <v>1.59625384E-2</v>
      </c>
      <c r="N6873">
        <v>6.7208731199999998E-4</v>
      </c>
      <c r="O6873">
        <v>4.0365490000000002E-4</v>
      </c>
      <c r="P6873">
        <v>0.22621534300000001</v>
      </c>
      <c r="Q6873">
        <v>0.18098941099999999</v>
      </c>
      <c r="R6873">
        <v>1.26395415E-2</v>
      </c>
      <c r="S6873">
        <v>1.0785321100000001E-3</v>
      </c>
      <c r="T6873">
        <v>3.7687768399999999E-4</v>
      </c>
      <c r="U6873" s="1">
        <v>7.8748648600000001E-5</v>
      </c>
      <c r="V6873" s="1">
        <v>8.6079684600000008E-6</v>
      </c>
      <c r="W6873" s="1">
        <v>2.7635135000000002E-5</v>
      </c>
      <c r="X6873" s="1">
        <v>1.6397710400000001E-5</v>
      </c>
      <c r="Y6873" s="1">
        <v>1.2416689E-6</v>
      </c>
      <c r="Z6873" s="1">
        <v>2.2374167799999998E-6</v>
      </c>
      <c r="AA6873" s="1">
        <v>3.9579014099999997E-6</v>
      </c>
      <c r="AB6873" s="1">
        <v>7.8219829100000005E-7</v>
      </c>
      <c r="AC6873" s="1">
        <v>1.9645817299999999E-7</v>
      </c>
      <c r="AD6873" s="1">
        <v>2.9715948599999998E-7</v>
      </c>
      <c r="AE6873" s="1">
        <v>3.3820094199999997E-7</v>
      </c>
      <c r="AF6873" s="1">
        <v>4.8517868999999999E-8</v>
      </c>
      <c r="AG6873" s="1">
        <v>2.6088465399999999E-7</v>
      </c>
      <c r="AH6873" s="1">
        <v>1.95046953E-7</v>
      </c>
      <c r="AI6873" s="1">
        <v>3.18913777E-8</v>
      </c>
      <c r="AJ6873" s="1">
        <v>4.5970990200000002E-8</v>
      </c>
    </row>
    <row r="6874" spans="1:36" x14ac:dyDescent="0.25">
      <c r="A6874">
        <v>2.8</v>
      </c>
      <c r="B6874">
        <v>2.25</v>
      </c>
      <c r="C6874" s="1">
        <v>1.0358661300000001E-6</v>
      </c>
      <c r="D6874" s="1">
        <v>2.7727618299999999E-5</v>
      </c>
      <c r="E6874" s="1">
        <v>2.34603932E-6</v>
      </c>
      <c r="F6874" s="1">
        <v>5.2783947999999999E-6</v>
      </c>
      <c r="G6874">
        <v>5.2689680900000002E-4</v>
      </c>
      <c r="H6874" s="1">
        <v>7.4607453699999999E-5</v>
      </c>
      <c r="I6874">
        <v>2.3761248799999998E-3</v>
      </c>
      <c r="J6874">
        <v>1.12945697E-2</v>
      </c>
      <c r="K6874">
        <v>1.36082325E-3</v>
      </c>
      <c r="L6874">
        <v>1.9604221200000001E-2</v>
      </c>
      <c r="M6874">
        <v>1.15626021E-2</v>
      </c>
      <c r="N6874" s="1">
        <v>7.7897363899999994E-5</v>
      </c>
      <c r="O6874">
        <v>1.24093127E-3</v>
      </c>
      <c r="P6874">
        <v>0.18407299499999999</v>
      </c>
      <c r="Q6874">
        <v>0.21067628199999999</v>
      </c>
      <c r="R6874">
        <v>1.9437639499999999E-2</v>
      </c>
      <c r="S6874">
        <v>1.26629835E-3</v>
      </c>
      <c r="T6874">
        <v>3.7462605700000002E-4</v>
      </c>
      <c r="U6874" s="1">
        <v>7.3920593999999995E-5</v>
      </c>
      <c r="V6874" s="1">
        <v>1.21017686E-5</v>
      </c>
      <c r="W6874" s="1">
        <v>3.1315855799999999E-5</v>
      </c>
      <c r="X6874" s="1">
        <v>8.5172071699999999E-6</v>
      </c>
      <c r="Y6874" s="1">
        <v>3.34506485E-7</v>
      </c>
      <c r="Z6874" s="1">
        <v>3.64070522E-6</v>
      </c>
      <c r="AA6874" s="1">
        <v>1.8910069700000001E-6</v>
      </c>
      <c r="AB6874" s="1">
        <v>3.5231874999999999E-7</v>
      </c>
      <c r="AC6874" s="1">
        <v>1.6524578500000001E-7</v>
      </c>
      <c r="AD6874" s="1">
        <v>6.9163948999999997E-7</v>
      </c>
      <c r="AE6874" s="1">
        <v>3.8567213299999999E-7</v>
      </c>
      <c r="AF6874" s="1">
        <v>4.4629414099999997E-8</v>
      </c>
      <c r="AG6874" s="1">
        <v>1.1647471E-7</v>
      </c>
      <c r="AH6874" s="1">
        <v>1.2822213099999999E-7</v>
      </c>
      <c r="AI6874" s="1">
        <v>2.35485855E-8</v>
      </c>
      <c r="AJ6874" s="1">
        <v>5.5687921699999999E-8</v>
      </c>
    </row>
    <row r="6875" spans="1:36" x14ac:dyDescent="0.25">
      <c r="A6875">
        <v>2.8</v>
      </c>
      <c r="B6875">
        <v>2.2999999999999998</v>
      </c>
      <c r="C6875" s="1">
        <v>5.61968E-6</v>
      </c>
      <c r="D6875" s="1">
        <v>1.5969184599999999E-5</v>
      </c>
      <c r="E6875" s="1">
        <v>1.0511665100000001E-5</v>
      </c>
      <c r="F6875" s="1">
        <v>3.7047123100000001E-5</v>
      </c>
      <c r="G6875">
        <v>4.6867740199999999E-4</v>
      </c>
      <c r="H6875">
        <v>2.24805328E-4</v>
      </c>
      <c r="I6875">
        <v>1.90744375E-3</v>
      </c>
      <c r="J6875">
        <v>1.1293245299999999E-2</v>
      </c>
      <c r="K6875">
        <v>7.0164531000000004E-4</v>
      </c>
      <c r="L6875">
        <v>2.0812183800000002E-2</v>
      </c>
      <c r="M6875">
        <v>7.2401120199999999E-3</v>
      </c>
      <c r="N6875">
        <v>8.9228684600000004E-4</v>
      </c>
      <c r="O6875">
        <v>3.72240235E-3</v>
      </c>
      <c r="P6875">
        <v>0.14114549400000001</v>
      </c>
      <c r="Q6875">
        <v>0.23487264599999999</v>
      </c>
      <c r="R6875">
        <v>2.9600793699999999E-2</v>
      </c>
      <c r="S6875">
        <v>1.5562867899999999E-3</v>
      </c>
      <c r="T6875">
        <v>3.5145916399999998E-4</v>
      </c>
      <c r="U6875" s="1">
        <v>6.80392145E-5</v>
      </c>
      <c r="V6875" s="1">
        <v>2.6451911E-5</v>
      </c>
      <c r="W6875" s="1">
        <v>2.65115136E-5</v>
      </c>
      <c r="X6875" s="1">
        <v>2.8612981100000002E-6</v>
      </c>
      <c r="Y6875" s="1">
        <v>3.5110745900000002E-7</v>
      </c>
      <c r="Z6875" s="1">
        <v>3.2322712500000001E-6</v>
      </c>
      <c r="AA6875" s="1">
        <v>1.04829411E-6</v>
      </c>
      <c r="AB6875" s="1">
        <v>1.4174949099999999E-7</v>
      </c>
      <c r="AC6875" s="1">
        <v>2.78948091E-7</v>
      </c>
      <c r="AD6875" s="1">
        <v>1.23459048E-6</v>
      </c>
      <c r="AE6875" s="1">
        <v>1.9675878799999999E-7</v>
      </c>
      <c r="AF6875" s="1">
        <v>7.5668777400000006E-8</v>
      </c>
      <c r="AG6875" s="1">
        <v>2.3841246100000001E-7</v>
      </c>
      <c r="AH6875" s="1">
        <v>1.8972807299999999E-7</v>
      </c>
      <c r="AI6875" s="1">
        <v>9.3342138899999999E-9</v>
      </c>
      <c r="AJ6875" s="1">
        <v>4.9077794299999997E-8</v>
      </c>
    </row>
    <row r="6876" spans="1:36" x14ac:dyDescent="0.25">
      <c r="A6876">
        <v>2.8</v>
      </c>
      <c r="B6876">
        <v>2.35</v>
      </c>
      <c r="C6876" s="1">
        <v>1.0690049999999999E-5</v>
      </c>
      <c r="D6876" s="1">
        <v>4.6635469499999997E-6</v>
      </c>
      <c r="E6876" s="1">
        <v>1.4151679699999999E-5</v>
      </c>
      <c r="F6876" s="1">
        <v>7.7999946600000001E-5</v>
      </c>
      <c r="G6876">
        <v>3.1124402900000001E-4</v>
      </c>
      <c r="H6876">
        <v>5.4216714600000004E-4</v>
      </c>
      <c r="I6876">
        <v>1.60690497E-3</v>
      </c>
      <c r="J6876">
        <v>1.09629785E-2</v>
      </c>
      <c r="K6876">
        <v>1.28200654E-3</v>
      </c>
      <c r="L6876">
        <v>2.0144462500000002E-2</v>
      </c>
      <c r="M6876">
        <v>3.93469093E-3</v>
      </c>
      <c r="N6876">
        <v>2.76223956E-3</v>
      </c>
      <c r="O6876">
        <v>6.2728849100000001E-3</v>
      </c>
      <c r="P6876">
        <v>0.101033055</v>
      </c>
      <c r="Q6876">
        <v>0.25116422799999999</v>
      </c>
      <c r="R6876">
        <v>4.3400158199999997E-2</v>
      </c>
      <c r="S6876">
        <v>2.07114152E-3</v>
      </c>
      <c r="T6876">
        <v>2.7821859200000002E-4</v>
      </c>
      <c r="U6876" s="1">
        <v>4.8714145100000003E-5</v>
      </c>
      <c r="V6876" s="1">
        <v>4.6865479900000001E-5</v>
      </c>
      <c r="W6876" s="1">
        <v>1.8276082099999998E-5</v>
      </c>
      <c r="X6876" s="1">
        <v>1.95969334E-6</v>
      </c>
      <c r="Y6876" s="1">
        <v>1.53873767E-6</v>
      </c>
      <c r="Z6876" s="1">
        <v>2.3719462099999998E-6</v>
      </c>
      <c r="AA6876" s="1">
        <v>1.9141243200000001E-6</v>
      </c>
      <c r="AB6876" s="1">
        <v>6.94456838E-8</v>
      </c>
      <c r="AC6876" s="1">
        <v>9.3111189100000001E-7</v>
      </c>
      <c r="AD6876" s="1">
        <v>6.1807300599999997E-7</v>
      </c>
      <c r="AE6876" s="1">
        <v>2.4868996000000001E-8</v>
      </c>
      <c r="AF6876" s="1">
        <v>7.2939315799999994E-8</v>
      </c>
      <c r="AG6876" s="1">
        <v>4.0144462999999999E-7</v>
      </c>
      <c r="AH6876" s="1">
        <v>5.4011269400000003E-8</v>
      </c>
      <c r="AI6876" s="1">
        <v>1.0521317700000001E-8</v>
      </c>
      <c r="AJ6876" s="1">
        <v>1.4782077E-7</v>
      </c>
    </row>
    <row r="6877" spans="1:36" x14ac:dyDescent="0.25">
      <c r="A6877">
        <v>2.8</v>
      </c>
      <c r="B6877">
        <v>2.4</v>
      </c>
      <c r="C6877" s="1">
        <v>9.7522220400000007E-6</v>
      </c>
      <c r="D6877" s="1">
        <v>1.7298341E-6</v>
      </c>
      <c r="E6877" s="1">
        <v>6.0050522600000004E-6</v>
      </c>
      <c r="F6877" s="1">
        <v>9.1380706299999995E-5</v>
      </c>
      <c r="G6877">
        <v>1.43948351E-4</v>
      </c>
      <c r="H6877">
        <v>8.3676499199999998E-4</v>
      </c>
      <c r="I6877">
        <v>1.5068970000000001E-3</v>
      </c>
      <c r="J6877">
        <v>1.0632201399999999E-2</v>
      </c>
      <c r="K6877">
        <v>2.6861185100000001E-3</v>
      </c>
      <c r="L6877">
        <v>1.7701883200000001E-2</v>
      </c>
      <c r="M6877">
        <v>2.3211294700000002E-3</v>
      </c>
      <c r="N6877">
        <v>5.0901256100000002E-3</v>
      </c>
      <c r="O6877">
        <v>7.8533978799999998E-3</v>
      </c>
      <c r="P6877">
        <v>6.6628108500000005E-2</v>
      </c>
      <c r="Q6877">
        <v>0.25781860499999998</v>
      </c>
      <c r="R6877">
        <v>6.0659614100000002E-2</v>
      </c>
      <c r="S6877">
        <v>3.03026854E-3</v>
      </c>
      <c r="T6877">
        <v>1.60391405E-4</v>
      </c>
      <c r="U6877" s="1">
        <v>1.7061082399999999E-5</v>
      </c>
      <c r="V6877" s="1">
        <v>6.3479934399999995E-5</v>
      </c>
      <c r="W6877" s="1">
        <v>1.35934851E-5</v>
      </c>
      <c r="X6877" s="1">
        <v>1.6082730299999999E-6</v>
      </c>
      <c r="Y6877" s="1">
        <v>3.9162271100000002E-6</v>
      </c>
      <c r="Z6877" s="1">
        <v>2.9704686800000001E-6</v>
      </c>
      <c r="AA6877" s="1">
        <v>1.8309009899999999E-6</v>
      </c>
      <c r="AB6877" s="1">
        <v>3.1615844700000002E-7</v>
      </c>
      <c r="AC6877" s="1">
        <v>1.2614064799999999E-6</v>
      </c>
      <c r="AD6877" s="1">
        <v>2.0473759600000001E-7</v>
      </c>
      <c r="AE6877" s="1">
        <v>1.08617403E-8</v>
      </c>
      <c r="AF6877" s="1">
        <v>2.0417782599999999E-7</v>
      </c>
      <c r="AG6877" s="1">
        <v>1.2835217699999999E-7</v>
      </c>
      <c r="AH6877" s="1">
        <v>1.9775785100000001E-8</v>
      </c>
      <c r="AI6877" s="1">
        <v>3.75334955E-8</v>
      </c>
      <c r="AJ6877" s="1">
        <v>6.0202937799999997E-8</v>
      </c>
    </row>
    <row r="6878" spans="1:36" x14ac:dyDescent="0.25">
      <c r="A6878">
        <v>2.8</v>
      </c>
      <c r="B6878">
        <v>2.4500000000000002</v>
      </c>
      <c r="C6878" s="1">
        <v>4.2947786100000001E-6</v>
      </c>
      <c r="D6878" s="1">
        <v>3.39701027E-6</v>
      </c>
      <c r="E6878" s="1">
        <v>2.3258004099999998E-6</v>
      </c>
      <c r="F6878" s="1">
        <v>6.8111441499999997E-5</v>
      </c>
      <c r="G6878" s="1">
        <v>3.5448763799999997E-5</v>
      </c>
      <c r="H6878">
        <v>9.2741997499999997E-4</v>
      </c>
      <c r="I6878">
        <v>1.696487E-3</v>
      </c>
      <c r="J6878">
        <v>1.0420789600000001E-2</v>
      </c>
      <c r="K6878">
        <v>4.4404253699999998E-3</v>
      </c>
      <c r="L6878">
        <v>1.40186384E-2</v>
      </c>
      <c r="M6878">
        <v>2.63920162E-3</v>
      </c>
      <c r="N6878">
        <v>7.1962834300000004E-3</v>
      </c>
      <c r="O6878">
        <v>8.03280231E-3</v>
      </c>
      <c r="P6878">
        <v>3.97567957E-2</v>
      </c>
      <c r="Q6878">
        <v>0.254097974</v>
      </c>
      <c r="R6878">
        <v>8.0695044800000004E-2</v>
      </c>
      <c r="S6878">
        <v>4.6942591199999996E-3</v>
      </c>
      <c r="T6878" s="1">
        <v>7.46151133E-5</v>
      </c>
      <c r="U6878" s="1">
        <v>1.00016722E-7</v>
      </c>
      <c r="V6878" s="1">
        <v>6.61167589E-5</v>
      </c>
      <c r="W6878" s="1">
        <v>1.2133286900000001E-5</v>
      </c>
      <c r="X6878" s="1">
        <v>7.6658541900000004E-7</v>
      </c>
      <c r="Y6878" s="1">
        <v>6.3222263799999998E-6</v>
      </c>
      <c r="Z6878" s="1">
        <v>4.20490894E-6</v>
      </c>
      <c r="AA6878" s="1">
        <v>9.0907799800000003E-7</v>
      </c>
      <c r="AB6878" s="1">
        <v>7.9400394799999996E-7</v>
      </c>
      <c r="AC6878" s="1">
        <v>8.2053528800000002E-7</v>
      </c>
      <c r="AD6878" s="1">
        <v>4.2494774699999998E-7</v>
      </c>
      <c r="AE6878" s="1">
        <v>8.2747488200000006E-8</v>
      </c>
      <c r="AF6878" s="1">
        <v>3.3457858799999998E-7</v>
      </c>
      <c r="AG6878" s="1">
        <v>1.6237763000000001E-7</v>
      </c>
      <c r="AH6878" s="1">
        <v>3.0625348800000003E-8</v>
      </c>
      <c r="AI6878" s="1">
        <v>8.9493725899999998E-8</v>
      </c>
      <c r="AJ6878" s="1">
        <v>1.15162216E-7</v>
      </c>
    </row>
    <row r="6879" spans="1:36" x14ac:dyDescent="0.25">
      <c r="A6879">
        <v>2.8</v>
      </c>
      <c r="B6879">
        <v>2.5</v>
      </c>
      <c r="C6879" s="1">
        <v>1.5707931E-6</v>
      </c>
      <c r="D6879" s="1">
        <v>2.99645651E-6</v>
      </c>
      <c r="E6879" s="1">
        <v>1.59904281E-5</v>
      </c>
      <c r="F6879" s="1">
        <v>2.8990972899999999E-5</v>
      </c>
      <c r="G6879" s="1">
        <v>4.2207401799999997E-6</v>
      </c>
      <c r="H6879">
        <v>7.6233411500000001E-4</v>
      </c>
      <c r="I6879">
        <v>2.1998509900000001E-3</v>
      </c>
      <c r="J6879">
        <v>1.01923042E-2</v>
      </c>
      <c r="K6879">
        <v>6.19222175E-3</v>
      </c>
      <c r="L6879">
        <v>9.85949528E-3</v>
      </c>
      <c r="M6879">
        <v>4.65723891E-3</v>
      </c>
      <c r="N6879">
        <v>8.5121896400000008E-3</v>
      </c>
      <c r="O6879">
        <v>6.9208215300000002E-3</v>
      </c>
      <c r="P6879">
        <v>2.1030509900000001E-2</v>
      </c>
      <c r="Q6879">
        <v>0.24041922800000001</v>
      </c>
      <c r="R6879">
        <v>0.102374312</v>
      </c>
      <c r="S6879">
        <v>7.2897031200000002E-3</v>
      </c>
      <c r="T6879">
        <v>1.67021753E-4</v>
      </c>
      <c r="U6879" s="1">
        <v>3.0216199400000001E-5</v>
      </c>
      <c r="V6879" s="1">
        <v>5.2041898199999998E-5</v>
      </c>
      <c r="W6879" s="1">
        <v>8.8406560500000004E-6</v>
      </c>
      <c r="X6879" s="1">
        <v>4.3359428899999998E-6</v>
      </c>
      <c r="Y6879" s="1">
        <v>7.2521736399999999E-6</v>
      </c>
      <c r="Z6879" s="1">
        <v>3.7247666300000002E-6</v>
      </c>
      <c r="AA6879" s="1">
        <v>6.5976254399999999E-7</v>
      </c>
      <c r="AB6879" s="1">
        <v>9.9559868599999994E-7</v>
      </c>
      <c r="AC6879" s="1">
        <v>5.5724714999999998E-7</v>
      </c>
      <c r="AD6879" s="1">
        <v>3.4257809600000002E-7</v>
      </c>
      <c r="AE6879" s="1">
        <v>2.5081476299999997E-7</v>
      </c>
      <c r="AF6879" s="1">
        <v>2.5058373500000001E-7</v>
      </c>
      <c r="AG6879" s="1">
        <v>2.06635738E-7</v>
      </c>
      <c r="AH6879" s="1">
        <v>5.2653954400000002E-8</v>
      </c>
      <c r="AI6879" s="1">
        <v>8.75020515E-8</v>
      </c>
      <c r="AJ6879" s="1">
        <v>8.9950119300000001E-8</v>
      </c>
    </row>
    <row r="6880" spans="1:36" x14ac:dyDescent="0.25">
      <c r="A6880">
        <v>2.8</v>
      </c>
      <c r="B6880">
        <v>2.5499999999999998</v>
      </c>
      <c r="C6880" s="1">
        <v>3.1943242300000001E-6</v>
      </c>
      <c r="D6880" s="1">
        <v>4.9783712700000002E-7</v>
      </c>
      <c r="E6880" s="1">
        <v>3.6098082900000001E-5</v>
      </c>
      <c r="F6880" s="1">
        <v>3.5712091699999998E-6</v>
      </c>
      <c r="G6880" s="1">
        <v>2.39230016E-5</v>
      </c>
      <c r="H6880">
        <v>4.7213197699999998E-4</v>
      </c>
      <c r="I6880">
        <v>2.8530275700000001E-3</v>
      </c>
      <c r="J6880">
        <v>9.7106504599999994E-3</v>
      </c>
      <c r="K6880">
        <v>7.7793296299999998E-3</v>
      </c>
      <c r="L6880">
        <v>5.9808219600000004E-3</v>
      </c>
      <c r="M6880">
        <v>7.7750459400000001E-3</v>
      </c>
      <c r="N6880">
        <v>8.7262351999999998E-3</v>
      </c>
      <c r="O6880">
        <v>4.9936776300000003E-3</v>
      </c>
      <c r="P6880">
        <v>9.9457790999999997E-3</v>
      </c>
      <c r="Q6880">
        <v>0.21825982899999999</v>
      </c>
      <c r="R6880">
        <v>0.12428631599999999</v>
      </c>
      <c r="S6880">
        <v>1.0961077099999999E-2</v>
      </c>
      <c r="T6880">
        <v>5.8667222699999996E-4</v>
      </c>
      <c r="U6880">
        <v>1.08040648E-4</v>
      </c>
      <c r="V6880" s="1">
        <v>3.06084056E-5</v>
      </c>
      <c r="W6880" s="1">
        <v>4.8667274499999998E-6</v>
      </c>
      <c r="X6880" s="1">
        <v>1.2369903E-5</v>
      </c>
      <c r="Y6880" s="1">
        <v>6.5829414000000004E-6</v>
      </c>
      <c r="Z6880" s="1">
        <v>1.8620559799999999E-6</v>
      </c>
      <c r="AA6880" s="1">
        <v>4.8404375200000004E-7</v>
      </c>
      <c r="AB6880" s="1">
        <v>1.07949481E-6</v>
      </c>
      <c r="AC6880" s="1">
        <v>7.7614208000000004E-7</v>
      </c>
      <c r="AD6880" s="1">
        <v>1.94686773E-7</v>
      </c>
      <c r="AE6880" s="1">
        <v>2.52657815E-7</v>
      </c>
      <c r="AF6880" s="1">
        <v>2.7041531600000001E-7</v>
      </c>
      <c r="AG6880" s="1">
        <v>4.9345814300000003E-8</v>
      </c>
      <c r="AH6880" s="1">
        <v>2.8667589E-8</v>
      </c>
      <c r="AI6880" s="1">
        <v>1.2693734199999999E-7</v>
      </c>
      <c r="AJ6880" s="1">
        <v>2.2142152900000001E-8</v>
      </c>
    </row>
    <row r="6881" spans="1:36" x14ac:dyDescent="0.25">
      <c r="A6881">
        <v>2.8</v>
      </c>
      <c r="B6881">
        <v>2.6</v>
      </c>
      <c r="C6881" s="1">
        <v>4.2667611000000003E-6</v>
      </c>
      <c r="D6881" s="1">
        <v>6.7469795099999995E-7</v>
      </c>
      <c r="E6881" s="1">
        <v>3.9785031200000001E-5</v>
      </c>
      <c r="F6881" s="1">
        <v>7.9005605900000006E-6</v>
      </c>
      <c r="G6881" s="1">
        <v>4.8783731999999999E-5</v>
      </c>
      <c r="H6881">
        <v>3.0350943599999998E-4</v>
      </c>
      <c r="I6881">
        <v>3.30654937E-3</v>
      </c>
      <c r="J6881">
        <v>8.8854209799999993E-3</v>
      </c>
      <c r="K6881">
        <v>9.1614350499999997E-3</v>
      </c>
      <c r="L6881">
        <v>2.9524542300000001E-3</v>
      </c>
      <c r="M6881">
        <v>1.12082061E-2</v>
      </c>
      <c r="N6881">
        <v>7.8381606199999995E-3</v>
      </c>
      <c r="O6881">
        <v>2.87842109E-3</v>
      </c>
      <c r="P6881">
        <v>5.1706566799999999E-3</v>
      </c>
      <c r="Q6881">
        <v>0.189876988</v>
      </c>
      <c r="R6881">
        <v>0.14493921200000001</v>
      </c>
      <c r="S6881">
        <v>1.5767427899999999E-2</v>
      </c>
      <c r="T6881">
        <v>1.38780403E-3</v>
      </c>
      <c r="U6881">
        <v>1.9837076700000001E-4</v>
      </c>
      <c r="V6881" s="1">
        <v>1.7014444400000001E-5</v>
      </c>
      <c r="W6881" s="1">
        <v>6.8683797800000001E-6</v>
      </c>
      <c r="X6881" s="1">
        <v>1.8155148100000001E-5</v>
      </c>
      <c r="Y6881" s="1">
        <v>5.4537149900000004E-6</v>
      </c>
      <c r="Z6881" s="1">
        <v>6.7334849900000004E-7</v>
      </c>
      <c r="AA6881" s="1">
        <v>1.8720777999999999E-7</v>
      </c>
      <c r="AB6881" s="1">
        <v>1.5102472600000001E-6</v>
      </c>
      <c r="AC6881" s="1">
        <v>8.3604912400000002E-7</v>
      </c>
      <c r="AD6881" s="1">
        <v>6.7715395599999995E-8</v>
      </c>
      <c r="AE6881" s="1">
        <v>2.8941198299999999E-7</v>
      </c>
      <c r="AF6881" s="1">
        <v>3.64491268E-7</v>
      </c>
      <c r="AG6881" s="1">
        <v>9.3111964600000002E-9</v>
      </c>
      <c r="AH6881" s="1">
        <v>8.8916330100000001E-8</v>
      </c>
      <c r="AI6881" s="1">
        <v>1.3928664199999999E-7</v>
      </c>
      <c r="AJ6881" s="1">
        <v>6.8020881500000004E-8</v>
      </c>
    </row>
    <row r="6882" spans="1:36" x14ac:dyDescent="0.25">
      <c r="A6882">
        <v>2.8</v>
      </c>
      <c r="B6882">
        <v>2.65</v>
      </c>
      <c r="C6882" s="1">
        <v>2.2984258300000002E-6</v>
      </c>
      <c r="D6882" s="1">
        <v>4.6949198299999999E-6</v>
      </c>
      <c r="E6882" s="1">
        <v>2.0693241100000001E-5</v>
      </c>
      <c r="F6882" s="1">
        <v>3.3786878600000003E-5</v>
      </c>
      <c r="G6882" s="1">
        <v>4.6008494800000002E-5</v>
      </c>
      <c r="H6882">
        <v>4.4233814499999998E-4</v>
      </c>
      <c r="I6882">
        <v>3.2039580400000001E-3</v>
      </c>
      <c r="J6882">
        <v>7.92075496E-3</v>
      </c>
      <c r="K6882">
        <v>1.02852688E-2</v>
      </c>
      <c r="L6882">
        <v>1.0884835000000001E-3</v>
      </c>
      <c r="M6882">
        <v>1.41820487E-2</v>
      </c>
      <c r="N6882">
        <v>6.1227858700000004E-3</v>
      </c>
      <c r="O6882">
        <v>1.1585273699999999E-3</v>
      </c>
      <c r="P6882">
        <v>4.9181741600000002E-3</v>
      </c>
      <c r="Q6882">
        <v>0.15794208700000001</v>
      </c>
      <c r="R6882">
        <v>0.162928501</v>
      </c>
      <c r="S6882">
        <v>2.1702906000000001E-2</v>
      </c>
      <c r="T6882">
        <v>2.4811072500000001E-3</v>
      </c>
      <c r="U6882">
        <v>2.68040363E-4</v>
      </c>
      <c r="V6882" s="1">
        <v>1.98829233E-5</v>
      </c>
      <c r="W6882" s="1">
        <v>1.66096512E-5</v>
      </c>
      <c r="X6882" s="1">
        <v>1.80152276E-5</v>
      </c>
      <c r="Y6882" s="1">
        <v>4.9100323799999997E-6</v>
      </c>
      <c r="Z6882" s="1">
        <v>3.5454580100000002E-7</v>
      </c>
      <c r="AA6882" s="1">
        <v>1.41920895E-6</v>
      </c>
      <c r="AB6882" s="1">
        <v>2.0298648200000001E-6</v>
      </c>
      <c r="AC6882" s="1">
        <v>5.1367988400000003E-7</v>
      </c>
      <c r="AD6882" s="1">
        <v>8.5466630800000002E-8</v>
      </c>
      <c r="AE6882" s="1">
        <v>6.1188563800000001E-7</v>
      </c>
      <c r="AF6882" s="1">
        <v>2.54345243E-7</v>
      </c>
      <c r="AG6882" s="1">
        <v>9.5173105400000005E-8</v>
      </c>
      <c r="AH6882" s="1">
        <v>2.26389036E-7</v>
      </c>
      <c r="AI6882" s="1">
        <v>1.1443702500000001E-7</v>
      </c>
      <c r="AJ6882" s="1">
        <v>3.5691857600000001E-8</v>
      </c>
    </row>
    <row r="6883" spans="1:36" x14ac:dyDescent="0.25">
      <c r="A6883">
        <v>2.8</v>
      </c>
      <c r="B6883">
        <v>2.7</v>
      </c>
      <c r="C6883" s="1">
        <v>3.1639592299999998E-7</v>
      </c>
      <c r="D6883" s="1">
        <v>7.2717302499999996E-6</v>
      </c>
      <c r="E6883" s="1">
        <v>1.3866615099999999E-6</v>
      </c>
      <c r="F6883" s="1">
        <v>5.48110958E-5</v>
      </c>
      <c r="G6883" s="1">
        <v>1.8167114599999999E-5</v>
      </c>
      <c r="H6883">
        <v>8.4644574799999997E-4</v>
      </c>
      <c r="I6883">
        <v>2.43972712E-3</v>
      </c>
      <c r="J6883">
        <v>7.2419441600000004E-3</v>
      </c>
      <c r="K6883">
        <v>1.10050203E-2</v>
      </c>
      <c r="L6883">
        <v>4.7053556099999999E-4</v>
      </c>
      <c r="M6883">
        <v>1.60852563E-2</v>
      </c>
      <c r="N6883">
        <v>4.0351236999999996E-3</v>
      </c>
      <c r="O6883">
        <v>2.42188767E-4</v>
      </c>
      <c r="P6883">
        <v>7.31194831E-3</v>
      </c>
      <c r="Q6883">
        <v>0.12517994199999999</v>
      </c>
      <c r="R6883">
        <v>0.177051452</v>
      </c>
      <c r="S6883">
        <v>2.8712754100000001E-2</v>
      </c>
      <c r="T6883">
        <v>3.68326126E-3</v>
      </c>
      <c r="U6883">
        <v>3.1759445899999999E-4</v>
      </c>
      <c r="V6883" s="1">
        <v>3.69011798E-5</v>
      </c>
      <c r="W6883" s="1">
        <v>2.89940197E-5</v>
      </c>
      <c r="X6883" s="1">
        <v>1.4363627699999999E-5</v>
      </c>
      <c r="Y6883" s="1">
        <v>5.3455200500000004E-6</v>
      </c>
      <c r="Z6883" s="1">
        <v>6.3226724000000003E-7</v>
      </c>
      <c r="AA6883" s="1">
        <v>4.2473820000000001E-6</v>
      </c>
      <c r="AB6883" s="1">
        <v>2.0985795300000002E-6</v>
      </c>
      <c r="AC6883" s="1">
        <v>2.4418703900000002E-7</v>
      </c>
      <c r="AD6883" s="1">
        <v>6.6561672100000002E-7</v>
      </c>
      <c r="AE6883" s="1">
        <v>7.4782936499999997E-7</v>
      </c>
      <c r="AF6883" s="1">
        <v>1.66684231E-7</v>
      </c>
      <c r="AG6883" s="1">
        <v>1.71613381E-7</v>
      </c>
      <c r="AH6883" s="1">
        <v>1.4741727800000001E-7</v>
      </c>
      <c r="AI6883" s="1">
        <v>1.51763166E-7</v>
      </c>
      <c r="AJ6883" s="1">
        <v>1.02952331E-8</v>
      </c>
    </row>
    <row r="6884" spans="1:36" x14ac:dyDescent="0.25">
      <c r="A6884">
        <v>2.8</v>
      </c>
      <c r="B6884">
        <v>2.75</v>
      </c>
      <c r="C6884" s="1">
        <v>1.1117750799999999E-6</v>
      </c>
      <c r="D6884" s="1">
        <v>5.1390441100000004E-6</v>
      </c>
      <c r="E6884" s="1">
        <v>9.9005130399999994E-6</v>
      </c>
      <c r="F6884" s="1">
        <v>4.8655780899999999E-5</v>
      </c>
      <c r="G6884" s="1">
        <v>8.9335583299999995E-8</v>
      </c>
      <c r="H6884">
        <v>1.2442303700000001E-3</v>
      </c>
      <c r="I6884">
        <v>1.2978704599999999E-3</v>
      </c>
      <c r="J6884">
        <v>7.2398323700000001E-3</v>
      </c>
      <c r="K6884">
        <v>1.11342157E-2</v>
      </c>
      <c r="L6884">
        <v>1.0099550999999999E-3</v>
      </c>
      <c r="M6884">
        <v>1.65622507E-2</v>
      </c>
      <c r="N6884">
        <v>2.0961711499999998E-3</v>
      </c>
      <c r="O6884">
        <v>3.05011189E-4</v>
      </c>
      <c r="P6884">
        <v>1.06788864E-2</v>
      </c>
      <c r="Q6884">
        <v>9.4072679500000006E-2</v>
      </c>
      <c r="R6884">
        <v>0.186362109</v>
      </c>
      <c r="S6884">
        <v>3.6689186700000001E-2</v>
      </c>
      <c r="T6884">
        <v>4.8286234499999997E-3</v>
      </c>
      <c r="U6884">
        <v>3.7121969499999999E-4</v>
      </c>
      <c r="V6884" s="1">
        <v>6.2377342099999996E-5</v>
      </c>
      <c r="W6884" s="1">
        <v>3.9185985799999999E-5</v>
      </c>
      <c r="X6884" s="1">
        <v>1.3581504699999999E-5</v>
      </c>
      <c r="Y6884" s="1">
        <v>6.5702725500000002E-6</v>
      </c>
      <c r="Z6884" s="1">
        <v>2.0321261699999998E-6</v>
      </c>
      <c r="AA6884" s="1">
        <v>5.6999881099999999E-6</v>
      </c>
      <c r="AB6884" s="1">
        <v>1.8717327600000001E-6</v>
      </c>
      <c r="AC6884" s="1">
        <v>3.1817165700000002E-7</v>
      </c>
      <c r="AD6884" s="1">
        <v>1.1536482300000001E-6</v>
      </c>
      <c r="AE6884" s="1">
        <v>6.0782463300000002E-7</v>
      </c>
      <c r="AF6884" s="1">
        <v>2.6814362599999999E-7</v>
      </c>
      <c r="AG6884" s="1">
        <v>7.8565556499999996E-8</v>
      </c>
      <c r="AH6884" s="1">
        <v>2.3766961599999999E-7</v>
      </c>
      <c r="AI6884" s="1">
        <v>1.3531406699999999E-7</v>
      </c>
      <c r="AJ6884" s="1">
        <v>6.8470584500000006E-8</v>
      </c>
    </row>
    <row r="6885" spans="1:36" x14ac:dyDescent="0.25">
      <c r="A6885">
        <v>2.8</v>
      </c>
      <c r="B6885">
        <v>2.8</v>
      </c>
      <c r="C6885" s="1">
        <v>2.7132922599999998E-6</v>
      </c>
      <c r="D6885" s="1">
        <v>3.9938829000000002E-6</v>
      </c>
      <c r="E6885" s="1">
        <v>4.2399194100000001E-5</v>
      </c>
      <c r="F6885" s="1">
        <v>2.0537230399999999E-5</v>
      </c>
      <c r="G6885" s="1">
        <v>3.0187777900000001E-5</v>
      </c>
      <c r="H6885">
        <v>1.3341516099999999E-3</v>
      </c>
      <c r="I6885">
        <v>3.27371534E-4</v>
      </c>
      <c r="J6885">
        <v>8.0026650200000007E-3</v>
      </c>
      <c r="K6885">
        <v>1.06043284E-2</v>
      </c>
      <c r="L6885">
        <v>2.4968654000000002E-3</v>
      </c>
      <c r="M6885">
        <v>1.55441633E-2</v>
      </c>
      <c r="N6885">
        <v>7.8395463299999997E-4</v>
      </c>
      <c r="O6885">
        <v>1.2923792799999999E-3</v>
      </c>
      <c r="P6885">
        <v>1.37342114E-2</v>
      </c>
      <c r="Q6885">
        <v>6.6630150999999999E-2</v>
      </c>
      <c r="R6885">
        <v>0.190214193</v>
      </c>
      <c r="S6885">
        <v>4.5443449599999998E-2</v>
      </c>
      <c r="T6885">
        <v>5.8611550800000004E-3</v>
      </c>
      <c r="U6885">
        <v>4.4967391300000003E-4</v>
      </c>
      <c r="V6885" s="1">
        <v>9.4325487799999994E-5</v>
      </c>
      <c r="W6885" s="1">
        <v>4.7936039000000003E-5</v>
      </c>
      <c r="X6885" s="1">
        <v>2.3346998300000001E-5</v>
      </c>
      <c r="Y6885" s="1">
        <v>8.00021709E-6</v>
      </c>
      <c r="Z6885" s="1">
        <v>4.4989597299999999E-6</v>
      </c>
      <c r="AA6885" s="1">
        <v>4.4107185999999997E-6</v>
      </c>
      <c r="AB6885" s="1">
        <v>2.0141328499999999E-6</v>
      </c>
      <c r="AC6885" s="1">
        <v>7.5177248099999996E-7</v>
      </c>
      <c r="AD6885" s="1">
        <v>8.4161666600000002E-7</v>
      </c>
      <c r="AE6885" s="1">
        <v>8.3264709900000005E-7</v>
      </c>
      <c r="AF6885" s="1">
        <v>2.9831933400000001E-7</v>
      </c>
      <c r="AG6885" s="1">
        <v>1.7068665599999999E-7</v>
      </c>
      <c r="AH6885" s="1">
        <v>4.3201438000000002E-7</v>
      </c>
      <c r="AI6885" s="1">
        <v>1.1698412E-7</v>
      </c>
      <c r="AJ6885" s="1">
        <v>6.9993239699999995E-8</v>
      </c>
    </row>
    <row r="6886" spans="1:36" x14ac:dyDescent="0.25">
      <c r="A6886">
        <v>2.8</v>
      </c>
      <c r="B6886">
        <v>2.85</v>
      </c>
      <c r="C6886" s="1">
        <v>1.9173802500000002E-6</v>
      </c>
      <c r="D6886" s="1">
        <v>1.02255817E-5</v>
      </c>
      <c r="E6886" s="1">
        <v>6.2887119500000006E-5</v>
      </c>
      <c r="F6886" s="1">
        <v>1.01281883E-6</v>
      </c>
      <c r="G6886">
        <v>1.15120362E-4</v>
      </c>
      <c r="H6886">
        <v>1.0280188E-3</v>
      </c>
      <c r="I6886" s="1">
        <v>3.9809895099999999E-6</v>
      </c>
      <c r="J6886">
        <v>9.2224293399999994E-3</v>
      </c>
      <c r="K6886">
        <v>9.6181101899999993E-3</v>
      </c>
      <c r="L6886">
        <v>4.6170199199999998E-3</v>
      </c>
      <c r="M6886">
        <v>1.32352146E-2</v>
      </c>
      <c r="N6886">
        <v>4.4523091200000001E-4</v>
      </c>
      <c r="O6886">
        <v>2.9591368599999998E-3</v>
      </c>
      <c r="P6886">
        <v>1.5655011699999999E-2</v>
      </c>
      <c r="Q6886">
        <v>4.4237666699999997E-2</v>
      </c>
      <c r="R6886">
        <v>0.18832897700000001</v>
      </c>
      <c r="S6886">
        <v>5.4670667200000002E-2</v>
      </c>
      <c r="T6886">
        <v>6.8525607500000002E-3</v>
      </c>
      <c r="U6886">
        <v>5.6607562899999996E-4</v>
      </c>
      <c r="V6886">
        <v>1.3310460000000001E-4</v>
      </c>
      <c r="W6886" s="1">
        <v>6.1946785E-5</v>
      </c>
      <c r="X6886" s="1">
        <v>4.3420947699999999E-5</v>
      </c>
      <c r="Y6886" s="1">
        <v>9.2861970899999995E-6</v>
      </c>
      <c r="Z6886" s="1">
        <v>7.2546424499999996E-6</v>
      </c>
      <c r="AA6886" s="1">
        <v>3.7987975800000001E-6</v>
      </c>
      <c r="AB6886" s="1">
        <v>2.5357314899999998E-6</v>
      </c>
      <c r="AC6886" s="1">
        <v>1.19541337E-6</v>
      </c>
      <c r="AD6886" s="1">
        <v>1.0388012E-6</v>
      </c>
      <c r="AE6886" s="1">
        <v>1.2292326599999999E-6</v>
      </c>
      <c r="AF6886" s="1">
        <v>1.9245075E-7</v>
      </c>
      <c r="AG6886" s="1">
        <v>4.9798124399999998E-7</v>
      </c>
      <c r="AH6886" s="1">
        <v>2.93056248E-7</v>
      </c>
      <c r="AI6886" s="1">
        <v>1.49058224E-7</v>
      </c>
      <c r="AJ6886" s="1">
        <v>5.6416684199999997E-8</v>
      </c>
    </row>
    <row r="6887" spans="1:36" x14ac:dyDescent="0.25">
      <c r="A6887">
        <v>2.8</v>
      </c>
      <c r="B6887">
        <v>2.9</v>
      </c>
      <c r="C6887" s="1">
        <v>8.8238214000000002E-7</v>
      </c>
      <c r="D6887" s="1">
        <v>1.99287935E-5</v>
      </c>
      <c r="E6887" s="1">
        <v>4.6485252599999999E-5</v>
      </c>
      <c r="F6887" s="1">
        <v>1.35178655E-5</v>
      </c>
      <c r="G6887">
        <v>2.1560446199999999E-4</v>
      </c>
      <c r="H6887">
        <v>5.2782296699999999E-4</v>
      </c>
      <c r="I6887">
        <v>4.0914174299999998E-4</v>
      </c>
      <c r="J6887">
        <v>1.03578071E-2</v>
      </c>
      <c r="K6887">
        <v>8.6633313000000003E-3</v>
      </c>
      <c r="L6887">
        <v>6.9612100600000004E-3</v>
      </c>
      <c r="M6887">
        <v>1.0073391100000001E-2</v>
      </c>
      <c r="N6887">
        <v>1.2333254999999999E-3</v>
      </c>
      <c r="O6887">
        <v>4.9284589899999997E-3</v>
      </c>
      <c r="P6887">
        <v>1.6071208699999999E-2</v>
      </c>
      <c r="Q6887">
        <v>2.7606267100000002E-2</v>
      </c>
      <c r="R6887">
        <v>0.18084503199999999</v>
      </c>
      <c r="S6887">
        <v>6.3944182899999993E-2</v>
      </c>
      <c r="T6887">
        <v>7.9494036099999991E-3</v>
      </c>
      <c r="U6887">
        <v>7.4114096799999998E-4</v>
      </c>
      <c r="V6887">
        <v>1.81127258E-4</v>
      </c>
      <c r="W6887" s="1">
        <v>8.9041213599999996E-5</v>
      </c>
      <c r="X6887" s="1">
        <v>6.1517671800000002E-5</v>
      </c>
      <c r="Y6887" s="1">
        <v>1.05341137E-5</v>
      </c>
      <c r="Z6887" s="1">
        <v>9.3020916000000003E-6</v>
      </c>
      <c r="AA6887" s="1">
        <v>6.8171010999999997E-6</v>
      </c>
      <c r="AB6887" s="1">
        <v>2.76868575E-6</v>
      </c>
      <c r="AC6887" s="1">
        <v>1.3344674200000001E-6</v>
      </c>
      <c r="AD6887" s="1">
        <v>2.2862874099999999E-6</v>
      </c>
      <c r="AE6887" s="1">
        <v>1.00481952E-6</v>
      </c>
      <c r="AF6887" s="1">
        <v>2.3789890199999999E-7</v>
      </c>
      <c r="AG6887" s="1">
        <v>4.2998173599999999E-7</v>
      </c>
      <c r="AH6887" s="1">
        <v>3.7593657300000003E-7</v>
      </c>
      <c r="AI6887" s="1">
        <v>1.19063671E-7</v>
      </c>
      <c r="AJ6887" s="1">
        <v>1.9008832400000001E-7</v>
      </c>
    </row>
    <row r="6888" spans="1:36" x14ac:dyDescent="0.25">
      <c r="A6888">
        <v>2.8</v>
      </c>
      <c r="B6888">
        <v>2.95</v>
      </c>
      <c r="C6888" s="1">
        <v>4.5430111899999997E-6</v>
      </c>
      <c r="D6888" s="1">
        <v>2.3112870400000001E-5</v>
      </c>
      <c r="E6888" s="1">
        <v>1.2291043300000001E-5</v>
      </c>
      <c r="F6888" s="1">
        <v>4.6605860200000001E-5</v>
      </c>
      <c r="G6888">
        <v>2.7087392099999999E-4</v>
      </c>
      <c r="H6888">
        <v>1.7322246499999999E-4</v>
      </c>
      <c r="I6888">
        <v>1.16323129E-3</v>
      </c>
      <c r="J6888">
        <v>1.0960660400000001E-2</v>
      </c>
      <c r="K6888">
        <v>8.3181255000000006E-3</v>
      </c>
      <c r="L6888">
        <v>9.0741177499999992E-3</v>
      </c>
      <c r="M6888">
        <v>6.6632447300000001E-3</v>
      </c>
      <c r="N6888">
        <v>3.0637150200000002E-3</v>
      </c>
      <c r="O6888">
        <v>6.7608975499999996E-3</v>
      </c>
      <c r="P6888">
        <v>1.50144018E-2</v>
      </c>
      <c r="Q6888">
        <v>1.6807697399999998E-2</v>
      </c>
      <c r="R6888">
        <v>0.168291617</v>
      </c>
      <c r="S6888">
        <v>7.2766537500000006E-2</v>
      </c>
      <c r="T6888">
        <v>9.28748691E-3</v>
      </c>
      <c r="U6888">
        <v>1.00360589E-3</v>
      </c>
      <c r="V6888">
        <v>2.50779941E-4</v>
      </c>
      <c r="W6888">
        <v>1.2793431900000001E-4</v>
      </c>
      <c r="X6888" s="1">
        <v>6.4900472699999998E-5</v>
      </c>
      <c r="Y6888" s="1">
        <v>1.20948674E-5</v>
      </c>
      <c r="Z6888" s="1">
        <v>1.0472343200000001E-5</v>
      </c>
      <c r="AA6888" s="1">
        <v>1.07241157E-5</v>
      </c>
      <c r="AB6888" s="1">
        <v>2.4805365200000001E-6</v>
      </c>
      <c r="AC6888" s="1">
        <v>1.43662892E-6</v>
      </c>
      <c r="AD6888" s="1">
        <v>2.5964847799999999E-6</v>
      </c>
      <c r="AE6888" s="1">
        <v>5.9529535900000004E-7</v>
      </c>
      <c r="AF6888" s="1">
        <v>4.9141979299999998E-7</v>
      </c>
      <c r="AG6888" s="1">
        <v>4.8892740599999999E-7</v>
      </c>
      <c r="AH6888" s="1">
        <v>5.3371753400000005E-7</v>
      </c>
      <c r="AI6888" s="1">
        <v>1.06981176E-7</v>
      </c>
      <c r="AJ6888" s="1">
        <v>1.67713491E-7</v>
      </c>
    </row>
    <row r="6889" spans="1:36" x14ac:dyDescent="0.25">
      <c r="A6889">
        <v>2.8</v>
      </c>
      <c r="B6889">
        <v>3</v>
      </c>
      <c r="C6889" s="1">
        <v>1.1012366E-5</v>
      </c>
      <c r="D6889" s="1">
        <v>1.6818886200000001E-5</v>
      </c>
      <c r="E6889" s="1">
        <v>1.12877609E-6</v>
      </c>
      <c r="F6889" s="1">
        <v>6.5462306100000006E-5</v>
      </c>
      <c r="G6889">
        <v>2.4571101200000003E-4</v>
      </c>
      <c r="H6889">
        <v>1.8773523900000001E-4</v>
      </c>
      <c r="I6889">
        <v>1.6784578900000001E-3</v>
      </c>
      <c r="J6889">
        <v>1.093416E-2</v>
      </c>
      <c r="K6889">
        <v>8.9284312999999994E-3</v>
      </c>
      <c r="L6889">
        <v>1.05700506E-2</v>
      </c>
      <c r="M6889">
        <v>3.6591653400000002E-3</v>
      </c>
      <c r="N6889">
        <v>5.59285648E-3</v>
      </c>
      <c r="O6889">
        <v>8.0425811599999994E-3</v>
      </c>
      <c r="P6889">
        <v>1.28452016E-2</v>
      </c>
      <c r="Q6889">
        <v>1.13364138E-2</v>
      </c>
      <c r="R6889">
        <v>0.15151796200000001</v>
      </c>
      <c r="S6889">
        <v>8.0657255299999994E-2</v>
      </c>
      <c r="T6889">
        <v>1.09140031E-2</v>
      </c>
      <c r="U6889">
        <v>1.3654061900000001E-3</v>
      </c>
      <c r="V6889">
        <v>3.6735606400000001E-4</v>
      </c>
      <c r="W6889">
        <v>1.6152775299999999E-4</v>
      </c>
      <c r="X6889" s="1">
        <v>5.3497442199999999E-5</v>
      </c>
      <c r="Y6889" s="1">
        <v>1.5054527E-5</v>
      </c>
      <c r="Z6889" s="1">
        <v>1.2861089600000001E-5</v>
      </c>
      <c r="AA6889" s="1">
        <v>1.03930951E-5</v>
      </c>
      <c r="AB6889" s="1">
        <v>2.2386059699999999E-6</v>
      </c>
      <c r="AC6889" s="1">
        <v>2.5126948300000002E-6</v>
      </c>
      <c r="AD6889" s="1">
        <v>1.6759182799999999E-6</v>
      </c>
      <c r="AE6889" s="1">
        <v>7.1419903299999996E-7</v>
      </c>
      <c r="AF6889" s="1">
        <v>6.2612935900000001E-7</v>
      </c>
      <c r="AG6889" s="1">
        <v>9.3242215699999997E-7</v>
      </c>
      <c r="AH6889" s="1">
        <v>2.8565261300000002E-7</v>
      </c>
      <c r="AI6889" s="1">
        <v>1.789736E-7</v>
      </c>
      <c r="AJ6889" s="1">
        <v>2.24051921E-7</v>
      </c>
    </row>
    <row r="6890" spans="1:36" x14ac:dyDescent="0.25">
      <c r="A6890">
        <v>2.8</v>
      </c>
      <c r="B6890">
        <v>3.05</v>
      </c>
      <c r="C6890" s="1">
        <v>1.26177547E-5</v>
      </c>
      <c r="D6890" s="1">
        <v>8.0975148400000004E-6</v>
      </c>
      <c r="E6890" s="1">
        <v>2.1793667699999999E-5</v>
      </c>
      <c r="F6890" s="1">
        <v>5.1539676600000001E-5</v>
      </c>
      <c r="G6890">
        <v>1.5812085999999999E-4</v>
      </c>
      <c r="H6890">
        <v>5.2743854399999997E-4</v>
      </c>
      <c r="I6890">
        <v>1.5755690099999999E-3</v>
      </c>
      <c r="J6890">
        <v>1.0518602599999999E-2</v>
      </c>
      <c r="K6890">
        <v>1.038185E-2</v>
      </c>
      <c r="L6890">
        <v>1.1276537200000001E-2</v>
      </c>
      <c r="M6890">
        <v>1.60095913E-3</v>
      </c>
      <c r="N6890">
        <v>8.2613046500000006E-3</v>
      </c>
      <c r="O6890">
        <v>8.4974969399999999E-3</v>
      </c>
      <c r="P6890">
        <v>1.01470135E-2</v>
      </c>
      <c r="Q6890">
        <v>1.0187739899999999E-2</v>
      </c>
      <c r="R6890">
        <v>0.13164236100000001</v>
      </c>
      <c r="S6890">
        <v>8.7224835400000006E-2</v>
      </c>
      <c r="T6890">
        <v>1.27457496E-2</v>
      </c>
      <c r="U6890">
        <v>1.8041601E-3</v>
      </c>
      <c r="V6890">
        <v>5.5004343099999996E-4</v>
      </c>
      <c r="W6890">
        <v>1.67224772E-4</v>
      </c>
      <c r="X6890" s="1">
        <v>3.8383549699999998E-5</v>
      </c>
      <c r="Y6890" s="1">
        <v>2.1304015599999999E-5</v>
      </c>
      <c r="Z6890" s="1">
        <v>1.7646285500000001E-5</v>
      </c>
      <c r="AA6890" s="1">
        <v>6.5011943300000001E-6</v>
      </c>
      <c r="AB6890" s="1">
        <v>2.6942011399999999E-6</v>
      </c>
      <c r="AC6890" s="1">
        <v>4.0499866800000001E-6</v>
      </c>
      <c r="AD6890" s="1">
        <v>1.7180071799999999E-6</v>
      </c>
      <c r="AE6890" s="1">
        <v>1.0584964300000001E-6</v>
      </c>
      <c r="AF6890" s="1">
        <v>6.4708164600000004E-7</v>
      </c>
      <c r="AG6890" s="1">
        <v>7.4162674000000004E-7</v>
      </c>
      <c r="AH6890" s="1">
        <v>2.65178409E-7</v>
      </c>
      <c r="AI6890" s="1">
        <v>2.2594675400000001E-7</v>
      </c>
      <c r="AJ6890" s="1">
        <v>3.6166513600000002E-7</v>
      </c>
    </row>
    <row r="6891" spans="1:36" x14ac:dyDescent="0.25">
      <c r="A6891">
        <v>2.8</v>
      </c>
      <c r="B6891">
        <v>3.1</v>
      </c>
      <c r="C6891" s="1">
        <v>7.5752838099999996E-6</v>
      </c>
      <c r="D6891" s="1">
        <v>4.5725518700000002E-6</v>
      </c>
      <c r="E6891" s="1">
        <v>4.0756812700000003E-5</v>
      </c>
      <c r="F6891" s="1">
        <v>2.4277856500000001E-5</v>
      </c>
      <c r="G6891" s="1">
        <v>6.45824143E-5</v>
      </c>
      <c r="H6891">
        <v>9.3700545300000001E-4</v>
      </c>
      <c r="I6891">
        <v>9.7738159900000003E-4</v>
      </c>
      <c r="J6891">
        <v>1.00150103E-2</v>
      </c>
      <c r="K6891">
        <v>1.21734101E-2</v>
      </c>
      <c r="L6891">
        <v>1.1306948799999999E-2</v>
      </c>
      <c r="M6891">
        <v>7.5635387900000004E-4</v>
      </c>
      <c r="N6891">
        <v>1.04310915E-2</v>
      </c>
      <c r="O6891">
        <v>8.0873769200000001E-3</v>
      </c>
      <c r="P6891">
        <v>7.5720186499999998E-3</v>
      </c>
      <c r="Q6891">
        <v>1.19963802E-2</v>
      </c>
      <c r="R6891">
        <v>0.110008414</v>
      </c>
      <c r="S6891">
        <v>9.2192417600000007E-2</v>
      </c>
      <c r="T6891">
        <v>1.4583976300000001E-2</v>
      </c>
      <c r="U6891">
        <v>2.279587E-3</v>
      </c>
      <c r="V6891">
        <v>7.7870904499999997E-4</v>
      </c>
      <c r="W6891">
        <v>1.3937273E-4</v>
      </c>
      <c r="X6891" s="1">
        <v>2.9927140999999999E-5</v>
      </c>
      <c r="Y6891" s="1">
        <v>3.1842529600000001E-5</v>
      </c>
      <c r="Z6891" s="1">
        <v>2.0809964099999999E-5</v>
      </c>
      <c r="AA6891" s="1">
        <v>4.0797672700000004E-6</v>
      </c>
      <c r="AB6891" s="1">
        <v>4.1662267800000002E-6</v>
      </c>
      <c r="AC6891" s="1">
        <v>4.1052757300000002E-6</v>
      </c>
      <c r="AD6891" s="1">
        <v>2.4439221200000002E-6</v>
      </c>
      <c r="AE6891" s="1">
        <v>1.08092098E-6</v>
      </c>
      <c r="AF6891" s="1">
        <v>1.0646880199999999E-6</v>
      </c>
      <c r="AG6891" s="1">
        <v>5.3439361100000003E-7</v>
      </c>
      <c r="AH6891" s="1">
        <v>4.4570575499999999E-7</v>
      </c>
      <c r="AI6891" s="1">
        <v>2.7505303500000002E-7</v>
      </c>
      <c r="AJ6891" s="1">
        <v>2.2604488400000001E-7</v>
      </c>
    </row>
    <row r="6892" spans="1:36" x14ac:dyDescent="0.25">
      <c r="A6892">
        <v>2.8</v>
      </c>
      <c r="B6892">
        <v>3.15</v>
      </c>
      <c r="C6892" s="1">
        <v>3.0382365199999999E-6</v>
      </c>
      <c r="D6892" s="1">
        <v>7.0967489900000002E-6</v>
      </c>
      <c r="E6892" s="1">
        <v>3.1982492899999997E-5</v>
      </c>
      <c r="F6892" s="1">
        <v>1.7846377E-5</v>
      </c>
      <c r="G6892" s="1">
        <v>1.9870798299999999E-5</v>
      </c>
      <c r="H6892">
        <v>1.1382755099999999E-3</v>
      </c>
      <c r="I6892">
        <v>4.5472225800000001E-4</v>
      </c>
      <c r="J6892">
        <v>9.4822349299999997E-3</v>
      </c>
      <c r="K6892">
        <v>1.37470448E-2</v>
      </c>
      <c r="L6892">
        <v>1.0986270899999999E-2</v>
      </c>
      <c r="M6892">
        <v>1.0499576400000001E-3</v>
      </c>
      <c r="N6892">
        <v>1.1583684299999999E-2</v>
      </c>
      <c r="O6892">
        <v>7.0378713799999996E-3</v>
      </c>
      <c r="P6892">
        <v>5.6621271299999998E-3</v>
      </c>
      <c r="Q6892">
        <v>1.5259162200000001E-2</v>
      </c>
      <c r="R6892">
        <v>8.80925506E-2</v>
      </c>
      <c r="S6892">
        <v>9.5389719999999997E-2</v>
      </c>
      <c r="T6892">
        <v>1.6192132200000001E-2</v>
      </c>
      <c r="U6892">
        <v>2.7571194200000002E-3</v>
      </c>
      <c r="V6892">
        <v>9.8221207700000001E-4</v>
      </c>
      <c r="W6892" s="1">
        <v>9.7586913899999999E-5</v>
      </c>
      <c r="X6892" s="1">
        <v>3.4508455600000003E-5</v>
      </c>
      <c r="Y6892" s="1">
        <v>4.38814083E-5</v>
      </c>
      <c r="Z6892" s="1">
        <v>1.8458682499999999E-5</v>
      </c>
      <c r="AA6892" s="1">
        <v>5.4381016399999997E-6</v>
      </c>
      <c r="AB6892" s="1">
        <v>5.8994253499999996E-6</v>
      </c>
      <c r="AC6892" s="1">
        <v>3.3069671999999999E-6</v>
      </c>
      <c r="AD6892" s="1">
        <v>2.2229268199999998E-6</v>
      </c>
      <c r="AE6892" s="1">
        <v>9.3197191500000001E-7</v>
      </c>
      <c r="AF6892" s="1">
        <v>1.3425817499999999E-6</v>
      </c>
      <c r="AG6892" s="1">
        <v>8.2234882900000004E-7</v>
      </c>
      <c r="AH6892" s="1">
        <v>3.5037030000000001E-7</v>
      </c>
      <c r="AI6892" s="1">
        <v>4.1456652599999998E-7</v>
      </c>
      <c r="AJ6892" s="1">
        <v>3.2549611699999999E-7</v>
      </c>
    </row>
    <row r="6893" spans="1:36" x14ac:dyDescent="0.25">
      <c r="A6893">
        <v>2.8</v>
      </c>
      <c r="B6893">
        <v>3.2</v>
      </c>
      <c r="C6893" s="1">
        <v>4.9416644500000001E-6</v>
      </c>
      <c r="D6893" s="1">
        <v>1.1353708299999999E-5</v>
      </c>
      <c r="E6893" s="1">
        <v>1.07545286E-5</v>
      </c>
      <c r="F6893" s="1">
        <v>4.0138355900000003E-5</v>
      </c>
      <c r="G6893" s="1">
        <v>4.3501963999999999E-5</v>
      </c>
      <c r="H6893">
        <v>1.0030063699999999E-3</v>
      </c>
      <c r="I6893">
        <v>6.3620279799999995E-4</v>
      </c>
      <c r="J6893">
        <v>8.6796738600000006E-3</v>
      </c>
      <c r="K6893">
        <v>1.48863068E-2</v>
      </c>
      <c r="L6893">
        <v>1.0649290800000001E-2</v>
      </c>
      <c r="M6893">
        <v>2.1269600200000001E-3</v>
      </c>
      <c r="N6893">
        <v>1.1495507300000001E-2</v>
      </c>
      <c r="O6893">
        <v>5.7576112200000001E-3</v>
      </c>
      <c r="P6893">
        <v>4.7026476100000001E-3</v>
      </c>
      <c r="Q6893">
        <v>1.86105383E-2</v>
      </c>
      <c r="R6893">
        <v>6.7353048999999998E-2</v>
      </c>
      <c r="S6893">
        <v>9.6726075300000006E-2</v>
      </c>
      <c r="T6893">
        <v>1.7408876300000001E-2</v>
      </c>
      <c r="U6893">
        <v>3.1964445999999999E-3</v>
      </c>
      <c r="V6893">
        <v>1.0763294599999999E-3</v>
      </c>
      <c r="W6893" s="1">
        <v>6.8614828999999998E-5</v>
      </c>
      <c r="X6893" s="1">
        <v>5.7535899699999998E-5</v>
      </c>
      <c r="Y6893" s="1">
        <v>5.0971955400000003E-5</v>
      </c>
      <c r="Z6893" s="1">
        <v>1.3339666200000001E-5</v>
      </c>
      <c r="AA6893" s="1">
        <v>9.2773747599999994E-6</v>
      </c>
      <c r="AB6893" s="1">
        <v>6.3684741600000004E-6</v>
      </c>
      <c r="AC6893" s="1">
        <v>3.6746177500000002E-6</v>
      </c>
      <c r="AD6893" s="1">
        <v>1.4858832000000001E-6</v>
      </c>
      <c r="AE6893" s="1">
        <v>1.4344861399999999E-6</v>
      </c>
      <c r="AF6893" s="1">
        <v>1.0479417899999999E-6</v>
      </c>
      <c r="AG6893" s="1">
        <v>7.4630659200000004E-7</v>
      </c>
      <c r="AH6893" s="1">
        <v>3.1728014399999999E-7</v>
      </c>
      <c r="AI6893" s="1">
        <v>4.1565660200000001E-7</v>
      </c>
      <c r="AJ6893" s="1">
        <v>3.0730855200000001E-7</v>
      </c>
    </row>
    <row r="6894" spans="1:36" x14ac:dyDescent="0.25">
      <c r="A6894">
        <v>2.8</v>
      </c>
      <c r="B6894">
        <v>3.25</v>
      </c>
      <c r="C6894" s="1">
        <v>9.2400645699999999E-6</v>
      </c>
      <c r="D6894" s="1">
        <v>1.3268618800000001E-5</v>
      </c>
      <c r="E6894" s="1">
        <v>6.7011836599999999E-6</v>
      </c>
      <c r="F6894" s="1">
        <v>6.2924446800000002E-5</v>
      </c>
      <c r="G6894">
        <v>1.1295701E-4</v>
      </c>
      <c r="H6894">
        <v>6.1751597100000004E-4</v>
      </c>
      <c r="I6894">
        <v>1.7274321100000001E-3</v>
      </c>
      <c r="J6894">
        <v>7.3468556500000002E-3</v>
      </c>
      <c r="K6894">
        <v>1.58597724E-2</v>
      </c>
      <c r="L6894">
        <v>1.04321174E-2</v>
      </c>
      <c r="M6894">
        <v>3.5299722699999999E-3</v>
      </c>
      <c r="N6894">
        <v>1.02989608E-2</v>
      </c>
      <c r="O6894">
        <v>4.6747895599999999E-3</v>
      </c>
      <c r="P6894">
        <v>4.6726972699999998E-3</v>
      </c>
      <c r="Q6894">
        <v>2.1072297899999998E-2</v>
      </c>
      <c r="R6894">
        <v>4.90386248E-2</v>
      </c>
      <c r="S6894">
        <v>9.6165231899999995E-2</v>
      </c>
      <c r="T6894">
        <v>1.82247335E-2</v>
      </c>
      <c r="U6894">
        <v>3.5211424899999999E-3</v>
      </c>
      <c r="V6894">
        <v>1.02865132E-3</v>
      </c>
      <c r="W6894" s="1">
        <v>6.4538152100000005E-5</v>
      </c>
      <c r="X6894" s="1">
        <v>9.3488832899999997E-5</v>
      </c>
      <c r="Y6894" s="1">
        <v>4.9030904699999997E-5</v>
      </c>
      <c r="Z6894" s="1">
        <v>1.0531700600000001E-5</v>
      </c>
      <c r="AA6894" s="1">
        <v>1.18207753E-5</v>
      </c>
      <c r="AB6894" s="1">
        <v>5.4517235499999999E-6</v>
      </c>
      <c r="AC6894" s="1">
        <v>4.4622463699999997E-6</v>
      </c>
      <c r="AD6894" s="1">
        <v>1.6263948900000001E-6</v>
      </c>
      <c r="AE6894" s="1">
        <v>2.1600769400000001E-6</v>
      </c>
      <c r="AF6894" s="1">
        <v>1.0341612199999999E-6</v>
      </c>
      <c r="AG6894" s="1">
        <v>4.6410433599999999E-7</v>
      </c>
      <c r="AH6894" s="1">
        <v>6.4944201200000002E-7</v>
      </c>
      <c r="AI6894" s="1">
        <v>3.9888042399999999E-7</v>
      </c>
      <c r="AJ6894" s="1">
        <v>1.8633166600000001E-7</v>
      </c>
    </row>
    <row r="6895" spans="1:36" x14ac:dyDescent="0.25">
      <c r="A6895">
        <v>2.8</v>
      </c>
      <c r="B6895">
        <v>3.3</v>
      </c>
      <c r="C6895" s="1">
        <v>8.1856433599999998E-6</v>
      </c>
      <c r="D6895" s="1">
        <v>1.20946155E-5</v>
      </c>
      <c r="E6895" s="1">
        <v>2.2401529699999999E-5</v>
      </c>
      <c r="F6895" s="1">
        <v>5.5762150599999999E-5</v>
      </c>
      <c r="G6895">
        <v>1.82064762E-4</v>
      </c>
      <c r="H6895">
        <v>2.1604078199999999E-4</v>
      </c>
      <c r="I6895">
        <v>3.2746208399999999E-3</v>
      </c>
      <c r="J6895">
        <v>5.6169654299999998E-3</v>
      </c>
      <c r="K6895">
        <v>1.7172829399999999E-2</v>
      </c>
      <c r="L6895">
        <v>1.021185E-2</v>
      </c>
      <c r="M6895">
        <v>4.8909214900000001E-3</v>
      </c>
      <c r="N6895">
        <v>8.3898148400000008E-3</v>
      </c>
      <c r="O6895">
        <v>4.0738220700000001E-3</v>
      </c>
      <c r="P6895">
        <v>5.3146725599999998E-3</v>
      </c>
      <c r="Q6895">
        <v>2.2174275899999998E-2</v>
      </c>
      <c r="R6895">
        <v>3.3999957800000001E-2</v>
      </c>
      <c r="S6895">
        <v>9.37229864E-2</v>
      </c>
      <c r="T6895">
        <v>1.8764395600000001E-2</v>
      </c>
      <c r="U6895">
        <v>3.6344826999999999E-3</v>
      </c>
      <c r="V6895">
        <v>8.8714606099999998E-4</v>
      </c>
      <c r="W6895" s="1">
        <v>8.5495450400000005E-5</v>
      </c>
      <c r="X6895">
        <v>1.18624588E-4</v>
      </c>
      <c r="Y6895" s="1">
        <v>4.12687448E-5</v>
      </c>
      <c r="Z6895" s="1">
        <v>1.26728447E-5</v>
      </c>
      <c r="AA6895" s="1">
        <v>1.0476370699999999E-5</v>
      </c>
      <c r="AB6895" s="1">
        <v>4.9930183199999998E-6</v>
      </c>
      <c r="AC6895" s="1">
        <v>4.0604119100000003E-6</v>
      </c>
      <c r="AD6895" s="1">
        <v>2.6339649300000002E-6</v>
      </c>
      <c r="AE6895" s="1">
        <v>1.69439772E-6</v>
      </c>
      <c r="AF6895" s="1">
        <v>1.27034509E-6</v>
      </c>
      <c r="AG6895" s="1">
        <v>6.9820297999999995E-7</v>
      </c>
      <c r="AH6895" s="1">
        <v>5.3204588699999996E-7</v>
      </c>
      <c r="AI6895" s="1">
        <v>4.2673503999999998E-7</v>
      </c>
      <c r="AJ6895" s="1">
        <v>3.2821597999999999E-7</v>
      </c>
    </row>
    <row r="6896" spans="1:36" x14ac:dyDescent="0.25">
      <c r="A6896">
        <v>2.8</v>
      </c>
      <c r="B6896">
        <v>3.35</v>
      </c>
      <c r="C6896" s="1">
        <v>3.9500914099999996E-6</v>
      </c>
      <c r="D6896" s="1">
        <v>9.29126845E-6</v>
      </c>
      <c r="E6896" s="1">
        <v>3.2688721199999998E-5</v>
      </c>
      <c r="F6896" s="1">
        <v>2.6175862699999998E-5</v>
      </c>
      <c r="G6896">
        <v>2.0736161499999999E-4</v>
      </c>
      <c r="H6896" s="1">
        <v>1.7735967699999999E-5</v>
      </c>
      <c r="I6896">
        <v>4.3905695799999998E-3</v>
      </c>
      <c r="J6896">
        <v>4.17313709E-3</v>
      </c>
      <c r="K6896">
        <v>1.90972027E-2</v>
      </c>
      <c r="L6896">
        <v>9.7519667900000002E-3</v>
      </c>
      <c r="M6896">
        <v>6.0246494000000001E-3</v>
      </c>
      <c r="N6896">
        <v>6.2434569500000002E-3</v>
      </c>
      <c r="O6896">
        <v>4.0215954400000002E-3</v>
      </c>
      <c r="P6896">
        <v>6.2697173199999998E-3</v>
      </c>
      <c r="Q6896">
        <v>2.18944589E-2</v>
      </c>
      <c r="R6896">
        <v>2.2587426099999999E-2</v>
      </c>
      <c r="S6896">
        <v>8.9466607599999998E-2</v>
      </c>
      <c r="T6896">
        <v>1.9195676599999999E-2</v>
      </c>
      <c r="U6896">
        <v>3.4949514100000001E-3</v>
      </c>
      <c r="V6896">
        <v>7.4026880100000003E-4</v>
      </c>
      <c r="W6896">
        <v>1.3664776900000001E-4</v>
      </c>
      <c r="X6896">
        <v>1.14993404E-4</v>
      </c>
      <c r="Y6896" s="1">
        <v>3.4506789199999999E-5</v>
      </c>
      <c r="Z6896" s="1">
        <v>1.9197788600000001E-5</v>
      </c>
      <c r="AA6896" s="1">
        <v>8.1235592699999995E-6</v>
      </c>
      <c r="AB6896" s="1">
        <v>6.2756169299999999E-6</v>
      </c>
      <c r="AC6896" s="1">
        <v>2.9876527300000001E-6</v>
      </c>
      <c r="AD6896" s="1">
        <v>2.72144339E-6</v>
      </c>
      <c r="AE6896" s="1">
        <v>1.1142536699999999E-6</v>
      </c>
      <c r="AF6896" s="1">
        <v>1.0552364800000001E-6</v>
      </c>
      <c r="AG6896" s="1">
        <v>8.6387808600000002E-7</v>
      </c>
      <c r="AH6896" s="1">
        <v>3.5533070800000002E-7</v>
      </c>
      <c r="AI6896" s="1">
        <v>3.5005313499999998E-7</v>
      </c>
      <c r="AJ6896" s="1">
        <v>2.55487892E-7</v>
      </c>
    </row>
    <row r="6897" spans="1:36" x14ac:dyDescent="0.25">
      <c r="A6897">
        <v>2.8</v>
      </c>
      <c r="B6897">
        <v>3.4</v>
      </c>
      <c r="C6897" s="1">
        <v>4.3215684300000003E-6</v>
      </c>
      <c r="D6897" s="1">
        <v>6.6194868100000001E-6</v>
      </c>
      <c r="E6897" s="1">
        <v>2.1314045799999999E-5</v>
      </c>
      <c r="F6897" s="1">
        <v>1.35783171E-5</v>
      </c>
      <c r="G6897">
        <v>1.7033951999999999E-4</v>
      </c>
      <c r="H6897" s="1">
        <v>7.7973302899999998E-5</v>
      </c>
      <c r="I6897">
        <v>4.3502831000000004E-3</v>
      </c>
      <c r="J6897">
        <v>3.9070860700000003E-3</v>
      </c>
      <c r="K6897">
        <v>2.1358113299999999E-2</v>
      </c>
      <c r="L6897">
        <v>8.9466196299999995E-3</v>
      </c>
      <c r="M6897">
        <v>6.8941765499999997E-3</v>
      </c>
      <c r="N6897">
        <v>4.2521667800000003E-3</v>
      </c>
      <c r="O6897">
        <v>4.4007294799999997E-3</v>
      </c>
      <c r="P6897">
        <v>7.2014626399999997E-3</v>
      </c>
      <c r="Q6897">
        <v>2.04884293E-2</v>
      </c>
      <c r="R6897">
        <v>1.46716929E-2</v>
      </c>
      <c r="S6897">
        <v>8.3530196099999995E-2</v>
      </c>
      <c r="T6897">
        <v>1.9636805899999998E-2</v>
      </c>
      <c r="U6897">
        <v>3.1688457799999999E-3</v>
      </c>
      <c r="V6897">
        <v>6.5870509700000004E-4</v>
      </c>
      <c r="W6897">
        <v>2.2139241800000001E-4</v>
      </c>
      <c r="X6897" s="1">
        <v>9.3922513299999998E-5</v>
      </c>
      <c r="Y6897" s="1">
        <v>3.3082551099999998E-5</v>
      </c>
      <c r="Z6897" s="1">
        <v>2.4293637199999998E-5</v>
      </c>
      <c r="AA6897" s="1">
        <v>8.8817139E-6</v>
      </c>
      <c r="AB6897" s="1">
        <v>7.9872423399999994E-6</v>
      </c>
      <c r="AC6897" s="1">
        <v>2.9685883000000002E-6</v>
      </c>
      <c r="AD6897" s="1">
        <v>1.88610068E-6</v>
      </c>
      <c r="AE6897" s="1">
        <v>1.64250743E-6</v>
      </c>
      <c r="AF6897" s="1">
        <v>8.4955501000000005E-7</v>
      </c>
      <c r="AG6897" s="1">
        <v>5.3638324699999996E-7</v>
      </c>
      <c r="AH6897" s="1">
        <v>6.3124048199999998E-7</v>
      </c>
      <c r="AI6897" s="1">
        <v>3.7800709399999998E-7</v>
      </c>
      <c r="AJ6897" s="1">
        <v>2.0328497700000001E-7</v>
      </c>
    </row>
    <row r="6898" spans="1:36" x14ac:dyDescent="0.25">
      <c r="A6898">
        <v>2.85</v>
      </c>
      <c r="B6898">
        <v>0.4</v>
      </c>
      <c r="C6898" s="1">
        <v>4.4751688100000001E-6</v>
      </c>
      <c r="D6898" s="1">
        <v>1.99934883E-5</v>
      </c>
      <c r="E6898" s="1">
        <v>7.4274143499999997E-5</v>
      </c>
      <c r="F6898">
        <v>2.2630156899999999E-4</v>
      </c>
      <c r="G6898">
        <v>5.8962696899999998E-3</v>
      </c>
      <c r="H6898">
        <v>1.0470247200000001E-3</v>
      </c>
      <c r="I6898">
        <v>1.8432780499999999E-2</v>
      </c>
      <c r="J6898">
        <v>0.113810834</v>
      </c>
      <c r="K6898">
        <v>0.36037278099999998</v>
      </c>
      <c r="L6898">
        <v>0.128287073</v>
      </c>
      <c r="M6898">
        <v>6.1205537999999997E-2</v>
      </c>
      <c r="N6898">
        <v>1.22609138E-2</v>
      </c>
      <c r="O6898">
        <v>1.6001351800000001E-3</v>
      </c>
      <c r="P6898">
        <v>6.8725370299999996E-3</v>
      </c>
      <c r="Q6898">
        <v>1.8849056900000001E-4</v>
      </c>
      <c r="R6898" s="1">
        <v>5.6385700900000002E-5</v>
      </c>
      <c r="S6898" s="1">
        <v>1.9154695099999999E-5</v>
      </c>
      <c r="T6898" s="1">
        <v>7.6109242999999999E-6</v>
      </c>
      <c r="U6898" s="1">
        <v>2.2308962300000002E-6</v>
      </c>
      <c r="V6898" s="1">
        <v>1.5268123799999999E-6</v>
      </c>
      <c r="W6898" s="1">
        <v>4.3117215800000001E-7</v>
      </c>
      <c r="X6898" s="1">
        <v>5.6873764100000001E-7</v>
      </c>
      <c r="Y6898" s="1">
        <v>3.2573970900000001E-7</v>
      </c>
      <c r="Z6898" s="1">
        <v>5.9462486399999998E-7</v>
      </c>
      <c r="AA6898" s="1">
        <v>2.3244218900000001E-7</v>
      </c>
      <c r="AB6898" s="1">
        <v>1.48758159E-8</v>
      </c>
      <c r="AC6898" s="1">
        <v>1.9624073600000001E-7</v>
      </c>
      <c r="AD6898" s="1">
        <v>1.2519249999999999E-7</v>
      </c>
      <c r="AE6898" s="1">
        <v>2.7390901600000002E-9</v>
      </c>
      <c r="AF6898" s="1">
        <v>3.7755999800000001E-8</v>
      </c>
      <c r="AG6898" s="1">
        <v>8.6875491600000007E-8</v>
      </c>
      <c r="AH6898" s="1">
        <v>2.2681300200000002E-9</v>
      </c>
      <c r="AI6898" s="1">
        <v>4.4886273300000003E-9</v>
      </c>
      <c r="AJ6898" s="1">
        <v>3.52725365E-8</v>
      </c>
    </row>
    <row r="6899" spans="1:36" x14ac:dyDescent="0.25">
      <c r="A6899">
        <v>2.85</v>
      </c>
      <c r="B6899">
        <v>0.45</v>
      </c>
      <c r="C6899" s="1">
        <v>1.4780351600000001E-5</v>
      </c>
      <c r="D6899" s="1">
        <v>2.2778078600000001E-5</v>
      </c>
      <c r="E6899" s="1">
        <v>5.3074404499999997E-5</v>
      </c>
      <c r="F6899">
        <v>1.6884785399999999E-4</v>
      </c>
      <c r="G6899">
        <v>5.8294180400000001E-3</v>
      </c>
      <c r="H6899">
        <v>5.3439224099999997E-4</v>
      </c>
      <c r="I6899">
        <v>2.11004607E-2</v>
      </c>
      <c r="J6899">
        <v>9.7831031299999996E-2</v>
      </c>
      <c r="K6899">
        <v>0.365373956</v>
      </c>
      <c r="L6899">
        <v>0.129014359</v>
      </c>
      <c r="M6899">
        <v>6.55815129E-2</v>
      </c>
      <c r="N6899">
        <v>1.5108910200000001E-2</v>
      </c>
      <c r="O6899">
        <v>4.8843208699999999E-4</v>
      </c>
      <c r="P6899">
        <v>7.6602379100000001E-3</v>
      </c>
      <c r="Q6899">
        <v>4.6457191900000001E-4</v>
      </c>
      <c r="R6899">
        <v>1.0099880799999999E-4</v>
      </c>
      <c r="S6899" s="1">
        <v>1.5282657499999999E-5</v>
      </c>
      <c r="T6899" s="1">
        <v>2.2841912999999999E-6</v>
      </c>
      <c r="U6899" s="1">
        <v>3.1042207E-6</v>
      </c>
      <c r="V6899" s="1">
        <v>3.1901505999999999E-6</v>
      </c>
      <c r="W6899" s="1">
        <v>1.4149203599999999E-6</v>
      </c>
      <c r="X6899" s="1">
        <v>2.54295929E-7</v>
      </c>
      <c r="Y6899" s="1">
        <v>4.7785253900000001E-7</v>
      </c>
      <c r="Z6899" s="1">
        <v>2.5980691400000002E-7</v>
      </c>
      <c r="AA6899" s="1">
        <v>2.77302078E-7</v>
      </c>
      <c r="AB6899" s="1">
        <v>8.0768721600000004E-8</v>
      </c>
      <c r="AC6899" s="1">
        <v>9.8539408899999999E-8</v>
      </c>
      <c r="AD6899" s="1">
        <v>1.38745754E-7</v>
      </c>
      <c r="AE6899" s="1">
        <v>1.21447349E-8</v>
      </c>
      <c r="AF6899" s="1">
        <v>3.2047714399999998E-8</v>
      </c>
      <c r="AG6899" s="1">
        <v>2.96895709E-8</v>
      </c>
      <c r="AH6899" s="1">
        <v>9.2602489299999993E-9</v>
      </c>
      <c r="AI6899" s="1">
        <v>1.47285466E-8</v>
      </c>
      <c r="AJ6899" s="1">
        <v>1.27491762E-8</v>
      </c>
    </row>
    <row r="6900" spans="1:36" x14ac:dyDescent="0.25">
      <c r="A6900">
        <v>2.85</v>
      </c>
      <c r="B6900">
        <v>0.5</v>
      </c>
      <c r="C6900" s="1">
        <v>2.7191480099999999E-5</v>
      </c>
      <c r="D6900" s="1">
        <v>2.2479032700000002E-5</v>
      </c>
      <c r="E6900" s="1">
        <v>3.0550821000000003E-5</v>
      </c>
      <c r="F6900">
        <v>1.84356887E-4</v>
      </c>
      <c r="G6900">
        <v>5.3217356600000001E-3</v>
      </c>
      <c r="H6900">
        <v>1.1377154699999999E-3</v>
      </c>
      <c r="I6900">
        <v>2.1881233600000001E-2</v>
      </c>
      <c r="J6900">
        <v>8.5373283699999997E-2</v>
      </c>
      <c r="K6900">
        <v>0.36362101200000002</v>
      </c>
      <c r="L6900">
        <v>0.131940372</v>
      </c>
      <c r="M6900">
        <v>7.2005472099999995E-2</v>
      </c>
      <c r="N6900">
        <v>1.7140591899999998E-2</v>
      </c>
      <c r="O6900">
        <v>2.7770302900000001E-4</v>
      </c>
      <c r="P6900">
        <v>7.9884138599999998E-3</v>
      </c>
      <c r="Q6900">
        <v>8.51653668E-4</v>
      </c>
      <c r="R6900">
        <v>1.21439811E-4</v>
      </c>
      <c r="S6900" s="1">
        <v>1.6817589999999999E-5</v>
      </c>
      <c r="T6900" s="1">
        <v>7.8178704200000003E-8</v>
      </c>
      <c r="U6900" s="1">
        <v>1.23274628E-6</v>
      </c>
      <c r="V6900" s="1">
        <v>5.1385329500000003E-6</v>
      </c>
      <c r="W6900" s="1">
        <v>2.4251352200000002E-6</v>
      </c>
      <c r="X6900" s="1">
        <v>5.0850559400000005E-7</v>
      </c>
      <c r="Y6900" s="1">
        <v>7.0119725799999996E-7</v>
      </c>
      <c r="Z6900" s="1">
        <v>5.1643479400000005E-7</v>
      </c>
      <c r="AA6900" s="1">
        <v>3.9652242100000003E-8</v>
      </c>
      <c r="AB6900" s="1">
        <v>1.2378744800000001E-7</v>
      </c>
      <c r="AC6900" s="1">
        <v>2.31002273E-7</v>
      </c>
      <c r="AD6900" s="1">
        <v>7.0091075999999997E-9</v>
      </c>
      <c r="AE6900" s="1">
        <v>6.5281038099999996E-9</v>
      </c>
      <c r="AF6900" s="1">
        <v>1.1203787799999999E-7</v>
      </c>
      <c r="AG6900" s="1">
        <v>5.28679462E-8</v>
      </c>
      <c r="AH6900" s="1">
        <v>3.1869056700000001E-9</v>
      </c>
      <c r="AI6900" s="1">
        <v>2.4570430100000001E-8</v>
      </c>
      <c r="AJ6900" s="1">
        <v>4.9645784700000002E-8</v>
      </c>
    </row>
    <row r="6901" spans="1:36" x14ac:dyDescent="0.25">
      <c r="A6901">
        <v>2.85</v>
      </c>
      <c r="B6901">
        <v>0.55000000000000004</v>
      </c>
      <c r="C6901" s="1">
        <v>3.1394124299999999E-5</v>
      </c>
      <c r="D6901" s="1">
        <v>1.83824922E-5</v>
      </c>
      <c r="E6901" s="1">
        <v>2.7329492699999999E-5</v>
      </c>
      <c r="F6901">
        <v>2.4572506299999999E-4</v>
      </c>
      <c r="G6901">
        <v>4.4122457200000001E-3</v>
      </c>
      <c r="H6901">
        <v>2.8255039400000002E-3</v>
      </c>
      <c r="I6901">
        <v>2.0570293100000001E-2</v>
      </c>
      <c r="J6901">
        <v>7.7093210800000006E-2</v>
      </c>
      <c r="K6901">
        <v>0.35443735300000001</v>
      </c>
      <c r="L6901">
        <v>0.137129373</v>
      </c>
      <c r="M6901">
        <v>8.0476235399999999E-2</v>
      </c>
      <c r="N6901">
        <v>1.8480576799999999E-2</v>
      </c>
      <c r="O6901">
        <v>1.02483558E-3</v>
      </c>
      <c r="P6901">
        <v>7.8626203399999994E-3</v>
      </c>
      <c r="Q6901">
        <v>1.2817275899999999E-3</v>
      </c>
      <c r="R6901">
        <v>1.11506217E-4</v>
      </c>
      <c r="S6901" s="1">
        <v>2.1934497999999999E-5</v>
      </c>
      <c r="T6901" s="1">
        <v>1.0270024500000001E-6</v>
      </c>
      <c r="U6901" s="1">
        <v>7.5356204500000004E-7</v>
      </c>
      <c r="V6901" s="1">
        <v>6.0496939699999998E-6</v>
      </c>
      <c r="W6901" s="1">
        <v>1.8460051000000001E-6</v>
      </c>
      <c r="X6901" s="1">
        <v>8.5159346500000004E-7</v>
      </c>
      <c r="Y6901" s="1">
        <v>1.1362279800000001E-6</v>
      </c>
      <c r="Z6901" s="1">
        <v>9.4824449800000004E-7</v>
      </c>
      <c r="AA6901" s="1">
        <v>8.7739579200000002E-8</v>
      </c>
      <c r="AB6901" s="1">
        <v>1.76435297E-7</v>
      </c>
      <c r="AC6901" s="1">
        <v>3.77551258E-7</v>
      </c>
      <c r="AD6901" s="1">
        <v>8.1260425499999996E-8</v>
      </c>
      <c r="AE6901" s="1">
        <v>3.40809039E-8</v>
      </c>
      <c r="AF6901" s="1">
        <v>8.4764251500000003E-8</v>
      </c>
      <c r="AG6901" s="1">
        <v>6.5357480500000003E-8</v>
      </c>
      <c r="AH6901" s="1">
        <v>1.26613437E-8</v>
      </c>
      <c r="AI6901" s="1">
        <v>3.3562910799999999E-8</v>
      </c>
      <c r="AJ6901" s="1">
        <v>1.2447815000000001E-8</v>
      </c>
    </row>
    <row r="6902" spans="1:36" x14ac:dyDescent="0.25">
      <c r="A6902">
        <v>2.85</v>
      </c>
      <c r="B6902">
        <v>0.6</v>
      </c>
      <c r="C6902" s="1">
        <v>2.3588587600000001E-5</v>
      </c>
      <c r="D6902" s="1">
        <v>1.14569681E-5</v>
      </c>
      <c r="E6902" s="1">
        <v>4.4450115100000003E-5</v>
      </c>
      <c r="F6902">
        <v>2.8925424600000001E-4</v>
      </c>
      <c r="G6902">
        <v>3.2809865200000001E-3</v>
      </c>
      <c r="H6902">
        <v>5.2770403900000004E-3</v>
      </c>
      <c r="I6902">
        <v>1.7419099600000001E-2</v>
      </c>
      <c r="J6902">
        <v>7.2883542999999995E-2</v>
      </c>
      <c r="K6902">
        <v>0.33800472799999998</v>
      </c>
      <c r="L6902">
        <v>0.14455548600000001</v>
      </c>
      <c r="M6902">
        <v>9.0411337899999999E-2</v>
      </c>
      <c r="N6902">
        <v>1.97008992E-2</v>
      </c>
      <c r="O6902">
        <v>2.58660251E-3</v>
      </c>
      <c r="P6902">
        <v>7.3707612799999997E-3</v>
      </c>
      <c r="Q6902">
        <v>1.6822989600000001E-3</v>
      </c>
      <c r="R6902" s="1">
        <v>8.8528308299999994E-5</v>
      </c>
      <c r="S6902" s="1">
        <v>2.5973445200000001E-5</v>
      </c>
      <c r="T6902" s="1">
        <v>1.9988799799999998E-6</v>
      </c>
      <c r="U6902" s="1">
        <v>7.7384950199999998E-6</v>
      </c>
      <c r="V6902" s="1">
        <v>5.83650767E-6</v>
      </c>
      <c r="W6902" s="1">
        <v>4.0197915600000001E-7</v>
      </c>
      <c r="X6902" s="1">
        <v>3.98840105E-7</v>
      </c>
      <c r="Y6902" s="1">
        <v>1.5755884799999999E-6</v>
      </c>
      <c r="Z6902" s="1">
        <v>5.8205947399999996E-7</v>
      </c>
      <c r="AA6902" s="1">
        <v>6.9536957599999996E-8</v>
      </c>
      <c r="AB6902" s="1">
        <v>3.8616044399999998E-7</v>
      </c>
      <c r="AC6902" s="1">
        <v>1.8539778499999999E-7</v>
      </c>
      <c r="AD6902" s="1">
        <v>3.8326540000000002E-8</v>
      </c>
      <c r="AE6902" s="1">
        <v>1.22068897E-7</v>
      </c>
      <c r="AF6902" s="1">
        <v>1.20343741E-7</v>
      </c>
      <c r="AG6902" s="1">
        <v>7.2244811000000002E-9</v>
      </c>
      <c r="AH6902" s="1">
        <v>2.92911217E-9</v>
      </c>
      <c r="AI6902" s="1">
        <v>6.1266934899999996E-8</v>
      </c>
      <c r="AJ6902" s="1">
        <v>4.71877042E-8</v>
      </c>
    </row>
    <row r="6903" spans="1:36" x14ac:dyDescent="0.25">
      <c r="A6903">
        <v>2.85</v>
      </c>
      <c r="B6903">
        <v>0.65</v>
      </c>
      <c r="C6903" s="1">
        <v>1.12021098E-5</v>
      </c>
      <c r="D6903" s="1">
        <v>4.6834451799999999E-6</v>
      </c>
      <c r="E6903" s="1">
        <v>6.4615311400000001E-5</v>
      </c>
      <c r="F6903">
        <v>2.6848108299999999E-4</v>
      </c>
      <c r="G6903">
        <v>2.1784784500000001E-3</v>
      </c>
      <c r="H6903">
        <v>7.9375229299999996E-3</v>
      </c>
      <c r="I6903">
        <v>1.30951916E-2</v>
      </c>
      <c r="J6903">
        <v>7.1912779800000007E-2</v>
      </c>
      <c r="K6903">
        <v>0.31536920099999999</v>
      </c>
      <c r="L6903">
        <v>0.15393947199999999</v>
      </c>
      <c r="M6903">
        <v>0.10073276</v>
      </c>
      <c r="N6903">
        <v>2.1815063900000001E-2</v>
      </c>
      <c r="O6903">
        <v>4.6223082700000001E-3</v>
      </c>
      <c r="P6903">
        <v>6.6587869299999996E-3</v>
      </c>
      <c r="Q6903">
        <v>2.0260548399999999E-3</v>
      </c>
      <c r="R6903" s="1">
        <v>7.8367418499999998E-5</v>
      </c>
      <c r="S6903" s="1">
        <v>2.6341989100000001E-5</v>
      </c>
      <c r="T6903" s="1">
        <v>1.7391438799999999E-6</v>
      </c>
      <c r="U6903" s="1">
        <v>2.1955395199999999E-5</v>
      </c>
      <c r="V6903" s="1">
        <v>5.4332916900000003E-6</v>
      </c>
      <c r="W6903" s="1">
        <v>6.7085335600000003E-8</v>
      </c>
      <c r="X6903" s="1">
        <v>5.7051364100000002E-7</v>
      </c>
      <c r="Y6903" s="1">
        <v>1.8206761500000001E-6</v>
      </c>
      <c r="Z6903" s="1">
        <v>1.1394138099999999E-7</v>
      </c>
      <c r="AA6903" s="1">
        <v>5.4656103100000001E-8</v>
      </c>
      <c r="AB6903" s="1">
        <v>6.0903685899999999E-7</v>
      </c>
      <c r="AC6903" s="1">
        <v>2.23220821E-7</v>
      </c>
      <c r="AD6903" s="1">
        <v>2.5605827799999999E-8</v>
      </c>
      <c r="AE6903" s="1">
        <v>9.8674021200000001E-8</v>
      </c>
      <c r="AF6903" s="1">
        <v>1.7756381899999999E-7</v>
      </c>
      <c r="AG6903" s="1">
        <v>4.06816123E-8</v>
      </c>
      <c r="AH6903" s="1">
        <v>4.6799898199999999E-8</v>
      </c>
      <c r="AI6903" s="1">
        <v>5.4100775100000002E-8</v>
      </c>
      <c r="AJ6903" s="1">
        <v>8.8174235800000002E-9</v>
      </c>
    </row>
    <row r="6904" spans="1:36" x14ac:dyDescent="0.25">
      <c r="A6904">
        <v>2.85</v>
      </c>
      <c r="B6904">
        <v>0.7</v>
      </c>
      <c r="C6904" s="1">
        <v>3.48230237E-6</v>
      </c>
      <c r="D6904" s="1">
        <v>1.97735489E-6</v>
      </c>
      <c r="E6904" s="1">
        <v>7.1931127899999998E-5</v>
      </c>
      <c r="F6904">
        <v>1.8783257899999999E-4</v>
      </c>
      <c r="G6904">
        <v>1.30640902E-3</v>
      </c>
      <c r="H6904">
        <v>1.01820039E-2</v>
      </c>
      <c r="I6904">
        <v>8.5300143599999993E-3</v>
      </c>
      <c r="J6904">
        <v>7.2810034900000001E-2</v>
      </c>
      <c r="K6904">
        <v>0.28832437</v>
      </c>
      <c r="L6904">
        <v>0.16462088999999999</v>
      </c>
      <c r="M6904">
        <v>0.110059016</v>
      </c>
      <c r="N6904">
        <v>2.6176590100000001E-2</v>
      </c>
      <c r="O6904">
        <v>6.6261941800000003E-3</v>
      </c>
      <c r="P6904">
        <v>5.9269598899999998E-3</v>
      </c>
      <c r="Q6904">
        <v>2.3462550000000002E-3</v>
      </c>
      <c r="R6904" s="1">
        <v>9.9307652400000006E-5</v>
      </c>
      <c r="S6904" s="1">
        <v>2.27693988E-5</v>
      </c>
      <c r="T6904" s="1">
        <v>5.7703742199999999E-6</v>
      </c>
      <c r="U6904" s="1">
        <v>3.4336493300000001E-5</v>
      </c>
      <c r="V6904" s="1">
        <v>5.4388775599999996E-6</v>
      </c>
      <c r="W6904" s="1">
        <v>6.4575422099999998E-7</v>
      </c>
      <c r="X6904" s="1">
        <v>3.4083836000000001E-6</v>
      </c>
      <c r="Y6904" s="1">
        <v>1.9508566999999999E-6</v>
      </c>
      <c r="Z6904" s="1">
        <v>2.30151814E-7</v>
      </c>
      <c r="AA6904" s="1">
        <v>6.4656259400000003E-7</v>
      </c>
      <c r="AB6904" s="1">
        <v>5.9796948399999998E-7</v>
      </c>
      <c r="AC6904" s="1">
        <v>3.0104375799999997E-7</v>
      </c>
      <c r="AD6904" s="1">
        <v>5.8025142499999999E-8</v>
      </c>
      <c r="AE6904" s="1">
        <v>2.00511558E-7</v>
      </c>
      <c r="AF6904" s="1">
        <v>8.3405634499999997E-8</v>
      </c>
      <c r="AG6904" s="1">
        <v>6.5411547300000003E-10</v>
      </c>
      <c r="AH6904" s="1">
        <v>5.7693651299999997E-8</v>
      </c>
      <c r="AI6904" s="1">
        <v>8.4293780700000002E-8</v>
      </c>
      <c r="AJ6904" s="1">
        <v>2.4036499800000001E-8</v>
      </c>
    </row>
    <row r="6905" spans="1:36" x14ac:dyDescent="0.25">
      <c r="A6905">
        <v>2.85</v>
      </c>
      <c r="B6905">
        <v>0.75</v>
      </c>
      <c r="C6905" s="1">
        <v>1.91245566E-6</v>
      </c>
      <c r="D6905" s="1">
        <v>6.8320374400000003E-6</v>
      </c>
      <c r="E6905" s="1">
        <v>6.7394687599999994E-5</v>
      </c>
      <c r="F6905" s="1">
        <v>9.1602735900000003E-5</v>
      </c>
      <c r="G6905">
        <v>7.3075425399999998E-4</v>
      </c>
      <c r="H6905">
        <v>1.1525176E-2</v>
      </c>
      <c r="I6905">
        <v>4.6855318699999997E-3</v>
      </c>
      <c r="J6905">
        <v>7.3964273699999999E-2</v>
      </c>
      <c r="K6905">
        <v>0.25917405100000002</v>
      </c>
      <c r="L6905">
        <v>0.175523603</v>
      </c>
      <c r="M6905">
        <v>0.116982578</v>
      </c>
      <c r="N6905">
        <v>3.42546242E-2</v>
      </c>
      <c r="O6905">
        <v>8.0125238600000006E-3</v>
      </c>
      <c r="P6905">
        <v>5.4288304699999998E-3</v>
      </c>
      <c r="Q6905">
        <v>2.7055688499999998E-3</v>
      </c>
      <c r="R6905">
        <v>1.54643526E-4</v>
      </c>
      <c r="S6905" s="1">
        <v>1.6730117299999999E-5</v>
      </c>
      <c r="T6905" s="1">
        <v>2.3655288299999999E-5</v>
      </c>
      <c r="U6905" s="1">
        <v>3.42203731E-5</v>
      </c>
      <c r="V6905" s="1">
        <v>5.1559606999999996E-6</v>
      </c>
      <c r="W6905" s="1">
        <v>6.7639994700000001E-7</v>
      </c>
      <c r="X6905" s="1">
        <v>6.3133066000000004E-6</v>
      </c>
      <c r="Y6905" s="1">
        <v>1.9324670199999999E-6</v>
      </c>
      <c r="Z6905" s="1">
        <v>1.64626633E-7</v>
      </c>
      <c r="AA6905" s="1">
        <v>8.76494105E-7</v>
      </c>
      <c r="AB6905" s="1">
        <v>6.0795388000000003E-7</v>
      </c>
      <c r="AC6905" s="1">
        <v>6.3059224700000006E-8</v>
      </c>
      <c r="AD6905" s="1">
        <v>3.4771951899999998E-8</v>
      </c>
      <c r="AE6905" s="1">
        <v>3.3626378699999999E-7</v>
      </c>
      <c r="AF6905" s="1">
        <v>1.31948793E-7</v>
      </c>
      <c r="AG6905" s="1">
        <v>3.10658637E-8</v>
      </c>
      <c r="AH6905" s="1">
        <v>7.1570515899999996E-8</v>
      </c>
      <c r="AI6905" s="1">
        <v>6.0523843100000001E-8</v>
      </c>
      <c r="AJ6905" s="1">
        <v>1.59609436E-9</v>
      </c>
    </row>
    <row r="6906" spans="1:36" x14ac:dyDescent="0.25">
      <c r="A6906">
        <v>2.85</v>
      </c>
      <c r="B6906">
        <v>0.8</v>
      </c>
      <c r="C6906" s="1">
        <v>2.2755352800000001E-6</v>
      </c>
      <c r="D6906" s="1">
        <v>2.075916E-5</v>
      </c>
      <c r="E6906" s="1">
        <v>6.3595456199999994E-5</v>
      </c>
      <c r="F6906" s="1">
        <v>2.4793451600000001E-5</v>
      </c>
      <c r="G6906">
        <v>3.8931054700000001E-4</v>
      </c>
      <c r="H6906">
        <v>1.1769334899999999E-2</v>
      </c>
      <c r="I6906">
        <v>2.3139371400000002E-3</v>
      </c>
      <c r="J6906">
        <v>7.3867529799999998E-2</v>
      </c>
      <c r="K6906">
        <v>0.23037730300000001</v>
      </c>
      <c r="L6906">
        <v>0.185233279</v>
      </c>
      <c r="M6906">
        <v>0.12037750699999999</v>
      </c>
      <c r="N6906">
        <v>4.7304529400000003E-2</v>
      </c>
      <c r="O6906">
        <v>8.2628994800000004E-3</v>
      </c>
      <c r="P6906">
        <v>5.4456406299999999E-3</v>
      </c>
      <c r="Q6906">
        <v>3.14407881E-3</v>
      </c>
      <c r="R6906">
        <v>2.30692306E-4</v>
      </c>
      <c r="S6906" s="1">
        <v>1.3433202300000001E-5</v>
      </c>
      <c r="T6906" s="1">
        <v>5.7030458199999997E-5</v>
      </c>
      <c r="U6906" s="1">
        <v>2.2008816799999998E-5</v>
      </c>
      <c r="V6906" s="1">
        <v>3.5615059600000001E-6</v>
      </c>
      <c r="W6906" s="1">
        <v>1.46396286E-6</v>
      </c>
      <c r="X6906" s="1">
        <v>5.4321435800000002E-6</v>
      </c>
      <c r="Y6906" s="1">
        <v>1.6444387099999999E-6</v>
      </c>
      <c r="Z6906" s="1">
        <v>3.30070036E-8</v>
      </c>
      <c r="AA6906" s="1">
        <v>5.2862983400000002E-7</v>
      </c>
      <c r="AB6906" s="1">
        <v>7.6580648799999997E-7</v>
      </c>
      <c r="AC6906" s="1">
        <v>6.0937433699999999E-8</v>
      </c>
      <c r="AD6906" s="1">
        <v>2.96168749E-7</v>
      </c>
      <c r="AE6906" s="1">
        <v>2.28624628E-7</v>
      </c>
      <c r="AF6906" s="1">
        <v>8.6478781399999996E-8</v>
      </c>
      <c r="AG6906" s="1">
        <v>5.9626190799999999E-9</v>
      </c>
      <c r="AH6906" s="1">
        <v>1.5602955299999999E-7</v>
      </c>
      <c r="AI6906" s="1">
        <v>6.7367757800000004E-8</v>
      </c>
      <c r="AJ6906" s="1">
        <v>1.2691850899999999E-8</v>
      </c>
    </row>
    <row r="6907" spans="1:36" x14ac:dyDescent="0.25">
      <c r="A6907">
        <v>2.85</v>
      </c>
      <c r="B6907">
        <v>0.85</v>
      </c>
      <c r="C6907" s="1">
        <v>2.9178725499999998E-6</v>
      </c>
      <c r="D6907" s="1">
        <v>4.0278342600000001E-5</v>
      </c>
      <c r="E6907" s="1">
        <v>6.7892314499999997E-5</v>
      </c>
      <c r="F6907" s="1">
        <v>1.9282067899999999E-6</v>
      </c>
      <c r="G6907">
        <v>1.7803552499999999E-4</v>
      </c>
      <c r="H6907">
        <v>1.1015384200000001E-2</v>
      </c>
      <c r="I6907">
        <v>1.78377246E-3</v>
      </c>
      <c r="J6907">
        <v>7.1410182500000002E-2</v>
      </c>
      <c r="K6907">
        <v>0.20414502600000001</v>
      </c>
      <c r="L6907">
        <v>0.192201388</v>
      </c>
      <c r="M6907">
        <v>0.119667865</v>
      </c>
      <c r="N6907">
        <v>6.6003262399999998E-2</v>
      </c>
      <c r="O6907">
        <v>7.1223710800000003E-3</v>
      </c>
      <c r="P6907">
        <v>6.2241693600000002E-3</v>
      </c>
      <c r="Q6907">
        <v>3.6416369700000002E-3</v>
      </c>
      <c r="R6907">
        <v>2.9856430100000001E-4</v>
      </c>
      <c r="S6907" s="1">
        <v>2.2214976200000001E-5</v>
      </c>
      <c r="T6907" s="1">
        <v>9.1829916099999995E-5</v>
      </c>
      <c r="U6907" s="1">
        <v>1.11068474E-5</v>
      </c>
      <c r="V6907" s="1">
        <v>1.41092278E-6</v>
      </c>
      <c r="W6907" s="1">
        <v>4.9883330200000001E-6</v>
      </c>
      <c r="X6907" s="1">
        <v>3.0577694599999999E-6</v>
      </c>
      <c r="Y6907" s="1">
        <v>1.2158209600000001E-6</v>
      </c>
      <c r="Z6907" s="1">
        <v>6.3211436399999996E-7</v>
      </c>
      <c r="AA6907" s="1">
        <v>1.1168791799999999E-6</v>
      </c>
      <c r="AB6907" s="1">
        <v>6.3254974600000001E-7</v>
      </c>
      <c r="AC6907" s="1">
        <v>7.35402157E-8</v>
      </c>
      <c r="AD6907" s="1">
        <v>2.9795978600000002E-7</v>
      </c>
      <c r="AE6907" s="1">
        <v>3.1389731899999999E-7</v>
      </c>
      <c r="AF6907" s="1">
        <v>3.0447635400000002E-8</v>
      </c>
      <c r="AG6907" s="1">
        <v>9.5988844500000005E-8</v>
      </c>
      <c r="AH6907" s="1">
        <v>8.2740528600000005E-8</v>
      </c>
      <c r="AI6907" s="1">
        <v>4.1823326500000003E-8</v>
      </c>
      <c r="AJ6907" s="1">
        <v>1.21469374E-9</v>
      </c>
    </row>
    <row r="6908" spans="1:36" x14ac:dyDescent="0.25">
      <c r="A6908">
        <v>2.85</v>
      </c>
      <c r="B6908">
        <v>0.9</v>
      </c>
      <c r="C6908" s="1">
        <v>6.4770297100000004E-6</v>
      </c>
      <c r="D6908" s="1">
        <v>5.5355636199999997E-5</v>
      </c>
      <c r="E6908" s="1">
        <v>7.5354980199999994E-5</v>
      </c>
      <c r="F6908" s="1">
        <v>7.41144073E-6</v>
      </c>
      <c r="G6908" s="1">
        <v>4.2457322600000001E-5</v>
      </c>
      <c r="H6908">
        <v>9.5525194600000005E-3</v>
      </c>
      <c r="I6908">
        <v>3.0247484E-3</v>
      </c>
      <c r="J6908">
        <v>6.6073478300000002E-2</v>
      </c>
      <c r="K6908">
        <v>0.182080573</v>
      </c>
      <c r="L6908">
        <v>0.195039081</v>
      </c>
      <c r="M6908">
        <v>0.114975519</v>
      </c>
      <c r="N6908">
        <v>9.0158896099999997E-2</v>
      </c>
      <c r="O6908">
        <v>4.7926137499999999E-3</v>
      </c>
      <c r="P6908">
        <v>7.8804946399999992E-3</v>
      </c>
      <c r="Q6908">
        <v>4.1225221600000002E-3</v>
      </c>
      <c r="R6908">
        <v>3.2539269600000002E-4</v>
      </c>
      <c r="S6908" s="1">
        <v>5.0826540300000003E-5</v>
      </c>
      <c r="T6908">
        <v>1.0788556200000001E-4</v>
      </c>
      <c r="U6908" s="1">
        <v>1.1552200600000001E-5</v>
      </c>
      <c r="V6908" s="1">
        <v>6.4284751099999999E-7</v>
      </c>
      <c r="W6908" s="1">
        <v>9.1111786999999995E-6</v>
      </c>
      <c r="X6908" s="1">
        <v>3.8045016299999999E-6</v>
      </c>
      <c r="Y6908" s="1">
        <v>7.05865329E-7</v>
      </c>
      <c r="Z6908" s="1">
        <v>9.3638654100000003E-7</v>
      </c>
      <c r="AA6908" s="1">
        <v>1.9115399000000001E-6</v>
      </c>
      <c r="AB6908" s="1">
        <v>3.1227248900000001E-7</v>
      </c>
      <c r="AC6908" s="1">
        <v>2.2003875500000001E-8</v>
      </c>
      <c r="AD6908" s="1">
        <v>2.4639691400000001E-7</v>
      </c>
      <c r="AE6908" s="1">
        <v>3.3062195400000003E-7</v>
      </c>
      <c r="AF6908" s="1">
        <v>4.22174474E-8</v>
      </c>
      <c r="AG6908" s="1">
        <v>8.7554730699999997E-8</v>
      </c>
      <c r="AH6908" s="1">
        <v>1.74949727E-7</v>
      </c>
      <c r="AI6908" s="1">
        <v>2.9525153200000001E-8</v>
      </c>
      <c r="AJ6908" s="1">
        <v>3.8043401399999998E-8</v>
      </c>
    </row>
    <row r="6909" spans="1:36" x14ac:dyDescent="0.25">
      <c r="A6909">
        <v>2.85</v>
      </c>
      <c r="B6909">
        <v>0.95</v>
      </c>
      <c r="C6909" s="1">
        <v>1.30715971E-5</v>
      </c>
      <c r="D6909" s="1">
        <v>5.5430813600000003E-5</v>
      </c>
      <c r="E6909" s="1">
        <v>7.6496477400000005E-5</v>
      </c>
      <c r="F6909" s="1">
        <v>1.8521630699999999E-5</v>
      </c>
      <c r="G6909" s="1">
        <v>2.7647646599999999E-6</v>
      </c>
      <c r="H6909">
        <v>7.7171798300000004E-3</v>
      </c>
      <c r="I6909">
        <v>5.5966475000000003E-3</v>
      </c>
      <c r="J6909">
        <v>5.8002445100000001E-2</v>
      </c>
      <c r="K6909">
        <v>0.164952142</v>
      </c>
      <c r="L6909">
        <v>0.19281037000000001</v>
      </c>
      <c r="M6909">
        <v>0.107088112</v>
      </c>
      <c r="N6909">
        <v>0.118581505</v>
      </c>
      <c r="O6909">
        <v>2.0455138399999998E-3</v>
      </c>
      <c r="P6909">
        <v>1.0299626500000001E-2</v>
      </c>
      <c r="Q6909">
        <v>4.5101236399999996E-3</v>
      </c>
      <c r="R6909">
        <v>2.93634116E-4</v>
      </c>
      <c r="S6909" s="1">
        <v>9.7274028699999995E-5</v>
      </c>
      <c r="T6909" s="1">
        <v>9.7201775E-5</v>
      </c>
      <c r="U6909" s="1">
        <v>1.7674562000000001E-5</v>
      </c>
      <c r="V6909" s="1">
        <v>1.8220397699999999E-6</v>
      </c>
      <c r="W6909" s="1">
        <v>1.0064065899999999E-5</v>
      </c>
      <c r="X6909" s="1">
        <v>6.1915651000000002E-6</v>
      </c>
      <c r="Y6909" s="1">
        <v>2.1965000799999999E-7</v>
      </c>
      <c r="Z6909" s="1">
        <v>6.5933553800000004E-7</v>
      </c>
      <c r="AA6909" s="1">
        <v>1.39561476E-6</v>
      </c>
      <c r="AB6909" s="1">
        <v>3.2818585400000002E-7</v>
      </c>
      <c r="AC6909" s="1">
        <v>2.8134254999999999E-7</v>
      </c>
      <c r="AD6909" s="1">
        <v>6.1302696899999999E-7</v>
      </c>
      <c r="AE6909" s="1">
        <v>1.3801587099999999E-7</v>
      </c>
      <c r="AF6909" s="1">
        <v>8.4607190000000002E-9</v>
      </c>
      <c r="AG6909" s="1">
        <v>1.18160543E-7</v>
      </c>
      <c r="AH6909" s="1">
        <v>1.17220664E-7</v>
      </c>
      <c r="AI6909" s="1">
        <v>1.8527544500000001E-8</v>
      </c>
      <c r="AJ6909" s="1">
        <v>1.8148839099999999E-8</v>
      </c>
    </row>
    <row r="6910" spans="1:36" x14ac:dyDescent="0.25">
      <c r="A6910">
        <v>2.85</v>
      </c>
      <c r="B6910">
        <v>1</v>
      </c>
      <c r="C6910" s="1">
        <v>1.7664479799999999E-5</v>
      </c>
      <c r="D6910" s="1">
        <v>4.0788399999999997E-5</v>
      </c>
      <c r="E6910" s="1">
        <v>6.7072337500000004E-5</v>
      </c>
      <c r="F6910" s="1">
        <v>2.53910352E-5</v>
      </c>
      <c r="G6910">
        <v>1.04317519E-4</v>
      </c>
      <c r="H6910">
        <v>5.8007016600000001E-3</v>
      </c>
      <c r="I6910">
        <v>8.8396729799999994E-3</v>
      </c>
      <c r="J6910">
        <v>4.7946708999999997E-2</v>
      </c>
      <c r="K6910">
        <v>0.152634768</v>
      </c>
      <c r="L6910">
        <v>0.18523578600000001</v>
      </c>
      <c r="M6910">
        <v>9.7261048000000003E-2</v>
      </c>
      <c r="N6910">
        <v>0.14914118500000001</v>
      </c>
      <c r="O6910">
        <v>2.0333140600000001E-4</v>
      </c>
      <c r="P6910">
        <v>1.30909987E-2</v>
      </c>
      <c r="Q6910">
        <v>4.8054601099999997E-3</v>
      </c>
      <c r="R6910">
        <v>2.1354143099999999E-4</v>
      </c>
      <c r="S6910">
        <v>1.4806925400000001E-4</v>
      </c>
      <c r="T6910" s="1">
        <v>7.0490003799999999E-5</v>
      </c>
      <c r="U6910" s="1">
        <v>1.8036580899999999E-5</v>
      </c>
      <c r="V6910" s="1">
        <v>4.24158722E-6</v>
      </c>
      <c r="W6910" s="1">
        <v>7.9975697400000002E-6</v>
      </c>
      <c r="X6910" s="1">
        <v>5.4511338400000001E-6</v>
      </c>
      <c r="Y6910" s="1">
        <v>2.75144913E-7</v>
      </c>
      <c r="Z6910" s="1">
        <v>1.4540355800000001E-6</v>
      </c>
      <c r="AA6910" s="1">
        <v>9.4901719400000005E-7</v>
      </c>
      <c r="AB6910" s="1">
        <v>2.8870588800000001E-7</v>
      </c>
      <c r="AC6910" s="1">
        <v>2.8662432300000002E-7</v>
      </c>
      <c r="AD6910" s="1">
        <v>5.2775856399999999E-7</v>
      </c>
      <c r="AE6910" s="1">
        <v>2.0375780199999999E-7</v>
      </c>
      <c r="AF6910" s="1">
        <v>7.9315806000000005E-8</v>
      </c>
      <c r="AG6910" s="1">
        <v>2.4048508500000002E-7</v>
      </c>
      <c r="AH6910" s="1">
        <v>9.9651618500000004E-8</v>
      </c>
      <c r="AI6910" s="1">
        <v>1.3797764E-8</v>
      </c>
      <c r="AJ6910" s="1">
        <v>8.1090604599999998E-8</v>
      </c>
    </row>
    <row r="6911" spans="1:36" x14ac:dyDescent="0.25">
      <c r="A6911">
        <v>2.85</v>
      </c>
      <c r="B6911">
        <v>1.05</v>
      </c>
      <c r="C6911" s="1">
        <v>1.6590144399999999E-5</v>
      </c>
      <c r="D6911" s="1">
        <v>2.4845191999999999E-5</v>
      </c>
      <c r="E6911" s="1">
        <v>5.0421679199999998E-5</v>
      </c>
      <c r="F6911" s="1">
        <v>3.4293374999999998E-5</v>
      </c>
      <c r="G6911">
        <v>3.4619751099999998E-4</v>
      </c>
      <c r="H6911">
        <v>4.0231592899999998E-3</v>
      </c>
      <c r="I6911">
        <v>1.2042482199999999E-2</v>
      </c>
      <c r="J6911">
        <v>3.70715873E-2</v>
      </c>
      <c r="K6911">
        <v>0.144217119</v>
      </c>
      <c r="L6911">
        <v>0.172767115</v>
      </c>
      <c r="M6911">
        <v>8.6927154600000001E-2</v>
      </c>
      <c r="N6911">
        <v>0.17900279499999999</v>
      </c>
      <c r="O6911">
        <v>9.8303131899999991E-4</v>
      </c>
      <c r="P6911">
        <v>1.5650807999999999E-2</v>
      </c>
      <c r="Q6911">
        <v>5.1350333000000003E-3</v>
      </c>
      <c r="R6911">
        <v>1.1745827300000001E-4</v>
      </c>
      <c r="S6911">
        <v>1.86556262E-4</v>
      </c>
      <c r="T6911" s="1">
        <v>4.6310772499999999E-5</v>
      </c>
      <c r="U6911" s="1">
        <v>1.00759781E-5</v>
      </c>
      <c r="V6911" s="1">
        <v>7.62805095E-6</v>
      </c>
      <c r="W6911" s="1">
        <v>7.14067674E-6</v>
      </c>
      <c r="X6911" s="1">
        <v>2.1604280099999999E-6</v>
      </c>
      <c r="Y6911" s="1">
        <v>9.0550242599999996E-7</v>
      </c>
      <c r="Z6911" s="1">
        <v>2.93618962E-6</v>
      </c>
      <c r="AA6911" s="1">
        <v>1.39047709E-6</v>
      </c>
      <c r="AB6911" s="1">
        <v>6.4611465399999995E-8</v>
      </c>
      <c r="AC6911" s="1">
        <v>2.7529041900000001E-7</v>
      </c>
      <c r="AD6911" s="1">
        <v>3.3970603300000003E-7</v>
      </c>
      <c r="AE6911" s="1">
        <v>1.38395639E-7</v>
      </c>
      <c r="AF6911" s="1">
        <v>5.6883526099999998E-8</v>
      </c>
      <c r="AG6911" s="1">
        <v>1.27613149E-7</v>
      </c>
      <c r="AH6911" s="1">
        <v>1.2140855800000001E-7</v>
      </c>
      <c r="AI6911" s="1">
        <v>1.8798278499999998E-8</v>
      </c>
      <c r="AJ6911" s="1">
        <v>5.05447029E-8</v>
      </c>
    </row>
    <row r="6912" spans="1:36" x14ac:dyDescent="0.25">
      <c r="A6912">
        <v>2.85</v>
      </c>
      <c r="B6912">
        <v>1.1000000000000001</v>
      </c>
      <c r="C6912" s="1">
        <v>1.27919583E-5</v>
      </c>
      <c r="D6912" s="1">
        <v>2.03605631E-5</v>
      </c>
      <c r="E6912" s="1">
        <v>3.3605052000000003E-5</v>
      </c>
      <c r="F6912" s="1">
        <v>5.79050893E-5</v>
      </c>
      <c r="G6912">
        <v>6.4847053E-4</v>
      </c>
      <c r="H6912">
        <v>2.5473131899999999E-3</v>
      </c>
      <c r="I6912">
        <v>1.4577152899999999E-2</v>
      </c>
      <c r="J6912">
        <v>2.6687837900000001E-2</v>
      </c>
      <c r="K6912">
        <v>0.13823367</v>
      </c>
      <c r="L6912">
        <v>0.156538345</v>
      </c>
      <c r="M6912">
        <v>7.7391949400000007E-2</v>
      </c>
      <c r="N6912">
        <v>0.20502551399999999</v>
      </c>
      <c r="O6912">
        <v>6.2368687899999999E-3</v>
      </c>
      <c r="P6912">
        <v>1.7325271999999999E-2</v>
      </c>
      <c r="Q6912">
        <v>5.7252501599999997E-3</v>
      </c>
      <c r="R6912" s="1">
        <v>4.1446641900000001E-5</v>
      </c>
      <c r="S6912">
        <v>2.04433262E-4</v>
      </c>
      <c r="T6912" s="1">
        <v>3.55023155E-5</v>
      </c>
      <c r="U6912" s="1">
        <v>1.6915601499999999E-6</v>
      </c>
      <c r="V6912" s="1">
        <v>1.17216586E-5</v>
      </c>
      <c r="W6912" s="1">
        <v>9.8439736099999999E-6</v>
      </c>
      <c r="X6912" s="1">
        <v>8.7649752500000002E-7</v>
      </c>
      <c r="Y6912" s="1">
        <v>1.2398181200000001E-6</v>
      </c>
      <c r="Z6912" s="1">
        <v>2.5539590100000002E-6</v>
      </c>
      <c r="AA6912" s="1">
        <v>1.1619826299999999E-6</v>
      </c>
      <c r="AB6912" s="1">
        <v>2.3318756499999999E-7</v>
      </c>
      <c r="AC6912" s="1">
        <v>7.3735235199999998E-7</v>
      </c>
      <c r="AD6912" s="1">
        <v>5.4335075899999995E-7</v>
      </c>
      <c r="AE6912" s="1">
        <v>3.7807553000000003E-8</v>
      </c>
      <c r="AF6912" s="1">
        <v>1.4496625199999999E-7</v>
      </c>
      <c r="AG6912" s="1">
        <v>2.3127092299999999E-7</v>
      </c>
      <c r="AH6912" s="1">
        <v>3.0383441600000003E-8</v>
      </c>
      <c r="AI6912" s="1">
        <v>2.9780575899999999E-8</v>
      </c>
      <c r="AJ6912" s="1">
        <v>9.6735244900000006E-8</v>
      </c>
    </row>
    <row r="6913" spans="1:36" x14ac:dyDescent="0.25">
      <c r="A6913">
        <v>2.85</v>
      </c>
      <c r="B6913">
        <v>1.1499999999999999</v>
      </c>
      <c r="C6913" s="1">
        <v>1.26336232E-5</v>
      </c>
      <c r="D6913" s="1">
        <v>2.5777313299999998E-5</v>
      </c>
      <c r="E6913" s="1">
        <v>2.2176120899999998E-5</v>
      </c>
      <c r="F6913">
        <v>1.02387603E-4</v>
      </c>
      <c r="G6913">
        <v>8.8324254200000001E-4</v>
      </c>
      <c r="H6913">
        <v>1.4982548499999999E-3</v>
      </c>
      <c r="I6913">
        <v>1.5981140200000001E-2</v>
      </c>
      <c r="J6913">
        <v>1.7978059399999999E-2</v>
      </c>
      <c r="K6913">
        <v>0.13297218999999999</v>
      </c>
      <c r="L6913">
        <v>0.13820132500000001</v>
      </c>
      <c r="M6913">
        <v>6.9581106599999998E-2</v>
      </c>
      <c r="N6913">
        <v>0.224271476</v>
      </c>
      <c r="O6913">
        <v>1.76322909E-2</v>
      </c>
      <c r="P6913">
        <v>1.7613158100000002E-2</v>
      </c>
      <c r="Q6913">
        <v>6.8051228300000004E-3</v>
      </c>
      <c r="R6913" s="1">
        <v>8.8825436200000003E-6</v>
      </c>
      <c r="S6913">
        <v>2.06043236E-4</v>
      </c>
      <c r="T6913" s="1">
        <v>3.4943733399999999E-5</v>
      </c>
      <c r="U6913" s="1">
        <v>2.9925826600000001E-6</v>
      </c>
      <c r="V6913" s="1">
        <v>1.48808579E-5</v>
      </c>
      <c r="W6913" s="1">
        <v>1.18667962E-5</v>
      </c>
      <c r="X6913" s="1">
        <v>1.67362342E-6</v>
      </c>
      <c r="Y6913" s="1">
        <v>1.23659014E-6</v>
      </c>
      <c r="Z6913" s="1">
        <v>1.2544787100000001E-6</v>
      </c>
      <c r="AA6913" s="1">
        <v>4.4735322599999999E-7</v>
      </c>
      <c r="AB6913" s="1">
        <v>3.9832068699999999E-7</v>
      </c>
      <c r="AC6913" s="1">
        <v>6.86685224E-7</v>
      </c>
      <c r="AD6913" s="1">
        <v>3.6539819900000001E-7</v>
      </c>
      <c r="AE6913" s="1">
        <v>1.37969713E-7</v>
      </c>
      <c r="AF6913" s="1">
        <v>2.1270681599999999E-7</v>
      </c>
      <c r="AG6913" s="1">
        <v>1.8203965899999999E-7</v>
      </c>
      <c r="AH6913" s="1">
        <v>7.6725816200000006E-8</v>
      </c>
      <c r="AI6913" s="1">
        <v>5.3829634700000001E-8</v>
      </c>
      <c r="AJ6913" s="1">
        <v>7.6196903700000001E-8</v>
      </c>
    </row>
    <row r="6914" spans="1:36" x14ac:dyDescent="0.25">
      <c r="A6914">
        <v>2.85</v>
      </c>
      <c r="B6914">
        <v>1.2</v>
      </c>
      <c r="C6914" s="1">
        <v>1.8017184900000002E-5</v>
      </c>
      <c r="D6914" s="1">
        <v>3.0378812200000001E-5</v>
      </c>
      <c r="E6914" s="1">
        <v>1.7455404700000001E-5</v>
      </c>
      <c r="F6914">
        <v>1.60375226E-4</v>
      </c>
      <c r="G6914">
        <v>9.5043927800000005E-4</v>
      </c>
      <c r="H6914">
        <v>9.5713593399999997E-4</v>
      </c>
      <c r="I6914">
        <v>1.6002257299999999E-2</v>
      </c>
      <c r="J6914">
        <v>1.1790586400000001E-2</v>
      </c>
      <c r="K6914">
        <v>0.12679712900000001</v>
      </c>
      <c r="L6914">
        <v>0.11966613399999999</v>
      </c>
      <c r="M6914">
        <v>6.3882676700000002E-2</v>
      </c>
      <c r="N6914">
        <v>0.23448353</v>
      </c>
      <c r="O6914">
        <v>3.6326557500000002E-2</v>
      </c>
      <c r="P6914">
        <v>1.6323681400000001E-2</v>
      </c>
      <c r="Q6914">
        <v>8.4931491399999996E-3</v>
      </c>
      <c r="R6914" s="1">
        <v>2.8229821900000001E-5</v>
      </c>
      <c r="S6914">
        <v>2.0235386800000001E-4</v>
      </c>
      <c r="T6914" s="1">
        <v>3.4207296500000001E-5</v>
      </c>
      <c r="U6914" s="1">
        <v>1.5109715599999999E-5</v>
      </c>
      <c r="V6914" s="1">
        <v>1.52524507E-5</v>
      </c>
      <c r="W6914" s="1">
        <v>8.6302180099999999E-6</v>
      </c>
      <c r="X6914" s="1">
        <v>1.53401359E-6</v>
      </c>
      <c r="Y6914" s="1">
        <v>2.1220032100000002E-6</v>
      </c>
      <c r="Z6914" s="1">
        <v>1.57308961E-6</v>
      </c>
      <c r="AA6914" s="1">
        <v>5.2798372800000002E-7</v>
      </c>
      <c r="AB6914" s="1">
        <v>2.7131721799999999E-7</v>
      </c>
      <c r="AC6914" s="1">
        <v>3.8036475299999998E-7</v>
      </c>
      <c r="AD6914" s="1">
        <v>1.84869485E-7</v>
      </c>
      <c r="AE6914" s="1">
        <v>6.0284494199999994E-8</v>
      </c>
      <c r="AF6914" s="1">
        <v>1.4015971899999999E-7</v>
      </c>
      <c r="AG6914" s="1">
        <v>1.07239589E-7</v>
      </c>
      <c r="AH6914" s="1">
        <v>1.8353309999999999E-8</v>
      </c>
      <c r="AI6914" s="1">
        <v>5.7100044400000003E-8</v>
      </c>
      <c r="AJ6914" s="1">
        <v>7.5621331499999997E-8</v>
      </c>
    </row>
    <row r="6915" spans="1:36" x14ac:dyDescent="0.25">
      <c r="A6915">
        <v>2.85</v>
      </c>
      <c r="B6915">
        <v>1.25</v>
      </c>
      <c r="C6915" s="1">
        <v>2.3178384400000001E-5</v>
      </c>
      <c r="D6915" s="1">
        <v>2.9676246600000001E-5</v>
      </c>
      <c r="E6915" s="1">
        <v>1.8354002300000001E-5</v>
      </c>
      <c r="F6915">
        <v>2.1433842499999999E-4</v>
      </c>
      <c r="G6915">
        <v>8.4239017200000001E-4</v>
      </c>
      <c r="H6915">
        <v>9.1840377999999996E-4</v>
      </c>
      <c r="I6915">
        <v>1.4633248999999999E-2</v>
      </c>
      <c r="J6915">
        <v>8.5104859399999996E-3</v>
      </c>
      <c r="K6915">
        <v>0.118444247</v>
      </c>
      <c r="L6915">
        <v>0.102786589</v>
      </c>
      <c r="M6915">
        <v>6.0104851899999999E-2</v>
      </c>
      <c r="N6915">
        <v>0.23443972499999999</v>
      </c>
      <c r="O6915">
        <v>6.2689709699999999E-2</v>
      </c>
      <c r="P6915">
        <v>1.36541908E-2</v>
      </c>
      <c r="Q6915">
        <v>1.0735009E-2</v>
      </c>
      <c r="R6915">
        <v>1.0435208E-4</v>
      </c>
      <c r="S6915">
        <v>2.0241446699999999E-4</v>
      </c>
      <c r="T6915" s="1">
        <v>2.7498376600000002E-5</v>
      </c>
      <c r="U6915" s="1">
        <v>2.7288269300000001E-5</v>
      </c>
      <c r="V6915" s="1">
        <v>1.38336296E-5</v>
      </c>
      <c r="W6915" s="1">
        <v>3.55857947E-6</v>
      </c>
      <c r="X6915" s="1">
        <v>7.68668347E-7</v>
      </c>
      <c r="Y6915" s="1">
        <v>3.6989368299999998E-6</v>
      </c>
      <c r="Z6915" s="1">
        <v>2.3169939600000001E-6</v>
      </c>
      <c r="AA6915" s="1">
        <v>7.6817122800000004E-7</v>
      </c>
      <c r="AB6915" s="1">
        <v>6.7826349999999998E-7</v>
      </c>
      <c r="AC6915" s="1">
        <v>7.13656964E-7</v>
      </c>
      <c r="AD6915" s="1">
        <v>3.2853663000000001E-7</v>
      </c>
      <c r="AE6915" s="1">
        <v>1.73610532E-7</v>
      </c>
      <c r="AF6915" s="1">
        <v>2.82140814E-7</v>
      </c>
      <c r="AG6915" s="1">
        <v>1.8035787700000001E-7</v>
      </c>
      <c r="AH6915" s="1">
        <v>7.2235820900000003E-8</v>
      </c>
      <c r="AI6915" s="1">
        <v>9.9907443000000001E-8</v>
      </c>
      <c r="AJ6915" s="1">
        <v>8.0762595999999997E-8</v>
      </c>
    </row>
    <row r="6916" spans="1:36" x14ac:dyDescent="0.25">
      <c r="A6916">
        <v>2.85</v>
      </c>
      <c r="B6916">
        <v>1.3</v>
      </c>
      <c r="C6916" s="1">
        <v>2.1804018399999999E-5</v>
      </c>
      <c r="D6916" s="1">
        <v>2.7989640799999999E-5</v>
      </c>
      <c r="E6916" s="1">
        <v>2.5721550000000001E-5</v>
      </c>
      <c r="F6916">
        <v>2.4675522200000001E-4</v>
      </c>
      <c r="G6916">
        <v>6.4412513099999997E-4</v>
      </c>
      <c r="H6916">
        <v>1.25351536E-3</v>
      </c>
      <c r="I6916">
        <v>1.21327617E-2</v>
      </c>
      <c r="J6916">
        <v>8.0097134500000007E-3</v>
      </c>
      <c r="K6916">
        <v>0.107264472</v>
      </c>
      <c r="L6916">
        <v>8.9056527400000002E-2</v>
      </c>
      <c r="M6916">
        <v>5.7573911999999998E-2</v>
      </c>
      <c r="N6916">
        <v>0.22414590100000001</v>
      </c>
      <c r="O6916">
        <v>9.6102950399999998E-2</v>
      </c>
      <c r="P6916">
        <v>1.02034594E-2</v>
      </c>
      <c r="Q6916">
        <v>1.3313980499999999E-2</v>
      </c>
      <c r="R6916">
        <v>2.4639969799999999E-4</v>
      </c>
      <c r="S6916">
        <v>2.0962786199999999E-4</v>
      </c>
      <c r="T6916" s="1">
        <v>1.87405744E-5</v>
      </c>
      <c r="U6916" s="1">
        <v>2.8674720799999999E-5</v>
      </c>
      <c r="V6916" s="1">
        <v>1.3619271500000001E-5</v>
      </c>
      <c r="W6916" s="1">
        <v>2.7589007900000001E-6</v>
      </c>
      <c r="X6916" s="1">
        <v>1.9436858499999998E-6</v>
      </c>
      <c r="Y6916" s="1">
        <v>3.9489236200000001E-6</v>
      </c>
      <c r="Z6916" s="1">
        <v>1.43685017E-6</v>
      </c>
      <c r="AA6916" s="1">
        <v>3.9846988199999999E-7</v>
      </c>
      <c r="AB6916" s="1">
        <v>1.19655081E-6</v>
      </c>
      <c r="AC6916" s="1">
        <v>7.3729595599999996E-7</v>
      </c>
      <c r="AD6916" s="1">
        <v>1.2974203499999999E-7</v>
      </c>
      <c r="AE6916" s="1">
        <v>3.1048659900000002E-7</v>
      </c>
      <c r="AF6916" s="1">
        <v>2.47532949E-7</v>
      </c>
      <c r="AG6916" s="1">
        <v>4.1256466299999997E-8</v>
      </c>
      <c r="AH6916" s="1">
        <v>5.0399550899999999E-8</v>
      </c>
      <c r="AI6916" s="1">
        <v>9.1829549200000004E-8</v>
      </c>
      <c r="AJ6916" s="1">
        <v>3.9599327300000003E-8</v>
      </c>
    </row>
    <row r="6917" spans="1:36" x14ac:dyDescent="0.25">
      <c r="A6917">
        <v>2.85</v>
      </c>
      <c r="B6917">
        <v>1.35</v>
      </c>
      <c r="C6917" s="1">
        <v>1.50028911E-5</v>
      </c>
      <c r="D6917" s="1">
        <v>2.7576366900000001E-5</v>
      </c>
      <c r="E6917" s="1">
        <v>4.32858219E-5</v>
      </c>
      <c r="F6917">
        <v>2.4885684600000003E-4</v>
      </c>
      <c r="G6917">
        <v>4.6829294799999999E-4</v>
      </c>
      <c r="H6917">
        <v>1.74018537E-3</v>
      </c>
      <c r="I6917">
        <v>8.9999307600000002E-3</v>
      </c>
      <c r="J6917">
        <v>9.6898012499999995E-3</v>
      </c>
      <c r="K6917">
        <v>9.3335992500000006E-2</v>
      </c>
      <c r="L6917">
        <v>7.9367321599999999E-2</v>
      </c>
      <c r="M6917">
        <v>5.5331551800000003E-2</v>
      </c>
      <c r="N6917">
        <v>0.20483462799999999</v>
      </c>
      <c r="O6917">
        <v>0.134867344</v>
      </c>
      <c r="P6917">
        <v>6.9483396199999997E-3</v>
      </c>
      <c r="Q6917">
        <v>1.59243227E-2</v>
      </c>
      <c r="R6917">
        <v>4.6117864000000001E-4</v>
      </c>
      <c r="S6917">
        <v>2.2338353600000001E-4</v>
      </c>
      <c r="T6917" s="1">
        <v>1.8414804900000001E-5</v>
      </c>
      <c r="U6917" s="1">
        <v>2.2037716200000001E-5</v>
      </c>
      <c r="V6917" s="1">
        <v>1.48703587E-5</v>
      </c>
      <c r="W6917" s="1">
        <v>5.5706467400000002E-6</v>
      </c>
      <c r="X6917" s="1">
        <v>5.2298909500000001E-6</v>
      </c>
      <c r="Y6917" s="1">
        <v>2.6832132599999998E-6</v>
      </c>
      <c r="Z6917" s="1">
        <v>4.0399064500000002E-7</v>
      </c>
      <c r="AA6917" s="1">
        <v>6.1962515799999996E-7</v>
      </c>
      <c r="AB6917" s="1">
        <v>8.9629575799999996E-7</v>
      </c>
      <c r="AC6917" s="1">
        <v>2.6191521899999997E-7</v>
      </c>
      <c r="AD6917" s="1">
        <v>1.3900053200000001E-7</v>
      </c>
      <c r="AE6917" s="1">
        <v>2.1720360400000001E-7</v>
      </c>
      <c r="AF6917" s="1">
        <v>1.8206160099999999E-7</v>
      </c>
      <c r="AG6917" s="1">
        <v>1.00985814E-7</v>
      </c>
      <c r="AH6917" s="1">
        <v>1.0169282799999999E-7</v>
      </c>
      <c r="AI6917" s="1">
        <v>1.2592313299999999E-7</v>
      </c>
      <c r="AJ6917" s="1">
        <v>6.4582695199999999E-8</v>
      </c>
    </row>
    <row r="6918" spans="1:36" x14ac:dyDescent="0.25">
      <c r="A6918">
        <v>2.85</v>
      </c>
      <c r="B6918">
        <v>1.4</v>
      </c>
      <c r="C6918" s="1">
        <v>8.4563263999999999E-6</v>
      </c>
      <c r="D6918" s="1">
        <v>2.4059705900000001E-5</v>
      </c>
      <c r="E6918" s="1">
        <v>7.1877275900000007E-5</v>
      </c>
      <c r="F6918">
        <v>2.2281694599999999E-4</v>
      </c>
      <c r="G6918">
        <v>3.7549736299999999E-4</v>
      </c>
      <c r="H6918">
        <v>2.1556415199999999E-3</v>
      </c>
      <c r="I6918">
        <v>5.8686760800000003E-3</v>
      </c>
      <c r="J6918">
        <v>1.2609061899999999E-2</v>
      </c>
      <c r="K6918">
        <v>7.7423416100000003E-2</v>
      </c>
      <c r="L6918">
        <v>7.3867585400000005E-2</v>
      </c>
      <c r="M6918">
        <v>5.2392433000000002E-2</v>
      </c>
      <c r="N6918">
        <v>0.17877072099999999</v>
      </c>
      <c r="O6918">
        <v>0.176267018</v>
      </c>
      <c r="P6918">
        <v>5.2047366899999996E-3</v>
      </c>
      <c r="Q6918">
        <v>1.82502436E-2</v>
      </c>
      <c r="R6918">
        <v>7.4207302300000001E-4</v>
      </c>
      <c r="S6918">
        <v>2.4205781099999999E-4</v>
      </c>
      <c r="T6918" s="1">
        <v>3.7366519599999997E-5</v>
      </c>
      <c r="U6918" s="1">
        <v>2.0173659200000001E-5</v>
      </c>
      <c r="V6918" s="1">
        <v>1.3966125E-5</v>
      </c>
      <c r="W6918" s="1">
        <v>6.4641727899999996E-6</v>
      </c>
      <c r="X6918" s="1">
        <v>7.3553894799999999E-6</v>
      </c>
      <c r="Y6918" s="1">
        <v>2.38266911E-6</v>
      </c>
      <c r="Z6918" s="1">
        <v>9.907021870000001E-7</v>
      </c>
      <c r="AA6918" s="1">
        <v>1.4200104399999999E-6</v>
      </c>
      <c r="AB6918" s="1">
        <v>7.9775016099999996E-7</v>
      </c>
      <c r="AC6918" s="1">
        <v>3.7153890199999999E-7</v>
      </c>
      <c r="AD6918" s="1">
        <v>3.49616009E-7</v>
      </c>
      <c r="AE6918" s="1">
        <v>4.1509974899999999E-7</v>
      </c>
      <c r="AF6918" s="1">
        <v>2.5282168100000002E-7</v>
      </c>
      <c r="AG6918" s="1">
        <v>5.3853593500000001E-8</v>
      </c>
      <c r="AH6918" s="1">
        <v>1.4219999000000001E-7</v>
      </c>
      <c r="AI6918" s="1">
        <v>9.5541127999999996E-8</v>
      </c>
      <c r="AJ6918" s="1">
        <v>1.2912214E-8</v>
      </c>
    </row>
    <row r="6919" spans="1:36" x14ac:dyDescent="0.25">
      <c r="A6919">
        <v>2.85</v>
      </c>
      <c r="B6919">
        <v>1.45</v>
      </c>
      <c r="C6919" s="1">
        <v>5.1286032900000002E-6</v>
      </c>
      <c r="D6919" s="1">
        <v>1.55969502E-5</v>
      </c>
      <c r="E6919">
        <v>1.029181E-4</v>
      </c>
      <c r="F6919">
        <v>1.7956161100000001E-4</v>
      </c>
      <c r="G6919">
        <v>3.4413257899999999E-4</v>
      </c>
      <c r="H6919">
        <v>2.3775247299999999E-3</v>
      </c>
      <c r="I6919">
        <v>3.3359826599999999E-3</v>
      </c>
      <c r="J6919">
        <v>1.5687309199999999E-2</v>
      </c>
      <c r="K6919">
        <v>6.0825150100000003E-2</v>
      </c>
      <c r="L6919">
        <v>7.1952663099999994E-2</v>
      </c>
      <c r="M6919">
        <v>4.80127412E-2</v>
      </c>
      <c r="N6919">
        <v>0.14889540100000001</v>
      </c>
      <c r="O6919">
        <v>0.21678430400000001</v>
      </c>
      <c r="P6919">
        <v>6.5511921600000002E-3</v>
      </c>
      <c r="Q6919">
        <v>1.9998238000000002E-2</v>
      </c>
      <c r="R6919">
        <v>1.0693635900000001E-3</v>
      </c>
      <c r="S6919">
        <v>2.6540746699999998E-4</v>
      </c>
      <c r="T6919" s="1">
        <v>7.9301068200000001E-5</v>
      </c>
      <c r="U6919" s="1">
        <v>2.7295920199999999E-5</v>
      </c>
      <c r="V6919" s="1">
        <v>8.4781445999999993E-6</v>
      </c>
      <c r="W6919" s="1">
        <v>4.33364312E-6</v>
      </c>
      <c r="X6919" s="1">
        <v>6.8093685699999997E-6</v>
      </c>
      <c r="Y6919" s="1">
        <v>3.0541099799999999E-6</v>
      </c>
      <c r="Z6919" s="1">
        <v>1.2681198299999999E-6</v>
      </c>
      <c r="AA6919" s="1">
        <v>1.5067953200000001E-6</v>
      </c>
      <c r="AB6919" s="1">
        <v>1.2677299E-6</v>
      </c>
      <c r="AC6919" s="1">
        <v>3.5720753400000001E-7</v>
      </c>
      <c r="AD6919" s="1">
        <v>1.9618455799999999E-7</v>
      </c>
      <c r="AE6919" s="1">
        <v>4.6688015499999999E-7</v>
      </c>
      <c r="AF6919" s="1">
        <v>1.01862846E-7</v>
      </c>
      <c r="AG6919" s="1">
        <v>7.5694167E-8</v>
      </c>
      <c r="AH6919" s="1">
        <v>1.246266E-7</v>
      </c>
      <c r="AI6919" s="1">
        <v>9.6693365800000005E-8</v>
      </c>
      <c r="AJ6919" s="1">
        <v>4.3625549999999999E-8</v>
      </c>
    </row>
    <row r="6920" spans="1:36" x14ac:dyDescent="0.25">
      <c r="A6920">
        <v>2.85</v>
      </c>
      <c r="B6920">
        <v>1.5</v>
      </c>
      <c r="C6920" s="1">
        <v>4.31249748E-6</v>
      </c>
      <c r="D6920" s="1">
        <v>9.22095011E-6</v>
      </c>
      <c r="E6920">
        <v>1.19787717E-4</v>
      </c>
      <c r="F6920">
        <v>1.3524808700000001E-4</v>
      </c>
      <c r="G6920">
        <v>3.0872586100000001E-4</v>
      </c>
      <c r="H6920">
        <v>2.4226068799999998E-3</v>
      </c>
      <c r="I6920">
        <v>1.7809555799999999E-3</v>
      </c>
      <c r="J6920">
        <v>1.7953304199999999E-2</v>
      </c>
      <c r="K6920">
        <v>4.5091337099999997E-2</v>
      </c>
      <c r="L6920">
        <v>7.2403047299999995E-2</v>
      </c>
      <c r="M6920">
        <v>4.1897071600000002E-2</v>
      </c>
      <c r="N6920">
        <v>0.118347858</v>
      </c>
      <c r="O6920">
        <v>0.25249534299999998</v>
      </c>
      <c r="P6920">
        <v>1.2674168E-2</v>
      </c>
      <c r="Q6920">
        <v>2.09043062E-2</v>
      </c>
      <c r="R6920">
        <v>1.4275434E-3</v>
      </c>
      <c r="S6920">
        <v>2.9750588E-4</v>
      </c>
      <c r="T6920">
        <v>1.3379487000000001E-4</v>
      </c>
      <c r="U6920" s="1">
        <v>3.2361453900000001E-5</v>
      </c>
      <c r="V6920" s="1">
        <v>2.3224296899999999E-6</v>
      </c>
      <c r="W6920" s="1">
        <v>5.4895782899999997E-6</v>
      </c>
      <c r="X6920" s="1">
        <v>5.8935404899999997E-6</v>
      </c>
      <c r="Y6920" s="1">
        <v>2.32222587E-6</v>
      </c>
      <c r="Z6920" s="1">
        <v>4.8511048000000003E-7</v>
      </c>
      <c r="AA6920" s="1">
        <v>1.3958624E-6</v>
      </c>
      <c r="AB6920" s="1">
        <v>1.0137550900000001E-6</v>
      </c>
      <c r="AC6920" s="1">
        <v>4.5657491300000003E-8</v>
      </c>
      <c r="AD6920" s="1">
        <v>4.9809781200000005E-7</v>
      </c>
      <c r="AE6920" s="1">
        <v>3.1498916799999999E-7</v>
      </c>
      <c r="AF6920" s="1">
        <v>8.6260128300000006E-8</v>
      </c>
      <c r="AG6920" s="1">
        <v>1.6607616299999999E-7</v>
      </c>
      <c r="AH6920" s="1">
        <v>2.26759468E-7</v>
      </c>
      <c r="AI6920" s="1">
        <v>6.35541844E-8</v>
      </c>
      <c r="AJ6920" s="1">
        <v>1.10364817E-8</v>
      </c>
    </row>
    <row r="6921" spans="1:36" x14ac:dyDescent="0.25">
      <c r="A6921">
        <v>2.85</v>
      </c>
      <c r="B6921">
        <v>1.55</v>
      </c>
      <c r="C6921" s="1">
        <v>5.2071195600000003E-6</v>
      </c>
      <c r="D6921" s="1">
        <v>1.46609729E-5</v>
      </c>
      <c r="E6921">
        <v>1.0857848100000001E-4</v>
      </c>
      <c r="F6921">
        <v>1.06051528E-4</v>
      </c>
      <c r="G6921">
        <v>2.26597911E-4</v>
      </c>
      <c r="H6921">
        <v>2.38958904E-3</v>
      </c>
      <c r="I6921">
        <v>1.27084034E-3</v>
      </c>
      <c r="J6921">
        <v>1.8760348499999999E-2</v>
      </c>
      <c r="K6921">
        <v>3.1670305099999997E-2</v>
      </c>
      <c r="L6921">
        <v>7.3650820300000003E-2</v>
      </c>
      <c r="M6921">
        <v>3.4282279800000003E-2</v>
      </c>
      <c r="N6921">
        <v>8.9957378700000007E-2</v>
      </c>
      <c r="O6921">
        <v>0.27963886900000001</v>
      </c>
      <c r="P6921">
        <v>2.5115617999999999E-2</v>
      </c>
      <c r="Q6921">
        <v>2.0761198799999998E-2</v>
      </c>
      <c r="R6921">
        <v>1.82554212E-3</v>
      </c>
      <c r="S6921">
        <v>3.5235098000000001E-4</v>
      </c>
      <c r="T6921">
        <v>1.78190325E-4</v>
      </c>
      <c r="U6921" s="1">
        <v>2.4917400100000001E-5</v>
      </c>
      <c r="V6921" s="1">
        <v>3.0453968799999998E-6</v>
      </c>
      <c r="W6921" s="1">
        <v>1.40315716E-5</v>
      </c>
      <c r="X6921" s="1">
        <v>6.0475620200000002E-6</v>
      </c>
      <c r="Y6921" s="1">
        <v>5.7667187599999996E-7</v>
      </c>
      <c r="Z6921" s="1">
        <v>1.38735346E-6</v>
      </c>
      <c r="AA6921" s="1">
        <v>2.2075781200000001E-6</v>
      </c>
      <c r="AB6921" s="1">
        <v>3.6843626599999999E-7</v>
      </c>
      <c r="AC6921" s="1">
        <v>3.3021266600000003E-7</v>
      </c>
      <c r="AD6921" s="1">
        <v>8.4415000600000002E-7</v>
      </c>
      <c r="AE6921" s="1">
        <v>3.7383521899999999E-7</v>
      </c>
      <c r="AF6921" s="1">
        <v>5.5045723700000002E-8</v>
      </c>
      <c r="AG6921" s="1">
        <v>8.7815260400000006E-8</v>
      </c>
      <c r="AH6921" s="1">
        <v>1.4219022299999999E-7</v>
      </c>
      <c r="AI6921" s="1">
        <v>3.2139070099999998E-8</v>
      </c>
      <c r="AJ6921" s="1">
        <v>6.9953739400000005E-8</v>
      </c>
    </row>
    <row r="6922" spans="1:36" x14ac:dyDescent="0.25">
      <c r="A6922">
        <v>2.85</v>
      </c>
      <c r="B6922">
        <v>1.6</v>
      </c>
      <c r="C6922" s="1">
        <v>8.1707323599999992E-6</v>
      </c>
      <c r="D6922" s="1">
        <v>3.3464881300000002E-5</v>
      </c>
      <c r="E6922" s="1">
        <v>7.1503793499999997E-5</v>
      </c>
      <c r="F6922">
        <v>1.00877395E-4</v>
      </c>
      <c r="G6922">
        <v>1.17692953E-4</v>
      </c>
      <c r="H6922">
        <v>2.3558339799999999E-3</v>
      </c>
      <c r="I6922">
        <v>1.60670488E-3</v>
      </c>
      <c r="J6922">
        <v>1.7902230299999999E-2</v>
      </c>
      <c r="K6922">
        <v>2.1604576E-2</v>
      </c>
      <c r="L6922">
        <v>7.4118185200000006E-2</v>
      </c>
      <c r="M6922">
        <v>2.5884167E-2</v>
      </c>
      <c r="N6922">
        <v>6.5845552099999996E-2</v>
      </c>
      <c r="O6922">
        <v>0.29521239500000002</v>
      </c>
      <c r="P6922">
        <v>4.4946284099999997E-2</v>
      </c>
      <c r="Q6922">
        <v>1.94784634E-2</v>
      </c>
      <c r="R6922">
        <v>2.3024289999999999E-3</v>
      </c>
      <c r="S6922">
        <v>4.59223604E-4</v>
      </c>
      <c r="T6922">
        <v>1.93053724E-4</v>
      </c>
      <c r="U6922" s="1">
        <v>9.8236667499999995E-6</v>
      </c>
      <c r="V6922" s="1">
        <v>1.1748489600000001E-5</v>
      </c>
      <c r="W6922" s="1">
        <v>2.3065134500000002E-5</v>
      </c>
      <c r="X6922" s="1">
        <v>5.9273164000000002E-6</v>
      </c>
      <c r="Y6922" s="1">
        <v>2.85562371E-7</v>
      </c>
      <c r="Z6922" s="1">
        <v>3.6793280099999998E-6</v>
      </c>
      <c r="AA6922" s="1">
        <v>2.5770731099999999E-6</v>
      </c>
      <c r="AB6922" s="1">
        <v>2.4408267600000002E-7</v>
      </c>
      <c r="AC6922" s="1">
        <v>4.2014197699999997E-7</v>
      </c>
      <c r="AD6922" s="1">
        <v>4.9203533899999998E-7</v>
      </c>
      <c r="AE6922" s="1">
        <v>2.5270107600000002E-7</v>
      </c>
      <c r="AF6922" s="1">
        <v>3.0403021800000001E-8</v>
      </c>
      <c r="AG6922" s="1">
        <v>3.3212161899999998E-7</v>
      </c>
      <c r="AH6922" s="1">
        <v>1.66272177E-7</v>
      </c>
      <c r="AI6922" s="1">
        <v>2.0178035799999999E-8</v>
      </c>
      <c r="AJ6922" s="1">
        <v>3.0557504400000002E-8</v>
      </c>
    </row>
    <row r="6923" spans="1:36" x14ac:dyDescent="0.25">
      <c r="A6923">
        <v>2.85</v>
      </c>
      <c r="B6923">
        <v>1.65</v>
      </c>
      <c r="C6923" s="1">
        <v>1.17288816E-5</v>
      </c>
      <c r="D6923" s="1">
        <v>5.2502784699999999E-5</v>
      </c>
      <c r="E6923" s="1">
        <v>2.9229269E-5</v>
      </c>
      <c r="F6923">
        <v>1.1486393E-4</v>
      </c>
      <c r="G6923" s="1">
        <v>4.8973745900000003E-5</v>
      </c>
      <c r="H6923">
        <v>2.3105165700000002E-3</v>
      </c>
      <c r="I6923">
        <v>2.4706115999999999E-3</v>
      </c>
      <c r="J6923">
        <v>1.55991962E-2</v>
      </c>
      <c r="K6923">
        <v>1.5345575700000001E-2</v>
      </c>
      <c r="L6923">
        <v>7.2537176499999995E-2</v>
      </c>
      <c r="M6923">
        <v>1.7725495800000001E-2</v>
      </c>
      <c r="N6923">
        <v>4.7193398400000003E-2</v>
      </c>
      <c r="O6923">
        <v>0.29745195899999999</v>
      </c>
      <c r="P6923">
        <v>7.2432084399999999E-2</v>
      </c>
      <c r="Q6923">
        <v>1.7177754900000002E-2</v>
      </c>
      <c r="R6923">
        <v>2.9066706500000001E-3</v>
      </c>
      <c r="S6923">
        <v>6.5782838500000004E-4</v>
      </c>
      <c r="T6923">
        <v>1.7768659399999999E-4</v>
      </c>
      <c r="U6923" s="1">
        <v>6.1582681799999997E-7</v>
      </c>
      <c r="V6923" s="1">
        <v>2.0117375500000001E-5</v>
      </c>
      <c r="W6923" s="1">
        <v>2.3397552E-5</v>
      </c>
      <c r="X6923" s="1">
        <v>4.31773013E-6</v>
      </c>
      <c r="Y6923" s="1">
        <v>1.28162383E-6</v>
      </c>
      <c r="Z6923" s="1">
        <v>3.7642823199999999E-6</v>
      </c>
      <c r="AA6923" s="1">
        <v>1.6138619999999999E-6</v>
      </c>
      <c r="AB6923" s="1">
        <v>1.98183556E-7</v>
      </c>
      <c r="AC6923" s="1">
        <v>3.2958149599999999E-7</v>
      </c>
      <c r="AD6923" s="1">
        <v>6.8832301199999998E-7</v>
      </c>
      <c r="AE6923" s="1">
        <v>1.02354563E-7</v>
      </c>
      <c r="AF6923" s="1">
        <v>1.12608993E-7</v>
      </c>
      <c r="AG6923" s="1">
        <v>2.41234774E-7</v>
      </c>
      <c r="AH6923" s="1">
        <v>1.3594998200000001E-7</v>
      </c>
      <c r="AI6923" s="1">
        <v>8.1804897399999994E-9</v>
      </c>
      <c r="AJ6923" s="1">
        <v>1.2902456400000001E-7</v>
      </c>
    </row>
    <row r="6924" spans="1:36" x14ac:dyDescent="0.25">
      <c r="A6924">
        <v>2.85</v>
      </c>
      <c r="B6924">
        <v>1.7</v>
      </c>
      <c r="C6924" s="1">
        <v>1.25731634E-5</v>
      </c>
      <c r="D6924" s="1">
        <v>5.3715774599999997E-5</v>
      </c>
      <c r="E6924" s="1">
        <v>4.3080147499999996E-6</v>
      </c>
      <c r="F6924">
        <v>1.30651242E-4</v>
      </c>
      <c r="G6924" s="1">
        <v>7.9640201E-5</v>
      </c>
      <c r="H6924">
        <v>2.1730657199999998E-3</v>
      </c>
      <c r="I6924">
        <v>3.5766365500000002E-3</v>
      </c>
      <c r="J6924">
        <v>1.2368455400000001E-2</v>
      </c>
      <c r="K6924">
        <v>1.27033483E-2</v>
      </c>
      <c r="L6924">
        <v>6.81786744E-2</v>
      </c>
      <c r="M6924">
        <v>1.08838396E-2</v>
      </c>
      <c r="N6924">
        <v>3.4185147800000003E-2</v>
      </c>
      <c r="O6924">
        <v>0.28610269700000002</v>
      </c>
      <c r="P6924">
        <v>0.106791393</v>
      </c>
      <c r="Q6924">
        <v>1.43094487E-2</v>
      </c>
      <c r="R6924">
        <v>3.6507947600000002E-3</v>
      </c>
      <c r="S6924">
        <v>9.7414095500000005E-4</v>
      </c>
      <c r="T6924">
        <v>1.4750385799999999E-4</v>
      </c>
      <c r="U6924" s="1">
        <v>4.0748123600000003E-6</v>
      </c>
      <c r="V6924" s="1">
        <v>2.1883296999999999E-5</v>
      </c>
      <c r="W6924" s="1">
        <v>1.67849353E-5</v>
      </c>
      <c r="X6924" s="1">
        <v>1.97229296E-6</v>
      </c>
      <c r="Y6924" s="1">
        <v>1.38194364E-6</v>
      </c>
      <c r="Z6924" s="1">
        <v>2.5632661100000002E-6</v>
      </c>
      <c r="AA6924" s="1">
        <v>9.894502319999999E-7</v>
      </c>
      <c r="AB6924" s="1">
        <v>9.35661992E-9</v>
      </c>
      <c r="AC6924" s="1">
        <v>9.9607686499999991E-7</v>
      </c>
      <c r="AD6924" s="1">
        <v>1.05778795E-6</v>
      </c>
      <c r="AE6924" s="1">
        <v>8.5457538899999997E-8</v>
      </c>
      <c r="AF6924" s="1">
        <v>8.60239794E-8</v>
      </c>
      <c r="AG6924" s="1">
        <v>2.4961008999999998E-7</v>
      </c>
      <c r="AH6924" s="1">
        <v>6.63940307E-8</v>
      </c>
      <c r="AI6924" s="1">
        <v>1.6909662900000001E-8</v>
      </c>
      <c r="AJ6924" s="1">
        <v>7.3429080899999996E-8</v>
      </c>
    </row>
    <row r="6925" spans="1:36" x14ac:dyDescent="0.25">
      <c r="A6925">
        <v>2.85</v>
      </c>
      <c r="B6925">
        <v>1.75</v>
      </c>
      <c r="C6925" s="1">
        <v>1.1021639499999999E-5</v>
      </c>
      <c r="D6925" s="1">
        <v>3.4683932199999999E-5</v>
      </c>
      <c r="E6925" s="1">
        <v>2.8094058200000002E-7</v>
      </c>
      <c r="F6925">
        <v>1.3001288199999999E-4</v>
      </c>
      <c r="G6925">
        <v>2.1428746099999999E-4</v>
      </c>
      <c r="H6925">
        <v>1.87377436E-3</v>
      </c>
      <c r="I6925">
        <v>4.74205572E-3</v>
      </c>
      <c r="J6925">
        <v>8.8371190600000007E-3</v>
      </c>
      <c r="K6925">
        <v>1.29300244E-2</v>
      </c>
      <c r="L6925">
        <v>6.0966327100000002E-2</v>
      </c>
      <c r="M6925">
        <v>6.2279043099999999E-3</v>
      </c>
      <c r="N6925">
        <v>2.61388213E-2</v>
      </c>
      <c r="O6925">
        <v>0.26245672599999997</v>
      </c>
      <c r="P6925">
        <v>0.14613290200000001</v>
      </c>
      <c r="Q6925">
        <v>1.1729505100000001E-2</v>
      </c>
      <c r="R6925">
        <v>4.4672201200000004E-3</v>
      </c>
      <c r="S6925">
        <v>1.3850119000000001E-3</v>
      </c>
      <c r="T6925">
        <v>1.17815291E-4</v>
      </c>
      <c r="U6925" s="1">
        <v>1.6527674900000001E-5</v>
      </c>
      <c r="V6925" s="1">
        <v>2.2532832100000001E-5</v>
      </c>
      <c r="W6925" s="1">
        <v>1.2156760100000001E-5</v>
      </c>
      <c r="X6925" s="1">
        <v>4.5749639999999998E-7</v>
      </c>
      <c r="Y6925" s="1">
        <v>1.5229478299999999E-6</v>
      </c>
      <c r="Z6925" s="1">
        <v>3.6852192200000001E-6</v>
      </c>
      <c r="AA6925" s="1">
        <v>1.3068034800000001E-6</v>
      </c>
      <c r="AB6925" s="1">
        <v>1.6511212699999999E-7</v>
      </c>
      <c r="AC6925" s="1">
        <v>1.2552489899999999E-6</v>
      </c>
      <c r="AD6925" s="1">
        <v>5.2373907600000004E-7</v>
      </c>
      <c r="AE6925" s="1">
        <v>1.5374270300000001E-8</v>
      </c>
      <c r="AF6925" s="1">
        <v>2.7540927600000002E-7</v>
      </c>
      <c r="AG6925" s="1">
        <v>4.4045594100000001E-7</v>
      </c>
      <c r="AH6925" s="1">
        <v>6.7261177099999998E-8</v>
      </c>
      <c r="AI6925" s="1">
        <v>3.3884182299999998E-8</v>
      </c>
      <c r="AJ6925" s="1">
        <v>1.63363961E-7</v>
      </c>
    </row>
    <row r="6926" spans="1:36" x14ac:dyDescent="0.25">
      <c r="A6926">
        <v>2.85</v>
      </c>
      <c r="B6926">
        <v>1.8</v>
      </c>
      <c r="C6926" s="1">
        <v>1.12755994E-5</v>
      </c>
      <c r="D6926" s="1">
        <v>1.18234443E-5</v>
      </c>
      <c r="E6926" s="1">
        <v>2.5684187400000001E-6</v>
      </c>
      <c r="F6926">
        <v>1.0763422699999999E-4</v>
      </c>
      <c r="G6926">
        <v>3.9661907799999998E-4</v>
      </c>
      <c r="H6926">
        <v>1.42725482E-3</v>
      </c>
      <c r="I6926">
        <v>5.8667575499999998E-3</v>
      </c>
      <c r="J6926">
        <v>5.57656488E-3</v>
      </c>
      <c r="K6926">
        <v>1.4924827700000001E-2</v>
      </c>
      <c r="L6926">
        <v>5.1462710699999997E-2</v>
      </c>
      <c r="M6926">
        <v>4.2190419900000001E-3</v>
      </c>
      <c r="N6926">
        <v>2.17973666E-2</v>
      </c>
      <c r="O6926">
        <v>0.22915738799999999</v>
      </c>
      <c r="P6926">
        <v>0.18761230200000001</v>
      </c>
      <c r="Q6926">
        <v>1.06523517E-2</v>
      </c>
      <c r="R6926">
        <v>5.2037498899999996E-3</v>
      </c>
      <c r="S6926">
        <v>1.8004690399999999E-3</v>
      </c>
      <c r="T6926" s="1">
        <v>9.58624173E-5</v>
      </c>
      <c r="U6926" s="1">
        <v>3.1149414299999997E-5</v>
      </c>
      <c r="V6926" s="1">
        <v>3.2884125000000001E-5</v>
      </c>
      <c r="W6926" s="1">
        <v>1.3366859E-5</v>
      </c>
      <c r="X6926" s="1">
        <v>3.0368178999999999E-8</v>
      </c>
      <c r="Y6926" s="1">
        <v>4.0256352800000001E-6</v>
      </c>
      <c r="Z6926" s="1">
        <v>5.9338098099999996E-6</v>
      </c>
      <c r="AA6926" s="1">
        <v>1.10444065E-6</v>
      </c>
      <c r="AB6926" s="1">
        <v>4.2349447999999999E-7</v>
      </c>
      <c r="AC6926" s="1">
        <v>8.57842887E-7</v>
      </c>
      <c r="AD6926" s="1">
        <v>3.0454910099999998E-7</v>
      </c>
      <c r="AE6926" s="1">
        <v>1.33209568E-8</v>
      </c>
      <c r="AF6926" s="1">
        <v>3.3583783700000001E-7</v>
      </c>
      <c r="AG6926" s="1">
        <v>1.7770531399999999E-7</v>
      </c>
      <c r="AH6926" s="1">
        <v>1.07949798E-8</v>
      </c>
      <c r="AI6926" s="1">
        <v>8.2450393599999994E-8</v>
      </c>
      <c r="AJ6926" s="1">
        <v>1.3087219299999999E-7</v>
      </c>
    </row>
    <row r="6927" spans="1:36" x14ac:dyDescent="0.25">
      <c r="A6927">
        <v>2.85</v>
      </c>
      <c r="B6927">
        <v>1.85</v>
      </c>
      <c r="C6927" s="1">
        <v>1.4465885E-5</v>
      </c>
      <c r="D6927" s="1">
        <v>1.3086447999999999E-6</v>
      </c>
      <c r="E6927" s="1">
        <v>7.7089723900000004E-7</v>
      </c>
      <c r="F6927" s="1">
        <v>7.5128485300000005E-5</v>
      </c>
      <c r="G6927">
        <v>5.3861414800000004E-4</v>
      </c>
      <c r="H6927">
        <v>9.4504640099999997E-4</v>
      </c>
      <c r="I6927">
        <v>6.8672110199999997E-3</v>
      </c>
      <c r="J6927">
        <v>3.01291448E-3</v>
      </c>
      <c r="K6927">
        <v>1.75025101E-2</v>
      </c>
      <c r="L6927">
        <v>4.0720676300000001E-2</v>
      </c>
      <c r="M6927">
        <v>4.8263021099999998E-3</v>
      </c>
      <c r="N6927">
        <v>1.9692867900000001E-2</v>
      </c>
      <c r="O6927">
        <v>0.18978029799999999</v>
      </c>
      <c r="P6927">
        <v>0.22777878400000001</v>
      </c>
      <c r="Q6927">
        <v>1.24508272E-2</v>
      </c>
      <c r="R6927">
        <v>5.6772804399999998E-3</v>
      </c>
      <c r="S6927">
        <v>2.0894239899999999E-3</v>
      </c>
      <c r="T6927" s="1">
        <v>8.7413530400000001E-5</v>
      </c>
      <c r="U6927" s="1">
        <v>4.4168626700000002E-5</v>
      </c>
      <c r="V6927" s="1">
        <v>5.4192452999999998E-5</v>
      </c>
      <c r="W6927" s="1">
        <v>1.6300918899999999E-5</v>
      </c>
      <c r="X6927" s="1">
        <v>1.4918480899999999E-7</v>
      </c>
      <c r="Y6927" s="1">
        <v>7.2566737400000004E-6</v>
      </c>
      <c r="Z6927" s="1">
        <v>5.3254644399999998E-6</v>
      </c>
      <c r="AA6927" s="1">
        <v>3.4577776800000002E-7</v>
      </c>
      <c r="AB6927" s="1">
        <v>6.2603722499999995E-7</v>
      </c>
      <c r="AC6927" s="1">
        <v>1.2429823999999999E-6</v>
      </c>
      <c r="AD6927" s="1">
        <v>5.2546581599999997E-7</v>
      </c>
      <c r="AE6927" s="1">
        <v>4.8661532900000001E-8</v>
      </c>
      <c r="AF6927" s="1">
        <v>2.9940838000000001E-7</v>
      </c>
      <c r="AG6927" s="1">
        <v>2.39470435E-7</v>
      </c>
      <c r="AH6927" s="1">
        <v>8.4641756900000005E-10</v>
      </c>
      <c r="AI6927" s="1">
        <v>8.2676888799999997E-8</v>
      </c>
      <c r="AJ6927" s="1">
        <v>1.11287756E-7</v>
      </c>
    </row>
    <row r="6928" spans="1:36" x14ac:dyDescent="0.25">
      <c r="A6928">
        <v>2.85</v>
      </c>
      <c r="B6928">
        <v>1.9</v>
      </c>
      <c r="C6928" s="1">
        <v>1.6441348799999999E-5</v>
      </c>
      <c r="D6928" s="1">
        <v>3.6693121700000001E-6</v>
      </c>
      <c r="E6928" s="1">
        <v>1.65469323E-6</v>
      </c>
      <c r="F6928" s="1">
        <v>5.2692385599999999E-5</v>
      </c>
      <c r="G6928">
        <v>5.6396040199999998E-4</v>
      </c>
      <c r="H6928">
        <v>5.7884379299999998E-4</v>
      </c>
      <c r="I6928">
        <v>7.6237282900000003E-3</v>
      </c>
      <c r="J6928">
        <v>1.4139613599999999E-3</v>
      </c>
      <c r="K6928">
        <v>1.9634607700000001E-2</v>
      </c>
      <c r="L6928">
        <v>3.0033149700000001E-2</v>
      </c>
      <c r="M6928">
        <v>7.5576246999999996E-3</v>
      </c>
      <c r="N6928">
        <v>1.8474834700000001E-2</v>
      </c>
      <c r="O6928">
        <v>0.14826207599999999</v>
      </c>
      <c r="P6928">
        <v>0.263035782</v>
      </c>
      <c r="Q6928">
        <v>1.8372800799999998E-2</v>
      </c>
      <c r="R6928">
        <v>5.7656451400000001E-3</v>
      </c>
      <c r="S6928">
        <v>2.1432199700000001E-3</v>
      </c>
      <c r="T6928">
        <v>1.0171173E-4</v>
      </c>
      <c r="U6928" s="1">
        <v>5.5257703099999998E-5</v>
      </c>
      <c r="V6928" s="1">
        <v>7.2464749099999997E-5</v>
      </c>
      <c r="W6928" s="1">
        <v>1.52307281E-5</v>
      </c>
      <c r="X6928" s="1">
        <v>1.6872440099999999E-6</v>
      </c>
      <c r="Y6928" s="1">
        <v>8.2964488700000003E-6</v>
      </c>
      <c r="Z6928" s="1">
        <v>2.5366594100000001E-6</v>
      </c>
      <c r="AA6928" s="1">
        <v>7.9123992200000002E-8</v>
      </c>
      <c r="AB6928" s="1">
        <v>1.0350146600000001E-6</v>
      </c>
      <c r="AC6928" s="1">
        <v>1.6132893899999999E-6</v>
      </c>
      <c r="AD6928" s="1">
        <v>2.5736449400000002E-7</v>
      </c>
      <c r="AE6928" s="1">
        <v>1.27079512E-7</v>
      </c>
      <c r="AF6928" s="1">
        <v>5.1592035600000005E-7</v>
      </c>
      <c r="AG6928" s="1">
        <v>2.55609124E-7</v>
      </c>
      <c r="AH6928" s="1">
        <v>5.5128627799999999E-9</v>
      </c>
      <c r="AI6928" s="1">
        <v>1.6366162400000001E-7</v>
      </c>
      <c r="AJ6928" s="1">
        <v>1.55913794E-7</v>
      </c>
    </row>
    <row r="6929" spans="1:36" x14ac:dyDescent="0.25">
      <c r="A6929">
        <v>2.85</v>
      </c>
      <c r="B6929">
        <v>1.95</v>
      </c>
      <c r="C6929" s="1">
        <v>1.35151033E-5</v>
      </c>
      <c r="D6929" s="1">
        <v>7.70144733E-6</v>
      </c>
      <c r="E6929" s="1">
        <v>1.62329943E-5</v>
      </c>
      <c r="F6929" s="1">
        <v>5.5175491100000001E-5</v>
      </c>
      <c r="G6929">
        <v>4.4944474600000002E-4</v>
      </c>
      <c r="H6929">
        <v>4.2699785800000002E-4</v>
      </c>
      <c r="I6929">
        <v>7.9827010900000005E-3</v>
      </c>
      <c r="J6929">
        <v>9.11569893E-4</v>
      </c>
      <c r="K6929">
        <v>2.06033316E-2</v>
      </c>
      <c r="L6929">
        <v>2.0651393699999999E-2</v>
      </c>
      <c r="M6929">
        <v>1.1580874200000001E-2</v>
      </c>
      <c r="N6929">
        <v>1.7133309999999999E-2</v>
      </c>
      <c r="O6929">
        <v>0.108304158</v>
      </c>
      <c r="P6929">
        <v>0.29012721899999999</v>
      </c>
      <c r="Q6929">
        <v>2.9289561200000001E-2</v>
      </c>
      <c r="R6929">
        <v>5.4924984999999999E-3</v>
      </c>
      <c r="S6929">
        <v>1.9390994299999999E-3</v>
      </c>
      <c r="T6929">
        <v>1.4323498799999999E-4</v>
      </c>
      <c r="U6929" s="1">
        <v>6.5399335399999998E-5</v>
      </c>
      <c r="V6929" s="1">
        <v>7.2131339800000005E-5</v>
      </c>
      <c r="W6929" s="1">
        <v>9.88627348E-6</v>
      </c>
      <c r="X6929" s="1">
        <v>5.2899596500000001E-6</v>
      </c>
      <c r="Y6929" s="1">
        <v>7.5955604900000002E-6</v>
      </c>
      <c r="Z6929" s="1">
        <v>1.3688100999999999E-6</v>
      </c>
      <c r="AA6929" s="1">
        <v>3.4304253900000001E-8</v>
      </c>
      <c r="AB6929" s="1">
        <v>1.47912273E-6</v>
      </c>
      <c r="AC6929" s="1">
        <v>9.7467951599999998E-7</v>
      </c>
      <c r="AD6929" s="1">
        <v>5.9968563000000004E-9</v>
      </c>
      <c r="AE6929" s="1">
        <v>2.6543531400000002E-7</v>
      </c>
      <c r="AF6929" s="1">
        <v>4.2460008899999998E-7</v>
      </c>
      <c r="AG6929" s="1">
        <v>3.5914125099999998E-8</v>
      </c>
      <c r="AH6929" s="1">
        <v>4.0711698499999999E-8</v>
      </c>
      <c r="AI6929" s="1">
        <v>1.3863582999999999E-7</v>
      </c>
      <c r="AJ6929" s="1">
        <v>4.3575961899999999E-8</v>
      </c>
    </row>
    <row r="6930" spans="1:36" x14ac:dyDescent="0.25">
      <c r="A6930">
        <v>2.85</v>
      </c>
      <c r="B6930">
        <v>2</v>
      </c>
      <c r="C6930" s="1">
        <v>7.5728640399999999E-6</v>
      </c>
      <c r="D6930" s="1">
        <v>5.4238123200000003E-6</v>
      </c>
      <c r="E6930" s="1">
        <v>4.07357145E-5</v>
      </c>
      <c r="F6930" s="1">
        <v>8.0618759100000001E-5</v>
      </c>
      <c r="G6930">
        <v>2.4757463900000002E-4</v>
      </c>
      <c r="H6930">
        <v>4.6285617599999999E-4</v>
      </c>
      <c r="I6930">
        <v>7.8260203799999997E-3</v>
      </c>
      <c r="J6930">
        <v>1.5128902000000001E-3</v>
      </c>
      <c r="K6930">
        <v>2.0058742000000001E-2</v>
      </c>
      <c r="L6930">
        <v>1.3552491599999999E-2</v>
      </c>
      <c r="M6930">
        <v>1.5892850300000001E-2</v>
      </c>
      <c r="N6930">
        <v>1.5099346E-2</v>
      </c>
      <c r="O6930">
        <v>7.2912705600000002E-2</v>
      </c>
      <c r="P6930">
        <v>0.30653407399999999</v>
      </c>
      <c r="Q6930">
        <v>4.55603454E-2</v>
      </c>
      <c r="R6930">
        <v>5.0574823799999996E-3</v>
      </c>
      <c r="S6930">
        <v>1.5568018399999999E-3</v>
      </c>
      <c r="T6930">
        <v>2.0019922599999999E-4</v>
      </c>
      <c r="U6930" s="1">
        <v>7.5200936100000004E-5</v>
      </c>
      <c r="V6930" s="1">
        <v>5.3676852699999998E-5</v>
      </c>
      <c r="W6930" s="1">
        <v>4.6221453300000001E-6</v>
      </c>
      <c r="X6930" s="1">
        <v>8.5748910499999994E-6</v>
      </c>
      <c r="Y6930" s="1">
        <v>7.2151221200000004E-6</v>
      </c>
      <c r="Z6930" s="1">
        <v>1.87882321E-6</v>
      </c>
      <c r="AA6930" s="1">
        <v>9.3142914300000006E-8</v>
      </c>
      <c r="AB6930" s="1">
        <v>1.73394349E-6</v>
      </c>
      <c r="AC6930" s="1">
        <v>5.8967384300000003E-7</v>
      </c>
      <c r="AD6930" s="1">
        <v>3.0185378099999998E-8</v>
      </c>
      <c r="AE6930" s="1">
        <v>3.2423639399999999E-7</v>
      </c>
      <c r="AF6930" s="1">
        <v>2.97871443E-7</v>
      </c>
      <c r="AG6930" s="1">
        <v>8.7348361299999993E-8</v>
      </c>
      <c r="AH6930" s="1">
        <v>3.9455640300000002E-8</v>
      </c>
      <c r="AI6930" s="1">
        <v>1.54526652E-7</v>
      </c>
      <c r="AJ6930" s="1">
        <v>1.0211538900000001E-7</v>
      </c>
    </row>
    <row r="6931" spans="1:36" x14ac:dyDescent="0.25">
      <c r="A6931">
        <v>2.85</v>
      </c>
      <c r="B6931">
        <v>2.0499999999999998</v>
      </c>
      <c r="C6931" s="1">
        <v>3.7212089700000002E-6</v>
      </c>
      <c r="D6931" s="1">
        <v>9.1525029300000005E-7</v>
      </c>
      <c r="E6931" s="1">
        <v>5.6971542299999998E-5</v>
      </c>
      <c r="F6931">
        <v>1.08219804E-4</v>
      </c>
      <c r="G6931" s="1">
        <v>6.7215459599999998E-5</v>
      </c>
      <c r="H6931">
        <v>5.46463778E-4</v>
      </c>
      <c r="I6931">
        <v>7.16154437E-3</v>
      </c>
      <c r="J6931">
        <v>3.0773321199999999E-3</v>
      </c>
      <c r="K6931">
        <v>1.8011854800000001E-2</v>
      </c>
      <c r="L6931">
        <v>9.28616279E-3</v>
      </c>
      <c r="M6931">
        <v>1.9499437099999999E-2</v>
      </c>
      <c r="N6931">
        <v>1.22503821E-2</v>
      </c>
      <c r="O6931">
        <v>4.4131079099999998E-2</v>
      </c>
      <c r="P6931">
        <v>0.31073067300000001</v>
      </c>
      <c r="Q6931">
        <v>6.7000738700000007E-2</v>
      </c>
      <c r="R6931">
        <v>4.8057615599999999E-3</v>
      </c>
      <c r="S6931">
        <v>1.13826958E-3</v>
      </c>
      <c r="T6931">
        <v>2.47125841E-4</v>
      </c>
      <c r="U6931" s="1">
        <v>8.3991798499999997E-5</v>
      </c>
      <c r="V6931" s="1">
        <v>3.1442784200000003E-5</v>
      </c>
      <c r="W6931" s="1">
        <v>1.83623786E-6</v>
      </c>
      <c r="X6931" s="1">
        <v>8.68950649E-6</v>
      </c>
      <c r="Y6931" s="1">
        <v>7.4769789999999998E-6</v>
      </c>
      <c r="Z6931" s="1">
        <v>1.7517531100000001E-6</v>
      </c>
      <c r="AA6931" s="1">
        <v>9.2290350399999999E-7</v>
      </c>
      <c r="AB6931" s="1">
        <v>1.78590481E-6</v>
      </c>
      <c r="AC6931" s="1">
        <v>7.7316633200000002E-7</v>
      </c>
      <c r="AD6931" s="1">
        <v>8.9814241E-8</v>
      </c>
      <c r="AE6931" s="1">
        <v>4.0848633500000002E-7</v>
      </c>
      <c r="AF6931" s="1">
        <v>3.89726722E-7</v>
      </c>
      <c r="AG6931" s="1">
        <v>7.1982488099999994E-8</v>
      </c>
      <c r="AH6931" s="1">
        <v>1.00288215E-7</v>
      </c>
      <c r="AI6931" s="1">
        <v>1.6310768799999999E-7</v>
      </c>
      <c r="AJ6931" s="1">
        <v>2.7063759199999999E-8</v>
      </c>
    </row>
    <row r="6932" spans="1:36" x14ac:dyDescent="0.25">
      <c r="A6932">
        <v>2.85</v>
      </c>
      <c r="B6932">
        <v>2.1</v>
      </c>
      <c r="C6932" s="1">
        <v>3.1328401599999999E-6</v>
      </c>
      <c r="D6932" s="1">
        <v>3.1106767499999999E-6</v>
      </c>
      <c r="E6932" s="1">
        <v>5.0839831399999999E-5</v>
      </c>
      <c r="F6932">
        <v>1.11052365E-4</v>
      </c>
      <c r="G6932" s="1">
        <v>9.4379764599999998E-6</v>
      </c>
      <c r="H6932">
        <v>5.2453684400000002E-4</v>
      </c>
      <c r="I6932">
        <v>6.1495902899999996E-3</v>
      </c>
      <c r="J6932">
        <v>5.28762277E-3</v>
      </c>
      <c r="K6932">
        <v>1.47848969E-2</v>
      </c>
      <c r="L6932">
        <v>7.8963827399999992E-3</v>
      </c>
      <c r="M6932">
        <v>2.1588119199999999E-2</v>
      </c>
      <c r="N6932">
        <v>8.8385689900000002E-3</v>
      </c>
      <c r="O6932">
        <v>2.29267633E-2</v>
      </c>
      <c r="P6932">
        <v>0.30232715399999999</v>
      </c>
      <c r="Q6932">
        <v>9.2906507400000005E-2</v>
      </c>
      <c r="R6932">
        <v>5.1648147E-3</v>
      </c>
      <c r="S6932">
        <v>8.2413471899999997E-4</v>
      </c>
      <c r="T6932">
        <v>2.6308555800000003E-4</v>
      </c>
      <c r="U6932" s="1">
        <v>8.9964793100000002E-5</v>
      </c>
      <c r="V6932" s="1">
        <v>1.7115293399999999E-5</v>
      </c>
      <c r="W6932" s="1">
        <v>7.6775308000000003E-7</v>
      </c>
      <c r="X6932" s="1">
        <v>6.8869080699999999E-6</v>
      </c>
      <c r="Y6932" s="1">
        <v>6.9750734600000002E-6</v>
      </c>
      <c r="Z6932" s="1">
        <v>8.2906944999999996E-7</v>
      </c>
      <c r="AA6932" s="1">
        <v>1.92103825E-6</v>
      </c>
      <c r="AB6932" s="1">
        <v>1.62944534E-6</v>
      </c>
      <c r="AC6932" s="1">
        <v>5.3963215999999997E-7</v>
      </c>
      <c r="AD6932" s="1">
        <v>3.05249165E-7</v>
      </c>
      <c r="AE6932" s="1">
        <v>5.1724947099999999E-7</v>
      </c>
      <c r="AF6932" s="1">
        <v>2.4465258500000002E-7</v>
      </c>
      <c r="AG6932" s="1">
        <v>2.0919160599999998E-8</v>
      </c>
      <c r="AH6932" s="1">
        <v>1.5000070799999999E-7</v>
      </c>
      <c r="AI6932" s="1">
        <v>1.04036169E-7</v>
      </c>
      <c r="AJ6932" s="1">
        <v>1.64139674E-8</v>
      </c>
    </row>
    <row r="6933" spans="1:36" x14ac:dyDescent="0.25">
      <c r="A6933">
        <v>2.85</v>
      </c>
      <c r="B6933">
        <v>2.15</v>
      </c>
      <c r="C6933" s="1">
        <v>2.2559542299999999E-6</v>
      </c>
      <c r="D6933" s="1">
        <v>1.24168987E-5</v>
      </c>
      <c r="E6933" s="1">
        <v>2.7757175299999999E-5</v>
      </c>
      <c r="F6933" s="1">
        <v>7.8773202500000003E-5</v>
      </c>
      <c r="G6933" s="1">
        <v>9.6404944399999996E-5</v>
      </c>
      <c r="H6933">
        <v>3.4947875E-4</v>
      </c>
      <c r="I6933">
        <v>5.0325947200000002E-3</v>
      </c>
      <c r="J6933">
        <v>7.6796606299999997E-3</v>
      </c>
      <c r="K6933">
        <v>1.0930670700000001E-2</v>
      </c>
      <c r="L6933">
        <v>8.9331924500000003E-3</v>
      </c>
      <c r="M6933">
        <v>2.16754633E-2</v>
      </c>
      <c r="N6933">
        <v>5.3675018300000004E-3</v>
      </c>
      <c r="O6933">
        <v>9.2350046200000008E-3</v>
      </c>
      <c r="P6933">
        <v>0.28210722700000002</v>
      </c>
      <c r="Q6933">
        <v>0.122082417</v>
      </c>
      <c r="R6933">
        <v>6.5913225099999998E-3</v>
      </c>
      <c r="S6933">
        <v>7.0228097500000001E-4</v>
      </c>
      <c r="T6933">
        <v>2.4703284000000001E-4</v>
      </c>
      <c r="U6933" s="1">
        <v>9.0143788800000003E-5</v>
      </c>
      <c r="V6933" s="1">
        <v>1.07233155E-5</v>
      </c>
      <c r="W6933" s="1">
        <v>1.1522383999999999E-6</v>
      </c>
      <c r="X6933" s="1">
        <v>7.3692372700000004E-6</v>
      </c>
      <c r="Y6933" s="1">
        <v>5.0830443600000003E-6</v>
      </c>
      <c r="Z6933" s="1">
        <v>3.8705672700000001E-7</v>
      </c>
      <c r="AA6933" s="1">
        <v>1.5996895599999999E-6</v>
      </c>
      <c r="AB6933" s="1">
        <v>1.3694842899999999E-6</v>
      </c>
      <c r="AC6933" s="1">
        <v>1.0030384600000001E-7</v>
      </c>
      <c r="AD6933" s="1">
        <v>2.5586532600000001E-7</v>
      </c>
      <c r="AE6933" s="1">
        <v>4.5543487299999999E-7</v>
      </c>
      <c r="AF6933" s="1">
        <v>9.7503593800000004E-8</v>
      </c>
      <c r="AG6933" s="1">
        <v>3.5310141000000003E-11</v>
      </c>
      <c r="AH6933" s="1">
        <v>1.1447326900000001E-7</v>
      </c>
      <c r="AI6933" s="1">
        <v>1.2222628800000001E-7</v>
      </c>
      <c r="AJ6933" s="1">
        <v>2.1990997800000001E-8</v>
      </c>
    </row>
    <row r="6934" spans="1:36" x14ac:dyDescent="0.25">
      <c r="A6934">
        <v>2.85</v>
      </c>
      <c r="B6934">
        <v>2.2000000000000002</v>
      </c>
      <c r="C6934" s="1">
        <v>3.1946751000000001E-7</v>
      </c>
      <c r="D6934" s="1">
        <v>1.97479377E-5</v>
      </c>
      <c r="E6934" s="1">
        <v>8.6679849099999995E-6</v>
      </c>
      <c r="F6934" s="1">
        <v>3.0976343199999998E-5</v>
      </c>
      <c r="G6934">
        <v>2.5284546100000002E-4</v>
      </c>
      <c r="H6934">
        <v>1.22457684E-4</v>
      </c>
      <c r="I6934">
        <v>4.01582429E-3</v>
      </c>
      <c r="J6934">
        <v>9.7653839800000003E-3</v>
      </c>
      <c r="K6934">
        <v>7.1198585999999999E-3</v>
      </c>
      <c r="L6934">
        <v>1.15522525E-2</v>
      </c>
      <c r="M6934">
        <v>1.9706373199999998E-2</v>
      </c>
      <c r="N6934">
        <v>2.43943776E-3</v>
      </c>
      <c r="O6934">
        <v>2.1301849900000002E-3</v>
      </c>
      <c r="P6934">
        <v>0.251952809</v>
      </c>
      <c r="Q6934">
        <v>0.152852074</v>
      </c>
      <c r="R6934">
        <v>9.5592581000000006E-3</v>
      </c>
      <c r="S6934">
        <v>7.9006791300000002E-4</v>
      </c>
      <c r="T6934">
        <v>2.15049097E-4</v>
      </c>
      <c r="U6934" s="1">
        <v>8.1660128000000004E-5</v>
      </c>
      <c r="V6934" s="1">
        <v>6.7936790400000001E-6</v>
      </c>
      <c r="W6934" s="1">
        <v>5.3924015000000002E-6</v>
      </c>
      <c r="X6934" s="1">
        <v>1.15419346E-5</v>
      </c>
      <c r="Y6934" s="1">
        <v>2.72690317E-6</v>
      </c>
      <c r="Z6934" s="1">
        <v>2.6824952600000001E-7</v>
      </c>
      <c r="AA6934" s="1">
        <v>1.07198178E-6</v>
      </c>
      <c r="AB6934" s="1">
        <v>1.1063691199999999E-6</v>
      </c>
      <c r="AC6934" s="1">
        <v>5.9567833499999996E-9</v>
      </c>
      <c r="AD6934" s="1">
        <v>1.5450593800000001E-7</v>
      </c>
      <c r="AE6934" s="1">
        <v>4.0919589E-7</v>
      </c>
      <c r="AF6934" s="1">
        <v>1.06782637E-7</v>
      </c>
      <c r="AG6934" s="1">
        <v>1.09955125E-7</v>
      </c>
      <c r="AH6934" s="1">
        <v>2.1746372700000001E-7</v>
      </c>
      <c r="AI6934" s="1">
        <v>7.0321046999999997E-8</v>
      </c>
      <c r="AJ6934" s="1">
        <v>1.24667189E-8</v>
      </c>
    </row>
    <row r="6935" spans="1:36" x14ac:dyDescent="0.25">
      <c r="A6935">
        <v>2.85</v>
      </c>
      <c r="B6935">
        <v>2.25</v>
      </c>
      <c r="C6935" s="1">
        <v>7.5281796499999996E-7</v>
      </c>
      <c r="D6935" s="1">
        <v>1.80557566E-5</v>
      </c>
      <c r="E6935" s="1">
        <v>8.6844557500000002E-6</v>
      </c>
      <c r="F6935" s="1">
        <v>2.9405444699999998E-6</v>
      </c>
      <c r="G6935">
        <v>3.6257737200000003E-4</v>
      </c>
      <c r="H6935" s="1">
        <v>1.69585002E-5</v>
      </c>
      <c r="I6935">
        <v>3.1789793200000002E-3</v>
      </c>
      <c r="J6935">
        <v>1.1208171100000001E-2</v>
      </c>
      <c r="K6935">
        <v>3.9869991699999999E-3</v>
      </c>
      <c r="L6935">
        <v>1.46946167E-2</v>
      </c>
      <c r="M6935">
        <v>1.6079276300000001E-2</v>
      </c>
      <c r="N6935">
        <v>5.8496336600000003E-4</v>
      </c>
      <c r="O6935" s="1">
        <v>7.9857003099999998E-5</v>
      </c>
      <c r="P6935">
        <v>0.21466607800000001</v>
      </c>
      <c r="Q6935">
        <v>0.18309660699999999</v>
      </c>
      <c r="R6935">
        <v>1.4562844300000001E-2</v>
      </c>
      <c r="S6935">
        <v>1.0542439700000001E-3</v>
      </c>
      <c r="T6935">
        <v>1.8526124999999999E-4</v>
      </c>
      <c r="U6935" s="1">
        <v>6.5815874100000002E-5</v>
      </c>
      <c r="V6935" s="1">
        <v>4.2358394700000004E-6</v>
      </c>
      <c r="W6935" s="1">
        <v>1.5971837E-5</v>
      </c>
      <c r="X6935" s="1">
        <v>1.4752138299999999E-5</v>
      </c>
      <c r="Y6935" s="1">
        <v>9.8959019000000001E-7</v>
      </c>
      <c r="Z6935" s="1">
        <v>4.0421403700000002E-7</v>
      </c>
      <c r="AA6935" s="1">
        <v>2.2606762199999999E-6</v>
      </c>
      <c r="AB6935" s="1">
        <v>7.7164019399999996E-7</v>
      </c>
      <c r="AC6935" s="1">
        <v>4.8541653200000001E-8</v>
      </c>
      <c r="AD6935" s="1">
        <v>7.6885649500000001E-7</v>
      </c>
      <c r="AE6935" s="1">
        <v>4.3647431500000003E-7</v>
      </c>
      <c r="AF6935" s="1">
        <v>5.4869879399999999E-8</v>
      </c>
      <c r="AG6935" s="1">
        <v>2.00999705E-7</v>
      </c>
      <c r="AH6935" s="1">
        <v>1.7636760099999999E-7</v>
      </c>
      <c r="AI6935" s="1">
        <v>2.7781056299999999E-8</v>
      </c>
      <c r="AJ6935" s="1">
        <v>8.0533429899999997E-9</v>
      </c>
    </row>
    <row r="6936" spans="1:36" x14ac:dyDescent="0.25">
      <c r="A6936">
        <v>2.85</v>
      </c>
      <c r="B6936">
        <v>2.2999999999999998</v>
      </c>
      <c r="C6936" s="1">
        <v>4.3303153800000002E-6</v>
      </c>
      <c r="D6936" s="1">
        <v>1.01015467E-5</v>
      </c>
      <c r="E6936" s="1">
        <v>2.04545953E-5</v>
      </c>
      <c r="F6936" s="1">
        <v>1.3799599899999999E-5</v>
      </c>
      <c r="G6936">
        <v>3.5458836299999999E-4</v>
      </c>
      <c r="H6936">
        <v>1.4181759199999999E-4</v>
      </c>
      <c r="I6936">
        <v>2.4858812100000001E-3</v>
      </c>
      <c r="J6936">
        <v>1.19502627E-2</v>
      </c>
      <c r="K6936">
        <v>1.9685892500000001E-3</v>
      </c>
      <c r="L6936">
        <v>1.7326217299999998E-2</v>
      </c>
      <c r="M6936">
        <v>1.1569461600000001E-2</v>
      </c>
      <c r="N6936">
        <v>1.06947553E-4</v>
      </c>
      <c r="O6936">
        <v>1.2583418100000001E-3</v>
      </c>
      <c r="P6936">
        <v>0.173666975</v>
      </c>
      <c r="Q6936">
        <v>0.21038216500000001</v>
      </c>
      <c r="R6936">
        <v>2.2090054000000001E-2</v>
      </c>
      <c r="S6936">
        <v>1.45484363E-3</v>
      </c>
      <c r="T6936">
        <v>1.64627714E-4</v>
      </c>
      <c r="U6936" s="1">
        <v>4.9246098399999997E-5</v>
      </c>
      <c r="V6936" s="1">
        <v>7.2906977699999997E-6</v>
      </c>
      <c r="W6936" s="1">
        <v>2.8408524599999999E-5</v>
      </c>
      <c r="X6936" s="1">
        <v>1.15645432E-5</v>
      </c>
      <c r="Y6936" s="1">
        <v>2.9131268300000002E-7</v>
      </c>
      <c r="Z6936" s="1">
        <v>1.8751882799999999E-6</v>
      </c>
      <c r="AA6936" s="1">
        <v>3.4026974499999999E-6</v>
      </c>
      <c r="AB6936" s="1">
        <v>3.5725333999999999E-7</v>
      </c>
      <c r="AC6936" s="1">
        <v>3.4875694099999998E-7</v>
      </c>
      <c r="AD6936" s="1">
        <v>9.7107066800000001E-7</v>
      </c>
      <c r="AE6936" s="1">
        <v>2.5921384699999998E-7</v>
      </c>
      <c r="AF6936" s="1">
        <v>2.6311577199999999E-8</v>
      </c>
      <c r="AG6936" s="1">
        <v>7.2336470600000001E-8</v>
      </c>
      <c r="AH6936" s="1">
        <v>1.06838311E-7</v>
      </c>
      <c r="AI6936" s="1">
        <v>1.8224595900000001E-8</v>
      </c>
      <c r="AJ6936" s="1">
        <v>8.2610053300000002E-8</v>
      </c>
    </row>
    <row r="6937" spans="1:36" x14ac:dyDescent="0.25">
      <c r="A6937">
        <v>2.85</v>
      </c>
      <c r="B6937">
        <v>2.35</v>
      </c>
      <c r="C6937" s="1">
        <v>7.0053831800000003E-6</v>
      </c>
      <c r="D6937" s="1">
        <v>4.6401825100000004E-6</v>
      </c>
      <c r="E6937" s="1">
        <v>2.2991490899999999E-5</v>
      </c>
      <c r="F6937" s="1">
        <v>4.85469908E-5</v>
      </c>
      <c r="G6937">
        <v>2.4663153899999999E-4</v>
      </c>
      <c r="H6937">
        <v>4.50848394E-4</v>
      </c>
      <c r="I6937">
        <v>1.8860861099999999E-3</v>
      </c>
      <c r="J6937">
        <v>1.21893392E-2</v>
      </c>
      <c r="K6937">
        <v>1.1980298900000001E-3</v>
      </c>
      <c r="L6937">
        <v>1.8672773399999999E-2</v>
      </c>
      <c r="M6937">
        <v>7.1441608000000004E-3</v>
      </c>
      <c r="N6937">
        <v>9.8105515700000001E-4</v>
      </c>
      <c r="O6937">
        <v>3.8744321599999999E-3</v>
      </c>
      <c r="P6937">
        <v>0.132555601</v>
      </c>
      <c r="Q6937">
        <v>0.23220856000000001</v>
      </c>
      <c r="R6937">
        <v>3.2550225500000002E-2</v>
      </c>
      <c r="S6937">
        <v>1.9954871899999999E-3</v>
      </c>
      <c r="T6937">
        <v>1.44866423E-4</v>
      </c>
      <c r="U6937" s="1">
        <v>3.6685382299999998E-5</v>
      </c>
      <c r="V6937" s="1">
        <v>1.85051089E-5</v>
      </c>
      <c r="W6937" s="1">
        <v>3.1777540499999999E-5</v>
      </c>
      <c r="X6937" s="1">
        <v>4.4471812700000004E-6</v>
      </c>
      <c r="Y6937" s="1">
        <v>4.3699208299999998E-7</v>
      </c>
      <c r="Z6937" s="1">
        <v>4.1507646799999999E-6</v>
      </c>
      <c r="AA6937" s="1">
        <v>2.24260246E-6</v>
      </c>
      <c r="AB6937" s="1">
        <v>9.5193939500000004E-8</v>
      </c>
      <c r="AC6937" s="1">
        <v>6.5339317799999999E-7</v>
      </c>
      <c r="AD6937" s="1">
        <v>3.3571813600000001E-7</v>
      </c>
      <c r="AE6937" s="1">
        <v>7.5668480100000002E-8</v>
      </c>
      <c r="AF6937" s="1">
        <v>2.6825271600000001E-8</v>
      </c>
      <c r="AG6937" s="1">
        <v>2.70238099E-7</v>
      </c>
      <c r="AH6937" s="1">
        <v>1.3790976599999999E-7</v>
      </c>
      <c r="AI6937" s="1">
        <v>1.0605719600000001E-8</v>
      </c>
      <c r="AJ6937" s="1">
        <v>3.8282915899999997E-8</v>
      </c>
    </row>
    <row r="6938" spans="1:36" x14ac:dyDescent="0.25">
      <c r="A6938">
        <v>2.85</v>
      </c>
      <c r="B6938">
        <v>2.4</v>
      </c>
      <c r="C6938" s="1">
        <v>5.46833532E-6</v>
      </c>
      <c r="D6938" s="1">
        <v>5.6567434600000001E-6</v>
      </c>
      <c r="E6938" s="1">
        <v>1.04023959E-5</v>
      </c>
      <c r="F6938" s="1">
        <v>7.22492741E-5</v>
      </c>
      <c r="G6938">
        <v>1.15095125E-4</v>
      </c>
      <c r="H6938">
        <v>7.6736570599999999E-4</v>
      </c>
      <c r="I6938">
        <v>1.4184653499999999E-3</v>
      </c>
      <c r="J6938">
        <v>1.2205272600000001E-2</v>
      </c>
      <c r="K6938">
        <v>1.51783135E-3</v>
      </c>
      <c r="L6938">
        <v>1.8374368700000001E-2</v>
      </c>
      <c r="M6938">
        <v>3.7189398400000002E-3</v>
      </c>
      <c r="N6938">
        <v>2.85147903E-3</v>
      </c>
      <c r="O6938">
        <v>6.4550692599999997E-3</v>
      </c>
      <c r="P6938">
        <v>9.4623003900000002E-2</v>
      </c>
      <c r="Q6938">
        <v>0.24635805699999999</v>
      </c>
      <c r="R6938">
        <v>4.6159902000000003E-2</v>
      </c>
      <c r="S6938">
        <v>2.7600970199999999E-3</v>
      </c>
      <c r="T6938">
        <v>1.10926529E-4</v>
      </c>
      <c r="U6938" s="1">
        <v>2.5081833699999999E-5</v>
      </c>
      <c r="V6938" s="1">
        <v>3.3735893600000001E-5</v>
      </c>
      <c r="W6938" s="1">
        <v>2.26036053E-5</v>
      </c>
      <c r="X6938" s="1">
        <v>4.2789759699999998E-7</v>
      </c>
      <c r="Y6938" s="1">
        <v>1.11617777E-6</v>
      </c>
      <c r="Z6938" s="1">
        <v>4.5395763100000004E-6</v>
      </c>
      <c r="AA6938" s="1">
        <v>4.9441184699999997E-7</v>
      </c>
      <c r="AB6938" s="1">
        <v>9.5113012999999994E-8</v>
      </c>
      <c r="AC6938" s="1">
        <v>5.66645736E-7</v>
      </c>
      <c r="AD6938" s="1">
        <v>3.4131706799999999E-7</v>
      </c>
      <c r="AE6938" s="1">
        <v>4.3129139399999997E-8</v>
      </c>
      <c r="AF6938" s="1">
        <v>1.2442374199999999E-7</v>
      </c>
      <c r="AG6938" s="1">
        <v>2.8528181000000003E-7</v>
      </c>
      <c r="AH6938" s="1">
        <v>4.4005453799999998E-8</v>
      </c>
      <c r="AI6938" s="1">
        <v>1.2665948499999999E-8</v>
      </c>
      <c r="AJ6938" s="1">
        <v>8.9636678400000001E-8</v>
      </c>
    </row>
    <row r="6939" spans="1:36" x14ac:dyDescent="0.25">
      <c r="A6939">
        <v>2.85</v>
      </c>
      <c r="B6939">
        <v>2.4500000000000002</v>
      </c>
      <c r="C6939" s="1">
        <v>2.4114558699999999E-6</v>
      </c>
      <c r="D6939" s="1">
        <v>7.6342494200000007E-6</v>
      </c>
      <c r="E6939" s="1">
        <v>2.0709044500000002E-6</v>
      </c>
      <c r="F6939" s="1">
        <v>6.3017699499999993E-5</v>
      </c>
      <c r="G6939" s="1">
        <v>2.8075326700000001E-5</v>
      </c>
      <c r="H6939">
        <v>9.0569296399999998E-4</v>
      </c>
      <c r="I6939">
        <v>1.2198394799999999E-3</v>
      </c>
      <c r="J6939">
        <v>1.2153326799999999E-2</v>
      </c>
      <c r="K6939">
        <v>2.6061689100000001E-3</v>
      </c>
      <c r="L6939">
        <v>1.6516164699999999E-2</v>
      </c>
      <c r="M6939">
        <v>1.9325982500000001E-3</v>
      </c>
      <c r="N6939">
        <v>5.1315575800000004E-3</v>
      </c>
      <c r="O6939">
        <v>8.0388023700000005E-3</v>
      </c>
      <c r="P6939">
        <v>6.2420914899999999E-2</v>
      </c>
      <c r="Q6939">
        <v>0.25127997800000001</v>
      </c>
      <c r="R6939">
        <v>6.2801515000000002E-2</v>
      </c>
      <c r="S6939">
        <v>3.9143517399999996E-3</v>
      </c>
      <c r="T6939" s="1">
        <v>6.6360358000000001E-5</v>
      </c>
      <c r="U6939" s="1">
        <v>1.3730420399999999E-5</v>
      </c>
      <c r="V6939" s="1">
        <v>4.4735682800000003E-5</v>
      </c>
      <c r="W6939" s="1">
        <v>1.03703134E-5</v>
      </c>
      <c r="X6939" s="1">
        <v>2.5002101299999998E-7</v>
      </c>
      <c r="Y6939" s="1">
        <v>2.3726452400000002E-6</v>
      </c>
      <c r="Z6939" s="1">
        <v>2.8546418899999999E-6</v>
      </c>
      <c r="AA6939" s="1">
        <v>1.68232002E-7</v>
      </c>
      <c r="AB6939" s="1">
        <v>2.6404405699999997E-7</v>
      </c>
      <c r="AC6939" s="1">
        <v>5.7001116199999999E-7</v>
      </c>
      <c r="AD6939" s="1">
        <v>6.7100285299999999E-7</v>
      </c>
      <c r="AE6939" s="1">
        <v>5.3280715200000001E-8</v>
      </c>
      <c r="AF6939" s="1">
        <v>2.4620363100000001E-7</v>
      </c>
      <c r="AG6939" s="1">
        <v>7.5957809499999995E-8</v>
      </c>
      <c r="AH6939" s="1">
        <v>1.07460016E-8</v>
      </c>
      <c r="AI6939" s="1">
        <v>3.5113049600000001E-8</v>
      </c>
      <c r="AJ6939" s="1">
        <v>1.0636268500000001E-7</v>
      </c>
    </row>
    <row r="6940" spans="1:36" x14ac:dyDescent="0.25">
      <c r="A6940">
        <v>2.85</v>
      </c>
      <c r="B6940">
        <v>2.5</v>
      </c>
      <c r="C6940" s="1">
        <v>2.5944524799999999E-6</v>
      </c>
      <c r="D6940" s="1">
        <v>4.9343239799999997E-6</v>
      </c>
      <c r="E6940" s="1">
        <v>1.3718577699999999E-5</v>
      </c>
      <c r="F6940" s="1">
        <v>3.0820183199999997E-5</v>
      </c>
      <c r="G6940" s="1">
        <v>4.2346386500000003E-6</v>
      </c>
      <c r="H6940">
        <v>7.9759556800000002E-4</v>
      </c>
      <c r="I6940">
        <v>1.4156185099999999E-3</v>
      </c>
      <c r="J6940">
        <v>1.19720646E-2</v>
      </c>
      <c r="K6940">
        <v>4.1434711399999996E-3</v>
      </c>
      <c r="L6940">
        <v>1.3533621500000001E-2</v>
      </c>
      <c r="M6940">
        <v>2.0089752899999998E-3</v>
      </c>
      <c r="N6940">
        <v>7.1780467300000001E-3</v>
      </c>
      <c r="O6940">
        <v>8.2422346200000003E-3</v>
      </c>
      <c r="P6940">
        <v>3.7472788200000003E-2</v>
      </c>
      <c r="Q6940">
        <v>0.24641326399999999</v>
      </c>
      <c r="R6940">
        <v>8.1903403700000002E-2</v>
      </c>
      <c r="S6940">
        <v>5.66492184E-3</v>
      </c>
      <c r="T6940" s="1">
        <v>6.7400316299999998E-5</v>
      </c>
      <c r="U6940" s="1">
        <v>1.861305E-5</v>
      </c>
      <c r="V6940" s="1">
        <v>4.57111249E-5</v>
      </c>
      <c r="W6940" s="1">
        <v>3.73807528E-6</v>
      </c>
      <c r="X6940" s="1">
        <v>3.7981938500000001E-7</v>
      </c>
      <c r="Y6940" s="1">
        <v>4.2861934399999996E-6</v>
      </c>
      <c r="Z6940" s="1">
        <v>1.7448765699999999E-6</v>
      </c>
      <c r="AA6940" s="1">
        <v>3.8309924800000001E-7</v>
      </c>
      <c r="AB6940" s="1">
        <v>6.2285661299999995E-7</v>
      </c>
      <c r="AC6940" s="1">
        <v>1.0293287999999999E-6</v>
      </c>
      <c r="AD6940" s="1">
        <v>4.1023417099999998E-7</v>
      </c>
      <c r="AE6940" s="1">
        <v>1.32371812E-7</v>
      </c>
      <c r="AF6940" s="1">
        <v>2.1371039700000001E-7</v>
      </c>
      <c r="AG6940" s="1">
        <v>1.94927676E-7</v>
      </c>
      <c r="AH6940" s="1">
        <v>3.2091777600000002E-8</v>
      </c>
      <c r="AI6940" s="1">
        <v>8.6075873599999995E-8</v>
      </c>
      <c r="AJ6940" s="1">
        <v>3.9327668699999998E-8</v>
      </c>
    </row>
    <row r="6941" spans="1:36" x14ac:dyDescent="0.25">
      <c r="A6941">
        <v>2.85</v>
      </c>
      <c r="B6941">
        <v>2.5499999999999998</v>
      </c>
      <c r="C6941" s="1">
        <v>4.9724825599999997E-6</v>
      </c>
      <c r="D6941" s="1">
        <v>7.3531584199999995E-7</v>
      </c>
      <c r="E6941" s="1">
        <v>3.1909495100000001E-5</v>
      </c>
      <c r="F6941" s="1">
        <v>5.3267425899999999E-6</v>
      </c>
      <c r="G6941" s="1">
        <v>2.0791721E-5</v>
      </c>
      <c r="H6941">
        <v>5.3606056500000001E-4</v>
      </c>
      <c r="I6941">
        <v>1.96864721E-3</v>
      </c>
      <c r="J6941">
        <v>1.1475251400000001E-2</v>
      </c>
      <c r="K6941">
        <v>5.9148338800000004E-3</v>
      </c>
      <c r="L6941">
        <v>1.0036791E-2</v>
      </c>
      <c r="M6941">
        <v>3.7445627000000001E-3</v>
      </c>
      <c r="N6941">
        <v>8.47093537E-3</v>
      </c>
      <c r="O6941">
        <v>7.1872305799999996E-3</v>
      </c>
      <c r="P6941">
        <v>2.0191139800000001E-2</v>
      </c>
      <c r="Q6941">
        <v>0.23231478</v>
      </c>
      <c r="R6941">
        <v>0.10242330700000001</v>
      </c>
      <c r="S6941">
        <v>8.1979586800000007E-3</v>
      </c>
      <c r="T6941">
        <v>2.3047106199999999E-4</v>
      </c>
      <c r="U6941" s="1">
        <v>6.2642631100000005E-5</v>
      </c>
      <c r="V6941" s="1">
        <v>3.8279384499999999E-5</v>
      </c>
      <c r="W6941" s="1">
        <v>1.6311571999999999E-6</v>
      </c>
      <c r="X6941" s="1">
        <v>1.5554046599999999E-6</v>
      </c>
      <c r="Y6941" s="1">
        <v>6.4053065200000003E-6</v>
      </c>
      <c r="Z6941" s="1">
        <v>1.86548583E-6</v>
      </c>
      <c r="AA6941" s="1">
        <v>7.6641330599999997E-7</v>
      </c>
      <c r="AB6941" s="1">
        <v>1.1678756799999999E-6</v>
      </c>
      <c r="AC6941" s="1">
        <v>1.1405439499999999E-6</v>
      </c>
      <c r="AD6941" s="1">
        <v>6.5851041599999999E-8</v>
      </c>
      <c r="AE6941" s="1">
        <v>1.5930695699999999E-7</v>
      </c>
      <c r="AF6941" s="1">
        <v>2.4875438400000002E-7</v>
      </c>
      <c r="AG6941" s="1">
        <v>1.88660863E-7</v>
      </c>
      <c r="AH6941" s="1">
        <v>6.0700619800000003E-8</v>
      </c>
      <c r="AI6941" s="1">
        <v>9.1263368400000006E-8</v>
      </c>
      <c r="AJ6941" s="1">
        <v>1.1098831E-7</v>
      </c>
    </row>
    <row r="6942" spans="1:36" x14ac:dyDescent="0.25">
      <c r="A6942">
        <v>2.85</v>
      </c>
      <c r="B6942">
        <v>2.6</v>
      </c>
      <c r="C6942" s="1">
        <v>4.8531107899999997E-6</v>
      </c>
      <c r="D6942" s="1">
        <v>7.5086650100000001E-7</v>
      </c>
      <c r="E6942" s="1">
        <v>3.2341895999999999E-5</v>
      </c>
      <c r="F6942" s="1">
        <v>8.1682147000000004E-6</v>
      </c>
      <c r="G6942" s="1">
        <v>4.3358218699999998E-5</v>
      </c>
      <c r="H6942">
        <v>3.1845083399999999E-4</v>
      </c>
      <c r="I6942">
        <v>2.6118618199999998E-3</v>
      </c>
      <c r="J6942">
        <v>1.05552762E-2</v>
      </c>
      <c r="K6942">
        <v>7.7941207300000004E-3</v>
      </c>
      <c r="L6942">
        <v>6.62958617E-3</v>
      </c>
      <c r="M6942">
        <v>6.6101686900000003E-3</v>
      </c>
      <c r="N6942">
        <v>8.7323463299999998E-3</v>
      </c>
      <c r="O6942">
        <v>5.32634687E-3</v>
      </c>
      <c r="P6942">
        <v>1.0007840800000001E-2</v>
      </c>
      <c r="Q6942">
        <v>0.21053166200000001</v>
      </c>
      <c r="R6942">
        <v>0.122985974</v>
      </c>
      <c r="S6942">
        <v>1.1631725799999999E-2</v>
      </c>
      <c r="T6942">
        <v>6.8167247999999995E-4</v>
      </c>
      <c r="U6942">
        <v>1.4838499199999999E-4</v>
      </c>
      <c r="V6942" s="1">
        <v>3.1602381199999999E-5</v>
      </c>
      <c r="W6942" s="1">
        <v>1.6258728800000001E-6</v>
      </c>
      <c r="X6942" s="1">
        <v>6.8875804099999998E-6</v>
      </c>
      <c r="Y6942" s="1">
        <v>7.97608792E-6</v>
      </c>
      <c r="Z6942" s="1">
        <v>2.3236228800000001E-6</v>
      </c>
      <c r="AA6942" s="1">
        <v>1.7910931199999999E-6</v>
      </c>
      <c r="AB6942" s="1">
        <v>1.62767258E-6</v>
      </c>
      <c r="AC6942" s="1">
        <v>7.1624871200000001E-7</v>
      </c>
      <c r="AD6942" s="1">
        <v>1.9493269600000001E-8</v>
      </c>
      <c r="AE6942" s="1">
        <v>2.4318490199999998E-7</v>
      </c>
      <c r="AF6942" s="1">
        <v>3.8814458399999999E-7</v>
      </c>
      <c r="AG6942" s="1">
        <v>3.3166514100000001E-8</v>
      </c>
      <c r="AH6942" s="1">
        <v>3.9020705799999998E-8</v>
      </c>
      <c r="AI6942" s="1">
        <v>1.21516433E-7</v>
      </c>
      <c r="AJ6942" s="1">
        <v>4.84019208E-8</v>
      </c>
    </row>
    <row r="6943" spans="1:36" x14ac:dyDescent="0.25">
      <c r="A6943">
        <v>2.85</v>
      </c>
      <c r="B6943">
        <v>2.65</v>
      </c>
      <c r="C6943" s="1">
        <v>2.0824555499999999E-6</v>
      </c>
      <c r="D6943" s="1">
        <v>3.9142770399999997E-6</v>
      </c>
      <c r="E6943" s="1">
        <v>1.3556665900000001E-5</v>
      </c>
      <c r="F6943" s="1">
        <v>3.53594227E-5</v>
      </c>
      <c r="G6943" s="1">
        <v>4.7561092600000002E-5</v>
      </c>
      <c r="H6943">
        <v>3.25453275E-4</v>
      </c>
      <c r="I6943">
        <v>2.9470928800000001E-3</v>
      </c>
      <c r="J6943">
        <v>9.3464481700000004E-3</v>
      </c>
      <c r="K6943">
        <v>9.6480328100000002E-3</v>
      </c>
      <c r="L6943">
        <v>3.7915576999999999E-3</v>
      </c>
      <c r="M6943">
        <v>9.9133787199999993E-3</v>
      </c>
      <c r="N6943">
        <v>7.9591589600000005E-3</v>
      </c>
      <c r="O6943">
        <v>3.24062586E-3</v>
      </c>
      <c r="P6943">
        <v>5.6581472199999996E-3</v>
      </c>
      <c r="Q6943">
        <v>0.18327908000000001</v>
      </c>
      <c r="R6943">
        <v>0.142127956</v>
      </c>
      <c r="S6943">
        <v>1.60014744E-2</v>
      </c>
      <c r="T6943">
        <v>1.4710671099999999E-3</v>
      </c>
      <c r="U6943">
        <v>2.5285703400000002E-4</v>
      </c>
      <c r="V6943" s="1">
        <v>3.59297017E-5</v>
      </c>
      <c r="W6943" s="1">
        <v>6.46758116E-6</v>
      </c>
      <c r="X6943" s="1">
        <v>1.6610702799999998E-5</v>
      </c>
      <c r="Y6943" s="1">
        <v>8.4764687500000004E-6</v>
      </c>
      <c r="Z6943" s="1">
        <v>2.7030003099999999E-6</v>
      </c>
      <c r="AA6943" s="1">
        <v>2.4976436699999998E-6</v>
      </c>
      <c r="AB6943" s="1">
        <v>1.74928565E-6</v>
      </c>
      <c r="AC6943" s="1">
        <v>4.1867688300000001E-7</v>
      </c>
      <c r="AD6943" s="1">
        <v>2.7122099500000003E-7</v>
      </c>
      <c r="AE6943" s="1">
        <v>5.4659149999999996E-7</v>
      </c>
      <c r="AF6943" s="1">
        <v>3.4087789500000001E-7</v>
      </c>
      <c r="AG6943" s="1">
        <v>4.5935804500000001E-8</v>
      </c>
      <c r="AH6943" s="1">
        <v>1.11013031E-7</v>
      </c>
      <c r="AI6943" s="1">
        <v>1.62027942E-7</v>
      </c>
      <c r="AJ6943" s="1">
        <v>3.2093267499999999E-8</v>
      </c>
    </row>
    <row r="6944" spans="1:36" x14ac:dyDescent="0.25">
      <c r="A6944">
        <v>2.85</v>
      </c>
      <c r="B6944">
        <v>2.7</v>
      </c>
      <c r="C6944" s="1">
        <v>7.4373372200000001E-7</v>
      </c>
      <c r="D6944" s="1">
        <v>4.9229063100000001E-6</v>
      </c>
      <c r="E6944" s="1">
        <v>1.6134198400000001E-7</v>
      </c>
      <c r="F6944" s="1">
        <v>6.1462085399999994E-5</v>
      </c>
      <c r="G6944" s="1">
        <v>2.8641722200000001E-5</v>
      </c>
      <c r="H6944">
        <v>5.9418014599999999E-4</v>
      </c>
      <c r="I6944">
        <v>2.6788190200000002E-3</v>
      </c>
      <c r="J6944">
        <v>8.2258203499999995E-3</v>
      </c>
      <c r="K6944">
        <v>1.12546595E-2</v>
      </c>
      <c r="L6944">
        <v>1.8422914200000001E-3</v>
      </c>
      <c r="M6944">
        <v>1.2959437900000001E-2</v>
      </c>
      <c r="N6944">
        <v>6.3854089200000002E-3</v>
      </c>
      <c r="O6944">
        <v>1.4736770500000001E-3</v>
      </c>
      <c r="P6944">
        <v>5.52112217E-3</v>
      </c>
      <c r="Q6944">
        <v>0.153055635</v>
      </c>
      <c r="R6944">
        <v>0.15853418999999999</v>
      </c>
      <c r="S6944">
        <v>2.1267664200000001E-2</v>
      </c>
      <c r="T6944">
        <v>2.5211931599999999E-3</v>
      </c>
      <c r="U6944">
        <v>3.5363031699999999E-4</v>
      </c>
      <c r="V6944" s="1">
        <v>5.3521206800000001E-5</v>
      </c>
      <c r="W6944" s="1">
        <v>1.9012528400000001E-5</v>
      </c>
      <c r="X6944" s="1">
        <v>2.71156733E-5</v>
      </c>
      <c r="Y6944" s="1">
        <v>7.9431073699999997E-6</v>
      </c>
      <c r="Z6944" s="1">
        <v>2.5732006899999999E-6</v>
      </c>
      <c r="AA6944" s="1">
        <v>1.82278349E-6</v>
      </c>
      <c r="AB6944" s="1">
        <v>1.7960805100000001E-6</v>
      </c>
      <c r="AC6944" s="1">
        <v>5.5070274499999998E-7</v>
      </c>
      <c r="AD6944" s="1">
        <v>6.9004784699999999E-7</v>
      </c>
      <c r="AE6944" s="1">
        <v>6.5947439799999998E-7</v>
      </c>
      <c r="AF6944" s="1">
        <v>2.28275154E-7</v>
      </c>
      <c r="AG6944" s="1">
        <v>1.6538215399999999E-7</v>
      </c>
      <c r="AH6944" s="1">
        <v>2.34164947E-7</v>
      </c>
      <c r="AI6944" s="1">
        <v>1.32926042E-7</v>
      </c>
      <c r="AJ6944" s="1">
        <v>7.9061570899999994E-8</v>
      </c>
    </row>
    <row r="6945" spans="1:36" x14ac:dyDescent="0.25">
      <c r="A6945">
        <v>2.85</v>
      </c>
      <c r="B6945">
        <v>2.75</v>
      </c>
      <c r="C6945" s="1">
        <v>2.0339685E-6</v>
      </c>
      <c r="D6945" s="1">
        <v>2.8514061299999999E-6</v>
      </c>
      <c r="E6945" s="1">
        <v>1.41677325E-5</v>
      </c>
      <c r="F6945" s="1">
        <v>6.1036361400000004E-5</v>
      </c>
      <c r="G6945" s="1">
        <v>4.31220299E-6</v>
      </c>
      <c r="H6945">
        <v>9.6565727099999998E-4</v>
      </c>
      <c r="I6945">
        <v>1.8354665E-3</v>
      </c>
      <c r="J6945">
        <v>7.6328714700000001E-3</v>
      </c>
      <c r="K6945">
        <v>1.2315382499999999E-2</v>
      </c>
      <c r="L6945">
        <v>9.5716992799999999E-4</v>
      </c>
      <c r="M6945">
        <v>1.5168951700000001E-2</v>
      </c>
      <c r="N6945">
        <v>4.4032167400000002E-3</v>
      </c>
      <c r="O6945">
        <v>4.2629166099999999E-4</v>
      </c>
      <c r="P6945">
        <v>7.9261551299999993E-3</v>
      </c>
      <c r="Q6945">
        <v>0.122294501</v>
      </c>
      <c r="R6945">
        <v>0.17118408900000001</v>
      </c>
      <c r="S6945">
        <v>2.73317696E-2</v>
      </c>
      <c r="T6945">
        <v>3.6604521099999998E-3</v>
      </c>
      <c r="U6945">
        <v>4.5047616000000001E-4</v>
      </c>
      <c r="V6945" s="1">
        <v>7.7067541099999997E-5</v>
      </c>
      <c r="W6945" s="1">
        <v>3.7264399799999999E-5</v>
      </c>
      <c r="X6945" s="1">
        <v>3.2151848399999997E-5</v>
      </c>
      <c r="Y6945" s="1">
        <v>7.17020649E-6</v>
      </c>
      <c r="Z6945" s="1">
        <v>1.97051376E-6</v>
      </c>
      <c r="AA6945" s="1">
        <v>1.4880311599999999E-6</v>
      </c>
      <c r="AB6945" s="1">
        <v>2.2404307000000002E-6</v>
      </c>
      <c r="AC6945" s="1">
        <v>8.0757304999999997E-7</v>
      </c>
      <c r="AD6945" s="1">
        <v>6.2118130200000002E-7</v>
      </c>
      <c r="AE6945" s="1">
        <v>5.66096156E-7</v>
      </c>
      <c r="AF6945" s="1">
        <v>3.1097164699999998E-7</v>
      </c>
      <c r="AG6945" s="1">
        <v>1.5126217200000001E-7</v>
      </c>
      <c r="AH6945" s="1">
        <v>1.6688688799999999E-7</v>
      </c>
      <c r="AI6945" s="1">
        <v>1.6108332299999999E-7</v>
      </c>
      <c r="AJ6945" s="1">
        <v>2.7349638899999999E-8</v>
      </c>
    </row>
    <row r="6946" spans="1:36" x14ac:dyDescent="0.25">
      <c r="A6946">
        <v>2.85</v>
      </c>
      <c r="B6946">
        <v>2.8</v>
      </c>
      <c r="C6946" s="1">
        <v>2.75816465E-6</v>
      </c>
      <c r="D6946" s="1">
        <v>3.2116048999999999E-6</v>
      </c>
      <c r="E6946" s="1">
        <v>4.6742672600000002E-5</v>
      </c>
      <c r="F6946" s="1">
        <v>3.2825052700000002E-5</v>
      </c>
      <c r="G6946" s="1">
        <v>6.64675229E-6</v>
      </c>
      <c r="H6946">
        <v>1.1722810000000001E-3</v>
      </c>
      <c r="I6946">
        <v>8.0334669099999998E-4</v>
      </c>
      <c r="J6946">
        <v>7.8059520600000003E-3</v>
      </c>
      <c r="K6946">
        <v>1.25853593E-2</v>
      </c>
      <c r="L6946">
        <v>1.1868673099999999E-3</v>
      </c>
      <c r="M6946">
        <v>1.6144266899999999E-2</v>
      </c>
      <c r="N6946">
        <v>2.4751798299999998E-3</v>
      </c>
      <c r="O6946">
        <v>3.0890482599999999E-4</v>
      </c>
      <c r="P6946">
        <v>1.13724307E-2</v>
      </c>
      <c r="Q6946">
        <v>9.3114550200000007E-2</v>
      </c>
      <c r="R6946">
        <v>0.179385561</v>
      </c>
      <c r="S6946">
        <v>3.4046529800000003E-2</v>
      </c>
      <c r="T6946">
        <v>4.7219307199999998E-3</v>
      </c>
      <c r="U6946">
        <v>5.5600077899999999E-4</v>
      </c>
      <c r="V6946" s="1">
        <v>9.7984877799999994E-5</v>
      </c>
      <c r="W6946" s="1">
        <v>5.6200900799999999E-5</v>
      </c>
      <c r="X6946" s="1">
        <v>2.9258221299999999E-5</v>
      </c>
      <c r="Y6946" s="1">
        <v>7.1243461700000001E-6</v>
      </c>
      <c r="Z6946" s="1">
        <v>1.6070799999999999E-6</v>
      </c>
      <c r="AA6946" s="1">
        <v>3.8462315599999998E-6</v>
      </c>
      <c r="AB6946" s="1">
        <v>2.8677330400000001E-6</v>
      </c>
      <c r="AC6946" s="1">
        <v>8.1436897299999999E-7</v>
      </c>
      <c r="AD6946" s="1">
        <v>3.8926773699999999E-7</v>
      </c>
      <c r="AE6946" s="1">
        <v>8.5354596000000003E-7</v>
      </c>
      <c r="AF6946" s="1">
        <v>3.6449505100000001E-7</v>
      </c>
      <c r="AG6946" s="1">
        <v>6.6798615499999996E-8</v>
      </c>
      <c r="AH6946" s="1">
        <v>2.9521801400000001E-7</v>
      </c>
      <c r="AI6946" s="1">
        <v>1.83388787E-7</v>
      </c>
      <c r="AJ6946" s="1">
        <v>3.9810685100000002E-8</v>
      </c>
    </row>
    <row r="6947" spans="1:36" x14ac:dyDescent="0.25">
      <c r="A6947">
        <v>2.85</v>
      </c>
      <c r="B6947">
        <v>2.85</v>
      </c>
      <c r="C6947" s="1">
        <v>1.1800779E-6</v>
      </c>
      <c r="D6947" s="1">
        <v>1.01383037E-5</v>
      </c>
      <c r="E6947" s="1">
        <v>6.39321952E-5</v>
      </c>
      <c r="F6947" s="1">
        <v>4.2524035999999997E-6</v>
      </c>
      <c r="G6947" s="1">
        <v>5.85591776E-5</v>
      </c>
      <c r="H6947">
        <v>1.03361344E-3</v>
      </c>
      <c r="I6947">
        <v>1.0864554099999999E-4</v>
      </c>
      <c r="J6947">
        <v>8.6083431299999996E-3</v>
      </c>
      <c r="K6947">
        <v>1.20658008E-2</v>
      </c>
      <c r="L6947">
        <v>2.44585777E-3</v>
      </c>
      <c r="M6947">
        <v>1.5708967899999999E-2</v>
      </c>
      <c r="N6947">
        <v>1.05859763E-3</v>
      </c>
      <c r="O6947">
        <v>1.1316389900000001E-3</v>
      </c>
      <c r="P6947">
        <v>1.4653243099999999E-2</v>
      </c>
      <c r="Q6947">
        <v>6.7192623699999995E-2</v>
      </c>
      <c r="R6947">
        <v>0.18274943699999999</v>
      </c>
      <c r="S6947">
        <v>4.1217979000000002E-2</v>
      </c>
      <c r="T6947">
        <v>5.6344469899999999E-3</v>
      </c>
      <c r="U6947">
        <v>6.7328077799999999E-4</v>
      </c>
      <c r="V6947">
        <v>1.14090981E-4</v>
      </c>
      <c r="W6947" s="1">
        <v>7.2032125899999997E-5</v>
      </c>
      <c r="X6947" s="1">
        <v>2.54390947E-5</v>
      </c>
      <c r="Y6947" s="1">
        <v>8.1642173499999993E-6</v>
      </c>
      <c r="Z6947" s="1">
        <v>2.5305975500000002E-6</v>
      </c>
      <c r="AA6947" s="1">
        <v>7.7214285999999999E-6</v>
      </c>
      <c r="AB6947" s="1">
        <v>2.9593876100000002E-6</v>
      </c>
      <c r="AC6947" s="1">
        <v>6.2727318400000004E-7</v>
      </c>
      <c r="AD6947" s="1">
        <v>1.1349869700000001E-6</v>
      </c>
      <c r="AE6947" s="1">
        <v>1.2287648899999999E-6</v>
      </c>
      <c r="AF6947" s="1">
        <v>2.2853397499999999E-7</v>
      </c>
      <c r="AG6947" s="1">
        <v>2.9077967900000001E-7</v>
      </c>
      <c r="AH6947" s="1">
        <v>4.6463613600000002E-7</v>
      </c>
      <c r="AI6947" s="1">
        <v>1.3676464099999999E-7</v>
      </c>
      <c r="AJ6947" s="1">
        <v>1.07763299E-7</v>
      </c>
    </row>
    <row r="6948" spans="1:36" x14ac:dyDescent="0.25">
      <c r="A6948">
        <v>2.85</v>
      </c>
      <c r="B6948">
        <v>2.9</v>
      </c>
      <c r="C6948" s="1">
        <v>4.1177203600000001E-7</v>
      </c>
      <c r="D6948" s="1">
        <v>1.9380152900000001E-5</v>
      </c>
      <c r="E6948" s="1">
        <v>4.6047782199999997E-5</v>
      </c>
      <c r="F6948" s="1">
        <v>4.6451279300000001E-6</v>
      </c>
      <c r="G6948">
        <v>1.4888544400000001E-4</v>
      </c>
      <c r="H6948">
        <v>6.1167926E-4</v>
      </c>
      <c r="I6948" s="1">
        <v>7.4989613E-5</v>
      </c>
      <c r="J6948">
        <v>9.5926045899999996E-3</v>
      </c>
      <c r="K6948">
        <v>1.1111565E-2</v>
      </c>
      <c r="L6948">
        <v>4.4790438600000003E-3</v>
      </c>
      <c r="M6948">
        <v>1.39398118E-2</v>
      </c>
      <c r="N6948">
        <v>5.3413737999999996E-4</v>
      </c>
      <c r="O6948">
        <v>2.7112230299999999E-3</v>
      </c>
      <c r="P6948">
        <v>1.69150354E-2</v>
      </c>
      <c r="Q6948">
        <v>4.5724862200000001E-2</v>
      </c>
      <c r="R6948">
        <v>0.181135255</v>
      </c>
      <c r="S6948">
        <v>4.8613428799999997E-2</v>
      </c>
      <c r="T6948">
        <v>6.4465162899999999E-3</v>
      </c>
      <c r="U6948">
        <v>7.9467551799999999E-4</v>
      </c>
      <c r="V6948">
        <v>1.3045195499999999E-4</v>
      </c>
      <c r="W6948" s="1">
        <v>8.55208473E-5</v>
      </c>
      <c r="X6948" s="1">
        <v>3.1056321700000001E-5</v>
      </c>
      <c r="Y6948" s="1">
        <v>9.9666180400000006E-6</v>
      </c>
      <c r="Z6948" s="1">
        <v>6.0268405399999997E-6</v>
      </c>
      <c r="AA6948" s="1">
        <v>9.0947992599999992E-6</v>
      </c>
      <c r="AB6948" s="1">
        <v>2.49625734E-6</v>
      </c>
      <c r="AC6948" s="1">
        <v>6.4218629600000002E-7</v>
      </c>
      <c r="AD6948" s="1">
        <v>2.25294745E-6</v>
      </c>
      <c r="AE6948" s="1">
        <v>1.0285787E-6</v>
      </c>
      <c r="AF6948" s="1">
        <v>1.97860569E-7</v>
      </c>
      <c r="AG6948" s="1">
        <v>5.0244376499999999E-7</v>
      </c>
      <c r="AH6948" s="1">
        <v>3.2377031400000002E-7</v>
      </c>
      <c r="AI6948" s="1">
        <v>1.53273795E-7</v>
      </c>
      <c r="AJ6948" s="1">
        <v>6.4993019799999995E-8</v>
      </c>
    </row>
    <row r="6949" spans="1:36" x14ac:dyDescent="0.25">
      <c r="A6949">
        <v>2.85</v>
      </c>
      <c r="B6949">
        <v>2.95</v>
      </c>
      <c r="C6949" s="1">
        <v>4.0818289099999997E-6</v>
      </c>
      <c r="D6949" s="1">
        <v>2.3050366300000001E-5</v>
      </c>
      <c r="E6949" s="1">
        <v>1.32068979E-5</v>
      </c>
      <c r="F6949" s="1">
        <v>3.1599111900000002E-5</v>
      </c>
      <c r="G6949">
        <v>2.3160089000000001E-4</v>
      </c>
      <c r="H6949">
        <v>1.8277958500000001E-4</v>
      </c>
      <c r="I6949">
        <v>5.9857049299999996E-4</v>
      </c>
      <c r="J6949">
        <v>1.02873098E-2</v>
      </c>
      <c r="K6949">
        <v>1.0325336799999999E-2</v>
      </c>
      <c r="L6949">
        <v>6.8644002500000004E-3</v>
      </c>
      <c r="M6949">
        <v>1.11775561E-2</v>
      </c>
      <c r="N6949">
        <v>1.12154788E-3</v>
      </c>
      <c r="O6949">
        <v>4.69447806E-3</v>
      </c>
      <c r="P6949">
        <v>1.7690729400000001E-2</v>
      </c>
      <c r="Q6949">
        <v>2.9417285599999999E-2</v>
      </c>
      <c r="R6949">
        <v>0.17460980600000001</v>
      </c>
      <c r="S6949">
        <v>5.5972611999999998E-2</v>
      </c>
      <c r="T6949">
        <v>7.2807790300000001E-3</v>
      </c>
      <c r="U6949">
        <v>9.21511534E-4</v>
      </c>
      <c r="V6949">
        <v>1.5922850600000001E-4</v>
      </c>
      <c r="W6949">
        <v>1.02628175E-4</v>
      </c>
      <c r="X6949" s="1">
        <v>4.7286731700000002E-5</v>
      </c>
      <c r="Y6949" s="1">
        <v>1.2021062E-5</v>
      </c>
      <c r="Z6949" s="1">
        <v>1.1713716699999999E-5</v>
      </c>
      <c r="AA6949" s="1">
        <v>6.9453708299999999E-6</v>
      </c>
      <c r="AB6949" s="1">
        <v>2.2925581600000001E-6</v>
      </c>
      <c r="AC6949" s="1">
        <v>1.37215979E-6</v>
      </c>
      <c r="AD6949" s="1">
        <v>1.97243369E-6</v>
      </c>
      <c r="AE6949" s="1">
        <v>8.3111236999999995E-7</v>
      </c>
      <c r="AF6949" s="1">
        <v>3.7575210200000001E-7</v>
      </c>
      <c r="AG6949" s="1">
        <v>3.7205316299999999E-7</v>
      </c>
      <c r="AH6949" s="1">
        <v>4.6315098100000003E-7</v>
      </c>
      <c r="AI6949" s="1">
        <v>1.48459702E-7</v>
      </c>
      <c r="AJ6949" s="1">
        <v>1.51245431E-7</v>
      </c>
    </row>
    <row r="6950" spans="1:36" x14ac:dyDescent="0.25">
      <c r="A6950">
        <v>2.85</v>
      </c>
      <c r="B6950">
        <v>3</v>
      </c>
      <c r="C6950" s="1">
        <v>9.9110342199999997E-6</v>
      </c>
      <c r="D6950" s="1">
        <v>1.8984198899999999E-5</v>
      </c>
      <c r="E6950" s="1">
        <v>4.27602191E-7</v>
      </c>
      <c r="F6950" s="1">
        <v>5.2735854200000002E-5</v>
      </c>
      <c r="G6950">
        <v>2.5677390199999999E-4</v>
      </c>
      <c r="H6950" s="1">
        <v>3.2615529300000001E-5</v>
      </c>
      <c r="I6950">
        <v>1.2192675300000001E-3</v>
      </c>
      <c r="J6950">
        <v>1.05004073E-2</v>
      </c>
      <c r="K6950">
        <v>1.02579345E-2</v>
      </c>
      <c r="L6950">
        <v>9.1042347399999998E-3</v>
      </c>
      <c r="M6950">
        <v>7.9778241699999999E-3</v>
      </c>
      <c r="N6950">
        <v>2.7930646799999999E-3</v>
      </c>
      <c r="O6950">
        <v>6.6214160399999996E-3</v>
      </c>
      <c r="P6950">
        <v>1.69143169E-2</v>
      </c>
      <c r="Q6950">
        <v>1.8457612299999999E-2</v>
      </c>
      <c r="R6950">
        <v>0.16346864</v>
      </c>
      <c r="S6950">
        <v>6.3018156300000003E-2</v>
      </c>
      <c r="T6950">
        <v>8.2601471700000009E-3</v>
      </c>
      <c r="U6950">
        <v>1.0726382200000001E-3</v>
      </c>
      <c r="V6950">
        <v>2.2291822199999999E-4</v>
      </c>
      <c r="W6950">
        <v>1.2811720600000001E-4</v>
      </c>
      <c r="X6950" s="1">
        <v>6.3136104300000006E-5</v>
      </c>
      <c r="Y6950" s="1">
        <v>1.45458151E-5</v>
      </c>
      <c r="Z6950" s="1">
        <v>1.6106733300000001E-5</v>
      </c>
      <c r="AA6950" s="1">
        <v>6.0517402400000003E-6</v>
      </c>
      <c r="AB6950" s="1">
        <v>2.6482474699999999E-6</v>
      </c>
      <c r="AC6950" s="1">
        <v>2.5769941899999999E-6</v>
      </c>
      <c r="AD6950" s="1">
        <v>1.5926212799999999E-6</v>
      </c>
      <c r="AE6950" s="1">
        <v>1.05220039E-6</v>
      </c>
      <c r="AF6950" s="1">
        <v>5.2049906800000004E-7</v>
      </c>
      <c r="AG6950" s="1">
        <v>6.94626739E-7</v>
      </c>
      <c r="AH6950" s="1">
        <v>5.5925234E-7</v>
      </c>
      <c r="AI6950" s="1">
        <v>1.23902694E-7</v>
      </c>
      <c r="AJ6950" s="1">
        <v>2.6157976499999999E-7</v>
      </c>
    </row>
    <row r="6951" spans="1:36" x14ac:dyDescent="0.25">
      <c r="A6951">
        <v>2.85</v>
      </c>
      <c r="B6951">
        <v>3.05</v>
      </c>
      <c r="C6951" s="1">
        <v>1.10035297E-5</v>
      </c>
      <c r="D6951" s="1">
        <v>1.1886097599999999E-5</v>
      </c>
      <c r="E6951" s="1">
        <v>1.50284163E-5</v>
      </c>
      <c r="F6951" s="1">
        <v>4.5100221599999999E-5</v>
      </c>
      <c r="G6951">
        <v>2.0927254400000001E-4</v>
      </c>
      <c r="H6951">
        <v>2.4457737400000002E-4</v>
      </c>
      <c r="I6951">
        <v>1.4502828299999999E-3</v>
      </c>
      <c r="J6951">
        <v>1.0402414299999999E-2</v>
      </c>
      <c r="K6951">
        <v>1.1098305100000001E-2</v>
      </c>
      <c r="L6951">
        <v>1.07908611E-2</v>
      </c>
      <c r="M6951">
        <v>4.9814880799999997E-3</v>
      </c>
      <c r="N6951">
        <v>5.2331666000000002E-3</v>
      </c>
      <c r="O6951">
        <v>8.0394898800000003E-3</v>
      </c>
      <c r="P6951">
        <v>1.48891058E-2</v>
      </c>
      <c r="Q6951">
        <v>1.24915863E-2</v>
      </c>
      <c r="R6951">
        <v>0.148293283</v>
      </c>
      <c r="S6951">
        <v>6.9469937400000001E-2</v>
      </c>
      <c r="T6951">
        <v>9.4405531800000001E-3</v>
      </c>
      <c r="U6951">
        <v>1.2696931599999999E-3</v>
      </c>
      <c r="V6951">
        <v>3.5049977000000001E-4</v>
      </c>
      <c r="W6951">
        <v>1.5477048300000001E-4</v>
      </c>
      <c r="X6951" s="1">
        <v>6.8157428300000004E-5</v>
      </c>
      <c r="Y6951" s="1">
        <v>1.8276245399999999E-5</v>
      </c>
      <c r="Z6951" s="1">
        <v>1.6568613800000001E-5</v>
      </c>
      <c r="AA6951" s="1">
        <v>8.5835423899999999E-6</v>
      </c>
      <c r="AB6951" s="1">
        <v>3.2384176599999999E-6</v>
      </c>
      <c r="AC6951" s="1">
        <v>3.08143238E-6</v>
      </c>
      <c r="AD6951" s="1">
        <v>2.5933831599999999E-6</v>
      </c>
      <c r="AE6951" s="1">
        <v>1.0853234499999999E-6</v>
      </c>
      <c r="AF6951" s="1">
        <v>5.2664870000000002E-7</v>
      </c>
      <c r="AG6951" s="1">
        <v>9.729779809999999E-7</v>
      </c>
      <c r="AH6951" s="1">
        <v>2.99830977E-7</v>
      </c>
      <c r="AI6951" s="1">
        <v>1.8608800699999999E-7</v>
      </c>
      <c r="AJ6951" s="1">
        <v>1.86383086E-7</v>
      </c>
    </row>
    <row r="6952" spans="1:36" x14ac:dyDescent="0.25">
      <c r="A6952">
        <v>2.85</v>
      </c>
      <c r="B6952">
        <v>3.1</v>
      </c>
      <c r="C6952" s="1">
        <v>6.3775349899999996E-6</v>
      </c>
      <c r="D6952" s="1">
        <v>7.5460738600000001E-6</v>
      </c>
      <c r="E6952" s="1">
        <v>3.11206325E-5</v>
      </c>
      <c r="F6952" s="1">
        <v>2.32058045E-5</v>
      </c>
      <c r="G6952">
        <v>1.2176214499999999E-4</v>
      </c>
      <c r="H6952">
        <v>6.5132195800000003E-4</v>
      </c>
      <c r="I6952">
        <v>1.1336578800000001E-3</v>
      </c>
      <c r="J6952">
        <v>1.0318883100000001E-2</v>
      </c>
      <c r="K6952">
        <v>1.25697454E-2</v>
      </c>
      <c r="L6952">
        <v>1.17637773E-2</v>
      </c>
      <c r="M6952">
        <v>2.73231737E-3</v>
      </c>
      <c r="N6952">
        <v>7.8918444499999994E-3</v>
      </c>
      <c r="O6952">
        <v>8.6439895100000001E-3</v>
      </c>
      <c r="P6952">
        <v>1.2184815999999999E-2</v>
      </c>
      <c r="Q6952">
        <v>1.0654074600000001E-2</v>
      </c>
      <c r="R6952">
        <v>0.129987778</v>
      </c>
      <c r="S6952">
        <v>7.5059632200000004E-2</v>
      </c>
      <c r="T6952">
        <v>1.07689625E-2</v>
      </c>
      <c r="U6952">
        <v>1.5252446900000001E-3</v>
      </c>
      <c r="V6952">
        <v>5.5500487799999996E-4</v>
      </c>
      <c r="W6952">
        <v>1.6498741299999999E-4</v>
      </c>
      <c r="X6952" s="1">
        <v>6.3820698900000003E-5</v>
      </c>
      <c r="Y6952" s="1">
        <v>2.33591364E-5</v>
      </c>
      <c r="Z6952" s="1">
        <v>1.5271603399999999E-5</v>
      </c>
      <c r="AA6952" s="1">
        <v>1.0759689800000001E-5</v>
      </c>
      <c r="AB6952" s="1">
        <v>3.7140454100000001E-6</v>
      </c>
      <c r="AC6952" s="1">
        <v>2.9122037000000001E-6</v>
      </c>
      <c r="AD6952" s="1">
        <v>2.9920654600000002E-6</v>
      </c>
      <c r="AE6952" s="1">
        <v>8.2380805499999995E-7</v>
      </c>
      <c r="AF6952" s="1">
        <v>7.88743442E-7</v>
      </c>
      <c r="AG6952" s="1">
        <v>6.1449731099999999E-7</v>
      </c>
      <c r="AH6952" s="1">
        <v>3.3537481E-7</v>
      </c>
      <c r="AI6952" s="1">
        <v>2.5585436500000001E-7</v>
      </c>
      <c r="AJ6952" s="1">
        <v>3.5403782500000001E-7</v>
      </c>
    </row>
    <row r="6953" spans="1:36" x14ac:dyDescent="0.25">
      <c r="A6953">
        <v>2.85</v>
      </c>
      <c r="B6953">
        <v>3.15</v>
      </c>
      <c r="C6953" s="1">
        <v>3.8886547799999996E-6</v>
      </c>
      <c r="D6953" s="1">
        <v>7.7730462200000003E-6</v>
      </c>
      <c r="E6953" s="1">
        <v>2.57555294E-5</v>
      </c>
      <c r="F6953" s="1">
        <v>1.93722964E-5</v>
      </c>
      <c r="G6953" s="1">
        <v>4.9560438299999999E-5</v>
      </c>
      <c r="H6953">
        <v>9.7219059399999996E-4</v>
      </c>
      <c r="I6953">
        <v>5.7245856799999998E-4</v>
      </c>
      <c r="J6953">
        <v>1.0377137200000001E-2</v>
      </c>
      <c r="K6953">
        <v>1.41434078E-2</v>
      </c>
      <c r="L6953">
        <v>1.2145341699999999E-2</v>
      </c>
      <c r="M6953">
        <v>1.51394788E-3</v>
      </c>
      <c r="N6953">
        <v>1.0146081899999999E-2</v>
      </c>
      <c r="O6953">
        <v>8.3844201599999994E-3</v>
      </c>
      <c r="P6953">
        <v>9.4586449499999992E-3</v>
      </c>
      <c r="Q6953">
        <v>1.17029313E-2</v>
      </c>
      <c r="R6953">
        <v>0.10977313399999999</v>
      </c>
      <c r="S6953">
        <v>7.95246706E-2</v>
      </c>
      <c r="T6953">
        <v>1.20942637E-2</v>
      </c>
      <c r="U6953">
        <v>1.84835916E-3</v>
      </c>
      <c r="V6953">
        <v>8.0445197399999998E-4</v>
      </c>
      <c r="W6953">
        <v>1.51102614E-4</v>
      </c>
      <c r="X6953" s="1">
        <v>5.71634538E-5</v>
      </c>
      <c r="Y6953" s="1">
        <v>2.9703458799999999E-5</v>
      </c>
      <c r="Z6953" s="1">
        <v>1.5666872400000001E-5</v>
      </c>
      <c r="AA6953" s="1">
        <v>1.00222667E-5</v>
      </c>
      <c r="AB6953" s="1">
        <v>4.0840236000000003E-6</v>
      </c>
      <c r="AC6953" s="1">
        <v>3.4705589600000001E-6</v>
      </c>
      <c r="AD6953" s="1">
        <v>1.9476278800000001E-6</v>
      </c>
      <c r="AE6953" s="1">
        <v>8.0778205500000004E-7</v>
      </c>
      <c r="AF6953" s="1">
        <v>1.14780412E-6</v>
      </c>
      <c r="AG6953" s="1">
        <v>6.9890520700000003E-7</v>
      </c>
      <c r="AH6953" s="1">
        <v>4.9110491699999999E-7</v>
      </c>
      <c r="AI6953" s="1">
        <v>2.6677559500000002E-7</v>
      </c>
      <c r="AJ6953" s="1">
        <v>3.0626751499999999E-7</v>
      </c>
    </row>
    <row r="6954" spans="1:36" x14ac:dyDescent="0.25">
      <c r="A6954">
        <v>2.85</v>
      </c>
      <c r="B6954">
        <v>3.2</v>
      </c>
      <c r="C6954" s="1">
        <v>7.1479134000000001E-6</v>
      </c>
      <c r="D6954" s="1">
        <v>1.05326301E-5</v>
      </c>
      <c r="E6954" s="1">
        <v>9.4212140900000006E-6</v>
      </c>
      <c r="F6954" s="1">
        <v>4.1497572299999999E-5</v>
      </c>
      <c r="G6954" s="1">
        <v>3.2769017200000001E-5</v>
      </c>
      <c r="H6954">
        <v>1.0130821500000001E-3</v>
      </c>
      <c r="I6954">
        <v>3.3633702599999998E-4</v>
      </c>
      <c r="J6954">
        <v>1.03082647E-2</v>
      </c>
      <c r="K6954">
        <v>1.54358489E-2</v>
      </c>
      <c r="L6954">
        <v>1.2211288799999999E-2</v>
      </c>
      <c r="M6954">
        <v>1.2989096E-3</v>
      </c>
      <c r="N6954">
        <v>1.1508369100000001E-2</v>
      </c>
      <c r="O6954">
        <v>7.4716415899999996E-3</v>
      </c>
      <c r="P6954">
        <v>7.2573649500000002E-3</v>
      </c>
      <c r="Q6954">
        <v>1.42686553E-2</v>
      </c>
      <c r="R6954">
        <v>8.9081997999999996E-2</v>
      </c>
      <c r="S6954">
        <v>8.26066736E-2</v>
      </c>
      <c r="T6954">
        <v>1.32368972E-2</v>
      </c>
      <c r="U6954">
        <v>2.2424205199999998E-3</v>
      </c>
      <c r="V6954">
        <v>1.01941762E-3</v>
      </c>
      <c r="W6954">
        <v>1.28642474E-4</v>
      </c>
      <c r="X6954" s="1">
        <v>5.1594231E-5</v>
      </c>
      <c r="Y6954" s="1">
        <v>3.7052018700000001E-5</v>
      </c>
      <c r="Z6954" s="1">
        <v>1.7930942599999999E-5</v>
      </c>
      <c r="AA6954" s="1">
        <v>7.4873569200000001E-6</v>
      </c>
      <c r="AB6954" s="1">
        <v>4.9332474700000001E-6</v>
      </c>
      <c r="AC6954" s="1">
        <v>4.3288899799999998E-6</v>
      </c>
      <c r="AD6954" s="1">
        <v>1.4024408000000001E-6</v>
      </c>
      <c r="AE6954" s="1">
        <v>1.30407468E-6</v>
      </c>
      <c r="AF6954" s="1">
        <v>1.0175919600000001E-6</v>
      </c>
      <c r="AG6954" s="1">
        <v>9.3928211499999997E-7</v>
      </c>
      <c r="AH6954" s="1">
        <v>3.4840553599999999E-7</v>
      </c>
      <c r="AI6954" s="1">
        <v>3.7107302800000003E-7</v>
      </c>
      <c r="AJ6954" s="1">
        <v>2.34990193E-7</v>
      </c>
    </row>
    <row r="6955" spans="1:36" x14ac:dyDescent="0.25">
      <c r="A6955">
        <v>2.85</v>
      </c>
      <c r="B6955">
        <v>3.25</v>
      </c>
      <c r="C6955" s="1">
        <v>9.4999230199999995E-6</v>
      </c>
      <c r="D6955" s="1">
        <v>1.2935044099999999E-5</v>
      </c>
      <c r="E6955" s="1">
        <v>7.7732422299999996E-6</v>
      </c>
      <c r="F6955" s="1">
        <v>6.2596984700000001E-5</v>
      </c>
      <c r="G6955" s="1">
        <v>7.6095053100000006E-5</v>
      </c>
      <c r="H6955">
        <v>7.7424356200000001E-4</v>
      </c>
      <c r="I6955">
        <v>8.5672177300000001E-4</v>
      </c>
      <c r="J6955">
        <v>9.6169169500000002E-3</v>
      </c>
      <c r="K6955">
        <v>1.64888472E-2</v>
      </c>
      <c r="L6955">
        <v>1.21789615E-2</v>
      </c>
      <c r="M6955">
        <v>1.8336919900000001E-3</v>
      </c>
      <c r="N6955">
        <v>1.1775618099999999E-2</v>
      </c>
      <c r="O6955">
        <v>6.27650955E-3</v>
      </c>
      <c r="P6955">
        <v>5.88306974E-3</v>
      </c>
      <c r="Q6955">
        <v>1.7136716400000002E-2</v>
      </c>
      <c r="R6955">
        <v>6.9348611300000002E-2</v>
      </c>
      <c r="S6955">
        <v>8.4081653000000006E-2</v>
      </c>
      <c r="T6955">
        <v>1.40804995E-2</v>
      </c>
      <c r="U6955">
        <v>2.67228379E-3</v>
      </c>
      <c r="V6955">
        <v>1.11406457E-3</v>
      </c>
      <c r="W6955">
        <v>1.1985965399999999E-4</v>
      </c>
      <c r="X6955" s="1">
        <v>5.2295625800000002E-5</v>
      </c>
      <c r="Y6955" s="1">
        <v>4.2792330199999999E-5</v>
      </c>
      <c r="Z6955" s="1">
        <v>2.0192088999999999E-5</v>
      </c>
      <c r="AA6955" s="1">
        <v>6.0096682800000004E-6</v>
      </c>
      <c r="AB6955" s="1">
        <v>6.4782856399999999E-6</v>
      </c>
      <c r="AC6955" s="1">
        <v>3.9865418300000002E-6</v>
      </c>
      <c r="AD6955" s="1">
        <v>2.1928181900000001E-6</v>
      </c>
      <c r="AE6955" s="1">
        <v>1.55720388E-6</v>
      </c>
      <c r="AF6955" s="1">
        <v>9.4976362799999998E-7</v>
      </c>
      <c r="AG6955" s="1">
        <v>6.3131720000000003E-7</v>
      </c>
      <c r="AH6955" s="1">
        <v>3.72356796E-7</v>
      </c>
      <c r="AI6955" s="1">
        <v>4.0276329300000002E-7</v>
      </c>
      <c r="AJ6955" s="1">
        <v>3.67135887E-7</v>
      </c>
    </row>
    <row r="6956" spans="1:36" x14ac:dyDescent="0.25">
      <c r="A6956">
        <v>2.85</v>
      </c>
      <c r="B6956">
        <v>3.3</v>
      </c>
      <c r="C6956" s="1">
        <v>6.5252766800000001E-6</v>
      </c>
      <c r="D6956" s="1">
        <v>1.32681408E-5</v>
      </c>
      <c r="E6956" s="1">
        <v>2.24380937E-5</v>
      </c>
      <c r="F6956" s="1">
        <v>5.5201280599999998E-5</v>
      </c>
      <c r="G6956">
        <v>1.51400522E-4</v>
      </c>
      <c r="H6956">
        <v>4.13544424E-4</v>
      </c>
      <c r="I6956">
        <v>2.0837103600000002E-3</v>
      </c>
      <c r="J6956">
        <v>8.0384966200000001E-3</v>
      </c>
      <c r="K6956">
        <v>1.7702777199999999E-2</v>
      </c>
      <c r="L6956">
        <v>1.2061404499999999E-2</v>
      </c>
      <c r="M6956">
        <v>2.7978418600000002E-3</v>
      </c>
      <c r="N6956">
        <v>1.10429042E-2</v>
      </c>
      <c r="O6956">
        <v>5.1727099599999998E-3</v>
      </c>
      <c r="P6956">
        <v>5.3679338000000004E-3</v>
      </c>
      <c r="Q6956">
        <v>1.9448160200000002E-2</v>
      </c>
      <c r="R6956">
        <v>5.1754127099999998E-2</v>
      </c>
      <c r="S6956">
        <v>8.3823723700000005E-2</v>
      </c>
      <c r="T6956">
        <v>1.4621705400000001E-2</v>
      </c>
      <c r="U6956">
        <v>3.0346186600000002E-3</v>
      </c>
      <c r="V6956">
        <v>1.05650871E-3</v>
      </c>
      <c r="W6956">
        <v>1.28863631E-4</v>
      </c>
      <c r="X6956" s="1">
        <v>6.6124578199999997E-5</v>
      </c>
      <c r="Y6956" s="1">
        <v>4.3603708399999999E-5</v>
      </c>
      <c r="Z6956" s="1">
        <v>2.0371507799999998E-5</v>
      </c>
      <c r="AA6956" s="1">
        <v>8.14624103E-6</v>
      </c>
      <c r="AB6956" s="1">
        <v>7.4023065200000002E-6</v>
      </c>
      <c r="AC6956" s="1">
        <v>3.0486943000000002E-6</v>
      </c>
      <c r="AD6956" s="1">
        <v>2.7368927800000001E-6</v>
      </c>
      <c r="AE6956" s="1">
        <v>1.1809425399999999E-6</v>
      </c>
      <c r="AF6956" s="1">
        <v>1.21583033E-6</v>
      </c>
      <c r="AG6956" s="1">
        <v>5.5941511199999997E-7</v>
      </c>
      <c r="AH6956" s="1">
        <v>6.1950992299999995E-7</v>
      </c>
      <c r="AI6956" s="1">
        <v>3.5218888500000001E-7</v>
      </c>
      <c r="AJ6956" s="1">
        <v>2.4522994499999999E-7</v>
      </c>
    </row>
    <row r="6957" spans="1:36" x14ac:dyDescent="0.25">
      <c r="A6957">
        <v>2.85</v>
      </c>
      <c r="B6957">
        <v>3.35</v>
      </c>
      <c r="C6957" s="1">
        <v>3.68160705E-6</v>
      </c>
      <c r="D6957" s="1">
        <v>1.1305568599999999E-5</v>
      </c>
      <c r="E6957" s="1">
        <v>3.0654678500000001E-5</v>
      </c>
      <c r="F6957" s="1">
        <v>2.6767933399999998E-5</v>
      </c>
      <c r="G6957">
        <v>2.1238766900000001E-4</v>
      </c>
      <c r="H6957">
        <v>1.25603565E-4</v>
      </c>
      <c r="I6957">
        <v>3.44938426E-3</v>
      </c>
      <c r="J6957">
        <v>5.9336902899999999E-3</v>
      </c>
      <c r="K6957">
        <v>1.9459269800000002E-2</v>
      </c>
      <c r="L6957">
        <v>1.16961097E-2</v>
      </c>
      <c r="M6957">
        <v>3.9354896900000002E-3</v>
      </c>
      <c r="N6957">
        <v>9.5955856300000003E-3</v>
      </c>
      <c r="O6957">
        <v>4.4108233399999999E-3</v>
      </c>
      <c r="P6957">
        <v>5.5433635199999996E-3</v>
      </c>
      <c r="Q6957">
        <v>2.0748427E-2</v>
      </c>
      <c r="R6957">
        <v>3.7041071100000003E-2</v>
      </c>
      <c r="S6957">
        <v>8.1856260099999995E-2</v>
      </c>
      <c r="T6957">
        <v>1.4945346300000001E-2</v>
      </c>
      <c r="U6957">
        <v>3.1942661999999999E-3</v>
      </c>
      <c r="V6957">
        <v>8.9486024700000002E-4</v>
      </c>
      <c r="W6957">
        <v>1.43439645E-4</v>
      </c>
      <c r="X6957" s="1">
        <v>8.7009295800000007E-5</v>
      </c>
      <c r="Y6957" s="1">
        <v>4.0408254699999999E-5</v>
      </c>
      <c r="Z6957" s="1">
        <v>1.76236221E-5</v>
      </c>
      <c r="AA6957" s="1">
        <v>1.1864609499999999E-5</v>
      </c>
      <c r="AB6957" s="1">
        <v>6.62838426E-6</v>
      </c>
      <c r="AC6957" s="1">
        <v>3.1380728099999999E-6</v>
      </c>
      <c r="AD6957" s="1">
        <v>2.03824488E-6</v>
      </c>
      <c r="AE6957" s="1">
        <v>1.09598774E-6</v>
      </c>
      <c r="AF6957" s="1">
        <v>1.1447858900000001E-6</v>
      </c>
      <c r="AG6957" s="1">
        <v>8.9657009799999997E-7</v>
      </c>
      <c r="AH6957" s="1">
        <v>4.2388626200000001E-7</v>
      </c>
      <c r="AI6957" s="1">
        <v>3.9044570599999999E-7</v>
      </c>
      <c r="AJ6957" s="1">
        <v>2.5712802700000002E-7</v>
      </c>
    </row>
    <row r="6958" spans="1:36" x14ac:dyDescent="0.25">
      <c r="A6958">
        <v>2.85</v>
      </c>
      <c r="B6958">
        <v>3.4</v>
      </c>
      <c r="C6958" s="1">
        <v>6.3690652999999996E-6</v>
      </c>
      <c r="D6958" s="1">
        <v>8.0775334900000003E-6</v>
      </c>
      <c r="E6958" s="1">
        <v>1.9666351899999999E-5</v>
      </c>
      <c r="F6958" s="1">
        <v>1.25752271E-5</v>
      </c>
      <c r="G6958">
        <v>2.1634262500000001E-4</v>
      </c>
      <c r="H6958" s="1">
        <v>2.5046281300000001E-5</v>
      </c>
      <c r="I6958">
        <v>4.1880911999999998E-3</v>
      </c>
      <c r="J6958">
        <v>4.2501546000000001E-3</v>
      </c>
      <c r="K6958">
        <v>2.1730250499999999E-2</v>
      </c>
      <c r="L6958">
        <v>1.09243033E-2</v>
      </c>
      <c r="M6958">
        <v>5.095484E-3</v>
      </c>
      <c r="N6958">
        <v>7.7688543699999998E-3</v>
      </c>
      <c r="O6958">
        <v>4.0781958999999996E-3</v>
      </c>
      <c r="P6958">
        <v>6.14379035E-3</v>
      </c>
      <c r="Q6958">
        <v>2.09119795E-2</v>
      </c>
      <c r="R6958">
        <v>2.5477151100000001E-2</v>
      </c>
      <c r="S6958">
        <v>7.8341553800000005E-2</v>
      </c>
      <c r="T6958">
        <v>1.5159389000000001E-2</v>
      </c>
      <c r="U6958">
        <v>3.0783139600000001E-3</v>
      </c>
      <c r="V6958">
        <v>7.2075567800000001E-4</v>
      </c>
      <c r="W6958">
        <v>1.57771459E-4</v>
      </c>
      <c r="X6958" s="1">
        <v>9.9395183899999998E-5</v>
      </c>
      <c r="Y6958" s="1">
        <v>3.7005303799999997E-5</v>
      </c>
      <c r="Z6958" s="1">
        <v>1.4948327099999999E-5</v>
      </c>
      <c r="AA6958" s="1">
        <v>1.2399530400000001E-5</v>
      </c>
      <c r="AB6958" s="1">
        <v>5.1539637000000002E-6</v>
      </c>
      <c r="AC6958" s="1">
        <v>4.2064160399999998E-6</v>
      </c>
      <c r="AD6958" s="1">
        <v>1.5571279000000001E-6</v>
      </c>
      <c r="AE6958" s="1">
        <v>1.63357318E-6</v>
      </c>
      <c r="AF6958" s="1">
        <v>8.8095899000000001E-7</v>
      </c>
      <c r="AG6958" s="1">
        <v>7.2548430700000001E-7</v>
      </c>
      <c r="AH6958" s="1">
        <v>3.32131519E-7</v>
      </c>
      <c r="AI6958" s="1">
        <v>3.6073216299999999E-7</v>
      </c>
      <c r="AJ6958" s="1">
        <v>3.4446253499999999E-7</v>
      </c>
    </row>
    <row r="6959" spans="1:36" x14ac:dyDescent="0.25">
      <c r="A6959">
        <v>2.9</v>
      </c>
      <c r="B6959">
        <v>0.4</v>
      </c>
      <c r="C6959" s="1">
        <v>1.03897559E-5</v>
      </c>
      <c r="D6959" s="1">
        <v>1.8970195700000001E-5</v>
      </c>
      <c r="E6959" s="1">
        <v>6.9931752599999998E-5</v>
      </c>
      <c r="F6959">
        <v>3.00084134E-4</v>
      </c>
      <c r="G6959">
        <v>5.3061981100000002E-3</v>
      </c>
      <c r="H6959">
        <v>1.5617382600000001E-3</v>
      </c>
      <c r="I6959">
        <v>1.7333744599999999E-2</v>
      </c>
      <c r="J6959">
        <v>0.115755075</v>
      </c>
      <c r="K6959">
        <v>0.356237529</v>
      </c>
      <c r="L6959">
        <v>0.132922188</v>
      </c>
      <c r="M6959">
        <v>5.87558751E-2</v>
      </c>
      <c r="N6959">
        <v>1.16177789E-2</v>
      </c>
      <c r="O6959">
        <v>1.72725489E-3</v>
      </c>
      <c r="P6959">
        <v>6.5501611999999997E-3</v>
      </c>
      <c r="Q6959">
        <v>1.6712066E-4</v>
      </c>
      <c r="R6959" s="1">
        <v>4.8918251899999999E-5</v>
      </c>
      <c r="S6959" s="1">
        <v>2.5176678599999998E-5</v>
      </c>
      <c r="T6959" s="1">
        <v>1.2095452999999999E-5</v>
      </c>
      <c r="U6959" s="1">
        <v>1.34168627E-6</v>
      </c>
      <c r="V6959" s="1">
        <v>2.8449124899999998E-6</v>
      </c>
      <c r="W6959" s="1">
        <v>2.7073561899999998E-6</v>
      </c>
      <c r="X6959" s="1">
        <v>7.6007084099999996E-8</v>
      </c>
      <c r="Y6959" s="1">
        <v>1.7307387999999999E-7</v>
      </c>
      <c r="Z6959" s="1">
        <v>3.3386322199999999E-7</v>
      </c>
      <c r="AA6959" s="1">
        <v>3.3062492099999999E-7</v>
      </c>
      <c r="AB6959" s="1">
        <v>3.2316898700000003E-8</v>
      </c>
      <c r="AC6959" s="1">
        <v>1.3384193599999999E-7</v>
      </c>
      <c r="AD6959" s="1">
        <v>1.64010673E-7</v>
      </c>
      <c r="AE6959" s="1">
        <v>3.2619388200000001E-9</v>
      </c>
      <c r="AF6959" s="1">
        <v>5.3347421999999997E-8</v>
      </c>
      <c r="AG6959" s="1">
        <v>2.9790353699999999E-8</v>
      </c>
      <c r="AH6959" s="1">
        <v>1.8065323600000001E-8</v>
      </c>
      <c r="AI6959" s="1">
        <v>7.1538184400000001E-9</v>
      </c>
      <c r="AJ6959" s="1">
        <v>1.2716419999999999E-8</v>
      </c>
    </row>
    <row r="6960" spans="1:36" x14ac:dyDescent="0.25">
      <c r="A6960">
        <v>2.9</v>
      </c>
      <c r="B6960">
        <v>0.45</v>
      </c>
      <c r="C6960" s="1">
        <v>2.1484282800000001E-5</v>
      </c>
      <c r="D6960" s="1">
        <v>2.18066094E-5</v>
      </c>
      <c r="E6960" s="1">
        <v>4.9971343600000001E-5</v>
      </c>
      <c r="F6960">
        <v>2.57139944E-4</v>
      </c>
      <c r="G6960">
        <v>5.3766964500000002E-3</v>
      </c>
      <c r="H6960">
        <v>7.3324091199999995E-4</v>
      </c>
      <c r="I6960">
        <v>2.0512340099999998E-2</v>
      </c>
      <c r="J6960">
        <v>9.9176448700000003E-2</v>
      </c>
      <c r="K6960">
        <v>0.36182437899999997</v>
      </c>
      <c r="L6960">
        <v>0.13323542499999999</v>
      </c>
      <c r="M6960">
        <v>6.3587516900000002E-2</v>
      </c>
      <c r="N6960">
        <v>1.40669652E-2</v>
      </c>
      <c r="O6960">
        <v>6.2713097299999996E-4</v>
      </c>
      <c r="P6960">
        <v>7.3580173200000001E-3</v>
      </c>
      <c r="Q6960">
        <v>3.7992962900000002E-4</v>
      </c>
      <c r="R6960">
        <v>1.05777807E-4</v>
      </c>
      <c r="S6960" s="1">
        <v>1.9740560599999999E-5</v>
      </c>
      <c r="T6960" s="1">
        <v>9.3149108600000004E-6</v>
      </c>
      <c r="U6960" s="1">
        <v>4.2212564499999999E-6</v>
      </c>
      <c r="V6960" s="1">
        <v>2.8435162600000001E-6</v>
      </c>
      <c r="W6960" s="1">
        <v>1.14431034E-6</v>
      </c>
      <c r="X6960" s="1">
        <v>4.0629908800000001E-7</v>
      </c>
      <c r="Y6960" s="1">
        <v>4.5331349900000001E-7</v>
      </c>
      <c r="Z6960" s="1">
        <v>8.9040579800000005E-7</v>
      </c>
      <c r="AA6960" s="1">
        <v>1.8126122799999999E-8</v>
      </c>
      <c r="AB6960" s="1">
        <v>6.6220503800000005E-8</v>
      </c>
      <c r="AC6960" s="1">
        <v>1.15392908E-7</v>
      </c>
      <c r="AD6960" s="1">
        <v>1.33014037E-7</v>
      </c>
      <c r="AE6960" s="1">
        <v>7.76730351E-9</v>
      </c>
      <c r="AF6960" s="1">
        <v>3.7271534499999997E-8</v>
      </c>
      <c r="AG6960" s="1">
        <v>1.00248361E-7</v>
      </c>
      <c r="AH6960" s="1">
        <v>2.1636460200000001E-9</v>
      </c>
      <c r="AI6960" s="1">
        <v>1.3901028700000001E-8</v>
      </c>
      <c r="AJ6960" s="1">
        <v>4.2727047400000001E-8</v>
      </c>
    </row>
    <row r="6961" spans="1:36" x14ac:dyDescent="0.25">
      <c r="A6961">
        <v>2.9</v>
      </c>
      <c r="B6961">
        <v>0.5</v>
      </c>
      <c r="C6961" s="1">
        <v>2.8377649400000001E-5</v>
      </c>
      <c r="D6961" s="1">
        <v>2.2799746299999999E-5</v>
      </c>
      <c r="E6961" s="1">
        <v>3.1246342499999999E-5</v>
      </c>
      <c r="F6961">
        <v>2.6195191000000001E-4</v>
      </c>
      <c r="G6961">
        <v>5.0119275299999998E-3</v>
      </c>
      <c r="H6961">
        <v>9.65539749E-4</v>
      </c>
      <c r="I6961">
        <v>2.19790232E-2</v>
      </c>
      <c r="J6961">
        <v>8.5544789199999999E-2</v>
      </c>
      <c r="K6961">
        <v>0.36157787200000002</v>
      </c>
      <c r="L6961">
        <v>0.13521819600000001</v>
      </c>
      <c r="M6961">
        <v>7.0621208000000005E-2</v>
      </c>
      <c r="N6961">
        <v>1.56461884E-2</v>
      </c>
      <c r="O6961">
        <v>4.3250234000000002E-4</v>
      </c>
      <c r="P6961">
        <v>7.7063911700000001E-3</v>
      </c>
      <c r="Q6961">
        <v>6.8809740600000004E-4</v>
      </c>
      <c r="R6961">
        <v>1.5158174199999999E-4</v>
      </c>
      <c r="S6961" s="1">
        <v>1.5274061E-5</v>
      </c>
      <c r="T6961" s="1">
        <v>3.7880837299999998E-6</v>
      </c>
      <c r="U6961" s="1">
        <v>6.0052088400000004E-6</v>
      </c>
      <c r="V6961" s="1">
        <v>3.9535800900000001E-6</v>
      </c>
      <c r="W6961" s="1">
        <v>7.5387561200000004E-7</v>
      </c>
      <c r="X6961" s="1">
        <v>2.0321394499999999E-7</v>
      </c>
      <c r="Y6961" s="1">
        <v>8.1487996199999997E-7</v>
      </c>
      <c r="Z6961" s="1">
        <v>9.2910974E-7</v>
      </c>
      <c r="AA6961" s="1">
        <v>9.60335225E-8</v>
      </c>
      <c r="AB6961" s="1">
        <v>8.6305076399999995E-8</v>
      </c>
      <c r="AC6961" s="1">
        <v>3.3590795299999998E-7</v>
      </c>
      <c r="AD6961" s="1">
        <v>1.46613113E-8</v>
      </c>
      <c r="AE6961" s="1">
        <v>8.5947964600000005E-9</v>
      </c>
      <c r="AF6961" s="1">
        <v>8.9087543100000002E-8</v>
      </c>
      <c r="AG6961" s="1">
        <v>2.0916269300000002E-8</v>
      </c>
      <c r="AH6961" s="1">
        <v>6.6784854500000004E-9</v>
      </c>
      <c r="AI6961" s="1">
        <v>2.066121E-8</v>
      </c>
      <c r="AJ6961" s="1">
        <v>2.64626148E-8</v>
      </c>
    </row>
    <row r="6962" spans="1:36" x14ac:dyDescent="0.25">
      <c r="A6962">
        <v>2.9</v>
      </c>
      <c r="B6962">
        <v>0.55000000000000004</v>
      </c>
      <c r="C6962" s="1">
        <v>2.52618882E-5</v>
      </c>
      <c r="D6962" s="1">
        <v>2.0938774199999999E-5</v>
      </c>
      <c r="E6962" s="1">
        <v>2.7507725999999999E-5</v>
      </c>
      <c r="F6962">
        <v>2.8729282299999999E-4</v>
      </c>
      <c r="G6962">
        <v>4.2432042700000002E-3</v>
      </c>
      <c r="H6962">
        <v>2.3008844599999999E-3</v>
      </c>
      <c r="I6962">
        <v>2.1385530999999999E-2</v>
      </c>
      <c r="J6962">
        <v>7.5730445399999999E-2</v>
      </c>
      <c r="K6962">
        <v>0.354593459</v>
      </c>
      <c r="L6962">
        <v>0.139005246</v>
      </c>
      <c r="M6962">
        <v>7.9867444699999998E-2</v>
      </c>
      <c r="N6962">
        <v>1.64821554E-2</v>
      </c>
      <c r="O6962">
        <v>1.1816592499999999E-3</v>
      </c>
      <c r="P6962">
        <v>7.6082149699999999E-3</v>
      </c>
      <c r="Q6962">
        <v>1.0422469199999999E-3</v>
      </c>
      <c r="R6962">
        <v>1.6769923400000001E-4</v>
      </c>
      <c r="S6962" s="1">
        <v>1.5721643799999999E-5</v>
      </c>
      <c r="T6962" s="1">
        <v>5.0921080200000004E-7</v>
      </c>
      <c r="U6962" s="1">
        <v>4.47758934E-6</v>
      </c>
      <c r="V6962" s="1">
        <v>6.2562365799999996E-6</v>
      </c>
      <c r="W6962" s="1">
        <v>1.73733003E-6</v>
      </c>
      <c r="X6962" s="1">
        <v>2.7888758500000001E-7</v>
      </c>
      <c r="Y6962" s="1">
        <v>1.1143384799999999E-6</v>
      </c>
      <c r="Z6962" s="1">
        <v>4.3395349899999998E-7</v>
      </c>
      <c r="AA6962" s="1">
        <v>1.4451506399999999E-7</v>
      </c>
      <c r="AB6962" s="1">
        <v>2.25927297E-7</v>
      </c>
      <c r="AC6962" s="1">
        <v>3.2461967000000002E-7</v>
      </c>
      <c r="AD6962" s="1">
        <v>1.17716188E-7</v>
      </c>
      <c r="AE6962" s="1">
        <v>2.3883782800000001E-8</v>
      </c>
      <c r="AF6962" s="1">
        <v>1.3144231100000001E-7</v>
      </c>
      <c r="AG6962" s="1">
        <v>7.8018837499999998E-8</v>
      </c>
      <c r="AH6962" s="1">
        <v>3.6429750399999998E-10</v>
      </c>
      <c r="AI6962" s="1">
        <v>4.3919906000000002E-8</v>
      </c>
      <c r="AJ6962" s="1">
        <v>3.99836341E-8</v>
      </c>
    </row>
    <row r="6963" spans="1:36" x14ac:dyDescent="0.25">
      <c r="A6963">
        <v>2.9</v>
      </c>
      <c r="B6963">
        <v>0.6</v>
      </c>
      <c r="C6963" s="1">
        <v>1.5945573699999999E-5</v>
      </c>
      <c r="D6963" s="1">
        <v>1.63618307E-5</v>
      </c>
      <c r="E6963" s="1">
        <v>3.7679774300000002E-5</v>
      </c>
      <c r="F6963">
        <v>2.8683370200000002E-4</v>
      </c>
      <c r="G6963">
        <v>3.2525381200000001E-3</v>
      </c>
      <c r="H6963">
        <v>4.4813366499999998E-3</v>
      </c>
      <c r="I6963">
        <v>1.8825221E-2</v>
      </c>
      <c r="J6963">
        <v>6.9948674700000005E-2</v>
      </c>
      <c r="K6963">
        <v>0.340604617</v>
      </c>
      <c r="L6963">
        <v>0.144720709</v>
      </c>
      <c r="M6963">
        <v>9.0778553999999997E-2</v>
      </c>
      <c r="N6963">
        <v>1.7124205199999999E-2</v>
      </c>
      <c r="O6963">
        <v>2.7175139300000001E-3</v>
      </c>
      <c r="P6963">
        <v>7.1861202199999998E-3</v>
      </c>
      <c r="Q6963">
        <v>1.3735545999999999E-3</v>
      </c>
      <c r="R6963">
        <v>1.5631727499999999E-4</v>
      </c>
      <c r="S6963" s="1">
        <v>2.1948719499999999E-5</v>
      </c>
      <c r="T6963" s="1">
        <v>1.6541061000000001E-6</v>
      </c>
      <c r="U6963" s="1">
        <v>2.64420244E-6</v>
      </c>
      <c r="V6963" s="1">
        <v>8.1688349500000004E-6</v>
      </c>
      <c r="W6963" s="1">
        <v>1.8397187200000001E-6</v>
      </c>
      <c r="X6963" s="1">
        <v>1.51241024E-6</v>
      </c>
      <c r="Y6963" s="1">
        <v>1.45334246E-6</v>
      </c>
      <c r="Z6963" s="1">
        <v>4.3568183799999999E-7</v>
      </c>
      <c r="AA6963" s="1">
        <v>3.1071226199999997E-8</v>
      </c>
      <c r="AB6963" s="1">
        <v>3.9092991200000002E-7</v>
      </c>
      <c r="AC6963" s="1">
        <v>1.8789123000000001E-7</v>
      </c>
      <c r="AD6963" s="1">
        <v>4.3202667899999998E-8</v>
      </c>
      <c r="AE6963" s="1">
        <v>1.01471675E-7</v>
      </c>
      <c r="AF6963" s="1">
        <v>9.5242103399999997E-8</v>
      </c>
      <c r="AG6963" s="1">
        <v>4.1711971300000002E-8</v>
      </c>
      <c r="AH6963" s="1">
        <v>2.1843568599999998E-8</v>
      </c>
      <c r="AI6963" s="1">
        <v>4.3459548000000002E-8</v>
      </c>
      <c r="AJ6963" s="1">
        <v>3.4880905299999998E-8</v>
      </c>
    </row>
    <row r="6964" spans="1:36" x14ac:dyDescent="0.25">
      <c r="A6964">
        <v>2.9</v>
      </c>
      <c r="B6964">
        <v>0.65</v>
      </c>
      <c r="C6964" s="1">
        <v>9.9690780900000008E-6</v>
      </c>
      <c r="D6964" s="1">
        <v>1.0448698899999999E-5</v>
      </c>
      <c r="E6964" s="1">
        <v>5.0634575299999998E-5</v>
      </c>
      <c r="F6964">
        <v>2.37172504E-4</v>
      </c>
      <c r="G6964">
        <v>2.2781442300000001E-3</v>
      </c>
      <c r="H6964">
        <v>7.0099621999999999E-3</v>
      </c>
      <c r="I6964">
        <v>1.48253707E-2</v>
      </c>
      <c r="J6964">
        <v>6.7721840199999994E-2</v>
      </c>
      <c r="K6964">
        <v>0.32012689999999999</v>
      </c>
      <c r="L6964">
        <v>0.15231275699999999</v>
      </c>
      <c r="M6964">
        <v>0.10229056</v>
      </c>
      <c r="N6964">
        <v>1.8553334000000001E-2</v>
      </c>
      <c r="O6964">
        <v>4.7116503899999997E-3</v>
      </c>
      <c r="P6964">
        <v>6.6217546699999996E-3</v>
      </c>
      <c r="Q6964">
        <v>1.63654584E-3</v>
      </c>
      <c r="R6964">
        <v>1.358059E-4</v>
      </c>
      <c r="S6964" s="1">
        <v>3.1348987499999997E-5</v>
      </c>
      <c r="T6964" s="1">
        <v>4.3161153800000004E-6</v>
      </c>
      <c r="U6964" s="1">
        <v>7.2694545799999996E-6</v>
      </c>
      <c r="V6964" s="1">
        <v>8.0675782600000008E-6</v>
      </c>
      <c r="W6964" s="1">
        <v>5.9258777999999998E-7</v>
      </c>
      <c r="X6964" s="1">
        <v>2.1814675299999999E-6</v>
      </c>
      <c r="Y6964" s="1">
        <v>1.9365184199999999E-6</v>
      </c>
      <c r="Z6964" s="1">
        <v>7.1467490000000002E-7</v>
      </c>
      <c r="AA6964" s="1">
        <v>3.0011991400000002E-7</v>
      </c>
      <c r="AB6964" s="1">
        <v>4.5394753E-7</v>
      </c>
      <c r="AC6964" s="1">
        <v>3.4959088799999999E-7</v>
      </c>
      <c r="AD6964" s="1">
        <v>2.0682570300000001E-8</v>
      </c>
      <c r="AE6964" s="1">
        <v>9.3102558900000003E-8</v>
      </c>
      <c r="AF6964" s="1">
        <v>1.7934693299999999E-7</v>
      </c>
      <c r="AG6964" s="1">
        <v>1.5304086299999999E-8</v>
      </c>
      <c r="AH6964" s="1">
        <v>9.89209239E-9</v>
      </c>
      <c r="AI6964" s="1">
        <v>7.5304339100000004E-8</v>
      </c>
      <c r="AJ6964" s="1">
        <v>2.2836749600000001E-8</v>
      </c>
    </row>
    <row r="6965" spans="1:36" x14ac:dyDescent="0.25">
      <c r="A6965">
        <v>2.9</v>
      </c>
      <c r="B6965">
        <v>0.7</v>
      </c>
      <c r="C6965" s="1">
        <v>1.05442116E-5</v>
      </c>
      <c r="D6965" s="1">
        <v>5.9880418400000003E-6</v>
      </c>
      <c r="E6965" s="1">
        <v>6.02789307E-5</v>
      </c>
      <c r="F6965">
        <v>1.5472316700000001E-4</v>
      </c>
      <c r="G6965">
        <v>1.4930931399999999E-3</v>
      </c>
      <c r="H6965">
        <v>9.3185246899999997E-3</v>
      </c>
      <c r="I6965">
        <v>1.02244958E-2</v>
      </c>
      <c r="J6965">
        <v>6.7977798899999997E-2</v>
      </c>
      <c r="K6965">
        <v>0.29449229599999999</v>
      </c>
      <c r="L6965">
        <v>0.16139828000000001</v>
      </c>
      <c r="M6965">
        <v>0.11298699</v>
      </c>
      <c r="N6965">
        <v>2.2092797599999998E-2</v>
      </c>
      <c r="O6965">
        <v>6.6979642399999997E-3</v>
      </c>
      <c r="P6965">
        <v>6.1165929200000003E-3</v>
      </c>
      <c r="Q6965">
        <v>1.8360694199999999E-3</v>
      </c>
      <c r="R6965">
        <v>1.2963747800000001E-4</v>
      </c>
      <c r="S6965" s="1">
        <v>3.7327942700000002E-5</v>
      </c>
      <c r="T6965" s="1">
        <v>6.1198457799999999E-6</v>
      </c>
      <c r="U6965" s="1">
        <v>2.1255219400000001E-5</v>
      </c>
      <c r="V6965" s="1">
        <v>6.1959924800000003E-6</v>
      </c>
      <c r="W6965" s="1">
        <v>6.9843527500000006E-8</v>
      </c>
      <c r="X6965" s="1">
        <v>1.3633913400000001E-6</v>
      </c>
      <c r="Y6965" s="1">
        <v>2.2372115599999999E-6</v>
      </c>
      <c r="Z6965" s="1">
        <v>3.7885060800000002E-7</v>
      </c>
      <c r="AA6965" s="1">
        <v>3.3449964899999998E-7</v>
      </c>
      <c r="AB6965" s="1">
        <v>6.1224897300000003E-7</v>
      </c>
      <c r="AC6965" s="1">
        <v>2.9989604399999998E-7</v>
      </c>
      <c r="AD6965" s="1">
        <v>4.1946546399999999E-8</v>
      </c>
      <c r="AE6965" s="1">
        <v>1.83009724E-7</v>
      </c>
      <c r="AF6965" s="1">
        <v>1.3848218499999999E-7</v>
      </c>
      <c r="AG6965" s="1">
        <v>2.82007972E-8</v>
      </c>
      <c r="AH6965" s="1">
        <v>6.5979163799999994E-8</v>
      </c>
      <c r="AI6965" s="1">
        <v>6.7563722199999996E-8</v>
      </c>
      <c r="AJ6965" s="1">
        <v>2.6380974799999998E-8</v>
      </c>
    </row>
    <row r="6966" spans="1:36" x14ac:dyDescent="0.25">
      <c r="A6966">
        <v>2.9</v>
      </c>
      <c r="B6966">
        <v>0.75</v>
      </c>
      <c r="C6966" s="1">
        <v>1.18711755E-5</v>
      </c>
      <c r="D6966" s="1">
        <v>6.9851529799999997E-6</v>
      </c>
      <c r="E6966" s="1">
        <v>7.1311787299999996E-5</v>
      </c>
      <c r="F6966" s="1">
        <v>7.6739635299999997E-5</v>
      </c>
      <c r="G6966">
        <v>9.4192416899999999E-4</v>
      </c>
      <c r="H6966">
        <v>1.09573317E-2</v>
      </c>
      <c r="I6966">
        <v>5.9620621899999999E-3</v>
      </c>
      <c r="J6966">
        <v>6.9273478400000005E-2</v>
      </c>
      <c r="K6966">
        <v>0.265709219</v>
      </c>
      <c r="L6966">
        <v>0.17117658099999999</v>
      </c>
      <c r="M6966">
        <v>0.121372939</v>
      </c>
      <c r="N6966">
        <v>2.9195796E-2</v>
      </c>
      <c r="O6966">
        <v>8.1352695000000003E-3</v>
      </c>
      <c r="P6966">
        <v>5.8798422299999997E-3</v>
      </c>
      <c r="Q6966">
        <v>2.0206102900000001E-3</v>
      </c>
      <c r="R6966">
        <v>1.56006417E-4</v>
      </c>
      <c r="S6966" s="1">
        <v>3.2887804699999999E-5</v>
      </c>
      <c r="T6966" s="1">
        <v>1.2821664700000001E-5</v>
      </c>
      <c r="U6966" s="1">
        <v>3.6229653199999998E-5</v>
      </c>
      <c r="V6966" s="1">
        <v>4.1658061899999998E-6</v>
      </c>
      <c r="W6966" s="1">
        <v>7.9857294199999996E-7</v>
      </c>
      <c r="X6966" s="1">
        <v>1.83417451E-6</v>
      </c>
      <c r="Y6966" s="1">
        <v>1.9910786000000002E-6</v>
      </c>
      <c r="Z6966" s="1">
        <v>1.2422245300000001E-8</v>
      </c>
      <c r="AA6966" s="1">
        <v>1.7506424800000001E-7</v>
      </c>
      <c r="AB6966" s="1">
        <v>7.9662722099999998E-7</v>
      </c>
      <c r="AC6966" s="1">
        <v>8.3535342400000003E-8</v>
      </c>
      <c r="AD6966" s="1">
        <v>2.0443388099999999E-8</v>
      </c>
      <c r="AE6966" s="1">
        <v>2.9768809299999998E-7</v>
      </c>
      <c r="AF6966" s="1">
        <v>1.05169159E-7</v>
      </c>
      <c r="AG6966" s="1">
        <v>5.0694730300000003E-9</v>
      </c>
      <c r="AH6966" s="1">
        <v>7.0582458799999997E-8</v>
      </c>
      <c r="AI6966" s="1">
        <v>8.1437551099999999E-8</v>
      </c>
      <c r="AJ6966" s="1">
        <v>6.21119517E-9</v>
      </c>
    </row>
    <row r="6967" spans="1:36" x14ac:dyDescent="0.25">
      <c r="A6967">
        <v>2.9</v>
      </c>
      <c r="B6967">
        <v>0.8</v>
      </c>
      <c r="C6967" s="1">
        <v>9.1759266599999994E-6</v>
      </c>
      <c r="D6967" s="1">
        <v>1.562969E-5</v>
      </c>
      <c r="E6967" s="1">
        <v>8.8388918999999995E-5</v>
      </c>
      <c r="F6967" s="1">
        <v>2.9697697700000002E-5</v>
      </c>
      <c r="G6967">
        <v>5.6998594799999996E-4</v>
      </c>
      <c r="H6967">
        <v>1.17049882E-2</v>
      </c>
      <c r="I6967">
        <v>2.8453106299999999E-3</v>
      </c>
      <c r="J6967">
        <v>7.0092511199999999E-2</v>
      </c>
      <c r="K6967">
        <v>0.236141722</v>
      </c>
      <c r="L6967">
        <v>0.18047117300000001</v>
      </c>
      <c r="M6967">
        <v>0.12619572300000001</v>
      </c>
      <c r="N6967">
        <v>4.1134994299999998E-2</v>
      </c>
      <c r="O6967">
        <v>8.5275642099999997E-3</v>
      </c>
      <c r="P6967">
        <v>6.12464212E-3</v>
      </c>
      <c r="Q6967">
        <v>2.2480040499999999E-3</v>
      </c>
      <c r="R6967">
        <v>2.1790532899999999E-4</v>
      </c>
      <c r="S6967" s="1">
        <v>1.88175124E-5</v>
      </c>
      <c r="T6967" s="1">
        <v>3.37345807E-5</v>
      </c>
      <c r="U6967" s="1">
        <v>3.8928615700000001E-5</v>
      </c>
      <c r="V6967" s="1">
        <v>2.7768051500000001E-6</v>
      </c>
      <c r="W6967" s="1">
        <v>1.2533814800000001E-6</v>
      </c>
      <c r="X6967" s="1">
        <v>5.0408379599999997E-6</v>
      </c>
      <c r="Y6967" s="1">
        <v>1.4665008999999999E-6</v>
      </c>
      <c r="Z6967" s="1">
        <v>1.2641935600000001E-7</v>
      </c>
      <c r="AA6967" s="1">
        <v>9.1038269800000002E-7</v>
      </c>
      <c r="AB6967" s="1">
        <v>7.0688259700000004E-7</v>
      </c>
      <c r="AC6967" s="1">
        <v>1.22048064E-7</v>
      </c>
      <c r="AD6967" s="1">
        <v>2.27328625E-7</v>
      </c>
      <c r="AE6967" s="1">
        <v>2.2784803400000001E-7</v>
      </c>
      <c r="AF6967" s="1">
        <v>1.3378756599999999E-7</v>
      </c>
      <c r="AG6967" s="1">
        <v>2.83963698E-8</v>
      </c>
      <c r="AH6967" s="1">
        <v>8.5043670400000005E-8</v>
      </c>
      <c r="AI6967" s="1">
        <v>6.7771576000000003E-8</v>
      </c>
      <c r="AJ6967" s="1">
        <v>8.9519434399999992E-9</v>
      </c>
    </row>
    <row r="6968" spans="1:36" x14ac:dyDescent="0.25">
      <c r="A6968">
        <v>2.9</v>
      </c>
      <c r="B6968">
        <v>0.85</v>
      </c>
      <c r="C6968" s="1">
        <v>5.1924422900000003E-6</v>
      </c>
      <c r="D6968" s="1">
        <v>2.7734304299999999E-5</v>
      </c>
      <c r="E6968">
        <v>1.04854008E-4</v>
      </c>
      <c r="F6968" s="1">
        <v>1.43185665E-5</v>
      </c>
      <c r="G6968">
        <v>3.0556123299999997E-4</v>
      </c>
      <c r="H6968">
        <v>1.15648917E-2</v>
      </c>
      <c r="I6968">
        <v>1.3727527100000001E-3</v>
      </c>
      <c r="J6968">
        <v>6.9152764699999994E-2</v>
      </c>
      <c r="K6968">
        <v>0.20810763099999999</v>
      </c>
      <c r="L6968">
        <v>0.18788775199999999</v>
      </c>
      <c r="M6968">
        <v>0.12671497300000001</v>
      </c>
      <c r="N6968">
        <v>5.86726074E-2</v>
      </c>
      <c r="O6968">
        <v>7.5931063799999999E-3</v>
      </c>
      <c r="P6968">
        <v>7.0388300300000001E-3</v>
      </c>
      <c r="Q6968">
        <v>2.546104E-3</v>
      </c>
      <c r="R6968">
        <v>2.9589141500000003E-4</v>
      </c>
      <c r="S6968" s="1">
        <v>6.9691961800000002E-6</v>
      </c>
      <c r="T6968" s="1">
        <v>6.6868373199999994E-5</v>
      </c>
      <c r="U6968" s="1">
        <v>2.7212279599999999E-5</v>
      </c>
      <c r="V6968" s="1">
        <v>1.6472590200000001E-6</v>
      </c>
      <c r="W6968" s="1">
        <v>1.2307535299999999E-6</v>
      </c>
      <c r="X6968" s="1">
        <v>7.2755297899999999E-6</v>
      </c>
      <c r="Y6968" s="1">
        <v>1.0460396699999999E-6</v>
      </c>
      <c r="Z6968" s="1">
        <v>1.3851962300000001E-7</v>
      </c>
      <c r="AA6968" s="1">
        <v>1.56696078E-6</v>
      </c>
      <c r="AB6968" s="1">
        <v>5.4305024699999998E-7</v>
      </c>
      <c r="AC6968" s="1">
        <v>5.6614449199999998E-8</v>
      </c>
      <c r="AD6968" s="1">
        <v>1.9718984700000001E-7</v>
      </c>
      <c r="AE6968" s="1">
        <v>3.14122799E-7</v>
      </c>
      <c r="AF6968" s="1">
        <v>4.2497022500000002E-8</v>
      </c>
      <c r="AG6968" s="1">
        <v>1.52321187E-8</v>
      </c>
      <c r="AH6968" s="1">
        <v>1.57447061E-7</v>
      </c>
      <c r="AI6968" s="1">
        <v>5.2276483700000001E-8</v>
      </c>
      <c r="AJ6968" s="1">
        <v>9.9758037199999994E-9</v>
      </c>
    </row>
    <row r="6969" spans="1:36" x14ac:dyDescent="0.25">
      <c r="A6969">
        <v>2.9</v>
      </c>
      <c r="B6969">
        <v>0.9</v>
      </c>
      <c r="C6969" s="1">
        <v>4.6197719899999996E-6</v>
      </c>
      <c r="D6969" s="1">
        <v>3.4028771599999999E-5</v>
      </c>
      <c r="E6969">
        <v>1.0779679100000001E-4</v>
      </c>
      <c r="F6969" s="1">
        <v>1.40363997E-5</v>
      </c>
      <c r="G6969">
        <v>1.24593229E-4</v>
      </c>
      <c r="H6969">
        <v>1.0689431100000001E-2</v>
      </c>
      <c r="I6969">
        <v>1.6601407500000001E-3</v>
      </c>
      <c r="J6969">
        <v>6.5655996100000003E-2</v>
      </c>
      <c r="K6969">
        <v>0.18349500199999999</v>
      </c>
      <c r="L6969">
        <v>0.19204175000000001</v>
      </c>
      <c r="M6969">
        <v>0.122850523</v>
      </c>
      <c r="N6969">
        <v>8.1794623799999994E-2</v>
      </c>
      <c r="O6969">
        <v>5.4363651199999998E-3</v>
      </c>
      <c r="P6969">
        <v>8.7211065499999997E-3</v>
      </c>
      <c r="Q6969">
        <v>2.8964225100000002E-3</v>
      </c>
      <c r="R6969">
        <v>3.5314174199999998E-4</v>
      </c>
      <c r="S6969" s="1">
        <v>1.21584987E-5</v>
      </c>
      <c r="T6969" s="1">
        <v>9.5375123299999999E-5</v>
      </c>
      <c r="U6969" s="1">
        <v>1.27296159E-5</v>
      </c>
      <c r="V6969" s="1">
        <v>7.14217635E-7</v>
      </c>
      <c r="W6969" s="1">
        <v>2.6247869000000002E-6</v>
      </c>
      <c r="X6969" s="1">
        <v>5.4857940100000001E-6</v>
      </c>
      <c r="Y6969" s="1">
        <v>7.4193918900000001E-7</v>
      </c>
      <c r="Z6969" s="1">
        <v>1.6443289200000001E-7</v>
      </c>
      <c r="AA6969" s="1">
        <v>1.0228983400000001E-6</v>
      </c>
      <c r="AB6969" s="1">
        <v>5.58168679E-7</v>
      </c>
      <c r="AC6969" s="1">
        <v>2.6493381299999999E-8</v>
      </c>
      <c r="AD6969" s="1">
        <v>2.16634656E-7</v>
      </c>
      <c r="AE6969" s="1">
        <v>3.4621417799999999E-7</v>
      </c>
      <c r="AF6969" s="1">
        <v>4.88779131E-8</v>
      </c>
      <c r="AG6969" s="1">
        <v>1.1933867E-7</v>
      </c>
      <c r="AH6969" s="1">
        <v>9.0029831699999994E-8</v>
      </c>
      <c r="AI6969" s="1">
        <v>4.4958153799999997E-8</v>
      </c>
      <c r="AJ6969" s="1">
        <v>1.04868449E-8</v>
      </c>
    </row>
    <row r="6970" spans="1:36" x14ac:dyDescent="0.25">
      <c r="A6970">
        <v>2.9</v>
      </c>
      <c r="B6970">
        <v>0.95</v>
      </c>
      <c r="C6970" s="1">
        <v>6.6669572700000001E-6</v>
      </c>
      <c r="D6970" s="1">
        <v>2.9737893700000001E-5</v>
      </c>
      <c r="E6970" s="1">
        <v>9.2609297100000005E-5</v>
      </c>
      <c r="F6970" s="1">
        <v>1.3039804199999999E-5</v>
      </c>
      <c r="G6970" s="1">
        <v>5.6168794199999997E-5</v>
      </c>
      <c r="H6970">
        <v>9.2910577499999997E-3</v>
      </c>
      <c r="I6970">
        <v>3.4679928999999999E-3</v>
      </c>
      <c r="J6970">
        <v>5.9415320100000002E-2</v>
      </c>
      <c r="K6970">
        <v>0.16348700899999999</v>
      </c>
      <c r="L6970">
        <v>0.19181676</v>
      </c>
      <c r="M6970">
        <v>0.115197649</v>
      </c>
      <c r="N6970">
        <v>0.109558902</v>
      </c>
      <c r="O6970">
        <v>2.6702123499999998E-3</v>
      </c>
      <c r="P6970">
        <v>1.11053774E-2</v>
      </c>
      <c r="Q6970">
        <v>3.2531776699999998E-3</v>
      </c>
      <c r="R6970">
        <v>3.5528579800000001E-4</v>
      </c>
      <c r="S6970" s="1">
        <v>4.00563825E-5</v>
      </c>
      <c r="T6970">
        <v>1.02368735E-4</v>
      </c>
      <c r="U6970" s="1">
        <v>7.17699817E-6</v>
      </c>
      <c r="V6970" s="1">
        <v>6.7787928200000002E-7</v>
      </c>
      <c r="W6970" s="1">
        <v>6.6416431500000001E-6</v>
      </c>
      <c r="X6970" s="1">
        <v>2.7022652800000002E-6</v>
      </c>
      <c r="Y6970" s="1">
        <v>4.9368880099999996E-7</v>
      </c>
      <c r="Z6970" s="1">
        <v>1.0016251600000001E-6</v>
      </c>
      <c r="AA6970" s="1">
        <v>9.2078731699999998E-7</v>
      </c>
      <c r="AB6970" s="1">
        <v>4.7458703600000001E-7</v>
      </c>
      <c r="AC6970" s="1">
        <v>1.6219686300000001E-7</v>
      </c>
      <c r="AD6970" s="1">
        <v>5.55516953E-7</v>
      </c>
      <c r="AE6970" s="1">
        <v>1.74117438E-7</v>
      </c>
      <c r="AF6970" s="1">
        <v>1.8326999599999999E-8</v>
      </c>
      <c r="AG6970" s="1">
        <v>6.8548366600000001E-8</v>
      </c>
      <c r="AH6970" s="1">
        <v>1.6282263100000001E-7</v>
      </c>
      <c r="AI6970" s="1">
        <v>1.9941276799999999E-8</v>
      </c>
      <c r="AJ6970" s="1">
        <v>2.9150257300000001E-8</v>
      </c>
    </row>
    <row r="6971" spans="1:36" x14ac:dyDescent="0.25">
      <c r="A6971">
        <v>2.9</v>
      </c>
      <c r="B6971">
        <v>1</v>
      </c>
      <c r="C6971" s="1">
        <v>7.2492795800000002E-6</v>
      </c>
      <c r="D6971" s="1">
        <v>2.2066333799999999E-5</v>
      </c>
      <c r="E6971" s="1">
        <v>6.7217176000000005E-5</v>
      </c>
      <c r="F6971" s="1">
        <v>7.5598428799999997E-6</v>
      </c>
      <c r="G6971">
        <v>1.3650327499999999E-4</v>
      </c>
      <c r="H6971">
        <v>7.5791406499999998E-3</v>
      </c>
      <c r="I6971">
        <v>6.3021533000000001E-3</v>
      </c>
      <c r="J6971">
        <v>5.0842512999999999E-2</v>
      </c>
      <c r="K6971">
        <v>0.148439035</v>
      </c>
      <c r="L6971">
        <v>0.18661222699999999</v>
      </c>
      <c r="M6971">
        <v>0.10491009900000001</v>
      </c>
      <c r="N6971">
        <v>0.140099111</v>
      </c>
      <c r="O6971">
        <v>4.4052001999999999E-4</v>
      </c>
      <c r="P6971">
        <v>1.39052178E-2</v>
      </c>
      <c r="Q6971">
        <v>3.5903894299999998E-3</v>
      </c>
      <c r="R6971">
        <v>2.93253311E-4</v>
      </c>
      <c r="S6971" s="1">
        <v>8.2075649999999994E-5</v>
      </c>
      <c r="T6971" s="1">
        <v>8.5691066299999999E-5</v>
      </c>
      <c r="U6971" s="1">
        <v>1.13591267E-5</v>
      </c>
      <c r="V6971" s="1">
        <v>2.0582843099999999E-6</v>
      </c>
      <c r="W6971" s="1">
        <v>1.0674474799999999E-5</v>
      </c>
      <c r="X6971" s="1">
        <v>3.05305188E-6</v>
      </c>
      <c r="Y6971" s="1">
        <v>3.2202624700000002E-7</v>
      </c>
      <c r="Z6971" s="1">
        <v>1.6563654300000001E-6</v>
      </c>
      <c r="AA6971" s="1">
        <v>1.6980709999999999E-6</v>
      </c>
      <c r="AB6971" s="1">
        <v>1.9740472100000001E-7</v>
      </c>
      <c r="AC6971" s="1">
        <v>1.02657702E-7</v>
      </c>
      <c r="AD6971" s="1">
        <v>4.0076416799999998E-7</v>
      </c>
      <c r="AE6971" s="1">
        <v>2.03581357E-7</v>
      </c>
      <c r="AF6971" s="1">
        <v>3.2800948999999997E-8</v>
      </c>
      <c r="AG6971" s="1">
        <v>1.5127400800000001E-7</v>
      </c>
      <c r="AH6971" s="1">
        <v>1.0071269E-7</v>
      </c>
      <c r="AI6971" s="1">
        <v>1.9283692699999999E-8</v>
      </c>
      <c r="AJ6971" s="1">
        <v>4.2750227799999999E-8</v>
      </c>
    </row>
    <row r="6972" spans="1:36" x14ac:dyDescent="0.25">
      <c r="A6972">
        <v>2.9</v>
      </c>
      <c r="B6972">
        <v>1.05</v>
      </c>
      <c r="C6972" s="1">
        <v>6.39015884E-6</v>
      </c>
      <c r="D6972" s="1">
        <v>2.3400457999999999E-5</v>
      </c>
      <c r="E6972" s="1">
        <v>4.3016893200000002E-5</v>
      </c>
      <c r="F6972" s="1">
        <v>4.6034019799999998E-6</v>
      </c>
      <c r="G6972">
        <v>3.5221654700000001E-4</v>
      </c>
      <c r="H6972">
        <v>5.7428365899999997E-3</v>
      </c>
      <c r="I6972">
        <v>9.5445700899999993E-3</v>
      </c>
      <c r="J6972">
        <v>4.08199827E-2</v>
      </c>
      <c r="K6972">
        <v>0.137902316</v>
      </c>
      <c r="L6972">
        <v>0.176503619</v>
      </c>
      <c r="M6972">
        <v>9.3454692000000006E-2</v>
      </c>
      <c r="N6972">
        <v>0.17081942</v>
      </c>
      <c r="O6972">
        <v>3.1676557199999998E-4</v>
      </c>
      <c r="P6972">
        <v>1.6617568400000001E-2</v>
      </c>
      <c r="Q6972">
        <v>3.9540481200000003E-3</v>
      </c>
      <c r="R6972">
        <v>1.92420089E-4</v>
      </c>
      <c r="S6972">
        <v>1.2045132099999999E-4</v>
      </c>
      <c r="T6972" s="1">
        <v>5.7601448399999998E-5</v>
      </c>
      <c r="U6972" s="1">
        <v>1.6112239000000001E-5</v>
      </c>
      <c r="V6972" s="1">
        <v>4.4989275899999997E-6</v>
      </c>
      <c r="W6972" s="1">
        <v>1.05660367E-5</v>
      </c>
      <c r="X6972" s="1">
        <v>4.52033266E-6</v>
      </c>
      <c r="Y6972" s="1">
        <v>3.2713359600000001E-7</v>
      </c>
      <c r="Z6972" s="1">
        <v>1.24079151E-6</v>
      </c>
      <c r="AA6972" s="1">
        <v>1.4773063299999999E-6</v>
      </c>
      <c r="AB6972" s="1">
        <v>1.4555395000000001E-7</v>
      </c>
      <c r="AC6972" s="1">
        <v>2.85001103E-7</v>
      </c>
      <c r="AD6972" s="1">
        <v>3.2700780900000001E-7</v>
      </c>
      <c r="AE6972" s="1">
        <v>1.6576925099999999E-7</v>
      </c>
      <c r="AF6972" s="1">
        <v>6.6802012999999999E-8</v>
      </c>
      <c r="AG6972" s="1">
        <v>2.0165699000000001E-7</v>
      </c>
      <c r="AH6972" s="1">
        <v>8.7342456599999999E-8</v>
      </c>
      <c r="AI6972" s="1">
        <v>1.08742801E-8</v>
      </c>
      <c r="AJ6972" s="1">
        <v>4.67115447E-8</v>
      </c>
    </row>
    <row r="6973" spans="1:36" x14ac:dyDescent="0.25">
      <c r="A6973">
        <v>2.9</v>
      </c>
      <c r="B6973">
        <v>1.1000000000000001</v>
      </c>
      <c r="C6973" s="1">
        <v>7.8665700199999994E-6</v>
      </c>
      <c r="D6973" s="1">
        <v>3.59921516E-5</v>
      </c>
      <c r="E6973" s="1">
        <v>2.6206891700000001E-5</v>
      </c>
      <c r="F6973" s="1">
        <v>1.3695375400000001E-5</v>
      </c>
      <c r="G6973">
        <v>6.1955711199999995E-4</v>
      </c>
      <c r="H6973">
        <v>3.9735506400000002E-3</v>
      </c>
      <c r="I6973">
        <v>1.25689536E-2</v>
      </c>
      <c r="J6973">
        <v>3.05022434E-2</v>
      </c>
      <c r="K6973">
        <v>0.130764819</v>
      </c>
      <c r="L6973">
        <v>0.16225108099999999</v>
      </c>
      <c r="M6973">
        <v>8.2293318700000007E-2</v>
      </c>
      <c r="N6973">
        <v>0.198749488</v>
      </c>
      <c r="O6973">
        <v>4.05700822E-3</v>
      </c>
      <c r="P6973">
        <v>1.86186344E-2</v>
      </c>
      <c r="Q6973">
        <v>4.4856006500000002E-3</v>
      </c>
      <c r="R6973" s="1">
        <v>9.9957661299999995E-5</v>
      </c>
      <c r="S6973">
        <v>1.39710557E-4</v>
      </c>
      <c r="T6973" s="1">
        <v>3.3348230100000001E-5</v>
      </c>
      <c r="U6973" s="1">
        <v>1.29047208E-5</v>
      </c>
      <c r="V6973" s="1">
        <v>7.0962548399999998E-6</v>
      </c>
      <c r="W6973" s="1">
        <v>7.13604648E-6</v>
      </c>
      <c r="X6973" s="1">
        <v>3.40187203E-6</v>
      </c>
      <c r="Y6973" s="1">
        <v>7.5536288200000003E-7</v>
      </c>
      <c r="Z6973" s="1">
        <v>1.30319192E-6</v>
      </c>
      <c r="AA6973" s="1">
        <v>6.2642270500000004E-7</v>
      </c>
      <c r="AB6973" s="1">
        <v>2.35657781E-7</v>
      </c>
      <c r="AC6973" s="1">
        <v>6.0156259300000003E-7</v>
      </c>
      <c r="AD6973" s="1">
        <v>5.8001255499999997E-7</v>
      </c>
      <c r="AE6973" s="1">
        <v>5.2155779299999998E-8</v>
      </c>
      <c r="AF6973" s="1">
        <v>6.3697018199999994E-8</v>
      </c>
      <c r="AG6973" s="1">
        <v>1.1045841500000001E-7</v>
      </c>
      <c r="AH6973" s="1">
        <v>9.5726516799999999E-8</v>
      </c>
      <c r="AI6973" s="1">
        <v>2.7627903100000002E-8</v>
      </c>
      <c r="AJ6973" s="1">
        <v>8.6729999000000006E-8</v>
      </c>
    </row>
    <row r="6974" spans="1:36" x14ac:dyDescent="0.25">
      <c r="A6974">
        <v>2.9</v>
      </c>
      <c r="B6974">
        <v>1.1499999999999999</v>
      </c>
      <c r="C6974" s="1">
        <v>1.26844668E-5</v>
      </c>
      <c r="D6974" s="1">
        <v>4.8043294600000001E-5</v>
      </c>
      <c r="E6974" s="1">
        <v>1.72656077E-5</v>
      </c>
      <c r="F6974" s="1">
        <v>3.9647824999999998E-5</v>
      </c>
      <c r="G6974">
        <v>8.1962173799999996E-4</v>
      </c>
      <c r="H6974">
        <v>2.4757223699999999E-3</v>
      </c>
      <c r="I6974">
        <v>1.48246036E-2</v>
      </c>
      <c r="J6974">
        <v>2.1081563500000001E-2</v>
      </c>
      <c r="K6974">
        <v>0.12549564699999999</v>
      </c>
      <c r="L6974">
        <v>0.14516079500000001</v>
      </c>
      <c r="M6974">
        <v>7.25909052E-2</v>
      </c>
      <c r="N6974">
        <v>0.22096813300000001</v>
      </c>
      <c r="O6974">
        <v>1.33112014E-2</v>
      </c>
      <c r="P6974">
        <v>1.9342800899999998E-2</v>
      </c>
      <c r="Q6974">
        <v>5.3850920100000001E-3</v>
      </c>
      <c r="R6974" s="1">
        <v>6.0038471399999998E-5</v>
      </c>
      <c r="S6974">
        <v>1.3687127299999999E-4</v>
      </c>
      <c r="T6974" s="1">
        <v>2.1040612100000001E-5</v>
      </c>
      <c r="U6974" s="1">
        <v>5.02730498E-6</v>
      </c>
      <c r="V6974" s="1">
        <v>9.29266911E-6</v>
      </c>
      <c r="W6974" s="1">
        <v>5.2160595499999999E-6</v>
      </c>
      <c r="X6974" s="1">
        <v>1.056172E-6</v>
      </c>
      <c r="Y6974" s="1">
        <v>1.53710505E-6</v>
      </c>
      <c r="Z6974" s="1">
        <v>2.3813621999999999E-6</v>
      </c>
      <c r="AA6974" s="1">
        <v>7.0417828599999997E-7</v>
      </c>
      <c r="AB6974" s="1">
        <v>1.67192159E-7</v>
      </c>
      <c r="AC6974" s="1">
        <v>4.20570989E-7</v>
      </c>
      <c r="AD6974" s="1">
        <v>3.2783091100000001E-7</v>
      </c>
      <c r="AE6974" s="1">
        <v>1.2420149500000001E-7</v>
      </c>
      <c r="AF6974" s="1">
        <v>1.84876709E-7</v>
      </c>
      <c r="AG6974" s="1">
        <v>2.2357425500000001E-7</v>
      </c>
      <c r="AH6974" s="1">
        <v>2.7860964500000001E-8</v>
      </c>
      <c r="AI6974" s="1">
        <v>2.9221078100000001E-8</v>
      </c>
      <c r="AJ6974" s="1">
        <v>4.8094173600000003E-8</v>
      </c>
    </row>
    <row r="6975" spans="1:36" x14ac:dyDescent="0.25">
      <c r="A6975">
        <v>2.9</v>
      </c>
      <c r="B6975">
        <v>1.2</v>
      </c>
      <c r="C6975" s="1">
        <v>1.7372510200000001E-5</v>
      </c>
      <c r="D6975" s="1">
        <v>4.7054108999999999E-5</v>
      </c>
      <c r="E6975" s="1">
        <v>1.4565846299999999E-5</v>
      </c>
      <c r="F6975" s="1">
        <v>7.9824404700000007E-5</v>
      </c>
      <c r="G6975">
        <v>8.64531944E-4</v>
      </c>
      <c r="H6975">
        <v>1.4245677600000001E-3</v>
      </c>
      <c r="I6975">
        <v>1.5904784200000001E-2</v>
      </c>
      <c r="J6975">
        <v>1.35626623E-2</v>
      </c>
      <c r="K6975">
        <v>0.120443013</v>
      </c>
      <c r="L6975">
        <v>0.12687839200000001</v>
      </c>
      <c r="M6975">
        <v>6.5023030600000004E-2</v>
      </c>
      <c r="N6975">
        <v>0.235041958</v>
      </c>
      <c r="O6975">
        <v>2.93281806E-2</v>
      </c>
      <c r="P6975">
        <v>1.8476680700000001E-2</v>
      </c>
      <c r="Q6975">
        <v>6.8185914299999997E-3</v>
      </c>
      <c r="R6975" s="1">
        <v>9.6809460299999994E-5</v>
      </c>
      <c r="S6975">
        <v>1.22228705E-4</v>
      </c>
      <c r="T6975" s="1">
        <v>1.9710309600000001E-5</v>
      </c>
      <c r="U6975" s="1">
        <v>5.34651653E-6</v>
      </c>
      <c r="V6975" s="1">
        <v>1.07722532E-5</v>
      </c>
      <c r="W6975" s="1">
        <v>6.0096563600000003E-6</v>
      </c>
      <c r="X6975" s="1">
        <v>1.1018446E-6</v>
      </c>
      <c r="Y6975" s="1">
        <v>2.0470739799999999E-6</v>
      </c>
      <c r="Z6975" s="1">
        <v>2.5200865099999998E-6</v>
      </c>
      <c r="AA6975" s="1">
        <v>7.4847336299999995E-7</v>
      </c>
      <c r="AB6975" s="1">
        <v>3.1909902800000001E-7</v>
      </c>
      <c r="AC6975" s="1">
        <v>4.24166245E-7</v>
      </c>
      <c r="AD6975" s="1">
        <v>1.86342952E-7</v>
      </c>
      <c r="AE6975" s="1">
        <v>7.2026986000000003E-8</v>
      </c>
      <c r="AF6975" s="1">
        <v>1.51502502E-7</v>
      </c>
      <c r="AG6975" s="1">
        <v>1.2077677700000001E-7</v>
      </c>
      <c r="AH6975" s="1">
        <v>6.8329082400000002E-8</v>
      </c>
      <c r="AI6975" s="1">
        <v>6.5713487100000002E-8</v>
      </c>
      <c r="AJ6975" s="1">
        <v>1.0042523100000001E-7</v>
      </c>
    </row>
    <row r="6976" spans="1:36" x14ac:dyDescent="0.25">
      <c r="A6976">
        <v>2.9</v>
      </c>
      <c r="B6976">
        <v>1.25</v>
      </c>
      <c r="C6976" s="1">
        <v>1.80802618E-5</v>
      </c>
      <c r="D6976" s="1">
        <v>3.3913302200000001E-5</v>
      </c>
      <c r="E6976" s="1">
        <v>1.7444119500000001E-5</v>
      </c>
      <c r="F6976">
        <v>1.2519944099999999E-4</v>
      </c>
      <c r="G6976">
        <v>7.4753458500000005E-4</v>
      </c>
      <c r="H6976">
        <v>8.96818372E-4</v>
      </c>
      <c r="I6976">
        <v>1.56116873E-2</v>
      </c>
      <c r="J6976">
        <v>8.5929541100000003E-3</v>
      </c>
      <c r="K6976">
        <v>0.114132183</v>
      </c>
      <c r="L6976">
        <v>0.10914802999999999</v>
      </c>
      <c r="M6976">
        <v>5.9707098700000003E-2</v>
      </c>
      <c r="N6976">
        <v>0.239395474</v>
      </c>
      <c r="O6976">
        <v>5.2706505100000002E-2</v>
      </c>
      <c r="P6976">
        <v>1.60898529E-2</v>
      </c>
      <c r="Q6976">
        <v>8.8195761099999995E-3</v>
      </c>
      <c r="R6976">
        <v>2.1323229299999999E-4</v>
      </c>
      <c r="S6976">
        <v>1.10754537E-4</v>
      </c>
      <c r="T6976" s="1">
        <v>2.33194592E-5</v>
      </c>
      <c r="U6976" s="1">
        <v>2.0209271900000002E-5</v>
      </c>
      <c r="V6976" s="1">
        <v>1.0962998199999999E-5</v>
      </c>
      <c r="W6976" s="1">
        <v>6.1281950399999998E-6</v>
      </c>
      <c r="X6976" s="1">
        <v>3.2221750899999999E-6</v>
      </c>
      <c r="Y6976" s="1">
        <v>2.12521115E-6</v>
      </c>
      <c r="Z6976" s="1">
        <v>1.2776297200000001E-6</v>
      </c>
      <c r="AA6976" s="1">
        <v>2.18339961E-7</v>
      </c>
      <c r="AB6976" s="1">
        <v>7.0656027800000005E-7</v>
      </c>
      <c r="AC6976" s="1">
        <v>7.1407202900000004E-7</v>
      </c>
      <c r="AD6976" s="1">
        <v>3.1828175699999998E-7</v>
      </c>
      <c r="AE6976" s="1">
        <v>1.23439007E-7</v>
      </c>
      <c r="AF6976" s="1">
        <v>1.74287204E-7</v>
      </c>
      <c r="AG6976" s="1">
        <v>1.09003612E-7</v>
      </c>
      <c r="AH6976" s="1">
        <v>1.7425221300000002E-8</v>
      </c>
      <c r="AI6976" s="1">
        <v>6.5634833900000003E-8</v>
      </c>
      <c r="AJ6976" s="1">
        <v>4.2224184000000001E-8</v>
      </c>
    </row>
    <row r="6977" spans="1:36" x14ac:dyDescent="0.25">
      <c r="A6977">
        <v>2.9</v>
      </c>
      <c r="B6977">
        <v>1.3</v>
      </c>
      <c r="C6977" s="1">
        <v>1.46548436E-5</v>
      </c>
      <c r="D6977" s="1">
        <v>1.9948075299999999E-5</v>
      </c>
      <c r="E6977" s="1">
        <v>2.7163763699999999E-5</v>
      </c>
      <c r="F6977">
        <v>1.6354925299999999E-4</v>
      </c>
      <c r="G6977">
        <v>5.4221555900000001E-4</v>
      </c>
      <c r="H6977">
        <v>8.2515022299999995E-4</v>
      </c>
      <c r="I6977">
        <v>1.40148012E-2</v>
      </c>
      <c r="J6977">
        <v>6.3683410800000001E-3</v>
      </c>
      <c r="K6977">
        <v>0.105533065</v>
      </c>
      <c r="L6977">
        <v>9.3559883600000004E-2</v>
      </c>
      <c r="M6977">
        <v>5.6243909199999997E-2</v>
      </c>
      <c r="N6977">
        <v>0.233537461</v>
      </c>
      <c r="O6977">
        <v>8.3209052399999997E-2</v>
      </c>
      <c r="P6977">
        <v>1.26647723E-2</v>
      </c>
      <c r="Q6977">
        <v>1.1244035899999999E-2</v>
      </c>
      <c r="R6977">
        <v>3.9925887099999998E-4</v>
      </c>
      <c r="S6977">
        <v>1.12664112E-4</v>
      </c>
      <c r="T6977" s="1">
        <v>2.6085403000000001E-5</v>
      </c>
      <c r="U6977" s="1">
        <v>3.9211524300000003E-5</v>
      </c>
      <c r="V6977" s="1">
        <v>9.7689125999999997E-6</v>
      </c>
      <c r="W6977" s="1">
        <v>3.6954360400000001E-6</v>
      </c>
      <c r="X6977" s="1">
        <v>3.6463353199999999E-6</v>
      </c>
      <c r="Y6977" s="1">
        <v>2.6585887799999998E-6</v>
      </c>
      <c r="Z6977" s="1">
        <v>9.4408064299999997E-7</v>
      </c>
      <c r="AA6977" s="1">
        <v>3.6096378099999998E-7</v>
      </c>
      <c r="AB6977" s="1">
        <v>6.9884660999999997E-7</v>
      </c>
      <c r="AC6977" s="1">
        <v>4.8229034000000003E-7</v>
      </c>
      <c r="AD6977" s="1">
        <v>1.18908212E-7</v>
      </c>
      <c r="AE6977" s="1">
        <v>2.7719228299999998E-7</v>
      </c>
      <c r="AF6977" s="1">
        <v>2.7558537299999999E-7</v>
      </c>
      <c r="AG6977" s="1">
        <v>1.2374435200000001E-7</v>
      </c>
      <c r="AH6977" s="1">
        <v>8.5667892899999997E-8</v>
      </c>
      <c r="AI6977" s="1">
        <v>1.02475581E-7</v>
      </c>
      <c r="AJ6977" s="1">
        <v>7.6545818000000004E-8</v>
      </c>
    </row>
    <row r="6978" spans="1:36" x14ac:dyDescent="0.25">
      <c r="A6978">
        <v>2.9</v>
      </c>
      <c r="B6978">
        <v>1.35</v>
      </c>
      <c r="C6978" s="1">
        <v>1.0485116199999999E-5</v>
      </c>
      <c r="D6978" s="1">
        <v>1.20774625E-5</v>
      </c>
      <c r="E6978" s="1">
        <v>4.5460750300000002E-5</v>
      </c>
      <c r="F6978">
        <v>1.83738806E-4</v>
      </c>
      <c r="G6978">
        <v>3.50392567E-4</v>
      </c>
      <c r="H6978">
        <v>1.0235060199999999E-3</v>
      </c>
      <c r="I6978">
        <v>1.14635376E-2</v>
      </c>
      <c r="J6978">
        <v>6.6182100799999999E-3</v>
      </c>
      <c r="K6978">
        <v>9.4246277899999994E-2</v>
      </c>
      <c r="L6978">
        <v>8.1319735599999998E-2</v>
      </c>
      <c r="M6978">
        <v>5.38505268E-2</v>
      </c>
      <c r="N6978">
        <v>0.21812970300000001</v>
      </c>
      <c r="O6978">
        <v>0.119645653</v>
      </c>
      <c r="P6978">
        <v>9.0494820899999998E-3</v>
      </c>
      <c r="Q6978">
        <v>1.3805463E-2</v>
      </c>
      <c r="R6978">
        <v>6.3797685899999999E-4</v>
      </c>
      <c r="S6978">
        <v>1.3038708200000001E-4</v>
      </c>
      <c r="T6978" s="1">
        <v>2.7056774299999999E-5</v>
      </c>
      <c r="U6978" s="1">
        <v>4.5830728900000003E-5</v>
      </c>
      <c r="V6978" s="1">
        <v>8.3261344699999997E-6</v>
      </c>
      <c r="W6978" s="1">
        <v>1.6130907399999999E-6</v>
      </c>
      <c r="X6978" s="1">
        <v>2.6664636499999999E-6</v>
      </c>
      <c r="Y6978" s="1">
        <v>3.6370812100000001E-6</v>
      </c>
      <c r="Z6978" s="1">
        <v>1.4843949799999999E-6</v>
      </c>
      <c r="AA6978" s="1">
        <v>9.72881513E-7</v>
      </c>
      <c r="AB6978" s="1">
        <v>6.9257671699999997E-7</v>
      </c>
      <c r="AC6978" s="1">
        <v>2.9191473299999999E-7</v>
      </c>
      <c r="AD6978" s="1">
        <v>1.4259558200000001E-7</v>
      </c>
      <c r="AE6978" s="1">
        <v>1.8771222600000001E-7</v>
      </c>
      <c r="AF6978" s="1">
        <v>1.6704888500000001E-7</v>
      </c>
      <c r="AG6978" s="1">
        <v>2.9742483800000001E-8</v>
      </c>
      <c r="AH6978" s="1">
        <v>6.2224155900000004E-8</v>
      </c>
      <c r="AI6978" s="1">
        <v>9.7104561199999994E-8</v>
      </c>
      <c r="AJ6978" s="1">
        <v>2.8962137999999999E-8</v>
      </c>
    </row>
    <row r="6979" spans="1:36" x14ac:dyDescent="0.25">
      <c r="A6979">
        <v>2.9</v>
      </c>
      <c r="B6979">
        <v>1.4</v>
      </c>
      <c r="C6979" s="1">
        <v>8.1780312900000001E-6</v>
      </c>
      <c r="D6979" s="1">
        <v>7.7839993499999999E-6</v>
      </c>
      <c r="E6979" s="1">
        <v>7.1146943400000006E-5</v>
      </c>
      <c r="F6979">
        <v>1.7970123E-4</v>
      </c>
      <c r="G6979">
        <v>2.3601918999999999E-4</v>
      </c>
      <c r="H6979">
        <v>1.2825806800000001E-3</v>
      </c>
      <c r="I6979">
        <v>8.5097399600000002E-3</v>
      </c>
      <c r="J6979">
        <v>8.6725804100000001E-3</v>
      </c>
      <c r="K6979">
        <v>8.0562729400000005E-2</v>
      </c>
      <c r="L6979">
        <v>7.3059656700000003E-2</v>
      </c>
      <c r="M6979">
        <v>5.1558829299999998E-2</v>
      </c>
      <c r="N6979">
        <v>0.19489406500000001</v>
      </c>
      <c r="O6979">
        <v>0.15985023300000001</v>
      </c>
      <c r="P6979">
        <v>6.38586243E-3</v>
      </c>
      <c r="Q6979">
        <v>1.6163302399999999E-2</v>
      </c>
      <c r="R6979">
        <v>9.0702243199999996E-4</v>
      </c>
      <c r="S6979">
        <v>1.6192628E-4</v>
      </c>
      <c r="T6979" s="1">
        <v>3.3402960100000001E-5</v>
      </c>
      <c r="U6979" s="1">
        <v>3.6369571600000002E-5</v>
      </c>
      <c r="V6979" s="1">
        <v>7.9925506199999995E-6</v>
      </c>
      <c r="W6979" s="1">
        <v>3.683242E-6</v>
      </c>
      <c r="X6979" s="1">
        <v>4.1505740500000002E-6</v>
      </c>
      <c r="Y6979" s="1">
        <v>3.54550583E-6</v>
      </c>
      <c r="Z6979" s="1">
        <v>9.3982123899999995E-7</v>
      </c>
      <c r="AA6979" s="1">
        <v>9.0522779299999995E-7</v>
      </c>
      <c r="AB6979" s="1">
        <v>1.1911911299999999E-6</v>
      </c>
      <c r="AC6979" s="1">
        <v>4.8645666599999995E-7</v>
      </c>
      <c r="AD6979" s="1">
        <v>2.7839067800000002E-7</v>
      </c>
      <c r="AE6979" s="1">
        <v>3.55150773E-7</v>
      </c>
      <c r="AF6979" s="1">
        <v>2.0447561200000001E-7</v>
      </c>
      <c r="AG6979" s="1">
        <v>9.2223025300000001E-8</v>
      </c>
      <c r="AH6979" s="1">
        <v>1.15650736E-7</v>
      </c>
      <c r="AI6979" s="1">
        <v>1.01816159E-7</v>
      </c>
      <c r="AJ6979" s="1">
        <v>4.1542035399999997E-8</v>
      </c>
    </row>
    <row r="6980" spans="1:36" x14ac:dyDescent="0.25">
      <c r="A6980">
        <v>2.9</v>
      </c>
      <c r="B6980">
        <v>1.45</v>
      </c>
      <c r="C6980" s="1">
        <v>7.2025339200000003E-6</v>
      </c>
      <c r="D6980" s="1">
        <v>5.4361821700000001E-6</v>
      </c>
      <c r="E6980" s="1">
        <v>9.6892198900000006E-5</v>
      </c>
      <c r="F6980">
        <v>1.53161805E-4</v>
      </c>
      <c r="G6980">
        <v>1.93939864E-4</v>
      </c>
      <c r="H6980">
        <v>1.4732546400000001E-3</v>
      </c>
      <c r="I6980">
        <v>5.7437869199999997E-3</v>
      </c>
      <c r="J6980">
        <v>1.1610740600000001E-2</v>
      </c>
      <c r="K6980">
        <v>6.5384728899999994E-2</v>
      </c>
      <c r="L6980">
        <v>6.8727418700000001E-2</v>
      </c>
      <c r="M6980">
        <v>4.8455500399999997E-2</v>
      </c>
      <c r="N6980">
        <v>0.16636263800000001</v>
      </c>
      <c r="O6980">
        <v>0.20079891999999999</v>
      </c>
      <c r="P6980">
        <v>6.0384607800000002E-3</v>
      </c>
      <c r="Q6980">
        <v>1.80082986E-2</v>
      </c>
      <c r="R6980">
        <v>1.18144385E-3</v>
      </c>
      <c r="S6980">
        <v>2.05251736E-4</v>
      </c>
      <c r="T6980" s="1">
        <v>5.8660066399999998E-5</v>
      </c>
      <c r="U6980" s="1">
        <v>2.28407019E-5</v>
      </c>
      <c r="V6980" s="1">
        <v>8.1287413799999995E-6</v>
      </c>
      <c r="W6980" s="1">
        <v>8.0722219499999998E-6</v>
      </c>
      <c r="X6980" s="1">
        <v>7.5276151599999997E-6</v>
      </c>
      <c r="Y6980" s="1">
        <v>2.1281980700000002E-6</v>
      </c>
      <c r="Z6980" s="1">
        <v>2.0961449699999999E-7</v>
      </c>
      <c r="AA6980" s="1">
        <v>9.6404122200000003E-7</v>
      </c>
      <c r="AB6980" s="1">
        <v>1.20256966E-6</v>
      </c>
      <c r="AC6980" s="1">
        <v>2.4613469000000001E-7</v>
      </c>
      <c r="AD6980" s="1">
        <v>1.6672061699999999E-7</v>
      </c>
      <c r="AE6980" s="1">
        <v>4.9213058800000002E-7</v>
      </c>
      <c r="AF6980" s="1">
        <v>1.7050981299999999E-7</v>
      </c>
      <c r="AG6980" s="1">
        <v>3.2745029600000003E-8</v>
      </c>
      <c r="AH6980" s="1">
        <v>1.7310292899999999E-7</v>
      </c>
      <c r="AI6980" s="1">
        <v>9.8653791899999996E-8</v>
      </c>
      <c r="AJ6980" s="1">
        <v>1.5124146699999999E-8</v>
      </c>
    </row>
    <row r="6981" spans="1:36" x14ac:dyDescent="0.25">
      <c r="A6981">
        <v>2.9</v>
      </c>
      <c r="B6981">
        <v>1.5</v>
      </c>
      <c r="C6981" s="1">
        <v>6.4518426900000003E-6</v>
      </c>
      <c r="D6981" s="1">
        <v>1.0600554200000001E-5</v>
      </c>
      <c r="E6981">
        <v>1.09889012E-4</v>
      </c>
      <c r="F6981">
        <v>1.1475667899999999E-4</v>
      </c>
      <c r="G6981">
        <v>1.7345070600000001E-4</v>
      </c>
      <c r="H6981">
        <v>1.58501803E-3</v>
      </c>
      <c r="I6981">
        <v>3.6131463500000001E-3</v>
      </c>
      <c r="J6981">
        <v>1.44706035E-2</v>
      </c>
      <c r="K6981">
        <v>5.0016942600000003E-2</v>
      </c>
      <c r="L6981">
        <v>6.7600030399999997E-2</v>
      </c>
      <c r="M6981">
        <v>4.3913667099999998E-2</v>
      </c>
      <c r="N6981">
        <v>0.13549123900000001</v>
      </c>
      <c r="O6981">
        <v>0.23890829599999999</v>
      </c>
      <c r="P6981">
        <v>9.5001337399999997E-3</v>
      </c>
      <c r="Q6981">
        <v>1.91116619E-2</v>
      </c>
      <c r="R6981">
        <v>1.4424538000000001E-3</v>
      </c>
      <c r="S6981">
        <v>2.6049956899999998E-4</v>
      </c>
      <c r="T6981">
        <v>1.11869578E-4</v>
      </c>
      <c r="U6981" s="1">
        <v>1.6729388999999999E-5</v>
      </c>
      <c r="V6981" s="1">
        <v>6.2343345699999996E-6</v>
      </c>
      <c r="W6981" s="1">
        <v>9.2246748600000007E-6</v>
      </c>
      <c r="X6981" s="1">
        <v>8.8828587000000006E-6</v>
      </c>
      <c r="Y6981" s="1">
        <v>1.1692307599999999E-6</v>
      </c>
      <c r="Z6981" s="1">
        <v>1.01508709E-6</v>
      </c>
      <c r="AA6981" s="1">
        <v>1.89618267E-6</v>
      </c>
      <c r="AB6981" s="1">
        <v>6.4781883399999999E-7</v>
      </c>
      <c r="AC6981" s="1">
        <v>6.2886661899999996E-8</v>
      </c>
      <c r="AD6981" s="1">
        <v>4.3767041199999999E-7</v>
      </c>
      <c r="AE6981" s="1">
        <v>2.8681541800000003E-7</v>
      </c>
      <c r="AF6981" s="1">
        <v>5.2684022300000003E-8</v>
      </c>
      <c r="AG6981" s="1">
        <v>1.15952864E-7</v>
      </c>
      <c r="AH6981" s="1">
        <v>1.19283248E-7</v>
      </c>
      <c r="AI6981" s="1">
        <v>5.9773719699999995E-8</v>
      </c>
      <c r="AJ6981" s="1">
        <v>3.0560729199999998E-8</v>
      </c>
    </row>
    <row r="6982" spans="1:36" x14ac:dyDescent="0.25">
      <c r="A6982">
        <v>2.9</v>
      </c>
      <c r="B6982">
        <v>1.55</v>
      </c>
      <c r="C6982" s="1">
        <v>6.0106672100000002E-6</v>
      </c>
      <c r="D6982" s="1">
        <v>2.7067913200000001E-5</v>
      </c>
      <c r="E6982" s="1">
        <v>9.9199839300000007E-5</v>
      </c>
      <c r="F6982" s="1">
        <v>8.1444256299999997E-5</v>
      </c>
      <c r="G6982">
        <v>1.3258791600000001E-4</v>
      </c>
      <c r="H6982">
        <v>1.6777040100000001E-3</v>
      </c>
      <c r="I6982">
        <v>2.3170631300000002E-3</v>
      </c>
      <c r="J6982">
        <v>1.6461319799999999E-2</v>
      </c>
      <c r="K6982">
        <v>3.58785566E-2</v>
      </c>
      <c r="L6982">
        <v>6.8432890100000004E-2</v>
      </c>
      <c r="M6982">
        <v>3.7757717699999999E-2</v>
      </c>
      <c r="N6982">
        <v>0.105219015</v>
      </c>
      <c r="O6982">
        <v>0.270495178</v>
      </c>
      <c r="P6982">
        <v>1.8238803299999998E-2</v>
      </c>
      <c r="Q6982">
        <v>1.9332720099999999E-2</v>
      </c>
      <c r="R6982">
        <v>1.6882738300000001E-3</v>
      </c>
      <c r="S6982">
        <v>3.3163545400000002E-4</v>
      </c>
      <c r="T6982">
        <v>1.83531025E-4</v>
      </c>
      <c r="U6982" s="1">
        <v>1.6114012200000001E-5</v>
      </c>
      <c r="V6982" s="1">
        <v>2.6992048400000001E-6</v>
      </c>
      <c r="W6982" s="1">
        <v>7.7239620900000004E-6</v>
      </c>
      <c r="X6982" s="1">
        <v>7.55166699E-6</v>
      </c>
      <c r="Y6982" s="1">
        <v>1.2071913600000001E-6</v>
      </c>
      <c r="Z6982" s="1">
        <v>1.7657656100000001E-6</v>
      </c>
      <c r="AA6982" s="1">
        <v>2.3552456000000002E-6</v>
      </c>
      <c r="AB6982" s="1">
        <v>5.8950203299999999E-7</v>
      </c>
      <c r="AC6982" s="1">
        <v>2.57767283E-7</v>
      </c>
      <c r="AD6982" s="1">
        <v>6.5653471100000001E-7</v>
      </c>
      <c r="AE6982" s="1">
        <v>3.8148905300000002E-7</v>
      </c>
      <c r="AF6982" s="1">
        <v>7.5934307200000002E-8</v>
      </c>
      <c r="AG6982" s="1">
        <v>1.3373122900000001E-7</v>
      </c>
      <c r="AH6982" s="1">
        <v>2.3040400100000001E-7</v>
      </c>
      <c r="AI6982" s="1">
        <v>5.5431461599999997E-8</v>
      </c>
      <c r="AJ6982" s="1">
        <v>1.8969315699999999E-8</v>
      </c>
    </row>
    <row r="6983" spans="1:36" x14ac:dyDescent="0.25">
      <c r="A6983">
        <v>2.9</v>
      </c>
      <c r="B6983">
        <v>1.6</v>
      </c>
      <c r="C6983" s="1">
        <v>6.00213797E-6</v>
      </c>
      <c r="D6983" s="1">
        <v>4.7419212599999997E-5</v>
      </c>
      <c r="E6983" s="1">
        <v>6.6631757600000007E-5</v>
      </c>
      <c r="F6983" s="1">
        <v>6.8508408700000006E-5</v>
      </c>
      <c r="G6983" s="1">
        <v>7.8294937600000006E-5</v>
      </c>
      <c r="H6983">
        <v>1.7940496E-3</v>
      </c>
      <c r="I6983">
        <v>1.82246123E-3</v>
      </c>
      <c r="J6983">
        <v>1.7120051099999999E-2</v>
      </c>
      <c r="K6983">
        <v>2.4214232299999999E-2</v>
      </c>
      <c r="L6983">
        <v>6.9719331999999995E-2</v>
      </c>
      <c r="M6983">
        <v>3.0321641100000001E-2</v>
      </c>
      <c r="N6983">
        <v>7.8051603100000005E-2</v>
      </c>
      <c r="O6983">
        <v>0.29230139399999999</v>
      </c>
      <c r="P6983">
        <v>3.3458755100000001E-2</v>
      </c>
      <c r="Q6983">
        <v>1.8615380399999999E-2</v>
      </c>
      <c r="R6983">
        <v>1.9381583899999999E-3</v>
      </c>
      <c r="S6983">
        <v>4.2870854800000001E-4</v>
      </c>
      <c r="T6983">
        <v>2.4394880900000001E-4</v>
      </c>
      <c r="U6983" s="1">
        <v>1.2586965200000001E-5</v>
      </c>
      <c r="V6983" s="1">
        <v>3.3099798099999999E-6</v>
      </c>
      <c r="W6983" s="1">
        <v>1.00226604E-5</v>
      </c>
      <c r="X6983" s="1">
        <v>6.05615862E-6</v>
      </c>
      <c r="Y6983" s="1">
        <v>7.0296774299999997E-7</v>
      </c>
      <c r="Z6983" s="1">
        <v>1.27315384E-6</v>
      </c>
      <c r="AA6983" s="1">
        <v>1.9082030200000002E-6</v>
      </c>
      <c r="AB6983" s="1">
        <v>6.3453817400000001E-7</v>
      </c>
      <c r="AC6983" s="1">
        <v>1.41139772E-7</v>
      </c>
      <c r="AD6983" s="1">
        <v>4.6829147400000002E-7</v>
      </c>
      <c r="AE6983" s="1">
        <v>4.0662737599999999E-7</v>
      </c>
      <c r="AF6983" s="1">
        <v>1.2921235399999999E-8</v>
      </c>
      <c r="AG6983" s="1">
        <v>1.4511612599999999E-7</v>
      </c>
      <c r="AH6983" s="1">
        <v>1.5130653899999999E-7</v>
      </c>
      <c r="AI6983" s="1">
        <v>1.7503364000000002E-8</v>
      </c>
      <c r="AJ6983" s="1">
        <v>5.7809347699999998E-8</v>
      </c>
    </row>
    <row r="6984" spans="1:36" x14ac:dyDescent="0.25">
      <c r="A6984">
        <v>2.9</v>
      </c>
      <c r="B6984">
        <v>1.65</v>
      </c>
      <c r="C6984" s="1">
        <v>6.1069666000000001E-6</v>
      </c>
      <c r="D6984" s="1">
        <v>5.7613176099999999E-5</v>
      </c>
      <c r="E6984" s="1">
        <v>2.9538175399999999E-5</v>
      </c>
      <c r="F6984" s="1">
        <v>7.8539764299999999E-5</v>
      </c>
      <c r="G6984" s="1">
        <v>6.0633147400000002E-5</v>
      </c>
      <c r="H6984">
        <v>1.9042954799999999E-3</v>
      </c>
      <c r="I6984">
        <v>1.9664774800000001E-3</v>
      </c>
      <c r="J6984">
        <v>1.6361244300000001E-2</v>
      </c>
      <c r="K6984">
        <v>1.5848068100000001E-2</v>
      </c>
      <c r="L6984">
        <v>6.9998511900000004E-2</v>
      </c>
      <c r="M6984">
        <v>2.2364933199999999E-2</v>
      </c>
      <c r="N6984">
        <v>5.5724354699999999E-2</v>
      </c>
      <c r="O6984">
        <v>0.301984629</v>
      </c>
      <c r="P6984">
        <v>5.5808921800000001E-2</v>
      </c>
      <c r="Q6984">
        <v>1.7027691399999999E-2</v>
      </c>
      <c r="R6984">
        <v>2.2244499000000002E-3</v>
      </c>
      <c r="S6984">
        <v>5.6930682099999997E-4</v>
      </c>
      <c r="T6984">
        <v>2.6364980100000002E-4</v>
      </c>
      <c r="U6984" s="1">
        <v>5.4739623200000001E-6</v>
      </c>
      <c r="V6984" s="1">
        <v>1.2691385400000001E-5</v>
      </c>
      <c r="W6984" s="1">
        <v>1.7450450200000002E-5</v>
      </c>
      <c r="X6984" s="1">
        <v>5.7344155799999999E-6</v>
      </c>
      <c r="Y6984" s="1">
        <v>2.6567446399999999E-8</v>
      </c>
      <c r="Z6984" s="1">
        <v>1.83105922E-6</v>
      </c>
      <c r="AA6984" s="1">
        <v>1.8750193399999999E-6</v>
      </c>
      <c r="AB6984" s="1">
        <v>1.8202876300000001E-7</v>
      </c>
      <c r="AC6984" s="1">
        <v>2.9873275999999998E-7</v>
      </c>
      <c r="AD6984" s="1">
        <v>7.5200034200000003E-7</v>
      </c>
      <c r="AE6984" s="1">
        <v>1.64564901E-7</v>
      </c>
      <c r="AF6984" s="1">
        <v>5.7446257099999998E-8</v>
      </c>
      <c r="AG6984" s="1">
        <v>3.38647701E-7</v>
      </c>
      <c r="AH6984" s="1">
        <v>1.6215627000000001E-7</v>
      </c>
      <c r="AI6984" s="1">
        <v>1.14090262E-8</v>
      </c>
      <c r="AJ6984" s="1">
        <v>6.9136705499999996E-8</v>
      </c>
    </row>
    <row r="6985" spans="1:36" x14ac:dyDescent="0.25">
      <c r="A6985">
        <v>2.9</v>
      </c>
      <c r="B6985">
        <v>1.7</v>
      </c>
      <c r="C6985" s="1">
        <v>6.4512152000000002E-6</v>
      </c>
      <c r="D6985" s="1">
        <v>4.9171184699999999E-5</v>
      </c>
      <c r="E6985" s="1">
        <v>7.6909183499999994E-6</v>
      </c>
      <c r="F6985" s="1">
        <v>9.6636213000000004E-5</v>
      </c>
      <c r="G6985">
        <v>1.29772394E-4</v>
      </c>
      <c r="H6985">
        <v>1.9207174899999999E-3</v>
      </c>
      <c r="I6985">
        <v>2.5659152099999998E-3</v>
      </c>
      <c r="J6985">
        <v>1.44115878E-2</v>
      </c>
      <c r="K6985">
        <v>1.10394911E-2</v>
      </c>
      <c r="L6985">
        <v>6.8149807199999995E-2</v>
      </c>
      <c r="M6985">
        <v>1.48775213E-2</v>
      </c>
      <c r="N6985">
        <v>3.9037138499999999E-2</v>
      </c>
      <c r="O6985">
        <v>0.29848469399999999</v>
      </c>
      <c r="P6985">
        <v>8.5119393500000001E-2</v>
      </c>
      <c r="Q6985">
        <v>1.4837236199999999E-2</v>
      </c>
      <c r="R6985">
        <v>2.5760883600000001E-3</v>
      </c>
      <c r="S6985">
        <v>7.7346275499999995E-4</v>
      </c>
      <c r="T6985">
        <v>2.38297867E-4</v>
      </c>
      <c r="U6985" s="1">
        <v>2.2363979300000002E-6</v>
      </c>
      <c r="V6985" s="1">
        <v>2.6707615199999999E-5</v>
      </c>
      <c r="W6985" s="1">
        <v>2.3715872200000001E-5</v>
      </c>
      <c r="X6985" s="1">
        <v>5.1564145599999998E-6</v>
      </c>
      <c r="Y6985" s="1">
        <v>1.0095822700000001E-6</v>
      </c>
      <c r="Z6985" s="1">
        <v>4.2034745999999998E-6</v>
      </c>
      <c r="AA6985" s="1">
        <v>2.2706734699999998E-6</v>
      </c>
      <c r="AB6985" s="1">
        <v>7.2791836800000003E-9</v>
      </c>
      <c r="AC6985" s="1">
        <v>8.5667082600000004E-7</v>
      </c>
      <c r="AD6985" s="1">
        <v>9.5152434300000002E-7</v>
      </c>
      <c r="AE6985" s="1">
        <v>1.33191016E-7</v>
      </c>
      <c r="AF6985" s="1">
        <v>8.1171313000000003E-8</v>
      </c>
      <c r="AG6985" s="1">
        <v>2.1000940999999999E-7</v>
      </c>
      <c r="AH6985" s="1">
        <v>1.4966453900000001E-7</v>
      </c>
      <c r="AI6985" s="1">
        <v>2.8709655100000001E-9</v>
      </c>
      <c r="AJ6985" s="1">
        <v>9.1466765000000002E-8</v>
      </c>
    </row>
    <row r="6986" spans="1:36" x14ac:dyDescent="0.25">
      <c r="A6986">
        <v>2.9</v>
      </c>
      <c r="B6986">
        <v>1.75</v>
      </c>
      <c r="C6986" s="1">
        <v>8.5909490900000002E-6</v>
      </c>
      <c r="D6986" s="1">
        <v>2.7859050399999999E-5</v>
      </c>
      <c r="E6986" s="1">
        <v>4.5815703399999999E-6</v>
      </c>
      <c r="F6986">
        <v>1.01448579E-4</v>
      </c>
      <c r="G6986">
        <v>2.90943948E-4</v>
      </c>
      <c r="H6986">
        <v>1.7642953299999999E-3</v>
      </c>
      <c r="I6986">
        <v>3.47611069E-3</v>
      </c>
      <c r="J6986">
        <v>1.1684408E-2</v>
      </c>
      <c r="K6986">
        <v>9.4829293799999995E-3</v>
      </c>
      <c r="L6986">
        <v>6.3600418899999997E-2</v>
      </c>
      <c r="M6986">
        <v>8.8406623399999995E-3</v>
      </c>
      <c r="N6986">
        <v>2.7876334499999999E-2</v>
      </c>
      <c r="O6986">
        <v>0.282187207</v>
      </c>
      <c r="P6986">
        <v>0.120243349</v>
      </c>
      <c r="Q6986">
        <v>1.2584709899999999E-2</v>
      </c>
      <c r="R6986">
        <v>2.9959502099999999E-3</v>
      </c>
      <c r="S6986">
        <v>1.04805846E-3</v>
      </c>
      <c r="T6986">
        <v>1.8944990599999999E-4</v>
      </c>
      <c r="U6986" s="1">
        <v>7.7299080499999997E-6</v>
      </c>
      <c r="V6986" s="1">
        <v>3.56604866E-5</v>
      </c>
      <c r="W6986" s="1">
        <v>2.31481081E-5</v>
      </c>
      <c r="X6986" s="1">
        <v>3.13014025E-6</v>
      </c>
      <c r="Y6986" s="1">
        <v>2.61501911E-6</v>
      </c>
      <c r="Z6986" s="1">
        <v>5.2367626400000004E-6</v>
      </c>
      <c r="AA6986" s="1">
        <v>1.7678737499999999E-6</v>
      </c>
      <c r="AB6986" s="1">
        <v>8.0282249499999996E-8</v>
      </c>
      <c r="AC6986" s="1">
        <v>7.8119610699999999E-7</v>
      </c>
      <c r="AD6986" s="1">
        <v>5.3217057599999995E-7</v>
      </c>
      <c r="AE6986" s="1">
        <v>7.4648139799999996E-8</v>
      </c>
      <c r="AF6986" s="1">
        <v>1.2590163599999999E-7</v>
      </c>
      <c r="AG6986" s="1">
        <v>3.1405151400000002E-7</v>
      </c>
      <c r="AH6986" s="1">
        <v>4.8340931399999997E-8</v>
      </c>
      <c r="AI6986" s="1">
        <v>2.2161807200000002E-8</v>
      </c>
      <c r="AJ6986" s="1">
        <v>1.3989704700000001E-7</v>
      </c>
    </row>
    <row r="6987" spans="1:36" x14ac:dyDescent="0.25">
      <c r="A6987">
        <v>2.9</v>
      </c>
      <c r="B6987">
        <v>1.8</v>
      </c>
      <c r="C6987" s="1">
        <v>1.35912829E-5</v>
      </c>
      <c r="D6987" s="1">
        <v>1.0038836799999999E-5</v>
      </c>
      <c r="E6987" s="1">
        <v>6.4351875399999999E-6</v>
      </c>
      <c r="F6987" s="1">
        <v>8.5306412200000003E-5</v>
      </c>
      <c r="G6987">
        <v>4.9117878100000002E-4</v>
      </c>
      <c r="H6987">
        <v>1.4322053500000001E-3</v>
      </c>
      <c r="I6987">
        <v>4.5865018399999999E-3</v>
      </c>
      <c r="J6987">
        <v>8.6548533800000008E-3</v>
      </c>
      <c r="K6987">
        <v>1.04269142E-2</v>
      </c>
      <c r="L6987">
        <v>5.6399727599999998E-2</v>
      </c>
      <c r="M6987">
        <v>5.0021428099999996E-3</v>
      </c>
      <c r="N6987">
        <v>2.1386170600000001E-2</v>
      </c>
      <c r="O6987">
        <v>0.25486485199999998</v>
      </c>
      <c r="P6987">
        <v>0.159059173</v>
      </c>
      <c r="Q6987">
        <v>1.1119935399999999E-2</v>
      </c>
      <c r="R6987">
        <v>3.43873805E-3</v>
      </c>
      <c r="S6987">
        <v>1.36558498E-3</v>
      </c>
      <c r="T6987">
        <v>1.4272858699999999E-4</v>
      </c>
      <c r="U6987" s="1">
        <v>1.89594259E-5</v>
      </c>
      <c r="V6987" s="1">
        <v>3.5840088500000001E-5</v>
      </c>
      <c r="W6987" s="1">
        <v>1.7010712399999999E-5</v>
      </c>
      <c r="X6987" s="1">
        <v>9.8587412700000001E-7</v>
      </c>
      <c r="Y6987" s="1">
        <v>2.7580672299999998E-6</v>
      </c>
      <c r="Z6987" s="1">
        <v>3.7321386000000001E-6</v>
      </c>
      <c r="AA6987" s="1">
        <v>7.61224895E-7</v>
      </c>
      <c r="AB6987" s="1">
        <v>4.3915952600000002E-8</v>
      </c>
      <c r="AC6987" s="1">
        <v>7.8436340099999997E-7</v>
      </c>
      <c r="AD6987" s="1">
        <v>5.4700554700000002E-7</v>
      </c>
      <c r="AE6987" s="1">
        <v>2.2529988299999999E-9</v>
      </c>
      <c r="AF6987" s="1">
        <v>2.9977002100000001E-7</v>
      </c>
      <c r="AG6987" s="1">
        <v>3.8281370300000001E-7</v>
      </c>
      <c r="AH6987" s="1">
        <v>6.3817959600000003E-8</v>
      </c>
      <c r="AI6987" s="1">
        <v>2.8744344500000001E-8</v>
      </c>
      <c r="AJ6987" s="1">
        <v>9.3346565399999999E-8</v>
      </c>
    </row>
    <row r="6988" spans="1:36" x14ac:dyDescent="0.25">
      <c r="A6988">
        <v>2.9</v>
      </c>
      <c r="B6988">
        <v>1.85</v>
      </c>
      <c r="C6988" s="1">
        <v>1.8254166599999999E-5</v>
      </c>
      <c r="D6988" s="1">
        <v>6.2904076399999997E-6</v>
      </c>
      <c r="E6988" s="1">
        <v>3.4270903199999998E-6</v>
      </c>
      <c r="F6988" s="1">
        <v>6.1708366199999997E-5</v>
      </c>
      <c r="G6988">
        <v>6.4624947500000005E-4</v>
      </c>
      <c r="H6988">
        <v>1.0162053800000001E-3</v>
      </c>
      <c r="I6988">
        <v>5.7728553799999997E-3</v>
      </c>
      <c r="J6988">
        <v>5.7726751200000001E-3</v>
      </c>
      <c r="K6988">
        <v>1.28608291E-2</v>
      </c>
      <c r="L6988">
        <v>4.7157224599999999E-2</v>
      </c>
      <c r="M6988">
        <v>3.7124693399999999E-3</v>
      </c>
      <c r="N6988">
        <v>1.8247352099999999E-2</v>
      </c>
      <c r="O6988">
        <v>0.21939915800000001</v>
      </c>
      <c r="P6988">
        <v>0.19866952199999999</v>
      </c>
      <c r="Q6988">
        <v>1.1555480200000001E-2</v>
      </c>
      <c r="R6988">
        <v>3.8070672199999999E-3</v>
      </c>
      <c r="S6988">
        <v>1.6544947999999999E-3</v>
      </c>
      <c r="T6988">
        <v>1.11495926E-4</v>
      </c>
      <c r="U6988" s="1">
        <v>2.9895601400000001E-5</v>
      </c>
      <c r="V6988" s="1">
        <v>3.5047724499999997E-5</v>
      </c>
      <c r="W6988" s="1">
        <v>1.18048606E-5</v>
      </c>
      <c r="X6988" s="1">
        <v>2.3705916299999999E-7</v>
      </c>
      <c r="Y6988" s="1">
        <v>2.6158831999999999E-6</v>
      </c>
      <c r="Z6988" s="1">
        <v>3.1005692000000001E-6</v>
      </c>
      <c r="AA6988" s="1">
        <v>4.1063073199999997E-7</v>
      </c>
      <c r="AB6988" s="1">
        <v>3.1637745500000001E-7</v>
      </c>
      <c r="AC6988" s="1">
        <v>1.46149734E-6</v>
      </c>
      <c r="AD6988" s="1">
        <v>7.2133242399999997E-7</v>
      </c>
      <c r="AE6988" s="1">
        <v>7.07298944E-9</v>
      </c>
      <c r="AF6988" s="1">
        <v>2.5501156500000002E-7</v>
      </c>
      <c r="AG6988" s="1">
        <v>1.71732118E-7</v>
      </c>
      <c r="AH6988" s="1">
        <v>1.80354376E-8</v>
      </c>
      <c r="AI6988" s="1">
        <v>8.0132050699999994E-8</v>
      </c>
      <c r="AJ6988" s="1">
        <v>1.81036318E-7</v>
      </c>
    </row>
    <row r="6989" spans="1:36" x14ac:dyDescent="0.25">
      <c r="A6989">
        <v>2.9</v>
      </c>
      <c r="B6989">
        <v>1.9</v>
      </c>
      <c r="C6989" s="1">
        <v>1.7672604800000001E-5</v>
      </c>
      <c r="D6989" s="1">
        <v>1.15742945E-5</v>
      </c>
      <c r="E6989" s="1">
        <v>3.1979668900000001E-6</v>
      </c>
      <c r="F6989" s="1">
        <v>5.1646685700000002E-5</v>
      </c>
      <c r="G6989">
        <v>6.8487119399999997E-4</v>
      </c>
      <c r="H6989">
        <v>6.5586507199999998E-4</v>
      </c>
      <c r="I6989">
        <v>6.8545359599999998E-3</v>
      </c>
      <c r="J6989">
        <v>3.4231770400000002E-3</v>
      </c>
      <c r="K6989">
        <v>1.5725310100000001E-2</v>
      </c>
      <c r="L6989">
        <v>3.68835021E-2</v>
      </c>
      <c r="M6989">
        <v>4.86227894E-3</v>
      </c>
      <c r="N6989">
        <v>1.7009564500000001E-2</v>
      </c>
      <c r="O6989">
        <v>0.17933690899999999</v>
      </c>
      <c r="P6989">
        <v>0.23577477899999999</v>
      </c>
      <c r="Q6989">
        <v>1.50996768E-2</v>
      </c>
      <c r="R6989">
        <v>3.9871369600000001E-3</v>
      </c>
      <c r="S6989">
        <v>1.81887462E-3</v>
      </c>
      <c r="T6989" s="1">
        <v>9.8816637199999996E-5</v>
      </c>
      <c r="U6989" s="1">
        <v>3.7687285799999999E-5</v>
      </c>
      <c r="V6989" s="1">
        <v>4.21474577E-5</v>
      </c>
      <c r="W6989" s="1">
        <v>1.13314638E-5</v>
      </c>
      <c r="X6989" s="1">
        <v>4.9516488500000003E-7</v>
      </c>
      <c r="Y6989" s="1">
        <v>4.6421063899999997E-6</v>
      </c>
      <c r="Z6989" s="1">
        <v>4.5187642299999999E-6</v>
      </c>
      <c r="AA6989" s="1">
        <v>4.4998288499999999E-7</v>
      </c>
      <c r="AB6989" s="1">
        <v>8.7982126399999998E-7</v>
      </c>
      <c r="AC6989" s="1">
        <v>1.44506441E-6</v>
      </c>
      <c r="AD6989" s="1">
        <v>3.21485256E-7</v>
      </c>
      <c r="AE6989" s="1">
        <v>3.0841071300000003E-8</v>
      </c>
      <c r="AF6989" s="1">
        <v>3.6175389400000001E-7</v>
      </c>
      <c r="AG6989" s="1">
        <v>2.8787122199999998E-7</v>
      </c>
      <c r="AH6989" s="1">
        <v>1.04577668E-10</v>
      </c>
      <c r="AI6989" s="1">
        <v>8.8206327299999996E-8</v>
      </c>
      <c r="AJ6989" s="1">
        <v>8.8047141300000001E-8</v>
      </c>
    </row>
    <row r="6990" spans="1:36" x14ac:dyDescent="0.25">
      <c r="A6990">
        <v>2.9</v>
      </c>
      <c r="B6990">
        <v>1.95</v>
      </c>
      <c r="C6990" s="1">
        <v>1.24112156E-5</v>
      </c>
      <c r="D6990" s="1">
        <v>1.4269149099999999E-5</v>
      </c>
      <c r="E6990" s="1">
        <v>1.6500695100000001E-5</v>
      </c>
      <c r="F6990" s="1">
        <v>6.4926192100000005E-5</v>
      </c>
      <c r="G6990">
        <v>5.8324383300000003E-4</v>
      </c>
      <c r="H6990">
        <v>4.5671754399999998E-4</v>
      </c>
      <c r="I6990">
        <v>7.6116787999999996E-3</v>
      </c>
      <c r="J6990">
        <v>1.91765682E-3</v>
      </c>
      <c r="K6990">
        <v>1.8099946499999998E-2</v>
      </c>
      <c r="L6990">
        <v>2.67743566E-2</v>
      </c>
      <c r="M6990">
        <v>7.9274306700000009E-3</v>
      </c>
      <c r="N6990">
        <v>1.6390809700000002E-2</v>
      </c>
      <c r="O6990">
        <v>0.13837085599999999</v>
      </c>
      <c r="P6990">
        <v>0.267121212</v>
      </c>
      <c r="Q6990">
        <v>2.2800070299999999E-2</v>
      </c>
      <c r="R6990">
        <v>3.9204715600000004E-3</v>
      </c>
      <c r="S6990">
        <v>1.78457383E-3</v>
      </c>
      <c r="T6990">
        <v>1.04235613E-4</v>
      </c>
      <c r="U6990" s="1">
        <v>4.3402629199999999E-5</v>
      </c>
      <c r="V6990" s="1">
        <v>5.3641327500000003E-5</v>
      </c>
      <c r="W6990" s="1">
        <v>1.26393403E-5</v>
      </c>
      <c r="X6990" s="1">
        <v>1.04971339E-6</v>
      </c>
      <c r="Y6990" s="1">
        <v>8.1952306799999994E-6</v>
      </c>
      <c r="Z6990" s="1">
        <v>4.9633962799999998E-6</v>
      </c>
      <c r="AA6990" s="1">
        <v>3.1179504700000001E-7</v>
      </c>
      <c r="AB6990" s="1">
        <v>1.0561213500000001E-6</v>
      </c>
      <c r="AC6990" s="1">
        <v>8.8270217399999998E-7</v>
      </c>
      <c r="AD6990" s="1">
        <v>7.1739352299999996E-8</v>
      </c>
      <c r="AE6990" s="1">
        <v>1.57992248E-7</v>
      </c>
      <c r="AF6990" s="1">
        <v>5.0070950900000001E-7</v>
      </c>
      <c r="AG6990" s="1">
        <v>2.06596939E-7</v>
      </c>
      <c r="AH6990" s="1">
        <v>4.2559382600000002E-9</v>
      </c>
      <c r="AI6990" s="1">
        <v>1.3404914799999999E-7</v>
      </c>
      <c r="AJ6990" s="1">
        <v>1.3732124000000001E-7</v>
      </c>
    </row>
    <row r="6991" spans="1:36" x14ac:dyDescent="0.25">
      <c r="A6991">
        <v>2.9</v>
      </c>
      <c r="B6991">
        <v>2</v>
      </c>
      <c r="C6991" s="1">
        <v>8.0132854399999997E-6</v>
      </c>
      <c r="D6991" s="1">
        <v>9.7802310600000004E-6</v>
      </c>
      <c r="E6991" s="1">
        <v>3.7627042499999997E-5</v>
      </c>
      <c r="F6991" s="1">
        <v>9.3501189699999996E-5</v>
      </c>
      <c r="G6991">
        <v>3.7886696899999998E-4</v>
      </c>
      <c r="H6991">
        <v>4.2682584099999998E-4</v>
      </c>
      <c r="I6991">
        <v>7.8654393499999996E-3</v>
      </c>
      <c r="J6991">
        <v>1.4691978299999999E-3</v>
      </c>
      <c r="K6991">
        <v>1.9329983799999999E-2</v>
      </c>
      <c r="L6991">
        <v>1.79740548E-2</v>
      </c>
      <c r="M6991">
        <v>1.20890293E-2</v>
      </c>
      <c r="N6991">
        <v>1.54714E-2</v>
      </c>
      <c r="O6991">
        <v>9.9835318300000003E-2</v>
      </c>
      <c r="P6991">
        <v>0.28991435300000001</v>
      </c>
      <c r="Q6991">
        <v>3.5302430599999997E-2</v>
      </c>
      <c r="R6991">
        <v>3.6775421999999999E-3</v>
      </c>
      <c r="S6991">
        <v>1.5446221000000001E-3</v>
      </c>
      <c r="T6991">
        <v>1.23173554E-4</v>
      </c>
      <c r="U6991" s="1">
        <v>4.9504012099999997E-5</v>
      </c>
      <c r="V6991" s="1">
        <v>5.71559467E-5</v>
      </c>
      <c r="W6991" s="1">
        <v>1.1272265799999999E-5</v>
      </c>
      <c r="X6991" s="1">
        <v>2.3101613599999999E-6</v>
      </c>
      <c r="Y6991" s="1">
        <v>9.6988017E-6</v>
      </c>
      <c r="Z6991" s="1">
        <v>2.9386158499999998E-6</v>
      </c>
      <c r="AA6991" s="1">
        <v>3.2615211599999999E-7</v>
      </c>
      <c r="AB6991" s="1">
        <v>1.10016723E-6</v>
      </c>
      <c r="AC6991" s="1">
        <v>1.0418134199999999E-6</v>
      </c>
      <c r="AD6991" s="1">
        <v>1.4943707200000001E-7</v>
      </c>
      <c r="AE6991" s="1">
        <v>2.3023677099999999E-7</v>
      </c>
      <c r="AF6991" s="1">
        <v>3.3406954999999998E-7</v>
      </c>
      <c r="AG6991" s="1">
        <v>4.5824715900000002E-8</v>
      </c>
      <c r="AH6991" s="1">
        <v>3.8862264799999999E-8</v>
      </c>
      <c r="AI6991" s="1">
        <v>1.5787242500000001E-7</v>
      </c>
      <c r="AJ6991" s="1">
        <v>8.6744940999999998E-8</v>
      </c>
    </row>
    <row r="6992" spans="1:36" x14ac:dyDescent="0.25">
      <c r="A6992">
        <v>2.9</v>
      </c>
      <c r="B6992">
        <v>2.0499999999999998</v>
      </c>
      <c r="C6992" s="1">
        <v>7.3015827E-6</v>
      </c>
      <c r="D6992" s="1">
        <v>3.1688498800000002E-6</v>
      </c>
      <c r="E6992" s="1">
        <v>4.8105862200000002E-5</v>
      </c>
      <c r="F6992">
        <v>1.1761796699999999E-4</v>
      </c>
      <c r="G6992">
        <v>1.5904760000000001E-4</v>
      </c>
      <c r="H6992">
        <v>4.7213366099999998E-4</v>
      </c>
      <c r="I6992">
        <v>7.5672445700000002E-3</v>
      </c>
      <c r="J6992">
        <v>2.1361124599999998E-3</v>
      </c>
      <c r="K6992">
        <v>1.9085294199999998E-2</v>
      </c>
      <c r="L6992">
        <v>1.1367212200000001E-2</v>
      </c>
      <c r="M6992">
        <v>1.6387294699999999E-2</v>
      </c>
      <c r="N6992">
        <v>1.3766338899999999E-2</v>
      </c>
      <c r="O6992">
        <v>6.63247748E-2</v>
      </c>
      <c r="P6992">
        <v>0.30213308300000002</v>
      </c>
      <c r="Q6992">
        <v>5.2726995200000001E-2</v>
      </c>
      <c r="R6992">
        <v>3.4886958500000001E-3</v>
      </c>
      <c r="S6992">
        <v>1.1734714899999999E-3</v>
      </c>
      <c r="T6992">
        <v>1.4418322500000001E-4</v>
      </c>
      <c r="U6992" s="1">
        <v>5.77487717E-5</v>
      </c>
      <c r="V6992" s="1">
        <v>4.6526992400000001E-5</v>
      </c>
      <c r="W6992" s="1">
        <v>6.8913326099999999E-6</v>
      </c>
      <c r="X6992" s="1">
        <v>4.7101350800000002E-6</v>
      </c>
      <c r="Y6992" s="1">
        <v>7.9405388400000007E-6</v>
      </c>
      <c r="Z6992" s="1">
        <v>9.1834191199999995E-7</v>
      </c>
      <c r="AA6992" s="1">
        <v>4.7790937500000003E-7</v>
      </c>
      <c r="AB6992" s="1">
        <v>1.40739192E-6</v>
      </c>
      <c r="AC6992" s="1">
        <v>1.1304191100000001E-6</v>
      </c>
      <c r="AD6992" s="1">
        <v>1.04951841E-7</v>
      </c>
      <c r="AE6992" s="1">
        <v>2.8499094700000001E-7</v>
      </c>
      <c r="AF6992" s="1">
        <v>3.62855124E-7</v>
      </c>
      <c r="AG6992" s="1">
        <v>1.07469232E-7</v>
      </c>
      <c r="AH6992" s="1">
        <v>4.1518588300000002E-8</v>
      </c>
      <c r="AI6992" s="1">
        <v>1.2977379600000001E-7</v>
      </c>
      <c r="AJ6992" s="1">
        <v>4.7990643799999998E-8</v>
      </c>
    </row>
    <row r="6993" spans="1:36" x14ac:dyDescent="0.25">
      <c r="A6993">
        <v>2.9</v>
      </c>
      <c r="B6993">
        <v>2.1</v>
      </c>
      <c r="C6993" s="1">
        <v>7.4348537400000001E-6</v>
      </c>
      <c r="D6993" s="1">
        <v>1.8163000000000001E-6</v>
      </c>
      <c r="E6993" s="1">
        <v>3.8145938099999999E-5</v>
      </c>
      <c r="F6993">
        <v>1.1819308300000001E-4</v>
      </c>
      <c r="G6993" s="1">
        <v>2.0936013900000001E-5</v>
      </c>
      <c r="H6993">
        <v>4.61134348E-4</v>
      </c>
      <c r="I6993">
        <v>6.8334943200000003E-3</v>
      </c>
      <c r="J6993">
        <v>3.7628035499999999E-3</v>
      </c>
      <c r="K6993">
        <v>1.7367991999999999E-2</v>
      </c>
      <c r="L6993">
        <v>7.4369651800000004E-3</v>
      </c>
      <c r="M6993">
        <v>1.9881523200000001E-2</v>
      </c>
      <c r="N6993">
        <v>1.1205519299999999E-2</v>
      </c>
      <c r="O6993">
        <v>3.9493579299999998E-2</v>
      </c>
      <c r="P6993">
        <v>0.302707852</v>
      </c>
      <c r="Q6993">
        <v>7.4680881399999996E-2</v>
      </c>
      <c r="R6993">
        <v>3.7107688299999999E-3</v>
      </c>
      <c r="S6993">
        <v>7.9991755499999998E-4</v>
      </c>
      <c r="T6993">
        <v>1.5329463600000001E-4</v>
      </c>
      <c r="U6993" s="1">
        <v>6.7982181100000001E-5</v>
      </c>
      <c r="V6993" s="1">
        <v>2.7908428199999998E-5</v>
      </c>
      <c r="W6993" s="1">
        <v>2.8601745400000001E-6</v>
      </c>
      <c r="X6993" s="1">
        <v>7.4099245799999998E-6</v>
      </c>
      <c r="Y6993" s="1">
        <v>5.7362866400000003E-6</v>
      </c>
      <c r="Z6993" s="1">
        <v>6.5335096699999997E-7</v>
      </c>
      <c r="AA6993" s="1">
        <v>3.0851890600000001E-7</v>
      </c>
      <c r="AB6993" s="1">
        <v>1.58481031E-6</v>
      </c>
      <c r="AC6993" s="1">
        <v>5.0158200899999995E-7</v>
      </c>
      <c r="AD6993" s="1">
        <v>9.2449752799999998E-8</v>
      </c>
      <c r="AE6993" s="1">
        <v>4.4033696599999999E-7</v>
      </c>
      <c r="AF6993" s="1">
        <v>3.5240519800000001E-7</v>
      </c>
      <c r="AG6993" s="1">
        <v>3.9355405099999999E-8</v>
      </c>
      <c r="AH6993" s="1">
        <v>8.2985493700000005E-8</v>
      </c>
      <c r="AI6993" s="1">
        <v>1.65769203E-7</v>
      </c>
      <c r="AJ6993" s="1">
        <v>6.0958563200000003E-8</v>
      </c>
    </row>
    <row r="6994" spans="1:36" x14ac:dyDescent="0.25">
      <c r="A6994">
        <v>2.9</v>
      </c>
      <c r="B6994">
        <v>2.15</v>
      </c>
      <c r="C6994" s="1">
        <v>4.84861084E-6</v>
      </c>
      <c r="D6994" s="1">
        <v>6.5216351900000003E-6</v>
      </c>
      <c r="E6994" s="1">
        <v>1.8610066099999998E-5</v>
      </c>
      <c r="F6994" s="1">
        <v>8.9316495700000005E-5</v>
      </c>
      <c r="G6994" s="1">
        <v>1.44433714E-5</v>
      </c>
      <c r="H6994">
        <v>3.2510944E-4</v>
      </c>
      <c r="I6994">
        <v>5.8889554099999996E-3</v>
      </c>
      <c r="J6994">
        <v>5.9753236500000003E-3</v>
      </c>
      <c r="K6994">
        <v>1.4484002899999999E-2</v>
      </c>
      <c r="L6994">
        <v>6.2005602299999999E-3</v>
      </c>
      <c r="M6994">
        <v>2.1807143500000001E-2</v>
      </c>
      <c r="N6994">
        <v>8.0612502700000005E-3</v>
      </c>
      <c r="O6994">
        <v>2.00190916E-2</v>
      </c>
      <c r="P6994">
        <v>0.29158970299999998</v>
      </c>
      <c r="Q6994">
        <v>0.100337676</v>
      </c>
      <c r="R6994">
        <v>4.7517721999999997E-3</v>
      </c>
      <c r="S6994">
        <v>5.5688920600000002E-4</v>
      </c>
      <c r="T6994">
        <v>1.4363113800000001E-4</v>
      </c>
      <c r="U6994" s="1">
        <v>7.7092866200000005E-5</v>
      </c>
      <c r="V6994" s="1">
        <v>1.19636928E-5</v>
      </c>
      <c r="W6994" s="1">
        <v>1.7684806800000001E-6</v>
      </c>
      <c r="X6994" s="1">
        <v>8.5046582499999992E-6</v>
      </c>
      <c r="Y6994" s="1">
        <v>4.7982313499999997E-6</v>
      </c>
      <c r="Z6994" s="1">
        <v>7.53438014E-7</v>
      </c>
      <c r="AA6994" s="1">
        <v>6.4806164099999996E-7</v>
      </c>
      <c r="AB6994" s="1">
        <v>1.40014386E-6</v>
      </c>
      <c r="AC6994" s="1">
        <v>1.6716603399999999E-7</v>
      </c>
      <c r="AD6994" s="1">
        <v>4.9349964499999999E-8</v>
      </c>
      <c r="AE6994" s="1">
        <v>4.39979111E-7</v>
      </c>
      <c r="AF6994" s="1">
        <v>1.5585337E-7</v>
      </c>
      <c r="AG6994" s="1">
        <v>6.6530725199999997E-9</v>
      </c>
      <c r="AH6994" s="1">
        <v>1.3826398000000001E-7</v>
      </c>
      <c r="AI6994" s="1">
        <v>1.0354336E-7</v>
      </c>
      <c r="AJ6994" s="1">
        <v>1.7224356300000001E-9</v>
      </c>
    </row>
    <row r="6995" spans="1:36" x14ac:dyDescent="0.25">
      <c r="A6995">
        <v>2.9</v>
      </c>
      <c r="B6995">
        <v>2.2000000000000002</v>
      </c>
      <c r="C6995" s="1">
        <v>1.0115286499999999E-6</v>
      </c>
      <c r="D6995" s="1">
        <v>1.0649307200000001E-5</v>
      </c>
      <c r="E6995" s="1">
        <v>9.5055141000000006E-6</v>
      </c>
      <c r="F6995" s="1">
        <v>4.4260668899999998E-5</v>
      </c>
      <c r="G6995">
        <v>1.0712934700000001E-4</v>
      </c>
      <c r="H6995">
        <v>1.2177685799999999E-4</v>
      </c>
      <c r="I6995">
        <v>4.9448655899999999E-3</v>
      </c>
      <c r="J6995">
        <v>8.2799913699999998E-3</v>
      </c>
      <c r="K6995">
        <v>1.0971650899999999E-2</v>
      </c>
      <c r="L6995">
        <v>7.2250731699999996E-3</v>
      </c>
      <c r="M6995">
        <v>2.1720977499999999E-2</v>
      </c>
      <c r="N6995">
        <v>4.8405536799999999E-3</v>
      </c>
      <c r="O6995">
        <v>7.6793566799999999E-3</v>
      </c>
      <c r="P6995">
        <v>0.269752767</v>
      </c>
      <c r="Q6995">
        <v>0.12849513000000001</v>
      </c>
      <c r="R6995">
        <v>7.0047303600000001E-3</v>
      </c>
      <c r="S6995">
        <v>5.3581432500000002E-4</v>
      </c>
      <c r="T6995">
        <v>1.19436603E-4</v>
      </c>
      <c r="U6995" s="1">
        <v>7.8975649500000002E-5</v>
      </c>
      <c r="V6995" s="1">
        <v>3.9461551600000004E-6</v>
      </c>
      <c r="W6995" s="1">
        <v>2.11441634E-6</v>
      </c>
      <c r="X6995" s="1">
        <v>7.31923727E-6</v>
      </c>
      <c r="Y6995" s="1">
        <v>4.0002688300000003E-6</v>
      </c>
      <c r="Z6995" s="1">
        <v>5.3202113999999998E-7</v>
      </c>
      <c r="AA6995" s="1">
        <v>1.9458944300000002E-6</v>
      </c>
      <c r="AB6995" s="1">
        <v>1.17520527E-6</v>
      </c>
      <c r="AC6995" s="1">
        <v>2.02485801E-7</v>
      </c>
      <c r="AD6995" s="1">
        <v>1.25964343E-7</v>
      </c>
      <c r="AE6995" s="1">
        <v>3.83863313E-7</v>
      </c>
      <c r="AF6995" s="1">
        <v>1.4483488499999999E-7</v>
      </c>
      <c r="AG6995" s="1">
        <v>5.70353908E-9</v>
      </c>
      <c r="AH6995" s="1">
        <v>1.12695973E-7</v>
      </c>
      <c r="AI6995" s="1">
        <v>9.8692826200000003E-8</v>
      </c>
      <c r="AJ6995" s="1">
        <v>1.03883309E-8</v>
      </c>
    </row>
    <row r="6996" spans="1:36" x14ac:dyDescent="0.25">
      <c r="A6996">
        <v>2.9</v>
      </c>
      <c r="B6996">
        <v>2.25</v>
      </c>
      <c r="C6996" s="1">
        <v>3.03423255E-7</v>
      </c>
      <c r="D6996" s="1">
        <v>9.1872852700000003E-6</v>
      </c>
      <c r="E6996" s="1">
        <v>1.8151199899999998E-5</v>
      </c>
      <c r="F6996" s="1">
        <v>8.5784297400000006E-6</v>
      </c>
      <c r="G6996">
        <v>2.0770301200000001E-4</v>
      </c>
      <c r="H6996" s="1">
        <v>1.7190193699999999E-6</v>
      </c>
      <c r="I6996">
        <v>4.0951657200000002E-3</v>
      </c>
      <c r="J6996">
        <v>1.02430764E-2</v>
      </c>
      <c r="K6996">
        <v>7.4743001000000002E-3</v>
      </c>
      <c r="L6996">
        <v>9.7255500599999992E-3</v>
      </c>
      <c r="M6996">
        <v>1.9606098799999999E-2</v>
      </c>
      <c r="N6996">
        <v>2.1416116399999999E-3</v>
      </c>
      <c r="O6996">
        <v>1.5077007600000001E-3</v>
      </c>
      <c r="P6996">
        <v>0.239132434</v>
      </c>
      <c r="Q6996">
        <v>0.157580046</v>
      </c>
      <c r="R6996">
        <v>1.08273143E-2</v>
      </c>
      <c r="S6996">
        <v>7.6405169000000003E-4</v>
      </c>
      <c r="T6996" s="1">
        <v>9.0612315599999997E-5</v>
      </c>
      <c r="U6996" s="1">
        <v>6.80731674E-5</v>
      </c>
      <c r="V6996" s="1">
        <v>1.5588815700000001E-6</v>
      </c>
      <c r="W6996" s="1">
        <v>2.3072395899999999E-6</v>
      </c>
      <c r="X6996" s="1">
        <v>6.2763257199999996E-6</v>
      </c>
      <c r="Y6996" s="1">
        <v>2.5183148E-6</v>
      </c>
      <c r="Z6996" s="1">
        <v>9.7604387199999996E-7</v>
      </c>
      <c r="AA6996" s="1">
        <v>2.4715668700000001E-6</v>
      </c>
      <c r="AB6996" s="1">
        <v>9.0846114400000004E-7</v>
      </c>
      <c r="AC6996" s="1">
        <v>1.3352840200000001E-7</v>
      </c>
      <c r="AD6996" s="1">
        <v>5.8458855099999995E-7</v>
      </c>
      <c r="AE6996" s="1">
        <v>4.0720259100000002E-7</v>
      </c>
      <c r="AF6996" s="1">
        <v>9.4211533599999994E-8</v>
      </c>
      <c r="AG6996" s="1">
        <v>1.2112363300000001E-7</v>
      </c>
      <c r="AH6996" s="1">
        <v>1.7389898599999999E-7</v>
      </c>
      <c r="AI6996" s="1">
        <v>6.7790125500000005E-8</v>
      </c>
      <c r="AJ6996" s="1">
        <v>2.2762821199999999E-8</v>
      </c>
    </row>
    <row r="6997" spans="1:36" x14ac:dyDescent="0.25">
      <c r="A6997">
        <v>2.9</v>
      </c>
      <c r="B6997">
        <v>2.2999999999999998</v>
      </c>
      <c r="C6997" s="1">
        <v>2.5367810500000001E-6</v>
      </c>
      <c r="D6997" s="1">
        <v>5.3375784700000004E-6</v>
      </c>
      <c r="E6997" s="1">
        <v>3.1423080600000002E-5</v>
      </c>
      <c r="F6997" s="1">
        <v>2.0605948599999998E-6</v>
      </c>
      <c r="G6997">
        <v>2.3543519100000001E-4</v>
      </c>
      <c r="H6997" s="1">
        <v>9.1293109200000003E-5</v>
      </c>
      <c r="I6997">
        <v>3.3079432199999998E-3</v>
      </c>
      <c r="J6997">
        <v>1.1651900999999999E-2</v>
      </c>
      <c r="K6997">
        <v>4.5708117299999998E-3</v>
      </c>
      <c r="L6997">
        <v>1.27408361E-2</v>
      </c>
      <c r="M6997">
        <v>1.5890839E-2</v>
      </c>
      <c r="N6997">
        <v>4.8261763199999999E-4</v>
      </c>
      <c r="O6997" s="1">
        <v>1.2032162500000001E-5</v>
      </c>
      <c r="P6997">
        <v>0.20245950800000001</v>
      </c>
      <c r="Q6997">
        <v>0.18565789199999999</v>
      </c>
      <c r="R6997">
        <v>1.65584418E-2</v>
      </c>
      <c r="S6997">
        <v>1.21165338E-3</v>
      </c>
      <c r="T6997" s="1">
        <v>6.5284314199999996E-5</v>
      </c>
      <c r="U6997" s="1">
        <v>4.6134338199999997E-5</v>
      </c>
      <c r="V6997" s="1">
        <v>7.3126720700000004E-7</v>
      </c>
      <c r="W6997" s="1">
        <v>5.8605244100000003E-6</v>
      </c>
      <c r="X6997" s="1">
        <v>7.2152244100000002E-6</v>
      </c>
      <c r="Y6997" s="1">
        <v>1.03863127E-6</v>
      </c>
      <c r="Z6997" s="1">
        <v>1.4764338999999999E-6</v>
      </c>
      <c r="AA6997" s="1">
        <v>1.43112768E-6</v>
      </c>
      <c r="AB6997" s="1">
        <v>5.4369397300000003E-7</v>
      </c>
      <c r="AC6997" s="1">
        <v>1.6203707399999999E-7</v>
      </c>
      <c r="AD6997" s="1">
        <v>5.4180481200000003E-7</v>
      </c>
      <c r="AE6997" s="1">
        <v>3.0326268999999999E-7</v>
      </c>
      <c r="AF6997" s="1">
        <v>1.4895602E-8</v>
      </c>
      <c r="AG6997" s="1">
        <v>1.1977011599999999E-7</v>
      </c>
      <c r="AH6997" s="1">
        <v>1.40212128E-7</v>
      </c>
      <c r="AI6997" s="1">
        <v>1.54238042E-8</v>
      </c>
      <c r="AJ6997" s="1">
        <v>1.2622265000000001E-8</v>
      </c>
    </row>
    <row r="6998" spans="1:36" x14ac:dyDescent="0.25">
      <c r="A6998">
        <v>2.9</v>
      </c>
      <c r="B6998">
        <v>2.35</v>
      </c>
      <c r="C6998" s="1">
        <v>3.3580819000000001E-6</v>
      </c>
      <c r="D6998" s="1">
        <v>5.2016456999999996E-6</v>
      </c>
      <c r="E6998" s="1">
        <v>3.0838160699999997E-5</v>
      </c>
      <c r="F6998" s="1">
        <v>2.2598363999999998E-5</v>
      </c>
      <c r="G6998">
        <v>1.77179114E-4</v>
      </c>
      <c r="H6998">
        <v>3.8158168799999999E-4</v>
      </c>
      <c r="I6998">
        <v>2.5198157000000001E-3</v>
      </c>
      <c r="J6998">
        <v>1.2548434799999999E-2</v>
      </c>
      <c r="K6998">
        <v>2.6264936999999999E-3</v>
      </c>
      <c r="L6998">
        <v>1.53512693E-2</v>
      </c>
      <c r="M6998">
        <v>1.1353194699999999E-2</v>
      </c>
      <c r="N6998">
        <v>1.4397829200000001E-4</v>
      </c>
      <c r="O6998">
        <v>1.4505008400000001E-3</v>
      </c>
      <c r="P6998">
        <v>0.16295831999999999</v>
      </c>
      <c r="Q6998">
        <v>0.21052016800000001</v>
      </c>
      <c r="R6998">
        <v>2.4536393900000002E-2</v>
      </c>
      <c r="S6998">
        <v>1.8265808799999999E-3</v>
      </c>
      <c r="T6998" s="1">
        <v>4.6987881899999997E-5</v>
      </c>
      <c r="U6998" s="1">
        <v>2.4310637400000002E-5</v>
      </c>
      <c r="V6998" s="1">
        <v>1.7413954800000001E-6</v>
      </c>
      <c r="W6998" s="1">
        <v>1.4721746400000001E-5</v>
      </c>
      <c r="X6998" s="1">
        <v>7.4582529599999998E-6</v>
      </c>
      <c r="Y6998" s="1">
        <v>3.6667829700000001E-7</v>
      </c>
      <c r="Z6998" s="1">
        <v>1.0764545699999999E-6</v>
      </c>
      <c r="AA6998" s="1">
        <v>8.9045788399999999E-7</v>
      </c>
      <c r="AB6998" s="1">
        <v>2.5097274699999999E-7</v>
      </c>
      <c r="AC6998" s="1">
        <v>1.8245767599999999E-7</v>
      </c>
      <c r="AD6998" s="1">
        <v>2.2779827600000001E-7</v>
      </c>
      <c r="AE6998" s="1">
        <v>1.55709865E-7</v>
      </c>
      <c r="AF6998" s="1">
        <v>2.8758668699999998E-9</v>
      </c>
      <c r="AG6998" s="1">
        <v>6.8718380900000004E-8</v>
      </c>
      <c r="AH6998" s="1">
        <v>8.8284765799999994E-8</v>
      </c>
      <c r="AI6998" s="1">
        <v>1.5654246400000002E-8</v>
      </c>
      <c r="AJ6998" s="1">
        <v>3.6855347300000001E-8</v>
      </c>
    </row>
    <row r="6999" spans="1:36" x14ac:dyDescent="0.25">
      <c r="A6999">
        <v>2.9</v>
      </c>
      <c r="B6999">
        <v>2.4</v>
      </c>
      <c r="C6999" s="1">
        <v>1.82503174E-6</v>
      </c>
      <c r="D6999" s="1">
        <v>8.8661391300000008E-6</v>
      </c>
      <c r="E6999" s="1">
        <v>1.4711081E-5</v>
      </c>
      <c r="F6999" s="1">
        <v>4.6894181100000002E-5</v>
      </c>
      <c r="G6999" s="1">
        <v>8.3681410600000005E-5</v>
      </c>
      <c r="H6999">
        <v>7.1802107800000002E-4</v>
      </c>
      <c r="I6999">
        <v>1.7553691700000001E-3</v>
      </c>
      <c r="J6999">
        <v>1.31098898E-2</v>
      </c>
      <c r="K6999">
        <v>1.7386549099999999E-3</v>
      </c>
      <c r="L6999">
        <v>1.6876379699999999E-2</v>
      </c>
      <c r="M6999">
        <v>6.9280023400000003E-3</v>
      </c>
      <c r="N6999">
        <v>1.07845268E-3</v>
      </c>
      <c r="O6999">
        <v>4.13174175E-3</v>
      </c>
      <c r="P6999">
        <v>0.123941035</v>
      </c>
      <c r="Q6999">
        <v>0.22990975899999999</v>
      </c>
      <c r="R6999">
        <v>3.5064525899999997E-2</v>
      </c>
      <c r="S6999">
        <v>2.5858556700000001E-3</v>
      </c>
      <c r="T6999" s="1">
        <v>3.5553808300000002E-5</v>
      </c>
      <c r="U6999" s="1">
        <v>1.5224204899999999E-5</v>
      </c>
      <c r="V6999" s="1">
        <v>7.6105125699999999E-6</v>
      </c>
      <c r="W6999" s="1">
        <v>2.13656342E-5</v>
      </c>
      <c r="X6999" s="1">
        <v>5.0255077699999996E-6</v>
      </c>
      <c r="Y6999" s="1">
        <v>5.9352020700000005E-7</v>
      </c>
      <c r="Z6999" s="1">
        <v>1.2151465599999999E-6</v>
      </c>
      <c r="AA6999" s="1">
        <v>1.4466002499999999E-6</v>
      </c>
      <c r="AB6999" s="1">
        <v>1.0622409300000001E-7</v>
      </c>
      <c r="AC6999" s="1">
        <v>2.0760098700000001E-7</v>
      </c>
      <c r="AD6999" s="1">
        <v>5.4324507199999996E-7</v>
      </c>
      <c r="AE6999" s="1">
        <v>1.00093907E-7</v>
      </c>
      <c r="AF6999" s="1">
        <v>5.2426813699999999E-8</v>
      </c>
      <c r="AG6999" s="1">
        <v>2.7426323199999999E-7</v>
      </c>
      <c r="AH6999" s="1">
        <v>1.0287349E-7</v>
      </c>
      <c r="AI6999" s="1">
        <v>1.6611529900000001E-8</v>
      </c>
      <c r="AJ6999" s="1">
        <v>8.6099589700000007E-8</v>
      </c>
    </row>
    <row r="7000" spans="1:36" x14ac:dyDescent="0.25">
      <c r="A7000">
        <v>2.9</v>
      </c>
      <c r="B7000">
        <v>2.4500000000000002</v>
      </c>
      <c r="C7000" s="1">
        <v>1.19901656E-6</v>
      </c>
      <c r="D7000" s="1">
        <v>1.03902512E-5</v>
      </c>
      <c r="E7000" s="1">
        <v>1.8718245900000001E-6</v>
      </c>
      <c r="F7000" s="1">
        <v>5.0085659599999998E-5</v>
      </c>
      <c r="G7000" s="1">
        <v>1.71686709E-5</v>
      </c>
      <c r="H7000">
        <v>9.0475700700000004E-4</v>
      </c>
      <c r="I7000">
        <v>1.1679434699999999E-3</v>
      </c>
      <c r="J7000">
        <v>1.3462324600000001E-2</v>
      </c>
      <c r="K7000">
        <v>1.7988374499999999E-3</v>
      </c>
      <c r="L7000">
        <v>1.6996077599999999E-2</v>
      </c>
      <c r="M7000">
        <v>3.4724729100000002E-3</v>
      </c>
      <c r="N7000">
        <v>2.9287502E-3</v>
      </c>
      <c r="O7000">
        <v>6.68815051E-3</v>
      </c>
      <c r="P7000">
        <v>8.8359532899999996E-2</v>
      </c>
      <c r="Q7000">
        <v>0.24188417700000001</v>
      </c>
      <c r="R7000">
        <v>4.8302587799999998E-2</v>
      </c>
      <c r="S7000">
        <v>3.5333964199999999E-3</v>
      </c>
      <c r="T7000" s="1">
        <v>3.0519757099999999E-5</v>
      </c>
      <c r="U7000" s="1">
        <v>2.2079027099999999E-5</v>
      </c>
      <c r="V7000" s="1">
        <v>1.72200578E-5</v>
      </c>
      <c r="W7000" s="1">
        <v>1.8325360599999999E-5</v>
      </c>
      <c r="X7000" s="1">
        <v>2.9053171199999998E-6</v>
      </c>
      <c r="Y7000" s="1">
        <v>1.3786207599999999E-6</v>
      </c>
      <c r="Z7000" s="1">
        <v>2.3476598699999999E-6</v>
      </c>
      <c r="AA7000" s="1">
        <v>1.56995331E-6</v>
      </c>
      <c r="AB7000" s="1">
        <v>1.26429358E-7</v>
      </c>
      <c r="AC7000" s="1">
        <v>5.8584628999999996E-7</v>
      </c>
      <c r="AD7000" s="1">
        <v>6.8816707600000003E-7</v>
      </c>
      <c r="AE7000" s="1">
        <v>7.1003337299999994E-8</v>
      </c>
      <c r="AF7000" s="1">
        <v>1.88249815E-7</v>
      </c>
      <c r="AG7000" s="1">
        <v>1.90332304E-7</v>
      </c>
      <c r="AH7000" s="1">
        <v>4.2611796900000001E-8</v>
      </c>
      <c r="AI7000" s="1">
        <v>1.73191104E-8</v>
      </c>
      <c r="AJ7000" s="1">
        <v>3.0319979100000001E-8</v>
      </c>
    </row>
    <row r="7001" spans="1:36" x14ac:dyDescent="0.25">
      <c r="A7001">
        <v>2.9</v>
      </c>
      <c r="B7001">
        <v>2.5</v>
      </c>
      <c r="C7001" s="1">
        <v>3.1057755299999999E-6</v>
      </c>
      <c r="D7001" s="1">
        <v>6.3136963700000004E-6</v>
      </c>
      <c r="E7001" s="1">
        <v>8.9159548200000007E-6</v>
      </c>
      <c r="F7001" s="1">
        <v>2.87496336E-5</v>
      </c>
      <c r="G7001" s="1">
        <v>4.1765279700000002E-6</v>
      </c>
      <c r="H7001">
        <v>8.4180791799999999E-4</v>
      </c>
      <c r="I7001">
        <v>9.56169756E-4</v>
      </c>
      <c r="J7001">
        <v>1.3567902E-2</v>
      </c>
      <c r="K7001">
        <v>2.62054471E-3</v>
      </c>
      <c r="L7001">
        <v>1.5753917700000002E-2</v>
      </c>
      <c r="M7001">
        <v>1.57057724E-3</v>
      </c>
      <c r="N7001">
        <v>5.1434201299999996E-3</v>
      </c>
      <c r="O7001">
        <v>8.2493113699999999E-3</v>
      </c>
      <c r="P7001">
        <v>5.8420346200000001E-2</v>
      </c>
      <c r="Q7001">
        <v>0.245175844</v>
      </c>
      <c r="R7001">
        <v>6.4133487200000006E-2</v>
      </c>
      <c r="S7001">
        <v>4.7845803099999997E-3</v>
      </c>
      <c r="T7001" s="1">
        <v>4.2878241200000001E-5</v>
      </c>
      <c r="U7001" s="1">
        <v>3.9530765599999998E-5</v>
      </c>
      <c r="V7001" s="1">
        <v>2.4941005099999999E-5</v>
      </c>
      <c r="W7001" s="1">
        <v>9.7841646899999999E-6</v>
      </c>
      <c r="X7001" s="1">
        <v>3.1256852900000002E-6</v>
      </c>
      <c r="Y7001" s="1">
        <v>2.3823075000000001E-6</v>
      </c>
      <c r="Z7001" s="1">
        <v>3.0057741000000002E-6</v>
      </c>
      <c r="AA7001" s="1">
        <v>1.0056979900000001E-6</v>
      </c>
      <c r="AB7001" s="1">
        <v>3.0788853200000001E-7</v>
      </c>
      <c r="AC7001" s="1">
        <v>8.1270481799999997E-7</v>
      </c>
      <c r="AD7001" s="1">
        <v>2.6871643300000002E-7</v>
      </c>
      <c r="AE7001" s="1">
        <v>6.0717903900000002E-8</v>
      </c>
      <c r="AF7001" s="1">
        <v>1.7885141E-7</v>
      </c>
      <c r="AG7001" s="1">
        <v>7.1120441899999998E-8</v>
      </c>
      <c r="AH7001" s="1">
        <v>1.06967428E-8</v>
      </c>
      <c r="AI7001" s="1">
        <v>3.8073276199999998E-8</v>
      </c>
      <c r="AJ7001" s="1">
        <v>1.06538986E-7</v>
      </c>
    </row>
    <row r="7002" spans="1:36" x14ac:dyDescent="0.25">
      <c r="A7002">
        <v>2.9</v>
      </c>
      <c r="B7002">
        <v>2.5499999999999998</v>
      </c>
      <c r="C7002" s="1">
        <v>5.0206495799999997E-6</v>
      </c>
      <c r="D7002" s="1">
        <v>1.3277282E-6</v>
      </c>
      <c r="E7002" s="1">
        <v>2.5554781500000001E-5</v>
      </c>
      <c r="F7002" s="1">
        <v>5.5122657699999999E-6</v>
      </c>
      <c r="G7002" s="1">
        <v>2.8451320400000001E-5</v>
      </c>
      <c r="H7002">
        <v>5.9308004699999998E-4</v>
      </c>
      <c r="I7002">
        <v>1.2058600300000001E-3</v>
      </c>
      <c r="J7002">
        <v>1.3264740000000001E-2</v>
      </c>
      <c r="K7002">
        <v>4.0395060499999998E-3</v>
      </c>
      <c r="L7002">
        <v>1.3461579899999999E-2</v>
      </c>
      <c r="M7002">
        <v>1.4327289699999999E-3</v>
      </c>
      <c r="N7002">
        <v>7.1365915599999998E-3</v>
      </c>
      <c r="O7002">
        <v>8.4785573300000007E-3</v>
      </c>
      <c r="P7002">
        <v>3.5366931400000003E-2</v>
      </c>
      <c r="Q7002">
        <v>0.239430427</v>
      </c>
      <c r="R7002">
        <v>8.2055672499999996E-2</v>
      </c>
      <c r="S7002">
        <v>6.4991309100000004E-3</v>
      </c>
      <c r="T7002">
        <v>1.1551555299999999E-4</v>
      </c>
      <c r="U7002" s="1">
        <v>6.7313477199999999E-5</v>
      </c>
      <c r="V7002" s="1">
        <v>2.8125437800000001E-5</v>
      </c>
      <c r="W7002" s="1">
        <v>4.2096131800000003E-6</v>
      </c>
      <c r="X7002" s="1">
        <v>3.8465399099999997E-6</v>
      </c>
      <c r="Y7002" s="1">
        <v>3.6296031699999998E-6</v>
      </c>
      <c r="Z7002" s="1">
        <v>2.60786776E-6</v>
      </c>
      <c r="AA7002" s="1">
        <v>4.6603355000000001E-7</v>
      </c>
      <c r="AB7002" s="1">
        <v>5.9380271000000002E-7</v>
      </c>
      <c r="AC7002" s="1">
        <v>6.2653125600000004E-7</v>
      </c>
      <c r="AD7002" s="1">
        <v>4.4332601299999998E-8</v>
      </c>
      <c r="AE7002" s="1">
        <v>7.6069576300000001E-8</v>
      </c>
      <c r="AF7002" s="1">
        <v>1.8154876299999999E-7</v>
      </c>
      <c r="AG7002" s="1">
        <v>2.1622165799999999E-7</v>
      </c>
      <c r="AH7002" s="1">
        <v>3.3889195799999999E-8</v>
      </c>
      <c r="AI7002" s="1">
        <v>8.7777259999999996E-8</v>
      </c>
      <c r="AJ7002" s="1">
        <v>6.7213030299999996E-8</v>
      </c>
    </row>
    <row r="7003" spans="1:36" x14ac:dyDescent="0.25">
      <c r="A7003">
        <v>2.9</v>
      </c>
      <c r="B7003">
        <v>2.6</v>
      </c>
      <c r="C7003" s="1">
        <v>4.1161561400000002E-6</v>
      </c>
      <c r="D7003" s="1">
        <v>1.35493441E-6</v>
      </c>
      <c r="E7003" s="1">
        <v>2.6565603700000001E-5</v>
      </c>
      <c r="F7003" s="1">
        <v>6.8406162100000003E-6</v>
      </c>
      <c r="G7003" s="1">
        <v>5.5811660400000003E-5</v>
      </c>
      <c r="H7003">
        <v>3.3925124899999998E-4</v>
      </c>
      <c r="I7003">
        <v>1.77412503E-3</v>
      </c>
      <c r="J7003">
        <v>1.24260972E-2</v>
      </c>
      <c r="K7003">
        <v>5.9282729599999997E-3</v>
      </c>
      <c r="L7003">
        <v>1.0567856E-2</v>
      </c>
      <c r="M7003">
        <v>2.9004050600000002E-3</v>
      </c>
      <c r="N7003">
        <v>8.4358154800000008E-3</v>
      </c>
      <c r="O7003">
        <v>7.4916914000000001E-3</v>
      </c>
      <c r="P7003">
        <v>1.9459965900000001E-2</v>
      </c>
      <c r="Q7003">
        <v>0.22526758799999999</v>
      </c>
      <c r="R7003">
        <v>0.10115070399999999</v>
      </c>
      <c r="S7003">
        <v>8.8359419599999996E-3</v>
      </c>
      <c r="T7003">
        <v>3.3198404100000001E-4</v>
      </c>
      <c r="U7003">
        <v>1.15336159E-4</v>
      </c>
      <c r="V7003" s="1">
        <v>3.1083305300000003E-5</v>
      </c>
      <c r="W7003" s="1">
        <v>3.1037325500000002E-6</v>
      </c>
      <c r="X7003" s="1">
        <v>3.8511317899999998E-6</v>
      </c>
      <c r="Y7003" s="1">
        <v>5.4473851299999998E-6</v>
      </c>
      <c r="Z7003" s="1">
        <v>1.6772313799999999E-6</v>
      </c>
      <c r="AA7003" s="1">
        <v>1.7822210899999999E-7</v>
      </c>
      <c r="AB7003" s="1">
        <v>9.8026051000000007E-7</v>
      </c>
      <c r="AC7003" s="1">
        <v>5.3197290100000001E-7</v>
      </c>
      <c r="AD7003" s="1">
        <v>2.2066429099999999E-7</v>
      </c>
      <c r="AE7003" s="1">
        <v>1.7795019900000001E-7</v>
      </c>
      <c r="AF7003" s="1">
        <v>3.4652864000000001E-7</v>
      </c>
      <c r="AG7003" s="1">
        <v>1.6678737899999999E-7</v>
      </c>
      <c r="AH7003" s="1">
        <v>6.8199821800000001E-8</v>
      </c>
      <c r="AI7003" s="1">
        <v>8.8953087700000006E-8</v>
      </c>
      <c r="AJ7003" s="1">
        <v>5.0619344599999999E-8</v>
      </c>
    </row>
    <row r="7004" spans="1:36" x14ac:dyDescent="0.25">
      <c r="A7004">
        <v>2.9</v>
      </c>
      <c r="B7004">
        <v>2.65</v>
      </c>
      <c r="C7004" s="1">
        <v>1.8278945600000001E-6</v>
      </c>
      <c r="D7004" s="1">
        <v>4.2058719400000001E-6</v>
      </c>
      <c r="E7004" s="1">
        <v>9.4982455799999997E-6</v>
      </c>
      <c r="F7004" s="1">
        <v>3.4781571E-5</v>
      </c>
      <c r="G7004" s="1">
        <v>6.1712100800000001E-5</v>
      </c>
      <c r="H7004">
        <v>2.5781023100000003E-4</v>
      </c>
      <c r="I7004">
        <v>2.3160256E-3</v>
      </c>
      <c r="J7004">
        <v>1.1126384600000001E-2</v>
      </c>
      <c r="K7004">
        <v>8.1357461200000005E-3</v>
      </c>
      <c r="L7004">
        <v>7.54526364E-3</v>
      </c>
      <c r="M7004">
        <v>5.5318350900000002E-3</v>
      </c>
      <c r="N7004">
        <v>8.7813967499999999E-3</v>
      </c>
      <c r="O7004">
        <v>5.7033107100000003E-3</v>
      </c>
      <c r="P7004">
        <v>1.01216537E-2</v>
      </c>
      <c r="Q7004">
        <v>0.20417146</v>
      </c>
      <c r="R7004">
        <v>0.12016358100000001</v>
      </c>
      <c r="S7004">
        <v>1.1908749999999999E-2</v>
      </c>
      <c r="T7004">
        <v>7.8645308299999999E-4</v>
      </c>
      <c r="U7004">
        <v>1.9128085200000001E-4</v>
      </c>
      <c r="V7004" s="1">
        <v>4.0903436900000002E-5</v>
      </c>
      <c r="W7004" s="1">
        <v>3.9577895699999997E-6</v>
      </c>
      <c r="X7004" s="1">
        <v>4.9662250099999999E-6</v>
      </c>
      <c r="Y7004" s="1">
        <v>7.8004669599999997E-6</v>
      </c>
      <c r="Z7004" s="1">
        <v>1.23790535E-6</v>
      </c>
      <c r="AA7004" s="1">
        <v>4.08550309E-7</v>
      </c>
      <c r="AB7004" s="1">
        <v>1.5298745999999999E-6</v>
      </c>
      <c r="AC7004" s="1">
        <v>8.9850857900000005E-7</v>
      </c>
      <c r="AD7004" s="1">
        <v>4.8365635199999998E-7</v>
      </c>
      <c r="AE7004" s="1">
        <v>4.1582277100000002E-7</v>
      </c>
      <c r="AF7004" s="1">
        <v>3.83813622E-7</v>
      </c>
      <c r="AG7004" s="1">
        <v>3.3748309199999998E-8</v>
      </c>
      <c r="AH7004" s="1">
        <v>5.5289470600000001E-8</v>
      </c>
      <c r="AI7004" s="1">
        <v>1.27614549E-7</v>
      </c>
      <c r="AJ7004" s="1">
        <v>1.0977435199999999E-7</v>
      </c>
    </row>
    <row r="7005" spans="1:36" x14ac:dyDescent="0.25">
      <c r="A7005">
        <v>2.9</v>
      </c>
      <c r="B7005">
        <v>2.7</v>
      </c>
      <c r="C7005" s="1">
        <v>1.7751678E-6</v>
      </c>
      <c r="D7005" s="1">
        <v>4.2659442399999996E-6</v>
      </c>
      <c r="E7005" s="1">
        <v>2.3527728900000001E-7</v>
      </c>
      <c r="F7005" s="1">
        <v>6.4070749399999997E-5</v>
      </c>
      <c r="G7005" s="1">
        <v>4.2820141799999999E-5</v>
      </c>
      <c r="H7005">
        <v>4.1477603500000002E-4</v>
      </c>
      <c r="I7005">
        <v>2.4593337700000001E-3</v>
      </c>
      <c r="J7005">
        <v>9.6953469099999995E-3</v>
      </c>
      <c r="K7005">
        <v>1.04076489E-2</v>
      </c>
      <c r="L7005">
        <v>4.82109696E-3</v>
      </c>
      <c r="M7005">
        <v>8.7293123900000005E-3</v>
      </c>
      <c r="N7005">
        <v>8.1533842800000002E-3</v>
      </c>
      <c r="O7005">
        <v>3.6501624600000001E-3</v>
      </c>
      <c r="P7005">
        <v>6.1915595499999997E-3</v>
      </c>
      <c r="Q7005">
        <v>0.178209325</v>
      </c>
      <c r="R7005">
        <v>0.137713117</v>
      </c>
      <c r="S7005">
        <v>1.57561892E-2</v>
      </c>
      <c r="T7005">
        <v>1.5198313299999999E-3</v>
      </c>
      <c r="U7005">
        <v>2.91885671E-4</v>
      </c>
      <c r="V7005" s="1">
        <v>6.08169821E-5</v>
      </c>
      <c r="W7005" s="1">
        <v>7.4613738599999999E-6</v>
      </c>
      <c r="X7005" s="1">
        <v>1.1014580899999999E-5</v>
      </c>
      <c r="Y7005" s="1">
        <v>9.9814898599999993E-6</v>
      </c>
      <c r="Z7005" s="1">
        <v>1.8333154100000001E-6</v>
      </c>
      <c r="AA7005" s="1">
        <v>1.97773488E-6</v>
      </c>
      <c r="AB7005" s="1">
        <v>2.1658760200000001E-6</v>
      </c>
      <c r="AC7005" s="1">
        <v>1.1892753499999999E-6</v>
      </c>
      <c r="AD7005" s="1">
        <v>4.9756481299999995E-7</v>
      </c>
      <c r="AE7005" s="1">
        <v>5.4029918500000005E-7</v>
      </c>
      <c r="AF7005" s="1">
        <v>2.9437104699999999E-7</v>
      </c>
      <c r="AG7005" s="1">
        <v>1.23661603E-7</v>
      </c>
      <c r="AH7005" s="1">
        <v>1.2596213699999999E-7</v>
      </c>
      <c r="AI7005" s="1">
        <v>1.7924966100000001E-7</v>
      </c>
      <c r="AJ7005" s="1">
        <v>3.6744606000000003E-8</v>
      </c>
    </row>
    <row r="7006" spans="1:36" x14ac:dyDescent="0.25">
      <c r="A7006">
        <v>2.9</v>
      </c>
      <c r="B7006">
        <v>2.75</v>
      </c>
      <c r="C7006" s="1">
        <v>3.9120403900000002E-6</v>
      </c>
      <c r="D7006" s="1">
        <v>1.9663025699999999E-6</v>
      </c>
      <c r="E7006" s="1">
        <v>1.73726867E-5</v>
      </c>
      <c r="F7006" s="1">
        <v>6.7345326799999998E-5</v>
      </c>
      <c r="G7006" s="1">
        <v>1.42034568E-5</v>
      </c>
      <c r="H7006">
        <v>7.2200916400000001E-4</v>
      </c>
      <c r="I7006">
        <v>2.0314469399999998E-3</v>
      </c>
      <c r="J7006">
        <v>8.5985487399999998E-3</v>
      </c>
      <c r="K7006">
        <v>1.2368789E-2</v>
      </c>
      <c r="L7006">
        <v>2.7534647500000002E-3</v>
      </c>
      <c r="M7006">
        <v>1.1861421400000001E-2</v>
      </c>
      <c r="N7006">
        <v>6.7352733500000003E-3</v>
      </c>
      <c r="O7006">
        <v>1.8440119999999999E-3</v>
      </c>
      <c r="P7006">
        <v>6.2185997099999998E-3</v>
      </c>
      <c r="Q7006">
        <v>0.149656175</v>
      </c>
      <c r="R7006">
        <v>0.15256550999999999</v>
      </c>
      <c r="S7006">
        <v>2.0328264799999999E-2</v>
      </c>
      <c r="T7006">
        <v>2.4723311299999998E-3</v>
      </c>
      <c r="U7006">
        <v>4.1240692299999998E-4</v>
      </c>
      <c r="V7006" s="1">
        <v>8.6295566999999997E-5</v>
      </c>
      <c r="W7006" s="1">
        <v>1.6941092400000001E-5</v>
      </c>
      <c r="X7006" s="1">
        <v>2.3699612599999998E-5</v>
      </c>
      <c r="Y7006" s="1">
        <v>1.13249625E-5</v>
      </c>
      <c r="Z7006" s="1">
        <v>3.0764404800000002E-6</v>
      </c>
      <c r="AA7006" s="1">
        <v>4.2189236799999999E-6</v>
      </c>
      <c r="AB7006" s="1">
        <v>2.6506511600000002E-6</v>
      </c>
      <c r="AC7006" s="1">
        <v>9.7474626099999995E-7</v>
      </c>
      <c r="AD7006" s="1">
        <v>2.3791842099999999E-7</v>
      </c>
      <c r="AE7006" s="1">
        <v>5.6818424200000003E-7</v>
      </c>
      <c r="AF7006" s="1">
        <v>3.80108706E-7</v>
      </c>
      <c r="AG7006" s="1">
        <v>2.1938354E-7</v>
      </c>
      <c r="AH7006" s="1">
        <v>2.4834852100000001E-7</v>
      </c>
      <c r="AI7006" s="1">
        <v>1.6405207800000001E-7</v>
      </c>
      <c r="AJ7006" s="1">
        <v>6.2741333799999996E-8</v>
      </c>
    </row>
    <row r="7007" spans="1:36" x14ac:dyDescent="0.25">
      <c r="A7007">
        <v>2.9</v>
      </c>
      <c r="B7007">
        <v>2.8</v>
      </c>
      <c r="C7007" s="1">
        <v>4.3803603800000003E-6</v>
      </c>
      <c r="D7007" s="1">
        <v>2.2720223900000001E-6</v>
      </c>
      <c r="E7007" s="1">
        <v>4.7606643500000002E-5</v>
      </c>
      <c r="F7007" s="1">
        <v>4.1392250500000001E-5</v>
      </c>
      <c r="G7007" s="1">
        <v>4.8880677199999998E-7</v>
      </c>
      <c r="H7007">
        <v>9.7778743099999994E-4</v>
      </c>
      <c r="I7007">
        <v>1.19531819E-3</v>
      </c>
      <c r="J7007">
        <v>8.1884833299999994E-3</v>
      </c>
      <c r="K7007">
        <v>1.36282303E-2</v>
      </c>
      <c r="L7007">
        <v>1.6215356600000001E-3</v>
      </c>
      <c r="M7007">
        <v>1.43534239E-2</v>
      </c>
      <c r="N7007">
        <v>4.8537706200000004E-3</v>
      </c>
      <c r="O7007">
        <v>6.8377039700000003E-4</v>
      </c>
      <c r="P7007">
        <v>8.7071645599999994E-3</v>
      </c>
      <c r="Q7007">
        <v>0.120659145</v>
      </c>
      <c r="R7007">
        <v>0.16384119899999999</v>
      </c>
      <c r="S7007">
        <v>2.5489169400000001E-2</v>
      </c>
      <c r="T7007">
        <v>3.5035811399999998E-3</v>
      </c>
      <c r="U7007">
        <v>5.5529813099999999E-4</v>
      </c>
      <c r="V7007">
        <v>1.06965309E-4</v>
      </c>
      <c r="W7007" s="1">
        <v>3.4342616000000003E-5</v>
      </c>
      <c r="X7007" s="1">
        <v>3.8409456099999997E-5</v>
      </c>
      <c r="Y7007" s="1">
        <v>1.17255977E-5</v>
      </c>
      <c r="Z7007" s="1">
        <v>4.4022063000000004E-6</v>
      </c>
      <c r="AA7007" s="1">
        <v>5.1449894100000002E-6</v>
      </c>
      <c r="AB7007" s="1">
        <v>2.8047320599999998E-6</v>
      </c>
      <c r="AC7007" s="1">
        <v>5.8823796099999999E-7</v>
      </c>
      <c r="AD7007" s="1">
        <v>4.2424374000000001E-7</v>
      </c>
      <c r="AE7007" s="1">
        <v>8.6417990499999997E-7</v>
      </c>
      <c r="AF7007" s="1">
        <v>4.62836911E-7</v>
      </c>
      <c r="AG7007" s="1">
        <v>1.15967967E-7</v>
      </c>
      <c r="AH7007" s="1">
        <v>2.11558112E-7</v>
      </c>
      <c r="AI7007" s="1">
        <v>1.9086953100000001E-7</v>
      </c>
      <c r="AJ7007" s="1">
        <v>9.0673842000000004E-8</v>
      </c>
    </row>
    <row r="7008" spans="1:36" x14ac:dyDescent="0.25">
      <c r="A7008">
        <v>2.9</v>
      </c>
      <c r="B7008">
        <v>2.85</v>
      </c>
      <c r="C7008" s="1">
        <v>1.7641198299999999E-6</v>
      </c>
      <c r="D7008" s="1">
        <v>7.5998948499999996E-6</v>
      </c>
      <c r="E7008" s="1">
        <v>6.0822585800000001E-5</v>
      </c>
      <c r="F7008" s="1">
        <v>1.0032927000000001E-5</v>
      </c>
      <c r="G7008" s="1">
        <v>2.3531155700000001E-5</v>
      </c>
      <c r="H7008">
        <v>9.86798134E-4</v>
      </c>
      <c r="I7008">
        <v>3.79946756E-4</v>
      </c>
      <c r="J7008">
        <v>8.4860902699999997E-3</v>
      </c>
      <c r="K7008">
        <v>1.39768371E-2</v>
      </c>
      <c r="L7008">
        <v>1.5885438899999999E-3</v>
      </c>
      <c r="M7008">
        <v>1.5757565099999999E-2</v>
      </c>
      <c r="N7008">
        <v>2.9262034300000001E-3</v>
      </c>
      <c r="O7008">
        <v>4.12114813E-4</v>
      </c>
      <c r="P7008">
        <v>1.22776825E-2</v>
      </c>
      <c r="Q7008">
        <v>9.3056139400000001E-2</v>
      </c>
      <c r="R7008">
        <v>0.17104850599999999</v>
      </c>
      <c r="S7008">
        <v>3.1045213499999998E-2</v>
      </c>
      <c r="T7008">
        <v>4.4692012399999998E-3</v>
      </c>
      <c r="U7008">
        <v>7.1795272800000002E-4</v>
      </c>
      <c r="V7008">
        <v>1.14909873E-4</v>
      </c>
      <c r="W7008" s="1">
        <v>5.8734302400000003E-5</v>
      </c>
      <c r="X7008" s="1">
        <v>4.65918473E-5</v>
      </c>
      <c r="Y7008" s="1">
        <v>1.1420216799999999E-5</v>
      </c>
      <c r="Z7008" s="1">
        <v>5.3052212900000004E-6</v>
      </c>
      <c r="AA7008" s="1">
        <v>4.3122598800000004E-6</v>
      </c>
      <c r="AB7008" s="1">
        <v>2.8466547199999999E-6</v>
      </c>
      <c r="AC7008" s="1">
        <v>5.9446679100000001E-7</v>
      </c>
      <c r="AD7008" s="1">
        <v>1.3598987100000001E-6</v>
      </c>
      <c r="AE7008" s="1">
        <v>1.1346285499999999E-6</v>
      </c>
      <c r="AF7008" s="1">
        <v>3.2737435799999998E-7</v>
      </c>
      <c r="AG7008" s="1">
        <v>1.27596E-7</v>
      </c>
      <c r="AH7008" s="1">
        <v>3.40825996E-7</v>
      </c>
      <c r="AI7008" s="1">
        <v>2.1164415900000001E-7</v>
      </c>
      <c r="AJ7008" s="1">
        <v>2.8666836399999999E-8</v>
      </c>
    </row>
    <row r="7009" spans="1:36" x14ac:dyDescent="0.25">
      <c r="A7009">
        <v>2.9</v>
      </c>
      <c r="B7009">
        <v>2.9</v>
      </c>
      <c r="C7009" s="1">
        <v>4.15947136E-7</v>
      </c>
      <c r="D7009" s="1">
        <v>1.5221431500000001E-5</v>
      </c>
      <c r="E7009" s="1">
        <v>4.3440720199999997E-5</v>
      </c>
      <c r="F7009" s="1">
        <v>1.70159546E-6</v>
      </c>
      <c r="G7009" s="1">
        <v>8.6887920599999996E-5</v>
      </c>
      <c r="H7009">
        <v>7.0369353499999995E-4</v>
      </c>
      <c r="I7009" s="1">
        <v>1.41909836E-5</v>
      </c>
      <c r="J7009">
        <v>9.1617452799999995E-3</v>
      </c>
      <c r="K7009">
        <v>1.35500002E-2</v>
      </c>
      <c r="L7009">
        <v>2.6392317299999998E-3</v>
      </c>
      <c r="M7009">
        <v>1.58179006E-2</v>
      </c>
      <c r="N7009">
        <v>1.40477485E-3</v>
      </c>
      <c r="O7009">
        <v>1.0879301900000001E-3</v>
      </c>
      <c r="P7009">
        <v>1.5764882000000001E-2</v>
      </c>
      <c r="Q7009">
        <v>6.8315910699999996E-2</v>
      </c>
      <c r="R7009">
        <v>0.17398577500000001</v>
      </c>
      <c r="S7009">
        <v>3.6788978899999998E-2</v>
      </c>
      <c r="T7009">
        <v>5.2941523700000001E-3</v>
      </c>
      <c r="U7009">
        <v>8.7775750899999998E-4</v>
      </c>
      <c r="V7009">
        <v>1.12113017E-4</v>
      </c>
      <c r="W7009" s="1">
        <v>8.5466604100000002E-5</v>
      </c>
      <c r="X7009" s="1">
        <v>4.4007839299999997E-5</v>
      </c>
      <c r="Y7009" s="1">
        <v>1.09718179E-5</v>
      </c>
      <c r="Z7009" s="1">
        <v>5.56631938E-6</v>
      </c>
      <c r="AA7009" s="1">
        <v>4.8817462800000004E-6</v>
      </c>
      <c r="AB7009" s="1">
        <v>3.13394053E-6</v>
      </c>
      <c r="AC7009" s="1">
        <v>9.8084755799999993E-7</v>
      </c>
      <c r="AD7009" s="1">
        <v>1.7104445200000001E-6</v>
      </c>
      <c r="AE7009" s="1">
        <v>9.6933935800000002E-7</v>
      </c>
      <c r="AF7009" s="1">
        <v>2.5363258699999999E-7</v>
      </c>
      <c r="AG7009" s="1">
        <v>4.2581730600000001E-7</v>
      </c>
      <c r="AH7009" s="1">
        <v>4.91479751E-7</v>
      </c>
      <c r="AI7009" s="1">
        <v>1.6122067900000001E-7</v>
      </c>
      <c r="AJ7009" s="1">
        <v>8.9623692099999999E-8</v>
      </c>
    </row>
    <row r="7010" spans="1:36" x14ac:dyDescent="0.25">
      <c r="A7010">
        <v>2.9</v>
      </c>
      <c r="B7010">
        <v>2.95</v>
      </c>
      <c r="C7010" s="1">
        <v>3.9687903599999998E-6</v>
      </c>
      <c r="D7010" s="1">
        <v>2.0000726299999999E-5</v>
      </c>
      <c r="E7010" s="1">
        <v>1.4267215100000001E-5</v>
      </c>
      <c r="F7010" s="1">
        <v>2.0469343899999999E-5</v>
      </c>
      <c r="G7010">
        <v>1.6625123900000001E-4</v>
      </c>
      <c r="H7010">
        <v>2.9149165799999998E-4</v>
      </c>
      <c r="I7010">
        <v>2.3410973200000001E-4</v>
      </c>
      <c r="J7010">
        <v>9.7503046699999995E-3</v>
      </c>
      <c r="K7010">
        <v>1.2828636500000001E-2</v>
      </c>
      <c r="L7010">
        <v>4.53351438E-3</v>
      </c>
      <c r="M7010">
        <v>1.4532170400000001E-2</v>
      </c>
      <c r="N7010">
        <v>7.0030480900000003E-4</v>
      </c>
      <c r="O7010">
        <v>2.56743443E-3</v>
      </c>
      <c r="P7010">
        <v>1.8289179900000001E-2</v>
      </c>
      <c r="Q7010">
        <v>4.7538186099999998E-2</v>
      </c>
      <c r="R7010">
        <v>0.17260373000000001</v>
      </c>
      <c r="S7010">
        <v>4.2542929899999998E-2</v>
      </c>
      <c r="T7010">
        <v>5.9952784499999997E-3</v>
      </c>
      <c r="U7010">
        <v>1.0020462E-3</v>
      </c>
      <c r="V7010">
        <v>1.10335696E-4</v>
      </c>
      <c r="W7010">
        <v>1.07318004E-4</v>
      </c>
      <c r="X7010" s="1">
        <v>3.6637076800000003E-5</v>
      </c>
      <c r="Y7010" s="1">
        <v>1.0965722600000001E-5</v>
      </c>
      <c r="Z7010" s="1">
        <v>6.3253943499999997E-6</v>
      </c>
      <c r="AA7010" s="1">
        <v>9.0600913499999992E-6</v>
      </c>
      <c r="AB7010" s="1">
        <v>3.3574421099999999E-6</v>
      </c>
      <c r="AC7010" s="1">
        <v>1.4034578200000001E-6</v>
      </c>
      <c r="AD7010" s="1">
        <v>1.2468043899999999E-6</v>
      </c>
      <c r="AE7010" s="1">
        <v>9.6257007399999997E-7</v>
      </c>
      <c r="AF7010" s="1">
        <v>3.5468937700000002E-7</v>
      </c>
      <c r="AG7010" s="1">
        <v>4.4127752300000001E-7</v>
      </c>
      <c r="AH7010" s="1">
        <v>3.6746153499999999E-7</v>
      </c>
      <c r="AI7010" s="1">
        <v>1.5989897400000001E-7</v>
      </c>
      <c r="AJ7010" s="1">
        <v>1.4002491499999999E-7</v>
      </c>
    </row>
    <row r="7011" spans="1:36" x14ac:dyDescent="0.25">
      <c r="A7011">
        <v>2.9</v>
      </c>
      <c r="B7011">
        <v>3</v>
      </c>
      <c r="C7011" s="1">
        <v>8.4337541799999998E-6</v>
      </c>
      <c r="D7011" s="1">
        <v>1.9244896200000002E-5</v>
      </c>
      <c r="E7011" s="1">
        <v>3.18158683E-6</v>
      </c>
      <c r="F7011" s="1">
        <v>4.0952197299999997E-5</v>
      </c>
      <c r="G7011">
        <v>2.2023328499999999E-4</v>
      </c>
      <c r="H7011" s="1">
        <v>2.1336407E-5</v>
      </c>
      <c r="I7011">
        <v>7.8310666600000004E-4</v>
      </c>
      <c r="J7011">
        <v>9.9737156099999995E-3</v>
      </c>
      <c r="K7011">
        <v>1.24212473E-2</v>
      </c>
      <c r="L7011">
        <v>6.8369688299999998E-3</v>
      </c>
      <c r="M7011">
        <v>1.2180946200000001E-2</v>
      </c>
      <c r="N7011">
        <v>1.0748823099999999E-3</v>
      </c>
      <c r="O7011">
        <v>4.5118894099999999E-3</v>
      </c>
      <c r="P7011">
        <v>1.93280924E-2</v>
      </c>
      <c r="Q7011">
        <v>3.14374272E-2</v>
      </c>
      <c r="R7011">
        <v>0.16692375100000001</v>
      </c>
      <c r="S7011">
        <v>4.81807042E-2</v>
      </c>
      <c r="T7011">
        <v>6.6511507600000002E-3</v>
      </c>
      <c r="U7011">
        <v>1.0774613499999999E-3</v>
      </c>
      <c r="V7011">
        <v>1.2804777800000001E-4</v>
      </c>
      <c r="W7011">
        <v>1.209211E-4</v>
      </c>
      <c r="X7011" s="1">
        <v>3.5577065899999997E-5</v>
      </c>
      <c r="Y7011" s="1">
        <v>1.1957641199999999E-5</v>
      </c>
      <c r="Z7011" s="1">
        <v>9.6831903999999998E-6</v>
      </c>
      <c r="AA7011" s="1">
        <v>1.24249532E-5</v>
      </c>
      <c r="AB7011" s="1">
        <v>3.0827633899999999E-6</v>
      </c>
      <c r="AC7011" s="1">
        <v>1.59131824E-6</v>
      </c>
      <c r="AD7011" s="1">
        <v>1.8819134899999999E-6</v>
      </c>
      <c r="AE7011" s="1">
        <v>1.2571131000000001E-6</v>
      </c>
      <c r="AF7011" s="1">
        <v>4.3833006199999999E-7</v>
      </c>
      <c r="AG7011" s="1">
        <v>4.0906017599999999E-7</v>
      </c>
      <c r="AH7011" s="1">
        <v>5.0913267299999996E-7</v>
      </c>
      <c r="AI7011" s="1">
        <v>1.7281294699999999E-7</v>
      </c>
      <c r="AJ7011" s="1">
        <v>1.08923561E-7</v>
      </c>
    </row>
    <row r="7012" spans="1:36" x14ac:dyDescent="0.25">
      <c r="A7012">
        <v>2.9</v>
      </c>
      <c r="B7012">
        <v>3.05</v>
      </c>
      <c r="C7012" s="1">
        <v>7.9341824500000007E-6</v>
      </c>
      <c r="D7012" s="1">
        <v>1.48606271E-5</v>
      </c>
      <c r="E7012" s="1">
        <v>1.52679048E-5</v>
      </c>
      <c r="F7012" s="1">
        <v>3.8658929199999999E-5</v>
      </c>
      <c r="G7012">
        <v>2.1850210600000001E-4</v>
      </c>
      <c r="H7012" s="1">
        <v>7.30601623E-5</v>
      </c>
      <c r="I7012">
        <v>1.19785382E-3</v>
      </c>
      <c r="J7012">
        <v>9.9293068499999998E-3</v>
      </c>
      <c r="K7012">
        <v>1.2731428899999999E-2</v>
      </c>
      <c r="L7012">
        <v>9.0562662799999992E-3</v>
      </c>
      <c r="M7012">
        <v>9.2755565499999994E-3</v>
      </c>
      <c r="N7012">
        <v>2.53374608E-3</v>
      </c>
      <c r="O7012">
        <v>6.45542802E-3</v>
      </c>
      <c r="P7012">
        <v>1.8768063500000001E-2</v>
      </c>
      <c r="Q7012">
        <v>2.0272985600000001E-2</v>
      </c>
      <c r="R7012">
        <v>0.15707863899999999</v>
      </c>
      <c r="S7012">
        <v>5.3610831400000003E-2</v>
      </c>
      <c r="T7012">
        <v>7.3513832400000003E-3</v>
      </c>
      <c r="U7012">
        <v>1.12493008E-3</v>
      </c>
      <c r="V7012">
        <v>1.89870183E-4</v>
      </c>
      <c r="W7012">
        <v>1.3094674400000001E-4</v>
      </c>
      <c r="X7012" s="1">
        <v>4.4489543399999999E-5</v>
      </c>
      <c r="Y7012" s="1">
        <v>1.50172067E-5</v>
      </c>
      <c r="Z7012" s="1">
        <v>1.53053398E-5</v>
      </c>
      <c r="AA7012" s="1">
        <v>1.06507626E-5</v>
      </c>
      <c r="AB7012" s="1">
        <v>2.6187732900000001E-6</v>
      </c>
      <c r="AC7012" s="1">
        <v>1.7882670899999999E-6</v>
      </c>
      <c r="AD7012" s="1">
        <v>3.12466913E-6</v>
      </c>
      <c r="AE7012" s="1">
        <v>1.1370333E-6</v>
      </c>
      <c r="AF7012" s="1">
        <v>4.2571538600000002E-7</v>
      </c>
      <c r="AG7012" s="1">
        <v>8.7751908599999995E-7</v>
      </c>
      <c r="AH7012" s="1">
        <v>5.4332234500000001E-7</v>
      </c>
      <c r="AI7012" s="1">
        <v>1.4487740399999999E-7</v>
      </c>
      <c r="AJ7012" s="1">
        <v>2.8186991200000002E-7</v>
      </c>
    </row>
    <row r="7013" spans="1:36" x14ac:dyDescent="0.25">
      <c r="A7013">
        <v>2.9</v>
      </c>
      <c r="B7013">
        <v>3.1</v>
      </c>
      <c r="C7013" s="1">
        <v>4.5206112000000004E-6</v>
      </c>
      <c r="D7013" s="1">
        <v>1.08563694E-5</v>
      </c>
      <c r="E7013" s="1">
        <v>2.7374944200000001E-5</v>
      </c>
      <c r="F7013" s="1">
        <v>2.1675809800000001E-5</v>
      </c>
      <c r="G7013">
        <v>1.6411533000000001E-4</v>
      </c>
      <c r="H7013">
        <v>4.0003822699999998E-4</v>
      </c>
      <c r="I7013">
        <v>1.15270179E-3</v>
      </c>
      <c r="J7013">
        <v>9.9738941500000008E-3</v>
      </c>
      <c r="K7013">
        <v>1.37354257E-2</v>
      </c>
      <c r="L7013">
        <v>1.08256419E-2</v>
      </c>
      <c r="M7013">
        <v>6.4128947800000001E-3</v>
      </c>
      <c r="N7013">
        <v>4.7842845600000001E-3</v>
      </c>
      <c r="O7013">
        <v>7.9380544700000007E-3</v>
      </c>
      <c r="P7013">
        <v>1.6884844900000001E-2</v>
      </c>
      <c r="Q7013">
        <v>1.3778773899999999E-2</v>
      </c>
      <c r="R7013">
        <v>0.143440865</v>
      </c>
      <c r="S7013">
        <v>5.8732926499999998E-2</v>
      </c>
      <c r="T7013">
        <v>8.1498494400000007E-3</v>
      </c>
      <c r="U7013">
        <v>1.18633158E-3</v>
      </c>
      <c r="V7013">
        <v>3.2086787100000001E-4</v>
      </c>
      <c r="W7013">
        <v>1.42536011E-4</v>
      </c>
      <c r="X7013" s="1">
        <v>5.7457784E-5</v>
      </c>
      <c r="Y7013" s="1">
        <v>2.0673996000000001E-5</v>
      </c>
      <c r="Z7013" s="1">
        <v>1.9329615100000001E-5</v>
      </c>
      <c r="AA7013" s="1">
        <v>6.7900969099999996E-6</v>
      </c>
      <c r="AB7013" s="1">
        <v>2.7152396299999998E-6</v>
      </c>
      <c r="AC7013" s="1">
        <v>2.7331458300000002E-6</v>
      </c>
      <c r="AD7013" s="1">
        <v>2.6687743000000001E-6</v>
      </c>
      <c r="AE7013" s="1">
        <v>8.0723104200000003E-7</v>
      </c>
      <c r="AF7013" s="1">
        <v>5.7216969499999997E-7</v>
      </c>
      <c r="AG7013" s="1">
        <v>8.3636173400000005E-7</v>
      </c>
      <c r="AH7013" s="1">
        <v>3.2173600000000002E-7</v>
      </c>
      <c r="AI7013" s="1">
        <v>1.8603538799999999E-7</v>
      </c>
      <c r="AJ7013" s="1">
        <v>2.4376524300000002E-7</v>
      </c>
    </row>
    <row r="7014" spans="1:36" x14ac:dyDescent="0.25">
      <c r="A7014">
        <v>2.9</v>
      </c>
      <c r="B7014">
        <v>3.15</v>
      </c>
      <c r="C7014" s="1">
        <v>5.0236530899999997E-6</v>
      </c>
      <c r="D7014" s="1">
        <v>9.61163164E-6</v>
      </c>
      <c r="E7014" s="1">
        <v>2.1543799799999999E-5</v>
      </c>
      <c r="F7014" s="1">
        <v>2.0179455599999999E-5</v>
      </c>
      <c r="G7014" s="1">
        <v>9.1390429400000004E-5</v>
      </c>
      <c r="H7014">
        <v>7.7211680700000002E-4</v>
      </c>
      <c r="I7014">
        <v>7.0867603199999997E-4</v>
      </c>
      <c r="J7014">
        <v>1.0367646499999999E-2</v>
      </c>
      <c r="K7014">
        <v>1.50488924E-2</v>
      </c>
      <c r="L7014">
        <v>1.2030671099999999E-2</v>
      </c>
      <c r="M7014">
        <v>4.0902103599999998E-3</v>
      </c>
      <c r="N7014">
        <v>7.3122126100000004E-3</v>
      </c>
      <c r="O7014">
        <v>8.6561733299999992E-3</v>
      </c>
      <c r="P7014">
        <v>1.4223481099999999E-2</v>
      </c>
      <c r="Q7014">
        <v>1.11838974E-2</v>
      </c>
      <c r="R7014">
        <v>0.12674537399999999</v>
      </c>
      <c r="S7014">
        <v>6.3382544499999999E-2</v>
      </c>
      <c r="T7014">
        <v>9.0328574099999993E-3</v>
      </c>
      <c r="U7014">
        <v>1.3045837799999999E-3</v>
      </c>
      <c r="V7014">
        <v>5.2536057099999999E-4</v>
      </c>
      <c r="W7014">
        <v>1.5271220100000001E-4</v>
      </c>
      <c r="X7014" s="1">
        <v>6.9727866000000001E-5</v>
      </c>
      <c r="Y7014" s="1">
        <v>2.6710767699999999E-5</v>
      </c>
      <c r="Z7014" s="1">
        <v>1.91944149E-5</v>
      </c>
      <c r="AA7014" s="1">
        <v>5.93538262E-6</v>
      </c>
      <c r="AB7014" s="1">
        <v>3.74208847E-6</v>
      </c>
      <c r="AC7014" s="1">
        <v>3.9062931799999996E-6</v>
      </c>
      <c r="AD7014" s="1">
        <v>1.66039901E-6</v>
      </c>
      <c r="AE7014" s="1">
        <v>9.1293478300000005E-7</v>
      </c>
      <c r="AF7014" s="1">
        <v>9.4087078699999998E-7</v>
      </c>
      <c r="AG7014" s="1">
        <v>5.6919759599999995E-7</v>
      </c>
      <c r="AH7014" s="1">
        <v>4.1832325800000002E-7</v>
      </c>
      <c r="AI7014" s="1">
        <v>2.7783872000000002E-7</v>
      </c>
      <c r="AJ7014" s="1">
        <v>2.5215933200000001E-7</v>
      </c>
    </row>
    <row r="7015" spans="1:36" x14ac:dyDescent="0.25">
      <c r="A7015">
        <v>2.9</v>
      </c>
      <c r="B7015">
        <v>3.2</v>
      </c>
      <c r="C7015" s="1">
        <v>9.4027218300000004E-6</v>
      </c>
      <c r="D7015" s="1">
        <v>1.0792997799999999E-5</v>
      </c>
      <c r="E7015" s="1">
        <v>8.0014118599999996E-6</v>
      </c>
      <c r="F7015" s="1">
        <v>4.4181948299999997E-5</v>
      </c>
      <c r="G7015" s="1">
        <v>4.3854224400000003E-5</v>
      </c>
      <c r="H7015">
        <v>9.5341941800000001E-4</v>
      </c>
      <c r="I7015">
        <v>2.82480757E-4</v>
      </c>
      <c r="J7015">
        <v>1.0953490499999999E-2</v>
      </c>
      <c r="K7015">
        <v>1.6254292100000001E-2</v>
      </c>
      <c r="L7015">
        <v>1.27828141E-2</v>
      </c>
      <c r="M7015">
        <v>2.57356226E-3</v>
      </c>
      <c r="N7015">
        <v>9.5567261800000008E-3</v>
      </c>
      <c r="O7015">
        <v>8.5559920300000009E-3</v>
      </c>
      <c r="P7015">
        <v>1.14087866E-2</v>
      </c>
      <c r="Q7015">
        <v>1.1373654E-2</v>
      </c>
      <c r="R7015">
        <v>0.108112915</v>
      </c>
      <c r="S7015">
        <v>6.7301862200000007E-2</v>
      </c>
      <c r="T7015">
        <v>9.9191202199999991E-3</v>
      </c>
      <c r="U7015">
        <v>1.5156652899999999E-3</v>
      </c>
      <c r="V7015">
        <v>7.6301608300000004E-4</v>
      </c>
      <c r="W7015">
        <v>1.5823253700000001E-4</v>
      </c>
      <c r="X7015" s="1">
        <v>7.9331295699999998E-5</v>
      </c>
      <c r="Y7015" s="1">
        <v>2.95074194E-5</v>
      </c>
      <c r="Z7015" s="1">
        <v>1.70283595E-5</v>
      </c>
      <c r="AA7015" s="1">
        <v>8.8578865000000001E-6</v>
      </c>
      <c r="AB7015" s="1">
        <v>4.9932104399999997E-6</v>
      </c>
      <c r="AC7015" s="1">
        <v>3.9606033799999998E-6</v>
      </c>
      <c r="AD7015" s="1">
        <v>2.1069553799999998E-6</v>
      </c>
      <c r="AE7015" s="1">
        <v>1.3233215400000001E-6</v>
      </c>
      <c r="AF7015" s="1">
        <v>9.907556049999999E-7</v>
      </c>
      <c r="AG7015" s="1">
        <v>9.0341283199999996E-7</v>
      </c>
      <c r="AH7015" s="1">
        <v>5.2166462600000003E-7</v>
      </c>
      <c r="AI7015" s="1">
        <v>2.7234966300000002E-7</v>
      </c>
      <c r="AJ7015" s="1">
        <v>3.8117690699999998E-7</v>
      </c>
    </row>
    <row r="7016" spans="1:36" x14ac:dyDescent="0.25">
      <c r="A7016">
        <v>2.9</v>
      </c>
      <c r="B7016">
        <v>3.25</v>
      </c>
      <c r="C7016" s="1">
        <v>1.02651689E-5</v>
      </c>
      <c r="D7016" s="1">
        <v>1.2737843499999999E-5</v>
      </c>
      <c r="E7016" s="1">
        <v>8.0791646800000003E-6</v>
      </c>
      <c r="F7016" s="1">
        <v>6.7124971499999997E-5</v>
      </c>
      <c r="G7016" s="1">
        <v>5.0882697799999998E-5</v>
      </c>
      <c r="H7016">
        <v>8.5946007799999995E-4</v>
      </c>
      <c r="I7016">
        <v>3.5760742899999999E-4</v>
      </c>
      <c r="J7016">
        <v>1.11603333E-2</v>
      </c>
      <c r="K7016">
        <v>1.7239871600000001E-2</v>
      </c>
      <c r="L7016">
        <v>1.3260824900000001E-2</v>
      </c>
      <c r="M7016">
        <v>1.88260485E-3</v>
      </c>
      <c r="N7016">
        <v>1.1093985299999999E-2</v>
      </c>
      <c r="O7016">
        <v>7.8177304299999993E-3</v>
      </c>
      <c r="P7016">
        <v>8.9618865400000001E-3</v>
      </c>
      <c r="Q7016">
        <v>1.31455689E-2</v>
      </c>
      <c r="R7016">
        <v>8.8901238600000002E-2</v>
      </c>
      <c r="S7016">
        <v>7.0171737999999997E-2</v>
      </c>
      <c r="T7016">
        <v>1.07006415E-2</v>
      </c>
      <c r="U7016">
        <v>1.8367099899999999E-3</v>
      </c>
      <c r="V7016">
        <v>9.5483529500000003E-4</v>
      </c>
      <c r="W7016">
        <v>1.67407877E-4</v>
      </c>
      <c r="X7016" s="1">
        <v>7.97703373E-5</v>
      </c>
      <c r="Y7016" s="1">
        <v>2.8595912000000001E-5</v>
      </c>
      <c r="Z7016" s="1">
        <v>1.6721089600000001E-5</v>
      </c>
      <c r="AA7016" s="1">
        <v>1.2306023899999999E-5</v>
      </c>
      <c r="AB7016" s="1">
        <v>5.1316197800000003E-6</v>
      </c>
      <c r="AC7016" s="1">
        <v>3.3581379600000001E-6</v>
      </c>
      <c r="AD7016" s="1">
        <v>3.0474178400000002E-6</v>
      </c>
      <c r="AE7016" s="1">
        <v>1.34987641E-6</v>
      </c>
      <c r="AF7016" s="1">
        <v>8.6494918299999997E-7</v>
      </c>
      <c r="AG7016" s="1">
        <v>9.3203342300000004E-7</v>
      </c>
      <c r="AH7016" s="1">
        <v>3.4264996199999998E-7</v>
      </c>
      <c r="AI7016" s="1">
        <v>3.2143303100000002E-7</v>
      </c>
      <c r="AJ7016" s="1">
        <v>2.3653123399999999E-7</v>
      </c>
    </row>
    <row r="7017" spans="1:36" x14ac:dyDescent="0.25">
      <c r="A7017">
        <v>2.9</v>
      </c>
      <c r="B7017">
        <v>3.3</v>
      </c>
      <c r="C7017" s="1">
        <v>6.1448138800000004E-6</v>
      </c>
      <c r="D7017" s="1">
        <v>1.3757740999999999E-5</v>
      </c>
      <c r="E7017" s="1">
        <v>2.2765897500000002E-5</v>
      </c>
      <c r="F7017" s="1">
        <v>5.9751476600000003E-5</v>
      </c>
      <c r="G7017">
        <v>1.12797935E-4</v>
      </c>
      <c r="H7017">
        <v>5.7934864499999995E-4</v>
      </c>
      <c r="I7017">
        <v>1.13784005E-3</v>
      </c>
      <c r="J7017">
        <v>1.0386515799999999E-2</v>
      </c>
      <c r="K7017">
        <v>1.8278742399999999E-2</v>
      </c>
      <c r="L7017">
        <v>1.3536586E-2</v>
      </c>
      <c r="M7017">
        <v>1.87720036E-3</v>
      </c>
      <c r="N7017">
        <v>1.17324853E-2</v>
      </c>
      <c r="O7017">
        <v>6.7476949499999999E-3</v>
      </c>
      <c r="P7017">
        <v>7.1940963799999999E-3</v>
      </c>
      <c r="Q7017">
        <v>1.5449012200000001E-2</v>
      </c>
      <c r="R7017">
        <v>7.0438646999999993E-2</v>
      </c>
      <c r="S7017">
        <v>7.1695834099999994E-2</v>
      </c>
      <c r="T7017">
        <v>1.12988091E-2</v>
      </c>
      <c r="U7017">
        <v>2.2330593199999999E-3</v>
      </c>
      <c r="V7017">
        <v>1.0284584199999999E-3</v>
      </c>
      <c r="W7017">
        <v>1.89674881E-4</v>
      </c>
      <c r="X7017" s="1">
        <v>6.7925602000000005E-5</v>
      </c>
      <c r="Y7017" s="1">
        <v>2.7066798800000001E-5</v>
      </c>
      <c r="Z7017" s="1">
        <v>1.9846504499999999E-5</v>
      </c>
      <c r="AA7017" s="1">
        <v>1.20728291E-5</v>
      </c>
      <c r="AB7017" s="1">
        <v>4.3665554800000001E-6</v>
      </c>
      <c r="AC7017" s="1">
        <v>3.5940029500000001E-6</v>
      </c>
      <c r="AD7017" s="1">
        <v>2.6545534499999999E-6</v>
      </c>
      <c r="AE7017" s="1">
        <v>1.0761205300000001E-6</v>
      </c>
      <c r="AF7017" s="1">
        <v>1.0609234600000001E-6</v>
      </c>
      <c r="AG7017" s="1">
        <v>5.6896496999999996E-7</v>
      </c>
      <c r="AH7017" s="1">
        <v>4.1667417199999998E-7</v>
      </c>
      <c r="AI7017" s="1">
        <v>3.75618257E-7</v>
      </c>
      <c r="AJ7017" s="1">
        <v>3.1531371500000001E-7</v>
      </c>
    </row>
    <row r="7018" spans="1:36" x14ac:dyDescent="0.25">
      <c r="A7018">
        <v>2.9</v>
      </c>
      <c r="B7018">
        <v>3.35</v>
      </c>
      <c r="C7018" s="1">
        <v>4.9339678300000001E-6</v>
      </c>
      <c r="D7018" s="1">
        <v>1.2645949600000001E-5</v>
      </c>
      <c r="E7018" s="1">
        <v>3.0589262900000003E-5</v>
      </c>
      <c r="F7018" s="1">
        <v>2.95049749E-5</v>
      </c>
      <c r="G7018">
        <v>1.9595266699999999E-4</v>
      </c>
      <c r="H7018">
        <v>2.78780219E-4</v>
      </c>
      <c r="I7018">
        <v>2.3727345999999998E-3</v>
      </c>
      <c r="J7018">
        <v>8.5095607599999998E-3</v>
      </c>
      <c r="K7018">
        <v>1.97822782E-2</v>
      </c>
      <c r="L7018">
        <v>1.3514661900000001E-2</v>
      </c>
      <c r="M7018">
        <v>2.3717875800000001E-3</v>
      </c>
      <c r="N7018">
        <v>1.14977894E-2</v>
      </c>
      <c r="O7018">
        <v>5.6509613E-3</v>
      </c>
      <c r="P7018">
        <v>6.1943106199999999E-3</v>
      </c>
      <c r="Q7018">
        <v>1.7518407E-2</v>
      </c>
      <c r="R7018">
        <v>5.3779780399999998E-2</v>
      </c>
      <c r="S7018">
        <v>7.1696354500000004E-2</v>
      </c>
      <c r="T7018">
        <v>1.16978577E-2</v>
      </c>
      <c r="U7018">
        <v>2.5973567499999999E-3</v>
      </c>
      <c r="V7018">
        <v>9.6754812999999996E-4</v>
      </c>
      <c r="W7018">
        <v>2.15880428E-4</v>
      </c>
      <c r="X7018" s="1">
        <v>5.4882465899999997E-5</v>
      </c>
      <c r="Y7018" s="1">
        <v>2.7629630199999999E-5</v>
      </c>
      <c r="Z7018" s="1">
        <v>2.40101741E-5</v>
      </c>
      <c r="AA7018" s="1">
        <v>8.4726126600000006E-6</v>
      </c>
      <c r="AB7018" s="1">
        <v>4.1733773E-6</v>
      </c>
      <c r="AC7018" s="1">
        <v>4.53998116E-6</v>
      </c>
      <c r="AD7018" s="1">
        <v>1.71670373E-6</v>
      </c>
      <c r="AE7018" s="1">
        <v>1.24912521E-6</v>
      </c>
      <c r="AF7018" s="1">
        <v>1.16131126E-6</v>
      </c>
      <c r="AG7018" s="1">
        <v>7.5837645200000004E-7</v>
      </c>
      <c r="AH7018" s="1">
        <v>5.7444754100000004E-7</v>
      </c>
      <c r="AI7018" s="1">
        <v>3.2512082300000001E-7</v>
      </c>
      <c r="AJ7018" s="1">
        <v>3.5079696199999998E-7</v>
      </c>
    </row>
    <row r="7019" spans="1:36" x14ac:dyDescent="0.25">
      <c r="A7019">
        <v>2.9</v>
      </c>
      <c r="B7019">
        <v>3.4</v>
      </c>
      <c r="C7019" s="1">
        <v>9.1086753999999994E-6</v>
      </c>
      <c r="D7019" s="1">
        <v>9.5218016700000004E-6</v>
      </c>
      <c r="E7019" s="1">
        <v>1.9373368399999999E-5</v>
      </c>
      <c r="F7019" s="1">
        <v>1.29173119E-5</v>
      </c>
      <c r="G7019">
        <v>2.44602194E-4</v>
      </c>
      <c r="H7019" s="1">
        <v>8.4869736500000001E-5</v>
      </c>
      <c r="I7019">
        <v>3.4723214100000001E-3</v>
      </c>
      <c r="J7019">
        <v>6.1375804100000002E-3</v>
      </c>
      <c r="K7019">
        <v>2.1919042699999999E-2</v>
      </c>
      <c r="L7019">
        <v>1.3024862E-2</v>
      </c>
      <c r="M7019">
        <v>3.2100447999999998E-3</v>
      </c>
      <c r="N7019">
        <v>1.0552938E-2</v>
      </c>
      <c r="O7019">
        <v>4.7473257299999998E-3</v>
      </c>
      <c r="P7019">
        <v>5.8794910500000004E-3</v>
      </c>
      <c r="Q7019">
        <v>1.8892546600000001E-2</v>
      </c>
      <c r="R7019">
        <v>3.9577014399999999E-2</v>
      </c>
      <c r="S7019">
        <v>7.01734626E-2</v>
      </c>
      <c r="T7019">
        <v>1.19371696E-2</v>
      </c>
      <c r="U7019">
        <v>2.7883284000000002E-3</v>
      </c>
      <c r="V7019">
        <v>8.2142855399999998E-4</v>
      </c>
      <c r="W7019">
        <v>2.24076882E-4</v>
      </c>
      <c r="X7019" s="1">
        <v>5.3156000799999997E-5</v>
      </c>
      <c r="Y7019" s="1">
        <v>3.0946926900000002E-5</v>
      </c>
      <c r="Z7019" s="1">
        <v>2.4626296200000001E-5</v>
      </c>
      <c r="AA7019" s="1">
        <v>6.3637911399999996E-6</v>
      </c>
      <c r="AB7019" s="1">
        <v>5.0220542499999996E-6</v>
      </c>
      <c r="AC7019" s="1">
        <v>4.5290660499999998E-6</v>
      </c>
      <c r="AD7019" s="1">
        <v>2.0268977399999999E-6</v>
      </c>
      <c r="AE7019" s="1">
        <v>1.54599892E-6</v>
      </c>
      <c r="AF7019" s="1">
        <v>9.3980842699999995E-7</v>
      </c>
      <c r="AG7019" s="1">
        <v>9.3724415899999999E-7</v>
      </c>
      <c r="AH7019" s="1">
        <v>3.5276778400000001E-7</v>
      </c>
      <c r="AI7019" s="1">
        <v>3.5148160899999998E-7</v>
      </c>
      <c r="AJ7019" s="1">
        <v>2.14546571E-7</v>
      </c>
    </row>
    <row r="7020" spans="1:36" x14ac:dyDescent="0.25">
      <c r="A7020">
        <v>2.95</v>
      </c>
      <c r="B7020">
        <v>0.4</v>
      </c>
      <c r="C7020" s="1">
        <v>1.8043127899999998E-5</v>
      </c>
      <c r="D7020" s="1">
        <v>2.4248362799999999E-5</v>
      </c>
      <c r="E7020" s="1">
        <v>5.7004110499999997E-5</v>
      </c>
      <c r="F7020">
        <v>3.74294733E-4</v>
      </c>
      <c r="G7020">
        <v>4.5783683199999998E-3</v>
      </c>
      <c r="H7020">
        <v>2.2106995899999998E-3</v>
      </c>
      <c r="I7020">
        <v>1.6039148699999999E-2</v>
      </c>
      <c r="J7020">
        <v>0.11731680899999999</v>
      </c>
      <c r="K7020">
        <v>0.35271693700000001</v>
      </c>
      <c r="L7020">
        <v>0.13735589400000001</v>
      </c>
      <c r="M7020">
        <v>5.6584628900000003E-2</v>
      </c>
      <c r="N7020">
        <v>1.09563452E-2</v>
      </c>
      <c r="O7020">
        <v>1.95894439E-3</v>
      </c>
      <c r="P7020">
        <v>6.0273206100000002E-3</v>
      </c>
      <c r="Q7020">
        <v>1.6869821999999999E-4</v>
      </c>
      <c r="R7020" s="1">
        <v>3.6614550000000003E-5</v>
      </c>
      <c r="S7020" s="1">
        <v>2.8269703999999999E-5</v>
      </c>
      <c r="T7020" s="1">
        <v>8.8335447599999999E-6</v>
      </c>
      <c r="U7020" s="1">
        <v>5.3029049499999996E-7</v>
      </c>
      <c r="V7020" s="1">
        <v>3.4059726800000001E-6</v>
      </c>
      <c r="W7020" s="1">
        <v>2.84748645E-6</v>
      </c>
      <c r="X7020" s="1">
        <v>4.9042038500000004E-7</v>
      </c>
      <c r="Y7020" s="1">
        <v>3.8479666699999998E-7</v>
      </c>
      <c r="Z7020" s="1">
        <v>9.6378321499999998E-7</v>
      </c>
      <c r="AA7020" s="1">
        <v>4.1052713199999998E-8</v>
      </c>
      <c r="AB7020" s="1">
        <v>9.7333347500000002E-9</v>
      </c>
      <c r="AC7020" s="1">
        <v>9.1649861800000002E-8</v>
      </c>
      <c r="AD7020" s="1">
        <v>2.1093698600000001E-7</v>
      </c>
      <c r="AE7020" s="1">
        <v>5.0782894899999998E-9</v>
      </c>
      <c r="AF7020" s="1">
        <v>5.4209635299999998E-8</v>
      </c>
      <c r="AG7020" s="1">
        <v>4.4706516099999998E-8</v>
      </c>
      <c r="AH7020" s="1">
        <v>5.3998006200000002E-9</v>
      </c>
      <c r="AI7020" s="1">
        <v>4.9477281199999997E-9</v>
      </c>
      <c r="AJ7020" s="1">
        <v>1.7000541899999999E-8</v>
      </c>
    </row>
    <row r="7021" spans="1:36" x14ac:dyDescent="0.25">
      <c r="A7021">
        <v>2.95</v>
      </c>
      <c r="B7021">
        <v>0.45</v>
      </c>
      <c r="C7021" s="1">
        <v>2.20882965E-5</v>
      </c>
      <c r="D7021" s="1">
        <v>2.5523894200000002E-5</v>
      </c>
      <c r="E7021" s="1">
        <v>4.0651510100000001E-5</v>
      </c>
      <c r="F7021">
        <v>3.3937317800000001E-4</v>
      </c>
      <c r="G7021">
        <v>4.71899416E-3</v>
      </c>
      <c r="H7021">
        <v>1.1005692000000001E-3</v>
      </c>
      <c r="I7021">
        <v>1.9578577900000001E-2</v>
      </c>
      <c r="J7021">
        <v>0.10032476799999999</v>
      </c>
      <c r="K7021">
        <v>0.35877399999999998</v>
      </c>
      <c r="L7021">
        <v>0.137415648</v>
      </c>
      <c r="M7021">
        <v>6.1743335699999999E-2</v>
      </c>
      <c r="N7021">
        <v>1.3084988299999999E-2</v>
      </c>
      <c r="O7021">
        <v>8.6769365399999999E-4</v>
      </c>
      <c r="P7021">
        <v>6.8508792799999996E-3</v>
      </c>
      <c r="Q7021">
        <v>3.2826109799999998E-4</v>
      </c>
      <c r="R7021" s="1">
        <v>9.1397976200000006E-5</v>
      </c>
      <c r="S7021" s="1">
        <v>2.9351415399999999E-5</v>
      </c>
      <c r="T7021" s="1">
        <v>1.2508981499999999E-5</v>
      </c>
      <c r="U7021" s="1">
        <v>1.7885244699999999E-6</v>
      </c>
      <c r="V7021" s="1">
        <v>4.39775089E-6</v>
      </c>
      <c r="W7021" s="1">
        <v>3.8412368299999997E-6</v>
      </c>
      <c r="X7021" s="1">
        <v>7.7248666400000005E-8</v>
      </c>
      <c r="Y7021" s="1">
        <v>5.4284576500000001E-7</v>
      </c>
      <c r="Z7021" s="1">
        <v>6.23440035E-7</v>
      </c>
      <c r="AA7021" s="1">
        <v>2.1138100100000001E-7</v>
      </c>
      <c r="AB7021" s="1">
        <v>2.9455081600000001E-8</v>
      </c>
      <c r="AC7021" s="1">
        <v>2.4281612500000003E-7</v>
      </c>
      <c r="AD7021" s="1">
        <v>1.28463808E-7</v>
      </c>
      <c r="AE7021" s="1">
        <v>3.4203748800000001E-9</v>
      </c>
      <c r="AF7021" s="1">
        <v>5.97407599E-8</v>
      </c>
      <c r="AG7021" s="1">
        <v>6.6403358099999999E-8</v>
      </c>
      <c r="AH7021" s="1">
        <v>1.36133716E-8</v>
      </c>
      <c r="AI7021" s="1">
        <v>1.51256551E-8</v>
      </c>
      <c r="AJ7021" s="1">
        <v>4.9779095799999999E-8</v>
      </c>
    </row>
    <row r="7022" spans="1:36" x14ac:dyDescent="0.25">
      <c r="A7022">
        <v>2.95</v>
      </c>
      <c r="B7022">
        <v>0.5</v>
      </c>
      <c r="C7022" s="1">
        <v>2.0154377800000001E-5</v>
      </c>
      <c r="D7022" s="1">
        <v>2.5754501200000001E-5</v>
      </c>
      <c r="E7022" s="1">
        <v>2.6063128200000001E-5</v>
      </c>
      <c r="F7022">
        <v>3.2742410999999998E-4</v>
      </c>
      <c r="G7022">
        <v>4.4639625599999996E-3</v>
      </c>
      <c r="H7022">
        <v>9.6682976299999998E-4</v>
      </c>
      <c r="I7022">
        <v>2.1604217299999999E-2</v>
      </c>
      <c r="J7022">
        <v>8.5731215299999997E-2</v>
      </c>
      <c r="K7022">
        <v>0.35975912700000001</v>
      </c>
      <c r="L7022">
        <v>0.13872667699999999</v>
      </c>
      <c r="M7022">
        <v>6.9237262499999994E-2</v>
      </c>
      <c r="N7022">
        <v>1.4279732200000001E-2</v>
      </c>
      <c r="O7022">
        <v>6.7221211900000001E-4</v>
      </c>
      <c r="P7022">
        <v>7.2505694899999999E-3</v>
      </c>
      <c r="Q7022">
        <v>5.5539019399999999E-4</v>
      </c>
      <c r="R7022">
        <v>1.5181554500000001E-4</v>
      </c>
      <c r="S7022" s="1">
        <v>2.73511274E-5</v>
      </c>
      <c r="T7022" s="1">
        <v>1.04147947E-5</v>
      </c>
      <c r="U7022" s="1">
        <v>5.3998435900000003E-6</v>
      </c>
      <c r="V7022" s="1">
        <v>4.5943824500000001E-6</v>
      </c>
      <c r="W7022" s="1">
        <v>2.51226711E-6</v>
      </c>
      <c r="X7022" s="1">
        <v>3.4449935100000002E-7</v>
      </c>
      <c r="Y7022" s="1">
        <v>7.7838985899999999E-7</v>
      </c>
      <c r="Z7022" s="1">
        <v>4.8169276299999998E-7</v>
      </c>
      <c r="AA7022" s="1">
        <v>2.6767426000000001E-7</v>
      </c>
      <c r="AB7022" s="1">
        <v>1.16054997E-7</v>
      </c>
      <c r="AC7022" s="1">
        <v>3.7869325400000001E-7</v>
      </c>
      <c r="AD7022" s="1">
        <v>3.4081483700000003E-8</v>
      </c>
      <c r="AE7022" s="1">
        <v>1.15079492E-8</v>
      </c>
      <c r="AF7022" s="1">
        <v>7.3550542200000004E-8</v>
      </c>
      <c r="AG7022" s="1">
        <v>9.9620322000000005E-8</v>
      </c>
      <c r="AH7022" s="1">
        <v>4.6212773299999999E-10</v>
      </c>
      <c r="AI7022" s="1">
        <v>2.7483723299999999E-8</v>
      </c>
      <c r="AJ7022" s="1">
        <v>1.9974794700000001E-8</v>
      </c>
    </row>
    <row r="7023" spans="1:36" x14ac:dyDescent="0.25">
      <c r="A7023">
        <v>2.95</v>
      </c>
      <c r="B7023">
        <v>0.55000000000000004</v>
      </c>
      <c r="C7023" s="1">
        <v>1.54051494E-5</v>
      </c>
      <c r="D7023" s="1">
        <v>2.46752811E-5</v>
      </c>
      <c r="E7023" s="1">
        <v>2.1254754500000001E-5</v>
      </c>
      <c r="F7023">
        <v>3.2074115600000001E-4</v>
      </c>
      <c r="G7023">
        <v>3.8498877800000001E-3</v>
      </c>
      <c r="H7023">
        <v>1.8983168199999999E-3</v>
      </c>
      <c r="I7023">
        <v>2.1675621499999999E-2</v>
      </c>
      <c r="J7023">
        <v>7.45547456E-2</v>
      </c>
      <c r="K7023">
        <v>0.35462503699999998</v>
      </c>
      <c r="L7023">
        <v>0.14142179599999999</v>
      </c>
      <c r="M7023">
        <v>7.9104945499999996E-2</v>
      </c>
      <c r="N7023">
        <v>1.4659709700000001E-2</v>
      </c>
      <c r="O7023">
        <v>1.4191588899999999E-3</v>
      </c>
      <c r="P7023">
        <v>7.2160397400000001E-3</v>
      </c>
      <c r="Q7023">
        <v>8.1942611800000001E-4</v>
      </c>
      <c r="R7023">
        <v>1.9679248600000001E-4</v>
      </c>
      <c r="S7023" s="1">
        <v>2.4753698200000001E-5</v>
      </c>
      <c r="T7023" s="1">
        <v>4.2333235099999997E-6</v>
      </c>
      <c r="U7023" s="1">
        <v>9.2576745899999998E-6</v>
      </c>
      <c r="V7023" s="1">
        <v>5.2063689800000004E-6</v>
      </c>
      <c r="W7023" s="1">
        <v>7.5561532400000002E-7</v>
      </c>
      <c r="X7023" s="1">
        <v>3.4579394499999999E-7</v>
      </c>
      <c r="Y7023" s="1">
        <v>1.2453808300000001E-6</v>
      </c>
      <c r="Z7023" s="1">
        <v>9.954997530000001E-7</v>
      </c>
      <c r="AA7023" s="1">
        <v>2.5642479700000001E-8</v>
      </c>
      <c r="AB7023" s="1">
        <v>2.4445024399999998E-7</v>
      </c>
      <c r="AC7023" s="1">
        <v>2.3448746399999999E-7</v>
      </c>
      <c r="AD7023" s="1">
        <v>1.4910282799999999E-7</v>
      </c>
      <c r="AE7023" s="1">
        <v>1.7037660400000001E-8</v>
      </c>
      <c r="AF7023" s="1">
        <v>1.50475721E-7</v>
      </c>
      <c r="AG7023" s="1">
        <v>2.2263948099999998E-8</v>
      </c>
      <c r="AH7023" s="1">
        <v>6.5891445400000002E-9</v>
      </c>
      <c r="AI7023" s="1">
        <v>3.2794042499999998E-8</v>
      </c>
      <c r="AJ7023" s="1">
        <v>6.1279879200000005E-8</v>
      </c>
    </row>
    <row r="7024" spans="1:36" x14ac:dyDescent="0.25">
      <c r="A7024">
        <v>2.95</v>
      </c>
      <c r="B7024">
        <v>0.6</v>
      </c>
      <c r="C7024" s="1">
        <v>1.4483801700000001E-5</v>
      </c>
      <c r="D7024" s="1">
        <v>2.1645328099999999E-5</v>
      </c>
      <c r="E7024" s="1">
        <v>2.59497243E-5</v>
      </c>
      <c r="F7024">
        <v>2.9320149400000002E-4</v>
      </c>
      <c r="G7024">
        <v>3.04809104E-3</v>
      </c>
      <c r="H7024">
        <v>3.70052513E-3</v>
      </c>
      <c r="I7024">
        <v>1.9761653899999999E-2</v>
      </c>
      <c r="J7024">
        <v>6.7267028699999995E-2</v>
      </c>
      <c r="K7024">
        <v>0.34281335699999999</v>
      </c>
      <c r="L7024">
        <v>0.14567819700000001</v>
      </c>
      <c r="M7024">
        <v>9.0831691300000003E-2</v>
      </c>
      <c r="N7024">
        <v>1.4764608800000001E-2</v>
      </c>
      <c r="O7024">
        <v>2.9450150700000002E-3</v>
      </c>
      <c r="P7024">
        <v>6.8726635699999997E-3</v>
      </c>
      <c r="Q7024">
        <v>1.0690881300000001E-3</v>
      </c>
      <c r="R7024">
        <v>2.14783976E-4</v>
      </c>
      <c r="S7024" s="1">
        <v>2.54749233E-5</v>
      </c>
      <c r="T7024" s="1">
        <v>7.5777534299999999E-7</v>
      </c>
      <c r="U7024" s="1">
        <v>9.8505145700000001E-6</v>
      </c>
      <c r="V7024" s="1">
        <v>7.2731012E-6</v>
      </c>
      <c r="W7024" s="1">
        <v>6.69951098E-7</v>
      </c>
      <c r="X7024" s="1">
        <v>2.4749883700000001E-8</v>
      </c>
      <c r="Y7024" s="1">
        <v>1.69521907E-6</v>
      </c>
      <c r="Z7024" s="1">
        <v>1.0192087599999999E-6</v>
      </c>
      <c r="AA7024" s="1">
        <v>1.04161897E-7</v>
      </c>
      <c r="AB7024" s="1">
        <v>3.1291852699999998E-7</v>
      </c>
      <c r="AC7024" s="1">
        <v>3.0422975899999999E-7</v>
      </c>
      <c r="AD7024" s="1">
        <v>3.9458805099999999E-8</v>
      </c>
      <c r="AE7024" s="1">
        <v>8.5051452400000004E-8</v>
      </c>
      <c r="AF7024" s="1">
        <v>1.13725545E-7</v>
      </c>
      <c r="AG7024" s="1">
        <v>8.6741654500000001E-8</v>
      </c>
      <c r="AH7024" s="1">
        <v>1.67488959E-9</v>
      </c>
      <c r="AI7024" s="1">
        <v>6.1261322099999994E-8</v>
      </c>
      <c r="AJ7024" s="1">
        <v>1.7276935999999999E-8</v>
      </c>
    </row>
    <row r="7025" spans="1:36" x14ac:dyDescent="0.25">
      <c r="A7025">
        <v>2.95</v>
      </c>
      <c r="B7025">
        <v>0.65</v>
      </c>
      <c r="C7025" s="1">
        <v>1.9765518200000002E-5</v>
      </c>
      <c r="D7025" s="1">
        <v>1.65528565E-5</v>
      </c>
      <c r="E7025" s="1">
        <v>3.6804066699999997E-5</v>
      </c>
      <c r="F7025">
        <v>2.3764852499999999E-4</v>
      </c>
      <c r="G7025">
        <v>2.2593738000000001E-3</v>
      </c>
      <c r="H7025">
        <v>5.9644117899999996E-3</v>
      </c>
      <c r="I7025">
        <v>1.6249794000000001E-2</v>
      </c>
      <c r="J7025">
        <v>6.3702555100000002E-2</v>
      </c>
      <c r="K7025">
        <v>0.32446428900000002</v>
      </c>
      <c r="L7025">
        <v>0.15158181000000001</v>
      </c>
      <c r="M7025">
        <v>0.10337552</v>
      </c>
      <c r="N7025">
        <v>1.5552919599999999E-2</v>
      </c>
      <c r="O7025">
        <v>4.9167425900000002E-3</v>
      </c>
      <c r="P7025">
        <v>6.4260995699999997E-3</v>
      </c>
      <c r="Q7025">
        <v>1.25967414E-3</v>
      </c>
      <c r="R7025">
        <v>2.0739776299999999E-4</v>
      </c>
      <c r="S7025" s="1">
        <v>3.2258027000000002E-5</v>
      </c>
      <c r="T7025" s="1">
        <v>3.4561167600000001E-6</v>
      </c>
      <c r="U7025" s="1">
        <v>7.4855424699999998E-6</v>
      </c>
      <c r="V7025" s="1">
        <v>9.37314972E-6</v>
      </c>
      <c r="W7025" s="1">
        <v>1.1834118299999999E-6</v>
      </c>
      <c r="X7025" s="1">
        <v>1.07467174E-6</v>
      </c>
      <c r="Y7025" s="1">
        <v>1.8815186799999999E-6</v>
      </c>
      <c r="Z7025" s="1">
        <v>4.1147909499999998E-7</v>
      </c>
      <c r="AA7025" s="1">
        <v>1.0179642300000001E-7</v>
      </c>
      <c r="AB7025" s="1">
        <v>4.44688352E-7</v>
      </c>
      <c r="AC7025" s="1">
        <v>4.37672824E-7</v>
      </c>
      <c r="AD7025" s="1">
        <v>2.0974142399999999E-8</v>
      </c>
      <c r="AE7025" s="1">
        <v>9.2440214600000005E-8</v>
      </c>
      <c r="AF7025" s="1">
        <v>1.55368988E-7</v>
      </c>
      <c r="AG7025" s="1">
        <v>1.7642915600000001E-8</v>
      </c>
      <c r="AH7025" s="1">
        <v>3.1376327399999998E-8</v>
      </c>
      <c r="AI7025" s="1">
        <v>5.6234939600000001E-8</v>
      </c>
      <c r="AJ7025" s="1">
        <v>5.1713425999999998E-8</v>
      </c>
    </row>
    <row r="7026" spans="1:36" x14ac:dyDescent="0.25">
      <c r="A7026">
        <v>2.95</v>
      </c>
      <c r="B7026">
        <v>0.7</v>
      </c>
      <c r="C7026" s="1">
        <v>2.5014940100000001E-5</v>
      </c>
      <c r="D7026" s="1">
        <v>1.14984667E-5</v>
      </c>
      <c r="E7026" s="1">
        <v>5.49407541E-5</v>
      </c>
      <c r="F7026">
        <v>1.7104900900000001E-4</v>
      </c>
      <c r="G7026">
        <v>1.61166863E-3</v>
      </c>
      <c r="H7026">
        <v>8.2128077100000006E-3</v>
      </c>
      <c r="I7026">
        <v>1.1851195599999999E-2</v>
      </c>
      <c r="J7026">
        <v>6.3083583200000001E-2</v>
      </c>
      <c r="K7026">
        <v>0.300516067</v>
      </c>
      <c r="L7026">
        <v>0.15897968900000001</v>
      </c>
      <c r="M7026">
        <v>0.11532118700000001</v>
      </c>
      <c r="N7026">
        <v>1.83057428E-2</v>
      </c>
      <c r="O7026">
        <v>6.88424884E-3</v>
      </c>
      <c r="P7026">
        <v>6.0994154900000002E-3</v>
      </c>
      <c r="Q7026">
        <v>1.37725462E-3</v>
      </c>
      <c r="R7026">
        <v>1.8910818699999999E-4</v>
      </c>
      <c r="S7026" s="1">
        <v>4.1749543700000003E-5</v>
      </c>
      <c r="T7026" s="1">
        <v>8.0612696700000005E-6</v>
      </c>
      <c r="U7026" s="1">
        <v>8.8942262799999999E-6</v>
      </c>
      <c r="V7026" s="1">
        <v>9.01782444E-6</v>
      </c>
      <c r="W7026" s="1">
        <v>6.79965048E-7</v>
      </c>
      <c r="X7026" s="1">
        <v>3.1954784000000001E-6</v>
      </c>
      <c r="Y7026" s="1">
        <v>1.9968027000000001E-6</v>
      </c>
      <c r="Z7026" s="1">
        <v>2.3229306299999999E-7</v>
      </c>
      <c r="AA7026" s="1">
        <v>3.7662635099999999E-8</v>
      </c>
      <c r="AB7026" s="1">
        <v>6.5460806399999998E-7</v>
      </c>
      <c r="AC7026" s="1">
        <v>2.3455038699999999E-7</v>
      </c>
      <c r="AD7026" s="1">
        <v>3.8547668999999999E-8</v>
      </c>
      <c r="AE7026" s="1">
        <v>1.4674908999999999E-7</v>
      </c>
      <c r="AF7026" s="1">
        <v>1.8397827800000001E-7</v>
      </c>
      <c r="AG7026" s="1">
        <v>2.7293277600000001E-8</v>
      </c>
      <c r="AH7026" s="1">
        <v>2.14914711E-8</v>
      </c>
      <c r="AI7026" s="1">
        <v>8.3526001699999999E-8</v>
      </c>
      <c r="AJ7026" s="1">
        <v>1.00898489E-8</v>
      </c>
    </row>
    <row r="7027" spans="1:36" x14ac:dyDescent="0.25">
      <c r="A7027">
        <v>2.95</v>
      </c>
      <c r="B7027">
        <v>0.75</v>
      </c>
      <c r="C7027" s="1">
        <v>2.2629675700000001E-5</v>
      </c>
      <c r="D7027" s="1">
        <v>1.0093328E-5</v>
      </c>
      <c r="E7027" s="1">
        <v>8.3003349099999998E-5</v>
      </c>
      <c r="F7027">
        <v>1.17121964E-4</v>
      </c>
      <c r="G7027">
        <v>1.1278278200000001E-3</v>
      </c>
      <c r="H7027">
        <v>1.00440194E-2</v>
      </c>
      <c r="I7027">
        <v>7.4267468799999996E-3</v>
      </c>
      <c r="J7027">
        <v>6.4172876599999998E-2</v>
      </c>
      <c r="K7027">
        <v>0.27262491599999999</v>
      </c>
      <c r="L7027">
        <v>0.167366561</v>
      </c>
      <c r="M7027">
        <v>0.12513423700000001</v>
      </c>
      <c r="N7027">
        <v>2.4433571800000001E-2</v>
      </c>
      <c r="O7027">
        <v>8.3467808599999999E-3</v>
      </c>
      <c r="P7027">
        <v>6.09374073E-3</v>
      </c>
      <c r="Q7027">
        <v>1.44678629E-3</v>
      </c>
      <c r="R7027">
        <v>1.8292342499999999E-4</v>
      </c>
      <c r="S7027" s="1">
        <v>4.4390655099999997E-5</v>
      </c>
      <c r="T7027" s="1">
        <v>1.0620129499999999E-5</v>
      </c>
      <c r="U7027" s="1">
        <v>1.9003427399999999E-5</v>
      </c>
      <c r="V7027" s="1">
        <v>6.2493900800000003E-6</v>
      </c>
      <c r="W7027" s="1">
        <v>1.59638238E-8</v>
      </c>
      <c r="X7027" s="1">
        <v>3.6602957799999999E-6</v>
      </c>
      <c r="Y7027" s="1">
        <v>2.21495972E-6</v>
      </c>
      <c r="Z7027" s="1">
        <v>3.7932634899999999E-7</v>
      </c>
      <c r="AA7027" s="1">
        <v>5.7952576099999998E-7</v>
      </c>
      <c r="AB7027" s="1">
        <v>7.0672363100000001E-7</v>
      </c>
      <c r="AC7027" s="1">
        <v>1.64299494E-7</v>
      </c>
      <c r="AD7027" s="1">
        <v>1.6310894500000001E-8</v>
      </c>
      <c r="AE7027" s="1">
        <v>2.6421737300000002E-7</v>
      </c>
      <c r="AF7027" s="1">
        <v>1.07028431E-7</v>
      </c>
      <c r="AG7027" s="1">
        <v>1.3282491700000001E-8</v>
      </c>
      <c r="AH7027" s="1">
        <v>7.5099564299999996E-8</v>
      </c>
      <c r="AI7027" s="1">
        <v>7.5618835600000004E-8</v>
      </c>
      <c r="AJ7027" s="1">
        <v>2.80413903E-8</v>
      </c>
    </row>
    <row r="7028" spans="1:36" x14ac:dyDescent="0.25">
      <c r="A7028">
        <v>2.95</v>
      </c>
      <c r="B7028">
        <v>0.8</v>
      </c>
      <c r="C7028" s="1">
        <v>1.34489796E-5</v>
      </c>
      <c r="D7028" s="1">
        <v>1.31010375E-5</v>
      </c>
      <c r="E7028">
        <v>1.1492214599999999E-4</v>
      </c>
      <c r="F7028" s="1">
        <v>8.6783205200000003E-5</v>
      </c>
      <c r="G7028">
        <v>7.6551919099999998E-4</v>
      </c>
      <c r="H7028">
        <v>1.1212265000000001E-2</v>
      </c>
      <c r="I7028">
        <v>3.7851860400000001E-3</v>
      </c>
      <c r="J7028">
        <v>6.5530164599999996E-2</v>
      </c>
      <c r="K7028">
        <v>0.24291916799999999</v>
      </c>
      <c r="L7028">
        <v>0.17585432500000001</v>
      </c>
      <c r="M7028">
        <v>0.131451181</v>
      </c>
      <c r="N7028">
        <v>3.5216636099999997E-2</v>
      </c>
      <c r="O7028">
        <v>8.8470669600000003E-3</v>
      </c>
      <c r="P7028">
        <v>6.5754134600000003E-3</v>
      </c>
      <c r="Q7028">
        <v>1.5202351E-3</v>
      </c>
      <c r="R7028">
        <v>2.0833702000000001E-4</v>
      </c>
      <c r="S7028" s="1">
        <v>3.3354122799999999E-5</v>
      </c>
      <c r="T7028" s="1">
        <v>1.58173167E-5</v>
      </c>
      <c r="U7028" s="1">
        <v>3.2434921499999999E-5</v>
      </c>
      <c r="V7028" s="1">
        <v>3.3007993699999998E-6</v>
      </c>
      <c r="W7028" s="1">
        <v>8.5024530400000005E-7</v>
      </c>
      <c r="X7028" s="1">
        <v>2.44185071E-6</v>
      </c>
      <c r="Y7028" s="1">
        <v>2.3120592799999999E-6</v>
      </c>
      <c r="Z7028" s="1">
        <v>1.31709042E-7</v>
      </c>
      <c r="AA7028" s="1">
        <v>9.1023877500000003E-7</v>
      </c>
      <c r="AB7028" s="1">
        <v>7.1314811300000004E-7</v>
      </c>
      <c r="AC7028" s="1">
        <v>2.1935558700000001E-7</v>
      </c>
      <c r="AD7028" s="1">
        <v>1.7675067199999999E-7</v>
      </c>
      <c r="AE7028" s="1">
        <v>2.26385365E-7</v>
      </c>
      <c r="AF7028" s="1">
        <v>1.4240916799999999E-7</v>
      </c>
      <c r="AG7028" s="1">
        <v>1.9182783299999999E-8</v>
      </c>
      <c r="AH7028" s="1">
        <v>8.4118255599999995E-8</v>
      </c>
      <c r="AI7028" s="1">
        <v>7.5120057199999999E-8</v>
      </c>
      <c r="AJ7028" s="1">
        <v>2.01261615E-9</v>
      </c>
    </row>
    <row r="7029" spans="1:36" x14ac:dyDescent="0.25">
      <c r="A7029">
        <v>2.95</v>
      </c>
      <c r="B7029">
        <v>0.85</v>
      </c>
      <c r="C7029" s="1">
        <v>4.8832735799999998E-6</v>
      </c>
      <c r="D7029" s="1">
        <v>1.6125088500000001E-5</v>
      </c>
      <c r="E7029">
        <v>1.3502733999999999E-4</v>
      </c>
      <c r="F7029" s="1">
        <v>7.3537071400000005E-5</v>
      </c>
      <c r="G7029">
        <v>4.8114502799999999E-4</v>
      </c>
      <c r="H7029">
        <v>1.1638097700000001E-2</v>
      </c>
      <c r="I7029">
        <v>1.5141495099999999E-3</v>
      </c>
      <c r="J7029">
        <v>6.5806878200000002E-2</v>
      </c>
      <c r="K7029">
        <v>0.213675742</v>
      </c>
      <c r="L7029">
        <v>0.183242926</v>
      </c>
      <c r="M7029">
        <v>0.13335076900000001</v>
      </c>
      <c r="N7029">
        <v>5.1509272000000002E-2</v>
      </c>
      <c r="O7029">
        <v>8.0975060200000008E-3</v>
      </c>
      <c r="P7029">
        <v>7.6698976400000002E-3</v>
      </c>
      <c r="Q7029">
        <v>1.64887038E-3</v>
      </c>
      <c r="R7029">
        <v>2.6605718300000002E-4</v>
      </c>
      <c r="S7029" s="1">
        <v>1.3838133300000001E-5</v>
      </c>
      <c r="T7029" s="1">
        <v>3.1254937300000001E-5</v>
      </c>
      <c r="U7029" s="1">
        <v>3.8290700000000003E-5</v>
      </c>
      <c r="V7029" s="1">
        <v>1.5444966599999999E-6</v>
      </c>
      <c r="W7029" s="1">
        <v>2.6550778700000002E-6</v>
      </c>
      <c r="X7029" s="1">
        <v>2.89700287E-6</v>
      </c>
      <c r="Y7029" s="1">
        <v>1.9406503799999999E-6</v>
      </c>
      <c r="Z7029" s="1">
        <v>5.46377805E-8</v>
      </c>
      <c r="AA7029" s="1">
        <v>5.2510830500000001E-7</v>
      </c>
      <c r="AB7029" s="1">
        <v>8.1933840900000003E-7</v>
      </c>
      <c r="AC7029" s="1">
        <v>5.7449574300000003E-8</v>
      </c>
      <c r="AD7029" s="1">
        <v>1.08719851E-7</v>
      </c>
      <c r="AE7029" s="1">
        <v>3.0046364999999998E-7</v>
      </c>
      <c r="AF7029" s="1">
        <v>9.2481008199999999E-8</v>
      </c>
      <c r="AG7029" s="1">
        <v>2.3263995800000001E-8</v>
      </c>
      <c r="AH7029" s="1">
        <v>9.5315051099999998E-8</v>
      </c>
      <c r="AI7029" s="1">
        <v>7.2924928399999997E-8</v>
      </c>
      <c r="AJ7029" s="1">
        <v>1.41977225E-8</v>
      </c>
    </row>
    <row r="7030" spans="1:36" x14ac:dyDescent="0.25">
      <c r="A7030">
        <v>2.95</v>
      </c>
      <c r="B7030">
        <v>0.9</v>
      </c>
      <c r="C7030" s="1">
        <v>1.2490404700000001E-6</v>
      </c>
      <c r="D7030" s="1">
        <v>1.4927011799999999E-5</v>
      </c>
      <c r="E7030">
        <v>1.3059505099999999E-4</v>
      </c>
      <c r="F7030" s="1">
        <v>6.3297534899999999E-5</v>
      </c>
      <c r="G7030">
        <v>2.7161493999999998E-4</v>
      </c>
      <c r="H7030">
        <v>1.1360999300000001E-2</v>
      </c>
      <c r="I7030">
        <v>8.8497769099999996E-4</v>
      </c>
      <c r="J7030">
        <v>6.4003439600000003E-2</v>
      </c>
      <c r="K7030">
        <v>0.18696596200000001</v>
      </c>
      <c r="L7030">
        <v>0.18820501000000001</v>
      </c>
      <c r="M7030">
        <v>0.13054917499999999</v>
      </c>
      <c r="N7030">
        <v>7.3460898600000005E-2</v>
      </c>
      <c r="O7030">
        <v>6.1282699500000001E-3</v>
      </c>
      <c r="P7030">
        <v>9.43870118E-3</v>
      </c>
      <c r="Q7030">
        <v>1.8563005700000001E-3</v>
      </c>
      <c r="R7030">
        <v>3.3208651000000001E-4</v>
      </c>
      <c r="S7030" s="1">
        <v>1.0681805300000001E-6</v>
      </c>
      <c r="T7030" s="1">
        <v>5.5320805800000001E-5</v>
      </c>
      <c r="U7030" s="1">
        <v>3.1159605600000002E-5</v>
      </c>
      <c r="V7030" s="1">
        <v>7.9962359299999997E-7</v>
      </c>
      <c r="W7030" s="1">
        <v>3.3264342400000001E-6</v>
      </c>
      <c r="X7030" s="1">
        <v>5.7638632500000003E-6</v>
      </c>
      <c r="Y7030" s="1">
        <v>1.2113121200000001E-6</v>
      </c>
      <c r="Z7030" s="1">
        <v>4.71174247E-7</v>
      </c>
      <c r="AA7030" s="1">
        <v>8.8253365300000002E-7</v>
      </c>
      <c r="AB7030" s="1">
        <v>6.9314894899999998E-7</v>
      </c>
      <c r="AC7030" s="1">
        <v>3.9041933499999997E-8</v>
      </c>
      <c r="AD7030" s="1">
        <v>1.8655237000000001E-7</v>
      </c>
      <c r="AE7030" s="1">
        <v>3.3716304799999998E-7</v>
      </c>
      <c r="AF7030" s="1">
        <v>3.7636573999999998E-8</v>
      </c>
      <c r="AG7030" s="1">
        <v>3.6257210600000003E-8</v>
      </c>
      <c r="AH7030" s="1">
        <v>1.5254936100000001E-7</v>
      </c>
      <c r="AI7030" s="1">
        <v>4.2009424200000002E-8</v>
      </c>
      <c r="AJ7030" s="1">
        <v>9.0037844799999998E-10</v>
      </c>
    </row>
    <row r="7031" spans="1:36" x14ac:dyDescent="0.25">
      <c r="A7031">
        <v>2.95</v>
      </c>
      <c r="B7031">
        <v>0.95</v>
      </c>
      <c r="C7031" s="1">
        <v>8.3387647499999997E-7</v>
      </c>
      <c r="D7031" s="1">
        <v>1.2394715199999999E-5</v>
      </c>
      <c r="E7031">
        <v>1.0322434E-4</v>
      </c>
      <c r="F7031" s="1">
        <v>4.68965147E-5</v>
      </c>
      <c r="G7031">
        <v>1.7106682699999999E-4</v>
      </c>
      <c r="H7031">
        <v>1.0471901800000001E-2</v>
      </c>
      <c r="I7031">
        <v>1.8460683600000001E-3</v>
      </c>
      <c r="J7031">
        <v>5.9635362800000001E-2</v>
      </c>
      <c r="K7031">
        <v>0.16432105799999999</v>
      </c>
      <c r="L7031">
        <v>0.18955101899999999</v>
      </c>
      <c r="M7031">
        <v>0.123464212</v>
      </c>
      <c r="N7031">
        <v>0.100346753</v>
      </c>
      <c r="O7031">
        <v>3.4174117899999999E-3</v>
      </c>
      <c r="P7031">
        <v>1.18299783E-2</v>
      </c>
      <c r="Q7031">
        <v>2.1322065099999999E-3</v>
      </c>
      <c r="R7031">
        <v>3.6958061900000002E-4</v>
      </c>
      <c r="S7031" s="1">
        <v>7.5537365699999997E-6</v>
      </c>
      <c r="T7031" s="1">
        <v>7.56695995E-5</v>
      </c>
      <c r="U7031" s="1">
        <v>1.6647887600000001E-5</v>
      </c>
      <c r="V7031" s="1">
        <v>5.6658073099999999E-7</v>
      </c>
      <c r="W7031" s="1">
        <v>3.1779719900000001E-6</v>
      </c>
      <c r="X7031" s="1">
        <v>6.8717240600000002E-6</v>
      </c>
      <c r="Y7031" s="1">
        <v>6.5229695300000005E-7</v>
      </c>
      <c r="Z7031" s="1">
        <v>5.3858487900000001E-7</v>
      </c>
      <c r="AA7031" s="1">
        <v>1.7506617999999999E-6</v>
      </c>
      <c r="AB7031" s="1">
        <v>4.0088271400000003E-7</v>
      </c>
      <c r="AC7031" s="1">
        <v>8.6602788700000002E-8</v>
      </c>
      <c r="AD7031" s="1">
        <v>4.8818520400000005E-7</v>
      </c>
      <c r="AE7031" s="1">
        <v>1.9610091700000001E-7</v>
      </c>
      <c r="AF7031" s="1">
        <v>4.4245093899999999E-8</v>
      </c>
      <c r="AG7031" s="1">
        <v>1.2352951799999999E-7</v>
      </c>
      <c r="AH7031" s="1">
        <v>8.5218344900000002E-8</v>
      </c>
      <c r="AI7031" s="1">
        <v>3.90811638E-8</v>
      </c>
      <c r="AJ7031" s="1">
        <v>3.0666121900000002E-8</v>
      </c>
    </row>
    <row r="7032" spans="1:36" x14ac:dyDescent="0.25">
      <c r="A7032">
        <v>2.95</v>
      </c>
      <c r="B7032">
        <v>1</v>
      </c>
      <c r="C7032" s="1">
        <v>1.4093225500000001E-6</v>
      </c>
      <c r="D7032" s="1">
        <v>1.6868864399999998E-5</v>
      </c>
      <c r="E7032" s="1">
        <v>6.73530728E-5</v>
      </c>
      <c r="F7032" s="1">
        <v>2.5505239800000001E-5</v>
      </c>
      <c r="G7032">
        <v>2.09978362E-4</v>
      </c>
      <c r="H7032">
        <v>9.0846049100000003E-3</v>
      </c>
      <c r="I7032">
        <v>4.08418711E-3</v>
      </c>
      <c r="J7032">
        <v>5.2784035600000001E-2</v>
      </c>
      <c r="K7032">
        <v>0.14652672</v>
      </c>
      <c r="L7032">
        <v>0.18646990799999999</v>
      </c>
      <c r="M7032">
        <v>0.113121681</v>
      </c>
      <c r="N7032">
        <v>0.13055512699999999</v>
      </c>
      <c r="O7032">
        <v>9.3808543399999996E-4</v>
      </c>
      <c r="P7032">
        <v>1.46244675E-2</v>
      </c>
      <c r="Q7032">
        <v>2.4544500099999999E-3</v>
      </c>
      <c r="R7032">
        <v>3.5206595300000003E-4</v>
      </c>
      <c r="S7032" s="1">
        <v>3.2158357800000002E-5</v>
      </c>
      <c r="T7032" s="1">
        <v>8.0376793099999998E-5</v>
      </c>
      <c r="U7032" s="1">
        <v>6.6179679699999996E-6</v>
      </c>
      <c r="V7032" s="1">
        <v>9.1139455300000001E-7</v>
      </c>
      <c r="W7032" s="1">
        <v>4.7788562700000001E-6</v>
      </c>
      <c r="X7032" s="1">
        <v>4.2965097799999998E-6</v>
      </c>
      <c r="Y7032" s="1">
        <v>4.1030114000000002E-7</v>
      </c>
      <c r="Z7032" s="1">
        <v>4.6011081800000001E-7</v>
      </c>
      <c r="AA7032" s="1">
        <v>1.3868584099999999E-6</v>
      </c>
      <c r="AB7032" s="1">
        <v>2.9995502800000001E-7</v>
      </c>
      <c r="AC7032" s="1">
        <v>5.0157655099999999E-8</v>
      </c>
      <c r="AD7032" s="1">
        <v>3.0624329099999999E-7</v>
      </c>
      <c r="AE7032" s="1">
        <v>2.2327301300000001E-7</v>
      </c>
      <c r="AF7032" s="1">
        <v>1.13441658E-8</v>
      </c>
      <c r="AG7032" s="1">
        <v>5.7679188300000002E-8</v>
      </c>
      <c r="AH7032" s="1">
        <v>1.4725835800000001E-7</v>
      </c>
      <c r="AI7032" s="1">
        <v>1.63302905E-8</v>
      </c>
      <c r="AJ7032" s="1">
        <v>1.15826836E-8</v>
      </c>
    </row>
    <row r="7033" spans="1:36" x14ac:dyDescent="0.25">
      <c r="A7033">
        <v>2.95</v>
      </c>
      <c r="B7033">
        <v>1.05</v>
      </c>
      <c r="C7033" s="1">
        <v>3.81843083E-6</v>
      </c>
      <c r="D7033" s="1">
        <v>3.2117656900000003E-5</v>
      </c>
      <c r="E7033" s="1">
        <v>3.7972221E-5</v>
      </c>
      <c r="F7033" s="1">
        <v>7.2363146199999997E-6</v>
      </c>
      <c r="G7033">
        <v>3.7152008799999999E-4</v>
      </c>
      <c r="H7033">
        <v>7.3490100400000003E-3</v>
      </c>
      <c r="I7033">
        <v>7.1099169499999997E-3</v>
      </c>
      <c r="J7033">
        <v>4.4032821700000002E-2</v>
      </c>
      <c r="K7033">
        <v>0.13356522200000001</v>
      </c>
      <c r="L7033">
        <v>0.178696987</v>
      </c>
      <c r="M7033">
        <v>0.100940696</v>
      </c>
      <c r="N7033">
        <v>0.16173837899999999</v>
      </c>
      <c r="O7033" s="1">
        <v>9.0937430600000006E-5</v>
      </c>
      <c r="P7033">
        <v>1.7419457400000001E-2</v>
      </c>
      <c r="Q7033">
        <v>2.8298713099999999E-3</v>
      </c>
      <c r="R7033">
        <v>2.8317821599999998E-4</v>
      </c>
      <c r="S7033" s="1">
        <v>6.1597278E-5</v>
      </c>
      <c r="T7033" s="1">
        <v>6.8044123100000003E-5</v>
      </c>
      <c r="U7033" s="1">
        <v>7.5139068199999999E-6</v>
      </c>
      <c r="V7033" s="1">
        <v>2.3443473699999998E-6</v>
      </c>
      <c r="W7033" s="1">
        <v>7.9374903499999997E-6</v>
      </c>
      <c r="X7033" s="1">
        <v>1.6714198700000001E-6</v>
      </c>
      <c r="Y7033" s="1">
        <v>3.6325166899999999E-7</v>
      </c>
      <c r="Z7033" s="1">
        <v>1.15248342E-6</v>
      </c>
      <c r="AA7033" s="1">
        <v>6.4942743099999996E-7</v>
      </c>
      <c r="AB7033" s="1">
        <v>2.7096426700000001E-7</v>
      </c>
      <c r="AC7033" s="1">
        <v>2.5704053300000001E-7</v>
      </c>
      <c r="AD7033" s="1">
        <v>3.0337265900000001E-7</v>
      </c>
      <c r="AE7033" s="1">
        <v>1.8603875800000001E-7</v>
      </c>
      <c r="AF7033" s="1">
        <v>5.5519770700000002E-8</v>
      </c>
      <c r="AG7033" s="1">
        <v>1.7259959500000001E-7</v>
      </c>
      <c r="AH7033" s="1">
        <v>8.3693376499999996E-8</v>
      </c>
      <c r="AI7033" s="1">
        <v>1.95373417E-8</v>
      </c>
      <c r="AJ7033" s="1">
        <v>6.3323663599999997E-8</v>
      </c>
    </row>
    <row r="7034" spans="1:36" x14ac:dyDescent="0.25">
      <c r="A7034">
        <v>2.95</v>
      </c>
      <c r="B7034">
        <v>1.1000000000000001</v>
      </c>
      <c r="C7034" s="1">
        <v>8.7333606800000006E-6</v>
      </c>
      <c r="D7034" s="1">
        <v>5.0403112699999999E-5</v>
      </c>
      <c r="E7034" s="1">
        <v>2.0915105100000001E-5</v>
      </c>
      <c r="F7034" s="1">
        <v>2.9752880299999999E-7</v>
      </c>
      <c r="G7034">
        <v>5.7981225200000005E-4</v>
      </c>
      <c r="H7034">
        <v>5.4698364099999997E-3</v>
      </c>
      <c r="I7034">
        <v>1.03412594E-2</v>
      </c>
      <c r="J7034">
        <v>3.4316933600000002E-2</v>
      </c>
      <c r="K7034">
        <v>0.12469266800000001</v>
      </c>
      <c r="L7034">
        <v>0.166592351</v>
      </c>
      <c r="M7034">
        <v>8.8454700900000002E-2</v>
      </c>
      <c r="N7034">
        <v>0.191111999</v>
      </c>
      <c r="O7034">
        <v>2.5242490900000002E-3</v>
      </c>
      <c r="P7034">
        <v>1.9678194499999999E-2</v>
      </c>
      <c r="Q7034">
        <v>3.3276683199999998E-3</v>
      </c>
      <c r="R7034">
        <v>1.9920307299999999E-4</v>
      </c>
      <c r="S7034" s="1">
        <v>8.0653068900000006E-5</v>
      </c>
      <c r="T7034" s="1">
        <v>4.7042781399999997E-5</v>
      </c>
      <c r="U7034" s="1">
        <v>1.3602784300000001E-5</v>
      </c>
      <c r="V7034" s="1">
        <v>4.8219433500000003E-6</v>
      </c>
      <c r="W7034" s="1">
        <v>9.3683616600000002E-6</v>
      </c>
      <c r="X7034" s="1">
        <v>2.1004754399999999E-6</v>
      </c>
      <c r="Y7034" s="1">
        <v>5.1972310200000003E-7</v>
      </c>
      <c r="Z7034" s="1">
        <v>1.9726174E-6</v>
      </c>
      <c r="AA7034" s="1">
        <v>1.0069083000000001E-6</v>
      </c>
      <c r="AB7034" s="1">
        <v>1.4432247E-7</v>
      </c>
      <c r="AC7034" s="1">
        <v>3.6680833399999998E-7</v>
      </c>
      <c r="AD7034" s="1">
        <v>5.4493293800000001E-7</v>
      </c>
      <c r="AE7034" s="1">
        <v>6.8613166500000002E-8</v>
      </c>
      <c r="AF7034" s="1">
        <v>4.8437982000000001E-8</v>
      </c>
      <c r="AG7034" s="1">
        <v>1.4892103099999999E-7</v>
      </c>
      <c r="AH7034" s="1">
        <v>7.3586873400000005E-8</v>
      </c>
      <c r="AI7034" s="1">
        <v>1.29711435E-8</v>
      </c>
      <c r="AJ7034" s="1">
        <v>3.2116180200000002E-8</v>
      </c>
    </row>
    <row r="7035" spans="1:36" x14ac:dyDescent="0.25">
      <c r="A7035">
        <v>2.95</v>
      </c>
      <c r="B7035">
        <v>1.1499999999999999</v>
      </c>
      <c r="C7035" s="1">
        <v>1.32931194E-5</v>
      </c>
      <c r="D7035" s="1">
        <v>5.78679264E-5</v>
      </c>
      <c r="E7035" s="1">
        <v>1.4202637499999999E-5</v>
      </c>
      <c r="F7035" s="1">
        <v>8.4800300900000006E-6</v>
      </c>
      <c r="G7035">
        <v>7.3190728400000001E-4</v>
      </c>
      <c r="H7035">
        <v>3.6966985200000001E-3</v>
      </c>
      <c r="I7035">
        <v>1.3184518500000001E-2</v>
      </c>
      <c r="J7035">
        <v>2.4734250700000002E-2</v>
      </c>
      <c r="K7035">
        <v>0.11863575599999999</v>
      </c>
      <c r="L7035">
        <v>0.151096707</v>
      </c>
      <c r="M7035">
        <v>7.7023590200000006E-2</v>
      </c>
      <c r="N7035">
        <v>0.21582773899999999</v>
      </c>
      <c r="O7035">
        <v>9.8710777300000004E-3</v>
      </c>
      <c r="P7035">
        <v>2.08473253E-2</v>
      </c>
      <c r="Q7035">
        <v>4.0799637300000004E-3</v>
      </c>
      <c r="R7035">
        <v>1.51606708E-4</v>
      </c>
      <c r="S7035" s="1">
        <v>8.1572655700000004E-5</v>
      </c>
      <c r="T7035" s="1">
        <v>2.77850909E-5</v>
      </c>
      <c r="U7035" s="1">
        <v>1.4436183400000001E-5</v>
      </c>
      <c r="V7035" s="1">
        <v>7.3862757900000004E-6</v>
      </c>
      <c r="W7035" s="1">
        <v>7.4954239900000003E-6</v>
      </c>
      <c r="X7035" s="1">
        <v>3.3296251499999998E-6</v>
      </c>
      <c r="Y7035" s="1">
        <v>9.1593538500000002E-7</v>
      </c>
      <c r="Z7035" s="1">
        <v>1.6306605800000001E-6</v>
      </c>
      <c r="AA7035" s="1">
        <v>1.1604138299999999E-6</v>
      </c>
      <c r="AB7035" s="1">
        <v>1.7017392499999999E-7</v>
      </c>
      <c r="AC7035" s="1">
        <v>2.72757981E-7</v>
      </c>
      <c r="AD7035" s="1">
        <v>2.8533618400000001E-7</v>
      </c>
      <c r="AE7035" s="1">
        <v>1.1697381E-7</v>
      </c>
      <c r="AF7035" s="1">
        <v>1.1011228999999999E-7</v>
      </c>
      <c r="AG7035" s="1">
        <v>1.08610353E-7</v>
      </c>
      <c r="AH7035" s="1">
        <v>7.2943412499999994E-8</v>
      </c>
      <c r="AI7035" s="1">
        <v>3.5188486500000002E-8</v>
      </c>
      <c r="AJ7035" s="1">
        <v>8.1311059199999998E-8</v>
      </c>
    </row>
    <row r="7036" spans="1:36" x14ac:dyDescent="0.25">
      <c r="A7036">
        <v>2.95</v>
      </c>
      <c r="B7036">
        <v>1.2</v>
      </c>
      <c r="C7036" s="1">
        <v>1.42887074E-5</v>
      </c>
      <c r="D7036" s="1">
        <v>4.8014628699999997E-5</v>
      </c>
      <c r="E7036" s="1">
        <v>1.4567170799999999E-5</v>
      </c>
      <c r="F7036" s="1">
        <v>3.0609517900000003E-5</v>
      </c>
      <c r="G7036">
        <v>7.5347696500000004E-4</v>
      </c>
      <c r="H7036">
        <v>2.2660234E-3</v>
      </c>
      <c r="I7036">
        <v>1.5123501500000001E-2</v>
      </c>
      <c r="J7036">
        <v>1.6346513100000001E-2</v>
      </c>
      <c r="K7036">
        <v>0.113851272</v>
      </c>
      <c r="L7036">
        <v>0.13357851500000001</v>
      </c>
      <c r="M7036">
        <v>6.7594704199999994E-2</v>
      </c>
      <c r="N7036">
        <v>0.23336004499999999</v>
      </c>
      <c r="O7036">
        <v>2.34640076E-2</v>
      </c>
      <c r="P7036">
        <v>2.0521237800000001E-2</v>
      </c>
      <c r="Q7036">
        <v>5.2380104099999996E-3</v>
      </c>
      <c r="R7036">
        <v>1.8325160499999999E-4</v>
      </c>
      <c r="S7036" s="1">
        <v>6.7565654700000005E-5</v>
      </c>
      <c r="T7036" s="1">
        <v>1.6966250700000002E-5</v>
      </c>
      <c r="U7036" s="1">
        <v>8.9398309299999997E-6</v>
      </c>
      <c r="V7036" s="1">
        <v>9.1525652399999995E-6</v>
      </c>
      <c r="W7036" s="1">
        <v>4.36632824E-6</v>
      </c>
      <c r="X7036" s="1">
        <v>2.1313969899999999E-6</v>
      </c>
      <c r="Y7036" s="1">
        <v>1.53444009E-6</v>
      </c>
      <c r="Z7036" s="1">
        <v>1.03444426E-6</v>
      </c>
      <c r="AA7036" s="1">
        <v>4.57475157E-7</v>
      </c>
      <c r="AB7036" s="1">
        <v>3.8649412800000001E-7</v>
      </c>
      <c r="AC7036" s="1">
        <v>5.4114277000000003E-7</v>
      </c>
      <c r="AD7036" s="1">
        <v>2.04709968E-7</v>
      </c>
      <c r="AE7036" s="1">
        <v>8.1440716400000003E-8</v>
      </c>
      <c r="AF7036" s="1">
        <v>1.8072921400000001E-7</v>
      </c>
      <c r="AG7036" s="1">
        <v>1.9909155200000001E-7</v>
      </c>
      <c r="AH7036" s="1">
        <v>2.5908282699999999E-8</v>
      </c>
      <c r="AI7036" s="1">
        <v>3.8912362199999998E-8</v>
      </c>
      <c r="AJ7036" s="1">
        <v>5.6239484999999997E-8</v>
      </c>
    </row>
    <row r="7037" spans="1:36" x14ac:dyDescent="0.25">
      <c r="A7037">
        <v>2.95</v>
      </c>
      <c r="B7037">
        <v>1.25</v>
      </c>
      <c r="C7037" s="1">
        <v>1.2393971400000001E-5</v>
      </c>
      <c r="D7037" s="1">
        <v>2.8228563200000001E-5</v>
      </c>
      <c r="E7037" s="1">
        <v>2.0990935899999999E-5</v>
      </c>
      <c r="F7037" s="1">
        <v>6.1814929399999996E-5</v>
      </c>
      <c r="G7037">
        <v>6.3864030099999999E-4</v>
      </c>
      <c r="H7037">
        <v>1.3177460899999999E-3</v>
      </c>
      <c r="I7037">
        <v>1.58165896E-2</v>
      </c>
      <c r="J7037">
        <v>9.9921125899999994E-3</v>
      </c>
      <c r="K7037">
        <v>0.108804815</v>
      </c>
      <c r="L7037">
        <v>0.115621397</v>
      </c>
      <c r="M7037">
        <v>6.05733735E-2</v>
      </c>
      <c r="N7037">
        <v>0.241856188</v>
      </c>
      <c r="O7037">
        <v>4.4086400400000003E-2</v>
      </c>
      <c r="P7037">
        <v>1.8603894400000001E-2</v>
      </c>
      <c r="Q7037">
        <v>6.8938943199999998E-3</v>
      </c>
      <c r="R7037">
        <v>3.1336617299999999E-4</v>
      </c>
      <c r="S7037" s="1">
        <v>4.9850849000000001E-5</v>
      </c>
      <c r="T7037" s="1">
        <v>1.6344245600000001E-5</v>
      </c>
      <c r="U7037" s="1">
        <v>7.8088488099999995E-6</v>
      </c>
      <c r="V7037" s="1">
        <v>1.00233265E-5</v>
      </c>
      <c r="W7037" s="1">
        <v>2.9888762100000002E-6</v>
      </c>
      <c r="X7037" s="1">
        <v>8.2298570200000001E-7</v>
      </c>
      <c r="Y7037" s="1">
        <v>2.21818201E-6</v>
      </c>
      <c r="Z7037" s="1">
        <v>1.34314311E-6</v>
      </c>
      <c r="AA7037" s="1">
        <v>3.7595250400000001E-7</v>
      </c>
      <c r="AB7037" s="1">
        <v>4.5639643300000001E-7</v>
      </c>
      <c r="AC7037" s="1">
        <v>7.1538987799999998E-7</v>
      </c>
      <c r="AD7037" s="1">
        <v>3.0204771600000001E-7</v>
      </c>
      <c r="AE7037" s="1">
        <v>9.7511333700000001E-8</v>
      </c>
      <c r="AF7037" s="1">
        <v>1.3412540899999999E-7</v>
      </c>
      <c r="AG7037" s="1">
        <v>7.4140260300000003E-8</v>
      </c>
      <c r="AH7037" s="1">
        <v>6.0111939800000006E-8</v>
      </c>
      <c r="AI7037" s="1">
        <v>7.2504148499999995E-8</v>
      </c>
      <c r="AJ7037" s="1">
        <v>6.3412149799999997E-8</v>
      </c>
    </row>
    <row r="7038" spans="1:36" x14ac:dyDescent="0.25">
      <c r="A7038">
        <v>2.95</v>
      </c>
      <c r="B7038">
        <v>1.3</v>
      </c>
      <c r="C7038" s="1">
        <v>1.0607921699999999E-5</v>
      </c>
      <c r="D7038" s="1">
        <v>1.1400121E-5</v>
      </c>
      <c r="E7038" s="1">
        <v>3.3955618300000001E-5</v>
      </c>
      <c r="F7038" s="1">
        <v>9.46111664E-5</v>
      </c>
      <c r="G7038">
        <v>4.47099926E-4</v>
      </c>
      <c r="H7038">
        <v>8.4199115399999998E-4</v>
      </c>
      <c r="I7038">
        <v>1.5180902899999999E-2</v>
      </c>
      <c r="J7038">
        <v>6.1431107599999998E-3</v>
      </c>
      <c r="K7038">
        <v>0.102238739</v>
      </c>
      <c r="L7038">
        <v>9.8806607500000004E-2</v>
      </c>
      <c r="M7038">
        <v>5.5820767799999997E-2</v>
      </c>
      <c r="N7038">
        <v>0.24040188600000001</v>
      </c>
      <c r="O7038">
        <v>7.17851392E-2</v>
      </c>
      <c r="P7038">
        <v>1.5401385E-2</v>
      </c>
      <c r="Q7038">
        <v>9.0060168200000006E-3</v>
      </c>
      <c r="R7038">
        <v>5.3477812500000001E-4</v>
      </c>
      <c r="S7038" s="1">
        <v>4.09377521E-5</v>
      </c>
      <c r="T7038" s="1">
        <v>2.35913059E-5</v>
      </c>
      <c r="U7038" s="1">
        <v>2.0047218100000001E-5</v>
      </c>
      <c r="V7038" s="1">
        <v>1.01210341E-5</v>
      </c>
      <c r="W7038" s="1">
        <v>3.69851838E-6</v>
      </c>
      <c r="X7038" s="1">
        <v>2.7949376199999998E-6</v>
      </c>
      <c r="Y7038" s="1">
        <v>2.5741035700000001E-6</v>
      </c>
      <c r="Z7038" s="1">
        <v>1.5164819200000001E-6</v>
      </c>
      <c r="AA7038" s="1">
        <v>7.9753053900000002E-7</v>
      </c>
      <c r="AB7038" s="1">
        <v>5.2781938899999998E-7</v>
      </c>
      <c r="AC7038" s="1">
        <v>3.9494184200000003E-7</v>
      </c>
      <c r="AD7038" s="1">
        <v>8.3990618399999998E-8</v>
      </c>
      <c r="AE7038" s="1">
        <v>2.28986355E-7</v>
      </c>
      <c r="AF7038" s="1">
        <v>2.2951315099999999E-7</v>
      </c>
      <c r="AG7038" s="1">
        <v>1.08524619E-7</v>
      </c>
      <c r="AH7038" s="1">
        <v>2.2326767299999999E-8</v>
      </c>
      <c r="AI7038" s="1">
        <v>8.0228250300000001E-8</v>
      </c>
      <c r="AJ7038" s="1">
        <v>5.9422921299999999E-8</v>
      </c>
    </row>
    <row r="7039" spans="1:36" x14ac:dyDescent="0.25">
      <c r="A7039">
        <v>2.95</v>
      </c>
      <c r="B7039">
        <v>1.35</v>
      </c>
      <c r="C7039" s="1">
        <v>1.0287257399999999E-5</v>
      </c>
      <c r="D7039" s="1">
        <v>3.3864769000000002E-6</v>
      </c>
      <c r="E7039" s="1">
        <v>5.2961522399999998E-5</v>
      </c>
      <c r="F7039">
        <v>1.19986162E-4</v>
      </c>
      <c r="G7039">
        <v>2.62955418E-4</v>
      </c>
      <c r="H7039">
        <v>7.0165288900000001E-4</v>
      </c>
      <c r="I7039">
        <v>1.34205305E-2</v>
      </c>
      <c r="J7039">
        <v>4.8347628500000003E-3</v>
      </c>
      <c r="K7039">
        <v>9.3389250800000004E-2</v>
      </c>
      <c r="L7039">
        <v>8.4506226899999995E-2</v>
      </c>
      <c r="M7039">
        <v>5.2754094699999997E-2</v>
      </c>
      <c r="N7039">
        <v>0.22915491399999999</v>
      </c>
      <c r="O7039">
        <v>0.105748589</v>
      </c>
      <c r="P7039">
        <v>1.1616277E-2</v>
      </c>
      <c r="Q7039">
        <v>1.13753063E-2</v>
      </c>
      <c r="R7039">
        <v>8.1841832000000003E-4</v>
      </c>
      <c r="S7039" s="1">
        <v>4.9226583599999997E-5</v>
      </c>
      <c r="T7039" s="1">
        <v>3.40424574E-5</v>
      </c>
      <c r="U7039" s="1">
        <v>4.0085758499999998E-5</v>
      </c>
      <c r="V7039" s="1">
        <v>9.1711287399999998E-6</v>
      </c>
      <c r="W7039" s="1">
        <v>3.7667883299999999E-6</v>
      </c>
      <c r="X7039" s="1">
        <v>5.6283275699999998E-6</v>
      </c>
      <c r="Y7039" s="1">
        <v>2.4929637399999999E-6</v>
      </c>
      <c r="Z7039" s="1">
        <v>7.3481956699999998E-7</v>
      </c>
      <c r="AA7039" s="1">
        <v>4.76857665E-7</v>
      </c>
      <c r="AB7039" s="1">
        <v>9.0108679800000001E-7</v>
      </c>
      <c r="AC7039" s="1">
        <v>3.9316216300000002E-7</v>
      </c>
      <c r="AD7039" s="1">
        <v>1.32657928E-7</v>
      </c>
      <c r="AE7039" s="1">
        <v>1.8129489199999999E-7</v>
      </c>
      <c r="AF7039" s="1">
        <v>2.1355791100000001E-7</v>
      </c>
      <c r="AG7039" s="1">
        <v>7.0523986100000001E-8</v>
      </c>
      <c r="AH7039" s="1">
        <v>9.7008182599999999E-8</v>
      </c>
      <c r="AI7039" s="1">
        <v>9.1674250799999998E-8</v>
      </c>
      <c r="AJ7039" s="1">
        <v>3.2904829300000003E-8</v>
      </c>
    </row>
    <row r="7040" spans="1:36" x14ac:dyDescent="0.25">
      <c r="A7040">
        <v>2.95</v>
      </c>
      <c r="B7040">
        <v>1.4</v>
      </c>
      <c r="C7040" s="1">
        <v>1.01257318E-5</v>
      </c>
      <c r="D7040" s="1">
        <v>1.7509252900000001E-6</v>
      </c>
      <c r="E7040" s="1">
        <v>7.4306038999999996E-5</v>
      </c>
      <c r="F7040">
        <v>1.2948564400000001E-4</v>
      </c>
      <c r="G7040">
        <v>1.4404769099999999E-4</v>
      </c>
      <c r="H7040">
        <v>7.2205530099999997E-4</v>
      </c>
      <c r="I7040">
        <v>1.0964780800000001E-2</v>
      </c>
      <c r="J7040">
        <v>5.6822330000000001E-3</v>
      </c>
      <c r="K7040">
        <v>8.2107466399999995E-2</v>
      </c>
      <c r="L7040">
        <v>7.3692149999999998E-2</v>
      </c>
      <c r="M7040">
        <v>5.0509898599999999E-2</v>
      </c>
      <c r="N7040">
        <v>0.20932227</v>
      </c>
      <c r="O7040">
        <v>0.144262105</v>
      </c>
      <c r="P7040">
        <v>8.2687511600000006E-3</v>
      </c>
      <c r="Q7040">
        <v>1.3692278699999999E-2</v>
      </c>
      <c r="R7040">
        <v>1.1218081E-3</v>
      </c>
      <c r="S7040" s="1">
        <v>7.7748570300000002E-5</v>
      </c>
      <c r="T7040" s="1">
        <v>4.4732366899999997E-5</v>
      </c>
      <c r="U7040" s="1">
        <v>5.2099329800000003E-5</v>
      </c>
      <c r="V7040" s="1">
        <v>7.0775169799999998E-6</v>
      </c>
      <c r="W7040" s="1">
        <v>2.25140508E-6</v>
      </c>
      <c r="X7040" s="1">
        <v>5.6439783400000003E-6</v>
      </c>
      <c r="Y7040" s="1">
        <v>2.5282714099999998E-6</v>
      </c>
      <c r="Z7040" s="1">
        <v>3.2391721500000001E-7</v>
      </c>
      <c r="AA7040" s="1">
        <v>5.34907309E-7</v>
      </c>
      <c r="AB7040" s="1">
        <v>1.0772865E-6</v>
      </c>
      <c r="AC7040" s="1">
        <v>4.5964457699999999E-7</v>
      </c>
      <c r="AD7040" s="1">
        <v>2.3051298499999999E-7</v>
      </c>
      <c r="AE7040" s="1">
        <v>2.9689130999999999E-7</v>
      </c>
      <c r="AF7040" s="1">
        <v>1.45461815E-7</v>
      </c>
      <c r="AG7040" s="1">
        <v>3.1043119899999999E-8</v>
      </c>
      <c r="AH7040" s="1">
        <v>7.3080133700000001E-8</v>
      </c>
      <c r="AI7040" s="1">
        <v>1.0495664E-7</v>
      </c>
      <c r="AJ7040" s="1">
        <v>4.21223945E-8</v>
      </c>
    </row>
    <row r="7041" spans="1:36" x14ac:dyDescent="0.25">
      <c r="A7041">
        <v>2.95</v>
      </c>
      <c r="B7041">
        <v>1.45</v>
      </c>
      <c r="C7041" s="1">
        <v>8.4464383199999994E-6</v>
      </c>
      <c r="D7041" s="1">
        <v>4.9452007300000004E-6</v>
      </c>
      <c r="E7041" s="1">
        <v>9.0353574599999993E-5</v>
      </c>
      <c r="F7041">
        <v>1.1844982700000001E-4</v>
      </c>
      <c r="G7041" s="1">
        <v>9.50635453E-5</v>
      </c>
      <c r="H7041">
        <v>7.8554262199999998E-4</v>
      </c>
      <c r="I7041">
        <v>8.3263175100000003E-3</v>
      </c>
      <c r="J7041">
        <v>7.9823374499999999E-3</v>
      </c>
      <c r="K7041">
        <v>6.8857013199999997E-2</v>
      </c>
      <c r="L7041">
        <v>6.6777246200000001E-2</v>
      </c>
      <c r="M7041">
        <v>4.8144552399999999E-2</v>
      </c>
      <c r="N7041">
        <v>0.182983226</v>
      </c>
      <c r="O7041">
        <v>0.184780626</v>
      </c>
      <c r="P7041">
        <v>6.5949794000000001E-3</v>
      </c>
      <c r="Q7041">
        <v>1.5629351499999999E-2</v>
      </c>
      <c r="R7041">
        <v>1.4013292000000001E-3</v>
      </c>
      <c r="S7041">
        <v>1.2566246199999999E-4</v>
      </c>
      <c r="T7041" s="1">
        <v>5.9850762000000002E-5</v>
      </c>
      <c r="U7041" s="1">
        <v>4.7074247399999999E-5</v>
      </c>
      <c r="V7041" s="1">
        <v>4.8697177000000004E-6</v>
      </c>
      <c r="W7041" s="1">
        <v>2.7247167999999999E-6</v>
      </c>
      <c r="X7041" s="1">
        <v>4.3237563000000003E-6</v>
      </c>
      <c r="Y7041" s="1">
        <v>2.8094940199999999E-6</v>
      </c>
      <c r="Z7041" s="1">
        <v>7.8523805299999999E-7</v>
      </c>
      <c r="AA7041" s="1">
        <v>1.48398877E-6</v>
      </c>
      <c r="AB7041" s="1">
        <v>8.2894534599999997E-7</v>
      </c>
      <c r="AC7041" s="1">
        <v>1.54103347E-7</v>
      </c>
      <c r="AD7041" s="1">
        <v>1.1527311E-7</v>
      </c>
      <c r="AE7041" s="1">
        <v>4.4907290299999998E-7</v>
      </c>
      <c r="AF7041" s="1">
        <v>1.88790829E-7</v>
      </c>
      <c r="AG7041" s="1">
        <v>7.7256233400000005E-8</v>
      </c>
      <c r="AH7041" s="1">
        <v>1.3201494E-7</v>
      </c>
      <c r="AI7041" s="1">
        <v>8.0635032300000002E-8</v>
      </c>
      <c r="AJ7041" s="1">
        <v>1.0387729E-8</v>
      </c>
    </row>
    <row r="7042" spans="1:36" x14ac:dyDescent="0.25">
      <c r="A7042">
        <v>2.95</v>
      </c>
      <c r="B7042">
        <v>1.5</v>
      </c>
      <c r="C7042" s="1">
        <v>5.7765926599999999E-6</v>
      </c>
      <c r="D7042" s="1">
        <v>1.6131371900000001E-5</v>
      </c>
      <c r="E7042" s="1">
        <v>9.2043165300000006E-5</v>
      </c>
      <c r="F7042" s="1">
        <v>8.9954203300000003E-5</v>
      </c>
      <c r="G7042" s="1">
        <v>8.0529154100000001E-5</v>
      </c>
      <c r="H7042">
        <v>8.6635786300000002E-4</v>
      </c>
      <c r="I7042">
        <v>5.9457013699999997E-3</v>
      </c>
      <c r="J7042">
        <v>1.08805498E-2</v>
      </c>
      <c r="K7042">
        <v>5.4595586799999998E-2</v>
      </c>
      <c r="L7042">
        <v>6.3534753900000004E-2</v>
      </c>
      <c r="M7042">
        <v>4.4847879799999997E-2</v>
      </c>
      <c r="N7042">
        <v>0.152794812</v>
      </c>
      <c r="O7042">
        <v>0.22414184600000001</v>
      </c>
      <c r="P7042">
        <v>7.9458621100000001E-3</v>
      </c>
      <c r="Q7042">
        <v>1.69270207E-2</v>
      </c>
      <c r="R7042">
        <v>1.62511802E-3</v>
      </c>
      <c r="S7042">
        <v>1.9044696299999999E-4</v>
      </c>
      <c r="T7042" s="1">
        <v>9.0981977100000006E-5</v>
      </c>
      <c r="U7042" s="1">
        <v>3.14652632E-5</v>
      </c>
      <c r="V7042" s="1">
        <v>3.6635710699999998E-6</v>
      </c>
      <c r="W7042" s="1">
        <v>7.3075633299999999E-6</v>
      </c>
      <c r="X7042" s="1">
        <v>5.5044940499999998E-6</v>
      </c>
      <c r="Y7042" s="1">
        <v>2.4053633399999999E-6</v>
      </c>
      <c r="Z7042" s="1">
        <v>6.4527234999999996E-7</v>
      </c>
      <c r="AA7042" s="1">
        <v>1.7693091500000001E-6</v>
      </c>
      <c r="AB7042" s="1">
        <v>8.2593849199999998E-7</v>
      </c>
      <c r="AC7042" s="1">
        <v>1.093676E-7</v>
      </c>
      <c r="AD7042" s="1">
        <v>3.9285932200000001E-7</v>
      </c>
      <c r="AE7042" s="1">
        <v>3.13758329E-7</v>
      </c>
      <c r="AF7042" s="1">
        <v>8.4413792199999994E-8</v>
      </c>
      <c r="AG7042" s="1">
        <v>2.96219273E-8</v>
      </c>
      <c r="AH7042" s="1">
        <v>1.8258182499999999E-7</v>
      </c>
      <c r="AI7042" s="1">
        <v>8.8350571399999994E-8</v>
      </c>
      <c r="AJ7042" s="1">
        <v>2.5337546100000001E-8</v>
      </c>
    </row>
    <row r="7043" spans="1:36" x14ac:dyDescent="0.25">
      <c r="A7043">
        <v>2.95</v>
      </c>
      <c r="B7043">
        <v>1.55</v>
      </c>
      <c r="C7043" s="1">
        <v>3.9825402600000003E-6</v>
      </c>
      <c r="D7043" s="1">
        <v>3.4909616799999999E-5</v>
      </c>
      <c r="E7043" s="1">
        <v>7.5125496899999998E-5</v>
      </c>
      <c r="F7043" s="1">
        <v>5.6760982600000001E-5</v>
      </c>
      <c r="G7043" s="1">
        <v>6.5116161199999995E-5</v>
      </c>
      <c r="H7043">
        <v>9.9321825999999997E-4</v>
      </c>
      <c r="I7043">
        <v>4.0963030699999996E-3</v>
      </c>
      <c r="J7043">
        <v>1.35612335E-2</v>
      </c>
      <c r="K7043">
        <v>4.0566382400000003E-2</v>
      </c>
      <c r="L7043">
        <v>6.31354992E-2</v>
      </c>
      <c r="M7043">
        <v>4.01333143E-2</v>
      </c>
      <c r="N7043">
        <v>0.121625753</v>
      </c>
      <c r="O7043">
        <v>0.25890661799999998</v>
      </c>
      <c r="P7043">
        <v>1.36728745E-2</v>
      </c>
      <c r="Q7043">
        <v>1.7437298E-2</v>
      </c>
      <c r="R7043">
        <v>1.7815474900000001E-3</v>
      </c>
      <c r="S7043">
        <v>2.70420787E-4</v>
      </c>
      <c r="T7043">
        <v>1.46290952E-4</v>
      </c>
      <c r="U7043" s="1">
        <v>1.7887324999999999E-5</v>
      </c>
      <c r="V7043" s="1">
        <v>2.99650384E-6</v>
      </c>
      <c r="W7043" s="1">
        <v>1.2087173599999999E-5</v>
      </c>
      <c r="X7043" s="1">
        <v>8.8377292999999992E-6</v>
      </c>
      <c r="Y7043" s="1">
        <v>1.1612950000000001E-6</v>
      </c>
      <c r="Z7043" s="1">
        <v>3.4639182600000003E-7</v>
      </c>
      <c r="AA7043" s="1">
        <v>1.42899048E-6</v>
      </c>
      <c r="AB7043" s="1">
        <v>9.7472979499999994E-7</v>
      </c>
      <c r="AC7043" s="1">
        <v>1.6261858400000001E-7</v>
      </c>
      <c r="AD7043" s="1">
        <v>5.2283361299999995E-7</v>
      </c>
      <c r="AE7043" s="1">
        <v>3.84277608E-7</v>
      </c>
      <c r="AF7043" s="1">
        <v>5.1749980700000002E-8</v>
      </c>
      <c r="AG7043" s="1">
        <v>1.4309414300000001E-7</v>
      </c>
      <c r="AH7043" s="1">
        <v>1.2808464099999999E-7</v>
      </c>
      <c r="AI7043" s="1">
        <v>4.8538293799999999E-8</v>
      </c>
      <c r="AJ7043" s="1">
        <v>1.06219038E-8</v>
      </c>
    </row>
    <row r="7044" spans="1:36" x14ac:dyDescent="0.25">
      <c r="A7044">
        <v>2.95</v>
      </c>
      <c r="B7044">
        <v>1.6</v>
      </c>
      <c r="C7044" s="1">
        <v>3.5343784200000001E-6</v>
      </c>
      <c r="D7044" s="1">
        <v>5.1065173700000001E-5</v>
      </c>
      <c r="E7044" s="1">
        <v>4.62323715E-5</v>
      </c>
      <c r="F7044" s="1">
        <v>3.6217736800000002E-5</v>
      </c>
      <c r="G7044" s="1">
        <v>4.8580457599999999E-5</v>
      </c>
      <c r="H7044">
        <v>1.18145068E-3</v>
      </c>
      <c r="I7044">
        <v>2.8775509899999999E-3</v>
      </c>
      <c r="J7044">
        <v>1.5406732100000001E-2</v>
      </c>
      <c r="K7044">
        <v>2.8040029599999999E-2</v>
      </c>
      <c r="L7044">
        <v>6.4311854399999993E-2</v>
      </c>
      <c r="M7044">
        <v>3.3957597899999997E-2</v>
      </c>
      <c r="N7044">
        <v>9.2169373900000004E-2</v>
      </c>
      <c r="O7044">
        <v>0.28577491599999999</v>
      </c>
      <c r="P7044">
        <v>2.4973819299999998E-2</v>
      </c>
      <c r="Q7044">
        <v>1.7125952900000001E-2</v>
      </c>
      <c r="R7044">
        <v>1.88124226E-3</v>
      </c>
      <c r="S7044">
        <v>3.6712961900000002E-4</v>
      </c>
      <c r="T7044">
        <v>2.1599635699999999E-4</v>
      </c>
      <c r="U7044" s="1">
        <v>1.19344235E-5</v>
      </c>
      <c r="V7044" s="1">
        <v>2.3947603800000002E-6</v>
      </c>
      <c r="W7044" s="1">
        <v>1.2953909299999999E-5</v>
      </c>
      <c r="X7044" s="1">
        <v>9.8875605100000001E-6</v>
      </c>
      <c r="Y7044" s="1">
        <v>2.7314996500000001E-7</v>
      </c>
      <c r="Z7044" s="1">
        <v>1.52826449E-6</v>
      </c>
      <c r="AA7044" s="1">
        <v>1.9612459400000002E-6</v>
      </c>
      <c r="AB7044" s="1">
        <v>6.2883467400000001E-7</v>
      </c>
      <c r="AC7044" s="1">
        <v>3.9375338599999999E-8</v>
      </c>
      <c r="AD7044" s="1">
        <v>4.1818268299999999E-7</v>
      </c>
      <c r="AE7044" s="1">
        <v>4.4668853600000002E-7</v>
      </c>
      <c r="AF7044" s="1">
        <v>3.83717252E-8</v>
      </c>
      <c r="AG7044" s="1">
        <v>1.18238892E-7</v>
      </c>
      <c r="AH7044" s="1">
        <v>2.3257150700000001E-7</v>
      </c>
      <c r="AI7044" s="1">
        <v>3.7273664600000002E-8</v>
      </c>
      <c r="AJ7044" s="1">
        <v>4.4270779900000001E-8</v>
      </c>
    </row>
    <row r="7045" spans="1:36" x14ac:dyDescent="0.25">
      <c r="A7045">
        <v>2.95</v>
      </c>
      <c r="B7045">
        <v>1.65</v>
      </c>
      <c r="C7045" s="1">
        <v>3.9157935200000001E-6</v>
      </c>
      <c r="D7045" s="1">
        <v>5.2641595099999999E-5</v>
      </c>
      <c r="E7045" s="1">
        <v>2.08307813E-5</v>
      </c>
      <c r="F7045" s="1">
        <v>3.7421475099999997E-5</v>
      </c>
      <c r="G7045" s="1">
        <v>6.7564115599999996E-5</v>
      </c>
      <c r="H7045">
        <v>1.3884684299999999E-3</v>
      </c>
      <c r="I7045">
        <v>2.2695984900000001E-3</v>
      </c>
      <c r="J7045">
        <v>1.6082470599999999E-2</v>
      </c>
      <c r="K7045">
        <v>1.80549131E-2</v>
      </c>
      <c r="L7045">
        <v>6.5620932399999998E-2</v>
      </c>
      <c r="M7045">
        <v>2.67344617E-2</v>
      </c>
      <c r="N7045">
        <v>6.6584524800000003E-2</v>
      </c>
      <c r="O7045">
        <v>0.302037628</v>
      </c>
      <c r="P7045">
        <v>4.2687205899999997E-2</v>
      </c>
      <c r="Q7045">
        <v>1.6067010100000001E-2</v>
      </c>
      <c r="R7045">
        <v>1.9536816200000002E-3</v>
      </c>
      <c r="S7045">
        <v>4.8605572900000001E-4</v>
      </c>
      <c r="T7045">
        <v>2.7220912900000001E-4</v>
      </c>
      <c r="U7045" s="1">
        <v>1.05486288E-5</v>
      </c>
      <c r="V7045" s="1">
        <v>4.3356103299999996E-6</v>
      </c>
      <c r="W7045" s="1">
        <v>1.19761225E-5</v>
      </c>
      <c r="X7045" s="1">
        <v>7.2386059500000002E-6</v>
      </c>
      <c r="Y7045" s="1">
        <v>1.7361325500000001E-7</v>
      </c>
      <c r="Z7045" s="1">
        <v>3.0275591499999999E-6</v>
      </c>
      <c r="AA7045" s="1">
        <v>2.6257763299999998E-6</v>
      </c>
      <c r="AB7045" s="1">
        <v>2.17027167E-7</v>
      </c>
      <c r="AC7045" s="1">
        <v>3.1666087999999999E-7</v>
      </c>
      <c r="AD7045" s="1">
        <v>7.6476974400000001E-7</v>
      </c>
      <c r="AE7045" s="1">
        <v>2.26851417E-7</v>
      </c>
      <c r="AF7045" s="1">
        <v>7.8224115899999995E-9</v>
      </c>
      <c r="AG7045" s="1">
        <v>1.95917096E-7</v>
      </c>
      <c r="AH7045" s="1">
        <v>1.5180889900000001E-7</v>
      </c>
      <c r="AI7045" s="1">
        <v>1.29342375E-8</v>
      </c>
      <c r="AJ7045" s="1">
        <v>3.21748013E-8</v>
      </c>
    </row>
    <row r="7046" spans="1:36" x14ac:dyDescent="0.25">
      <c r="A7046">
        <v>2.95</v>
      </c>
      <c r="B7046">
        <v>1.7</v>
      </c>
      <c r="C7046" s="1">
        <v>5.7090428799999996E-6</v>
      </c>
      <c r="D7046" s="1">
        <v>3.8749331900000001E-5</v>
      </c>
      <c r="E7046" s="1">
        <v>1.0942362999999999E-5</v>
      </c>
      <c r="F7046" s="1">
        <v>5.1862217499999997E-5</v>
      </c>
      <c r="G7046">
        <v>1.6388153400000001E-4</v>
      </c>
      <c r="H7046">
        <v>1.52140575E-3</v>
      </c>
      <c r="I7046">
        <v>2.20675422E-3</v>
      </c>
      <c r="J7046">
        <v>1.5537906799999999E-2</v>
      </c>
      <c r="K7046">
        <v>1.12248804E-2</v>
      </c>
      <c r="L7046">
        <v>6.5738320399999994E-2</v>
      </c>
      <c r="M7046">
        <v>1.9236143599999998E-2</v>
      </c>
      <c r="N7046">
        <v>4.6233784299999997E-2</v>
      </c>
      <c r="O7046">
        <v>0.30599391999999997</v>
      </c>
      <c r="P7046">
        <v>6.7058634899999997E-2</v>
      </c>
      <c r="Q7046">
        <v>1.44588667E-2</v>
      </c>
      <c r="R7046">
        <v>2.0360402500000001E-3</v>
      </c>
      <c r="S7046">
        <v>6.3490034200000003E-4</v>
      </c>
      <c r="T7046">
        <v>2.8845893500000001E-4</v>
      </c>
      <c r="U7046" s="1">
        <v>9.5836483000000003E-6</v>
      </c>
      <c r="V7046" s="1">
        <v>1.29242543E-5</v>
      </c>
      <c r="W7046" s="1">
        <v>1.46214667E-5</v>
      </c>
      <c r="X7046" s="1">
        <v>4.2774710300000003E-6</v>
      </c>
      <c r="Y7046" s="1">
        <v>9.2619418100000006E-8</v>
      </c>
      <c r="Z7046" s="1">
        <v>2.8751151400000001E-6</v>
      </c>
      <c r="AA7046" s="1">
        <v>2.1472725799999998E-6</v>
      </c>
      <c r="AB7046" s="1">
        <v>1.8863693999999999E-7</v>
      </c>
      <c r="AC7046" s="1">
        <v>5.4366476199999995E-7</v>
      </c>
      <c r="AD7046" s="1">
        <v>8.7070684800000005E-7</v>
      </c>
      <c r="AE7046" s="1">
        <v>2.0603425600000001E-7</v>
      </c>
      <c r="AF7046" s="1">
        <v>6.1425301599999999E-8</v>
      </c>
      <c r="AG7046" s="1">
        <v>3.0499677499999999E-7</v>
      </c>
      <c r="AH7046" s="1">
        <v>1.5067502700000001E-7</v>
      </c>
      <c r="AI7046" s="1">
        <v>3.1467623100000002E-9</v>
      </c>
      <c r="AJ7046" s="1">
        <v>9.6805654300000001E-8</v>
      </c>
    </row>
    <row r="7047" spans="1:36" x14ac:dyDescent="0.25">
      <c r="A7047">
        <v>2.95</v>
      </c>
      <c r="B7047">
        <v>1.75</v>
      </c>
      <c r="C7047" s="1">
        <v>9.69467715E-6</v>
      </c>
      <c r="D7047" s="1">
        <v>2.0945487999999998E-5</v>
      </c>
      <c r="E7047" s="1">
        <v>1.38865507E-5</v>
      </c>
      <c r="F7047" s="1">
        <v>6.1027665400000003E-5</v>
      </c>
      <c r="G7047">
        <v>3.4452693899999999E-4</v>
      </c>
      <c r="H7047">
        <v>1.4920152E-3</v>
      </c>
      <c r="I7047">
        <v>2.62503781E-3</v>
      </c>
      <c r="J7047">
        <v>1.39423255E-2</v>
      </c>
      <c r="K7047">
        <v>7.6588765499999998E-3</v>
      </c>
      <c r="L7047">
        <v>6.3708234599999997E-2</v>
      </c>
      <c r="M7047">
        <v>1.24066078E-2</v>
      </c>
      <c r="N7047">
        <v>3.1580956100000002E-2</v>
      </c>
      <c r="O7047">
        <v>0.297224502</v>
      </c>
      <c r="P7047">
        <v>9.7537652799999999E-2</v>
      </c>
      <c r="Q7047">
        <v>1.26675108E-2</v>
      </c>
      <c r="R7047">
        <v>2.1560906700000002E-3</v>
      </c>
      <c r="S7047">
        <v>8.1846204599999998E-4</v>
      </c>
      <c r="T7047">
        <v>2.60242188E-4</v>
      </c>
      <c r="U7047" s="1">
        <v>9.1338544700000001E-6</v>
      </c>
      <c r="V7047" s="1">
        <v>2.77685975E-5</v>
      </c>
      <c r="W7047" s="1">
        <v>2.1736496300000002E-5</v>
      </c>
      <c r="X7047" s="1">
        <v>3.0271981300000002E-6</v>
      </c>
      <c r="Y7047" s="1">
        <v>2.2033799899999999E-7</v>
      </c>
      <c r="Z7047" s="1">
        <v>2.7401653799999998E-6</v>
      </c>
      <c r="AA7047" s="1">
        <v>1.42115662E-6</v>
      </c>
      <c r="AB7047" s="1">
        <v>9.4196320700000006E-8</v>
      </c>
      <c r="AC7047" s="1">
        <v>4.3523559100000002E-7</v>
      </c>
      <c r="AD7047" s="1">
        <v>5.9232920299999998E-7</v>
      </c>
      <c r="AE7047" s="1">
        <v>1.85198243E-7</v>
      </c>
      <c r="AF7047" s="1">
        <v>5.3376952699999999E-8</v>
      </c>
      <c r="AG7047" s="1">
        <v>2.1235579800000001E-7</v>
      </c>
      <c r="AH7047" s="1">
        <v>1.5464589599999999E-7</v>
      </c>
      <c r="AI7047" s="1">
        <v>1.8559379000000001E-9</v>
      </c>
      <c r="AJ7047" s="1">
        <v>6.9682202600000003E-8</v>
      </c>
    </row>
    <row r="7048" spans="1:36" x14ac:dyDescent="0.25">
      <c r="A7048">
        <v>2.95</v>
      </c>
      <c r="B7048">
        <v>1.8</v>
      </c>
      <c r="C7048" s="1">
        <v>1.4474471400000001E-5</v>
      </c>
      <c r="D7048" s="1">
        <v>1.2262487199999999E-5</v>
      </c>
      <c r="E7048" s="1">
        <v>1.6183421100000001E-5</v>
      </c>
      <c r="F7048" s="1">
        <v>5.5793336200000002E-5</v>
      </c>
      <c r="G7048">
        <v>5.6332758000000004E-4</v>
      </c>
      <c r="H7048">
        <v>1.2786431999999999E-3</v>
      </c>
      <c r="I7048">
        <v>3.4537659499999998E-3</v>
      </c>
      <c r="J7048">
        <v>1.1598700300000001E-2</v>
      </c>
      <c r="K7048">
        <v>6.9902157599999997E-3</v>
      </c>
      <c r="L7048">
        <v>5.9099185899999997E-2</v>
      </c>
      <c r="M7048">
        <v>7.1321512199999998E-3</v>
      </c>
      <c r="N7048">
        <v>2.2249994200000001E-2</v>
      </c>
      <c r="O7048">
        <v>0.27665853000000001</v>
      </c>
      <c r="P7048">
        <v>0.132688162</v>
      </c>
      <c r="Q7048">
        <v>1.1282504800000001E-2</v>
      </c>
      <c r="R7048">
        <v>2.3161269200000002E-3</v>
      </c>
      <c r="S7048">
        <v>1.03002992E-3</v>
      </c>
      <c r="T7048">
        <v>2.06830332E-4</v>
      </c>
      <c r="U7048" s="1">
        <v>1.16140321E-5</v>
      </c>
      <c r="V7048" s="1">
        <v>4.0963043900000003E-5</v>
      </c>
      <c r="W7048" s="1">
        <v>2.6765075000000001E-5</v>
      </c>
      <c r="X7048" s="1">
        <v>2.3471442399999999E-6</v>
      </c>
      <c r="Y7048" s="1">
        <v>1.6846731800000001E-6</v>
      </c>
      <c r="Z7048" s="1">
        <v>4.3699107200000002E-6</v>
      </c>
      <c r="AA7048" s="1">
        <v>1.3777570799999999E-6</v>
      </c>
      <c r="AB7048" s="1">
        <v>4.5396693600000001E-8</v>
      </c>
      <c r="AC7048" s="1">
        <v>8.6506855000000004E-7</v>
      </c>
      <c r="AD7048" s="1">
        <v>7.1421241500000001E-7</v>
      </c>
      <c r="AE7048" s="1">
        <v>3.0411854599999998E-8</v>
      </c>
      <c r="AF7048" s="1">
        <v>1.8051088700000001E-7</v>
      </c>
      <c r="AG7048" s="1">
        <v>3.5169658500000001E-7</v>
      </c>
      <c r="AH7048" s="1">
        <v>4.3677280799999998E-8</v>
      </c>
      <c r="AI7048" s="1">
        <v>2.0483290599999999E-8</v>
      </c>
      <c r="AJ7048" s="1">
        <v>1.42636187E-7</v>
      </c>
    </row>
    <row r="7049" spans="1:36" x14ac:dyDescent="0.25">
      <c r="A7049">
        <v>2.95</v>
      </c>
      <c r="B7049">
        <v>1.85</v>
      </c>
      <c r="C7049" s="1">
        <v>1.65891593E-5</v>
      </c>
      <c r="D7049" s="1">
        <v>1.58041757E-5</v>
      </c>
      <c r="E7049" s="1">
        <v>1.0506110899999999E-5</v>
      </c>
      <c r="F7049" s="1">
        <v>4.6388357600000003E-5</v>
      </c>
      <c r="G7049">
        <v>7.3815844100000002E-4</v>
      </c>
      <c r="H7049">
        <v>9.4994089600000003E-4</v>
      </c>
      <c r="I7049">
        <v>4.5697971899999997E-3</v>
      </c>
      <c r="J7049">
        <v>8.87833593E-3</v>
      </c>
      <c r="K7049">
        <v>8.4954028300000001E-3</v>
      </c>
      <c r="L7049">
        <v>5.2043434499999999E-2</v>
      </c>
      <c r="M7049">
        <v>4.0410464500000003E-3</v>
      </c>
      <c r="N7049">
        <v>1.72339068E-2</v>
      </c>
      <c r="O7049">
        <v>0.24642440299999999</v>
      </c>
      <c r="P7049">
        <v>0.17026833699999999</v>
      </c>
      <c r="Q7049">
        <v>1.11288272E-2</v>
      </c>
      <c r="R7049">
        <v>2.4861839999999998E-3</v>
      </c>
      <c r="S7049">
        <v>1.24243557E-3</v>
      </c>
      <c r="T7049">
        <v>1.5440341200000001E-4</v>
      </c>
      <c r="U7049" s="1">
        <v>1.75900662E-5</v>
      </c>
      <c r="V7049" s="1">
        <v>4.4255347600000001E-5</v>
      </c>
      <c r="W7049" s="1">
        <v>2.39333448E-5</v>
      </c>
      <c r="X7049" s="1">
        <v>1.45529175E-6</v>
      </c>
      <c r="Y7049" s="1">
        <v>3.8926260300000004E-6</v>
      </c>
      <c r="Z7049" s="1">
        <v>5.6526754800000001E-6</v>
      </c>
      <c r="AA7049" s="1">
        <v>1.33962438E-6</v>
      </c>
      <c r="AB7049" s="1">
        <v>2.92168731E-7</v>
      </c>
      <c r="AC7049" s="1">
        <v>1.3514338500000001E-6</v>
      </c>
      <c r="AD7049" s="1">
        <v>7.6633318599999997E-7</v>
      </c>
      <c r="AE7049" s="1">
        <v>1.94646838E-9</v>
      </c>
      <c r="AF7049" s="1">
        <v>2.6201284800000001E-7</v>
      </c>
      <c r="AG7049" s="1">
        <v>3.1263417200000001E-7</v>
      </c>
      <c r="AH7049" s="1">
        <v>5.6211322899999998E-8</v>
      </c>
      <c r="AI7049" s="1">
        <v>3.6412133000000001E-8</v>
      </c>
      <c r="AJ7049" s="1">
        <v>1.1232471100000001E-7</v>
      </c>
    </row>
    <row r="7050" spans="1:36" x14ac:dyDescent="0.25">
      <c r="A7050">
        <v>2.95</v>
      </c>
      <c r="B7050">
        <v>1.9</v>
      </c>
      <c r="C7050" s="1">
        <v>1.43898453E-5</v>
      </c>
      <c r="D7050" s="1">
        <v>2.2659571E-5</v>
      </c>
      <c r="E7050" s="1">
        <v>5.2268952699999999E-6</v>
      </c>
      <c r="F7050" s="1">
        <v>5.1218506199999997E-5</v>
      </c>
      <c r="G7050">
        <v>7.9368956200000001E-4</v>
      </c>
      <c r="H7050">
        <v>6.3162392999999996E-4</v>
      </c>
      <c r="I7050">
        <v>5.7674894299999998E-3</v>
      </c>
      <c r="J7050">
        <v>6.1885504500000001E-3</v>
      </c>
      <c r="K7050">
        <v>1.1259988300000001E-2</v>
      </c>
      <c r="L7050">
        <v>4.31635925E-2</v>
      </c>
      <c r="M7050">
        <v>3.3822752200000001E-3</v>
      </c>
      <c r="N7050">
        <v>1.51873236E-2</v>
      </c>
      <c r="O7050">
        <v>0.20950988500000001</v>
      </c>
      <c r="P7050">
        <v>0.207463127</v>
      </c>
      <c r="Q7050">
        <v>1.31964587E-2</v>
      </c>
      <c r="R7050">
        <v>2.61118343E-3</v>
      </c>
      <c r="S7050">
        <v>1.4057927600000001E-3</v>
      </c>
      <c r="T7050">
        <v>1.18500998E-4</v>
      </c>
      <c r="U7050" s="1">
        <v>2.5350226699999999E-5</v>
      </c>
      <c r="V7050" s="1">
        <v>3.8857853299999999E-5</v>
      </c>
      <c r="W7050" s="1">
        <v>1.5849497700000001E-5</v>
      </c>
      <c r="X7050" s="1">
        <v>7.9505870300000003E-7</v>
      </c>
      <c r="Y7050" s="1">
        <v>4.6204501499999999E-6</v>
      </c>
      <c r="Z7050" s="1">
        <v>4.5219008799999997E-6</v>
      </c>
      <c r="AA7050" s="1">
        <v>7.2281665899999996E-7</v>
      </c>
      <c r="AB7050" s="1">
        <v>3.2067408999999999E-7</v>
      </c>
      <c r="AC7050" s="1">
        <v>1.01993545E-6</v>
      </c>
      <c r="AD7050" s="1">
        <v>3.7173937000000001E-7</v>
      </c>
      <c r="AE7050" s="1">
        <v>1.16330495E-9</v>
      </c>
      <c r="AF7050" s="1">
        <v>2.3208158099999999E-7</v>
      </c>
      <c r="AG7050" s="1">
        <v>1.9331159399999999E-7</v>
      </c>
      <c r="AH7050" s="1">
        <v>2.35983045E-8</v>
      </c>
      <c r="AI7050" s="1">
        <v>6.3436799400000006E-8</v>
      </c>
      <c r="AJ7050" s="1">
        <v>1.2963129300000001E-7</v>
      </c>
    </row>
    <row r="7051" spans="1:36" x14ac:dyDescent="0.25">
      <c r="A7051">
        <v>2.95</v>
      </c>
      <c r="B7051">
        <v>1.95</v>
      </c>
      <c r="C7051" s="1">
        <v>1.1221012099999999E-5</v>
      </c>
      <c r="D7051" s="1">
        <v>2.2069900900000001E-5</v>
      </c>
      <c r="E7051" s="1">
        <v>1.19314591E-5</v>
      </c>
      <c r="F7051" s="1">
        <v>7.6536341200000003E-5</v>
      </c>
      <c r="G7051">
        <v>7.0299110700000004E-4</v>
      </c>
      <c r="H7051">
        <v>4.3276922099999999E-4</v>
      </c>
      <c r="I7051">
        <v>6.7840342900000001E-3</v>
      </c>
      <c r="J7051">
        <v>3.9489488000000001E-3</v>
      </c>
      <c r="K7051">
        <v>1.43376793E-2</v>
      </c>
      <c r="L7051">
        <v>3.3417009599999999E-2</v>
      </c>
      <c r="M7051">
        <v>4.9879420500000002E-3</v>
      </c>
      <c r="N7051">
        <v>1.47140723E-2</v>
      </c>
      <c r="O7051">
        <v>0.16931887500000001</v>
      </c>
      <c r="P7051">
        <v>0.241229587</v>
      </c>
      <c r="Q7051">
        <v>1.8498868299999999E-2</v>
      </c>
      <c r="R7051">
        <v>2.6362718999999998E-3</v>
      </c>
      <c r="S7051">
        <v>1.46095556E-3</v>
      </c>
      <c r="T7051">
        <v>1.00900502E-4</v>
      </c>
      <c r="U7051" s="1">
        <v>3.3359024400000002E-5</v>
      </c>
      <c r="V7051" s="1">
        <v>3.4034672799999997E-5</v>
      </c>
      <c r="W7051" s="1">
        <v>9.4364498299999997E-6</v>
      </c>
      <c r="X7051" s="1">
        <v>7.0913174499999998E-7</v>
      </c>
      <c r="Y7051" s="1">
        <v>4.0104052999999999E-6</v>
      </c>
      <c r="Z7051" s="1">
        <v>2.7805839700000002E-6</v>
      </c>
      <c r="AA7051" s="1">
        <v>1.6389578300000001E-7</v>
      </c>
      <c r="AB7051" s="1">
        <v>3.62840559E-7</v>
      </c>
      <c r="AC7051" s="1">
        <v>9.3833290900000003E-7</v>
      </c>
      <c r="AD7051" s="1">
        <v>2.5965691E-7</v>
      </c>
      <c r="AE7051" s="1">
        <v>6.34725792E-8</v>
      </c>
      <c r="AF7051" s="1">
        <v>4.0572712100000001E-7</v>
      </c>
      <c r="AG7051" s="1">
        <v>2.9794452100000002E-7</v>
      </c>
      <c r="AH7051" s="1">
        <v>2.5012134299999998E-12</v>
      </c>
      <c r="AI7051" s="1">
        <v>1.0026284E-7</v>
      </c>
      <c r="AJ7051" s="1">
        <v>1.41258319E-7</v>
      </c>
    </row>
    <row r="7052" spans="1:36" x14ac:dyDescent="0.25">
      <c r="A7052">
        <v>2.95</v>
      </c>
      <c r="B7052">
        <v>2</v>
      </c>
      <c r="C7052" s="1">
        <v>1.1005364700000001E-5</v>
      </c>
      <c r="D7052" s="1">
        <v>1.33627894E-5</v>
      </c>
      <c r="E7052" s="1">
        <v>2.6564803200000002E-5</v>
      </c>
      <c r="F7052">
        <v>1.09465492E-4</v>
      </c>
      <c r="G7052">
        <v>5.0083770099999998E-4</v>
      </c>
      <c r="H7052">
        <v>3.8053781099999998E-4</v>
      </c>
      <c r="I7052">
        <v>7.3834705200000001E-3</v>
      </c>
      <c r="J7052">
        <v>2.5385721799999999E-3</v>
      </c>
      <c r="K7052">
        <v>1.6887556599999999E-2</v>
      </c>
      <c r="L7052">
        <v>2.3905325000000002E-2</v>
      </c>
      <c r="M7052">
        <v>8.3163852999999996E-3</v>
      </c>
      <c r="N7052">
        <v>1.4611164899999999E-2</v>
      </c>
      <c r="O7052">
        <v>0.129229116</v>
      </c>
      <c r="P7052">
        <v>0.26868297699999999</v>
      </c>
      <c r="Q7052">
        <v>2.7873327400000002E-2</v>
      </c>
      <c r="R7052">
        <v>2.5557091899999999E-3</v>
      </c>
      <c r="S7052">
        <v>1.36688956E-3</v>
      </c>
      <c r="T7052" s="1">
        <v>9.5763715E-5</v>
      </c>
      <c r="U7052" s="1">
        <v>4.1631800800000003E-5</v>
      </c>
      <c r="V7052" s="1">
        <v>3.5802099399999998E-5</v>
      </c>
      <c r="W7052" s="1">
        <v>7.6527890599999995E-6</v>
      </c>
      <c r="X7052" s="1">
        <v>1.12882129E-6</v>
      </c>
      <c r="Y7052" s="1">
        <v>4.64412612E-6</v>
      </c>
      <c r="Z7052" s="1">
        <v>2.8795472499999998E-6</v>
      </c>
      <c r="AA7052" s="1">
        <v>4.08202933E-8</v>
      </c>
      <c r="AB7052" s="1">
        <v>9.73001067E-7</v>
      </c>
      <c r="AC7052" s="1">
        <v>1.40911379E-6</v>
      </c>
      <c r="AD7052" s="1">
        <v>3.15335777E-7</v>
      </c>
      <c r="AE7052" s="1">
        <v>1.37609131E-7</v>
      </c>
      <c r="AF7052" s="1">
        <v>4.0109045600000001E-7</v>
      </c>
      <c r="AG7052" s="1">
        <v>1.5308074399999999E-7</v>
      </c>
      <c r="AH7052" s="1">
        <v>2.08619886E-9</v>
      </c>
      <c r="AI7052" s="1">
        <v>1.05507582E-7</v>
      </c>
      <c r="AJ7052" s="1">
        <v>7.73763074E-8</v>
      </c>
    </row>
    <row r="7053" spans="1:36" x14ac:dyDescent="0.25">
      <c r="A7053">
        <v>2.95</v>
      </c>
      <c r="B7053">
        <v>2.0499999999999998</v>
      </c>
      <c r="C7053" s="1">
        <v>1.2139699100000001E-5</v>
      </c>
      <c r="D7053" s="1">
        <v>4.4037814500000003E-6</v>
      </c>
      <c r="E7053" s="1">
        <v>3.2768519300000003E-5</v>
      </c>
      <c r="F7053">
        <v>1.2943264700000001E-4</v>
      </c>
      <c r="G7053">
        <v>2.6505465600000001E-4</v>
      </c>
      <c r="H7053">
        <v>4.0939942100000001E-4</v>
      </c>
      <c r="I7053">
        <v>7.4554047400000002E-3</v>
      </c>
      <c r="J7053">
        <v>2.20550716E-3</v>
      </c>
      <c r="K7053">
        <v>1.8290204899999999E-2</v>
      </c>
      <c r="L7053">
        <v>1.5675924399999999E-2</v>
      </c>
      <c r="M7053">
        <v>1.25584965E-2</v>
      </c>
      <c r="N7053">
        <v>1.4035560900000001E-2</v>
      </c>
      <c r="O7053">
        <v>9.2199403599999993E-2</v>
      </c>
      <c r="P7053">
        <v>0.28744176100000002</v>
      </c>
      <c r="Q7053">
        <v>4.1778883900000001E-2</v>
      </c>
      <c r="R7053">
        <v>2.4700449499999999E-3</v>
      </c>
      <c r="S7053">
        <v>1.1288148099999999E-3</v>
      </c>
      <c r="T7053" s="1">
        <v>9.42976419E-5</v>
      </c>
      <c r="U7053" s="1">
        <v>5.1068503400000002E-5</v>
      </c>
      <c r="V7053" s="1">
        <v>4.0701110400000003E-5</v>
      </c>
      <c r="W7053" s="1">
        <v>7.5353585399999998E-6</v>
      </c>
      <c r="X7053" s="1">
        <v>1.8969379700000001E-6</v>
      </c>
      <c r="Y7053" s="1">
        <v>6.5275001899999998E-6</v>
      </c>
      <c r="Z7053" s="1">
        <v>3.4266776399999999E-6</v>
      </c>
      <c r="AA7053" s="1">
        <v>4.9656227100000003E-8</v>
      </c>
      <c r="AB7053" s="1">
        <v>1.53421357E-6</v>
      </c>
      <c r="AC7053" s="1">
        <v>1.1663271999999999E-6</v>
      </c>
      <c r="AD7053" s="1">
        <v>1.0226174E-7</v>
      </c>
      <c r="AE7053" s="1">
        <v>1.4308822400000001E-7</v>
      </c>
      <c r="AF7053" s="1">
        <v>3.1014119399999999E-7</v>
      </c>
      <c r="AG7053" s="1">
        <v>6.8013357299999998E-8</v>
      </c>
      <c r="AH7053" s="1">
        <v>3.7638132200000002E-8</v>
      </c>
      <c r="AI7053" s="1">
        <v>1.53584807E-7</v>
      </c>
      <c r="AJ7053" s="1">
        <v>1.13311667E-7</v>
      </c>
    </row>
    <row r="7054" spans="1:36" x14ac:dyDescent="0.25">
      <c r="A7054">
        <v>2.95</v>
      </c>
      <c r="B7054">
        <v>2.1</v>
      </c>
      <c r="C7054" s="1">
        <v>1.0392787300000001E-5</v>
      </c>
      <c r="D7054" s="1">
        <v>1.1036559100000001E-6</v>
      </c>
      <c r="E7054" s="1">
        <v>2.3734353599999999E-5</v>
      </c>
      <c r="F7054">
        <v>1.2345272799999999E-4</v>
      </c>
      <c r="G7054" s="1">
        <v>8.1005838999999996E-5</v>
      </c>
      <c r="H7054">
        <v>4.10777942E-4</v>
      </c>
      <c r="I7054">
        <v>7.0618059299999997E-3</v>
      </c>
      <c r="J7054">
        <v>2.97401825E-3</v>
      </c>
      <c r="K7054">
        <v>1.82316678E-2</v>
      </c>
      <c r="L7054">
        <v>9.5378309099999996E-3</v>
      </c>
      <c r="M7054">
        <v>1.67813136E-2</v>
      </c>
      <c r="N7054">
        <v>1.2571479700000001E-2</v>
      </c>
      <c r="O7054">
        <v>6.0473690599999998E-2</v>
      </c>
      <c r="P7054">
        <v>0.29588024400000001</v>
      </c>
      <c r="Q7054">
        <v>6.01787061E-2</v>
      </c>
      <c r="R7054">
        <v>2.61349032E-3</v>
      </c>
      <c r="S7054">
        <v>8.1015993100000004E-4</v>
      </c>
      <c r="T7054" s="1">
        <v>8.7923984300000005E-5</v>
      </c>
      <c r="U7054" s="1">
        <v>6.1794358000000004E-5</v>
      </c>
      <c r="V7054" s="1">
        <v>4.0530566899999999E-5</v>
      </c>
      <c r="W7054" s="1">
        <v>5.19762558E-6</v>
      </c>
      <c r="X7054" s="1">
        <v>3.27139178E-6</v>
      </c>
      <c r="Y7054" s="1">
        <v>7.0326589400000002E-6</v>
      </c>
      <c r="Z7054" s="1">
        <v>2.2380495799999999E-6</v>
      </c>
      <c r="AA7054" s="1">
        <v>2.6648196E-7</v>
      </c>
      <c r="AB7054" s="1">
        <v>1.37960407E-6</v>
      </c>
      <c r="AC7054" s="1">
        <v>5.3958283699999999E-7</v>
      </c>
      <c r="AD7054" s="1">
        <v>7.7988013100000002E-9</v>
      </c>
      <c r="AE7054" s="1">
        <v>3.0827761299999998E-7</v>
      </c>
      <c r="AF7054" s="1">
        <v>3.9425664199999998E-7</v>
      </c>
      <c r="AG7054" s="1">
        <v>9.4586188699999996E-8</v>
      </c>
      <c r="AH7054" s="1">
        <v>4.6379854199999999E-8</v>
      </c>
      <c r="AI7054" s="1">
        <v>1.3950811700000001E-7</v>
      </c>
      <c r="AJ7054" s="1">
        <v>3.2247862599999998E-8</v>
      </c>
    </row>
    <row r="7055" spans="1:36" x14ac:dyDescent="0.25">
      <c r="A7055">
        <v>2.95</v>
      </c>
      <c r="B7055">
        <v>2.15</v>
      </c>
      <c r="C7055" s="1">
        <v>5.5033123600000003E-6</v>
      </c>
      <c r="D7055" s="1">
        <v>2.4597726999999998E-6</v>
      </c>
      <c r="E7055" s="1">
        <v>1.1752208600000001E-5</v>
      </c>
      <c r="F7055" s="1">
        <v>9.2712269100000004E-5</v>
      </c>
      <c r="G7055" s="1">
        <v>2.9235333000000001E-6</v>
      </c>
      <c r="H7055">
        <v>3.1256681400000002E-4</v>
      </c>
      <c r="I7055">
        <v>6.3918781900000003E-3</v>
      </c>
      <c r="J7055">
        <v>4.6113119700000003E-3</v>
      </c>
      <c r="K7055">
        <v>1.67369796E-2</v>
      </c>
      <c r="L7055">
        <v>5.9245513800000003E-3</v>
      </c>
      <c r="M7055">
        <v>2.0086716599999999E-2</v>
      </c>
      <c r="N7055">
        <v>1.02096137E-2</v>
      </c>
      <c r="O7055">
        <v>3.5422513400000001E-2</v>
      </c>
      <c r="P7055">
        <v>0.29327130699999998</v>
      </c>
      <c r="Q7055">
        <v>8.2548445999999998E-2</v>
      </c>
      <c r="R7055">
        <v>3.3230263899999999E-3</v>
      </c>
      <c r="S7055">
        <v>5.1951556500000004E-4</v>
      </c>
      <c r="T7055" s="1">
        <v>7.2966408000000002E-5</v>
      </c>
      <c r="U7055" s="1">
        <v>7.1575675300000006E-5</v>
      </c>
      <c r="V7055" s="1">
        <v>3.0983550599999999E-5</v>
      </c>
      <c r="W7055" s="1">
        <v>1.8168658400000001E-6</v>
      </c>
      <c r="X7055" s="1">
        <v>5.75948888E-6</v>
      </c>
      <c r="Y7055" s="1">
        <v>5.2291523400000002E-6</v>
      </c>
      <c r="Z7055" s="1">
        <v>4.9388965700000001E-7</v>
      </c>
      <c r="AA7055" s="1">
        <v>8.3072111199999997E-7</v>
      </c>
      <c r="AB7055" s="1">
        <v>1.2335877200000001E-6</v>
      </c>
      <c r="AC7055" s="1">
        <v>5.0398812099999996E-7</v>
      </c>
      <c r="AD7055" s="1">
        <v>1.56439654E-9</v>
      </c>
      <c r="AE7055" s="1">
        <v>4.21357793E-7</v>
      </c>
      <c r="AF7055" s="1">
        <v>2.5951695900000002E-7</v>
      </c>
      <c r="AG7055" s="1">
        <v>1.38158251E-8</v>
      </c>
      <c r="AH7055" s="1">
        <v>6.9617202899999994E-8</v>
      </c>
      <c r="AI7055" s="1">
        <v>1.4161483800000001E-7</v>
      </c>
      <c r="AJ7055" s="1">
        <v>3.7546243299999997E-8</v>
      </c>
    </row>
    <row r="7056" spans="1:36" x14ac:dyDescent="0.25">
      <c r="A7056">
        <v>2.95</v>
      </c>
      <c r="B7056">
        <v>2.2000000000000002</v>
      </c>
      <c r="C7056" s="1">
        <v>1.15626781E-6</v>
      </c>
      <c r="D7056" s="1">
        <v>3.8404557899999998E-6</v>
      </c>
      <c r="E7056" s="1">
        <v>1.3299482299999999E-5</v>
      </c>
      <c r="F7056" s="1">
        <v>5.0294216499999999E-5</v>
      </c>
      <c r="G7056" s="1">
        <v>2.6304102E-5</v>
      </c>
      <c r="H7056">
        <v>1.40723703E-4</v>
      </c>
      <c r="I7056">
        <v>5.6452906399999999E-3</v>
      </c>
      <c r="J7056">
        <v>6.6994954699999996E-3</v>
      </c>
      <c r="K7056">
        <v>1.41386297E-2</v>
      </c>
      <c r="L7056">
        <v>4.8313962E-3</v>
      </c>
      <c r="M7056">
        <v>2.1771342400000001E-2</v>
      </c>
      <c r="N7056">
        <v>7.2689374800000003E-3</v>
      </c>
      <c r="O7056">
        <v>1.7520205899999999E-2</v>
      </c>
      <c r="P7056">
        <v>0.27984079899999997</v>
      </c>
      <c r="Q7056">
        <v>0.107960974</v>
      </c>
      <c r="R7056">
        <v>4.96395087E-3</v>
      </c>
      <c r="S7056">
        <v>3.7761828499999997E-4</v>
      </c>
      <c r="T7056" s="1">
        <v>5.3096615500000002E-5</v>
      </c>
      <c r="U7056" s="1">
        <v>7.5475932799999994E-5</v>
      </c>
      <c r="V7056" s="1">
        <v>1.60809197E-5</v>
      </c>
      <c r="W7056" s="1">
        <v>1.89202303E-6</v>
      </c>
      <c r="X7056" s="1">
        <v>8.3466683400000008E-6</v>
      </c>
      <c r="Y7056" s="1">
        <v>2.9232959900000001E-6</v>
      </c>
      <c r="Z7056" s="1">
        <v>3.17269057E-9</v>
      </c>
      <c r="AA7056" s="1">
        <v>1.0019308100000001E-6</v>
      </c>
      <c r="AB7056" s="1">
        <v>1.3547290099999999E-6</v>
      </c>
      <c r="AC7056" s="1">
        <v>4.32608641E-7</v>
      </c>
      <c r="AD7056" s="1">
        <v>8.7292227099999996E-8</v>
      </c>
      <c r="AE7056" s="1">
        <v>3.2614596600000002E-7</v>
      </c>
      <c r="AF7056" s="1">
        <v>1.38022557E-7</v>
      </c>
      <c r="AG7056" s="1">
        <v>3.6949511900000001E-9</v>
      </c>
      <c r="AH7056" s="1">
        <v>1.4137855400000001E-7</v>
      </c>
      <c r="AI7056" s="1">
        <v>1.0987808599999999E-7</v>
      </c>
      <c r="AJ7056" s="1">
        <v>1.55017067E-8</v>
      </c>
    </row>
    <row r="7057" spans="1:36" x14ac:dyDescent="0.25">
      <c r="A7057">
        <v>2.95</v>
      </c>
      <c r="B7057">
        <v>2.25</v>
      </c>
      <c r="C7057" s="1">
        <v>7.9287883599999998E-8</v>
      </c>
      <c r="D7057" s="1">
        <v>3.0749920299999999E-6</v>
      </c>
      <c r="E7057" s="1">
        <v>2.8789706700000001E-5</v>
      </c>
      <c r="F7057" s="1">
        <v>1.45211454E-5</v>
      </c>
      <c r="G7057" s="1">
        <v>9.2684859299999993E-5</v>
      </c>
      <c r="H7057" s="1">
        <v>1.4984016599999999E-5</v>
      </c>
      <c r="I7057">
        <v>4.9193612800000003E-3</v>
      </c>
      <c r="J7057">
        <v>8.7980494899999994E-3</v>
      </c>
      <c r="K7057">
        <v>1.0973080200000001E-2</v>
      </c>
      <c r="L7057">
        <v>5.8401246700000003E-3</v>
      </c>
      <c r="M7057">
        <v>2.1466197999999999E-2</v>
      </c>
      <c r="N7057">
        <v>4.2783855700000003E-3</v>
      </c>
      <c r="O7057">
        <v>6.4223956999999998E-3</v>
      </c>
      <c r="P7057">
        <v>0.25675095999999997</v>
      </c>
      <c r="Q7057">
        <v>0.13516319700000001</v>
      </c>
      <c r="R7057">
        <v>7.8628755999999994E-3</v>
      </c>
      <c r="S7057">
        <v>4.7748978699999999E-4</v>
      </c>
      <c r="T7057" s="1">
        <v>3.4835941000000002E-5</v>
      </c>
      <c r="U7057" s="1">
        <v>6.7961908400000006E-5</v>
      </c>
      <c r="V7057" s="1">
        <v>4.3818761200000001E-6</v>
      </c>
      <c r="W7057" s="1">
        <v>5.02380271E-6</v>
      </c>
      <c r="X7057" s="1">
        <v>8.5262770000000004E-6</v>
      </c>
      <c r="Y7057" s="1">
        <v>1.88005306E-6</v>
      </c>
      <c r="Z7057" s="1">
        <v>1.74100117E-8</v>
      </c>
      <c r="AA7057" s="1">
        <v>7.1947798000000001E-7</v>
      </c>
      <c r="AB7057" s="1">
        <v>1.14173788E-6</v>
      </c>
      <c r="AC7057" s="1">
        <v>1.03872031E-7</v>
      </c>
      <c r="AD7057" s="1">
        <v>3.5132957800000001E-7</v>
      </c>
      <c r="AE7057" s="1">
        <v>3.6229601800000002E-7</v>
      </c>
      <c r="AF7057" s="1">
        <v>1.4401022899999999E-7</v>
      </c>
      <c r="AG7057" s="1">
        <v>1.2654697399999999E-8</v>
      </c>
      <c r="AH7057" s="1">
        <v>9.7117776300000003E-8</v>
      </c>
      <c r="AI7057" s="1">
        <v>6.41949541E-8</v>
      </c>
      <c r="AJ7057" s="1">
        <v>4.1991685499999998E-10</v>
      </c>
    </row>
    <row r="7058" spans="1:36" x14ac:dyDescent="0.25">
      <c r="A7058">
        <v>2.95</v>
      </c>
      <c r="B7058">
        <v>2.2999999999999998</v>
      </c>
      <c r="C7058" s="1">
        <v>1.06286678E-6</v>
      </c>
      <c r="D7058" s="1">
        <v>2.94837039E-6</v>
      </c>
      <c r="E7058" s="1">
        <v>4.1065203800000002E-5</v>
      </c>
      <c r="F7058" s="1">
        <v>6.0927195000000006E-8</v>
      </c>
      <c r="G7058">
        <v>1.3220828E-4</v>
      </c>
      <c r="H7058" s="1">
        <v>6.48909509E-5</v>
      </c>
      <c r="I7058">
        <v>4.1810627E-3</v>
      </c>
      <c r="J7058">
        <v>1.0610916E-2</v>
      </c>
      <c r="K7058">
        <v>7.8241286800000004E-3</v>
      </c>
      <c r="L7058">
        <v>8.2274959399999993E-3</v>
      </c>
      <c r="M7058">
        <v>1.9219837600000001E-2</v>
      </c>
      <c r="N7058">
        <v>1.8242948799999999E-3</v>
      </c>
      <c r="O7058">
        <v>1.1132570999999999E-3</v>
      </c>
      <c r="P7058">
        <v>0.22600727400000001</v>
      </c>
      <c r="Q7058">
        <v>0.16261036700000001</v>
      </c>
      <c r="R7058">
        <v>1.22893008E-2</v>
      </c>
      <c r="S7058">
        <v>8.53604759E-4</v>
      </c>
      <c r="T7058" s="1">
        <v>2.0821195900000001E-5</v>
      </c>
      <c r="U7058" s="1">
        <v>4.7564628500000003E-5</v>
      </c>
      <c r="V7058" s="1">
        <v>1.9022119599999999E-7</v>
      </c>
      <c r="W7058" s="1">
        <v>6.02848161E-6</v>
      </c>
      <c r="X7058" s="1">
        <v>5.9690154800000002E-6</v>
      </c>
      <c r="Y7058" s="1">
        <v>1.53820901E-6</v>
      </c>
      <c r="Z7058" s="1">
        <v>1.58436613E-7</v>
      </c>
      <c r="AA7058" s="1">
        <v>1.2059038399999999E-6</v>
      </c>
      <c r="AB7058" s="1">
        <v>6.4108295900000001E-7</v>
      </c>
      <c r="AC7058" s="1">
        <v>1.35718621E-8</v>
      </c>
      <c r="AD7058" s="1">
        <v>2.71219048E-7</v>
      </c>
      <c r="AE7058" s="1">
        <v>3.49862163E-7</v>
      </c>
      <c r="AF7058" s="1">
        <v>4.7725272900000001E-8</v>
      </c>
      <c r="AG7058" s="1">
        <v>1.06631698E-7</v>
      </c>
      <c r="AH7058" s="1">
        <v>1.34318358E-7</v>
      </c>
      <c r="AI7058" s="1">
        <v>5.6298807500000003E-8</v>
      </c>
      <c r="AJ7058" s="1">
        <v>6.4825408099999999E-9</v>
      </c>
    </row>
    <row r="7059" spans="1:36" x14ac:dyDescent="0.25">
      <c r="A7059">
        <v>2.95</v>
      </c>
      <c r="B7059">
        <v>2.35</v>
      </c>
      <c r="C7059" s="1">
        <v>1.1955387200000001E-6</v>
      </c>
      <c r="D7059" s="1">
        <v>6.2015402300000003E-6</v>
      </c>
      <c r="E7059" s="1">
        <v>3.4843234799999998E-5</v>
      </c>
      <c r="F7059" s="1">
        <v>9.0382135500000004E-6</v>
      </c>
      <c r="G7059">
        <v>1.13156987E-4</v>
      </c>
      <c r="H7059">
        <v>3.1895233800000001E-4</v>
      </c>
      <c r="I7059">
        <v>3.3470962199999999E-3</v>
      </c>
      <c r="J7059">
        <v>1.2054585099999999E-2</v>
      </c>
      <c r="K7059">
        <v>5.1670870299999998E-3</v>
      </c>
      <c r="L7059">
        <v>1.11359957E-2</v>
      </c>
      <c r="M7059">
        <v>1.54883177E-2</v>
      </c>
      <c r="N7059">
        <v>3.8400968600000001E-4</v>
      </c>
      <c r="O7059">
        <v>1.16375994E-4</v>
      </c>
      <c r="P7059">
        <v>0.190265032</v>
      </c>
      <c r="Q7059">
        <v>0.18849985599999999</v>
      </c>
      <c r="R7059">
        <v>1.8480334399999999E-2</v>
      </c>
      <c r="S7059">
        <v>1.4760125E-3</v>
      </c>
      <c r="T7059" s="1">
        <v>9.6282409699999997E-6</v>
      </c>
      <c r="U7059" s="1">
        <v>2.1564006199999998E-5</v>
      </c>
      <c r="V7059" s="1">
        <v>3.1878526100000003E-7</v>
      </c>
      <c r="W7059" s="1">
        <v>4.2279048799999997E-6</v>
      </c>
      <c r="X7059" s="1">
        <v>3.39585523E-6</v>
      </c>
      <c r="Y7059" s="1">
        <v>8.5080304600000001E-7</v>
      </c>
      <c r="Z7059" s="1">
        <v>1.18590439E-6</v>
      </c>
      <c r="AA7059" s="1">
        <v>2.0027841599999998E-6</v>
      </c>
      <c r="AB7059" s="1">
        <v>3.2812318300000001E-7</v>
      </c>
      <c r="AC7059" s="1">
        <v>7.7120877700000002E-9</v>
      </c>
      <c r="AD7059" s="1">
        <v>1.9406718100000001E-7</v>
      </c>
      <c r="AE7059" s="1">
        <v>1.9966785599999999E-7</v>
      </c>
      <c r="AF7059" s="1">
        <v>2.75289326E-9</v>
      </c>
      <c r="AG7059" s="1">
        <v>6.8522057800000005E-8</v>
      </c>
      <c r="AH7059" s="1">
        <v>1.2655054E-7</v>
      </c>
      <c r="AI7059" s="1">
        <v>1.58035528E-8</v>
      </c>
      <c r="AJ7059" s="1">
        <v>3.48012271E-8</v>
      </c>
    </row>
    <row r="7060" spans="1:36" x14ac:dyDescent="0.25">
      <c r="A7060">
        <v>2.95</v>
      </c>
      <c r="B7060">
        <v>2.4</v>
      </c>
      <c r="C7060" s="1">
        <v>4.8085006200000003E-7</v>
      </c>
      <c r="D7060" s="1">
        <v>9.9191610800000001E-6</v>
      </c>
      <c r="E7060" s="1">
        <v>1.48640836E-5</v>
      </c>
      <c r="F7060" s="1">
        <v>2.7868365700000001E-5</v>
      </c>
      <c r="G7060" s="1">
        <v>5.6812250000000001E-5</v>
      </c>
      <c r="H7060">
        <v>6.5974017099999999E-4</v>
      </c>
      <c r="I7060">
        <v>2.4115341500000002E-3</v>
      </c>
      <c r="J7060">
        <v>1.31888606E-2</v>
      </c>
      <c r="K7060">
        <v>3.2823078000000002E-3</v>
      </c>
      <c r="L7060">
        <v>1.3763068999999999E-2</v>
      </c>
      <c r="M7060">
        <v>1.10232288E-2</v>
      </c>
      <c r="N7060">
        <v>1.9111626399999999E-4</v>
      </c>
      <c r="O7060">
        <v>1.7618907700000001E-3</v>
      </c>
      <c r="P7060">
        <v>0.152528357</v>
      </c>
      <c r="Q7060">
        <v>0.210872277</v>
      </c>
      <c r="R7060">
        <v>2.6664527800000001E-2</v>
      </c>
      <c r="S7060">
        <v>2.2776459300000002E-3</v>
      </c>
      <c r="T7060" s="1">
        <v>1.9089801200000002E-6</v>
      </c>
      <c r="U7060" s="1">
        <v>5.1499650400000001E-6</v>
      </c>
      <c r="V7060" s="1">
        <v>7.0186912500000003E-7</v>
      </c>
      <c r="W7060" s="1">
        <v>4.0350059000000001E-6</v>
      </c>
      <c r="X7060" s="1">
        <v>2.5120661699999999E-6</v>
      </c>
      <c r="Y7060" s="1">
        <v>4.6228060700000001E-7</v>
      </c>
      <c r="Z7060" s="1">
        <v>2.29798387E-6</v>
      </c>
      <c r="AA7060" s="1">
        <v>1.7267627599999999E-6</v>
      </c>
      <c r="AB7060" s="1">
        <v>1.83042977E-7</v>
      </c>
      <c r="AC7060" s="1">
        <v>1.7284987400000001E-7</v>
      </c>
      <c r="AD7060" s="1">
        <v>5.5907659199999997E-7</v>
      </c>
      <c r="AE7060" s="1">
        <v>1.35208407E-7</v>
      </c>
      <c r="AF7060" s="1">
        <v>1.1398447699999999E-8</v>
      </c>
      <c r="AG7060" s="1">
        <v>8.8248510400000001E-8</v>
      </c>
      <c r="AH7060" s="1">
        <v>6.6901685799999995E-8</v>
      </c>
      <c r="AI7060" s="1">
        <v>7.04550684E-9</v>
      </c>
      <c r="AJ7060" s="1">
        <v>1.2708125900000001E-8</v>
      </c>
    </row>
    <row r="7061" spans="1:36" x14ac:dyDescent="0.25">
      <c r="A7061">
        <v>2.95</v>
      </c>
      <c r="B7061">
        <v>2.4500000000000002</v>
      </c>
      <c r="C7061" s="1">
        <v>1.3708492799999999E-6</v>
      </c>
      <c r="D7061" s="1">
        <v>9.2031813099999996E-6</v>
      </c>
      <c r="E7061" s="1">
        <v>1.1897548900000001E-6</v>
      </c>
      <c r="F7061" s="1">
        <v>3.5871448199999998E-5</v>
      </c>
      <c r="G7061" s="1">
        <v>1.00208992E-5</v>
      </c>
      <c r="H7061">
        <v>8.9391665600000001E-4</v>
      </c>
      <c r="I7061">
        <v>1.5166517300000001E-3</v>
      </c>
      <c r="J7061">
        <v>1.40718336E-2</v>
      </c>
      <c r="K7061">
        <v>2.2652803099999998E-3</v>
      </c>
      <c r="L7061">
        <v>1.55146633E-2</v>
      </c>
      <c r="M7061">
        <v>6.68880477E-3</v>
      </c>
      <c r="N7061">
        <v>1.1763331100000001E-3</v>
      </c>
      <c r="O7061">
        <v>4.4702549700000004E-3</v>
      </c>
      <c r="P7061">
        <v>0.11577826099999999</v>
      </c>
      <c r="Q7061">
        <v>0.227810124</v>
      </c>
      <c r="R7061">
        <v>3.7041549899999998E-2</v>
      </c>
      <c r="S7061">
        <v>3.20435572E-3</v>
      </c>
      <c r="T7061" s="1">
        <v>4.0585792799999998E-6</v>
      </c>
      <c r="U7061" s="1">
        <v>1.18898941E-5</v>
      </c>
      <c r="V7061" s="1">
        <v>2.0616416799999999E-6</v>
      </c>
      <c r="W7061" s="1">
        <v>6.44253049E-6</v>
      </c>
      <c r="X7061" s="1">
        <v>2.6733259300000001E-6</v>
      </c>
      <c r="Y7061" s="1">
        <v>1.07722683E-6</v>
      </c>
      <c r="Z7061" s="1">
        <v>2.2933458499999998E-6</v>
      </c>
      <c r="AA7061" s="1">
        <v>7.3937922399999998E-7</v>
      </c>
      <c r="AB7061" s="1">
        <v>1.2243422499999999E-7</v>
      </c>
      <c r="AC7061" s="1">
        <v>5.5276699699999995E-7</v>
      </c>
      <c r="AD7061" s="1">
        <v>5.8588335400000005E-7</v>
      </c>
      <c r="AE7061" s="1">
        <v>9.9824917299999997E-8</v>
      </c>
      <c r="AF7061" s="1">
        <v>8.6508140099999996E-8</v>
      </c>
      <c r="AG7061" s="1">
        <v>2.3842498600000002E-7</v>
      </c>
      <c r="AH7061" s="1">
        <v>7.8651854299999993E-8</v>
      </c>
      <c r="AI7061" s="1">
        <v>1.5889097199999999E-8</v>
      </c>
      <c r="AJ7061" s="1">
        <v>6.8269821500000003E-8</v>
      </c>
    </row>
    <row r="7062" spans="1:36" x14ac:dyDescent="0.25">
      <c r="A7062">
        <v>2.95</v>
      </c>
      <c r="B7062">
        <v>2.5</v>
      </c>
      <c r="C7062" s="1">
        <v>3.7611416200000001E-6</v>
      </c>
      <c r="D7062" s="1">
        <v>4.5453112299999998E-6</v>
      </c>
      <c r="E7062" s="1">
        <v>6.3691849700000003E-6</v>
      </c>
      <c r="F7062" s="1">
        <v>2.3468836599999999E-5</v>
      </c>
      <c r="G7062" s="1">
        <v>4.9645926000000001E-6</v>
      </c>
      <c r="H7062">
        <v>8.8772741700000001E-4</v>
      </c>
      <c r="I7062">
        <v>9.0094056900000003E-4</v>
      </c>
      <c r="J7062">
        <v>1.4647677E-2</v>
      </c>
      <c r="K7062">
        <v>2.10216371E-3</v>
      </c>
      <c r="L7062">
        <v>1.6082590599999998E-2</v>
      </c>
      <c r="M7062">
        <v>3.2625299399999998E-3</v>
      </c>
      <c r="N7062">
        <v>2.9995468500000001E-3</v>
      </c>
      <c r="O7062">
        <v>6.9888201200000001E-3</v>
      </c>
      <c r="P7062">
        <v>8.2595010900000002E-2</v>
      </c>
      <c r="Q7062">
        <v>0.23771114199999999</v>
      </c>
      <c r="R7062">
        <v>4.9706207199999998E-2</v>
      </c>
      <c r="S7062">
        <v>4.2599029200000001E-3</v>
      </c>
      <c r="T7062" s="1">
        <v>2.6850635199999999E-5</v>
      </c>
      <c r="U7062" s="1">
        <v>4.27568678E-5</v>
      </c>
      <c r="V7062" s="1">
        <v>6.6240872099999998E-6</v>
      </c>
      <c r="W7062" s="1">
        <v>8.6553603900000007E-6</v>
      </c>
      <c r="X7062" s="1">
        <v>3.2162819E-6</v>
      </c>
      <c r="Y7062" s="1">
        <v>2.24382428E-6</v>
      </c>
      <c r="Z7062" s="1">
        <v>1.65272572E-6</v>
      </c>
      <c r="AA7062" s="1">
        <v>3.3142868099999998E-7</v>
      </c>
      <c r="AB7062" s="1">
        <v>2.2359546899999999E-7</v>
      </c>
      <c r="AC7062" s="1">
        <v>6.3484795600000005E-7</v>
      </c>
      <c r="AD7062" s="1">
        <v>1.9975452600000001E-7</v>
      </c>
      <c r="AE7062" s="1">
        <v>6.5326918499999995E-8</v>
      </c>
      <c r="AF7062" s="1">
        <v>1.4857112599999999E-7</v>
      </c>
      <c r="AG7062" s="1">
        <v>1.1973501600000001E-7</v>
      </c>
      <c r="AH7062" s="1">
        <v>4.7215168499999999E-8</v>
      </c>
      <c r="AI7062" s="1">
        <v>2.7700573299999999E-8</v>
      </c>
      <c r="AJ7062" s="1">
        <v>6.4913069900000001E-8</v>
      </c>
    </row>
    <row r="7063" spans="1:36" x14ac:dyDescent="0.25">
      <c r="A7063">
        <v>2.95</v>
      </c>
      <c r="B7063">
        <v>2.5499999999999998</v>
      </c>
      <c r="C7063" s="1">
        <v>4.6908158899999999E-6</v>
      </c>
      <c r="D7063" s="1">
        <v>1.20732613E-6</v>
      </c>
      <c r="E7063" s="1">
        <v>2.0164644099999999E-5</v>
      </c>
      <c r="F7063" s="1">
        <v>4.3539116100000003E-6</v>
      </c>
      <c r="G7063" s="1">
        <v>3.8220362899999998E-5</v>
      </c>
      <c r="H7063">
        <v>6.6147002900000004E-4</v>
      </c>
      <c r="I7063">
        <v>7.5045460799999996E-4</v>
      </c>
      <c r="J7063">
        <v>1.47473011E-2</v>
      </c>
      <c r="K7063">
        <v>2.7486178999999999E-3</v>
      </c>
      <c r="L7063">
        <v>1.54386838E-2</v>
      </c>
      <c r="M7063">
        <v>1.2780304900000001E-3</v>
      </c>
      <c r="N7063">
        <v>5.15565313E-3</v>
      </c>
      <c r="O7063">
        <v>8.5303994500000001E-3</v>
      </c>
      <c r="P7063">
        <v>5.4860608399999997E-2</v>
      </c>
      <c r="Q7063">
        <v>0.239566266</v>
      </c>
      <c r="R7063">
        <v>6.4535573700000001E-2</v>
      </c>
      <c r="S7063">
        <v>5.5203413999999999E-3</v>
      </c>
      <c r="T7063" s="1">
        <v>8.7212862699999997E-5</v>
      </c>
      <c r="U7063" s="1">
        <v>8.6545632699999996E-5</v>
      </c>
      <c r="V7063" s="1">
        <v>1.4315769E-5</v>
      </c>
      <c r="W7063" s="1">
        <v>1.0346226E-5</v>
      </c>
      <c r="X7063" s="1">
        <v>4.3443691500000004E-6</v>
      </c>
      <c r="Y7063" s="1">
        <v>3.48858636E-6</v>
      </c>
      <c r="Z7063" s="1">
        <v>1.9519188299999998E-6</v>
      </c>
      <c r="AA7063" s="1">
        <v>5.9523018000000003E-7</v>
      </c>
      <c r="AB7063" s="1">
        <v>4.7315103600000002E-7</v>
      </c>
      <c r="AC7063" s="1">
        <v>5.2554775800000001E-7</v>
      </c>
      <c r="AD7063" s="1">
        <v>1.9524429099999999E-7</v>
      </c>
      <c r="AE7063" s="1">
        <v>7.3949388399999994E-8</v>
      </c>
      <c r="AF7063" s="1">
        <v>1.4207079100000001E-7</v>
      </c>
      <c r="AG7063" s="1">
        <v>1.01955135E-7</v>
      </c>
      <c r="AH7063" s="1">
        <v>2.2137188199999999E-8</v>
      </c>
      <c r="AI7063" s="1">
        <v>3.77496717E-8</v>
      </c>
      <c r="AJ7063" s="1">
        <v>4.6372934299999998E-8</v>
      </c>
    </row>
    <row r="7064" spans="1:36" x14ac:dyDescent="0.25">
      <c r="A7064">
        <v>2.95</v>
      </c>
      <c r="B7064">
        <v>2.6</v>
      </c>
      <c r="C7064" s="1">
        <v>3.0921506500000001E-6</v>
      </c>
      <c r="D7064" s="1">
        <v>2.2301323999999998E-6</v>
      </c>
      <c r="E7064" s="1">
        <v>2.1684925899999999E-5</v>
      </c>
      <c r="F7064" s="1">
        <v>4.0042714500000003E-6</v>
      </c>
      <c r="G7064" s="1">
        <v>7.8767196699999997E-5</v>
      </c>
      <c r="H7064">
        <v>3.7345844399999998E-4</v>
      </c>
      <c r="I7064">
        <v>1.0558519000000001E-3</v>
      </c>
      <c r="J7064">
        <v>1.4204586999999999E-2</v>
      </c>
      <c r="K7064">
        <v>4.1604424900000001E-3</v>
      </c>
      <c r="L7064">
        <v>1.37668093E-2</v>
      </c>
      <c r="M7064">
        <v>9.4594322199999996E-4</v>
      </c>
      <c r="N7064">
        <v>7.1173375200000001E-3</v>
      </c>
      <c r="O7064">
        <v>8.7965845199999993E-3</v>
      </c>
      <c r="P7064">
        <v>3.3593643700000002E-2</v>
      </c>
      <c r="Q7064">
        <v>0.23317959499999999</v>
      </c>
      <c r="R7064">
        <v>8.1074488900000005E-2</v>
      </c>
      <c r="S7064">
        <v>7.1136716300000003E-3</v>
      </c>
      <c r="T7064">
        <v>2.17615054E-4</v>
      </c>
      <c r="U7064">
        <v>1.3208499500000001E-4</v>
      </c>
      <c r="V7064" s="1">
        <v>2.5133059900000001E-5</v>
      </c>
      <c r="W7064" s="1">
        <v>1.31483411E-5</v>
      </c>
      <c r="X7064" s="1">
        <v>6.6377169599999997E-6</v>
      </c>
      <c r="Y7064" s="1">
        <v>4.7441968499999996E-6</v>
      </c>
      <c r="Z7064" s="1">
        <v>3.3244597700000001E-6</v>
      </c>
      <c r="AA7064" s="1">
        <v>1.0955922E-6</v>
      </c>
      <c r="AB7064" s="1">
        <v>8.1080553199999998E-7</v>
      </c>
      <c r="AC7064" s="1">
        <v>8.4961826000000005E-7</v>
      </c>
      <c r="AD7064" s="1">
        <v>4.66073856E-7</v>
      </c>
      <c r="AE7064" s="1">
        <v>1.39623304E-7</v>
      </c>
      <c r="AF7064" s="1">
        <v>2.89020006E-7</v>
      </c>
      <c r="AG7064" s="1">
        <v>2.5032131100000002E-7</v>
      </c>
      <c r="AH7064" s="1">
        <v>4.7652625900000001E-8</v>
      </c>
      <c r="AI7064" s="1">
        <v>9.6974784300000002E-8</v>
      </c>
      <c r="AJ7064" s="1">
        <v>1.19356869E-7</v>
      </c>
    </row>
    <row r="7065" spans="1:36" x14ac:dyDescent="0.25">
      <c r="A7065">
        <v>2.95</v>
      </c>
      <c r="B7065">
        <v>2.65</v>
      </c>
      <c r="C7065" s="1">
        <v>1.67148231E-6</v>
      </c>
      <c r="D7065" s="1">
        <v>4.9458638600000001E-6</v>
      </c>
      <c r="E7065" s="1">
        <v>7.7114679500000006E-6</v>
      </c>
      <c r="F7065" s="1">
        <v>3.0714999500000002E-5</v>
      </c>
      <c r="G7065" s="1">
        <v>9.4208981300000002E-5</v>
      </c>
      <c r="H7065">
        <v>2.1296934E-4</v>
      </c>
      <c r="I7065">
        <v>1.5752761299999999E-3</v>
      </c>
      <c r="J7065">
        <v>1.30244274E-2</v>
      </c>
      <c r="K7065">
        <v>6.2482449900000004E-3</v>
      </c>
      <c r="L7065">
        <v>1.13773742E-2</v>
      </c>
      <c r="M7065">
        <v>2.1622714299999999E-3</v>
      </c>
      <c r="N7065">
        <v>8.4606443000000003E-3</v>
      </c>
      <c r="O7065">
        <v>7.8933006900000005E-3</v>
      </c>
      <c r="P7065">
        <v>1.8951393699999999E-2</v>
      </c>
      <c r="Q7065">
        <v>0.21921891299999999</v>
      </c>
      <c r="R7065">
        <v>9.8502537700000004E-2</v>
      </c>
      <c r="S7065">
        <v>9.1801208099999993E-3</v>
      </c>
      <c r="T7065">
        <v>4.7130617999999999E-4</v>
      </c>
      <c r="U7065">
        <v>1.7895179599999999E-4</v>
      </c>
      <c r="V7065" s="1">
        <v>4.1111327899999999E-5</v>
      </c>
      <c r="W7065" s="1">
        <v>1.6062643199999998E-5</v>
      </c>
      <c r="X7065" s="1">
        <v>9.4185078499999992E-6</v>
      </c>
      <c r="Y7065" s="1">
        <v>6.0346429400000001E-6</v>
      </c>
      <c r="Z7065" s="1">
        <v>4.1362694700000001E-6</v>
      </c>
      <c r="AA7065" s="1">
        <v>1.67035255E-6</v>
      </c>
      <c r="AB7065" s="1">
        <v>1.16733454E-6</v>
      </c>
      <c r="AC7065" s="1">
        <v>1.20145386E-6</v>
      </c>
      <c r="AD7065" s="1">
        <v>4.9849218199999999E-7</v>
      </c>
      <c r="AE7065" s="1">
        <v>2.6371596800000002E-7</v>
      </c>
      <c r="AF7065" s="1">
        <v>3.7557637600000001E-7</v>
      </c>
      <c r="AG7065" s="1">
        <v>1.5147880799999999E-7</v>
      </c>
      <c r="AH7065" s="1">
        <v>7.5652536999999997E-8</v>
      </c>
      <c r="AI7065" s="1">
        <v>1.00539872E-7</v>
      </c>
      <c r="AJ7065" s="1">
        <v>5.13813676E-8</v>
      </c>
    </row>
    <row r="7066" spans="1:36" x14ac:dyDescent="0.25">
      <c r="A7066">
        <v>2.95</v>
      </c>
      <c r="B7066">
        <v>2.7</v>
      </c>
      <c r="C7066" s="1">
        <v>3.2932704599999999E-6</v>
      </c>
      <c r="D7066" s="1">
        <v>4.9125662600000002E-6</v>
      </c>
      <c r="E7066" s="1">
        <v>3.2119900499999998E-7</v>
      </c>
      <c r="F7066" s="1">
        <v>6.2378262000000001E-5</v>
      </c>
      <c r="G7066" s="1">
        <v>7.4212231400000005E-5</v>
      </c>
      <c r="H7066">
        <v>2.8021321199999999E-4</v>
      </c>
      <c r="I7066">
        <v>1.9435594E-3</v>
      </c>
      <c r="J7066">
        <v>1.14778E-2</v>
      </c>
      <c r="K7066">
        <v>8.7902580299999995E-3</v>
      </c>
      <c r="L7066">
        <v>8.6450112200000002E-3</v>
      </c>
      <c r="M7066">
        <v>4.5769079099999997E-3</v>
      </c>
      <c r="N7066">
        <v>8.9336651300000007E-3</v>
      </c>
      <c r="O7066">
        <v>6.1869362500000004E-3</v>
      </c>
      <c r="P7066">
        <v>1.03827838E-2</v>
      </c>
      <c r="Q7066">
        <v>0.19905499500000001</v>
      </c>
      <c r="R7066">
        <v>0.115725417</v>
      </c>
      <c r="S7066">
        <v>1.1833100900000001E-2</v>
      </c>
      <c r="T7066">
        <v>9.0678101100000001E-4</v>
      </c>
      <c r="U7066">
        <v>2.3765839000000001E-4</v>
      </c>
      <c r="V7066" s="1">
        <v>6.3151151499999997E-5</v>
      </c>
      <c r="W7066" s="1">
        <v>1.6702166400000001E-5</v>
      </c>
      <c r="X7066" s="1">
        <v>1.10007295E-5</v>
      </c>
      <c r="Y7066" s="1">
        <v>7.6687879100000006E-6</v>
      </c>
      <c r="Z7066" s="1">
        <v>3.6538496999999999E-6</v>
      </c>
      <c r="AA7066" s="1">
        <v>1.66842417E-6</v>
      </c>
      <c r="AB7066" s="1">
        <v>1.5799820600000001E-6</v>
      </c>
      <c r="AC7066" s="1">
        <v>1.0541735899999999E-6</v>
      </c>
      <c r="AD7066" s="1">
        <v>2.2283239399999999E-7</v>
      </c>
      <c r="AE7066" s="1">
        <v>3.7342030500000001E-7</v>
      </c>
      <c r="AF7066" s="1">
        <v>2.9669888200000002E-7</v>
      </c>
      <c r="AG7066" s="1">
        <v>6.3052696100000006E-8</v>
      </c>
      <c r="AH7066" s="1">
        <v>7.0935951899999997E-8</v>
      </c>
      <c r="AI7066" s="1">
        <v>1.24181468E-7</v>
      </c>
      <c r="AJ7066" s="1">
        <v>8.5802696299999998E-8</v>
      </c>
    </row>
    <row r="7067" spans="1:36" x14ac:dyDescent="0.25">
      <c r="A7067">
        <v>2.95</v>
      </c>
      <c r="B7067">
        <v>2.75</v>
      </c>
      <c r="C7067" s="1">
        <v>6.1800723299999997E-6</v>
      </c>
      <c r="D7067" s="1">
        <v>2.3588778999999999E-6</v>
      </c>
      <c r="E7067" s="1">
        <v>1.7230073300000001E-5</v>
      </c>
      <c r="F7067" s="1">
        <v>6.8764427200000006E-5</v>
      </c>
      <c r="G7067" s="1">
        <v>3.5113779399999998E-5</v>
      </c>
      <c r="H7067">
        <v>5.2773136699999998E-4</v>
      </c>
      <c r="I7067">
        <v>1.8775309099999999E-3</v>
      </c>
      <c r="J7067">
        <v>1.0029822399999999E-2</v>
      </c>
      <c r="K7067">
        <v>1.13934868E-2</v>
      </c>
      <c r="L7067">
        <v>5.9784611300000004E-3</v>
      </c>
      <c r="M7067">
        <v>7.6795052900000002E-3</v>
      </c>
      <c r="N7067">
        <v>8.4760058499999992E-3</v>
      </c>
      <c r="O7067">
        <v>4.1626257100000003E-3</v>
      </c>
      <c r="P7067">
        <v>6.8548531399999996E-3</v>
      </c>
      <c r="Q7067">
        <v>0.174500077</v>
      </c>
      <c r="R7067">
        <v>0.13154476100000001</v>
      </c>
      <c r="S7067">
        <v>1.5122789899999999E-2</v>
      </c>
      <c r="T7067">
        <v>1.55063317E-3</v>
      </c>
      <c r="U7067">
        <v>3.2298735699999999E-4</v>
      </c>
      <c r="V7067" s="1">
        <v>8.7830756500000004E-5</v>
      </c>
      <c r="W7067" s="1">
        <v>1.6019224700000001E-5</v>
      </c>
      <c r="X7067" s="1">
        <v>1.24823796E-5</v>
      </c>
      <c r="Y7067" s="1">
        <v>1.01219287E-5</v>
      </c>
      <c r="Z7067" s="1">
        <v>2.6018118499999998E-6</v>
      </c>
      <c r="AA7067" s="1">
        <v>1.2579477500000001E-6</v>
      </c>
      <c r="AB7067" s="1">
        <v>2.1566112300000001E-6</v>
      </c>
      <c r="AC7067" s="1">
        <v>7.6876687399999996E-7</v>
      </c>
      <c r="AD7067" s="1">
        <v>1.7165847300000001E-7</v>
      </c>
      <c r="AE7067" s="1">
        <v>4.8782708900000002E-7</v>
      </c>
      <c r="AF7067" s="1">
        <v>4.0522267499999999E-7</v>
      </c>
      <c r="AG7067" s="1">
        <v>2.1709717199999999E-7</v>
      </c>
      <c r="AH7067" s="1">
        <v>1.41686425E-7</v>
      </c>
      <c r="AI7067" s="1">
        <v>2.0844264900000001E-7</v>
      </c>
      <c r="AJ7067" s="1">
        <v>1.1197355499999999E-7</v>
      </c>
    </row>
    <row r="7068" spans="1:36" x14ac:dyDescent="0.25">
      <c r="A7068">
        <v>2.95</v>
      </c>
      <c r="B7068">
        <v>2.8</v>
      </c>
      <c r="C7068" s="1">
        <v>5.77495891E-6</v>
      </c>
      <c r="D7068" s="1">
        <v>1.7755046900000001E-6</v>
      </c>
      <c r="E7068" s="1">
        <v>4.4666451599999999E-5</v>
      </c>
      <c r="F7068" s="1">
        <v>4.4589315900000002E-5</v>
      </c>
      <c r="G7068" s="1">
        <v>5.7193043899999996E-6</v>
      </c>
      <c r="H7068">
        <v>7.9411198299999999E-4</v>
      </c>
      <c r="I7068">
        <v>1.3522476099999999E-3</v>
      </c>
      <c r="J7068">
        <v>9.1194291900000002E-3</v>
      </c>
      <c r="K7068">
        <v>1.3570885600000001E-2</v>
      </c>
      <c r="L7068">
        <v>3.79581688E-3</v>
      </c>
      <c r="M7068">
        <v>1.08817111E-2</v>
      </c>
      <c r="N7068">
        <v>7.2074218700000003E-3</v>
      </c>
      <c r="O7068">
        <v>2.3100912600000001E-3</v>
      </c>
      <c r="P7068">
        <v>7.0780293599999999E-3</v>
      </c>
      <c r="Q7068">
        <v>0.147524444</v>
      </c>
      <c r="R7068">
        <v>0.14487919899999999</v>
      </c>
      <c r="S7068">
        <v>1.9002242999999999E-2</v>
      </c>
      <c r="T7068">
        <v>2.3657903699999998E-3</v>
      </c>
      <c r="U7068">
        <v>4.4969213600000002E-4</v>
      </c>
      <c r="V7068">
        <v>1.08072931E-4</v>
      </c>
      <c r="W7068" s="1">
        <v>1.84772911E-5</v>
      </c>
      <c r="X7068" s="1">
        <v>1.8656364699999999E-5</v>
      </c>
      <c r="Y7068" s="1">
        <v>1.32042836E-5</v>
      </c>
      <c r="Z7068" s="1">
        <v>2.2168584300000001E-6</v>
      </c>
      <c r="AA7068" s="1">
        <v>1.9494246300000001E-6</v>
      </c>
      <c r="AB7068" s="1">
        <v>2.8988119599999999E-6</v>
      </c>
      <c r="AC7068" s="1">
        <v>1.00009276E-6</v>
      </c>
      <c r="AD7068" s="1">
        <v>6.8093576999999996E-7</v>
      </c>
      <c r="AE7068" s="1">
        <v>7.8222540500000004E-7</v>
      </c>
      <c r="AF7068" s="1">
        <v>5.7144451899999997E-7</v>
      </c>
      <c r="AG7068" s="1">
        <v>2.2818637699999999E-7</v>
      </c>
      <c r="AH7068" s="1">
        <v>2.5951465300000002E-7</v>
      </c>
      <c r="AI7068" s="1">
        <v>1.91399984E-7</v>
      </c>
      <c r="AJ7068" s="1">
        <v>3.8730524799999999E-8</v>
      </c>
    </row>
    <row r="7069" spans="1:36" x14ac:dyDescent="0.25">
      <c r="A7069">
        <v>2.95</v>
      </c>
      <c r="B7069">
        <v>2.85</v>
      </c>
      <c r="C7069" s="1">
        <v>2.1140527500000001E-6</v>
      </c>
      <c r="D7069" s="1">
        <v>5.5357470299999999E-6</v>
      </c>
      <c r="E7069" s="1">
        <v>5.4201698199999997E-5</v>
      </c>
      <c r="F7069" s="1">
        <v>1.3826064900000001E-5</v>
      </c>
      <c r="G7069" s="1">
        <v>8.5166356600000001E-6</v>
      </c>
      <c r="H7069">
        <v>9.0003906400000001E-4</v>
      </c>
      <c r="I7069">
        <v>6.3085231200000005E-4</v>
      </c>
      <c r="J7069">
        <v>8.9160916000000003E-3</v>
      </c>
      <c r="K7069">
        <v>1.4929033600000001E-2</v>
      </c>
      <c r="L7069">
        <v>2.46836264E-3</v>
      </c>
      <c r="M7069">
        <v>1.35983518E-2</v>
      </c>
      <c r="N7069">
        <v>5.4025286400000002E-3</v>
      </c>
      <c r="O7069">
        <v>1.04147321E-3</v>
      </c>
      <c r="P7069">
        <v>9.6877922700000004E-3</v>
      </c>
      <c r="Q7069">
        <v>0.12001698399999999</v>
      </c>
      <c r="R7069">
        <v>0.15495450199999999</v>
      </c>
      <c r="S7069">
        <v>2.33173684E-2</v>
      </c>
      <c r="T7069">
        <v>3.2586700099999999E-3</v>
      </c>
      <c r="U7069">
        <v>6.2564998500000001E-4</v>
      </c>
      <c r="V7069">
        <v>1.16332473E-4</v>
      </c>
      <c r="W7069" s="1">
        <v>2.9334063799999999E-5</v>
      </c>
      <c r="X7069" s="1">
        <v>3.2910545600000002E-5</v>
      </c>
      <c r="Y7069" s="1">
        <v>1.5452659300000001E-5</v>
      </c>
      <c r="Z7069" s="1">
        <v>3.2866330699999999E-6</v>
      </c>
      <c r="AA7069" s="1">
        <v>4.9336639800000001E-6</v>
      </c>
      <c r="AB7069" s="1">
        <v>3.5347838700000002E-6</v>
      </c>
      <c r="AC7069" s="1">
        <v>1.36354758E-6</v>
      </c>
      <c r="AD7069" s="1">
        <v>1.2216789E-6</v>
      </c>
      <c r="AE7069" s="1">
        <v>1.0824630799999999E-6</v>
      </c>
      <c r="AF7069" s="1">
        <v>4.4779592500000001E-7</v>
      </c>
      <c r="AG7069" s="1">
        <v>9.6003559999999996E-8</v>
      </c>
      <c r="AH7069" s="1">
        <v>2.6028615000000002E-7</v>
      </c>
      <c r="AI7069" s="1">
        <v>2.2049076600000001E-7</v>
      </c>
      <c r="AJ7069" s="1">
        <v>1.0338175599999999E-7</v>
      </c>
    </row>
    <row r="7070" spans="1:36" x14ac:dyDescent="0.25">
      <c r="A7070">
        <v>2.95</v>
      </c>
      <c r="B7070">
        <v>2.9</v>
      </c>
      <c r="C7070" s="1">
        <v>4.60691086E-7</v>
      </c>
      <c r="D7070" s="1">
        <v>1.1402681899999999E-5</v>
      </c>
      <c r="E7070" s="1">
        <v>3.7703551400000002E-5</v>
      </c>
      <c r="F7070" s="1">
        <v>3.4139317199999999E-6</v>
      </c>
      <c r="G7070" s="1">
        <v>4.8570574000000001E-5</v>
      </c>
      <c r="H7070">
        <v>7.5539792399999999E-4</v>
      </c>
      <c r="I7070">
        <v>1.11665395E-4</v>
      </c>
      <c r="J7070">
        <v>9.2194845799999994E-3</v>
      </c>
      <c r="K7070">
        <v>1.53729331E-2</v>
      </c>
      <c r="L7070">
        <v>2.2283845900000002E-3</v>
      </c>
      <c r="M7070">
        <v>1.5338131600000001E-2</v>
      </c>
      <c r="N7070">
        <v>3.4576185499999999E-3</v>
      </c>
      <c r="O7070">
        <v>6.3206065700000002E-4</v>
      </c>
      <c r="P7070">
        <v>1.33768842E-2</v>
      </c>
      <c r="Q7070">
        <v>9.3642882199999999E-2</v>
      </c>
      <c r="R7070">
        <v>0.16136320100000001</v>
      </c>
      <c r="S7070">
        <v>2.7842856199999998E-2</v>
      </c>
      <c r="T7070">
        <v>4.1246448900000001E-3</v>
      </c>
      <c r="U7070">
        <v>8.35032159E-4</v>
      </c>
      <c r="V7070">
        <v>1.0982667699999999E-4</v>
      </c>
      <c r="W7070" s="1">
        <v>5.2715983400000001E-5</v>
      </c>
      <c r="X7070" s="1">
        <v>5.10966823E-5</v>
      </c>
      <c r="Y7070" s="1">
        <v>1.52250373E-5</v>
      </c>
      <c r="Z7070" s="1">
        <v>5.5462903499999997E-6</v>
      </c>
      <c r="AA7070" s="1">
        <v>8.1736253699999995E-6</v>
      </c>
      <c r="AB7070" s="1">
        <v>3.6831225699999999E-6</v>
      </c>
      <c r="AC7070" s="1">
        <v>1.2775663200000001E-6</v>
      </c>
      <c r="AD7070" s="1">
        <v>1.0661943599999999E-6</v>
      </c>
      <c r="AE7070" s="1">
        <v>1.0806196799999999E-6</v>
      </c>
      <c r="AF7070" s="1">
        <v>3.4111474E-7</v>
      </c>
      <c r="AG7070" s="1">
        <v>2.5268664400000002E-7</v>
      </c>
      <c r="AH7070" s="1">
        <v>3.8270069599999999E-7</v>
      </c>
      <c r="AI7070" s="1">
        <v>2.45041438E-7</v>
      </c>
      <c r="AJ7070" s="1">
        <v>9.2887566399999998E-8</v>
      </c>
    </row>
    <row r="7071" spans="1:36" x14ac:dyDescent="0.25">
      <c r="A7071">
        <v>2.95</v>
      </c>
      <c r="B7071">
        <v>2.95</v>
      </c>
      <c r="C7071" s="1">
        <v>3.2775758000000001E-6</v>
      </c>
      <c r="D7071" s="1">
        <v>1.5745865800000002E-5</v>
      </c>
      <c r="E7071" s="1">
        <v>1.45429315E-5</v>
      </c>
      <c r="F7071" s="1">
        <v>1.7126304799999999E-5</v>
      </c>
      <c r="G7071">
        <v>1.11598705E-4</v>
      </c>
      <c r="H7071">
        <v>4.2722958899999998E-4</v>
      </c>
      <c r="I7071" s="1">
        <v>6.89681661E-5</v>
      </c>
      <c r="J7071">
        <v>9.5982405699999995E-3</v>
      </c>
      <c r="K7071">
        <v>1.5186949700000001E-2</v>
      </c>
      <c r="L7071">
        <v>3.0790400999999999E-3</v>
      </c>
      <c r="M7071">
        <v>1.5800122199999999E-2</v>
      </c>
      <c r="N7071">
        <v>1.8337547099999999E-3</v>
      </c>
      <c r="O7071">
        <v>1.1714884E-3</v>
      </c>
      <c r="P7071">
        <v>1.69994927E-2</v>
      </c>
      <c r="Q7071">
        <v>6.9785696899999999E-2</v>
      </c>
      <c r="R7071">
        <v>0.163973274</v>
      </c>
      <c r="S7071">
        <v>3.2359521699999998E-2</v>
      </c>
      <c r="T7071">
        <v>4.8940066700000001E-3</v>
      </c>
      <c r="U7071">
        <v>1.0297556900000001E-3</v>
      </c>
      <c r="V7071" s="1">
        <v>9.5455826099999998E-5</v>
      </c>
      <c r="W7071" s="1">
        <v>8.7432671900000006E-5</v>
      </c>
      <c r="X7071" s="1">
        <v>6.1900135800000002E-5</v>
      </c>
      <c r="Y7071" s="1">
        <v>1.2905466300000001E-5</v>
      </c>
      <c r="Z7071" s="1">
        <v>8.0545476399999997E-6</v>
      </c>
      <c r="AA7071" s="1">
        <v>8.1955164800000002E-6</v>
      </c>
      <c r="AB7071" s="1">
        <v>3.3340718199999998E-6</v>
      </c>
      <c r="AC7071" s="1">
        <v>9.5294676999999995E-7</v>
      </c>
      <c r="AD7071" s="1">
        <v>1.0485275700000001E-6</v>
      </c>
      <c r="AE7071" s="1">
        <v>1.14021555E-6</v>
      </c>
      <c r="AF7071" s="1">
        <v>4.2599627999999998E-7</v>
      </c>
      <c r="AG7071" s="1">
        <v>5.1244549900000004E-7</v>
      </c>
      <c r="AH7071" s="1">
        <v>5.0272994799999997E-7</v>
      </c>
      <c r="AI7071" s="1">
        <v>1.76655726E-7</v>
      </c>
      <c r="AJ7071" s="1">
        <v>5.5845291200000002E-8</v>
      </c>
    </row>
    <row r="7072" spans="1:36" x14ac:dyDescent="0.25">
      <c r="A7072">
        <v>2.95</v>
      </c>
      <c r="B7072">
        <v>3</v>
      </c>
      <c r="C7072" s="1">
        <v>6.1949973499999999E-6</v>
      </c>
      <c r="D7072" s="1">
        <v>1.6799912000000001E-5</v>
      </c>
      <c r="E7072" s="1">
        <v>8.0250685699999997E-6</v>
      </c>
      <c r="F7072" s="1">
        <v>3.40018759E-5</v>
      </c>
      <c r="G7072">
        <v>1.6997666500000001E-4</v>
      </c>
      <c r="H7072">
        <v>1.1657657E-4</v>
      </c>
      <c r="I7072">
        <v>4.5552669499999998E-4</v>
      </c>
      <c r="J7072">
        <v>9.7013210000000006E-3</v>
      </c>
      <c r="K7072">
        <v>1.4906055099999999E-2</v>
      </c>
      <c r="L7072">
        <v>4.7686988200000002E-3</v>
      </c>
      <c r="M7072">
        <v>1.49511835E-2</v>
      </c>
      <c r="N7072">
        <v>9.6103035599999997E-4</v>
      </c>
      <c r="O7072">
        <v>2.5319582299999999E-3</v>
      </c>
      <c r="P7072">
        <v>1.96725042E-2</v>
      </c>
      <c r="Q7072">
        <v>4.9523346000000003E-2</v>
      </c>
      <c r="R7072">
        <v>0.162768407</v>
      </c>
      <c r="S7072">
        <v>3.6731131E-2</v>
      </c>
      <c r="T7072">
        <v>5.5464030799999998E-3</v>
      </c>
      <c r="U7072">
        <v>1.15281266E-3</v>
      </c>
      <c r="V7072" s="1">
        <v>8.8757879900000007E-5</v>
      </c>
      <c r="W7072">
        <v>1.22411055E-4</v>
      </c>
      <c r="X7072" s="1">
        <v>5.7639765599999997E-5</v>
      </c>
      <c r="Y7072" s="1">
        <v>1.0773729200000001E-5</v>
      </c>
      <c r="Z7072" s="1">
        <v>9.5180821700000007E-6</v>
      </c>
      <c r="AA7072" s="1">
        <v>6.2604703099999997E-6</v>
      </c>
      <c r="AB7072" s="1">
        <v>2.9481739000000002E-6</v>
      </c>
      <c r="AC7072" s="1">
        <v>1.01978611E-6</v>
      </c>
      <c r="AD7072" s="1">
        <v>2.2405913799999998E-6</v>
      </c>
      <c r="AE7072" s="1">
        <v>1.3311450200000001E-6</v>
      </c>
      <c r="AF7072" s="1">
        <v>4.3414965100000001E-7</v>
      </c>
      <c r="AG7072" s="1">
        <v>3.70232394E-7</v>
      </c>
      <c r="AH7072" s="1">
        <v>3.9674184800000002E-7</v>
      </c>
      <c r="AI7072" s="1">
        <v>1.7422205999999999E-7</v>
      </c>
      <c r="AJ7072" s="1">
        <v>1.8414253499999999E-7</v>
      </c>
    </row>
    <row r="7073" spans="1:36" x14ac:dyDescent="0.25">
      <c r="A7073">
        <v>2.95</v>
      </c>
      <c r="B7073">
        <v>3.05</v>
      </c>
      <c r="C7073" s="1">
        <v>5.1073200200000004E-6</v>
      </c>
      <c r="D7073" s="1">
        <v>1.52117613E-5</v>
      </c>
      <c r="E7073" s="1">
        <v>1.9443062100000001E-5</v>
      </c>
      <c r="F7073" s="1">
        <v>3.2800386300000002E-5</v>
      </c>
      <c r="G7073">
        <v>1.9630974500000001E-4</v>
      </c>
      <c r="H7073" s="1">
        <v>3.0007525600000002E-5</v>
      </c>
      <c r="I7073">
        <v>9.2636953399999995E-4</v>
      </c>
      <c r="J7073">
        <v>9.5273912499999995E-3</v>
      </c>
      <c r="K7073">
        <v>1.5019794100000001E-2</v>
      </c>
      <c r="L7073">
        <v>6.8716524299999998E-3</v>
      </c>
      <c r="M7073">
        <v>1.30402418E-2</v>
      </c>
      <c r="N7073">
        <v>1.11269074E-3</v>
      </c>
      <c r="O7073">
        <v>4.3812989400000002E-3</v>
      </c>
      <c r="P7073">
        <v>2.08711021E-2</v>
      </c>
      <c r="Q7073">
        <v>3.3570488900000001E-2</v>
      </c>
      <c r="R7073">
        <v>0.15775393800000001</v>
      </c>
      <c r="S7073">
        <v>4.0931178800000002E-2</v>
      </c>
      <c r="T7073">
        <v>6.1003431599999996E-3</v>
      </c>
      <c r="U7073">
        <v>1.18133472E-3</v>
      </c>
      <c r="V7073">
        <v>1.0822613500000001E-4</v>
      </c>
      <c r="W7073">
        <v>1.4275473200000001E-4</v>
      </c>
      <c r="X7073" s="1">
        <v>4.4551628900000003E-5</v>
      </c>
      <c r="Y7073" s="1">
        <v>1.0969962400000001E-5</v>
      </c>
      <c r="Z7073" s="1">
        <v>9.8637835700000007E-6</v>
      </c>
      <c r="AA7073" s="1">
        <v>7.0070218799999997E-6</v>
      </c>
      <c r="AB7073" s="1">
        <v>2.9194138299999999E-6</v>
      </c>
      <c r="AC7073" s="1">
        <v>1.83389594E-6</v>
      </c>
      <c r="AD7073" s="1">
        <v>2.82273109E-6</v>
      </c>
      <c r="AE7073" s="1">
        <v>1.1728947099999999E-6</v>
      </c>
      <c r="AF7073" s="1">
        <v>3.5935982500000001E-7</v>
      </c>
      <c r="AG7073" s="1">
        <v>5.2756287000000003E-7</v>
      </c>
      <c r="AH7073" s="1">
        <v>5.0425895399999995E-7</v>
      </c>
      <c r="AI7073" s="1">
        <v>1.8808740900000001E-7</v>
      </c>
      <c r="AJ7073" s="1">
        <v>1.58239986E-7</v>
      </c>
    </row>
    <row r="7074" spans="1:36" x14ac:dyDescent="0.25">
      <c r="A7074">
        <v>2.95</v>
      </c>
      <c r="B7074">
        <v>3.1</v>
      </c>
      <c r="C7074" s="1">
        <v>3.5930216700000002E-6</v>
      </c>
      <c r="D7074" s="1">
        <v>1.28775721E-5</v>
      </c>
      <c r="E7074" s="1">
        <v>2.8427875200000001E-5</v>
      </c>
      <c r="F7074" s="1">
        <v>1.85424182E-5</v>
      </c>
      <c r="G7074">
        <v>1.7825906999999999E-4</v>
      </c>
      <c r="H7074">
        <v>2.26631374E-4</v>
      </c>
      <c r="I7074">
        <v>1.09267196E-3</v>
      </c>
      <c r="J7074">
        <v>9.4281089600000006E-3</v>
      </c>
      <c r="K7074">
        <v>1.5693982499999998E-2</v>
      </c>
      <c r="L7074">
        <v>8.9543319499999999E-3</v>
      </c>
      <c r="M7074">
        <v>1.0520734800000001E-2</v>
      </c>
      <c r="N7074">
        <v>2.3020583799999998E-3</v>
      </c>
      <c r="O7074">
        <v>6.2666878799999999E-3</v>
      </c>
      <c r="P7074">
        <v>2.0479652899999999E-2</v>
      </c>
      <c r="Q7074">
        <v>2.2189674199999999E-2</v>
      </c>
      <c r="R7074">
        <v>0.14900248199999999</v>
      </c>
      <c r="S7074">
        <v>4.4998991000000002E-2</v>
      </c>
      <c r="T7074">
        <v>6.5977324100000003E-3</v>
      </c>
      <c r="U7074">
        <v>1.1461330499999999E-3</v>
      </c>
      <c r="V7074">
        <v>1.7176168299999999E-4</v>
      </c>
      <c r="W7074">
        <v>1.44655098E-4</v>
      </c>
      <c r="X7074" s="1">
        <v>3.6161431099999999E-5</v>
      </c>
      <c r="Y7074" s="1">
        <v>1.46076262E-5</v>
      </c>
      <c r="Z7074" s="1">
        <v>1.1436185900000001E-5</v>
      </c>
      <c r="AA7074" s="1">
        <v>1.04470024E-5</v>
      </c>
      <c r="AB7074" s="1">
        <v>3.22187063E-6</v>
      </c>
      <c r="AC7074" s="1">
        <v>2.7491810600000002E-6</v>
      </c>
      <c r="AD7074" s="1">
        <v>1.93815438E-6</v>
      </c>
      <c r="AE7074" s="1">
        <v>9.0683541599999998E-7</v>
      </c>
      <c r="AF7074" s="1">
        <v>4.6770525099999998E-7</v>
      </c>
      <c r="AG7074" s="1">
        <v>9.1867400600000003E-7</v>
      </c>
      <c r="AH7074" s="1">
        <v>5.2681448600000001E-7</v>
      </c>
      <c r="AI7074" s="1">
        <v>1.65191931E-7</v>
      </c>
      <c r="AJ7074" s="1">
        <v>1.9431390000000001E-7</v>
      </c>
    </row>
    <row r="7075" spans="1:36" x14ac:dyDescent="0.25">
      <c r="A7075">
        <v>2.95</v>
      </c>
      <c r="B7075">
        <v>3.15</v>
      </c>
      <c r="C7075" s="1">
        <v>6.5523619299999999E-6</v>
      </c>
      <c r="D7075" s="1">
        <v>1.14418068E-5</v>
      </c>
      <c r="E7075" s="1">
        <v>2.0758529099999999E-5</v>
      </c>
      <c r="F7075" s="1">
        <v>1.76808837E-5</v>
      </c>
      <c r="G7075">
        <v>1.2537395799999999E-4</v>
      </c>
      <c r="H7075">
        <v>5.7083615700000004E-4</v>
      </c>
      <c r="I7075">
        <v>8.2264712299999997E-4</v>
      </c>
      <c r="J7075">
        <v>9.8028736199999994E-3</v>
      </c>
      <c r="K7075">
        <v>1.67154461E-2</v>
      </c>
      <c r="L7075">
        <v>1.0737470400000001E-2</v>
      </c>
      <c r="M7075">
        <v>7.9015332599999995E-3</v>
      </c>
      <c r="N7075">
        <v>4.2679001300000002E-3</v>
      </c>
      <c r="O7075">
        <v>7.7544913100000001E-3</v>
      </c>
      <c r="P7075">
        <v>1.8752193600000001E-2</v>
      </c>
      <c r="Q7075">
        <v>1.5138142E-2</v>
      </c>
      <c r="R7075">
        <v>0.13680357100000001</v>
      </c>
      <c r="S7075">
        <v>4.89512083E-2</v>
      </c>
      <c r="T7075">
        <v>7.0871747500000004E-3</v>
      </c>
      <c r="U7075">
        <v>1.1108846100000001E-3</v>
      </c>
      <c r="V7075">
        <v>2.92798836E-4</v>
      </c>
      <c r="W7075">
        <v>1.3919023500000001E-4</v>
      </c>
      <c r="X7075" s="1">
        <v>3.9722626400000002E-5</v>
      </c>
      <c r="Y7075" s="1">
        <v>2.10947386E-5</v>
      </c>
      <c r="Z7075" s="1">
        <v>1.5588631999999999E-5</v>
      </c>
      <c r="AA7075" s="1">
        <v>1.2158207300000001E-5</v>
      </c>
      <c r="AB7075" s="1">
        <v>3.6079780800000001E-6</v>
      </c>
      <c r="AC7075" s="1">
        <v>2.8672586500000002E-6</v>
      </c>
      <c r="AD7075" s="1">
        <v>1.8514844599999999E-6</v>
      </c>
      <c r="AE7075" s="1">
        <v>1.0374792E-6</v>
      </c>
      <c r="AF7075" s="1">
        <v>7.5819710799999999E-7</v>
      </c>
      <c r="AG7075" s="1">
        <v>6.5496797499999995E-7</v>
      </c>
      <c r="AH7075" s="1">
        <v>3.60562336E-7</v>
      </c>
      <c r="AI7075" s="1">
        <v>2.0436835400000001E-7</v>
      </c>
      <c r="AJ7075" s="1">
        <v>3.2686808199999999E-7</v>
      </c>
    </row>
    <row r="7076" spans="1:36" x14ac:dyDescent="0.25">
      <c r="A7076">
        <v>2.95</v>
      </c>
      <c r="B7076">
        <v>3.2</v>
      </c>
      <c r="C7076" s="1">
        <v>1.02131851E-5</v>
      </c>
      <c r="D7076" s="1">
        <v>1.16678923E-5</v>
      </c>
      <c r="E7076" s="1">
        <v>7.6626939000000007E-6</v>
      </c>
      <c r="F7076" s="1">
        <v>4.2097722800000002E-5</v>
      </c>
      <c r="G7076" s="1">
        <v>6.6609945599999993E-5</v>
      </c>
      <c r="H7076">
        <v>8.3828611800000001E-4</v>
      </c>
      <c r="I7076">
        <v>3.5419387600000001E-4</v>
      </c>
      <c r="J7076">
        <v>1.07012571E-2</v>
      </c>
      <c r="K7076">
        <v>1.7716433699999999E-2</v>
      </c>
      <c r="L7076">
        <v>1.2153046400000001E-2</v>
      </c>
      <c r="M7076">
        <v>5.5979867299999998E-3</v>
      </c>
      <c r="N7076">
        <v>6.5695227300000001E-3</v>
      </c>
      <c r="O7076">
        <v>8.5647431899999998E-3</v>
      </c>
      <c r="P7076">
        <v>1.6181884099999998E-2</v>
      </c>
      <c r="Q7076">
        <v>1.1728743E-2</v>
      </c>
      <c r="R7076">
        <v>0.121794864</v>
      </c>
      <c r="S7076">
        <v>5.2698690999999999E-2</v>
      </c>
      <c r="T7076">
        <v>7.5994873499999997E-3</v>
      </c>
      <c r="U7076">
        <v>1.1383280399999999E-3</v>
      </c>
      <c r="V7076">
        <v>4.6678628200000002E-4</v>
      </c>
      <c r="W7076">
        <v>1.3997015999999999E-4</v>
      </c>
      <c r="X7076" s="1">
        <v>5.5101964299999998E-5</v>
      </c>
      <c r="Y7076" s="1">
        <v>2.7092351400000001E-5</v>
      </c>
      <c r="Z7076" s="1">
        <v>1.9903981599999999E-5</v>
      </c>
      <c r="AA7076" s="1">
        <v>1.02541703E-5</v>
      </c>
      <c r="AB7076" s="1">
        <v>3.7774337699999999E-6</v>
      </c>
      <c r="AC7076" s="1">
        <v>2.72602444E-6</v>
      </c>
      <c r="AD7076" s="1">
        <v>2.9468955699999999E-6</v>
      </c>
      <c r="AE7076" s="1">
        <v>1.2919939999999999E-6</v>
      </c>
      <c r="AF7076" s="1">
        <v>8.2860702399999996E-7</v>
      </c>
      <c r="AG7076" s="1">
        <v>6.4962220899999998E-7</v>
      </c>
      <c r="AH7076" s="1">
        <v>4.6622453399999998E-7</v>
      </c>
      <c r="AI7076" s="1">
        <v>2.7498325099999998E-7</v>
      </c>
      <c r="AJ7076" s="1">
        <v>2.08215142E-7</v>
      </c>
    </row>
    <row r="7077" spans="1:36" x14ac:dyDescent="0.25">
      <c r="A7077">
        <v>2.95</v>
      </c>
      <c r="B7077">
        <v>3.25</v>
      </c>
      <c r="C7077" s="1">
        <v>8.4437984999999996E-6</v>
      </c>
      <c r="D7077" s="1">
        <v>1.3461863800000001E-5</v>
      </c>
      <c r="E7077" s="1">
        <v>8.6175308E-6</v>
      </c>
      <c r="F7077" s="1">
        <v>6.82059508E-5</v>
      </c>
      <c r="G7077" s="1">
        <v>4.0688943499999998E-5</v>
      </c>
      <c r="H7077">
        <v>8.8012310100000005E-4</v>
      </c>
      <c r="I7077">
        <v>1.31484548E-4</v>
      </c>
      <c r="J7077">
        <v>1.16566178E-2</v>
      </c>
      <c r="K7077">
        <v>1.8505444699999998E-2</v>
      </c>
      <c r="L7077">
        <v>1.3266088800000001E-2</v>
      </c>
      <c r="M7077">
        <v>3.8519547000000001E-3</v>
      </c>
      <c r="N7077">
        <v>8.7395472300000002E-3</v>
      </c>
      <c r="O7077">
        <v>8.63432282E-3</v>
      </c>
      <c r="P7077">
        <v>1.3330667500000001E-2</v>
      </c>
      <c r="Q7077">
        <v>1.10029412E-2</v>
      </c>
      <c r="R7077">
        <v>0.104960471</v>
      </c>
      <c r="S7077">
        <v>5.60170714E-2</v>
      </c>
      <c r="T7077">
        <v>8.1267861300000008E-3</v>
      </c>
      <c r="U7077">
        <v>1.27195668E-3</v>
      </c>
      <c r="V7077">
        <v>6.5602849999999997E-4</v>
      </c>
      <c r="W7077">
        <v>1.5520608199999999E-4</v>
      </c>
      <c r="X7077" s="1">
        <v>7.6707223600000002E-5</v>
      </c>
      <c r="Y7077" s="1">
        <v>2.8826207299999999E-5</v>
      </c>
      <c r="Z7077" s="1">
        <v>2.1243608399999999E-5</v>
      </c>
      <c r="AA7077" s="1">
        <v>7.2410732699999998E-6</v>
      </c>
      <c r="AB7077" s="1">
        <v>3.9565062499999997E-6</v>
      </c>
      <c r="AC7077" s="1">
        <v>3.31630989E-6</v>
      </c>
      <c r="AD7077" s="1">
        <v>3.0532910299999999E-6</v>
      </c>
      <c r="AE7077" s="1">
        <v>1.1612878800000001E-6</v>
      </c>
      <c r="AF7077" s="1">
        <v>7.6352357799999995E-7</v>
      </c>
      <c r="AG7077" s="1">
        <v>1.03561504E-6</v>
      </c>
      <c r="AH7077" s="1">
        <v>5.28606419E-7</v>
      </c>
      <c r="AI7077" s="1">
        <v>2.6394341400000002E-7</v>
      </c>
      <c r="AJ7077" s="1">
        <v>3.3116349100000002E-7</v>
      </c>
    </row>
    <row r="7078" spans="1:36" x14ac:dyDescent="0.25">
      <c r="A7078">
        <v>2.95</v>
      </c>
      <c r="B7078">
        <v>3.3</v>
      </c>
      <c r="C7078" s="1">
        <v>4.4952697399999999E-6</v>
      </c>
      <c r="D7078" s="1">
        <v>1.5309656900000001E-5</v>
      </c>
      <c r="E7078" s="1">
        <v>2.28651687E-5</v>
      </c>
      <c r="F7078" s="1">
        <v>6.4656393699999995E-5</v>
      </c>
      <c r="G7078" s="1">
        <v>7.5724997299999997E-5</v>
      </c>
      <c r="H7078">
        <v>7.05495298E-4</v>
      </c>
      <c r="I7078">
        <v>4.9234797099999999E-4</v>
      </c>
      <c r="J7078">
        <v>1.19153223E-2</v>
      </c>
      <c r="K7078">
        <v>1.9244907299999999E-2</v>
      </c>
      <c r="L7078">
        <v>1.4128619199999999E-2</v>
      </c>
      <c r="M7078">
        <v>2.73807249E-3</v>
      </c>
      <c r="N7078">
        <v>1.04137113E-2</v>
      </c>
      <c r="O7078">
        <v>8.0898576100000008E-3</v>
      </c>
      <c r="P7078">
        <v>1.0683165999999999E-2</v>
      </c>
      <c r="Q7078">
        <v>1.19413308E-2</v>
      </c>
      <c r="R7078">
        <v>8.7480917899999996E-2</v>
      </c>
      <c r="S7078">
        <v>5.8585863000000002E-2</v>
      </c>
      <c r="T7078">
        <v>8.6255815300000007E-3</v>
      </c>
      <c r="U7078">
        <v>1.52513259E-3</v>
      </c>
      <c r="V7078">
        <v>7.9756543499999997E-4</v>
      </c>
      <c r="W7078">
        <v>1.8980400599999999E-4</v>
      </c>
      <c r="X7078" s="1">
        <v>9.02851483E-5</v>
      </c>
      <c r="Y7078" s="1">
        <v>2.6343137300000001E-5</v>
      </c>
      <c r="Z7078" s="1">
        <v>1.92998717E-5</v>
      </c>
      <c r="AA7078" s="1">
        <v>6.9469800800000003E-6</v>
      </c>
      <c r="AB7078" s="1">
        <v>4.5833355900000004E-6</v>
      </c>
      <c r="AC7078" s="1">
        <v>4.10673311E-6</v>
      </c>
      <c r="AD7078" s="1">
        <v>1.9710517800000001E-6</v>
      </c>
      <c r="AE7078" s="1">
        <v>1.0165673500000001E-6</v>
      </c>
      <c r="AF7078" s="1">
        <v>9.5003601199999999E-7</v>
      </c>
      <c r="AG7078" s="1">
        <v>7.8913677699999999E-7</v>
      </c>
      <c r="AH7078" s="1">
        <v>3.5630915099999998E-7</v>
      </c>
      <c r="AI7078" s="1">
        <v>2.8577584599999997E-7</v>
      </c>
      <c r="AJ7078" s="1">
        <v>3.3198555400000002E-7</v>
      </c>
    </row>
    <row r="7079" spans="1:36" x14ac:dyDescent="0.25">
      <c r="A7079">
        <v>2.95</v>
      </c>
      <c r="B7079">
        <v>3.35</v>
      </c>
      <c r="C7079" s="1">
        <v>5.6851521600000003E-6</v>
      </c>
      <c r="D7079" s="1">
        <v>1.4605938200000001E-5</v>
      </c>
      <c r="E7079" s="1">
        <v>3.0601049300000003E-5</v>
      </c>
      <c r="F7079" s="1">
        <v>3.4738527700000001E-5</v>
      </c>
      <c r="G7079">
        <v>1.6191982700000001E-4</v>
      </c>
      <c r="H7079">
        <v>4.3546156199999997E-4</v>
      </c>
      <c r="I7079">
        <v>1.4286004000000001E-3</v>
      </c>
      <c r="J7079">
        <v>1.0926691800000001E-2</v>
      </c>
      <c r="K7079">
        <v>2.0340006599999998E-2</v>
      </c>
      <c r="L7079">
        <v>1.4674626200000001E-2</v>
      </c>
      <c r="M7079">
        <v>2.2241511100000002E-3</v>
      </c>
      <c r="N7079">
        <v>1.1391667100000001E-2</v>
      </c>
      <c r="O7079">
        <v>7.1626751199999998E-3</v>
      </c>
      <c r="P7079">
        <v>8.5594968099999991E-3</v>
      </c>
      <c r="Q7079">
        <v>1.36332763E-2</v>
      </c>
      <c r="R7079">
        <v>7.0510270299999997E-2</v>
      </c>
      <c r="S7079">
        <v>6.0080130900000001E-2</v>
      </c>
      <c r="T7079">
        <v>9.0469686799999997E-3</v>
      </c>
      <c r="U7079">
        <v>1.86313086E-3</v>
      </c>
      <c r="V7079">
        <v>8.4028818300000004E-4</v>
      </c>
      <c r="W7079">
        <v>2.4005502999999999E-4</v>
      </c>
      <c r="X7079" s="1">
        <v>8.3283484199999996E-5</v>
      </c>
      <c r="Y7079" s="1">
        <v>2.3211082500000001E-5</v>
      </c>
      <c r="Z7079" s="1">
        <v>1.6756754199999999E-5</v>
      </c>
      <c r="AA7079" s="1">
        <v>9.6347971600000003E-6</v>
      </c>
      <c r="AB7079" s="1">
        <v>5.3426956099999996E-6</v>
      </c>
      <c r="AC7079" s="1">
        <v>3.9202603300000003E-6</v>
      </c>
      <c r="AD7079" s="1">
        <v>1.8205574799999999E-6</v>
      </c>
      <c r="AE7079" s="1">
        <v>1.3126866899999999E-6</v>
      </c>
      <c r="AF7079" s="1">
        <v>1.09278502E-6</v>
      </c>
      <c r="AG7079" s="1">
        <v>6.0052472600000002E-7</v>
      </c>
      <c r="AH7079" s="1">
        <v>4.5180417300000001E-7</v>
      </c>
      <c r="AI7079" s="1">
        <v>3.4709856700000002E-7</v>
      </c>
      <c r="AJ7079" s="1">
        <v>2.31687677E-7</v>
      </c>
    </row>
    <row r="7080" spans="1:36" x14ac:dyDescent="0.25">
      <c r="A7080">
        <v>2.95</v>
      </c>
      <c r="B7080">
        <v>3.4</v>
      </c>
      <c r="C7080" s="1">
        <v>1.02515662E-5</v>
      </c>
      <c r="D7080" s="1">
        <v>1.09360393E-5</v>
      </c>
      <c r="E7080" s="1">
        <v>2.05928931E-5</v>
      </c>
      <c r="F7080" s="1">
        <v>1.4780036200000001E-5</v>
      </c>
      <c r="G7080">
        <v>2.44232541E-4</v>
      </c>
      <c r="H7080">
        <v>1.9922739899999999E-4</v>
      </c>
      <c r="I7080">
        <v>2.5677830000000001E-3</v>
      </c>
      <c r="J7080">
        <v>8.7727043900000003E-3</v>
      </c>
      <c r="K7080">
        <v>2.21266642E-2</v>
      </c>
      <c r="L7080">
        <v>1.4730378800000001E-2</v>
      </c>
      <c r="M7080">
        <v>2.24303132E-3</v>
      </c>
      <c r="N7080">
        <v>1.16311911E-2</v>
      </c>
      <c r="O7080">
        <v>6.0964619499999997E-3</v>
      </c>
      <c r="P7080">
        <v>7.0975558900000001E-3</v>
      </c>
      <c r="Q7080">
        <v>1.53808178E-2</v>
      </c>
      <c r="R7080">
        <v>5.4984218199999997E-2</v>
      </c>
      <c r="S7080">
        <v>6.0279842700000003E-2</v>
      </c>
      <c r="T7080">
        <v>9.3695821800000006E-3</v>
      </c>
      <c r="U7080">
        <v>2.19213945E-3</v>
      </c>
      <c r="V7080">
        <v>7.8137314899999998E-4</v>
      </c>
      <c r="W7080">
        <v>2.8407540700000001E-4</v>
      </c>
      <c r="X7080" s="1">
        <v>6.1434683099999995E-5</v>
      </c>
      <c r="Y7080" s="1">
        <v>2.2420702999999999E-5</v>
      </c>
      <c r="Z7080" s="1">
        <v>1.65360984E-5</v>
      </c>
      <c r="AA7080" s="1">
        <v>1.1512506999999999E-5</v>
      </c>
      <c r="AB7080" s="1">
        <v>5.3120769099999998E-6</v>
      </c>
      <c r="AC7080" s="1">
        <v>3.13775544E-6</v>
      </c>
      <c r="AD7080" s="1">
        <v>2.7323462400000001E-6</v>
      </c>
      <c r="AE7080" s="1">
        <v>1.4473472200000001E-6</v>
      </c>
      <c r="AF7080" s="1">
        <v>9.0550173900000001E-7</v>
      </c>
      <c r="AG7080" s="1">
        <v>9.5358588800000002E-7</v>
      </c>
      <c r="AH7080" s="1">
        <v>5.1816125100000001E-7</v>
      </c>
      <c r="AI7080" s="1">
        <v>3.0200958200000001E-7</v>
      </c>
      <c r="AJ7080" s="1">
        <v>3.82957231E-7</v>
      </c>
    </row>
    <row r="7081" spans="1:36" x14ac:dyDescent="0.25">
      <c r="A7081">
        <v>3</v>
      </c>
      <c r="B7081">
        <v>0.4</v>
      </c>
      <c r="C7081" s="1">
        <v>2.05641032E-5</v>
      </c>
      <c r="D7081" s="1">
        <v>3.5485604199999999E-5</v>
      </c>
      <c r="E7081" s="1">
        <v>3.88787968E-5</v>
      </c>
      <c r="F7081">
        <v>4.3241295599999999E-4</v>
      </c>
      <c r="G7081">
        <v>3.7576225699999998E-3</v>
      </c>
      <c r="H7081">
        <v>2.9917770200000001E-3</v>
      </c>
      <c r="I7081">
        <v>1.46013707E-2</v>
      </c>
      <c r="J7081">
        <v>0.11844840700000001</v>
      </c>
      <c r="K7081">
        <v>0.34951436299999999</v>
      </c>
      <c r="L7081">
        <v>0.14179429299999999</v>
      </c>
      <c r="M7081">
        <v>5.4561168899999998E-2</v>
      </c>
      <c r="N7081">
        <v>1.02361465E-2</v>
      </c>
      <c r="O7081">
        <v>2.2868225699999999E-3</v>
      </c>
      <c r="P7081">
        <v>5.3336838499999997E-3</v>
      </c>
      <c r="Q7081">
        <v>1.8503492E-4</v>
      </c>
      <c r="R7081" s="1">
        <v>2.6894029900000001E-5</v>
      </c>
      <c r="S7081" s="1">
        <v>3.2272723400000003E-5</v>
      </c>
      <c r="T7081" s="1">
        <v>4.86263286E-6</v>
      </c>
      <c r="U7081" s="1">
        <v>4.2653116299999998E-7</v>
      </c>
      <c r="V7081" s="1">
        <v>2.4770880000000001E-6</v>
      </c>
      <c r="W7081" s="1">
        <v>1.49023726E-6</v>
      </c>
      <c r="X7081" s="1">
        <v>4.8343939299999996E-7</v>
      </c>
      <c r="Y7081" s="1">
        <v>1.4550282700000001E-7</v>
      </c>
      <c r="Z7081" s="1">
        <v>3.7281888800000002E-7</v>
      </c>
      <c r="AA7081" s="1">
        <v>3.9064768699999999E-7</v>
      </c>
      <c r="AB7081" s="1">
        <v>1.29081143E-9</v>
      </c>
      <c r="AC7081" s="1">
        <v>1.2147201399999999E-7</v>
      </c>
      <c r="AD7081" s="1">
        <v>2.5069347699999999E-7</v>
      </c>
      <c r="AE7081" s="1">
        <v>8.4474383499999994E-9</v>
      </c>
      <c r="AF7081" s="1">
        <v>3.97320851E-8</v>
      </c>
      <c r="AG7081" s="1">
        <v>1.15038298E-7</v>
      </c>
      <c r="AH7081" s="1">
        <v>2.0459726600000001E-8</v>
      </c>
      <c r="AI7081" s="1">
        <v>5.3858735899999998E-9</v>
      </c>
      <c r="AJ7081" s="1">
        <v>4.3504418399999998E-8</v>
      </c>
    </row>
    <row r="7082" spans="1:36" x14ac:dyDescent="0.25">
      <c r="A7082">
        <v>3</v>
      </c>
      <c r="B7082">
        <v>0.45</v>
      </c>
      <c r="C7082" s="1">
        <v>1.8039965400000001E-5</v>
      </c>
      <c r="D7082" s="1">
        <v>3.6336476300000003E-5</v>
      </c>
      <c r="E7082" s="1">
        <v>2.7549314199999999E-5</v>
      </c>
      <c r="F7082">
        <v>4.0591606699999998E-4</v>
      </c>
      <c r="G7082">
        <v>3.90686191E-3</v>
      </c>
      <c r="H7082">
        <v>1.64559857E-3</v>
      </c>
      <c r="I7082">
        <v>1.83684535E-2</v>
      </c>
      <c r="J7082">
        <v>0.101142579</v>
      </c>
      <c r="K7082">
        <v>0.35597294600000001</v>
      </c>
      <c r="L7082">
        <v>0.14170833899999999</v>
      </c>
      <c r="M7082">
        <v>5.9981754499999998E-2</v>
      </c>
      <c r="N7082">
        <v>1.20956508E-2</v>
      </c>
      <c r="O7082">
        <v>1.2310818900000001E-3</v>
      </c>
      <c r="P7082">
        <v>6.1385204599999996E-3</v>
      </c>
      <c r="Q7082">
        <v>3.03976114E-4</v>
      </c>
      <c r="R7082" s="1">
        <v>6.8512581200000003E-5</v>
      </c>
      <c r="S7082" s="1">
        <v>4.1950982000000003E-5</v>
      </c>
      <c r="T7082" s="1">
        <v>8.5808414400000005E-6</v>
      </c>
      <c r="U7082" s="1">
        <v>1.0708155500000001E-7</v>
      </c>
      <c r="V7082" s="1">
        <v>5.2920400300000001E-6</v>
      </c>
      <c r="W7082" s="1">
        <v>2.16424245E-6</v>
      </c>
      <c r="X7082" s="1">
        <v>5.4261445200000002E-7</v>
      </c>
      <c r="Y7082" s="1">
        <v>5.36916024E-7</v>
      </c>
      <c r="Z7082" s="1">
        <v>9.0358585799999996E-7</v>
      </c>
      <c r="AA7082" s="1">
        <v>3.7051364000000002E-7</v>
      </c>
      <c r="AB7082" s="1">
        <v>3.9535537799999999E-8</v>
      </c>
      <c r="AC7082" s="1">
        <v>3.5942553599999999E-7</v>
      </c>
      <c r="AD7082" s="1">
        <v>1.2040752800000001E-7</v>
      </c>
      <c r="AE7082" s="1">
        <v>6.4438484800000001E-10</v>
      </c>
      <c r="AF7082" s="1">
        <v>8.5590854500000004E-8</v>
      </c>
      <c r="AG7082" s="1">
        <v>4.0497097499999998E-8</v>
      </c>
      <c r="AH7082" s="1">
        <v>2.8366997100000001E-9</v>
      </c>
      <c r="AI7082" s="1">
        <v>1.5340312800000001E-8</v>
      </c>
      <c r="AJ7082" s="1">
        <v>2.56885674E-8</v>
      </c>
    </row>
    <row r="7083" spans="1:36" x14ac:dyDescent="0.25">
      <c r="A7083">
        <v>3</v>
      </c>
      <c r="B7083">
        <v>0.5</v>
      </c>
      <c r="C7083" s="1">
        <v>1.48166059E-5</v>
      </c>
      <c r="D7083" s="1">
        <v>3.6171230899999997E-5</v>
      </c>
      <c r="E7083" s="1">
        <v>1.8340836899999999E-5</v>
      </c>
      <c r="F7083">
        <v>3.82377052E-4</v>
      </c>
      <c r="G7083">
        <v>3.7379709399999999E-3</v>
      </c>
      <c r="H7083">
        <v>1.16203492E-3</v>
      </c>
      <c r="I7083">
        <v>2.08366314E-2</v>
      </c>
      <c r="J7083">
        <v>8.5760285800000002E-2</v>
      </c>
      <c r="K7083">
        <v>0.35791177400000002</v>
      </c>
      <c r="L7083">
        <v>0.142546648</v>
      </c>
      <c r="M7083">
        <v>6.7844348499999999E-2</v>
      </c>
      <c r="N7083">
        <v>1.2971403499999999E-2</v>
      </c>
      <c r="O7083">
        <v>1.03142205E-3</v>
      </c>
      <c r="P7083">
        <v>6.5978550900000002E-3</v>
      </c>
      <c r="Q7083">
        <v>4.6001075600000002E-4</v>
      </c>
      <c r="R7083">
        <v>1.2796746199999999E-4</v>
      </c>
      <c r="S7083" s="1">
        <v>4.7953607099999998E-5</v>
      </c>
      <c r="T7083" s="1">
        <v>1.18835649E-5</v>
      </c>
      <c r="U7083" s="1">
        <v>1.1788065099999999E-6</v>
      </c>
      <c r="V7083" s="1">
        <v>7.7049525399999993E-6</v>
      </c>
      <c r="W7083" s="1">
        <v>3.7390753200000002E-6</v>
      </c>
      <c r="X7083" s="1">
        <v>1.26140221E-7</v>
      </c>
      <c r="Y7083" s="1">
        <v>1.00163781E-6</v>
      </c>
      <c r="Z7083" s="1">
        <v>1.3625872799999999E-6</v>
      </c>
      <c r="AA7083" s="1">
        <v>3.4342089199999999E-8</v>
      </c>
      <c r="AB7083" s="1">
        <v>1.2568573800000001E-7</v>
      </c>
      <c r="AC7083" s="1">
        <v>3.1386634400000002E-7</v>
      </c>
      <c r="AD7083" s="1">
        <v>6.6016120400000006E-8</v>
      </c>
      <c r="AE7083" s="1">
        <v>1.0033252E-8</v>
      </c>
      <c r="AF7083" s="1">
        <v>6.5953706599999999E-8</v>
      </c>
      <c r="AG7083" s="1">
        <v>1.00072901E-7</v>
      </c>
      <c r="AH7083" s="1">
        <v>7.2905627699999998E-9</v>
      </c>
      <c r="AI7083" s="1">
        <v>2.0851372599999999E-8</v>
      </c>
      <c r="AJ7083" s="1">
        <v>5.2402805899999999E-8</v>
      </c>
    </row>
    <row r="7084" spans="1:36" x14ac:dyDescent="0.25">
      <c r="A7084">
        <v>3</v>
      </c>
      <c r="B7084">
        <v>0.55000000000000004</v>
      </c>
      <c r="C7084" s="1">
        <v>1.6679830600000001E-5</v>
      </c>
      <c r="D7084" s="1">
        <v>3.40252008E-5</v>
      </c>
      <c r="E7084" s="1">
        <v>1.47380673E-5</v>
      </c>
      <c r="F7084">
        <v>3.57498906E-4</v>
      </c>
      <c r="G7084">
        <v>3.2928608599999999E-3</v>
      </c>
      <c r="H7084">
        <v>1.6550119700000001E-3</v>
      </c>
      <c r="I7084">
        <v>2.1510913400000001E-2</v>
      </c>
      <c r="J7084">
        <v>7.3422535100000005E-2</v>
      </c>
      <c r="K7084">
        <v>0.35423240099999997</v>
      </c>
      <c r="L7084">
        <v>0.144402847</v>
      </c>
      <c r="M7084">
        <v>7.8202564799999999E-2</v>
      </c>
      <c r="N7084">
        <v>1.29698166E-2</v>
      </c>
      <c r="O7084">
        <v>1.7687911000000001E-3</v>
      </c>
      <c r="P7084">
        <v>6.6586274300000003E-3</v>
      </c>
      <c r="Q7084">
        <v>6.3530392000000005E-4</v>
      </c>
      <c r="R7084">
        <v>1.9209874400000001E-4</v>
      </c>
      <c r="S7084" s="1">
        <v>4.7768184200000001E-5</v>
      </c>
      <c r="T7084" s="1">
        <v>9.2487068999999993E-6</v>
      </c>
      <c r="U7084" s="1">
        <v>6.1959469499999997E-6</v>
      </c>
      <c r="V7084" s="1">
        <v>8.01977272E-6</v>
      </c>
      <c r="W7084" s="1">
        <v>3.4969102599999999E-6</v>
      </c>
      <c r="X7084" s="1">
        <v>3.9515931900000002E-7</v>
      </c>
      <c r="Y7084" s="1">
        <v>1.2440125599999999E-6</v>
      </c>
      <c r="Z7084" s="1">
        <v>8.8510066699999999E-7</v>
      </c>
      <c r="AA7084" s="1">
        <v>7.7496569999999998E-8</v>
      </c>
      <c r="AB7084" s="1">
        <v>2.03586538E-7</v>
      </c>
      <c r="AC7084" s="1">
        <v>2.4466235399999998E-7</v>
      </c>
      <c r="AD7084" s="1">
        <v>1.7096836199999999E-7</v>
      </c>
      <c r="AE7084" s="1">
        <v>1.5671949299999998E-8</v>
      </c>
      <c r="AF7084" s="1">
        <v>1.52501235E-7</v>
      </c>
      <c r="AG7084" s="1">
        <v>7.7574459099999996E-8</v>
      </c>
      <c r="AH7084" s="1">
        <v>1.4125163E-10</v>
      </c>
      <c r="AI7084" s="1">
        <v>4.8945404199999999E-8</v>
      </c>
      <c r="AJ7084" s="1">
        <v>3.8986196600000002E-8</v>
      </c>
    </row>
    <row r="7085" spans="1:36" x14ac:dyDescent="0.25">
      <c r="A7085">
        <v>3</v>
      </c>
      <c r="B7085">
        <v>0.6</v>
      </c>
      <c r="C7085" s="1">
        <v>2.4262349499999998E-5</v>
      </c>
      <c r="D7085" s="1">
        <v>2.8303595099999999E-5</v>
      </c>
      <c r="E7085" s="1">
        <v>1.8110657200000002E-5</v>
      </c>
      <c r="F7085">
        <v>3.2280232500000002E-4</v>
      </c>
      <c r="G7085">
        <v>2.7088078500000002E-3</v>
      </c>
      <c r="H7085">
        <v>2.9994759299999999E-3</v>
      </c>
      <c r="I7085">
        <v>2.0265994799999999E-2</v>
      </c>
      <c r="J7085">
        <v>6.4770149200000002E-2</v>
      </c>
      <c r="K7085">
        <v>0.34427920899999997</v>
      </c>
      <c r="L7085">
        <v>0.14744047699999999</v>
      </c>
      <c r="M7085">
        <v>9.0576515199999999E-2</v>
      </c>
      <c r="N7085">
        <v>1.2618624E-2</v>
      </c>
      <c r="O7085">
        <v>3.2927020999999998E-3</v>
      </c>
      <c r="P7085">
        <v>6.4145143699999999E-3</v>
      </c>
      <c r="Q7085">
        <v>7.9865716700000002E-4</v>
      </c>
      <c r="R7085">
        <v>2.4290653999999999E-4</v>
      </c>
      <c r="S7085" s="1">
        <v>4.2638741599999997E-5</v>
      </c>
      <c r="T7085" s="1">
        <v>3.11685512E-6</v>
      </c>
      <c r="U7085" s="1">
        <v>1.30849513E-5</v>
      </c>
      <c r="V7085" s="1">
        <v>7.0619341899999998E-6</v>
      </c>
      <c r="W7085" s="1">
        <v>1.49804411E-6</v>
      </c>
      <c r="X7085" s="1">
        <v>9.817645489999999E-7</v>
      </c>
      <c r="Y7085" s="1">
        <v>1.48991648E-6</v>
      </c>
      <c r="Z7085" s="1">
        <v>4.8324013399999999E-7</v>
      </c>
      <c r="AA7085" s="1">
        <v>1.15150001E-7</v>
      </c>
      <c r="AB7085" s="1">
        <v>3.06131648E-7</v>
      </c>
      <c r="AC7085" s="1">
        <v>4.5866248600000002E-7</v>
      </c>
      <c r="AD7085" s="1">
        <v>3.5418256000000002E-8</v>
      </c>
      <c r="AE7085" s="1">
        <v>6.5378680799999997E-8</v>
      </c>
      <c r="AF7085" s="1">
        <v>1.4582897399999999E-7</v>
      </c>
      <c r="AG7085" s="1">
        <v>3.4543685600000001E-8</v>
      </c>
      <c r="AH7085" s="1">
        <v>9.4378585799999998E-9</v>
      </c>
      <c r="AI7085" s="1">
        <v>4.0729974600000003E-8</v>
      </c>
      <c r="AJ7085" s="1">
        <v>4.3451231999999998E-8</v>
      </c>
    </row>
    <row r="7086" spans="1:36" x14ac:dyDescent="0.25">
      <c r="A7086">
        <v>3</v>
      </c>
      <c r="B7086">
        <v>0.65</v>
      </c>
      <c r="C7086" s="1">
        <v>3.1780943800000003E-5</v>
      </c>
      <c r="D7086" s="1">
        <v>1.9790381200000001E-5</v>
      </c>
      <c r="E7086" s="1">
        <v>3.0464796500000001E-5</v>
      </c>
      <c r="F7086">
        <v>2.7883566899999999E-4</v>
      </c>
      <c r="G7086">
        <v>2.1305318900000001E-3</v>
      </c>
      <c r="H7086">
        <v>4.8926561599999998E-3</v>
      </c>
      <c r="I7086">
        <v>1.73558987E-2</v>
      </c>
      <c r="J7086">
        <v>5.9870322099999998E-2</v>
      </c>
      <c r="K7086">
        <v>0.32796846000000002</v>
      </c>
      <c r="L7086">
        <v>0.151818861</v>
      </c>
      <c r="M7086">
        <v>0.10397698499999999</v>
      </c>
      <c r="N7086">
        <v>1.2841448199999999E-2</v>
      </c>
      <c r="O7086">
        <v>5.2643153699999997E-3</v>
      </c>
      <c r="P7086">
        <v>6.0710929499999998E-3</v>
      </c>
      <c r="Q7086">
        <v>9.1691963199999995E-4</v>
      </c>
      <c r="R7086">
        <v>2.6502023099999998E-4</v>
      </c>
      <c r="S7086" s="1">
        <v>3.8358417300000003E-5</v>
      </c>
      <c r="T7086" s="1">
        <v>9.769901550000001E-7</v>
      </c>
      <c r="U7086" s="1">
        <v>1.5802659400000001E-5</v>
      </c>
      <c r="V7086" s="1">
        <v>7.0953441999999999E-6</v>
      </c>
      <c r="W7086" s="1">
        <v>2.61839893E-7</v>
      </c>
      <c r="X7086" s="1">
        <v>6.6943451999999996E-7</v>
      </c>
      <c r="Y7086" s="1">
        <v>1.95656023E-6</v>
      </c>
      <c r="Z7086" s="1">
        <v>8.1333038400000001E-7</v>
      </c>
      <c r="AA7086" s="1">
        <v>7.8230029799999996E-9</v>
      </c>
      <c r="AB7086" s="1">
        <v>4.7125647699999998E-7</v>
      </c>
      <c r="AC7086" s="1">
        <v>4.0014116100000001E-7</v>
      </c>
      <c r="AD7086" s="1">
        <v>3.3372947700000002E-8</v>
      </c>
      <c r="AE7086" s="1">
        <v>9.2009958999999998E-8</v>
      </c>
      <c r="AF7086" s="1">
        <v>1.34653019E-7</v>
      </c>
      <c r="AG7086" s="1">
        <v>7.77984749E-8</v>
      </c>
      <c r="AH7086" s="1">
        <v>7.1765501800000004E-9</v>
      </c>
      <c r="AI7086" s="1">
        <v>7.8710183900000005E-8</v>
      </c>
      <c r="AJ7086" s="1">
        <v>4.1051359699999999E-8</v>
      </c>
    </row>
    <row r="7087" spans="1:36" x14ac:dyDescent="0.25">
      <c r="A7087">
        <v>3</v>
      </c>
      <c r="B7087">
        <v>0.7</v>
      </c>
      <c r="C7087" s="1">
        <v>3.2059374699999997E-5</v>
      </c>
      <c r="D7087" s="1">
        <v>1.22224286E-5</v>
      </c>
      <c r="E7087" s="1">
        <v>5.4821105999999999E-5</v>
      </c>
      <c r="F7087">
        <v>2.3621476E-4</v>
      </c>
      <c r="G7087">
        <v>1.6423960099999999E-3</v>
      </c>
      <c r="H7087">
        <v>6.9568957399999999E-3</v>
      </c>
      <c r="I7087">
        <v>1.3348826499999999E-2</v>
      </c>
      <c r="J7087">
        <v>5.8211156799999997E-2</v>
      </c>
      <c r="K7087">
        <v>0.30588195800000001</v>
      </c>
      <c r="L7087">
        <v>0.157559802</v>
      </c>
      <c r="M7087">
        <v>0.117028335</v>
      </c>
      <c r="N7087">
        <v>1.4866155400000001E-2</v>
      </c>
      <c r="O7087">
        <v>7.2330200600000004E-3</v>
      </c>
      <c r="P7087">
        <v>5.8734995400000004E-3</v>
      </c>
      <c r="Q7087">
        <v>9.7200934800000004E-4</v>
      </c>
      <c r="R7087">
        <v>2.5591159100000002E-4</v>
      </c>
      <c r="S7087" s="1">
        <v>3.9499243599999997E-5</v>
      </c>
      <c r="T7087" s="1">
        <v>4.9769607800000004E-6</v>
      </c>
      <c r="U7087" s="1">
        <v>1.30256556E-5</v>
      </c>
      <c r="V7087" s="1">
        <v>8.4505446800000001E-6</v>
      </c>
      <c r="W7087" s="1">
        <v>5.6747895399999996E-7</v>
      </c>
      <c r="X7087" s="1">
        <v>5.1580521899999998E-7</v>
      </c>
      <c r="Y7087" s="1">
        <v>2.3210927100000001E-6</v>
      </c>
      <c r="Z7087" s="1">
        <v>8.1808921099999999E-7</v>
      </c>
      <c r="AA7087" s="1">
        <v>2.7245313899999999E-7</v>
      </c>
      <c r="AB7087" s="1">
        <v>5.7813708099999996E-7</v>
      </c>
      <c r="AC7087" s="1">
        <v>2.1693208300000001E-7</v>
      </c>
      <c r="AD7087" s="1">
        <v>4.6936622600000001E-8</v>
      </c>
      <c r="AE7087" s="1">
        <v>1.2195713900000001E-7</v>
      </c>
      <c r="AF7087" s="1">
        <v>2.0413104200000001E-7</v>
      </c>
      <c r="AG7087" s="1">
        <v>5.49060979E-9</v>
      </c>
      <c r="AH7087" s="1">
        <v>4.0185282000000003E-8</v>
      </c>
      <c r="AI7087" s="1">
        <v>6.4474230599999996E-8</v>
      </c>
      <c r="AJ7087" s="1">
        <v>2.4745050899999999E-8</v>
      </c>
    </row>
    <row r="7088" spans="1:36" x14ac:dyDescent="0.25">
      <c r="A7088">
        <v>3</v>
      </c>
      <c r="B7088">
        <v>0.75</v>
      </c>
      <c r="C7088" s="1">
        <v>2.3811591799999999E-5</v>
      </c>
      <c r="D7088" s="1">
        <v>8.5717994399999995E-6</v>
      </c>
      <c r="E7088" s="1">
        <v>8.9620072799999996E-5</v>
      </c>
      <c r="F7088">
        <v>2.0523836199999999E-4</v>
      </c>
      <c r="G7088">
        <v>1.2532122599999999E-3</v>
      </c>
      <c r="H7088">
        <v>8.8473019500000007E-3</v>
      </c>
      <c r="I7088">
        <v>8.9949355600000003E-3</v>
      </c>
      <c r="J7088">
        <v>5.8797031399999998E-2</v>
      </c>
      <c r="K7088">
        <v>0.279287277</v>
      </c>
      <c r="L7088">
        <v>0.16440880199999999</v>
      </c>
      <c r="M7088">
        <v>0.12817909699999999</v>
      </c>
      <c r="N7088">
        <v>2.0062628400000001E-2</v>
      </c>
      <c r="O7088">
        <v>8.7176583500000009E-3</v>
      </c>
      <c r="P7088">
        <v>6.0388367100000003E-3</v>
      </c>
      <c r="Q7088">
        <v>9.73177619E-4</v>
      </c>
      <c r="R7088">
        <v>2.3102053100000001E-4</v>
      </c>
      <c r="S7088" s="1">
        <v>4.29587077E-5</v>
      </c>
      <c r="T7088" s="1">
        <v>9.7774948699999994E-6</v>
      </c>
      <c r="U7088" s="1">
        <v>1.0996635599999999E-5</v>
      </c>
      <c r="V7088" s="1">
        <v>9.3593385599999996E-6</v>
      </c>
      <c r="W7088" s="1">
        <v>6.8336230500000005E-7</v>
      </c>
      <c r="X7088" s="1">
        <v>2.34687277E-6</v>
      </c>
      <c r="Y7088" s="1">
        <v>2.2612687500000002E-6</v>
      </c>
      <c r="Z7088" s="1">
        <v>2.5168071100000003E-7</v>
      </c>
      <c r="AA7088" s="1">
        <v>3.8013411199999999E-7</v>
      </c>
      <c r="AB7088" s="1">
        <v>6.3039067699999999E-7</v>
      </c>
      <c r="AC7088" s="1">
        <v>3.15259204E-7</v>
      </c>
      <c r="AD7088" s="1">
        <v>1.09198294E-8</v>
      </c>
      <c r="AE7088" s="1">
        <v>2.2424542E-7</v>
      </c>
      <c r="AF7088" s="1">
        <v>1.3299112799999999E-7</v>
      </c>
      <c r="AG7088" s="1">
        <v>3.4617709400000003E-8</v>
      </c>
      <c r="AH7088" s="1">
        <v>3.6090799000000001E-8</v>
      </c>
      <c r="AI7088" s="1">
        <v>8.7404708199999997E-8</v>
      </c>
      <c r="AJ7088" s="1">
        <v>2.9452291800000002E-8</v>
      </c>
    </row>
    <row r="7089" spans="1:36" x14ac:dyDescent="0.25">
      <c r="A7089">
        <v>3</v>
      </c>
      <c r="B7089">
        <v>0.8</v>
      </c>
      <c r="C7089" s="1">
        <v>1.28197009E-5</v>
      </c>
      <c r="D7089" s="1">
        <v>7.7139483000000003E-6</v>
      </c>
      <c r="E7089">
        <v>1.23952829E-4</v>
      </c>
      <c r="F7089">
        <v>1.8621765899999999E-4</v>
      </c>
      <c r="G7089">
        <v>9.3075769199999999E-4</v>
      </c>
      <c r="H7089">
        <v>1.03183626E-2</v>
      </c>
      <c r="I7089">
        <v>5.0581315999999998E-3</v>
      </c>
      <c r="J7089">
        <v>6.0338422799999999E-2</v>
      </c>
      <c r="K7089">
        <v>0.25002169200000002</v>
      </c>
      <c r="L7089">
        <v>0.171754768</v>
      </c>
      <c r="M7089">
        <v>0.13597659100000001</v>
      </c>
      <c r="N7089">
        <v>2.9708651900000001E-2</v>
      </c>
      <c r="O7089">
        <v>9.2908986700000005E-3</v>
      </c>
      <c r="P7089">
        <v>6.72043291E-3</v>
      </c>
      <c r="Q7089">
        <v>9.5602273199999995E-4</v>
      </c>
      <c r="R7089">
        <v>2.1674908500000001E-4</v>
      </c>
      <c r="S7089" s="1">
        <v>4.0068492400000002E-5</v>
      </c>
      <c r="T7089" s="1">
        <v>1.11343918E-5</v>
      </c>
      <c r="U7089" s="1">
        <v>1.6225072200000002E-5</v>
      </c>
      <c r="V7089" s="1">
        <v>8.2041696299999995E-6</v>
      </c>
      <c r="W7089" s="1">
        <v>8.3213238999999999E-8</v>
      </c>
      <c r="X7089" s="1">
        <v>4.7941207999999996E-6</v>
      </c>
      <c r="Y7089" s="1">
        <v>1.9796040500000002E-6</v>
      </c>
      <c r="Z7089" s="1">
        <v>7.9631356599999998E-8</v>
      </c>
      <c r="AA7089" s="1">
        <v>1.7834002799999999E-7</v>
      </c>
      <c r="AB7089" s="1">
        <v>7.3529278799999996E-7</v>
      </c>
      <c r="AC7089" s="1">
        <v>2.4847791999999998E-7</v>
      </c>
      <c r="AD7089" s="1">
        <v>1.2589189499999999E-7</v>
      </c>
      <c r="AE7089" s="1">
        <v>2.1984195599999999E-7</v>
      </c>
      <c r="AF7089" s="1">
        <v>1.33936252E-7</v>
      </c>
      <c r="AG7089" s="1">
        <v>2.5116354E-9</v>
      </c>
      <c r="AH7089" s="1">
        <v>7.9074059500000001E-8</v>
      </c>
      <c r="AI7089" s="1">
        <v>7.8489993100000006E-8</v>
      </c>
      <c r="AJ7089" s="1">
        <v>8.0631351599999999E-9</v>
      </c>
    </row>
    <row r="7090" spans="1:36" x14ac:dyDescent="0.25">
      <c r="A7090">
        <v>3</v>
      </c>
      <c r="B7090">
        <v>0.85</v>
      </c>
      <c r="C7090" s="1">
        <v>5.3081011000000002E-6</v>
      </c>
      <c r="D7090" s="1">
        <v>6.7228110600000001E-6</v>
      </c>
      <c r="E7090">
        <v>1.4203772699999999E-4</v>
      </c>
      <c r="F7090">
        <v>1.7005778100000001E-4</v>
      </c>
      <c r="G7090">
        <v>6.5232135499999997E-4</v>
      </c>
      <c r="H7090">
        <v>1.12288192E-2</v>
      </c>
      <c r="I7090">
        <v>2.1634998600000002E-3</v>
      </c>
      <c r="J7090">
        <v>6.1502029100000001E-2</v>
      </c>
      <c r="K7090">
        <v>0.22022942200000001</v>
      </c>
      <c r="L7090">
        <v>0.17864597400000001</v>
      </c>
      <c r="M7090">
        <v>0.13934743399999999</v>
      </c>
      <c r="N7090">
        <v>4.4718102500000002E-2</v>
      </c>
      <c r="O7090">
        <v>8.6785215500000002E-3</v>
      </c>
      <c r="P7090">
        <v>8.0015195999999997E-3</v>
      </c>
      <c r="Q7090">
        <v>9.6888589299999996E-4</v>
      </c>
      <c r="R7090">
        <v>2.3333407699999999E-4</v>
      </c>
      <c r="S7090" s="1">
        <v>2.6646562999999999E-5</v>
      </c>
      <c r="T7090" s="1">
        <v>1.2206471899999999E-5</v>
      </c>
      <c r="U7090" s="1">
        <v>2.7599014399999999E-5</v>
      </c>
      <c r="V7090" s="1">
        <v>5.2564436E-6</v>
      </c>
      <c r="W7090" s="1">
        <v>8.8412338499999995E-7</v>
      </c>
      <c r="X7090" s="1">
        <v>4.68855286E-6</v>
      </c>
      <c r="Y7090" s="1">
        <v>1.74465592E-6</v>
      </c>
      <c r="Z7090" s="1">
        <v>1.9980793699999999E-7</v>
      </c>
      <c r="AA7090" s="1">
        <v>6.9890526600000004E-7</v>
      </c>
      <c r="AB7090" s="1">
        <v>7.5223646800000002E-7</v>
      </c>
      <c r="AC7090" s="1">
        <v>6.7229949800000001E-8</v>
      </c>
      <c r="AD7090" s="1">
        <v>5.60275371E-8</v>
      </c>
      <c r="AE7090" s="1">
        <v>2.6082495600000001E-7</v>
      </c>
      <c r="AF7090" s="1">
        <v>1.3048294899999999E-7</v>
      </c>
      <c r="AG7090" s="1">
        <v>3.5384148000000002E-8</v>
      </c>
      <c r="AH7090" s="1">
        <v>9.4517378300000005E-8</v>
      </c>
      <c r="AI7090" s="1">
        <v>6.4115473700000002E-8</v>
      </c>
      <c r="AJ7090" s="1">
        <v>1.2488098600000001E-8</v>
      </c>
    </row>
    <row r="7091" spans="1:36" x14ac:dyDescent="0.25">
      <c r="A7091">
        <v>3</v>
      </c>
      <c r="B7091">
        <v>0.9</v>
      </c>
      <c r="C7091" s="1">
        <v>2.2844928099999999E-6</v>
      </c>
      <c r="D7091" s="1">
        <v>6.4014465999999999E-6</v>
      </c>
      <c r="E7091">
        <v>1.3486713599999999E-4</v>
      </c>
      <c r="F7091">
        <v>1.4681676099999999E-4</v>
      </c>
      <c r="G7091">
        <v>4.3105655399999998E-4</v>
      </c>
      <c r="H7091">
        <v>1.15108838E-2</v>
      </c>
      <c r="I7091">
        <v>6.9936873400000001E-4</v>
      </c>
      <c r="J7091">
        <v>6.11620857E-2</v>
      </c>
      <c r="K7091">
        <v>0.19202746400000001</v>
      </c>
      <c r="L7091">
        <v>0.18391236899999999</v>
      </c>
      <c r="M7091">
        <v>0.137814661</v>
      </c>
      <c r="N7091">
        <v>6.5383525299999995E-2</v>
      </c>
      <c r="O7091">
        <v>6.8742048600000001E-3</v>
      </c>
      <c r="P7091">
        <v>9.8955218899999999E-3</v>
      </c>
      <c r="Q7091">
        <v>1.0530113299999999E-3</v>
      </c>
      <c r="R7091">
        <v>2.7909649199999998E-4</v>
      </c>
      <c r="S7091" s="1">
        <v>9.3997232700000007E-6</v>
      </c>
      <c r="T7091" s="1">
        <v>1.9336103699999999E-5</v>
      </c>
      <c r="U7091" s="1">
        <v>3.5937291400000001E-5</v>
      </c>
      <c r="V7091" s="1">
        <v>2.4338290799999999E-6</v>
      </c>
      <c r="W7091" s="1">
        <v>3.4917623899999999E-6</v>
      </c>
      <c r="X7091" s="1">
        <v>2.8657548399999998E-6</v>
      </c>
      <c r="Y7091" s="1">
        <v>1.44189214E-6</v>
      </c>
      <c r="Z7091" s="1">
        <v>6.8021891700000005E-8</v>
      </c>
      <c r="AA7091" s="1">
        <v>1.35529031E-6</v>
      </c>
      <c r="AB7091" s="1">
        <v>5.9910604E-7</v>
      </c>
      <c r="AC7091" s="1">
        <v>1.00820164E-7</v>
      </c>
      <c r="AD7091" s="1">
        <v>1.6576106999999999E-7</v>
      </c>
      <c r="AE7091" s="1">
        <v>3.24972633E-7</v>
      </c>
      <c r="AF7091" s="1">
        <v>4.9430745499999998E-8</v>
      </c>
      <c r="AG7091" s="1">
        <v>1.7787286699999999E-8</v>
      </c>
      <c r="AH7091" s="1">
        <v>9.18409116E-8</v>
      </c>
      <c r="AI7091" s="1">
        <v>6.3566623099999993E-8</v>
      </c>
      <c r="AJ7091" s="1">
        <v>7.1439383299999998E-9</v>
      </c>
    </row>
    <row r="7092" spans="1:36" x14ac:dyDescent="0.25">
      <c r="A7092">
        <v>3</v>
      </c>
      <c r="B7092">
        <v>0.95</v>
      </c>
      <c r="C7092" s="1">
        <v>1.46953227E-6</v>
      </c>
      <c r="D7092" s="1">
        <v>1.19903886E-5</v>
      </c>
      <c r="E7092">
        <v>1.0720746100000001E-4</v>
      </c>
      <c r="F7092">
        <v>1.13382036E-4</v>
      </c>
      <c r="G7092">
        <v>3.0392815000000002E-4</v>
      </c>
      <c r="H7092">
        <v>1.11425654E-2</v>
      </c>
      <c r="I7092">
        <v>7.8457523299999997E-4</v>
      </c>
      <c r="J7092">
        <v>5.8594312900000001E-2</v>
      </c>
      <c r="K7092">
        <v>0.16717082999999999</v>
      </c>
      <c r="L7092">
        <v>0.18637297899999999</v>
      </c>
      <c r="M7092">
        <v>0.13159633400000001</v>
      </c>
      <c r="N7092">
        <v>9.1198294799999996E-2</v>
      </c>
      <c r="O7092">
        <v>4.2489115799999996E-3</v>
      </c>
      <c r="P7092">
        <v>1.23324347E-2</v>
      </c>
      <c r="Q7092">
        <v>1.22761822E-3</v>
      </c>
      <c r="R7092">
        <v>3.2950548099999999E-4</v>
      </c>
      <c r="S7092" s="1">
        <v>6.2878637700000005E-7</v>
      </c>
      <c r="T7092" s="1">
        <v>3.3874568999999998E-5</v>
      </c>
      <c r="U7092" s="1">
        <v>3.2442340400000002E-5</v>
      </c>
      <c r="V7092" s="1">
        <v>1.12907686E-6</v>
      </c>
      <c r="W7092" s="1">
        <v>5.0788782399999996E-6</v>
      </c>
      <c r="X7092" s="1">
        <v>2.9142464500000001E-6</v>
      </c>
      <c r="Y7092" s="1">
        <v>9.9344948000000001E-7</v>
      </c>
      <c r="Z7092" s="1">
        <v>1.8011293E-7</v>
      </c>
      <c r="AA7092" s="1">
        <v>9.4345050799999998E-7</v>
      </c>
      <c r="AB7092" s="1">
        <v>5.0862672000000004E-7</v>
      </c>
      <c r="AC7092" s="1">
        <v>5.72715488E-8</v>
      </c>
      <c r="AD7092" s="1">
        <v>3.8880052100000002E-7</v>
      </c>
      <c r="AE7092" s="1">
        <v>2.18527757E-7</v>
      </c>
      <c r="AF7092" s="1">
        <v>5.7726803600000002E-8</v>
      </c>
      <c r="AG7092" s="1">
        <v>6.2068452199999999E-8</v>
      </c>
      <c r="AH7092" s="1">
        <v>1.39404643E-7</v>
      </c>
      <c r="AI7092" s="1">
        <v>3.5674456699999997E-8</v>
      </c>
      <c r="AJ7092" s="1">
        <v>1.10071058E-8</v>
      </c>
    </row>
    <row r="7093" spans="1:36" x14ac:dyDescent="0.25">
      <c r="A7093">
        <v>3</v>
      </c>
      <c r="B7093">
        <v>1</v>
      </c>
      <c r="C7093" s="1">
        <v>1.9034989699999999E-6</v>
      </c>
      <c r="D7093" s="1">
        <v>2.6346324899999999E-5</v>
      </c>
      <c r="E7093" s="1">
        <v>7.2975112999999994E-5</v>
      </c>
      <c r="F7093" s="1">
        <v>7.4809757299999994E-5</v>
      </c>
      <c r="G7093">
        <v>2.9606558399999998E-4</v>
      </c>
      <c r="H7093">
        <v>1.0150848000000001E-2</v>
      </c>
      <c r="I7093">
        <v>2.2862635600000001E-3</v>
      </c>
      <c r="J7093">
        <v>5.3575019000000002E-2</v>
      </c>
      <c r="K7093">
        <v>0.14679816000000001</v>
      </c>
      <c r="L7093">
        <v>0.185070291</v>
      </c>
      <c r="M7093">
        <v>0.12156030399999999</v>
      </c>
      <c r="N7093">
        <v>0.120809584</v>
      </c>
      <c r="O7093">
        <v>1.61265243E-3</v>
      </c>
      <c r="P7093">
        <v>1.5129506399999999E-2</v>
      </c>
      <c r="Q7093">
        <v>1.49047647E-3</v>
      </c>
      <c r="R7093">
        <v>3.5321921300000001E-4</v>
      </c>
      <c r="S7093" s="1">
        <v>6.7482450800000001E-6</v>
      </c>
      <c r="T7093" s="1">
        <v>4.99045604E-5</v>
      </c>
      <c r="U7093" s="1">
        <v>1.8715557300000001E-5</v>
      </c>
      <c r="V7093" s="1">
        <v>1.0845255500000001E-6</v>
      </c>
      <c r="W7093" s="1">
        <v>4.3510464500000001E-6</v>
      </c>
      <c r="X7093" s="1">
        <v>4.9257216200000002E-6</v>
      </c>
      <c r="Y7093" s="1">
        <v>5.6557443400000004E-7</v>
      </c>
      <c r="Z7093" s="1">
        <v>8.3053623599999998E-7</v>
      </c>
      <c r="AA7093" s="1">
        <v>6.6023703000000001E-7</v>
      </c>
      <c r="AB7093" s="1">
        <v>4.4941528099999999E-7</v>
      </c>
      <c r="AC7093" s="1">
        <v>4.24076018E-8</v>
      </c>
      <c r="AD7093" s="1">
        <v>2.0863037900000001E-7</v>
      </c>
      <c r="AE7093" s="1">
        <v>2.1825275100000001E-7</v>
      </c>
      <c r="AF7093" s="1">
        <v>2.5912348399999999E-8</v>
      </c>
      <c r="AG7093" s="1">
        <v>1.09717226E-7</v>
      </c>
      <c r="AH7093" s="1">
        <v>8.2045673900000006E-8</v>
      </c>
      <c r="AI7093" s="1">
        <v>3.4035911400000003E-8</v>
      </c>
      <c r="AJ7093" s="1">
        <v>2.11669164E-8</v>
      </c>
    </row>
    <row r="7094" spans="1:36" x14ac:dyDescent="0.25">
      <c r="A7094">
        <v>3</v>
      </c>
      <c r="B7094">
        <v>1.05</v>
      </c>
      <c r="C7094" s="1">
        <v>4.1483450000000003E-6</v>
      </c>
      <c r="D7094" s="1">
        <v>4.3700832099999999E-5</v>
      </c>
      <c r="E7094" s="1">
        <v>4.44578E-5</v>
      </c>
      <c r="F7094" s="1">
        <v>4.0318850899999999E-5</v>
      </c>
      <c r="G7094">
        <v>3.9052228299999998E-4</v>
      </c>
      <c r="H7094">
        <v>8.6399889600000009E-3</v>
      </c>
      <c r="I7094">
        <v>4.86245064E-3</v>
      </c>
      <c r="J7094">
        <v>4.6378485099999998E-2</v>
      </c>
      <c r="K7094">
        <v>0.13129991199999999</v>
      </c>
      <c r="L7094">
        <v>0.179468181</v>
      </c>
      <c r="M7094">
        <v>0.109046534</v>
      </c>
      <c r="N7094">
        <v>0.152125437</v>
      </c>
      <c r="O7094">
        <v>1.89100315E-4</v>
      </c>
      <c r="P7094">
        <v>1.7967508100000001E-2</v>
      </c>
      <c r="Q7094">
        <v>1.8377672699999999E-3</v>
      </c>
      <c r="R7094">
        <v>3.3463313199999999E-4</v>
      </c>
      <c r="S7094" s="1">
        <v>2.2746412199999999E-5</v>
      </c>
      <c r="T7094" s="1">
        <v>5.8966559700000001E-5</v>
      </c>
      <c r="U7094" s="1">
        <v>6.3128898100000002E-6</v>
      </c>
      <c r="V7094" s="1">
        <v>1.73715376E-6</v>
      </c>
      <c r="W7094" s="1">
        <v>3.4554817100000001E-6</v>
      </c>
      <c r="X7094" s="1">
        <v>5.2255035899999999E-6</v>
      </c>
      <c r="Y7094" s="1">
        <v>4.01680283E-7</v>
      </c>
      <c r="Z7094" s="1">
        <v>1.06485762E-6</v>
      </c>
      <c r="AA7094" s="1">
        <v>1.31236168E-6</v>
      </c>
      <c r="AB7094" s="1">
        <v>2.5948578700000002E-7</v>
      </c>
      <c r="AC7094" s="1">
        <v>2.1172616499999999E-7</v>
      </c>
      <c r="AD7094" s="1">
        <v>3.0638568299999999E-7</v>
      </c>
      <c r="AE7094" s="1">
        <v>2.0623275000000001E-7</v>
      </c>
      <c r="AF7094" s="1">
        <v>3.1385408499999999E-8</v>
      </c>
      <c r="AG7094" s="1">
        <v>5.8618257400000002E-8</v>
      </c>
      <c r="AH7094" s="1">
        <v>1.19214394E-7</v>
      </c>
      <c r="AI7094" s="1">
        <v>1.5073603900000001E-8</v>
      </c>
      <c r="AJ7094" s="1">
        <v>3.4564952099999998E-8</v>
      </c>
    </row>
    <row r="7095" spans="1:36" x14ac:dyDescent="0.25">
      <c r="A7095">
        <v>3</v>
      </c>
      <c r="B7095">
        <v>1.1000000000000001</v>
      </c>
      <c r="C7095" s="1">
        <v>7.5913979399999996E-6</v>
      </c>
      <c r="D7095" s="1">
        <v>5.2979440799999999E-5</v>
      </c>
      <c r="E7095" s="1">
        <v>2.6129396E-5</v>
      </c>
      <c r="F7095" s="1">
        <v>1.7998806299999999E-5</v>
      </c>
      <c r="G7095">
        <v>5.2537866000000003E-4</v>
      </c>
      <c r="H7095">
        <v>6.8111526799999999E-3</v>
      </c>
      <c r="I7095">
        <v>8.0152801400000008E-3</v>
      </c>
      <c r="J7095">
        <v>3.7689050500000001E-2</v>
      </c>
      <c r="K7095">
        <v>0.12032646700000001</v>
      </c>
      <c r="L7095">
        <v>0.169567987</v>
      </c>
      <c r="M7095">
        <v>9.5603049699999998E-2</v>
      </c>
      <c r="N7095">
        <v>0.18255541</v>
      </c>
      <c r="O7095">
        <v>1.4877376299999999E-3</v>
      </c>
      <c r="P7095">
        <v>2.0403412400000001E-2</v>
      </c>
      <c r="Q7095">
        <v>2.2936970099999999E-3</v>
      </c>
      <c r="R7095">
        <v>2.8727982899999998E-4</v>
      </c>
      <c r="S7095" s="1">
        <v>3.7233281100000001E-5</v>
      </c>
      <c r="T7095" s="1">
        <v>5.6154166799999998E-5</v>
      </c>
      <c r="U7095" s="1">
        <v>4.4910863700000004E-6</v>
      </c>
      <c r="V7095" s="1">
        <v>3.2131150400000001E-6</v>
      </c>
      <c r="W7095" s="1">
        <v>4.5101598399999996E-6</v>
      </c>
      <c r="X7095" s="1">
        <v>2.6344636E-6</v>
      </c>
      <c r="Y7095" s="1">
        <v>5.4144223800000003E-7</v>
      </c>
      <c r="Z7095" s="1">
        <v>7.9290999099999999E-7</v>
      </c>
      <c r="AA7095" s="1">
        <v>1.3340166400000001E-6</v>
      </c>
      <c r="AB7095" s="1">
        <v>1.65615893E-7</v>
      </c>
      <c r="AC7095" s="1">
        <v>2.2115780699999999E-7</v>
      </c>
      <c r="AD7095" s="1">
        <v>5.0499580899999997E-7</v>
      </c>
      <c r="AE7095" s="1">
        <v>8.8795982799999998E-8</v>
      </c>
      <c r="AF7095" s="1">
        <v>6.3395864099999999E-8</v>
      </c>
      <c r="AG7095" s="1">
        <v>1.82722338E-7</v>
      </c>
      <c r="AH7095" s="1">
        <v>7.0249399200000004E-8</v>
      </c>
      <c r="AI7095" s="1">
        <v>2.1821688799999999E-8</v>
      </c>
      <c r="AJ7095" s="1">
        <v>3.5272169700000003E-8</v>
      </c>
    </row>
    <row r="7096" spans="1:36" x14ac:dyDescent="0.25">
      <c r="A7096">
        <v>3</v>
      </c>
      <c r="B7096">
        <v>1.1499999999999999</v>
      </c>
      <c r="C7096" s="1">
        <v>1.02739753E-5</v>
      </c>
      <c r="D7096" s="1">
        <v>4.7733297799999997E-5</v>
      </c>
      <c r="E7096" s="1">
        <v>1.67785343E-5</v>
      </c>
      <c r="F7096" s="1">
        <v>1.14999562E-5</v>
      </c>
      <c r="G7096">
        <v>6.2078809799999998E-4</v>
      </c>
      <c r="H7096">
        <v>4.9376787099999998E-3</v>
      </c>
      <c r="I7096">
        <v>1.11598744E-2</v>
      </c>
      <c r="J7096">
        <v>2.84533283E-2</v>
      </c>
      <c r="K7096">
        <v>0.11291715500000001</v>
      </c>
      <c r="L7096">
        <v>0.15592152400000001</v>
      </c>
      <c r="M7096">
        <v>8.2700715600000002E-2</v>
      </c>
      <c r="N7096">
        <v>0.20933998100000001</v>
      </c>
      <c r="O7096">
        <v>7.0911717599999998E-3</v>
      </c>
      <c r="P7096">
        <v>2.1943017700000001E-2</v>
      </c>
      <c r="Q7096">
        <v>2.92916144E-3</v>
      </c>
      <c r="R7096">
        <v>2.5017472899999999E-4</v>
      </c>
      <c r="S7096" s="1">
        <v>4.1739167399999998E-5</v>
      </c>
      <c r="T7096" s="1">
        <v>4.31706025E-5</v>
      </c>
      <c r="U7096" s="1">
        <v>1.06603835E-5</v>
      </c>
      <c r="V7096" s="1">
        <v>5.7750755600000003E-6</v>
      </c>
      <c r="W7096" s="1">
        <v>6.8259070699999998E-6</v>
      </c>
      <c r="X7096" s="1">
        <v>7.55758253E-7</v>
      </c>
      <c r="Y7096" s="1">
        <v>8.4750873399999996E-7</v>
      </c>
      <c r="Z7096" s="1">
        <v>1.08176819E-6</v>
      </c>
      <c r="AA7096" s="1">
        <v>4.9439956499999999E-7</v>
      </c>
      <c r="AB7096" s="1">
        <v>2.3627241600000001E-7</v>
      </c>
      <c r="AC7096" s="1">
        <v>2.4829810699999998E-7</v>
      </c>
      <c r="AD7096" s="1">
        <v>2.3231091799999999E-7</v>
      </c>
      <c r="AE7096" s="1">
        <v>1.13666648E-7</v>
      </c>
      <c r="AF7096" s="1">
        <v>6.2353336699999996E-8</v>
      </c>
      <c r="AG7096" s="1">
        <v>1.07534026E-7</v>
      </c>
      <c r="AH7096" s="1">
        <v>5.8309884E-8</v>
      </c>
      <c r="AI7096" s="1">
        <v>2.07288611E-8</v>
      </c>
      <c r="AJ7096" s="1">
        <v>6.9878823699999998E-8</v>
      </c>
    </row>
    <row r="7097" spans="1:36" x14ac:dyDescent="0.25">
      <c r="A7097">
        <v>3</v>
      </c>
      <c r="B7097">
        <v>1.2</v>
      </c>
      <c r="C7097" s="1">
        <v>1.14600873E-5</v>
      </c>
      <c r="D7097" s="1">
        <v>3.1768535400000001E-5</v>
      </c>
      <c r="E7097" s="1">
        <v>1.48224647E-5</v>
      </c>
      <c r="F7097" s="1">
        <v>1.9464805499999999E-5</v>
      </c>
      <c r="G7097">
        <v>6.1952634800000004E-4</v>
      </c>
      <c r="H7097">
        <v>3.2900660700000001E-3</v>
      </c>
      <c r="I7097">
        <v>1.3720772900000001E-2</v>
      </c>
      <c r="J7097">
        <v>1.97029266E-2</v>
      </c>
      <c r="K7097">
        <v>0.10771518300000001</v>
      </c>
      <c r="L7097">
        <v>0.139556978</v>
      </c>
      <c r="M7097">
        <v>7.1494156399999995E-2</v>
      </c>
      <c r="N7097">
        <v>0.22990777400000001</v>
      </c>
      <c r="O7097">
        <v>1.8399975799999999E-2</v>
      </c>
      <c r="P7097">
        <v>2.2164573100000001E-2</v>
      </c>
      <c r="Q7097">
        <v>3.8503181899999998E-3</v>
      </c>
      <c r="R7097">
        <v>2.7142036399999998E-4</v>
      </c>
      <c r="S7097" s="1">
        <v>3.5329808900000001E-5</v>
      </c>
      <c r="T7097" s="1">
        <v>2.7329181299999999E-5</v>
      </c>
      <c r="U7097" s="1">
        <v>1.49853458E-5</v>
      </c>
      <c r="V7097" s="1">
        <v>9.1549860899999997E-6</v>
      </c>
      <c r="W7097" s="1">
        <v>7.61303532E-6</v>
      </c>
      <c r="X7097" s="1">
        <v>1.57491198E-6</v>
      </c>
      <c r="Y7097" s="1">
        <v>1.3407322600000001E-6</v>
      </c>
      <c r="Z7097" s="1">
        <v>1.8568461699999999E-6</v>
      </c>
      <c r="AA7097" s="1">
        <v>4.0421294000000002E-7</v>
      </c>
      <c r="AB7097" s="1">
        <v>2.5278272600000001E-7</v>
      </c>
      <c r="AC7097" s="1">
        <v>5.2497592099999995E-7</v>
      </c>
      <c r="AD7097" s="1">
        <v>2.2376215900000001E-7</v>
      </c>
      <c r="AE7097" s="1">
        <v>8.0230237400000004E-8</v>
      </c>
      <c r="AF7097" s="1">
        <v>1.55471363E-7</v>
      </c>
      <c r="AG7097" s="1">
        <v>1.15897834E-7</v>
      </c>
      <c r="AH7097" s="1">
        <v>5.3114130799999997E-8</v>
      </c>
      <c r="AI7097" s="1">
        <v>4.15921778E-8</v>
      </c>
      <c r="AJ7097" s="1">
        <v>3.8162395600000002E-8</v>
      </c>
    </row>
    <row r="7098" spans="1:36" x14ac:dyDescent="0.25">
      <c r="A7098">
        <v>3</v>
      </c>
      <c r="B7098">
        <v>1.25</v>
      </c>
      <c r="C7098" s="1">
        <v>1.2342873700000001E-5</v>
      </c>
      <c r="D7098" s="1">
        <v>1.5139152299999999E-5</v>
      </c>
      <c r="E7098" s="1">
        <v>2.06227084E-5</v>
      </c>
      <c r="F7098" s="1">
        <v>3.7162199600000002E-5</v>
      </c>
      <c r="G7098">
        <v>5.1556041700000005E-4</v>
      </c>
      <c r="H7098">
        <v>2.0443763100000002E-3</v>
      </c>
      <c r="I7098">
        <v>1.52537579E-2</v>
      </c>
      <c r="J7098">
        <v>1.23735661E-2</v>
      </c>
      <c r="K7098">
        <v>0.103227912</v>
      </c>
      <c r="L7098">
        <v>0.12185061599999999</v>
      </c>
      <c r="M7098">
        <v>6.26643692E-2</v>
      </c>
      <c r="N7098">
        <v>0.24221772999999999</v>
      </c>
      <c r="O7098">
        <v>3.6374005399999999E-2</v>
      </c>
      <c r="P7098">
        <v>2.08547499E-2</v>
      </c>
      <c r="Q7098">
        <v>5.15288723E-3</v>
      </c>
      <c r="R7098">
        <v>3.8835864800000001E-4</v>
      </c>
      <c r="S7098" s="1">
        <v>2.2615594400000001E-5</v>
      </c>
      <c r="T7098" s="1">
        <v>1.7533070000000001E-5</v>
      </c>
      <c r="U7098" s="1">
        <v>1.2763274000000001E-5</v>
      </c>
      <c r="V7098" s="1">
        <v>1.2250711199999999E-5</v>
      </c>
      <c r="W7098" s="1">
        <v>5.4452928100000002E-6</v>
      </c>
      <c r="X7098" s="1">
        <v>2.39758806E-6</v>
      </c>
      <c r="Y7098" s="1">
        <v>2.0788750200000001E-6</v>
      </c>
      <c r="Z7098" s="1">
        <v>1.8370654200000001E-6</v>
      </c>
      <c r="AA7098" s="1">
        <v>6.5263594200000005E-7</v>
      </c>
      <c r="AB7098" s="1">
        <v>3.6409236999999999E-7</v>
      </c>
      <c r="AC7098" s="1">
        <v>5.4073041599999997E-7</v>
      </c>
      <c r="AD7098" s="1">
        <v>3.0874730599999998E-7</v>
      </c>
      <c r="AE7098" s="1">
        <v>8.0381013600000001E-8</v>
      </c>
      <c r="AF7098" s="1">
        <v>1.5679353999999999E-7</v>
      </c>
      <c r="AG7098" s="1">
        <v>1.58730097E-7</v>
      </c>
      <c r="AH7098" s="1">
        <v>2.4216649199999998E-8</v>
      </c>
      <c r="AI7098" s="1">
        <v>5.5257318799999999E-8</v>
      </c>
      <c r="AJ7098" s="1">
        <v>8.7525877800000003E-8</v>
      </c>
    </row>
    <row r="7099" spans="1:36" x14ac:dyDescent="0.25">
      <c r="A7099">
        <v>3</v>
      </c>
      <c r="B7099">
        <v>1.3</v>
      </c>
      <c r="C7099" s="1">
        <v>1.3468741500000001E-5</v>
      </c>
      <c r="D7099" s="1">
        <v>5.5489733599999997E-6</v>
      </c>
      <c r="E7099" s="1">
        <v>3.4840410899999998E-5</v>
      </c>
      <c r="F7099" s="1">
        <v>5.88123208E-5</v>
      </c>
      <c r="G7099">
        <v>3.5289025900000001E-4</v>
      </c>
      <c r="H7099">
        <v>1.2329477000000001E-3</v>
      </c>
      <c r="I7099">
        <v>1.55538953E-2</v>
      </c>
      <c r="J7099">
        <v>7.1444019800000003E-3</v>
      </c>
      <c r="K7099">
        <v>9.8094053E-2</v>
      </c>
      <c r="L7099">
        <v>0.104338547</v>
      </c>
      <c r="M7099">
        <v>5.6356133599999997E-2</v>
      </c>
      <c r="N7099">
        <v>0.24502507500000001</v>
      </c>
      <c r="O7099">
        <v>6.1308325800000001E-2</v>
      </c>
      <c r="P7099">
        <v>1.8122017300000001E-2</v>
      </c>
      <c r="Q7099">
        <v>6.8610996399999999E-3</v>
      </c>
      <c r="R7099">
        <v>6.1156225200000003E-4</v>
      </c>
      <c r="S7099" s="1">
        <v>1.0312451500000001E-5</v>
      </c>
      <c r="T7099" s="1">
        <v>1.9288926599999998E-5</v>
      </c>
      <c r="U7099" s="1">
        <v>9.9829218100000007E-6</v>
      </c>
      <c r="V7099" s="1">
        <v>1.35253518E-5</v>
      </c>
      <c r="W7099" s="1">
        <v>2.5849186500000001E-6</v>
      </c>
      <c r="X7099" s="1">
        <v>1.44986127E-6</v>
      </c>
      <c r="Y7099" s="1">
        <v>2.8130656100000002E-6</v>
      </c>
      <c r="Z7099" s="1">
        <v>1.0343254899999999E-6</v>
      </c>
      <c r="AA7099" s="1">
        <v>2.52086592E-7</v>
      </c>
      <c r="AB7099" s="1">
        <v>6.7305958299999999E-7</v>
      </c>
      <c r="AC7099" s="1">
        <v>3.88607889E-7</v>
      </c>
      <c r="AD7099" s="1">
        <v>7.2057019299999996E-8</v>
      </c>
      <c r="AE7099" s="1">
        <v>1.8986984400000001E-7</v>
      </c>
      <c r="AF7099" s="1">
        <v>1.6981726999999999E-7</v>
      </c>
      <c r="AG7099" s="1">
        <v>4.6109049399999999E-8</v>
      </c>
      <c r="AH7099" s="1">
        <v>5.9102301899999997E-8</v>
      </c>
      <c r="AI7099" s="1">
        <v>7.0711502899999994E-8</v>
      </c>
      <c r="AJ7099" s="1">
        <v>3.3737731399999998E-8</v>
      </c>
    </row>
    <row r="7100" spans="1:36" x14ac:dyDescent="0.25">
      <c r="A7100">
        <v>3</v>
      </c>
      <c r="B7100">
        <v>1.35</v>
      </c>
      <c r="C7100" s="1">
        <v>1.34875463E-5</v>
      </c>
      <c r="D7100" s="1">
        <v>3.4356304299999998E-6</v>
      </c>
      <c r="E7100" s="1">
        <v>5.5138535999999999E-5</v>
      </c>
      <c r="F7100" s="1">
        <v>7.84731826E-5</v>
      </c>
      <c r="G7100">
        <v>1.9542707100000001E-4</v>
      </c>
      <c r="H7100">
        <v>7.6848588999999998E-4</v>
      </c>
      <c r="I7100">
        <v>1.46919897E-2</v>
      </c>
      <c r="J7100">
        <v>4.3220865799999996E-3</v>
      </c>
      <c r="K7100">
        <v>9.1300892300000006E-2</v>
      </c>
      <c r="L7100">
        <v>8.84936271E-2</v>
      </c>
      <c r="M7100">
        <v>5.2217509099999997E-2</v>
      </c>
      <c r="N7100">
        <v>0.238043809</v>
      </c>
      <c r="O7100">
        <v>9.2690974499999995E-2</v>
      </c>
      <c r="P7100">
        <v>1.44585337E-2</v>
      </c>
      <c r="Q7100">
        <v>8.88174108E-3</v>
      </c>
      <c r="R7100">
        <v>9.1914445500000002E-4</v>
      </c>
      <c r="S7100" s="1">
        <v>5.9882745500000001E-6</v>
      </c>
      <c r="T7100" s="1">
        <v>3.1927212800000001E-5</v>
      </c>
      <c r="U7100" s="1">
        <v>1.6172986200000001E-5</v>
      </c>
      <c r="V7100" s="1">
        <v>1.2270159500000001E-5</v>
      </c>
      <c r="W7100" s="1">
        <v>1.9470532700000001E-6</v>
      </c>
      <c r="X7100" s="1">
        <v>1.2883017100000001E-6</v>
      </c>
      <c r="Y7100" s="1">
        <v>3.17059627E-6</v>
      </c>
      <c r="Z7100" s="1">
        <v>7.85279386E-7</v>
      </c>
      <c r="AA7100" s="1">
        <v>2.2111201099999999E-7</v>
      </c>
      <c r="AB7100" s="1">
        <v>8.2807621699999998E-7</v>
      </c>
      <c r="AC7100" s="1">
        <v>5.0696222000000004E-7</v>
      </c>
      <c r="AD7100" s="1">
        <v>1.1884358500000001E-7</v>
      </c>
      <c r="AE7100" s="1">
        <v>1.6263226500000001E-7</v>
      </c>
      <c r="AF7100" s="1">
        <v>2.4044991E-7</v>
      </c>
      <c r="AG7100" s="1">
        <v>9.4461482200000006E-8</v>
      </c>
      <c r="AH7100" s="1">
        <v>2.99800533E-8</v>
      </c>
      <c r="AI7100" s="1">
        <v>9.4882040599999999E-8</v>
      </c>
      <c r="AJ7100" s="1">
        <v>6.3963412000000001E-8</v>
      </c>
    </row>
    <row r="7101" spans="1:36" x14ac:dyDescent="0.25">
      <c r="A7101">
        <v>3</v>
      </c>
      <c r="B7101">
        <v>1.4</v>
      </c>
      <c r="C7101" s="1">
        <v>1.12222686E-5</v>
      </c>
      <c r="D7101" s="1">
        <v>5.2833703100000002E-6</v>
      </c>
      <c r="E7101" s="1">
        <v>7.42067538E-5</v>
      </c>
      <c r="F7101" s="1">
        <v>8.9501286899999996E-5</v>
      </c>
      <c r="G7101" s="1">
        <v>8.9121569599999995E-5</v>
      </c>
      <c r="H7101">
        <v>5.2204555100000003E-4</v>
      </c>
      <c r="I7101">
        <v>1.2957597E-2</v>
      </c>
      <c r="J7101">
        <v>3.8014404799999999E-3</v>
      </c>
      <c r="K7101">
        <v>8.2330454400000003E-2</v>
      </c>
      <c r="L7101">
        <v>7.5510763800000005E-2</v>
      </c>
      <c r="M7101">
        <v>4.9530363100000002E-2</v>
      </c>
      <c r="N7101">
        <v>0.22198527200000001</v>
      </c>
      <c r="O7101">
        <v>0.1291699</v>
      </c>
      <c r="P7101">
        <v>1.07247405E-2</v>
      </c>
      <c r="Q7101">
        <v>1.0999643700000001E-2</v>
      </c>
      <c r="R7101">
        <v>1.26316857E-3</v>
      </c>
      <c r="S7101" s="1">
        <v>1.77453188E-5</v>
      </c>
      <c r="T7101" s="1">
        <v>5.0084627600000002E-5</v>
      </c>
      <c r="U7101" s="1">
        <v>3.2515741999999999E-5</v>
      </c>
      <c r="V7101" s="1">
        <v>9.1800895E-6</v>
      </c>
      <c r="W7101" s="1">
        <v>2.850008E-6</v>
      </c>
      <c r="X7101" s="1">
        <v>4.3390503000000002E-6</v>
      </c>
      <c r="Y7101" s="1">
        <v>2.97807405E-6</v>
      </c>
      <c r="Z7101" s="1">
        <v>8.08079176E-7</v>
      </c>
      <c r="AA7101" s="1">
        <v>9.4500816900000004E-7</v>
      </c>
      <c r="AB7101" s="1">
        <v>7.7967136500000002E-7</v>
      </c>
      <c r="AC7101" s="1">
        <v>3.9749029800000002E-7</v>
      </c>
      <c r="AD7101" s="1">
        <v>1.5746533400000001E-7</v>
      </c>
      <c r="AE7101" s="1">
        <v>2.6033527500000003E-7</v>
      </c>
      <c r="AF7101" s="1">
        <v>1.55801012E-7</v>
      </c>
      <c r="AG7101" s="1">
        <v>2.7802898799999998E-8</v>
      </c>
      <c r="AH7101" s="1">
        <v>1.07403315E-7</v>
      </c>
      <c r="AI7101" s="1">
        <v>8.5424317600000006E-8</v>
      </c>
      <c r="AJ7101" s="1">
        <v>1.6895182999999999E-8</v>
      </c>
    </row>
    <row r="7102" spans="1:36" x14ac:dyDescent="0.25">
      <c r="A7102">
        <v>3</v>
      </c>
      <c r="B7102">
        <v>1.45</v>
      </c>
      <c r="C7102" s="1">
        <v>7.3062869199999998E-6</v>
      </c>
      <c r="D7102" s="1">
        <v>1.0007917600000001E-5</v>
      </c>
      <c r="E7102" s="1">
        <v>8.2073023300000003E-5</v>
      </c>
      <c r="F7102" s="1">
        <v>8.5455875499999999E-5</v>
      </c>
      <c r="G7102" s="1">
        <v>4.1455120500000002E-5</v>
      </c>
      <c r="H7102">
        <v>3.9927132699999997E-4</v>
      </c>
      <c r="I7102">
        <v>1.07442814E-2</v>
      </c>
      <c r="J7102">
        <v>5.1205931699999999E-3</v>
      </c>
      <c r="K7102">
        <v>7.1231118800000007E-2</v>
      </c>
      <c r="L7102">
        <v>6.6131596299999998E-2</v>
      </c>
      <c r="M7102">
        <v>4.7396581299999997E-2</v>
      </c>
      <c r="N7102">
        <v>0.19846291099999999</v>
      </c>
      <c r="O7102">
        <v>0.168621997</v>
      </c>
      <c r="P7102">
        <v>8.0565662299999993E-3</v>
      </c>
      <c r="Q7102">
        <v>1.2925034199999999E-2</v>
      </c>
      <c r="R7102">
        <v>1.58418165E-3</v>
      </c>
      <c r="S7102" s="1">
        <v>5.20176395E-5</v>
      </c>
      <c r="T7102" s="1">
        <v>6.8783593100000002E-5</v>
      </c>
      <c r="U7102" s="1">
        <v>4.9162182899999997E-5</v>
      </c>
      <c r="V7102" s="1">
        <v>5.5527052899999997E-6</v>
      </c>
      <c r="W7102" s="1">
        <v>2.91993344E-6</v>
      </c>
      <c r="X7102" s="1">
        <v>8.0449671099999995E-6</v>
      </c>
      <c r="Y7102" s="1">
        <v>2.41897114E-6</v>
      </c>
      <c r="Z7102" s="1">
        <v>3.1800623999999999E-7</v>
      </c>
      <c r="AA7102" s="1">
        <v>1.0405188299999999E-6</v>
      </c>
      <c r="AB7102" s="1">
        <v>9.1403032599999995E-7</v>
      </c>
      <c r="AC7102" s="1">
        <v>1.3112721300000001E-7</v>
      </c>
      <c r="AD7102" s="1">
        <v>6.88741959E-8</v>
      </c>
      <c r="AE7102" s="1">
        <v>3.99775959E-7</v>
      </c>
      <c r="AF7102" s="1">
        <v>1.5915285999999999E-7</v>
      </c>
      <c r="AG7102" s="1">
        <v>4.0220272200000003E-8</v>
      </c>
      <c r="AH7102" s="1">
        <v>8.3633397699999995E-8</v>
      </c>
      <c r="AI7102" s="1">
        <v>1.0352628700000001E-7</v>
      </c>
      <c r="AJ7102" s="1">
        <v>2.91244819E-8</v>
      </c>
    </row>
    <row r="7103" spans="1:36" x14ac:dyDescent="0.25">
      <c r="A7103">
        <v>3</v>
      </c>
      <c r="B7103">
        <v>1.5</v>
      </c>
      <c r="C7103" s="1">
        <v>3.5915572800000001E-6</v>
      </c>
      <c r="D7103" s="1">
        <v>1.9499398599999999E-5</v>
      </c>
      <c r="E7103" s="1">
        <v>7.2803916900000004E-5</v>
      </c>
      <c r="F7103" s="1">
        <v>6.4848344200000004E-5</v>
      </c>
      <c r="G7103" s="1">
        <v>2.8988841600000001E-5</v>
      </c>
      <c r="H7103">
        <v>3.7090969299999999E-4</v>
      </c>
      <c r="I7103">
        <v>8.4349978199999998E-3</v>
      </c>
      <c r="J7103">
        <v>7.5914688799999996E-3</v>
      </c>
      <c r="K7103">
        <v>5.8583629399999997E-2</v>
      </c>
      <c r="L7103">
        <v>6.0536248199999997E-2</v>
      </c>
      <c r="M7103">
        <v>4.4931906700000003E-2</v>
      </c>
      <c r="N7103">
        <v>0.16978381300000001</v>
      </c>
      <c r="O7103">
        <v>0.20830209799999999</v>
      </c>
      <c r="P7103">
        <v>7.7293331799999998E-3</v>
      </c>
      <c r="Q7103">
        <v>1.4374346499999999E-2</v>
      </c>
      <c r="R7103">
        <v>1.8284346500000001E-3</v>
      </c>
      <c r="S7103">
        <v>1.10379176E-4</v>
      </c>
      <c r="T7103" s="1">
        <v>8.9061074299999997E-5</v>
      </c>
      <c r="U7103" s="1">
        <v>5.4615713599999998E-5</v>
      </c>
      <c r="V7103" s="1">
        <v>2.53199141E-6</v>
      </c>
      <c r="W7103" s="1">
        <v>2.8649948699999999E-6</v>
      </c>
      <c r="X7103" s="1">
        <v>8.2287785699999999E-6</v>
      </c>
      <c r="Y7103" s="1">
        <v>1.9251672199999999E-6</v>
      </c>
      <c r="Z7103" s="1">
        <v>1.3949530499999999E-7</v>
      </c>
      <c r="AA7103" s="1">
        <v>8.5991743500000005E-7</v>
      </c>
      <c r="AB7103" s="1">
        <v>1.1078746800000001E-6</v>
      </c>
      <c r="AC7103" s="1">
        <v>1.5555029399999999E-7</v>
      </c>
      <c r="AD7103" s="1">
        <v>3.4562983099999997E-7</v>
      </c>
      <c r="AE7103" s="1">
        <v>3.2020767799999997E-7</v>
      </c>
      <c r="AF7103" s="1">
        <v>1.38348768E-7</v>
      </c>
      <c r="AG7103" s="1">
        <v>4.7833807200000001E-8</v>
      </c>
      <c r="AH7103" s="1">
        <v>1.4737562199999999E-7</v>
      </c>
      <c r="AI7103" s="1">
        <v>7.5293954800000005E-8</v>
      </c>
      <c r="AJ7103" s="1">
        <v>5.3317195299999996E-9</v>
      </c>
    </row>
    <row r="7104" spans="1:36" x14ac:dyDescent="0.25">
      <c r="A7104">
        <v>3</v>
      </c>
      <c r="B7104">
        <v>1.55</v>
      </c>
      <c r="C7104" s="1">
        <v>1.51999159E-6</v>
      </c>
      <c r="D7104" s="1">
        <v>3.2579813699999999E-5</v>
      </c>
      <c r="E7104" s="1">
        <v>5.0325839200000002E-5</v>
      </c>
      <c r="F7104" s="1">
        <v>3.6012951599999998E-5</v>
      </c>
      <c r="G7104" s="1">
        <v>2.54768824E-5</v>
      </c>
      <c r="H7104">
        <v>4.4887207399999998E-4</v>
      </c>
      <c r="I7104">
        <v>6.3225941400000003E-3</v>
      </c>
      <c r="J7104">
        <v>1.0460792300000001E-2</v>
      </c>
      <c r="K7104">
        <v>4.5360336100000002E-2</v>
      </c>
      <c r="L7104">
        <v>5.83198308E-2</v>
      </c>
      <c r="M7104">
        <v>4.1446963599999997E-2</v>
      </c>
      <c r="N7104">
        <v>0.13864325199999999</v>
      </c>
      <c r="O7104">
        <v>0.245078042</v>
      </c>
      <c r="P7104">
        <v>1.1020842600000001E-2</v>
      </c>
      <c r="Q7104">
        <v>1.5148388800000001E-2</v>
      </c>
      <c r="R7104">
        <v>1.96357347E-3</v>
      </c>
      <c r="S7104">
        <v>1.8933747500000001E-4</v>
      </c>
      <c r="T7104">
        <v>1.18226105E-4</v>
      </c>
      <c r="U7104" s="1">
        <v>4.6244325400000002E-5</v>
      </c>
      <c r="V7104" s="1">
        <v>9.2950604899999998E-7</v>
      </c>
      <c r="W7104" s="1">
        <v>5.7023487999999996E-6</v>
      </c>
      <c r="X7104" s="1">
        <v>6.1089062100000004E-6</v>
      </c>
      <c r="Y7104" s="1">
        <v>1.6380160799999999E-6</v>
      </c>
      <c r="Z7104" s="1">
        <v>7.5444655000000001E-7</v>
      </c>
      <c r="AA7104" s="1">
        <v>1.7558093000000001E-6</v>
      </c>
      <c r="AB7104" s="1">
        <v>9.0936848599999996E-7</v>
      </c>
      <c r="AC7104" s="1">
        <v>9.8219083599999994E-8</v>
      </c>
      <c r="AD7104" s="1">
        <v>3.8506641400000001E-7</v>
      </c>
      <c r="AE7104" s="1">
        <v>3.8782257600000002E-7</v>
      </c>
      <c r="AF7104" s="1">
        <v>4.5215131899999999E-8</v>
      </c>
      <c r="AG7104" s="1">
        <v>4.8161281600000001E-8</v>
      </c>
      <c r="AH7104" s="1">
        <v>1.85228168E-7</v>
      </c>
      <c r="AI7104" s="1">
        <v>7.0302692700000004E-8</v>
      </c>
      <c r="AJ7104" s="1">
        <v>2.04805836E-8</v>
      </c>
    </row>
    <row r="7105" spans="1:36" x14ac:dyDescent="0.25">
      <c r="A7105">
        <v>3</v>
      </c>
      <c r="B7105">
        <v>1.6</v>
      </c>
      <c r="C7105" s="1">
        <v>1.14519181E-6</v>
      </c>
      <c r="D7105" s="1">
        <v>4.1606989099999998E-5</v>
      </c>
      <c r="E7105" s="1">
        <v>2.70467299E-5</v>
      </c>
      <c r="F7105" s="1">
        <v>1.4045335E-5</v>
      </c>
      <c r="G7105" s="1">
        <v>2.9040524799999999E-5</v>
      </c>
      <c r="H7105">
        <v>6.3298426999999996E-4</v>
      </c>
      <c r="I7105">
        <v>4.5841962800000002E-3</v>
      </c>
      <c r="J7105">
        <v>1.30575885E-2</v>
      </c>
      <c r="K7105">
        <v>3.2711767400000001E-2</v>
      </c>
      <c r="L7105">
        <v>5.8568194300000001E-2</v>
      </c>
      <c r="M7105">
        <v>3.6594811300000002E-2</v>
      </c>
      <c r="N7105">
        <v>0.107770194</v>
      </c>
      <c r="O7105">
        <v>0.27576149599999999</v>
      </c>
      <c r="P7105">
        <v>1.90841837E-2</v>
      </c>
      <c r="Q7105">
        <v>1.51754475E-2</v>
      </c>
      <c r="R7105">
        <v>1.98826238E-3</v>
      </c>
      <c r="S7105">
        <v>2.8386410300000001E-4</v>
      </c>
      <c r="T7105">
        <v>1.61694695E-4</v>
      </c>
      <c r="U7105" s="1">
        <v>3.1469184900000001E-5</v>
      </c>
      <c r="V7105" s="1">
        <v>9.0995357300000001E-7</v>
      </c>
      <c r="W7105" s="1">
        <v>1.19771317E-5</v>
      </c>
      <c r="X7105" s="1">
        <v>5.9837114800000001E-6</v>
      </c>
      <c r="Y7105" s="1">
        <v>1.15609065E-6</v>
      </c>
      <c r="Z7105" s="1">
        <v>9.9099161199999998E-7</v>
      </c>
      <c r="AA7105" s="1">
        <v>2.5257962899999999E-6</v>
      </c>
      <c r="AB7105" s="1">
        <v>5.6758658800000003E-7</v>
      </c>
      <c r="AC7105" s="1">
        <v>1.7627444599999999E-8</v>
      </c>
      <c r="AD7105" s="1">
        <v>3.3240662699999999E-7</v>
      </c>
      <c r="AE7105" s="1">
        <v>4.56749486E-7</v>
      </c>
      <c r="AF7105" s="1">
        <v>4.54128526E-8</v>
      </c>
      <c r="AG7105" s="1">
        <v>1.5455235799999999E-7</v>
      </c>
      <c r="AH7105" s="1">
        <v>1.36184329E-7</v>
      </c>
      <c r="AI7105" s="1">
        <v>4.5662281099999997E-8</v>
      </c>
      <c r="AJ7105" s="1">
        <v>7.5962513899999999E-9</v>
      </c>
    </row>
    <row r="7106" spans="1:36" x14ac:dyDescent="0.25">
      <c r="A7106">
        <v>3</v>
      </c>
      <c r="B7106">
        <v>1.65</v>
      </c>
      <c r="C7106" s="1">
        <v>2.3278195900000001E-6</v>
      </c>
      <c r="D7106" s="1">
        <v>3.9087726200000003E-5</v>
      </c>
      <c r="E7106" s="1">
        <v>1.50867131E-5</v>
      </c>
      <c r="F7106" s="1">
        <v>9.1436126000000008E-6</v>
      </c>
      <c r="G7106" s="1">
        <v>6.7523906700000003E-5</v>
      </c>
      <c r="H7106">
        <v>8.7167307600000002E-4</v>
      </c>
      <c r="I7106">
        <v>3.3102254699999998E-3</v>
      </c>
      <c r="J7106">
        <v>1.48915487E-2</v>
      </c>
      <c r="K7106">
        <v>2.1731589199999998E-2</v>
      </c>
      <c r="L7106">
        <v>6.0031073800000001E-2</v>
      </c>
      <c r="M7106">
        <v>3.0449995300000001E-2</v>
      </c>
      <c r="N7106">
        <v>7.95760675E-2</v>
      </c>
      <c r="O7106">
        <v>0.29750391500000001</v>
      </c>
      <c r="P7106">
        <v>3.28099029E-2</v>
      </c>
      <c r="Q7106">
        <v>1.4514829599999999E-2</v>
      </c>
      <c r="R7106">
        <v>1.93067874E-3</v>
      </c>
      <c r="S7106">
        <v>3.9121122100000002E-4</v>
      </c>
      <c r="T7106">
        <v>2.12902558E-4</v>
      </c>
      <c r="U7106" s="1">
        <v>1.9812284500000001E-5</v>
      </c>
      <c r="V7106" s="1">
        <v>2.1416638899999998E-6</v>
      </c>
      <c r="W7106" s="1">
        <v>1.78379815E-5</v>
      </c>
      <c r="X7106" s="1">
        <v>7.6576948400000003E-6</v>
      </c>
      <c r="Y7106" s="1">
        <v>3.8712478299999997E-7</v>
      </c>
      <c r="Z7106" s="1">
        <v>8.6584762199999999E-7</v>
      </c>
      <c r="AA7106" s="1">
        <v>2.0556450200000001E-6</v>
      </c>
      <c r="AB7106" s="1">
        <v>4.73989263E-7</v>
      </c>
      <c r="AC7106" s="1">
        <v>1.88693852E-7</v>
      </c>
      <c r="AD7106" s="1">
        <v>7.4007921600000001E-7</v>
      </c>
      <c r="AE7106" s="1">
        <v>2.7883582899999998E-7</v>
      </c>
      <c r="AF7106" s="1">
        <v>7.3139433000000003E-9</v>
      </c>
      <c r="AG7106" s="1">
        <v>1.0107162799999999E-7</v>
      </c>
      <c r="AH7106" s="1">
        <v>2.24627454E-7</v>
      </c>
      <c r="AI7106" s="1">
        <v>2.1409669000000001E-8</v>
      </c>
      <c r="AJ7106" s="1">
        <v>4.56383394E-8</v>
      </c>
    </row>
    <row r="7107" spans="1:36" x14ac:dyDescent="0.25">
      <c r="A7107">
        <v>3</v>
      </c>
      <c r="B7107">
        <v>1.7</v>
      </c>
      <c r="C7107" s="1">
        <v>5.6497816099999997E-6</v>
      </c>
      <c r="D7107" s="1">
        <v>2.7261699200000001E-5</v>
      </c>
      <c r="E7107" s="1">
        <v>1.6980698999999999E-5</v>
      </c>
      <c r="F7107" s="1">
        <v>1.7429586200000002E-5</v>
      </c>
      <c r="G7107">
        <v>1.7646504500000001E-4</v>
      </c>
      <c r="H7107">
        <v>1.0679695099999999E-3</v>
      </c>
      <c r="I7107">
        <v>2.55283844E-3</v>
      </c>
      <c r="J7107">
        <v>1.5687956400000001E-2</v>
      </c>
      <c r="K7107">
        <v>1.32531191E-2</v>
      </c>
      <c r="L7107">
        <v>6.1364438200000003E-2</v>
      </c>
      <c r="M7107">
        <v>2.3490910899999998E-2</v>
      </c>
      <c r="N7107">
        <v>5.5856733800000002E-2</v>
      </c>
      <c r="O7107">
        <v>0.30818942500000002</v>
      </c>
      <c r="P7107">
        <v>5.2662691999999997E-2</v>
      </c>
      <c r="Q7107">
        <v>1.33456614E-2</v>
      </c>
      <c r="R7107">
        <v>1.8359430400000001E-3</v>
      </c>
      <c r="S7107">
        <v>5.1159933800000001E-4</v>
      </c>
      <c r="T7107">
        <v>2.5316775400000002E-4</v>
      </c>
      <c r="U7107" s="1">
        <v>1.49018559E-5</v>
      </c>
      <c r="V7107" s="1">
        <v>5.1286321900000004E-6</v>
      </c>
      <c r="W7107" s="1">
        <v>1.9282551E-5</v>
      </c>
      <c r="X7107" s="1">
        <v>7.63024114E-6</v>
      </c>
      <c r="Y7107" s="1">
        <v>2.2217339299999999E-9</v>
      </c>
      <c r="Z7107" s="1">
        <v>1.9333721799999999E-6</v>
      </c>
      <c r="AA7107" s="1">
        <v>1.7760080100000001E-6</v>
      </c>
      <c r="AB7107" s="1">
        <v>3.42795395E-7</v>
      </c>
      <c r="AC7107" s="1">
        <v>2.0451390199999999E-7</v>
      </c>
      <c r="AD7107" s="1">
        <v>7.8871264599999999E-7</v>
      </c>
      <c r="AE7107" s="1">
        <v>2.5438509599999999E-7</v>
      </c>
      <c r="AF7107" s="1">
        <v>1.9552044500000001E-8</v>
      </c>
      <c r="AG7107" s="1">
        <v>2.33102294E-7</v>
      </c>
      <c r="AH7107" s="1">
        <v>1.41212459E-7</v>
      </c>
      <c r="AI7107" s="1">
        <v>1.12732402E-8</v>
      </c>
      <c r="AJ7107" s="1">
        <v>4.10716339E-8</v>
      </c>
    </row>
    <row r="7108" spans="1:36" x14ac:dyDescent="0.25">
      <c r="A7108">
        <v>3</v>
      </c>
      <c r="B7108">
        <v>1.75</v>
      </c>
      <c r="C7108" s="1">
        <v>1.01641977E-5</v>
      </c>
      <c r="D7108" s="1">
        <v>1.7197792400000001E-5</v>
      </c>
      <c r="E7108" s="1">
        <v>2.3952609500000001E-5</v>
      </c>
      <c r="F7108" s="1">
        <v>2.5446798300000001E-5</v>
      </c>
      <c r="G7108">
        <v>3.6473528E-4</v>
      </c>
      <c r="H7108">
        <v>1.1275449099999999E-3</v>
      </c>
      <c r="I7108">
        <v>2.3487079699999998E-3</v>
      </c>
      <c r="J7108">
        <v>1.53719492E-2</v>
      </c>
      <c r="K7108">
        <v>7.7184361999999996E-3</v>
      </c>
      <c r="L7108">
        <v>6.13860538E-2</v>
      </c>
      <c r="M7108">
        <v>1.6485714799999999E-2</v>
      </c>
      <c r="N7108">
        <v>3.7605295599999998E-2</v>
      </c>
      <c r="O7108">
        <v>0.30674986599999998</v>
      </c>
      <c r="P7108">
        <v>7.85110844E-2</v>
      </c>
      <c r="Q7108">
        <v>1.19665446E-2</v>
      </c>
      <c r="R7108">
        <v>1.7484650400000001E-3</v>
      </c>
      <c r="S7108">
        <v>6.4531454999999999E-4</v>
      </c>
      <c r="T7108">
        <v>2.6433289000000001E-4</v>
      </c>
      <c r="U7108" s="1">
        <v>1.38550821E-5</v>
      </c>
      <c r="V7108" s="1">
        <v>1.1799776399999999E-5</v>
      </c>
      <c r="W7108" s="1">
        <v>1.80120772E-5</v>
      </c>
      <c r="X7108" s="1">
        <v>5.1670031100000003E-6</v>
      </c>
      <c r="Y7108" s="1">
        <v>2.5357802600000001E-7</v>
      </c>
      <c r="Z7108" s="1">
        <v>3.5614411499999999E-6</v>
      </c>
      <c r="AA7108" s="1">
        <v>2.3571219399999998E-6</v>
      </c>
      <c r="AB7108" s="1">
        <v>9.4130803700000003E-8</v>
      </c>
      <c r="AC7108" s="1">
        <v>3.0719478300000003E-7</v>
      </c>
      <c r="AD7108" s="1">
        <v>5.7820061700000004E-7</v>
      </c>
      <c r="AE7108" s="1">
        <v>2.6447909800000001E-7</v>
      </c>
      <c r="AF7108" s="1">
        <v>3.4027690699999998E-8</v>
      </c>
      <c r="AG7108" s="1">
        <v>2.66864073E-7</v>
      </c>
      <c r="AH7108" s="1">
        <v>1.34037644E-7</v>
      </c>
      <c r="AI7108" s="1">
        <v>1.45091461E-10</v>
      </c>
      <c r="AJ7108" s="1">
        <v>7.9838213900000004E-8</v>
      </c>
    </row>
    <row r="7109" spans="1:36" x14ac:dyDescent="0.25">
      <c r="A7109">
        <v>3</v>
      </c>
      <c r="B7109">
        <v>1.8</v>
      </c>
      <c r="C7109" s="1">
        <v>1.26811641E-5</v>
      </c>
      <c r="D7109" s="1">
        <v>1.7436361800000001E-5</v>
      </c>
      <c r="E7109" s="1">
        <v>2.4344148499999999E-5</v>
      </c>
      <c r="F7109" s="1">
        <v>2.55835218E-5</v>
      </c>
      <c r="G7109">
        <v>5.93391889E-4</v>
      </c>
      <c r="H7109">
        <v>1.0147432999999999E-3</v>
      </c>
      <c r="I7109">
        <v>2.69771203E-3</v>
      </c>
      <c r="J7109">
        <v>1.4032736400000001E-2</v>
      </c>
      <c r="K7109">
        <v>5.1383639099999998E-3</v>
      </c>
      <c r="L7109">
        <v>5.9283988599999997E-2</v>
      </c>
      <c r="M7109">
        <v>1.0310157E-2</v>
      </c>
      <c r="N7109">
        <v>2.4971264199999999E-2</v>
      </c>
      <c r="O7109">
        <v>0.293331222</v>
      </c>
      <c r="P7109">
        <v>0.10950027699999999</v>
      </c>
      <c r="Q7109">
        <v>1.08159677E-2</v>
      </c>
      <c r="R7109">
        <v>1.6969347E-3</v>
      </c>
      <c r="S7109">
        <v>7.8842950300000005E-4</v>
      </c>
      <c r="T7109">
        <v>2.42658313E-4</v>
      </c>
      <c r="U7109" s="1">
        <v>1.26784143E-5</v>
      </c>
      <c r="V7109" s="1">
        <v>2.2922174600000001E-5</v>
      </c>
      <c r="W7109" s="1">
        <v>1.9070693499999999E-5</v>
      </c>
      <c r="X7109" s="1">
        <v>2.5616281200000001E-6</v>
      </c>
      <c r="Y7109" s="1">
        <v>5.3246532699999999E-7</v>
      </c>
      <c r="Z7109" s="1">
        <v>3.79322884E-6</v>
      </c>
      <c r="AA7109" s="1">
        <v>2.30095533E-6</v>
      </c>
      <c r="AB7109" s="1">
        <v>1.4197327500000001E-9</v>
      </c>
      <c r="AC7109" s="1">
        <v>7.9988514499999996E-7</v>
      </c>
      <c r="AD7109" s="1">
        <v>8.1267274099999997E-7</v>
      </c>
      <c r="AE7109" s="1">
        <v>8.34252417E-8</v>
      </c>
      <c r="AF7109" s="1">
        <v>7.0955009100000004E-8</v>
      </c>
      <c r="AG7109" s="1">
        <v>2.1297170000000001E-7</v>
      </c>
      <c r="AH7109" s="1">
        <v>1.41975184E-7</v>
      </c>
      <c r="AI7109" s="1">
        <v>2.66326776E-9</v>
      </c>
      <c r="AJ7109" s="1">
        <v>1.02588023E-7</v>
      </c>
    </row>
    <row r="7110" spans="1:36" x14ac:dyDescent="0.25">
      <c r="A7110">
        <v>3</v>
      </c>
      <c r="B7110">
        <v>1.85</v>
      </c>
      <c r="C7110" s="1">
        <v>1.1758722999999999E-5</v>
      </c>
      <c r="D7110" s="1">
        <v>2.5687009800000001E-5</v>
      </c>
      <c r="E7110" s="1">
        <v>1.5377161599999999E-5</v>
      </c>
      <c r="F7110" s="1">
        <v>2.5833840799999999E-5</v>
      </c>
      <c r="G7110">
        <v>7.8537798500000005E-4</v>
      </c>
      <c r="H7110">
        <v>7.7718621800000002E-4</v>
      </c>
      <c r="I7110">
        <v>3.5164508799999999E-3</v>
      </c>
      <c r="J7110">
        <v>1.1895228799999999E-2</v>
      </c>
      <c r="K7110">
        <v>5.1352843699999998E-3</v>
      </c>
      <c r="L7110">
        <v>5.47352012E-2</v>
      </c>
      <c r="M7110">
        <v>5.7480349299999997E-3</v>
      </c>
      <c r="N7110">
        <v>1.7368596600000001E-2</v>
      </c>
      <c r="O7110">
        <v>0.26927064099999998</v>
      </c>
      <c r="P7110">
        <v>0.14402689199999999</v>
      </c>
      <c r="Q7110">
        <v>1.04960808E-2</v>
      </c>
      <c r="R7110">
        <v>1.68666755E-3</v>
      </c>
      <c r="S7110">
        <v>9.2905231300000003E-4</v>
      </c>
      <c r="T7110">
        <v>2.00443445E-4</v>
      </c>
      <c r="U7110" s="1">
        <v>1.1072681499999999E-5</v>
      </c>
      <c r="V7110" s="1">
        <v>3.5004349099999999E-5</v>
      </c>
      <c r="W7110" s="1">
        <v>2.2846861900000001E-5</v>
      </c>
      <c r="X7110" s="1">
        <v>1.4215492200000001E-6</v>
      </c>
      <c r="Y7110" s="1">
        <v>9.6815982499999996E-7</v>
      </c>
      <c r="Z7110" s="1">
        <v>3.1319760299999999E-6</v>
      </c>
      <c r="AA7110" s="1">
        <v>1.3284402399999999E-6</v>
      </c>
      <c r="AB7110" s="1">
        <v>1.0498669200000001E-8</v>
      </c>
      <c r="AC7110" s="1">
        <v>8.9648662599999999E-7</v>
      </c>
      <c r="AD7110" s="1">
        <v>8.1307241299999998E-7</v>
      </c>
      <c r="AE7110" s="1">
        <v>2.1053773399999998E-8</v>
      </c>
      <c r="AF7110" s="1">
        <v>1.93446868E-7</v>
      </c>
      <c r="AG7110" s="1">
        <v>3.6232402999999999E-7</v>
      </c>
      <c r="AH7110" s="1">
        <v>4.3741769600000002E-8</v>
      </c>
      <c r="AI7110" s="1">
        <v>1.6170672000000001E-8</v>
      </c>
      <c r="AJ7110" s="1">
        <v>9.2494291399999998E-8</v>
      </c>
    </row>
    <row r="7111" spans="1:36" x14ac:dyDescent="0.25">
      <c r="A7111">
        <v>3</v>
      </c>
      <c r="B7111">
        <v>1.9</v>
      </c>
      <c r="C7111" s="1">
        <v>1.0077147200000001E-5</v>
      </c>
      <c r="D7111" s="1">
        <v>3.1868791900000002E-5</v>
      </c>
      <c r="E7111" s="1">
        <v>6.0084231299999998E-6</v>
      </c>
      <c r="F7111" s="1">
        <v>4.1595506199999998E-5</v>
      </c>
      <c r="G7111">
        <v>8.6337310299999998E-4</v>
      </c>
      <c r="H7111">
        <v>5.2067253099999996E-4</v>
      </c>
      <c r="I7111">
        <v>4.6098497199999998E-3</v>
      </c>
      <c r="J7111">
        <v>9.3062408000000006E-3</v>
      </c>
      <c r="K7111">
        <v>7.0416645100000001E-3</v>
      </c>
      <c r="L7111">
        <v>4.79218348E-2</v>
      </c>
      <c r="M7111">
        <v>3.32553254E-3</v>
      </c>
      <c r="N7111">
        <v>1.36950818E-2</v>
      </c>
      <c r="O7111">
        <v>0.23688883699999999</v>
      </c>
      <c r="P7111">
        <v>0.17984715500000001</v>
      </c>
      <c r="Q7111">
        <v>1.1767435999999999E-2</v>
      </c>
      <c r="R7111">
        <v>1.7006750199999999E-3</v>
      </c>
      <c r="S7111">
        <v>1.0453108399999999E-3</v>
      </c>
      <c r="T7111">
        <v>1.5536124499999999E-4</v>
      </c>
      <c r="U7111" s="1">
        <v>1.2411820999999999E-5</v>
      </c>
      <c r="V7111" s="1">
        <v>4.2051203400000003E-5</v>
      </c>
      <c r="W7111" s="1">
        <v>2.4299617999999999E-5</v>
      </c>
      <c r="X7111" s="1">
        <v>1.18318689E-6</v>
      </c>
      <c r="Y7111" s="1">
        <v>2.5160064099999999E-6</v>
      </c>
      <c r="Z7111" s="1">
        <v>3.7472778E-6</v>
      </c>
      <c r="AA7111" s="1">
        <v>7.2739524600000003E-7</v>
      </c>
      <c r="AB7111" s="1">
        <v>5.5012040700000001E-8</v>
      </c>
      <c r="AC7111" s="1">
        <v>7.47287909E-7</v>
      </c>
      <c r="AD7111" s="1">
        <v>4.6172659999999999E-7</v>
      </c>
      <c r="AE7111" s="1">
        <v>2.6536744399999999E-8</v>
      </c>
      <c r="AF7111" s="1">
        <v>1.8764193099999999E-7</v>
      </c>
      <c r="AG7111" s="1">
        <v>2.6499577699999998E-7</v>
      </c>
      <c r="AH7111" s="1">
        <v>5.6565884500000003E-8</v>
      </c>
      <c r="AI7111" s="1">
        <v>4.00761475E-8</v>
      </c>
      <c r="AJ7111" s="1">
        <v>1.5359742899999999E-7</v>
      </c>
    </row>
    <row r="7112" spans="1:36" x14ac:dyDescent="0.25">
      <c r="A7112">
        <v>3</v>
      </c>
      <c r="B7112">
        <v>1.95</v>
      </c>
      <c r="C7112" s="1">
        <v>1.1257434499999999E-5</v>
      </c>
      <c r="D7112" s="1">
        <v>2.7997628899999999E-5</v>
      </c>
      <c r="E7112" s="1">
        <v>6.0019426100000003E-6</v>
      </c>
      <c r="F7112" s="1">
        <v>7.7366244200000002E-5</v>
      </c>
      <c r="G7112">
        <v>7.92515497E-4</v>
      </c>
      <c r="H7112">
        <v>3.4813644299999999E-4</v>
      </c>
      <c r="I7112">
        <v>5.6995317900000002E-3</v>
      </c>
      <c r="J7112">
        <v>6.71123355E-3</v>
      </c>
      <c r="K7112">
        <v>1.00233856E-2</v>
      </c>
      <c r="L7112">
        <v>3.9458004300000002E-2</v>
      </c>
      <c r="M7112">
        <v>3.2111684599999998E-3</v>
      </c>
      <c r="N7112">
        <v>1.26029668E-2</v>
      </c>
      <c r="O7112">
        <v>0.19915050400000001</v>
      </c>
      <c r="P7112">
        <v>0.21430869299999999</v>
      </c>
      <c r="Q7112">
        <v>1.54850518E-2</v>
      </c>
      <c r="R7112">
        <v>1.7112340500000001E-3</v>
      </c>
      <c r="S7112">
        <v>1.1072284599999999E-3</v>
      </c>
      <c r="T7112">
        <v>1.19302981E-4</v>
      </c>
      <c r="U7112" s="1">
        <v>1.9905212799999999E-5</v>
      </c>
      <c r="V7112" s="1">
        <v>4.1186709499999999E-5</v>
      </c>
      <c r="W7112" s="1">
        <v>1.9790940900000001E-5</v>
      </c>
      <c r="X7112" s="1">
        <v>7.2465652999999999E-7</v>
      </c>
      <c r="Y7112" s="1">
        <v>4.6092531499999997E-6</v>
      </c>
      <c r="Z7112" s="1">
        <v>5.0088959799999998E-6</v>
      </c>
      <c r="AA7112" s="1">
        <v>6.7645311799999998E-7</v>
      </c>
      <c r="AB7112" s="1">
        <v>4.19756164E-7</v>
      </c>
      <c r="AC7112" s="1">
        <v>1.15271601E-6</v>
      </c>
      <c r="AD7112" s="1">
        <v>4.3235961400000002E-7</v>
      </c>
      <c r="AE7112" s="1">
        <v>2.4738797399999999E-8</v>
      </c>
      <c r="AF7112" s="1">
        <v>2.6874371299999998E-7</v>
      </c>
      <c r="AG7112" s="1">
        <v>2.16609428E-7</v>
      </c>
      <c r="AH7112" s="1">
        <v>2.6006197800000002E-8</v>
      </c>
      <c r="AI7112" s="1">
        <v>5.3215078899999997E-8</v>
      </c>
      <c r="AJ7112" s="1">
        <v>9.2574809899999997E-8</v>
      </c>
    </row>
    <row r="7113" spans="1:36" x14ac:dyDescent="0.25">
      <c r="A7113">
        <v>3</v>
      </c>
      <c r="B7113">
        <v>2</v>
      </c>
      <c r="C7113" s="1">
        <v>1.5073290299999999E-5</v>
      </c>
      <c r="D7113" s="1">
        <v>1.57776328E-5</v>
      </c>
      <c r="E7113" s="1">
        <v>1.3156440700000001E-5</v>
      </c>
      <c r="F7113">
        <v>1.18502712E-4</v>
      </c>
      <c r="G7113">
        <v>6.0026157100000004E-4</v>
      </c>
      <c r="H7113">
        <v>2.99992627E-4</v>
      </c>
      <c r="I7113">
        <v>6.5111023599999998E-3</v>
      </c>
      <c r="J7113">
        <v>4.5898521700000004E-3</v>
      </c>
      <c r="K7113">
        <v>1.32091555E-2</v>
      </c>
      <c r="L7113">
        <v>3.02516338E-2</v>
      </c>
      <c r="M7113">
        <v>5.1902296700000001E-3</v>
      </c>
      <c r="N7113">
        <v>1.27597609E-2</v>
      </c>
      <c r="O7113">
        <v>0.159263144</v>
      </c>
      <c r="P7113">
        <v>0.24466056</v>
      </c>
      <c r="Q7113">
        <v>2.2471101899999998E-2</v>
      </c>
      <c r="R7113">
        <v>1.7045733499999999E-3</v>
      </c>
      <c r="S7113">
        <v>1.0851106900000001E-3</v>
      </c>
      <c r="T7113" s="1">
        <v>9.5141363899999993E-5</v>
      </c>
      <c r="U7113" s="1">
        <v>3.3109459099999998E-5</v>
      </c>
      <c r="V7113" s="1">
        <v>3.5571274200000002E-5</v>
      </c>
      <c r="W7113" s="1">
        <v>1.15744097E-5</v>
      </c>
      <c r="X7113" s="1">
        <v>4.0934441300000001E-7</v>
      </c>
      <c r="Y7113" s="1">
        <v>5.4359309600000004E-6</v>
      </c>
      <c r="Z7113" s="1">
        <v>4.42862497E-6</v>
      </c>
      <c r="AA7113" s="1">
        <v>4.4240820900000002E-7</v>
      </c>
      <c r="AB7113" s="1">
        <v>7.7405996099999995E-7</v>
      </c>
      <c r="AC7113" s="1">
        <v>1.3780441799999999E-6</v>
      </c>
      <c r="AD7113" s="1">
        <v>4.03785026E-7</v>
      </c>
      <c r="AE7113" s="1">
        <v>7.29691446E-8</v>
      </c>
      <c r="AF7113" s="1">
        <v>3.94806944E-7</v>
      </c>
      <c r="AG7113" s="1">
        <v>2.63960573E-7</v>
      </c>
      <c r="AH7113" s="1">
        <v>3.0211776400000001E-10</v>
      </c>
      <c r="AI7113" s="1">
        <v>9.9733889399999999E-8</v>
      </c>
      <c r="AJ7113" s="1">
        <v>1.3783877899999999E-7</v>
      </c>
    </row>
    <row r="7114" spans="1:36" x14ac:dyDescent="0.25">
      <c r="A7114">
        <v>3</v>
      </c>
      <c r="B7114">
        <v>2.0499999999999998</v>
      </c>
      <c r="C7114" s="1">
        <v>1.6699075199999999E-5</v>
      </c>
      <c r="D7114" s="1">
        <v>4.4634618099999999E-6</v>
      </c>
      <c r="E7114" s="1">
        <v>1.5928225500000001E-5</v>
      </c>
      <c r="F7114">
        <v>1.4204345799999999E-4</v>
      </c>
      <c r="G7114">
        <v>3.6107188200000003E-4</v>
      </c>
      <c r="H7114">
        <v>3.3328089900000002E-4</v>
      </c>
      <c r="I7114">
        <v>6.8796857700000004E-3</v>
      </c>
      <c r="J7114">
        <v>3.3421112599999999E-3</v>
      </c>
      <c r="K7114">
        <v>1.5818523500000001E-2</v>
      </c>
      <c r="L7114">
        <v>2.1330947199999999E-2</v>
      </c>
      <c r="M7114">
        <v>8.7063766899999999E-3</v>
      </c>
      <c r="N7114">
        <v>1.3053493899999999E-2</v>
      </c>
      <c r="O7114">
        <v>0.120292491</v>
      </c>
      <c r="P7114">
        <v>0.26837018699999998</v>
      </c>
      <c r="Q7114">
        <v>3.3357627700000003E-2</v>
      </c>
      <c r="R7114">
        <v>1.71626245E-3</v>
      </c>
      <c r="S7114">
        <v>9.6307279300000001E-4</v>
      </c>
      <c r="T7114" s="1">
        <v>7.9010095399999997E-5</v>
      </c>
      <c r="U7114" s="1">
        <v>4.82641049E-5</v>
      </c>
      <c r="V7114" s="1">
        <v>3.15067881E-5</v>
      </c>
      <c r="W7114" s="1">
        <v>5.1604215799999997E-6</v>
      </c>
      <c r="X7114" s="1">
        <v>1.35777497E-6</v>
      </c>
      <c r="Y7114" s="1">
        <v>4.7928454600000002E-6</v>
      </c>
      <c r="Z7114" s="1">
        <v>2.3553502399999998E-6</v>
      </c>
      <c r="AA7114" s="1">
        <v>8.0820012199999999E-8</v>
      </c>
      <c r="AB7114" s="1">
        <v>6.8560875799999995E-7</v>
      </c>
      <c r="AC7114" s="1">
        <v>8.7140719099999997E-7</v>
      </c>
      <c r="AD7114" s="1">
        <v>1.2937841199999999E-7</v>
      </c>
      <c r="AE7114" s="1">
        <v>5.69748003E-8</v>
      </c>
      <c r="AF7114" s="1">
        <v>2.9788254100000002E-7</v>
      </c>
      <c r="AG7114" s="1">
        <v>1.07738343E-7</v>
      </c>
      <c r="AH7114" s="1">
        <v>2.4797797499999998E-10</v>
      </c>
      <c r="AI7114" s="1">
        <v>1.0049899300000001E-7</v>
      </c>
      <c r="AJ7114" s="1">
        <v>8.3594372700000005E-8</v>
      </c>
    </row>
    <row r="7115" spans="1:36" x14ac:dyDescent="0.25">
      <c r="A7115">
        <v>3</v>
      </c>
      <c r="B7115">
        <v>2.1</v>
      </c>
      <c r="C7115" s="1">
        <v>1.2688206599999999E-5</v>
      </c>
      <c r="D7115" s="1">
        <v>1.9730526E-7</v>
      </c>
      <c r="E7115" s="1">
        <v>1.0106639100000001E-5</v>
      </c>
      <c r="F7115">
        <v>1.34786988E-4</v>
      </c>
      <c r="G7115">
        <v>1.5672712499999999E-4</v>
      </c>
      <c r="H7115">
        <v>3.5522449699999998E-4</v>
      </c>
      <c r="I7115">
        <v>6.8098130400000003E-3</v>
      </c>
      <c r="J7115">
        <v>3.1645603399999998E-3</v>
      </c>
      <c r="K7115">
        <v>1.7279882399999998E-2</v>
      </c>
      <c r="L7115">
        <v>1.36627673E-2</v>
      </c>
      <c r="M7115">
        <v>1.29550408E-2</v>
      </c>
      <c r="N7115">
        <v>1.2722549600000001E-2</v>
      </c>
      <c r="O7115">
        <v>8.4852811E-2</v>
      </c>
      <c r="P7115">
        <v>0.28339925700000002</v>
      </c>
      <c r="Q7115">
        <v>4.8448430899999999E-2</v>
      </c>
      <c r="R7115">
        <v>1.8651977100000001E-3</v>
      </c>
      <c r="S7115">
        <v>7.5381878399999997E-4</v>
      </c>
      <c r="T7115" s="1">
        <v>6.3783960299999997E-5</v>
      </c>
      <c r="U7115" s="1">
        <v>6.1684138800000005E-5</v>
      </c>
      <c r="V7115" s="1">
        <v>3.2466278600000001E-5</v>
      </c>
      <c r="W7115" s="1">
        <v>2.81758139E-6</v>
      </c>
      <c r="X7115" s="1">
        <v>3.2578531699999999E-6</v>
      </c>
      <c r="Y7115" s="1">
        <v>4.6240584299999997E-6</v>
      </c>
      <c r="Z7115" s="1">
        <v>1.2496298300000001E-6</v>
      </c>
      <c r="AA7115" s="1">
        <v>9.2384272799999996E-8</v>
      </c>
      <c r="AB7115" s="1">
        <v>7.8067463499999999E-7</v>
      </c>
      <c r="AC7115" s="1">
        <v>6.5697632099999999E-7</v>
      </c>
      <c r="AD7115" s="1">
        <v>2.5802387700000001E-8</v>
      </c>
      <c r="AE7115" s="1">
        <v>1.65780351E-7</v>
      </c>
      <c r="AF7115" s="1">
        <v>3.25080293E-7</v>
      </c>
      <c r="AG7115" s="1">
        <v>8.2176211800000005E-8</v>
      </c>
      <c r="AH7115" s="1">
        <v>3.3722404299999997E-8</v>
      </c>
      <c r="AI7115" s="1">
        <v>1.2540752199999999E-7</v>
      </c>
      <c r="AJ7115" s="1">
        <v>6.8474232300000001E-8</v>
      </c>
    </row>
    <row r="7116" spans="1:36" x14ac:dyDescent="0.25">
      <c r="A7116">
        <v>3</v>
      </c>
      <c r="B7116">
        <v>2.15</v>
      </c>
      <c r="C7116" s="1">
        <v>5.9640770300000001E-6</v>
      </c>
      <c r="D7116" s="1">
        <v>5.0467639400000004E-7</v>
      </c>
      <c r="E7116" s="1">
        <v>6.5490459399999997E-6</v>
      </c>
      <c r="F7116">
        <v>1.01039711E-4</v>
      </c>
      <c r="G7116" s="1">
        <v>3.7694144699999997E-5</v>
      </c>
      <c r="H7116">
        <v>2.9369947299999997E-4</v>
      </c>
      <c r="I7116">
        <v>6.4459074499999998E-3</v>
      </c>
      <c r="J7116">
        <v>3.98406677E-3</v>
      </c>
      <c r="K7116">
        <v>1.7326831000000001E-2</v>
      </c>
      <c r="L7116">
        <v>7.9865063100000005E-3</v>
      </c>
      <c r="M7116">
        <v>1.7025095899999999E-2</v>
      </c>
      <c r="N7116">
        <v>1.1420263599999999E-2</v>
      </c>
      <c r="O7116">
        <v>5.4895074000000002E-2</v>
      </c>
      <c r="P7116">
        <v>0.28843141700000002</v>
      </c>
      <c r="Q7116">
        <v>6.7615043599999994E-2</v>
      </c>
      <c r="R7116">
        <v>2.3683804099999999E-3</v>
      </c>
      <c r="S7116">
        <v>5.08742397E-4</v>
      </c>
      <c r="T7116" s="1">
        <v>4.4400263800000001E-5</v>
      </c>
      <c r="U7116" s="1">
        <v>7.1419681699999999E-5</v>
      </c>
      <c r="V7116" s="1">
        <v>3.4910758400000003E-5</v>
      </c>
      <c r="W7116" s="1">
        <v>1.8067495200000001E-6</v>
      </c>
      <c r="X7116" s="1">
        <v>4.8128656300000002E-6</v>
      </c>
      <c r="Y7116" s="1">
        <v>5.9947972700000002E-6</v>
      </c>
      <c r="Z7116" s="1">
        <v>1.25392738E-6</v>
      </c>
      <c r="AA7116" s="1">
        <v>2.18170641E-7</v>
      </c>
      <c r="AB7116" s="1">
        <v>1.4009436E-6</v>
      </c>
      <c r="AC7116" s="1">
        <v>7.8013034400000002E-7</v>
      </c>
      <c r="AD7116" s="1">
        <v>1.61028994E-8</v>
      </c>
      <c r="AE7116" s="1">
        <v>3.3368466099999997E-7</v>
      </c>
      <c r="AF7116" s="1">
        <v>3.4664169900000001E-7</v>
      </c>
      <c r="AG7116" s="1">
        <v>6.1355450200000004E-8</v>
      </c>
      <c r="AH7116" s="1">
        <v>5.1997132400000002E-8</v>
      </c>
      <c r="AI7116" s="1">
        <v>1.37355606E-7</v>
      </c>
      <c r="AJ7116" s="1">
        <v>5.2886384600000001E-8</v>
      </c>
    </row>
    <row r="7117" spans="1:36" x14ac:dyDescent="0.25">
      <c r="A7117">
        <v>3</v>
      </c>
      <c r="B7117">
        <v>2.2000000000000002</v>
      </c>
      <c r="C7117" s="1">
        <v>1.6686833300000001E-6</v>
      </c>
      <c r="D7117" s="1">
        <v>7.8508704300000002E-7</v>
      </c>
      <c r="E7117" s="1">
        <v>1.6876465400000001E-5</v>
      </c>
      <c r="F7117" s="1">
        <v>5.6800404900000001E-5</v>
      </c>
      <c r="G7117" s="1">
        <v>7.5165685999999998E-6</v>
      </c>
      <c r="H7117">
        <v>1.5651921100000001E-4</v>
      </c>
      <c r="I7117">
        <v>5.9648992899999998E-3</v>
      </c>
      <c r="J7117">
        <v>5.5040814999999998E-3</v>
      </c>
      <c r="K7117">
        <v>1.6033929400000001E-2</v>
      </c>
      <c r="L7117">
        <v>4.6873253800000002E-3</v>
      </c>
      <c r="M7117">
        <v>2.00719013E-2</v>
      </c>
      <c r="N7117">
        <v>9.2061843599999995E-3</v>
      </c>
      <c r="O7117">
        <v>3.15758898E-2</v>
      </c>
      <c r="P7117">
        <v>0.283024622</v>
      </c>
      <c r="Q7117">
        <v>9.0254098699999993E-2</v>
      </c>
      <c r="R7117">
        <v>3.5182560199999999E-3</v>
      </c>
      <c r="S7117">
        <v>3.1635990300000002E-4</v>
      </c>
      <c r="T7117" s="1">
        <v>2.2937822599999999E-5</v>
      </c>
      <c r="U7117" s="1">
        <v>7.5130882099999998E-5</v>
      </c>
      <c r="V7117" s="1">
        <v>3.1184314399999997E-5</v>
      </c>
      <c r="W7117" s="1">
        <v>3.4009557699999998E-7</v>
      </c>
      <c r="X7117" s="1">
        <v>5.6951285299999998E-6</v>
      </c>
      <c r="Y7117" s="1">
        <v>6.6585406099999996E-6</v>
      </c>
      <c r="Z7117" s="1">
        <v>8.3087585800000005E-7</v>
      </c>
      <c r="AA7117" s="1">
        <v>4.29275726E-7</v>
      </c>
      <c r="AB7117" s="1">
        <v>1.55419903E-6</v>
      </c>
      <c r="AC7117" s="1">
        <v>4.5097487799999998E-7</v>
      </c>
      <c r="AD7117" s="1">
        <v>5.2189466400000001E-8</v>
      </c>
      <c r="AE7117" s="1">
        <v>2.7313610699999998E-7</v>
      </c>
      <c r="AF7117" s="1">
        <v>1.7765174500000001E-7</v>
      </c>
      <c r="AG7117" s="1">
        <v>2.9456104499999999E-9</v>
      </c>
      <c r="AH7117" s="1">
        <v>5.8439234200000003E-8</v>
      </c>
      <c r="AI7117" s="1">
        <v>1.04583693E-7</v>
      </c>
      <c r="AJ7117" s="1">
        <v>9.3652639199999992E-9</v>
      </c>
    </row>
    <row r="7118" spans="1:36" x14ac:dyDescent="0.25">
      <c r="A7118">
        <v>3</v>
      </c>
      <c r="B7118">
        <v>2.25</v>
      </c>
      <c r="C7118" s="1">
        <v>8.6706672300000002E-7</v>
      </c>
      <c r="D7118" s="1">
        <v>7.1844555000000004E-7</v>
      </c>
      <c r="E7118" s="1">
        <v>3.6135926099999997E-5</v>
      </c>
      <c r="F7118" s="1">
        <v>1.98047695E-5</v>
      </c>
      <c r="G7118" s="1">
        <v>3.1300392099999999E-5</v>
      </c>
      <c r="H7118" s="1">
        <v>3.5984123900000001E-5</v>
      </c>
      <c r="I7118">
        <v>5.4595508499999997E-3</v>
      </c>
      <c r="J7118">
        <v>7.3458366499999997E-3</v>
      </c>
      <c r="K7118">
        <v>1.3753972E-2</v>
      </c>
      <c r="L7118">
        <v>3.7397081E-3</v>
      </c>
      <c r="M7118">
        <v>2.1478465799999999E-2</v>
      </c>
      <c r="N7118">
        <v>6.4544953399999997E-3</v>
      </c>
      <c r="O7118">
        <v>1.52109788E-2</v>
      </c>
      <c r="P7118">
        <v>0.26765586000000002</v>
      </c>
      <c r="Q7118">
        <v>0.115338897</v>
      </c>
      <c r="R7118">
        <v>5.6259207300000001E-3</v>
      </c>
      <c r="S7118">
        <v>2.8387675399999999E-4</v>
      </c>
      <c r="T7118" s="1">
        <v>6.8882253299999997E-6</v>
      </c>
      <c r="U7118" s="1">
        <v>6.8761229099999999E-5</v>
      </c>
      <c r="V7118" s="1">
        <v>1.90403657E-5</v>
      </c>
      <c r="W7118" s="1">
        <v>9.2588790599999996E-7</v>
      </c>
      <c r="X7118" s="1">
        <v>6.3592798700000003E-6</v>
      </c>
      <c r="Y7118" s="1">
        <v>4.5676732399999998E-6</v>
      </c>
      <c r="Z7118" s="1">
        <v>2.5903461E-7</v>
      </c>
      <c r="AA7118" s="1">
        <v>1.03753087E-6</v>
      </c>
      <c r="AB7118" s="1">
        <v>9.56719735E-7</v>
      </c>
      <c r="AC7118" s="1">
        <v>7.7912527199999999E-8</v>
      </c>
      <c r="AD7118" s="1">
        <v>1.8218540999999999E-7</v>
      </c>
      <c r="AE7118" s="1">
        <v>3.0842380299999998E-7</v>
      </c>
      <c r="AF7118" s="1">
        <v>1.41000232E-7</v>
      </c>
      <c r="AG7118" s="1">
        <v>1.47430396E-9</v>
      </c>
      <c r="AH7118" s="1">
        <v>1.3864752400000001E-7</v>
      </c>
      <c r="AI7118" s="1">
        <v>9.8103706100000003E-8</v>
      </c>
      <c r="AJ7118" s="1">
        <v>1.3694811500000001E-8</v>
      </c>
    </row>
    <row r="7119" spans="1:36" x14ac:dyDescent="0.25">
      <c r="A7119">
        <v>3</v>
      </c>
      <c r="B7119">
        <v>2.2999999999999998</v>
      </c>
      <c r="C7119" s="1">
        <v>1.0494399900000001E-6</v>
      </c>
      <c r="D7119" s="1">
        <v>2.64255641E-6</v>
      </c>
      <c r="E7119" s="1">
        <v>4.5795138800000002E-5</v>
      </c>
      <c r="F7119" s="1">
        <v>1.9653811299999998E-6</v>
      </c>
      <c r="G7119" s="1">
        <v>6.0282715600000002E-5</v>
      </c>
      <c r="H7119" s="1">
        <v>5.00783717E-5</v>
      </c>
      <c r="I7119">
        <v>4.8918106100000001E-3</v>
      </c>
      <c r="J7119">
        <v>9.2038876400000001E-3</v>
      </c>
      <c r="K7119">
        <v>1.09765387E-2</v>
      </c>
      <c r="L7119">
        <v>4.7440983799999998E-3</v>
      </c>
      <c r="M7119">
        <v>2.09710143E-2</v>
      </c>
      <c r="N7119">
        <v>3.7079060700000001E-3</v>
      </c>
      <c r="O7119">
        <v>5.3343251700000002E-3</v>
      </c>
      <c r="P7119">
        <v>0.243672219</v>
      </c>
      <c r="Q7119">
        <v>0.141527293</v>
      </c>
      <c r="R7119">
        <v>8.9654363200000007E-3</v>
      </c>
      <c r="S7119">
        <v>5.0237748199999995E-4</v>
      </c>
      <c r="T7119" s="1">
        <v>1.0716081200000001E-6</v>
      </c>
      <c r="U7119" s="1">
        <v>5.0073496000000003E-5</v>
      </c>
      <c r="V7119" s="1">
        <v>6.1371869099999996E-6</v>
      </c>
      <c r="W7119" s="1">
        <v>4.7091824900000004E-6</v>
      </c>
      <c r="X7119" s="1">
        <v>6.5373471699999999E-6</v>
      </c>
      <c r="Y7119" s="1">
        <v>1.6637888000000001E-6</v>
      </c>
      <c r="Z7119" s="1">
        <v>3.1829608400000002E-7</v>
      </c>
      <c r="AA7119" s="1">
        <v>1.4423255099999999E-6</v>
      </c>
      <c r="AB7119" s="1">
        <v>6.1458027900000005E-7</v>
      </c>
      <c r="AC7119" s="1">
        <v>3.8539220800000003E-8</v>
      </c>
      <c r="AD7119" s="1">
        <v>1.2812477E-7</v>
      </c>
      <c r="AE7119" s="1">
        <v>3.9112983600000002E-7</v>
      </c>
      <c r="AF7119" s="1">
        <v>1.08546588E-7</v>
      </c>
      <c r="AG7119" s="1">
        <v>2.0465264500000002E-8</v>
      </c>
      <c r="AH7119" s="1">
        <v>9.0946506199999998E-8</v>
      </c>
      <c r="AI7119" s="1">
        <v>5.4651034199999998E-8</v>
      </c>
      <c r="AJ7119" s="1">
        <v>5.0871371000000002E-9</v>
      </c>
    </row>
    <row r="7120" spans="1:36" x14ac:dyDescent="0.25">
      <c r="A7120">
        <v>3</v>
      </c>
      <c r="B7120">
        <v>2.35</v>
      </c>
      <c r="C7120" s="1">
        <v>5.1119694500000001E-7</v>
      </c>
      <c r="D7120" s="1">
        <v>6.5987152599999999E-6</v>
      </c>
      <c r="E7120" s="1">
        <v>3.4334753E-5</v>
      </c>
      <c r="F7120" s="1">
        <v>4.9685296100000004E-6</v>
      </c>
      <c r="G7120" s="1">
        <v>6.1436794799999997E-5</v>
      </c>
      <c r="H7120">
        <v>2.51337806E-4</v>
      </c>
      <c r="I7120">
        <v>4.1557925599999997E-3</v>
      </c>
      <c r="J7120">
        <v>1.09248785E-2</v>
      </c>
      <c r="K7120">
        <v>8.1794244500000002E-3</v>
      </c>
      <c r="L7120">
        <v>7.0455821600000001E-3</v>
      </c>
      <c r="M7120">
        <v>1.8659588500000001E-2</v>
      </c>
      <c r="N7120">
        <v>1.5172123899999999E-3</v>
      </c>
      <c r="O7120">
        <v>8.6299432599999996E-4</v>
      </c>
      <c r="P7120">
        <v>0.213134518</v>
      </c>
      <c r="Q7120">
        <v>0.16727879100000001</v>
      </c>
      <c r="R7120">
        <v>1.3750899699999999E-2</v>
      </c>
      <c r="S7120">
        <v>1.00913917E-3</v>
      </c>
      <c r="T7120" s="1">
        <v>2.7963575799999999E-6</v>
      </c>
      <c r="U7120" s="1">
        <v>2.4096417800000001E-5</v>
      </c>
      <c r="V7120" s="1">
        <v>1.07257055E-6</v>
      </c>
      <c r="W7120" s="1">
        <v>7.9794388000000003E-6</v>
      </c>
      <c r="X7120" s="1">
        <v>5.6661141899999999E-6</v>
      </c>
      <c r="Y7120" s="1">
        <v>3.0615036599999998E-7</v>
      </c>
      <c r="Z7120" s="1">
        <v>4.3677645300000002E-7</v>
      </c>
      <c r="AA7120" s="1">
        <v>1.1192453800000001E-6</v>
      </c>
      <c r="AB7120" s="1">
        <v>5.9758819299999995E-7</v>
      </c>
      <c r="AC7120" s="1">
        <v>3.9706282999999999E-8</v>
      </c>
      <c r="AD7120" s="1">
        <v>1.82168674E-7</v>
      </c>
      <c r="AE7120" s="1">
        <v>2.3637720700000001E-7</v>
      </c>
      <c r="AF7120" s="1">
        <v>1.87382938E-8</v>
      </c>
      <c r="AG7120" s="1">
        <v>8.9518496900000003E-8</v>
      </c>
      <c r="AH7120" s="1">
        <v>1.03131172E-7</v>
      </c>
      <c r="AI7120" s="1">
        <v>3.4365674999999997E-8</v>
      </c>
      <c r="AJ7120" s="1">
        <v>1.71091356E-9</v>
      </c>
    </row>
    <row r="7121" spans="1:36" x14ac:dyDescent="0.25">
      <c r="A7121">
        <v>3</v>
      </c>
      <c r="B7121">
        <v>2.4</v>
      </c>
      <c r="C7121" s="1">
        <v>2.15351024E-8</v>
      </c>
      <c r="D7121" s="1">
        <v>8.9192844900000006E-6</v>
      </c>
      <c r="E7121" s="1">
        <v>1.1912055400000001E-5</v>
      </c>
      <c r="F7121" s="1">
        <v>1.8761904400000001E-5</v>
      </c>
      <c r="G7121" s="1">
        <v>3.4543499199999999E-5</v>
      </c>
      <c r="H7121">
        <v>5.6836798500000004E-4</v>
      </c>
      <c r="I7121">
        <v>3.2045265400000001E-3</v>
      </c>
      <c r="J7121">
        <v>1.24793048E-2</v>
      </c>
      <c r="K7121">
        <v>5.7332666599999998E-3</v>
      </c>
      <c r="L7121">
        <v>9.8921373399999991E-3</v>
      </c>
      <c r="M7121">
        <v>1.5001256100000001E-2</v>
      </c>
      <c r="N7121">
        <v>3.0133375400000001E-4</v>
      </c>
      <c r="O7121">
        <v>3.3307707100000002E-4</v>
      </c>
      <c r="P7121">
        <v>0.178587464</v>
      </c>
      <c r="Q7121">
        <v>0.190941103</v>
      </c>
      <c r="R7121">
        <v>2.01488399E-2</v>
      </c>
      <c r="S7121">
        <v>1.7714671999999999E-3</v>
      </c>
      <c r="T7121" s="1">
        <v>6.7913302199999996E-6</v>
      </c>
      <c r="U7121" s="1">
        <v>3.5737304299999998E-6</v>
      </c>
      <c r="V7121" s="1">
        <v>3.2810834300000001E-6</v>
      </c>
      <c r="W7121" s="1">
        <v>7.6994102499999992E-6</v>
      </c>
      <c r="X7121" s="1">
        <v>3.9901883599999996E-6</v>
      </c>
      <c r="Y7121" s="1">
        <v>8.1714583499999999E-8</v>
      </c>
      <c r="Z7121" s="1">
        <v>2.9475877799999999E-7</v>
      </c>
      <c r="AA7121" s="1">
        <v>7.4655891200000001E-7</v>
      </c>
      <c r="AB7121" s="1">
        <v>4.1741203199999999E-7</v>
      </c>
      <c r="AC7121" s="1">
        <v>1.54312799E-7</v>
      </c>
      <c r="AD7121" s="1">
        <v>4.7933640999999995E-7</v>
      </c>
      <c r="AE7121" s="1">
        <v>1.4289980100000001E-7</v>
      </c>
      <c r="AF7121" s="1">
        <v>2.60333591E-9</v>
      </c>
      <c r="AG7121" s="1">
        <v>4.9807981199999999E-8</v>
      </c>
      <c r="AH7121" s="1">
        <v>1.24004144E-7</v>
      </c>
      <c r="AI7121" s="1">
        <v>2.0241633399999999E-8</v>
      </c>
      <c r="AJ7121" s="1">
        <v>2.1325714499999999E-8</v>
      </c>
    </row>
    <row r="7122" spans="1:36" x14ac:dyDescent="0.25">
      <c r="A7122">
        <v>3</v>
      </c>
      <c r="B7122">
        <v>2.4500000000000002</v>
      </c>
      <c r="C7122" s="1">
        <v>1.0510151599999999E-6</v>
      </c>
      <c r="D7122" s="1">
        <v>6.8746333600000001E-6</v>
      </c>
      <c r="E7122" s="1">
        <v>7.9562074700000004E-8</v>
      </c>
      <c r="F7122" s="1">
        <v>2.67518284E-5</v>
      </c>
      <c r="G7122" s="1">
        <v>6.2959782300000004E-6</v>
      </c>
      <c r="H7122">
        <v>8.3443343799999997E-4</v>
      </c>
      <c r="I7122">
        <v>2.1421361100000002E-3</v>
      </c>
      <c r="J7122">
        <v>1.3859310499999999E-2</v>
      </c>
      <c r="K7122">
        <v>3.8740459199999998E-3</v>
      </c>
      <c r="L7122">
        <v>1.25876932E-2</v>
      </c>
      <c r="M7122">
        <v>1.06926429E-2</v>
      </c>
      <c r="N7122">
        <v>2.4736343999999999E-4</v>
      </c>
      <c r="O7122">
        <v>2.1597160500000001E-3</v>
      </c>
      <c r="P7122">
        <v>0.14278217700000001</v>
      </c>
      <c r="Q7122">
        <v>0.210830935</v>
      </c>
      <c r="R7122">
        <v>2.8300683900000002E-2</v>
      </c>
      <c r="S7122">
        <v>2.7074798999999999E-3</v>
      </c>
      <c r="T7122" s="1">
        <v>1.41885471E-5</v>
      </c>
      <c r="U7122" s="1">
        <v>2.9426441499999999E-6</v>
      </c>
      <c r="V7122" s="1">
        <v>6.3711918699999996E-6</v>
      </c>
      <c r="W7122" s="1">
        <v>5.3238706900000002E-6</v>
      </c>
      <c r="X7122" s="1">
        <v>2.2906930799999998E-6</v>
      </c>
      <c r="Y7122" s="1">
        <v>1.38205333E-7</v>
      </c>
      <c r="Z7122" s="1">
        <v>8.8792561299999995E-7</v>
      </c>
      <c r="AA7122" s="1">
        <v>1.0151571799999999E-6</v>
      </c>
      <c r="AB7122" s="1">
        <v>1.7761117400000001E-7</v>
      </c>
      <c r="AC7122" s="1">
        <v>2.9811572200000002E-7</v>
      </c>
      <c r="AD7122" s="1">
        <v>4.2409278799999998E-7</v>
      </c>
      <c r="AE7122" s="1">
        <v>1.56577754E-7</v>
      </c>
      <c r="AF7122" s="1">
        <v>2.91505061E-8</v>
      </c>
      <c r="AG7122" s="1">
        <v>1.0563123499999999E-7</v>
      </c>
      <c r="AH7122" s="1">
        <v>5.48070815E-8</v>
      </c>
      <c r="AI7122" s="1">
        <v>5.8720077700000001E-9</v>
      </c>
      <c r="AJ7122" s="1">
        <v>4.0337173300000003E-8</v>
      </c>
    </row>
    <row r="7123" spans="1:36" x14ac:dyDescent="0.25">
      <c r="A7123">
        <v>3</v>
      </c>
      <c r="B7123">
        <v>2.5</v>
      </c>
      <c r="C7123" s="1">
        <v>3.0184020499999998E-6</v>
      </c>
      <c r="D7123" s="1">
        <v>3.0294344299999999E-6</v>
      </c>
      <c r="E7123" s="1">
        <v>7.1417939100000001E-6</v>
      </c>
      <c r="F7123" s="1">
        <v>1.9108306600000001E-5</v>
      </c>
      <c r="G7123" s="1">
        <v>6.4274756399999996E-6</v>
      </c>
      <c r="H7123">
        <v>8.9485650100000003E-4</v>
      </c>
      <c r="I7123">
        <v>1.20919466E-3</v>
      </c>
      <c r="J7123">
        <v>1.4970463099999999E-2</v>
      </c>
      <c r="K7123">
        <v>2.7381896700000002E-3</v>
      </c>
      <c r="L7123">
        <v>1.4601975E-2</v>
      </c>
      <c r="M7123">
        <v>6.51058633E-3</v>
      </c>
      <c r="N7123">
        <v>1.27342117E-3</v>
      </c>
      <c r="O7123">
        <v>4.8856737499999997E-3</v>
      </c>
      <c r="P7123">
        <v>0.108358803</v>
      </c>
      <c r="Q7123">
        <v>0.225377208</v>
      </c>
      <c r="R7123">
        <v>3.8314911700000003E-2</v>
      </c>
      <c r="S7123">
        <v>3.73633216E-3</v>
      </c>
      <c r="T7123" s="1">
        <v>3.6176659999999999E-5</v>
      </c>
      <c r="U7123" s="1">
        <v>2.9824996999999998E-5</v>
      </c>
      <c r="V7123" s="1">
        <v>7.48957868E-6</v>
      </c>
      <c r="W7123" s="1">
        <v>3.8368627299999998E-6</v>
      </c>
      <c r="X7123" s="1">
        <v>1.2973875899999999E-6</v>
      </c>
      <c r="Y7123" s="1">
        <v>7.7486513200000003E-7</v>
      </c>
      <c r="Z7123" s="1">
        <v>2.50544722E-6</v>
      </c>
      <c r="AA7123" s="1">
        <v>1.34461768E-6</v>
      </c>
      <c r="AB7123" s="1">
        <v>1.0126248400000001E-7</v>
      </c>
      <c r="AC7123" s="1">
        <v>2.1049327E-7</v>
      </c>
      <c r="AD7123" s="1">
        <v>2.0700932599999999E-7</v>
      </c>
      <c r="AE7123" s="1">
        <v>1.1240620400000001E-7</v>
      </c>
      <c r="AF7123" s="1">
        <v>9.35306198E-8</v>
      </c>
      <c r="AG7123" s="1">
        <v>2.0541867799999999E-7</v>
      </c>
      <c r="AH7123" s="1">
        <v>6.9178883400000006E-8</v>
      </c>
      <c r="AI7123" s="1">
        <v>1.12023532E-8</v>
      </c>
      <c r="AJ7123" s="1">
        <v>2.6534594700000001E-8</v>
      </c>
    </row>
    <row r="7124" spans="1:36" x14ac:dyDescent="0.25">
      <c r="A7124">
        <v>3</v>
      </c>
      <c r="B7124">
        <v>2.5499999999999998</v>
      </c>
      <c r="C7124" s="1">
        <v>3.3771279300000001E-6</v>
      </c>
      <c r="D7124" s="1">
        <v>2.00075284E-6</v>
      </c>
      <c r="E7124" s="1">
        <v>1.9530323800000001E-5</v>
      </c>
      <c r="F7124" s="1">
        <v>4.00453627E-6</v>
      </c>
      <c r="G7124" s="1">
        <v>4.3137899299999998E-5</v>
      </c>
      <c r="H7124">
        <v>7.1738756999999999E-4</v>
      </c>
      <c r="I7124">
        <v>6.5974326899999997E-4</v>
      </c>
      <c r="J7124">
        <v>1.5606083099999999E-2</v>
      </c>
      <c r="K7124">
        <v>2.4231644099999999E-3</v>
      </c>
      <c r="L7124">
        <v>1.56177421E-2</v>
      </c>
      <c r="M7124">
        <v>3.1481045099999998E-3</v>
      </c>
      <c r="N7124">
        <v>3.0675082000000001E-3</v>
      </c>
      <c r="O7124">
        <v>7.3769052400000003E-3</v>
      </c>
      <c r="P7124">
        <v>7.7538797100000001E-2</v>
      </c>
      <c r="Q7124">
        <v>0.23332605000000001</v>
      </c>
      <c r="R7124">
        <v>5.0212158299999997E-2</v>
      </c>
      <c r="S7124">
        <v>4.8291379900000002E-3</v>
      </c>
      <c r="T7124" s="1">
        <v>8.9903583600000001E-5</v>
      </c>
      <c r="U7124" s="1">
        <v>7.9347632700000001E-5</v>
      </c>
      <c r="V7124" s="1">
        <v>9.3404460699999992E-6</v>
      </c>
      <c r="W7124" s="1">
        <v>5.1756705799999999E-6</v>
      </c>
      <c r="X7124" s="1">
        <v>1.18918209E-6</v>
      </c>
      <c r="Y7124" s="1">
        <v>2.2747477100000001E-6</v>
      </c>
      <c r="Z7124" s="1">
        <v>3.41032207E-6</v>
      </c>
      <c r="AA7124" s="1">
        <v>1.2638601E-6</v>
      </c>
      <c r="AB7124" s="1">
        <v>1.7413631399999999E-7</v>
      </c>
      <c r="AC7124" s="1">
        <v>3.4058404199999999E-7</v>
      </c>
      <c r="AD7124" s="1">
        <v>3.9341715199999998E-7</v>
      </c>
      <c r="AE7124" s="1">
        <v>6.3700262699999997E-8</v>
      </c>
      <c r="AF7124" s="1">
        <v>1.0624449200000001E-7</v>
      </c>
      <c r="AG7124" s="1">
        <v>1.05057197E-7</v>
      </c>
      <c r="AH7124" s="1">
        <v>7.1236166700000002E-8</v>
      </c>
      <c r="AI7124" s="1">
        <v>3.6195697999999998E-8</v>
      </c>
      <c r="AJ7124" s="1">
        <v>8.7859933699999994E-8</v>
      </c>
    </row>
    <row r="7125" spans="1:36" x14ac:dyDescent="0.25">
      <c r="A7125">
        <v>3</v>
      </c>
      <c r="B7125">
        <v>2.6</v>
      </c>
      <c r="C7125" s="1">
        <v>1.8551071400000001E-6</v>
      </c>
      <c r="D7125" s="1">
        <v>4.3513924999999999E-6</v>
      </c>
      <c r="E7125" s="1">
        <v>1.94719762E-5</v>
      </c>
      <c r="F7125" s="1">
        <v>2.06387757E-6</v>
      </c>
      <c r="G7125" s="1">
        <v>9.5594109599999994E-5</v>
      </c>
      <c r="H7125">
        <v>4.19622319E-4</v>
      </c>
      <c r="I7125">
        <v>6.0458151499999998E-4</v>
      </c>
      <c r="J7125">
        <v>1.55424451E-2</v>
      </c>
      <c r="K7125">
        <v>3.0131020799999998E-3</v>
      </c>
      <c r="L7125">
        <v>1.55229788E-2</v>
      </c>
      <c r="M7125">
        <v>1.09274467E-3</v>
      </c>
      <c r="N7125">
        <v>5.1830582399999998E-3</v>
      </c>
      <c r="O7125">
        <v>8.9267272900000003E-3</v>
      </c>
      <c r="P7125">
        <v>5.1897681799999998E-2</v>
      </c>
      <c r="Q7125">
        <v>0.23395091500000001</v>
      </c>
      <c r="R7125">
        <v>6.3836575300000004E-2</v>
      </c>
      <c r="S7125">
        <v>6.0317659400000003E-3</v>
      </c>
      <c r="T7125">
        <v>1.9367541300000001E-4</v>
      </c>
      <c r="U7125">
        <v>1.3673576799999999E-4</v>
      </c>
      <c r="V7125" s="1">
        <v>1.6494184200000002E-5</v>
      </c>
      <c r="W7125" s="1">
        <v>1.04992071E-5</v>
      </c>
      <c r="X7125" s="1">
        <v>2.1886556399999999E-6</v>
      </c>
      <c r="Y7125" s="1">
        <v>4.0101570400000002E-6</v>
      </c>
      <c r="Z7125" s="1">
        <v>2.8048756200000001E-6</v>
      </c>
      <c r="AA7125" s="1">
        <v>8.8069014600000003E-7</v>
      </c>
      <c r="AB7125" s="1">
        <v>4.3838113000000001E-7</v>
      </c>
      <c r="AC7125" s="1">
        <v>8.3263409299999998E-7</v>
      </c>
      <c r="AD7125" s="1">
        <v>6.4675952700000003E-7</v>
      </c>
      <c r="AE7125" s="1">
        <v>8.7079081100000006E-8</v>
      </c>
      <c r="AF7125" s="1">
        <v>1.7239371999999999E-7</v>
      </c>
      <c r="AG7125" s="1">
        <v>1.5497728999999999E-7</v>
      </c>
      <c r="AH7125" s="1">
        <v>3.6759399099999998E-8</v>
      </c>
      <c r="AI7125" s="1">
        <v>4.2568159400000002E-8</v>
      </c>
      <c r="AJ7125" s="1">
        <v>5.78616402E-8</v>
      </c>
    </row>
    <row r="7126" spans="1:36" x14ac:dyDescent="0.25">
      <c r="A7126">
        <v>3</v>
      </c>
      <c r="B7126">
        <v>2.65</v>
      </c>
      <c r="C7126" s="1">
        <v>1.93123798E-6</v>
      </c>
      <c r="D7126" s="1">
        <v>6.6169930799999998E-6</v>
      </c>
      <c r="E7126" s="1">
        <v>6.9532416700000004E-6</v>
      </c>
      <c r="F7126" s="1">
        <v>2.3983219399999999E-5</v>
      </c>
      <c r="G7126">
        <v>1.2871801499999999E-4</v>
      </c>
      <c r="H7126">
        <v>1.9128569600000001E-4</v>
      </c>
      <c r="I7126">
        <v>9.2580564900000004E-4</v>
      </c>
      <c r="J7126">
        <v>1.47016518E-2</v>
      </c>
      <c r="K7126">
        <v>4.5361205999999996E-3</v>
      </c>
      <c r="L7126">
        <v>1.4376685300000001E-2</v>
      </c>
      <c r="M7126">
        <v>5.68969328E-4</v>
      </c>
      <c r="N7126">
        <v>7.1525105099999996E-3</v>
      </c>
      <c r="O7126">
        <v>9.2586360000000006E-3</v>
      </c>
      <c r="P7126">
        <v>3.2262224499999999E-2</v>
      </c>
      <c r="Q7126">
        <v>0.227194165</v>
      </c>
      <c r="R7126">
        <v>7.8774077400000003E-2</v>
      </c>
      <c r="S7126">
        <v>7.4513552299999997E-3</v>
      </c>
      <c r="T7126">
        <v>3.6837223799999997E-4</v>
      </c>
      <c r="U7126">
        <v>1.8820700799999999E-4</v>
      </c>
      <c r="V7126" s="1">
        <v>3.29047813E-5</v>
      </c>
      <c r="W7126" s="1">
        <v>1.9272488700000001E-5</v>
      </c>
      <c r="X7126" s="1">
        <v>5.4577675499999999E-6</v>
      </c>
      <c r="Y7126" s="1">
        <v>5.4394361599999998E-6</v>
      </c>
      <c r="Z7126" s="1">
        <v>2.0768020500000002E-6</v>
      </c>
      <c r="AA7126" s="1">
        <v>5.3619231500000002E-7</v>
      </c>
      <c r="AB7126" s="1">
        <v>8.7201543499999995E-7</v>
      </c>
      <c r="AC7126" s="1">
        <v>1.0456499499999999E-6</v>
      </c>
      <c r="AD7126" s="1">
        <v>4.38711345E-7</v>
      </c>
      <c r="AE7126" s="1">
        <v>1.9625889000000001E-7</v>
      </c>
      <c r="AF7126" s="1">
        <v>3.3839587300000002E-7</v>
      </c>
      <c r="AG7126" s="1">
        <v>2.7558338799999999E-7</v>
      </c>
      <c r="AH7126" s="1">
        <v>5.7142216200000002E-8</v>
      </c>
      <c r="AI7126" s="1">
        <v>8.1206634200000006E-8</v>
      </c>
      <c r="AJ7126" s="1">
        <v>8.4550176699999995E-8</v>
      </c>
    </row>
    <row r="7127" spans="1:36" x14ac:dyDescent="0.25">
      <c r="A7127">
        <v>3</v>
      </c>
      <c r="B7127">
        <v>2.7</v>
      </c>
      <c r="C7127" s="1">
        <v>5.3097072199999997E-6</v>
      </c>
      <c r="D7127" s="1">
        <v>6.0459284899999998E-6</v>
      </c>
      <c r="E7127" s="1">
        <v>2.4932785400000002E-7</v>
      </c>
      <c r="F7127" s="1">
        <v>5.4294712200000003E-5</v>
      </c>
      <c r="G7127">
        <v>1.19644569E-4</v>
      </c>
      <c r="H7127">
        <v>1.6974357899999999E-4</v>
      </c>
      <c r="I7127">
        <v>1.3253866300000001E-3</v>
      </c>
      <c r="J7127">
        <v>1.3272056000000001E-2</v>
      </c>
      <c r="K7127">
        <v>6.8747018299999997E-3</v>
      </c>
      <c r="L7127">
        <v>1.23774938E-2</v>
      </c>
      <c r="M7127">
        <v>1.5391158900000001E-3</v>
      </c>
      <c r="N7127">
        <v>8.5812192099999993E-3</v>
      </c>
      <c r="O7127">
        <v>8.4498657399999996E-3</v>
      </c>
      <c r="P7127">
        <v>1.8740237900000001E-2</v>
      </c>
      <c r="Q7127">
        <v>0.213678858</v>
      </c>
      <c r="R7127">
        <v>9.4327250200000004E-2</v>
      </c>
      <c r="S7127">
        <v>9.2196821300000002E-3</v>
      </c>
      <c r="T7127">
        <v>6.4109138299999998E-4</v>
      </c>
      <c r="U7127">
        <v>2.3191290000000001E-4</v>
      </c>
      <c r="V7127" s="1">
        <v>5.9422763199999998E-5</v>
      </c>
      <c r="W7127" s="1">
        <v>2.79119718E-5</v>
      </c>
      <c r="X7127" s="1">
        <v>1.13129466E-5</v>
      </c>
      <c r="Y7127" s="1">
        <v>6.9713353000000002E-6</v>
      </c>
      <c r="Z7127" s="1">
        <v>2.7288129199999999E-6</v>
      </c>
      <c r="AA7127" s="1">
        <v>8.9102169400000005E-7</v>
      </c>
      <c r="AB7127" s="1">
        <v>1.34941378E-6</v>
      </c>
      <c r="AC7127" s="1">
        <v>8.4599175499999998E-7</v>
      </c>
      <c r="AD7127" s="1">
        <v>2.0026553699999999E-7</v>
      </c>
      <c r="AE7127" s="1">
        <v>2.8872054799999998E-7</v>
      </c>
      <c r="AF7127" s="1">
        <v>3.2962042700000002E-7</v>
      </c>
      <c r="AG7127" s="1">
        <v>1.47557518E-7</v>
      </c>
      <c r="AH7127" s="1">
        <v>9.6948198100000001E-8</v>
      </c>
      <c r="AI7127" s="1">
        <v>1.28270029E-7</v>
      </c>
      <c r="AJ7127" s="1">
        <v>1.25543043E-7</v>
      </c>
    </row>
    <row r="7128" spans="1:36" x14ac:dyDescent="0.25">
      <c r="A7128">
        <v>3</v>
      </c>
      <c r="B7128">
        <v>2.75</v>
      </c>
      <c r="C7128" s="1">
        <v>8.2119365700000004E-6</v>
      </c>
      <c r="D7128" s="1">
        <v>3.3494174500000001E-6</v>
      </c>
      <c r="E7128" s="1">
        <v>1.34072659E-5</v>
      </c>
      <c r="F7128" s="1">
        <v>6.4538157099999999E-5</v>
      </c>
      <c r="G7128" s="1">
        <v>7.5509169699999995E-5</v>
      </c>
      <c r="H7128">
        <v>3.5599939300000002E-4</v>
      </c>
      <c r="I7128">
        <v>1.4867507799999999E-3</v>
      </c>
      <c r="J7128">
        <v>1.1685902499999999E-2</v>
      </c>
      <c r="K7128">
        <v>9.6994484799999992E-3</v>
      </c>
      <c r="L7128">
        <v>9.8481032399999995E-3</v>
      </c>
      <c r="M7128">
        <v>3.7388287799999999E-3</v>
      </c>
      <c r="N7128">
        <v>9.2044247799999996E-3</v>
      </c>
      <c r="O7128">
        <v>6.8179438699999999E-3</v>
      </c>
      <c r="P7128">
        <v>1.0850251E-2</v>
      </c>
      <c r="Q7128">
        <v>0.19458518799999999</v>
      </c>
      <c r="R7128">
        <v>0.10958245799999999</v>
      </c>
      <c r="S7128">
        <v>1.14486455E-2</v>
      </c>
      <c r="T7128">
        <v>1.0398327600000001E-3</v>
      </c>
      <c r="U7128">
        <v>2.8055281899999997E-4</v>
      </c>
      <c r="V7128" s="1">
        <v>9.0243687399999995E-5</v>
      </c>
      <c r="W7128" s="1">
        <v>3.2266688599999997E-5</v>
      </c>
      <c r="X7128" s="1">
        <v>1.7475134200000001E-5</v>
      </c>
      <c r="Y7128" s="1">
        <v>9.2529638500000001E-6</v>
      </c>
      <c r="Z7128" s="1">
        <v>4.6745689600000002E-6</v>
      </c>
      <c r="AA7128" s="1">
        <v>2.0738512899999999E-6</v>
      </c>
      <c r="AB7128" s="1">
        <v>1.8863349700000001E-6</v>
      </c>
      <c r="AC7128" s="1">
        <v>1.09701463E-6</v>
      </c>
      <c r="AD7128" s="1">
        <v>4.18895776E-7</v>
      </c>
      <c r="AE7128" s="1">
        <v>3.8368688900000001E-7</v>
      </c>
      <c r="AF7128" s="1">
        <v>3.6886279700000002E-7</v>
      </c>
      <c r="AG7128" s="1">
        <v>1.4472434700000001E-7</v>
      </c>
      <c r="AH7128" s="1">
        <v>9.4919158400000002E-8</v>
      </c>
      <c r="AI7128" s="1">
        <v>1.3632083000000001E-7</v>
      </c>
      <c r="AJ7128" s="1">
        <v>6.3933785700000001E-8</v>
      </c>
    </row>
    <row r="7129" spans="1:36" x14ac:dyDescent="0.25">
      <c r="A7129">
        <v>3</v>
      </c>
      <c r="B7129">
        <v>2.8</v>
      </c>
      <c r="C7129" s="1">
        <v>6.4607057999999997E-6</v>
      </c>
      <c r="D7129" s="1">
        <v>1.74677025E-6</v>
      </c>
      <c r="E7129" s="1">
        <v>3.6302627499999999E-5</v>
      </c>
      <c r="F7129" s="1">
        <v>4.52140373E-5</v>
      </c>
      <c r="G7129" s="1">
        <v>2.7768079800000001E-5</v>
      </c>
      <c r="H7129">
        <v>6.2193689200000003E-4</v>
      </c>
      <c r="I7129">
        <v>1.25740295E-3</v>
      </c>
      <c r="J7129">
        <v>1.0434518300000001E-2</v>
      </c>
      <c r="K7129">
        <v>1.25052345E-2</v>
      </c>
      <c r="L7129">
        <v>7.2167085799999999E-3</v>
      </c>
      <c r="M7129">
        <v>6.7262465700000003E-3</v>
      </c>
      <c r="N7129">
        <v>8.9148815499999999E-3</v>
      </c>
      <c r="O7129">
        <v>4.8089112E-3</v>
      </c>
      <c r="P7129">
        <v>7.6919755699999997E-3</v>
      </c>
      <c r="Q7129">
        <v>0.17144653900000001</v>
      </c>
      <c r="R7129">
        <v>0.123558008</v>
      </c>
      <c r="S7129">
        <v>1.4187117500000001E-2</v>
      </c>
      <c r="T7129">
        <v>1.57701695E-3</v>
      </c>
      <c r="U7129">
        <v>3.5631606299999999E-4</v>
      </c>
      <c r="V7129">
        <v>1.1411183399999999E-4</v>
      </c>
      <c r="W7129" s="1">
        <v>3.1980546400000002E-5</v>
      </c>
      <c r="X7129" s="1">
        <v>2.13696494E-5</v>
      </c>
      <c r="Y7129" s="1">
        <v>1.2095341899999999E-5</v>
      </c>
      <c r="Z7129" s="1">
        <v>5.8843218800000003E-6</v>
      </c>
      <c r="AA7129" s="1">
        <v>3.4216153299999999E-6</v>
      </c>
      <c r="AB7129" s="1">
        <v>2.5119544599999998E-6</v>
      </c>
      <c r="AC7129" s="1">
        <v>1.63131734E-6</v>
      </c>
      <c r="AD7129" s="1">
        <v>7.7872579600000004E-7</v>
      </c>
      <c r="AE7129" s="1">
        <v>6.2673866500000004E-7</v>
      </c>
      <c r="AF7129" s="1">
        <v>5.9811559699999997E-7</v>
      </c>
      <c r="AG7129" s="1">
        <v>2.8861031300000001E-7</v>
      </c>
      <c r="AH7129" s="1">
        <v>1.5695121899999999E-7</v>
      </c>
      <c r="AI7129" s="1">
        <v>2.2523825100000001E-7</v>
      </c>
      <c r="AJ7129" s="1">
        <v>1.3093400900000001E-7</v>
      </c>
    </row>
    <row r="7130" spans="1:36" x14ac:dyDescent="0.25">
      <c r="A7130">
        <v>3</v>
      </c>
      <c r="B7130">
        <v>2.85</v>
      </c>
      <c r="C7130" s="1">
        <v>2.2122365200000001E-6</v>
      </c>
      <c r="D7130" s="1">
        <v>3.8380346200000002E-6</v>
      </c>
      <c r="E7130" s="1">
        <v>4.4788408400000001E-5</v>
      </c>
      <c r="F7130" s="1">
        <v>1.7621616000000001E-5</v>
      </c>
      <c r="G7130" s="1">
        <v>8.2948345299999994E-6</v>
      </c>
      <c r="H7130">
        <v>7.9448337400000004E-4</v>
      </c>
      <c r="I7130">
        <v>7.4131604300000005E-4</v>
      </c>
      <c r="J7130">
        <v>9.8128439399999996E-3</v>
      </c>
      <c r="K7130">
        <v>1.4774567299999999E-2</v>
      </c>
      <c r="L7130">
        <v>4.9630344699999997E-3</v>
      </c>
      <c r="M7130">
        <v>9.9429666699999992E-3</v>
      </c>
      <c r="N7130">
        <v>7.77652594E-3</v>
      </c>
      <c r="O7130">
        <v>2.9026056699999999E-3</v>
      </c>
      <c r="P7130">
        <v>8.1085285799999997E-3</v>
      </c>
      <c r="Q7130">
        <v>0.14593861899999999</v>
      </c>
      <c r="R7130">
        <v>0.135380482</v>
      </c>
      <c r="S7130">
        <v>1.7387656500000001E-2</v>
      </c>
      <c r="T7130">
        <v>2.23619301E-3</v>
      </c>
      <c r="U7130">
        <v>4.82889153E-4</v>
      </c>
      <c r="V7130">
        <v>1.22083126E-4</v>
      </c>
      <c r="W7130" s="1">
        <v>3.1007507000000003E-5</v>
      </c>
      <c r="X7130" s="1">
        <v>2.38290858E-5</v>
      </c>
      <c r="Y7130" s="1">
        <v>1.44817344E-5</v>
      </c>
      <c r="Z7130" s="1">
        <v>5.1530846200000004E-6</v>
      </c>
      <c r="AA7130" s="1">
        <v>3.8333944700000001E-6</v>
      </c>
      <c r="AB7130" s="1">
        <v>3.09268207E-6</v>
      </c>
      <c r="AC7130" s="1">
        <v>1.5009800399999999E-6</v>
      </c>
      <c r="AD7130" s="1">
        <v>7.5541535800000002E-7</v>
      </c>
      <c r="AE7130" s="1">
        <v>8.7161635499999998E-7</v>
      </c>
      <c r="AF7130" s="1">
        <v>5.4528476299999999E-7</v>
      </c>
      <c r="AG7130" s="1">
        <v>1.93671389E-7</v>
      </c>
      <c r="AH7130" s="1">
        <v>2.6985747800000002E-7</v>
      </c>
      <c r="AI7130" s="1">
        <v>2.28845917E-7</v>
      </c>
      <c r="AJ7130" s="1">
        <v>9.4315012200000002E-8</v>
      </c>
    </row>
    <row r="7131" spans="1:36" x14ac:dyDescent="0.25">
      <c r="A7131">
        <v>3</v>
      </c>
      <c r="B7131">
        <v>2.9</v>
      </c>
      <c r="C7131" s="1">
        <v>1.3210867999999999E-6</v>
      </c>
      <c r="D7131" s="1">
        <v>8.8866366499999995E-6</v>
      </c>
      <c r="E7131" s="1">
        <v>3.1517089E-5</v>
      </c>
      <c r="F7131" s="1">
        <v>9.0091156800000008E-6</v>
      </c>
      <c r="G7131" s="1">
        <v>2.8405769E-5</v>
      </c>
      <c r="H7131">
        <v>7.6043840500000001E-4</v>
      </c>
      <c r="I7131">
        <v>2.3651927700000001E-4</v>
      </c>
      <c r="J7131">
        <v>9.7558428199999991E-3</v>
      </c>
      <c r="K7131">
        <v>1.6201840499999998E-2</v>
      </c>
      <c r="L7131">
        <v>3.5131549600000002E-3</v>
      </c>
      <c r="M7131">
        <v>1.27979745E-2</v>
      </c>
      <c r="N7131">
        <v>6.0287174200000003E-3</v>
      </c>
      <c r="O7131">
        <v>1.53031527E-3</v>
      </c>
      <c r="P7131">
        <v>1.0823119000000001E-2</v>
      </c>
      <c r="Q7131">
        <v>0.11972416399999999</v>
      </c>
      <c r="R7131">
        <v>0.14439909200000001</v>
      </c>
      <c r="S7131">
        <v>2.0899621E-2</v>
      </c>
      <c r="T7131">
        <v>2.97536158E-3</v>
      </c>
      <c r="U7131">
        <v>6.7154412399999999E-4</v>
      </c>
      <c r="V7131">
        <v>1.13642537E-4</v>
      </c>
      <c r="W7131" s="1">
        <v>3.5181640500000003E-5</v>
      </c>
      <c r="X7131" s="1">
        <v>2.99311362E-5</v>
      </c>
      <c r="Y7131" s="1">
        <v>1.5491169299999998E-5</v>
      </c>
      <c r="Z7131" s="1">
        <v>3.8957887500000001E-6</v>
      </c>
      <c r="AA7131" s="1">
        <v>3.6438682399999999E-6</v>
      </c>
      <c r="AB7131" s="1">
        <v>3.5816734099999998E-6</v>
      </c>
      <c r="AC7131" s="1">
        <v>9.7668923400000002E-7</v>
      </c>
      <c r="AD7131" s="1">
        <v>5.6515393699999999E-7</v>
      </c>
      <c r="AE7131" s="1">
        <v>9.8525426200000001E-7</v>
      </c>
      <c r="AF7131" s="1">
        <v>4.11614534E-7</v>
      </c>
      <c r="AG7131" s="1">
        <v>1.28111686E-7</v>
      </c>
      <c r="AH7131" s="1">
        <v>2.9262840100000002E-7</v>
      </c>
      <c r="AI7131" s="1">
        <v>2.2032484700000001E-7</v>
      </c>
      <c r="AJ7131" s="1">
        <v>6.1934505700000001E-8</v>
      </c>
    </row>
    <row r="7132" spans="1:36" x14ac:dyDescent="0.25">
      <c r="A7132">
        <v>3</v>
      </c>
      <c r="B7132">
        <v>2.95</v>
      </c>
      <c r="C7132" s="1">
        <v>3.9545179400000003E-6</v>
      </c>
      <c r="D7132" s="1">
        <v>1.36588121E-5</v>
      </c>
      <c r="E7132" s="1">
        <v>1.48892862E-5</v>
      </c>
      <c r="F7132" s="1">
        <v>2.2008598100000001E-5</v>
      </c>
      <c r="G7132" s="1">
        <v>7.6515214599999997E-5</v>
      </c>
      <c r="H7132">
        <v>5.3375437800000001E-4</v>
      </c>
      <c r="I7132" s="1">
        <v>4.2358701899999999E-5</v>
      </c>
      <c r="J7132">
        <v>9.8960551800000001E-3</v>
      </c>
      <c r="K7132">
        <v>1.6846951200000002E-2</v>
      </c>
      <c r="L7132">
        <v>3.11313878E-3</v>
      </c>
      <c r="M7132">
        <v>1.47810953E-2</v>
      </c>
      <c r="N7132">
        <v>4.0649963599999998E-3</v>
      </c>
      <c r="O7132">
        <v>9.9418440800000006E-4</v>
      </c>
      <c r="P7132">
        <v>1.4565785600000001E-2</v>
      </c>
      <c r="Q7132">
        <v>9.4365300700000002E-2</v>
      </c>
      <c r="R7132">
        <v>0.15020629799999999</v>
      </c>
      <c r="S7132">
        <v>2.4505036099999999E-2</v>
      </c>
      <c r="T7132">
        <v>3.7402149899999999E-3</v>
      </c>
      <c r="U7132">
        <v>9.00104511E-4</v>
      </c>
      <c r="V7132" s="1">
        <v>9.5913006699999999E-5</v>
      </c>
      <c r="W7132" s="1">
        <v>5.1169704800000003E-5</v>
      </c>
      <c r="X7132" s="1">
        <v>4.3789693200000003E-5</v>
      </c>
      <c r="Y7132" s="1">
        <v>1.47572338E-5</v>
      </c>
      <c r="Z7132" s="1">
        <v>4.0200275200000004E-6</v>
      </c>
      <c r="AA7132" s="1">
        <v>5.2803021499999996E-6</v>
      </c>
      <c r="AB7132" s="1">
        <v>3.9163750900000004E-6</v>
      </c>
      <c r="AC7132" s="1">
        <v>9.8500302000000004E-7</v>
      </c>
      <c r="AD7132" s="1">
        <v>1.14785941E-6</v>
      </c>
      <c r="AE7132" s="1">
        <v>1.2046378200000001E-6</v>
      </c>
      <c r="AF7132" s="1">
        <v>5.33215256E-7</v>
      </c>
      <c r="AG7132" s="1">
        <v>3.9686727499999999E-7</v>
      </c>
      <c r="AH7132" s="1">
        <v>4.1432805E-7</v>
      </c>
      <c r="AI7132" s="1">
        <v>2.7948615700000001E-7</v>
      </c>
      <c r="AJ7132" s="1">
        <v>1.4362957599999999E-7</v>
      </c>
    </row>
    <row r="7133" spans="1:36" x14ac:dyDescent="0.25">
      <c r="A7133">
        <v>3</v>
      </c>
      <c r="B7133">
        <v>3</v>
      </c>
      <c r="C7133" s="1">
        <v>4.8256234400000003E-6</v>
      </c>
      <c r="D7133" s="1">
        <v>1.5853775599999998E-5</v>
      </c>
      <c r="E7133" s="1">
        <v>1.37089317E-5</v>
      </c>
      <c r="F7133" s="1">
        <v>3.5480306000000003E-5</v>
      </c>
      <c r="G7133">
        <v>1.30430416E-4</v>
      </c>
      <c r="H7133">
        <v>2.49317335E-4</v>
      </c>
      <c r="I7133">
        <v>2.5382578400000001E-4</v>
      </c>
      <c r="J7133">
        <v>9.8358516099999998E-3</v>
      </c>
      <c r="K7133">
        <v>1.7094271800000001E-2</v>
      </c>
      <c r="L7133">
        <v>3.7454477599999998E-3</v>
      </c>
      <c r="M7133">
        <v>1.55829444E-2</v>
      </c>
      <c r="N7133">
        <v>2.3580116500000001E-3</v>
      </c>
      <c r="O7133">
        <v>1.3951024800000001E-3</v>
      </c>
      <c r="P7133">
        <v>1.8209930400000001E-2</v>
      </c>
      <c r="Q7133">
        <v>7.1242954499999997E-2</v>
      </c>
      <c r="R7133">
        <v>0.15259869200000001</v>
      </c>
      <c r="S7133">
        <v>2.7999702099999999E-2</v>
      </c>
      <c r="T7133">
        <v>4.4725220200000004E-3</v>
      </c>
      <c r="U7133">
        <v>1.10594665E-3</v>
      </c>
      <c r="V7133" s="1">
        <v>8.1135487200000004E-5</v>
      </c>
      <c r="W7133" s="1">
        <v>8.3029601300000006E-5</v>
      </c>
      <c r="X7133" s="1">
        <v>6.0071409499999998E-5</v>
      </c>
      <c r="Y7133" s="1">
        <v>1.2922099999999999E-5</v>
      </c>
      <c r="Z7133" s="1">
        <v>6.6409375500000003E-6</v>
      </c>
      <c r="AA7133" s="1">
        <v>9.0479543699999999E-6</v>
      </c>
      <c r="AB7133" s="1">
        <v>3.8263365300000003E-6</v>
      </c>
      <c r="AC7133" s="1">
        <v>1.5098902499999999E-6</v>
      </c>
      <c r="AD7133" s="1">
        <v>2.1572537100000001E-6</v>
      </c>
      <c r="AE7133" s="1">
        <v>1.40029115E-6</v>
      </c>
      <c r="AF7133" s="1">
        <v>5.3150777400000005E-7</v>
      </c>
      <c r="AG7133" s="1">
        <v>5.0406759100000004E-7</v>
      </c>
      <c r="AH7133" s="1">
        <v>4.8912240599999997E-7</v>
      </c>
      <c r="AI7133" s="1">
        <v>1.9772136099999999E-7</v>
      </c>
      <c r="AJ7133" s="1">
        <v>1.05226765E-7</v>
      </c>
    </row>
    <row r="7134" spans="1:36" x14ac:dyDescent="0.25">
      <c r="A7134">
        <v>3</v>
      </c>
      <c r="B7134">
        <v>3.05</v>
      </c>
      <c r="C7134" s="1">
        <v>2.9924884799999999E-6</v>
      </c>
      <c r="D7134" s="1">
        <v>1.5514780200000001E-5</v>
      </c>
      <c r="E7134" s="1">
        <v>2.4907613200000001E-5</v>
      </c>
      <c r="F7134" s="1">
        <v>3.1579072199999997E-5</v>
      </c>
      <c r="G7134">
        <v>1.6893977599999999E-4</v>
      </c>
      <c r="H7134" s="1">
        <v>8.5116412799999996E-5</v>
      </c>
      <c r="I7134">
        <v>6.8363301500000005E-4</v>
      </c>
      <c r="J7134">
        <v>9.4616153599999999E-3</v>
      </c>
      <c r="K7134">
        <v>1.741086E-2</v>
      </c>
      <c r="L7134">
        <v>5.1506712799999996E-3</v>
      </c>
      <c r="M7134">
        <v>1.51654692E-2</v>
      </c>
      <c r="N7134">
        <v>1.33370488E-3</v>
      </c>
      <c r="O7134">
        <v>2.6025229699999999E-3</v>
      </c>
      <c r="P7134">
        <v>2.0907044199999999E-2</v>
      </c>
      <c r="Q7134">
        <v>5.1443066199999998E-2</v>
      </c>
      <c r="R7134">
        <v>0.15151334999999999</v>
      </c>
      <c r="S7134">
        <v>3.1279459699999998E-2</v>
      </c>
      <c r="T7134">
        <v>5.1139043000000004E-3</v>
      </c>
      <c r="U7134">
        <v>1.21864634E-3</v>
      </c>
      <c r="V7134" s="1">
        <v>8.40113853E-5</v>
      </c>
      <c r="W7134">
        <v>1.2336147099999999E-4</v>
      </c>
      <c r="X7134" s="1">
        <v>6.6441016400000007E-5</v>
      </c>
      <c r="Y7134" s="1">
        <v>1.1688270400000001E-5</v>
      </c>
      <c r="Z7134" s="1">
        <v>1.1067594000000001E-5</v>
      </c>
      <c r="AA7134" s="1">
        <v>1.0896292300000001E-5</v>
      </c>
      <c r="AB7134" s="1">
        <v>3.3821342199999998E-6</v>
      </c>
      <c r="AC7134" s="1">
        <v>1.9147081100000001E-6</v>
      </c>
      <c r="AD7134" s="1">
        <v>2.0078547999999998E-6</v>
      </c>
      <c r="AE7134" s="1">
        <v>1.2297122799999999E-6</v>
      </c>
      <c r="AF7134" s="1">
        <v>3.7731445199999998E-7</v>
      </c>
      <c r="AG7134" s="1">
        <v>3.4740126100000002E-7</v>
      </c>
      <c r="AH7134" s="1">
        <v>4.0642920900000001E-7</v>
      </c>
      <c r="AI7134" s="1">
        <v>1.8272221100000001E-7</v>
      </c>
      <c r="AJ7134" s="1">
        <v>1.3745294399999999E-7</v>
      </c>
    </row>
    <row r="7135" spans="1:36" x14ac:dyDescent="0.25">
      <c r="A7135">
        <v>3</v>
      </c>
      <c r="B7135">
        <v>3.1</v>
      </c>
      <c r="C7135" s="1">
        <v>3.3532889899999998E-6</v>
      </c>
      <c r="D7135" s="1">
        <v>1.38098417E-5</v>
      </c>
      <c r="E7135" s="1">
        <v>3.0419125799999999E-5</v>
      </c>
      <c r="F7135" s="1">
        <v>1.6754345399999999E-5</v>
      </c>
      <c r="G7135">
        <v>1.7664400400000001E-4</v>
      </c>
      <c r="H7135">
        <v>1.49086478E-4</v>
      </c>
      <c r="I7135">
        <v>9.8443925899999998E-4</v>
      </c>
      <c r="J7135">
        <v>9.0604013500000004E-3</v>
      </c>
      <c r="K7135">
        <v>1.80588829E-2</v>
      </c>
      <c r="L7135">
        <v>6.9540038800000002E-3</v>
      </c>
      <c r="M7135">
        <v>1.37412451E-2</v>
      </c>
      <c r="N7135">
        <v>1.2455532900000001E-3</v>
      </c>
      <c r="O7135">
        <v>4.2931636300000001E-3</v>
      </c>
      <c r="P7135">
        <v>2.21770214E-2</v>
      </c>
      <c r="Q7135">
        <v>3.5644822399999998E-2</v>
      </c>
      <c r="R7135">
        <v>0.14697761300000001</v>
      </c>
      <c r="S7135">
        <v>3.4365254999999997E-2</v>
      </c>
      <c r="T7135">
        <v>5.6193352300000004E-3</v>
      </c>
      <c r="U7135">
        <v>1.21251646E-3</v>
      </c>
      <c r="V7135">
        <v>1.15809058E-4</v>
      </c>
      <c r="W7135">
        <v>1.5289419200000001E-4</v>
      </c>
      <c r="X7135" s="1">
        <v>5.8614242700000001E-5</v>
      </c>
      <c r="Y7135" s="1">
        <v>1.2291208E-5</v>
      </c>
      <c r="Z7135" s="1">
        <v>1.4055132299999999E-5</v>
      </c>
      <c r="AA7135" s="1">
        <v>8.7855770800000001E-6</v>
      </c>
      <c r="AB7135" s="1">
        <v>3.0264040000000001E-6</v>
      </c>
      <c r="AC7135" s="1">
        <v>1.7975046599999999E-6</v>
      </c>
      <c r="AD7135" s="1">
        <v>1.49383847E-6</v>
      </c>
      <c r="AE7135" s="1">
        <v>1.00972451E-6</v>
      </c>
      <c r="AF7135" s="1">
        <v>4.2291126900000002E-7</v>
      </c>
      <c r="AG7135" s="1">
        <v>6.5722308900000004E-7</v>
      </c>
      <c r="AH7135" s="1">
        <v>4.8659709499999997E-7</v>
      </c>
      <c r="AI7135" s="1">
        <v>2.2120499600000001E-7</v>
      </c>
      <c r="AJ7135" s="1">
        <v>2.3744226999999999E-7</v>
      </c>
    </row>
    <row r="7136" spans="1:36" x14ac:dyDescent="0.25">
      <c r="A7136">
        <v>3</v>
      </c>
      <c r="B7136">
        <v>3.15</v>
      </c>
      <c r="C7136" s="1">
        <v>7.4105825199999999E-6</v>
      </c>
      <c r="D7136" s="1">
        <v>1.1901160700000001E-5</v>
      </c>
      <c r="E7136" s="1">
        <v>2.0867520800000001E-5</v>
      </c>
      <c r="F7136" s="1">
        <v>1.4656449999999999E-5</v>
      </c>
      <c r="G7136">
        <v>1.4709729000000001E-4</v>
      </c>
      <c r="H7136">
        <v>4.0121898299999998E-4</v>
      </c>
      <c r="I7136">
        <v>9.0668095499999996E-4</v>
      </c>
      <c r="J7136">
        <v>9.1144207200000004E-3</v>
      </c>
      <c r="K7136">
        <v>1.8964484699999999E-2</v>
      </c>
      <c r="L7136">
        <v>8.8254137700000002E-3</v>
      </c>
      <c r="M7136">
        <v>1.1675543300000001E-2</v>
      </c>
      <c r="N7136">
        <v>2.10743248E-3</v>
      </c>
      <c r="O7136">
        <v>6.0523855599999999E-3</v>
      </c>
      <c r="P7136">
        <v>2.19210879E-2</v>
      </c>
      <c r="Q7136">
        <v>2.40560475E-2</v>
      </c>
      <c r="R7136">
        <v>0.13913462300000001</v>
      </c>
      <c r="S7136">
        <v>3.7350840599999997E-2</v>
      </c>
      <c r="T7136">
        <v>5.9830656300000002E-3</v>
      </c>
      <c r="U7136">
        <v>1.1277804E-3</v>
      </c>
      <c r="V7136">
        <v>1.8050086199999999E-4</v>
      </c>
      <c r="W7136">
        <v>1.5834431199999999E-4</v>
      </c>
      <c r="X7136" s="1">
        <v>4.5702063400000003E-5</v>
      </c>
      <c r="Y7136" s="1">
        <v>1.48725362E-5</v>
      </c>
      <c r="Z7136" s="1">
        <v>1.37783411E-5</v>
      </c>
      <c r="AA7136" s="1">
        <v>6.4716692299999998E-6</v>
      </c>
      <c r="AB7136" s="1">
        <v>3.0751750199999998E-6</v>
      </c>
      <c r="AC7136" s="1">
        <v>1.84009037E-6</v>
      </c>
      <c r="AD7136" s="1">
        <v>2.2831392899999998E-6</v>
      </c>
      <c r="AE7136" s="1">
        <v>1.1125040199999999E-6</v>
      </c>
      <c r="AF7136" s="1">
        <v>6.4926774499999996E-7</v>
      </c>
      <c r="AG7136" s="1">
        <v>8.1917575299999995E-7</v>
      </c>
      <c r="AH7136" s="1">
        <v>5.0975109300000002E-7</v>
      </c>
      <c r="AI7136" s="1">
        <v>1.80933591E-7</v>
      </c>
      <c r="AJ7136" s="1">
        <v>1.56006373E-7</v>
      </c>
    </row>
    <row r="7137" spans="1:36" x14ac:dyDescent="0.25">
      <c r="A7137">
        <v>3</v>
      </c>
      <c r="B7137">
        <v>3.2</v>
      </c>
      <c r="C7137" s="1">
        <v>9.4847384400000005E-6</v>
      </c>
      <c r="D7137" s="1">
        <v>1.1424953799999999E-5</v>
      </c>
      <c r="E7137" s="1">
        <v>8.2275808399999998E-6</v>
      </c>
      <c r="F7137" s="1">
        <v>3.6498824400000002E-5</v>
      </c>
      <c r="G7137" s="1">
        <v>9.1131777399999997E-5</v>
      </c>
      <c r="H7137">
        <v>6.8149825800000005E-4</v>
      </c>
      <c r="I7137">
        <v>5.0281682399999997E-4</v>
      </c>
      <c r="J7137">
        <v>9.9018865300000009E-3</v>
      </c>
      <c r="K7137">
        <v>1.9841194900000001E-2</v>
      </c>
      <c r="L7137">
        <v>1.0579303199999999E-2</v>
      </c>
      <c r="M7137">
        <v>9.3663075499999995E-3</v>
      </c>
      <c r="N7137">
        <v>3.71301577E-3</v>
      </c>
      <c r="O7137">
        <v>7.4976227900000001E-3</v>
      </c>
      <c r="P7137">
        <v>2.0358403600000002E-2</v>
      </c>
      <c r="Q7137">
        <v>1.64405621E-2</v>
      </c>
      <c r="R7137">
        <v>0.12830945399999999</v>
      </c>
      <c r="S7137">
        <v>4.0309372500000003E-2</v>
      </c>
      <c r="T7137">
        <v>6.2474121300000003E-3</v>
      </c>
      <c r="U7137">
        <v>1.03963954E-3</v>
      </c>
      <c r="V7137">
        <v>2.7614431099999998E-4</v>
      </c>
      <c r="W7137">
        <v>1.47216388E-4</v>
      </c>
      <c r="X7137" s="1">
        <v>3.8633551899999999E-5</v>
      </c>
      <c r="Y7137" s="1">
        <v>1.89010966E-5</v>
      </c>
      <c r="Z7137" s="1">
        <v>1.28665211E-5</v>
      </c>
      <c r="AA7137" s="1">
        <v>7.6425670399999993E-6</v>
      </c>
      <c r="AB7137" s="1">
        <v>3.5033213199999998E-6</v>
      </c>
      <c r="AC7137" s="1">
        <v>2.7109277100000001E-6</v>
      </c>
      <c r="AD7137" s="1">
        <v>3.07841639E-6</v>
      </c>
      <c r="AE7137" s="1">
        <v>1.2335695299999999E-6</v>
      </c>
      <c r="AF7137" s="1">
        <v>6.8755305200000005E-7</v>
      </c>
      <c r="AG7137" s="1">
        <v>5.3865213600000004E-7</v>
      </c>
      <c r="AH7137" s="1">
        <v>3.9422353600000001E-7</v>
      </c>
      <c r="AI7137" s="1">
        <v>2.1065650500000001E-7</v>
      </c>
      <c r="AJ7137" s="1">
        <v>2.8003155400000003E-7</v>
      </c>
    </row>
    <row r="7138" spans="1:36" x14ac:dyDescent="0.25">
      <c r="A7138">
        <v>3</v>
      </c>
      <c r="B7138">
        <v>3.25</v>
      </c>
      <c r="C7138" s="1">
        <v>6.4082190199999999E-6</v>
      </c>
      <c r="D7138" s="1">
        <v>1.3757004599999999E-5</v>
      </c>
      <c r="E7138" s="1">
        <v>9.8960227999999995E-6</v>
      </c>
      <c r="F7138" s="1">
        <v>6.2771764100000001E-5</v>
      </c>
      <c r="G7138" s="1">
        <v>4.3887559799999997E-5</v>
      </c>
      <c r="H7138">
        <v>8.2638380400000002E-4</v>
      </c>
      <c r="I7138">
        <v>1.09370157E-4</v>
      </c>
      <c r="J7138">
        <v>1.12017687E-2</v>
      </c>
      <c r="K7138">
        <v>2.04593203E-2</v>
      </c>
      <c r="L7138">
        <v>1.2167130199999999E-2</v>
      </c>
      <c r="M7138">
        <v>7.1483795200000004E-3</v>
      </c>
      <c r="N7138">
        <v>5.7172776299999999E-3</v>
      </c>
      <c r="O7138">
        <v>8.3749371499999992E-3</v>
      </c>
      <c r="P7138">
        <v>1.79123856E-2</v>
      </c>
      <c r="Q7138">
        <v>1.2214890000000001E-2</v>
      </c>
      <c r="R7138">
        <v>0.115059379</v>
      </c>
      <c r="S7138">
        <v>4.3213070800000003E-2</v>
      </c>
      <c r="T7138">
        <v>6.4761842600000001E-3</v>
      </c>
      <c r="U7138">
        <v>1.01457555E-3</v>
      </c>
      <c r="V7138">
        <v>3.9341002900000001E-4</v>
      </c>
      <c r="W7138">
        <v>1.3941139400000001E-4</v>
      </c>
      <c r="X7138" s="1">
        <v>4.2816607600000001E-5</v>
      </c>
      <c r="Y7138" s="1">
        <v>2.3099063599999999E-5</v>
      </c>
      <c r="Z7138" s="1">
        <v>1.46031991E-5</v>
      </c>
      <c r="AA7138" s="1">
        <v>1.10863016E-5</v>
      </c>
      <c r="AB7138" s="1">
        <v>4.0024653900000002E-6</v>
      </c>
      <c r="AC7138" s="1">
        <v>3.5599351300000002E-6</v>
      </c>
      <c r="AD7138" s="1">
        <v>2.38454717E-6</v>
      </c>
      <c r="AE7138" s="1">
        <v>1.09200331E-6</v>
      </c>
      <c r="AF7138" s="1">
        <v>6.4133512400000004E-7</v>
      </c>
      <c r="AG7138" s="1">
        <v>7.8163184000000005E-7</v>
      </c>
      <c r="AH7138" s="1">
        <v>4.7755609199999995E-7</v>
      </c>
      <c r="AI7138" s="1">
        <v>2.7391676100000001E-7</v>
      </c>
      <c r="AJ7138" s="1">
        <v>2.8844680899999998E-7</v>
      </c>
    </row>
    <row r="7139" spans="1:36" x14ac:dyDescent="0.25">
      <c r="A7139">
        <v>3</v>
      </c>
      <c r="B7139">
        <v>3.3</v>
      </c>
      <c r="C7139" s="1">
        <v>4.20840373E-6</v>
      </c>
      <c r="D7139" s="1">
        <v>1.67148132E-5</v>
      </c>
      <c r="E7139" s="1">
        <v>2.3642000400000001E-5</v>
      </c>
      <c r="F7139" s="1">
        <v>6.3950022800000002E-5</v>
      </c>
      <c r="G7139" s="1">
        <v>4.9464691699999998E-5</v>
      </c>
      <c r="H7139">
        <v>7.7255924300000003E-4</v>
      </c>
      <c r="I7139">
        <v>1.1532078E-4</v>
      </c>
      <c r="J7139">
        <v>1.2322576E-2</v>
      </c>
      <c r="K7139">
        <v>2.0872924000000001E-2</v>
      </c>
      <c r="L7139">
        <v>1.3586593100000001E-2</v>
      </c>
      <c r="M7139">
        <v>5.24445355E-3</v>
      </c>
      <c r="N7139">
        <v>7.7457170999999997E-3</v>
      </c>
      <c r="O7139">
        <v>8.60366477E-3</v>
      </c>
      <c r="P7139">
        <v>1.5075384400000001E-2</v>
      </c>
      <c r="Q7139">
        <v>1.05803363E-2</v>
      </c>
      <c r="R7139">
        <v>0.100181746</v>
      </c>
      <c r="S7139">
        <v>4.5896727800000002E-2</v>
      </c>
      <c r="T7139">
        <v>6.7166579599999996E-3</v>
      </c>
      <c r="U7139">
        <v>1.09160462E-3</v>
      </c>
      <c r="V7139">
        <v>5.0824551800000004E-4</v>
      </c>
      <c r="W7139">
        <v>1.5132493800000001E-4</v>
      </c>
      <c r="X7139" s="1">
        <v>5.7859979400000001E-5</v>
      </c>
      <c r="Y7139" s="1">
        <v>2.6328114000000001E-5</v>
      </c>
      <c r="Z7139" s="1">
        <v>1.84758898E-5</v>
      </c>
      <c r="AA7139" s="1">
        <v>1.24344897E-5</v>
      </c>
      <c r="AB7139" s="1">
        <v>4.29938247E-6</v>
      </c>
      <c r="AC7139" s="1">
        <v>3.4120808500000001E-6</v>
      </c>
      <c r="AD7139" s="1">
        <v>1.7851950499999999E-6</v>
      </c>
      <c r="AE7139" s="1">
        <v>1.0697033399999999E-6</v>
      </c>
      <c r="AF7139" s="1">
        <v>8.3234069099999997E-7</v>
      </c>
      <c r="AG7139" s="1">
        <v>9.968494050000001E-7</v>
      </c>
      <c r="AH7139" s="1">
        <v>5.2372494100000001E-7</v>
      </c>
      <c r="AI7139" s="1">
        <v>2.46799996E-7</v>
      </c>
      <c r="AJ7139" s="1">
        <v>2.18496225E-7</v>
      </c>
    </row>
    <row r="7140" spans="1:36" x14ac:dyDescent="0.25">
      <c r="A7140">
        <v>3</v>
      </c>
      <c r="B7140">
        <v>3.35</v>
      </c>
      <c r="C7140" s="1">
        <v>7.3601486500000001E-6</v>
      </c>
      <c r="D7140" s="1">
        <v>1.5957564999999999E-5</v>
      </c>
      <c r="E7140" s="1">
        <v>3.0562352600000002E-5</v>
      </c>
      <c r="F7140" s="1">
        <v>3.80510787E-5</v>
      </c>
      <c r="G7140">
        <v>1.2216557600000001E-4</v>
      </c>
      <c r="H7140">
        <v>5.7318532800000003E-4</v>
      </c>
      <c r="I7140">
        <v>6.9205703999999999E-4</v>
      </c>
      <c r="J7140">
        <v>1.2462758799999999E-2</v>
      </c>
      <c r="K7140">
        <v>2.1452858700000001E-2</v>
      </c>
      <c r="L7140">
        <v>1.47676304E-2</v>
      </c>
      <c r="M7140">
        <v>3.7740968900000001E-3</v>
      </c>
      <c r="N7140">
        <v>9.4900539799999996E-3</v>
      </c>
      <c r="O7140">
        <v>8.2558038800000007E-3</v>
      </c>
      <c r="P7140">
        <v>1.22866118E-2</v>
      </c>
      <c r="Q7140">
        <v>1.06791847E-2</v>
      </c>
      <c r="R7140">
        <v>8.4635288399999994E-2</v>
      </c>
      <c r="S7140">
        <v>4.8079933700000001E-2</v>
      </c>
      <c r="T7140">
        <v>6.9819845099999998E-3</v>
      </c>
      <c r="U7140">
        <v>1.2784109600000001E-3</v>
      </c>
      <c r="V7140">
        <v>5.8388395699999996E-4</v>
      </c>
      <c r="W7140">
        <v>1.9000739799999999E-4</v>
      </c>
      <c r="X7140" s="1">
        <v>7.4728069399999995E-5</v>
      </c>
      <c r="Y7140" s="1">
        <v>2.8644495999999999E-5</v>
      </c>
      <c r="Z7140" s="1">
        <v>2.0833490599999999E-5</v>
      </c>
      <c r="AA7140" s="1">
        <v>1.01356498E-5</v>
      </c>
      <c r="AB7140" s="1">
        <v>4.2709703100000004E-6</v>
      </c>
      <c r="AC7140" s="1">
        <v>2.9763773500000002E-6</v>
      </c>
      <c r="AD7140" s="1">
        <v>2.63188828E-6</v>
      </c>
      <c r="AE7140" s="1">
        <v>1.2797425899999999E-6</v>
      </c>
      <c r="AF7140" s="1">
        <v>9.7354645699999994E-7</v>
      </c>
      <c r="AG7140" s="1">
        <v>6.5414296900000003E-7</v>
      </c>
      <c r="AH7140" s="1">
        <v>3.8488079600000002E-7</v>
      </c>
      <c r="AI7140" s="1">
        <v>2.63776338E-7</v>
      </c>
      <c r="AJ7140" s="1">
        <v>3.6935740599999998E-7</v>
      </c>
    </row>
    <row r="7141" spans="1:36" x14ac:dyDescent="0.25">
      <c r="A7141">
        <v>3</v>
      </c>
      <c r="B7141">
        <v>3.4</v>
      </c>
      <c r="C7141" s="1">
        <v>1.0297525300000001E-5</v>
      </c>
      <c r="D7141" s="1">
        <v>1.2066944999999999E-5</v>
      </c>
      <c r="E7141" s="1">
        <v>2.1384434699999999E-5</v>
      </c>
      <c r="F7141" s="1">
        <v>1.5852626100000001E-5</v>
      </c>
      <c r="G7141">
        <v>2.2106707699999999E-4</v>
      </c>
      <c r="H7141">
        <v>3.3650639700000002E-4</v>
      </c>
      <c r="I7141">
        <v>1.6714117899999999E-3</v>
      </c>
      <c r="J7141">
        <v>1.1204914599999999E-2</v>
      </c>
      <c r="K7141">
        <v>2.26646798E-2</v>
      </c>
      <c r="L7141">
        <v>1.55235706E-2</v>
      </c>
      <c r="M7141">
        <v>2.7998665199999999E-3</v>
      </c>
      <c r="N7141">
        <v>1.07494377E-2</v>
      </c>
      <c r="O7141">
        <v>7.4889616699999996E-3</v>
      </c>
      <c r="P7141">
        <v>9.8613139799999996E-3</v>
      </c>
      <c r="Q7141">
        <v>1.17301182E-2</v>
      </c>
      <c r="R7141">
        <v>6.9378600200000001E-2</v>
      </c>
      <c r="S7141">
        <v>4.9450991700000002E-2</v>
      </c>
      <c r="T7141">
        <v>7.2611262700000003E-3</v>
      </c>
      <c r="U7141">
        <v>1.5432152199999999E-3</v>
      </c>
      <c r="V7141">
        <v>5.9317735499999995E-4</v>
      </c>
      <c r="W7141">
        <v>2.4916349399999998E-4</v>
      </c>
      <c r="X7141" s="1">
        <v>8.0238610699999996E-5</v>
      </c>
      <c r="Y7141" s="1">
        <v>3.02137283E-5</v>
      </c>
      <c r="Z7141" s="1">
        <v>1.95394026E-5</v>
      </c>
      <c r="AA7141" s="1">
        <v>7.1960961100000001E-6</v>
      </c>
      <c r="AB7141" s="1">
        <v>4.1361524399999997E-6</v>
      </c>
      <c r="AC7141" s="1">
        <v>3.3911090099999999E-6</v>
      </c>
      <c r="AD7141" s="1">
        <v>3.2676764599999998E-6</v>
      </c>
      <c r="AE7141" s="1">
        <v>1.17072188E-6</v>
      </c>
      <c r="AF7141" s="1">
        <v>8.6577184899999999E-7</v>
      </c>
      <c r="AG7141" s="1">
        <v>7.5178842099999997E-7</v>
      </c>
      <c r="AH7141" s="1">
        <v>4.4481326099999999E-7</v>
      </c>
      <c r="AI7141" s="1">
        <v>3.0578784900000002E-7</v>
      </c>
      <c r="AJ7141" s="1">
        <v>2.6808725900000002E-7</v>
      </c>
    </row>
    <row r="7142" spans="1:36" x14ac:dyDescent="0.25">
      <c r="A7142">
        <v>3.1</v>
      </c>
      <c r="B7142">
        <v>0.4</v>
      </c>
      <c r="C7142" s="1">
        <v>1.08310062E-5</v>
      </c>
      <c r="D7142" s="1">
        <v>5.9470849000000001E-5</v>
      </c>
      <c r="E7142" s="1">
        <v>1.02329191E-5</v>
      </c>
      <c r="F7142">
        <v>4.6529742099999999E-4</v>
      </c>
      <c r="G7142">
        <v>2.1439705199999999E-3</v>
      </c>
      <c r="H7142">
        <v>4.9401359800000004E-3</v>
      </c>
      <c r="I7142">
        <v>1.1590536699999999E-2</v>
      </c>
      <c r="J7142">
        <v>0.119827819</v>
      </c>
      <c r="K7142">
        <v>0.342363219</v>
      </c>
      <c r="L7142">
        <v>0.15181664</v>
      </c>
      <c r="M7142">
        <v>5.0380049099999998E-2</v>
      </c>
      <c r="N7142">
        <v>8.7273490699999994E-3</v>
      </c>
      <c r="O7142">
        <v>3.1749506299999998E-3</v>
      </c>
      <c r="P7142">
        <v>3.7970296499999999E-3</v>
      </c>
      <c r="Q7142">
        <v>2.4504671299999998E-4</v>
      </c>
      <c r="R7142" s="1">
        <v>1.81365524E-5</v>
      </c>
      <c r="S7142" s="1">
        <v>4.4598052500000003E-5</v>
      </c>
      <c r="T7142" s="1">
        <v>2.01956004E-5</v>
      </c>
      <c r="U7142" s="1">
        <v>2.8340212599999999E-8</v>
      </c>
      <c r="V7142" s="1">
        <v>2.74665672E-6</v>
      </c>
      <c r="W7142" s="1">
        <v>2.6345267100000001E-6</v>
      </c>
      <c r="X7142" s="1">
        <v>7.2324807000000001E-7</v>
      </c>
      <c r="Y7142" s="1">
        <v>1.8681670699999999E-7</v>
      </c>
      <c r="Z7142" s="1">
        <v>6.0719514499999995E-7</v>
      </c>
      <c r="AA7142" s="1">
        <v>1.6175740200000001E-7</v>
      </c>
      <c r="AB7142" s="1">
        <v>1.7135850800000001E-9</v>
      </c>
      <c r="AC7142" s="1">
        <v>2.2680298399999999E-7</v>
      </c>
      <c r="AD7142" s="1">
        <v>2.30540781E-7</v>
      </c>
      <c r="AE7142" s="1">
        <v>1.2886472700000001E-8</v>
      </c>
      <c r="AF7142" s="1">
        <v>2.8268419899999999E-8</v>
      </c>
      <c r="AG7142" s="1">
        <v>4.99125131E-8</v>
      </c>
      <c r="AH7142" s="1">
        <v>2.9961633900000001E-8</v>
      </c>
      <c r="AI7142" s="1">
        <v>2.4257248399999998E-9</v>
      </c>
      <c r="AJ7142" s="1">
        <v>2.0287185600000001E-8</v>
      </c>
    </row>
    <row r="7143" spans="1:36" x14ac:dyDescent="0.25">
      <c r="A7143">
        <v>3.1</v>
      </c>
      <c r="B7143">
        <v>0.45</v>
      </c>
      <c r="C7143" s="1">
        <v>1.6832177200000002E-5</v>
      </c>
      <c r="D7143" s="1">
        <v>6.7875104499999999E-5</v>
      </c>
      <c r="E7143" s="1">
        <v>8.0012023899999993E-6</v>
      </c>
      <c r="F7143">
        <v>4.73787945E-4</v>
      </c>
      <c r="G7143">
        <v>2.2237410499999998E-3</v>
      </c>
      <c r="H7143">
        <v>3.27931415E-3</v>
      </c>
      <c r="I7143">
        <v>1.5520393400000001E-2</v>
      </c>
      <c r="J7143">
        <v>0.102234227</v>
      </c>
      <c r="K7143">
        <v>0.34912311600000001</v>
      </c>
      <c r="L7143">
        <v>0.15171664100000001</v>
      </c>
      <c r="M7143">
        <v>5.6179090299999998E-2</v>
      </c>
      <c r="N7143">
        <v>1.0113839899999999E-2</v>
      </c>
      <c r="O7143">
        <v>2.3485716800000001E-3</v>
      </c>
      <c r="P7143">
        <v>4.40188032E-3</v>
      </c>
      <c r="Q7143">
        <v>3.1075234100000002E-4</v>
      </c>
      <c r="R7143" s="1">
        <v>3.6112559600000001E-5</v>
      </c>
      <c r="S7143" s="1">
        <v>7.0248651900000001E-5</v>
      </c>
      <c r="T7143" s="1">
        <v>1.1572640900000001E-5</v>
      </c>
      <c r="U7143" s="1">
        <v>6.4105872199999997E-7</v>
      </c>
      <c r="V7143" s="1">
        <v>3.7036258400000001E-6</v>
      </c>
      <c r="W7143" s="1">
        <v>4.6487545800000003E-6</v>
      </c>
      <c r="X7143" s="1">
        <v>4.3596263699999998E-7</v>
      </c>
      <c r="Y7143" s="1">
        <v>3.9981725000000002E-7</v>
      </c>
      <c r="Z7143" s="1">
        <v>6.1519223400000005E-7</v>
      </c>
      <c r="AA7143" s="1">
        <v>3.2696239600000002E-7</v>
      </c>
      <c r="AB7143" s="1">
        <v>3.0523340700000002E-8</v>
      </c>
      <c r="AC7143" s="1">
        <v>2.6303960600000001E-7</v>
      </c>
      <c r="AD7143" s="1">
        <v>1.1783454300000001E-7</v>
      </c>
      <c r="AE7143" s="1">
        <v>4.71610547E-9</v>
      </c>
      <c r="AF7143" s="1">
        <v>5.2392656299999999E-8</v>
      </c>
      <c r="AG7143" s="1">
        <v>8.8707152499999999E-8</v>
      </c>
      <c r="AH7143" s="1">
        <v>7.47955104E-9</v>
      </c>
      <c r="AI7143" s="1">
        <v>1.12659326E-8</v>
      </c>
      <c r="AJ7143" s="1">
        <v>4.51584933E-8</v>
      </c>
    </row>
    <row r="7144" spans="1:36" x14ac:dyDescent="0.25">
      <c r="A7144">
        <v>3.1</v>
      </c>
      <c r="B7144">
        <v>0.5</v>
      </c>
      <c r="C7144" s="1">
        <v>2.71390374E-5</v>
      </c>
      <c r="D7144" s="1">
        <v>6.3808409600000005E-5</v>
      </c>
      <c r="E7144" s="1">
        <v>9.1085977599999998E-6</v>
      </c>
      <c r="F7144">
        <v>4.6592339700000002E-4</v>
      </c>
      <c r="G7144">
        <v>2.1733744599999999E-3</v>
      </c>
      <c r="H7144">
        <v>2.1848924900000001E-3</v>
      </c>
      <c r="I7144">
        <v>1.8629675599999999E-2</v>
      </c>
      <c r="J7144">
        <v>8.5705098899999999E-2</v>
      </c>
      <c r="K7144">
        <v>0.352382366</v>
      </c>
      <c r="L7144">
        <v>0.151882721</v>
      </c>
      <c r="M7144">
        <v>6.4601234300000004E-2</v>
      </c>
      <c r="N7144">
        <v>1.0516687699999999E-2</v>
      </c>
      <c r="O7144">
        <v>2.2249561899999998E-3</v>
      </c>
      <c r="P7144">
        <v>4.8732670700000003E-3</v>
      </c>
      <c r="Q7144">
        <v>3.77833596E-4</v>
      </c>
      <c r="R7144" s="1">
        <v>6.8969448799999995E-5</v>
      </c>
      <c r="S7144" s="1">
        <v>8.9277818600000007E-5</v>
      </c>
      <c r="T7144" s="1">
        <v>4.7630331699999998E-6</v>
      </c>
      <c r="U7144" s="1">
        <v>1.82578635E-6</v>
      </c>
      <c r="V7144" s="1">
        <v>5.4547026200000002E-6</v>
      </c>
      <c r="W7144" s="1">
        <v>4.5045775400000003E-6</v>
      </c>
      <c r="X7144" s="1">
        <v>2.51392615E-8</v>
      </c>
      <c r="Y7144" s="1">
        <v>6.6295076999999998E-7</v>
      </c>
      <c r="Z7144" s="1">
        <v>1.3001790099999999E-6</v>
      </c>
      <c r="AA7144" s="1">
        <v>3.3297438200000001E-7</v>
      </c>
      <c r="AB7144" s="1">
        <v>7.9474929799999996E-8</v>
      </c>
      <c r="AC7144" s="1">
        <v>2.2227684E-7</v>
      </c>
      <c r="AD7144" s="1">
        <v>1.46880634E-7</v>
      </c>
      <c r="AE7144" s="1">
        <v>3.9077663299999996E-9</v>
      </c>
      <c r="AF7144" s="1">
        <v>1.10525305E-7</v>
      </c>
      <c r="AG7144" s="1">
        <v>9.8666386099999997E-8</v>
      </c>
      <c r="AH7144" s="1">
        <v>1.42165657E-8</v>
      </c>
      <c r="AI7144" s="1">
        <v>1.8928826800000001E-8</v>
      </c>
      <c r="AJ7144" s="1">
        <v>3.7934143399999997E-8</v>
      </c>
    </row>
    <row r="7145" spans="1:36" x14ac:dyDescent="0.25">
      <c r="A7145">
        <v>3.1</v>
      </c>
      <c r="B7145">
        <v>0.55000000000000004</v>
      </c>
      <c r="C7145" s="1">
        <v>3.57400425E-5</v>
      </c>
      <c r="D7145" s="1">
        <v>4.8198081699999998E-5</v>
      </c>
      <c r="E7145" s="1">
        <v>1.3649418800000001E-5</v>
      </c>
      <c r="F7145">
        <v>4.5054959299999997E-4</v>
      </c>
      <c r="G7145">
        <v>2.01967226E-3</v>
      </c>
      <c r="H7145">
        <v>1.81375951E-3</v>
      </c>
      <c r="I7145">
        <v>2.0350569700000001E-2</v>
      </c>
      <c r="J7145">
        <v>7.1485646700000002E-2</v>
      </c>
      <c r="K7145">
        <v>0.35097263299999998</v>
      </c>
      <c r="L7145">
        <v>0.15239816</v>
      </c>
      <c r="M7145">
        <v>7.5718806099999994E-2</v>
      </c>
      <c r="N7145">
        <v>9.9963767099999993E-3</v>
      </c>
      <c r="O7145">
        <v>2.9443219299999999E-3</v>
      </c>
      <c r="P7145">
        <v>5.1195988700000004E-3</v>
      </c>
      <c r="Q7145">
        <v>4.3044355399999998E-4</v>
      </c>
      <c r="R7145">
        <v>1.21923069E-4</v>
      </c>
      <c r="S7145" s="1">
        <v>9.4749752199999997E-5</v>
      </c>
      <c r="T7145" s="1">
        <v>3.9277282799999998E-6</v>
      </c>
      <c r="U7145" s="1">
        <v>2.08168959E-6</v>
      </c>
      <c r="V7145" s="1">
        <v>7.9252291599999998E-6</v>
      </c>
      <c r="W7145" s="1">
        <v>2.4523764100000002E-6</v>
      </c>
      <c r="X7145" s="1">
        <v>1.4619529099999999E-7</v>
      </c>
      <c r="Y7145" s="1">
        <v>1.0438621299999999E-6</v>
      </c>
      <c r="Z7145" s="1">
        <v>1.4249991200000001E-6</v>
      </c>
      <c r="AA7145" s="1">
        <v>5.4926413999999998E-8</v>
      </c>
      <c r="AB7145" s="1">
        <v>1.4535826500000001E-7</v>
      </c>
      <c r="AC7145" s="1">
        <v>4.5623635300000002E-7</v>
      </c>
      <c r="AD7145" s="1">
        <v>1.8839710000000001E-7</v>
      </c>
      <c r="AE7145" s="1">
        <v>1.3933037E-8</v>
      </c>
      <c r="AF7145" s="1">
        <v>9.3752970500000005E-8</v>
      </c>
      <c r="AG7145" s="1">
        <v>6.1725643999999999E-8</v>
      </c>
      <c r="AH7145" s="1">
        <v>9.841385380000001E-10</v>
      </c>
      <c r="AI7145" s="1">
        <v>3.4711654899999998E-8</v>
      </c>
      <c r="AJ7145" s="1">
        <v>5.3987779900000001E-8</v>
      </c>
    </row>
    <row r="7146" spans="1:36" x14ac:dyDescent="0.25">
      <c r="A7146">
        <v>3.1</v>
      </c>
      <c r="B7146">
        <v>0.6</v>
      </c>
      <c r="C7146" s="1">
        <v>3.7044310099999999E-5</v>
      </c>
      <c r="D7146" s="1">
        <v>2.8609863699999999E-5</v>
      </c>
      <c r="E7146" s="1">
        <v>2.2070368900000002E-5</v>
      </c>
      <c r="F7146">
        <v>4.3567717599999998E-4</v>
      </c>
      <c r="G7146">
        <v>1.82416478E-3</v>
      </c>
      <c r="H7146">
        <v>2.1647660799999999E-3</v>
      </c>
      <c r="I7146">
        <v>2.0404703999999999E-2</v>
      </c>
      <c r="J7146">
        <v>6.0463021300000003E-2</v>
      </c>
      <c r="K7146">
        <v>0.344051993</v>
      </c>
      <c r="L7146">
        <v>0.15345381799999999</v>
      </c>
      <c r="M7146">
        <v>8.9111110699999996E-2</v>
      </c>
      <c r="N7146">
        <v>9.0037380899999995E-3</v>
      </c>
      <c r="O7146">
        <v>4.4442628999999999E-3</v>
      </c>
      <c r="P7146">
        <v>5.1326891700000004E-3</v>
      </c>
      <c r="Q7146">
        <v>4.5548737100000001E-4</v>
      </c>
      <c r="R7146">
        <v>1.9267869399999999E-4</v>
      </c>
      <c r="S7146" s="1">
        <v>8.6126097399999993E-5</v>
      </c>
      <c r="T7146" s="1">
        <v>5.5951017700000003E-6</v>
      </c>
      <c r="U7146" s="1">
        <v>2.79795179E-6</v>
      </c>
      <c r="V7146" s="1">
        <v>1.0375888000000001E-5</v>
      </c>
      <c r="W7146" s="1">
        <v>1.41984567E-6</v>
      </c>
      <c r="X7146" s="1">
        <v>3.0062169800000002E-7</v>
      </c>
      <c r="Y7146" s="1">
        <v>1.5697049300000001E-6</v>
      </c>
      <c r="Z7146" s="1">
        <v>7.9755310500000003E-7</v>
      </c>
      <c r="AA7146" s="1">
        <v>6.4311231199999994E-8</v>
      </c>
      <c r="AB7146" s="1">
        <v>2.6458518200000001E-7</v>
      </c>
      <c r="AC7146" s="1">
        <v>4.5774809600000001E-7</v>
      </c>
      <c r="AD7146" s="1">
        <v>4.3999260100000001E-8</v>
      </c>
      <c r="AE7146" s="1">
        <v>2.86875686E-8</v>
      </c>
      <c r="AF7146" s="1">
        <v>1.6974145399999999E-7</v>
      </c>
      <c r="AG7146" s="1">
        <v>1.07370156E-7</v>
      </c>
      <c r="AH7146" s="1">
        <v>7.5611432199999997E-9</v>
      </c>
      <c r="AI7146" s="1">
        <v>4.8805369400000001E-8</v>
      </c>
      <c r="AJ7146" s="1">
        <v>4.7208614799999999E-8</v>
      </c>
    </row>
    <row r="7147" spans="1:36" x14ac:dyDescent="0.25">
      <c r="A7147">
        <v>3.1</v>
      </c>
      <c r="B7147">
        <v>0.65</v>
      </c>
      <c r="C7147" s="1">
        <v>3.1482705299999998E-5</v>
      </c>
      <c r="D7147" s="1">
        <v>1.29224811E-5</v>
      </c>
      <c r="E7147" s="1">
        <v>3.4679248100000001E-5</v>
      </c>
      <c r="F7147">
        <v>4.2682701300000001E-4</v>
      </c>
      <c r="G7147">
        <v>1.6351646599999999E-3</v>
      </c>
      <c r="H7147">
        <v>3.1202804000000002E-3</v>
      </c>
      <c r="I7147">
        <v>1.8829216199999999E-2</v>
      </c>
      <c r="J7147">
        <v>5.30478297E-2</v>
      </c>
      <c r="K7147">
        <v>0.33125250000000001</v>
      </c>
      <c r="L7147">
        <v>0.15528170199999999</v>
      </c>
      <c r="M7147">
        <v>0.103875701</v>
      </c>
      <c r="N7147">
        <v>8.3725378799999993E-3</v>
      </c>
      <c r="O7147">
        <v>6.4460489999999997E-3</v>
      </c>
      <c r="P7147">
        <v>5.0210031E-3</v>
      </c>
      <c r="Q7147">
        <v>4.4687152200000003E-4</v>
      </c>
      <c r="R7147">
        <v>2.6559625999999999E-4</v>
      </c>
      <c r="S7147" s="1">
        <v>6.7993806999999999E-5</v>
      </c>
      <c r="T7147" s="1">
        <v>4.7980838500000003E-6</v>
      </c>
      <c r="U7147" s="1">
        <v>6.8907555300000004E-6</v>
      </c>
      <c r="V7147" s="1">
        <v>1.15143354E-5</v>
      </c>
      <c r="W7147" s="1">
        <v>2.0841067300000001E-6</v>
      </c>
      <c r="X7147" s="1">
        <v>1.46971804E-7</v>
      </c>
      <c r="Y7147" s="1">
        <v>2.0928713299999999E-6</v>
      </c>
      <c r="Z7147" s="1">
        <v>7.6234260599999996E-7</v>
      </c>
      <c r="AA7147" s="1">
        <v>1.02984783E-7</v>
      </c>
      <c r="AB7147" s="1">
        <v>3.93632624E-7</v>
      </c>
      <c r="AC7147" s="1">
        <v>3.0515384300000002E-7</v>
      </c>
      <c r="AD7147" s="1">
        <v>7.7931753800000004E-8</v>
      </c>
      <c r="AE7147" s="1">
        <v>7.9429143900000001E-8</v>
      </c>
      <c r="AF7147" s="1">
        <v>1.7028985299999999E-7</v>
      </c>
      <c r="AG7147" s="1">
        <v>3.83787495E-8</v>
      </c>
      <c r="AH7147" s="1">
        <v>3.18539188E-9</v>
      </c>
      <c r="AI7147" s="1">
        <v>5.9526161100000003E-8</v>
      </c>
      <c r="AJ7147" s="1">
        <v>4.5149744400000002E-8</v>
      </c>
    </row>
    <row r="7148" spans="1:36" x14ac:dyDescent="0.25">
      <c r="A7148">
        <v>3.1</v>
      </c>
      <c r="B7148">
        <v>0.7</v>
      </c>
      <c r="C7148" s="1">
        <v>2.3874096899999999E-5</v>
      </c>
      <c r="D7148" s="1">
        <v>4.4782946599999997E-6</v>
      </c>
      <c r="E7148" s="1">
        <v>5.12177909E-5</v>
      </c>
      <c r="F7148">
        <v>4.2520724900000002E-4</v>
      </c>
      <c r="G7148">
        <v>1.4620410500000001E-3</v>
      </c>
      <c r="H7148">
        <v>4.5032826100000001E-3</v>
      </c>
      <c r="I7148">
        <v>1.59369865E-2</v>
      </c>
      <c r="J7148">
        <v>4.9136051899999998E-2</v>
      </c>
      <c r="K7148">
        <v>0.31276880699999998</v>
      </c>
      <c r="L7148">
        <v>0.15806118599999999</v>
      </c>
      <c r="M7148">
        <v>0.118724855</v>
      </c>
      <c r="N7148">
        <v>9.2331728500000005E-3</v>
      </c>
      <c r="O7148">
        <v>8.5055076E-3</v>
      </c>
      <c r="P7148">
        <v>4.9945330499999996E-3</v>
      </c>
      <c r="Q7148">
        <v>4.0675086999999999E-4</v>
      </c>
      <c r="R7148">
        <v>3.1477927900000003E-4</v>
      </c>
      <c r="S7148" s="1">
        <v>4.7410027599999999E-5</v>
      </c>
      <c r="T7148" s="1">
        <v>1.55535081E-6</v>
      </c>
      <c r="U7148" s="1">
        <v>1.43820707E-5</v>
      </c>
      <c r="V7148" s="1">
        <v>1.03559586E-5</v>
      </c>
      <c r="W7148" s="1">
        <v>2.0957855300000001E-6</v>
      </c>
      <c r="X7148" s="1">
        <v>7.8880944900000005E-7</v>
      </c>
      <c r="Y7148" s="1">
        <v>2.3043150600000001E-6</v>
      </c>
      <c r="Z7148" s="1">
        <v>1.0817638400000001E-6</v>
      </c>
      <c r="AA7148" s="1">
        <v>3.6545408100000002E-9</v>
      </c>
      <c r="AB7148" s="1">
        <v>5.24670512E-7</v>
      </c>
      <c r="AC7148" s="1">
        <v>4.6015010500000001E-7</v>
      </c>
      <c r="AD7148" s="1">
        <v>5.5755644600000002E-8</v>
      </c>
      <c r="AE7148" s="1">
        <v>9.9831987900000005E-8</v>
      </c>
      <c r="AF7148" s="1">
        <v>1.5474899500000001E-7</v>
      </c>
      <c r="AG7148" s="1">
        <v>5.7545474700000001E-8</v>
      </c>
      <c r="AH7148" s="1">
        <v>2.7227513600000001E-8</v>
      </c>
      <c r="AI7148" s="1">
        <v>7.7916337700000004E-8</v>
      </c>
      <c r="AJ7148" s="1">
        <v>4.2132744000000002E-8</v>
      </c>
    </row>
    <row r="7149" spans="1:36" x14ac:dyDescent="0.25">
      <c r="A7149">
        <v>3.1</v>
      </c>
      <c r="B7149">
        <v>0.75</v>
      </c>
      <c r="C7149" s="1">
        <v>1.8304434300000002E-5</v>
      </c>
      <c r="D7149" s="1">
        <v>1.88161171E-6</v>
      </c>
      <c r="E7149" s="1">
        <v>6.9778837499999996E-5</v>
      </c>
      <c r="F7149">
        <v>4.2635578200000003E-4</v>
      </c>
      <c r="G7149">
        <v>1.2834987700000001E-3</v>
      </c>
      <c r="H7149">
        <v>6.12005503E-3</v>
      </c>
      <c r="I7149">
        <v>1.2228668E-2</v>
      </c>
      <c r="J7149">
        <v>4.81544338E-2</v>
      </c>
      <c r="K7149">
        <v>0.28936978000000002</v>
      </c>
      <c r="L7149">
        <v>0.16182608300000001</v>
      </c>
      <c r="M7149">
        <v>0.13215596900000001</v>
      </c>
      <c r="N7149">
        <v>1.2860193299999999E-2</v>
      </c>
      <c r="O7149">
        <v>1.01175632E-2</v>
      </c>
      <c r="P7149">
        <v>5.3019570000000004E-3</v>
      </c>
      <c r="Q7149">
        <v>3.4423840499999997E-4</v>
      </c>
      <c r="R7149">
        <v>3.1935535100000001E-4</v>
      </c>
      <c r="S7149" s="1">
        <v>3.1511502100000002E-5</v>
      </c>
      <c r="T7149" s="1">
        <v>6.4766801199999996E-8</v>
      </c>
      <c r="U7149" s="1">
        <v>2.0634760400000001E-5</v>
      </c>
      <c r="V7149" s="1">
        <v>7.8142553100000006E-6</v>
      </c>
      <c r="W7149" s="1">
        <v>7.8534102299999997E-7</v>
      </c>
      <c r="X7149" s="1">
        <v>2.2647224400000002E-6</v>
      </c>
      <c r="Y7149" s="1">
        <v>2.1176222400000001E-6</v>
      </c>
      <c r="Z7149" s="1">
        <v>6.6369078800000004E-7</v>
      </c>
      <c r="AA7149" s="1">
        <v>2.5132850900000001E-7</v>
      </c>
      <c r="AB7149" s="1">
        <v>5.9610419999999999E-7</v>
      </c>
      <c r="AC7149" s="1">
        <v>3.8739844600000002E-7</v>
      </c>
      <c r="AD7149" s="1">
        <v>9.4513986400000004E-9</v>
      </c>
      <c r="AE7149" s="1">
        <v>1.5623534999999999E-7</v>
      </c>
      <c r="AF7149" s="1">
        <v>2.0434406200000001E-7</v>
      </c>
      <c r="AG7149" s="1">
        <v>2.9256759400000001E-8</v>
      </c>
      <c r="AH7149" s="1">
        <v>2.4980585099999999E-8</v>
      </c>
      <c r="AI7149" s="1">
        <v>7.0501247E-8</v>
      </c>
      <c r="AJ7149" s="1">
        <v>2.5319914099999999E-8</v>
      </c>
    </row>
    <row r="7150" spans="1:36" x14ac:dyDescent="0.25">
      <c r="A7150">
        <v>3.1</v>
      </c>
      <c r="B7150">
        <v>0.8</v>
      </c>
      <c r="C7150" s="1">
        <v>1.54451955E-5</v>
      </c>
      <c r="D7150" s="1">
        <v>2.3116997200000001E-6</v>
      </c>
      <c r="E7150" s="1">
        <v>8.5992559900000006E-5</v>
      </c>
      <c r="F7150">
        <v>4.2119551299999998E-4</v>
      </c>
      <c r="G7150">
        <v>1.0788425599999999E-3</v>
      </c>
      <c r="H7150">
        <v>7.7727289600000001E-3</v>
      </c>
      <c r="I7150">
        <v>8.2884671299999994E-3</v>
      </c>
      <c r="J7150">
        <v>4.9176778599999998E-2</v>
      </c>
      <c r="K7150">
        <v>0.26232259000000002</v>
      </c>
      <c r="L7150">
        <v>0.16639558900000001</v>
      </c>
      <c r="M7150">
        <v>0.14266823000000001</v>
      </c>
      <c r="N7150">
        <v>2.04778789E-2</v>
      </c>
      <c r="O7150">
        <v>1.0843518999999999E-2</v>
      </c>
      <c r="P7150">
        <v>6.1464975800000002E-3</v>
      </c>
      <c r="Q7150">
        <v>2.7348505099999997E-4</v>
      </c>
      <c r="R7150">
        <v>2.81021272E-4</v>
      </c>
      <c r="S7150" s="1">
        <v>2.3957121399999999E-5</v>
      </c>
      <c r="T7150" s="1">
        <v>3.2810638899999999E-6</v>
      </c>
      <c r="U7150" s="1">
        <v>2.0735985000000002E-5</v>
      </c>
      <c r="V7150" s="1">
        <v>6.1478850999999998E-6</v>
      </c>
      <c r="W7150" s="1">
        <v>7.3883166900000002E-8</v>
      </c>
      <c r="X7150" s="1">
        <v>2.78488261E-6</v>
      </c>
      <c r="Y7150" s="1">
        <v>1.96805995E-6</v>
      </c>
      <c r="Z7150" s="1">
        <v>1.74724759E-7</v>
      </c>
      <c r="AA7150" s="1">
        <v>4.2063115799999999E-7</v>
      </c>
      <c r="AB7150" s="1">
        <v>6.0031878799999996E-7</v>
      </c>
      <c r="AC7150" s="1">
        <v>1.6961083099999999E-7</v>
      </c>
      <c r="AD7150" s="1">
        <v>8.7257500799999999E-8</v>
      </c>
      <c r="AE7150" s="1">
        <v>1.8799429100000001E-7</v>
      </c>
      <c r="AF7150" s="1">
        <v>1.2081959600000001E-7</v>
      </c>
      <c r="AG7150" s="1">
        <v>1.8513130899999999E-8</v>
      </c>
      <c r="AH7150" s="1">
        <v>5.4637721000000003E-8</v>
      </c>
      <c r="AI7150" s="1">
        <v>8.4184174399999997E-8</v>
      </c>
      <c r="AJ7150" s="1">
        <v>2.7183507300000001E-8</v>
      </c>
    </row>
    <row r="7151" spans="1:36" x14ac:dyDescent="0.25">
      <c r="A7151">
        <v>3.1</v>
      </c>
      <c r="B7151">
        <v>0.85</v>
      </c>
      <c r="C7151" s="1">
        <v>1.3472471300000001E-5</v>
      </c>
      <c r="D7151" s="1">
        <v>5.6322284999999997E-6</v>
      </c>
      <c r="E7151" s="1">
        <v>9.5001986100000003E-5</v>
      </c>
      <c r="F7151">
        <v>4.0005823000000001E-4</v>
      </c>
      <c r="G7151">
        <v>8.5464035300000004E-4</v>
      </c>
      <c r="H7151">
        <v>9.2529501800000004E-3</v>
      </c>
      <c r="I7151">
        <v>4.6930124399999999E-3</v>
      </c>
      <c r="J7151">
        <v>5.1078541399999997E-2</v>
      </c>
      <c r="K7151">
        <v>0.23326957800000001</v>
      </c>
      <c r="L7151">
        <v>0.171327903</v>
      </c>
      <c r="M7151">
        <v>0.14900115999999999</v>
      </c>
      <c r="N7151">
        <v>3.3051021299999997E-2</v>
      </c>
      <c r="O7151">
        <v>1.04180282E-2</v>
      </c>
      <c r="P7151">
        <v>7.6239596600000004E-3</v>
      </c>
      <c r="Q7151">
        <v>2.1327128E-4</v>
      </c>
      <c r="R7151">
        <v>2.2618319799999999E-4</v>
      </c>
      <c r="S7151" s="1">
        <v>2.2444732599999999E-5</v>
      </c>
      <c r="T7151" s="1">
        <v>9.5150524099999997E-6</v>
      </c>
      <c r="U7151" s="1">
        <v>1.5762649600000001E-5</v>
      </c>
      <c r="V7151" s="1">
        <v>5.9443430000000001E-6</v>
      </c>
      <c r="W7151" s="1">
        <v>7.8455253999999997E-7</v>
      </c>
      <c r="X7151" s="1">
        <v>1.9469486599999999E-6</v>
      </c>
      <c r="Y7151" s="1">
        <v>2.10597914E-6</v>
      </c>
      <c r="Z7151" s="1">
        <v>3.0664600500000002E-7</v>
      </c>
      <c r="AA7151" s="1">
        <v>2.06351045E-7</v>
      </c>
      <c r="AB7151" s="1">
        <v>6.7020312100000005E-7</v>
      </c>
      <c r="AC7151" s="1">
        <v>2.4154074799999999E-7</v>
      </c>
      <c r="AD7151" s="1">
        <v>2.2489246700000001E-8</v>
      </c>
      <c r="AE7151" s="1">
        <v>1.9220487499999999E-7</v>
      </c>
      <c r="AF7151" s="1">
        <v>1.3935624500000001E-7</v>
      </c>
      <c r="AG7151" s="1">
        <v>2.68711264E-8</v>
      </c>
      <c r="AH7151" s="1">
        <v>6.0885515100000003E-8</v>
      </c>
      <c r="AI7151" s="1">
        <v>6.3311296900000001E-8</v>
      </c>
      <c r="AJ7151" s="1">
        <v>1.1203704700000001E-8</v>
      </c>
    </row>
    <row r="7152" spans="1:36" x14ac:dyDescent="0.25">
      <c r="A7152">
        <v>3.1</v>
      </c>
      <c r="B7152">
        <v>0.9</v>
      </c>
      <c r="C7152" s="1">
        <v>1.0806764099999999E-5</v>
      </c>
      <c r="D7152" s="1">
        <v>1.41467911E-5</v>
      </c>
      <c r="E7152" s="1">
        <v>9.50214157E-5</v>
      </c>
      <c r="F7152">
        <v>3.5783534999999999E-4</v>
      </c>
      <c r="G7152">
        <v>6.4571306199999999E-4</v>
      </c>
      <c r="H7152">
        <v>1.0344367E-2</v>
      </c>
      <c r="I7152">
        <v>1.9414790999999999E-3</v>
      </c>
      <c r="J7152">
        <v>5.2710718300000001E-2</v>
      </c>
      <c r="K7152">
        <v>0.20406052</v>
      </c>
      <c r="L7152">
        <v>0.17590689400000001</v>
      </c>
      <c r="M7152">
        <v>0.15036160900000001</v>
      </c>
      <c r="N7152">
        <v>5.1082026099999997E-2</v>
      </c>
      <c r="O7152">
        <v>8.8159990700000003E-3</v>
      </c>
      <c r="P7152">
        <v>9.7087807299999999E-3</v>
      </c>
      <c r="Q7152">
        <v>1.8728306000000001E-4</v>
      </c>
      <c r="R7152">
        <v>1.88596942E-4</v>
      </c>
      <c r="S7152" s="1">
        <v>2.1471861500000002E-5</v>
      </c>
      <c r="T7152" s="1">
        <v>1.40256945E-5</v>
      </c>
      <c r="U7152" s="1">
        <v>1.2192848200000001E-5</v>
      </c>
      <c r="V7152" s="1">
        <v>5.6221085499999998E-6</v>
      </c>
      <c r="W7152" s="1">
        <v>1.4781308800000001E-6</v>
      </c>
      <c r="X7152" s="1">
        <v>1.8968547200000001E-6</v>
      </c>
      <c r="Y7152" s="1">
        <v>2.0249046700000001E-6</v>
      </c>
      <c r="Z7152" s="1">
        <v>3.3625384399999998E-7</v>
      </c>
      <c r="AA7152" s="1">
        <v>4.7891840300000003E-7</v>
      </c>
      <c r="AB7152" s="1">
        <v>7.1473200099999995E-7</v>
      </c>
      <c r="AC7152" s="1">
        <v>1.7157544100000001E-7</v>
      </c>
      <c r="AD7152" s="1">
        <v>1.2188804E-7</v>
      </c>
      <c r="AE7152" s="1">
        <v>2.5318158499999997E-7</v>
      </c>
      <c r="AF7152" s="1">
        <v>1.11316784E-7</v>
      </c>
      <c r="AG7152" s="1">
        <v>1.16862241E-8</v>
      </c>
      <c r="AH7152" s="1">
        <v>7.5532319499999999E-8</v>
      </c>
      <c r="AI7152" s="1">
        <v>7.0260592299999997E-8</v>
      </c>
      <c r="AJ7152" s="1">
        <v>1.5969315099999998E-8</v>
      </c>
    </row>
    <row r="7153" spans="1:36" x14ac:dyDescent="0.25">
      <c r="A7153">
        <v>3.1</v>
      </c>
      <c r="B7153">
        <v>0.95</v>
      </c>
      <c r="C7153" s="1">
        <v>7.7141616899999995E-6</v>
      </c>
      <c r="D7153" s="1">
        <v>2.7096416099999999E-5</v>
      </c>
      <c r="E7153" s="1">
        <v>8.81700431E-5</v>
      </c>
      <c r="F7153">
        <v>2.9716412299999999E-4</v>
      </c>
      <c r="G7153">
        <v>4.9286042199999996E-4</v>
      </c>
      <c r="H7153">
        <v>1.08522294E-2</v>
      </c>
      <c r="I7153">
        <v>3.9858256000000001E-4</v>
      </c>
      <c r="J7153">
        <v>5.3080804099999997E-2</v>
      </c>
      <c r="K7153">
        <v>0.17651393800000001</v>
      </c>
      <c r="L7153">
        <v>0.179208745</v>
      </c>
      <c r="M7153">
        <v>0.14657656499999999</v>
      </c>
      <c r="N7153">
        <v>7.4447111799999993E-2</v>
      </c>
      <c r="O7153">
        <v>6.2976742600000003E-3</v>
      </c>
      <c r="P7153">
        <v>1.2273867000000001E-2</v>
      </c>
      <c r="Q7153">
        <v>2.2186259099999999E-4</v>
      </c>
      <c r="R7153">
        <v>1.8783036799999999E-4</v>
      </c>
      <c r="S7153" s="1">
        <v>1.78833814E-5</v>
      </c>
      <c r="T7153" s="1">
        <v>1.39579127E-5</v>
      </c>
      <c r="U7153" s="1">
        <v>1.4354979799999999E-5</v>
      </c>
      <c r="V7153" s="1">
        <v>4.1710308399999996E-6</v>
      </c>
      <c r="W7153" s="1">
        <v>1.11610484E-6</v>
      </c>
      <c r="X7153" s="1">
        <v>3.6387123199999998E-6</v>
      </c>
      <c r="Y7153" s="1">
        <v>1.50273099E-6</v>
      </c>
      <c r="Z7153" s="1">
        <v>8.2152745400000003E-8</v>
      </c>
      <c r="AA7153" s="1">
        <v>1.0662980899999999E-6</v>
      </c>
      <c r="AB7153" s="1">
        <v>5.9357262000000002E-7</v>
      </c>
      <c r="AC7153" s="1">
        <v>4.7433094599999999E-8</v>
      </c>
      <c r="AD7153" s="1">
        <v>2.2993179800000001E-7</v>
      </c>
      <c r="AE7153" s="1">
        <v>2.29857827E-7</v>
      </c>
      <c r="AF7153" s="1">
        <v>5.5276734500000002E-8</v>
      </c>
      <c r="AG7153" s="1">
        <v>5.7800908600000003E-8</v>
      </c>
      <c r="AH7153" s="1">
        <v>9.9494191499999997E-8</v>
      </c>
      <c r="AI7153" s="1">
        <v>4.7416238599999999E-8</v>
      </c>
      <c r="AJ7153" s="1">
        <v>8.1399464800000002E-9</v>
      </c>
    </row>
    <row r="7154" spans="1:36" x14ac:dyDescent="0.25">
      <c r="A7154">
        <v>3.1</v>
      </c>
      <c r="B7154">
        <v>1</v>
      </c>
      <c r="C7154" s="1">
        <v>5.4148519199999997E-6</v>
      </c>
      <c r="D7154" s="1">
        <v>3.7705520499999999E-5</v>
      </c>
      <c r="E7154" s="1">
        <v>7.8416150799999999E-5</v>
      </c>
      <c r="F7154">
        <v>2.28093594E-4</v>
      </c>
      <c r="G7154">
        <v>4.1572389999999999E-4</v>
      </c>
      <c r="H7154">
        <v>1.06622273E-2</v>
      </c>
      <c r="I7154">
        <v>2.4676247099999999E-4</v>
      </c>
      <c r="J7154">
        <v>5.1506164700000003E-2</v>
      </c>
      <c r="K7154">
        <v>0.15216401199999999</v>
      </c>
      <c r="L7154">
        <v>0.180239609</v>
      </c>
      <c r="M7154">
        <v>0.13812585599999999</v>
      </c>
      <c r="N7154">
        <v>0.102303328</v>
      </c>
      <c r="O7154">
        <v>3.43922699E-3</v>
      </c>
      <c r="P7154">
        <v>1.5119736700000001E-2</v>
      </c>
      <c r="Q7154">
        <v>3.3983499499999999E-4</v>
      </c>
      <c r="R7154">
        <v>2.19844051E-4</v>
      </c>
      <c r="S7154" s="1">
        <v>1.30746283E-5</v>
      </c>
      <c r="T7154" s="1">
        <v>1.1875002700000001E-5</v>
      </c>
      <c r="U7154" s="1">
        <v>1.9366082699999999E-5</v>
      </c>
      <c r="V7154" s="1">
        <v>2.41185442E-6</v>
      </c>
      <c r="W7154" s="1">
        <v>1.17984982E-6</v>
      </c>
      <c r="X7154" s="1">
        <v>4.8690329300000001E-6</v>
      </c>
      <c r="Y7154" s="1">
        <v>9.8086900499999991E-7</v>
      </c>
      <c r="Z7154" s="1">
        <v>3.2204948499999999E-7</v>
      </c>
      <c r="AA7154" s="1">
        <v>8.7123588199999995E-7</v>
      </c>
      <c r="AB7154" s="1">
        <v>4.5350669899999998E-7</v>
      </c>
      <c r="AC7154" s="1">
        <v>1.4152298599999999E-7</v>
      </c>
      <c r="AD7154" s="1">
        <v>1.1109844E-7</v>
      </c>
      <c r="AE7154" s="1">
        <v>2.0332213699999999E-7</v>
      </c>
      <c r="AF7154" s="1">
        <v>8.3741592700000004E-8</v>
      </c>
      <c r="AG7154" s="1">
        <v>2.1812272000000001E-8</v>
      </c>
      <c r="AH7154" s="1">
        <v>8.0341914299999997E-8</v>
      </c>
      <c r="AI7154" s="1">
        <v>4.9889176999999998E-8</v>
      </c>
      <c r="AJ7154" s="1">
        <v>1.7349324700000001E-8</v>
      </c>
    </row>
    <row r="7155" spans="1:36" x14ac:dyDescent="0.25">
      <c r="A7155">
        <v>3.1</v>
      </c>
      <c r="B7155">
        <v>1.05</v>
      </c>
      <c r="C7155" s="1">
        <v>4.5856359499999999E-6</v>
      </c>
      <c r="D7155" s="1">
        <v>3.8430088699999998E-5</v>
      </c>
      <c r="E7155" s="1">
        <v>6.8889403300000001E-5</v>
      </c>
      <c r="F7155">
        <v>1.6415439E-4</v>
      </c>
      <c r="G7155">
        <v>4.0042494599999999E-4</v>
      </c>
      <c r="H7155">
        <v>9.7968674299999999E-3</v>
      </c>
      <c r="I7155">
        <v>1.4479685099999999E-3</v>
      </c>
      <c r="J7155">
        <v>4.7706908300000003E-2</v>
      </c>
      <c r="K7155">
        <v>0.13205225000000001</v>
      </c>
      <c r="L7155">
        <v>0.17810983</v>
      </c>
      <c r="M7155">
        <v>0.126050204</v>
      </c>
      <c r="N7155">
        <v>0.13309293</v>
      </c>
      <c r="O7155">
        <v>1.14040378E-3</v>
      </c>
      <c r="P7155">
        <v>1.79963491E-2</v>
      </c>
      <c r="Q7155">
        <v>5.5504624100000002E-4</v>
      </c>
      <c r="R7155">
        <v>2.6483744199999999E-4</v>
      </c>
      <c r="S7155" s="1">
        <v>1.0674468999999999E-5</v>
      </c>
      <c r="T7155" s="1">
        <v>1.36147115E-5</v>
      </c>
      <c r="U7155" s="1">
        <v>2.0485979599999999E-5</v>
      </c>
      <c r="V7155" s="1">
        <v>1.8481764500000001E-6</v>
      </c>
      <c r="W7155" s="1">
        <v>3.3867977E-6</v>
      </c>
      <c r="X7155" s="1">
        <v>3.6337316299999998E-6</v>
      </c>
      <c r="Y7155" s="1">
        <v>7.43866234E-7</v>
      </c>
      <c r="Z7155" s="1">
        <v>8.7675426500000003E-7</v>
      </c>
      <c r="AA7155" s="1">
        <v>5.0924529900000003E-7</v>
      </c>
      <c r="AB7155" s="1">
        <v>3.7946437500000003E-7</v>
      </c>
      <c r="AC7155" s="1">
        <v>1.1969876699999999E-7</v>
      </c>
      <c r="AD7155" s="1">
        <v>2.8878417000000001E-7</v>
      </c>
      <c r="AE7155" s="1">
        <v>2.0898206500000001E-7</v>
      </c>
      <c r="AF7155" s="1">
        <v>3.0034930100000003E-8</v>
      </c>
      <c r="AG7155" s="1">
        <v>1.08853441E-7</v>
      </c>
      <c r="AH7155" s="1">
        <v>1.06736005E-7</v>
      </c>
      <c r="AI7155" s="1">
        <v>2.68436455E-8</v>
      </c>
      <c r="AJ7155" s="1">
        <v>1.7762513599999999E-8</v>
      </c>
    </row>
    <row r="7156" spans="1:36" x14ac:dyDescent="0.25">
      <c r="A7156">
        <v>3.1</v>
      </c>
      <c r="B7156">
        <v>1.1000000000000001</v>
      </c>
      <c r="C7156" s="1">
        <v>5.27237807E-6</v>
      </c>
      <c r="D7156" s="1">
        <v>2.8840957599999999E-5</v>
      </c>
      <c r="E7156" s="1">
        <v>5.9876626700000001E-5</v>
      </c>
      <c r="F7156">
        <v>1.16532862E-4</v>
      </c>
      <c r="G7156">
        <v>4.08865219E-4</v>
      </c>
      <c r="H7156">
        <v>8.4225092400000007E-3</v>
      </c>
      <c r="I7156">
        <v>3.7334521900000001E-3</v>
      </c>
      <c r="J7156">
        <v>4.1833257899999997E-2</v>
      </c>
      <c r="K7156">
        <v>0.116593143</v>
      </c>
      <c r="L7156">
        <v>0.1722225</v>
      </c>
      <c r="M7156">
        <v>0.111754274</v>
      </c>
      <c r="N7156">
        <v>0.164671858</v>
      </c>
      <c r="O7156">
        <v>5.9108559399999999E-4</v>
      </c>
      <c r="P7156">
        <v>2.0610325200000001E-2</v>
      </c>
      <c r="Q7156">
        <v>8.7400647300000004E-4</v>
      </c>
      <c r="R7156">
        <v>3.04430748E-4</v>
      </c>
      <c r="S7156" s="1">
        <v>1.3352896900000001E-5</v>
      </c>
      <c r="T7156" s="1">
        <v>2.17842647E-5</v>
      </c>
      <c r="U7156" s="1">
        <v>1.4584834199999999E-5</v>
      </c>
      <c r="V7156" s="1">
        <v>3.1540514499999999E-6</v>
      </c>
      <c r="W7156" s="1">
        <v>6.1886161599999997E-6</v>
      </c>
      <c r="X7156" s="1">
        <v>1.59964246E-6</v>
      </c>
      <c r="Y7156" s="1">
        <v>6.77123834E-7</v>
      </c>
      <c r="Z7156" s="1">
        <v>8.42389326E-7</v>
      </c>
      <c r="AA7156" s="1">
        <v>9.2071692700000002E-7</v>
      </c>
      <c r="AB7156" s="1">
        <v>2.79473474E-7</v>
      </c>
      <c r="AC7156" s="1">
        <v>1.2217728800000001E-7</v>
      </c>
      <c r="AD7156" s="1">
        <v>3.9278092300000001E-7</v>
      </c>
      <c r="AE7156" s="1">
        <v>1.32587673E-7</v>
      </c>
      <c r="AF7156" s="1">
        <v>5.9814594999999997E-8</v>
      </c>
      <c r="AG7156" s="1">
        <v>8.7427378800000001E-8</v>
      </c>
      <c r="AH7156" s="1">
        <v>6.7078466799999997E-8</v>
      </c>
      <c r="AI7156" s="1">
        <v>2.6873988100000001E-8</v>
      </c>
      <c r="AJ7156" s="1">
        <v>4.0097001999999999E-8</v>
      </c>
    </row>
    <row r="7157" spans="1:36" x14ac:dyDescent="0.25">
      <c r="A7157">
        <v>3.1</v>
      </c>
      <c r="B7157">
        <v>1.1499999999999999</v>
      </c>
      <c r="C7157" s="1">
        <v>7.4730901999999997E-6</v>
      </c>
      <c r="D7157" s="1">
        <v>1.6598827600000001E-5</v>
      </c>
      <c r="E7157" s="1">
        <v>4.9260326600000001E-5</v>
      </c>
      <c r="F7157" s="1">
        <v>8.9838094000000007E-5</v>
      </c>
      <c r="G7157">
        <v>4.0048979799999998E-4</v>
      </c>
      <c r="H7157">
        <v>6.7953895100000003E-3</v>
      </c>
      <c r="I7157">
        <v>6.6490329599999997E-3</v>
      </c>
      <c r="J7157">
        <v>3.4422212299999998E-2</v>
      </c>
      <c r="K7157">
        <v>0.105553103</v>
      </c>
      <c r="L7157">
        <v>0.16242859900000001</v>
      </c>
      <c r="M7157">
        <v>9.6768362999999996E-2</v>
      </c>
      <c r="N7157">
        <v>0.194542205</v>
      </c>
      <c r="O7157">
        <v>3.1696960499999999E-3</v>
      </c>
      <c r="P7157">
        <v>2.2631386100000001E-2</v>
      </c>
      <c r="Q7157">
        <v>1.30596756E-3</v>
      </c>
      <c r="R7157">
        <v>3.3577354299999998E-4</v>
      </c>
      <c r="S7157" s="1">
        <v>2.1616629400000001E-5</v>
      </c>
      <c r="T7157" s="1">
        <v>3.1626330499999999E-5</v>
      </c>
      <c r="U7157" s="1">
        <v>5.9090468099999999E-6</v>
      </c>
      <c r="V7157" s="1">
        <v>5.50916108E-6</v>
      </c>
      <c r="W7157" s="1">
        <v>6.54527943E-6</v>
      </c>
      <c r="X7157" s="1">
        <v>1.3236643700000001E-6</v>
      </c>
      <c r="Y7157" s="1">
        <v>7.0152482500000003E-7</v>
      </c>
      <c r="Z7157" s="1">
        <v>7.3241154600000003E-7</v>
      </c>
      <c r="AA7157" s="1">
        <v>1.0925358499999999E-6</v>
      </c>
      <c r="AB7157" s="1">
        <v>1.7670086999999999E-7</v>
      </c>
      <c r="AC7157" s="1">
        <v>3.4606899299999997E-7</v>
      </c>
      <c r="AD7157" s="1">
        <v>1.76752723E-7</v>
      </c>
      <c r="AE7157" s="1">
        <v>9.8507465399999996E-8</v>
      </c>
      <c r="AF7157" s="1">
        <v>6.8918817900000003E-8</v>
      </c>
      <c r="AG7157" s="1">
        <v>9.6791161700000003E-8</v>
      </c>
      <c r="AH7157" s="1">
        <v>6.9682191999999997E-8</v>
      </c>
      <c r="AI7157" s="1">
        <v>1.9597894099999999E-8</v>
      </c>
      <c r="AJ7157" s="1">
        <v>3.1334673400000001E-8</v>
      </c>
    </row>
    <row r="7158" spans="1:36" x14ac:dyDescent="0.25">
      <c r="A7158">
        <v>3.1</v>
      </c>
      <c r="B7158">
        <v>1.2</v>
      </c>
      <c r="C7158" s="1">
        <v>1.08626272E-5</v>
      </c>
      <c r="D7158" s="1">
        <v>9.9780793100000008E-6</v>
      </c>
      <c r="E7158" s="1">
        <v>3.6386554699999997E-5</v>
      </c>
      <c r="F7158" s="1">
        <v>8.1810306900000006E-5</v>
      </c>
      <c r="G7158">
        <v>3.52533606E-4</v>
      </c>
      <c r="H7158">
        <v>5.1750842299999999E-3</v>
      </c>
      <c r="I7158">
        <v>9.6549617600000005E-3</v>
      </c>
      <c r="J7158">
        <v>2.6285968400000002E-2</v>
      </c>
      <c r="K7158">
        <v>9.8136846900000005E-2</v>
      </c>
      <c r="L7158">
        <v>0.14909902899999999</v>
      </c>
      <c r="M7158">
        <v>8.25172775E-2</v>
      </c>
      <c r="N7158">
        <v>0.22014782499999999</v>
      </c>
      <c r="O7158">
        <v>1.026726E-2</v>
      </c>
      <c r="P7158">
        <v>2.3721432300000001E-2</v>
      </c>
      <c r="Q7158">
        <v>1.8748860500000001E-3</v>
      </c>
      <c r="R7158">
        <v>3.7656740900000001E-4</v>
      </c>
      <c r="S7158" s="1">
        <v>3.3458885699999999E-5</v>
      </c>
      <c r="T7158" s="1">
        <v>3.4424351099999999E-5</v>
      </c>
      <c r="U7158" s="1">
        <v>2.61429914E-6</v>
      </c>
      <c r="V7158" s="1">
        <v>7.6455184000000006E-6</v>
      </c>
      <c r="W7158" s="1">
        <v>4.4059369199999997E-6</v>
      </c>
      <c r="X7158" s="1">
        <v>2.1228162599999999E-6</v>
      </c>
      <c r="Y7158" s="1">
        <v>9.908419719999999E-7</v>
      </c>
      <c r="Z7158" s="1">
        <v>1.31813702E-6</v>
      </c>
      <c r="AA7158" s="1">
        <v>4.4707560399999999E-7</v>
      </c>
      <c r="AB7158" s="1">
        <v>2.0715241999999999E-7</v>
      </c>
      <c r="AC7158" s="1">
        <v>3.69386614E-7</v>
      </c>
      <c r="AD7158" s="1">
        <v>2.8281372399999999E-7</v>
      </c>
      <c r="AE7158" s="1">
        <v>8.6173505100000001E-8</v>
      </c>
      <c r="AF7158" s="1">
        <v>8.28307369E-8</v>
      </c>
      <c r="AG7158" s="1">
        <v>1.68506331E-7</v>
      </c>
      <c r="AH7158" s="1">
        <v>4.4292098199999999E-8</v>
      </c>
      <c r="AI7158" s="1">
        <v>3.10220044E-8</v>
      </c>
      <c r="AJ7158" s="1">
        <v>7.0123799200000002E-8</v>
      </c>
    </row>
    <row r="7159" spans="1:36" x14ac:dyDescent="0.25">
      <c r="A7159">
        <v>3.1</v>
      </c>
      <c r="B7159">
        <v>1.25</v>
      </c>
      <c r="C7159" s="1">
        <v>1.3984790699999999E-5</v>
      </c>
      <c r="D7159" s="1">
        <v>1.02533016E-5</v>
      </c>
      <c r="E7159" s="1">
        <v>2.5620287299999999E-5</v>
      </c>
      <c r="F7159" s="1">
        <v>8.5599977000000004E-5</v>
      </c>
      <c r="G7159">
        <v>2.6790507100000002E-4</v>
      </c>
      <c r="H7159">
        <v>3.7483396900000001E-3</v>
      </c>
      <c r="I7159">
        <v>1.2248080099999999E-2</v>
      </c>
      <c r="J7159">
        <v>1.8349397900000002E-2</v>
      </c>
      <c r="K7159">
        <v>9.3163711499999996E-2</v>
      </c>
      <c r="L7159">
        <v>0.13309612900000001</v>
      </c>
      <c r="M7159">
        <v>7.0122503700000005E-2</v>
      </c>
      <c r="N7159">
        <v>0.23918925299999999</v>
      </c>
      <c r="O7159">
        <v>2.3060171899999999E-2</v>
      </c>
      <c r="P7159">
        <v>2.3600598699999999E-2</v>
      </c>
      <c r="Q7159">
        <v>2.6210481900000001E-3</v>
      </c>
      <c r="R7159">
        <v>4.5918360600000002E-4</v>
      </c>
      <c r="S7159" s="1">
        <v>4.4074045800000001E-5</v>
      </c>
      <c r="T7159" s="1">
        <v>2.64841681E-5</v>
      </c>
      <c r="U7159" s="1">
        <v>8.8482966099999998E-6</v>
      </c>
      <c r="V7159" s="1">
        <v>9.3208075400000004E-6</v>
      </c>
      <c r="W7159" s="1">
        <v>2.5030915300000002E-6</v>
      </c>
      <c r="X7159" s="1">
        <v>1.6147217500000001E-6</v>
      </c>
      <c r="Y7159" s="1">
        <v>1.5645328300000001E-6</v>
      </c>
      <c r="Z7159" s="1">
        <v>1.8228416600000001E-6</v>
      </c>
      <c r="AA7159" s="1">
        <v>2.1391524099999999E-7</v>
      </c>
      <c r="AB7159" s="1">
        <v>3.0004862499999998E-7</v>
      </c>
      <c r="AC7159" s="1">
        <v>3.3565294900000002E-7</v>
      </c>
      <c r="AD7159" s="1">
        <v>3.1036462899999999E-7</v>
      </c>
      <c r="AE7159" s="1">
        <v>5.0026042100000003E-8</v>
      </c>
      <c r="AF7159" s="1">
        <v>1.7012800300000001E-7</v>
      </c>
      <c r="AG7159" s="1">
        <v>6.7949124900000004E-8</v>
      </c>
      <c r="AH7159" s="1">
        <v>2.8447053899999999E-8</v>
      </c>
      <c r="AI7159" s="1">
        <v>4.2158244700000003E-8</v>
      </c>
      <c r="AJ7159" s="1">
        <v>3.7197479499999998E-8</v>
      </c>
    </row>
    <row r="7160" spans="1:36" x14ac:dyDescent="0.25">
      <c r="A7160">
        <v>3.1</v>
      </c>
      <c r="B7160">
        <v>1.3</v>
      </c>
      <c r="C7160" s="1">
        <v>1.47574503E-5</v>
      </c>
      <c r="D7160" s="1">
        <v>1.23884479E-5</v>
      </c>
      <c r="E7160" s="1">
        <v>2.35642097E-5</v>
      </c>
      <c r="F7160" s="1">
        <v>9.2299229499999996E-5</v>
      </c>
      <c r="G7160">
        <v>1.6915368000000001E-4</v>
      </c>
      <c r="H7160">
        <v>2.5957510500000001E-3</v>
      </c>
      <c r="I7160">
        <v>1.40650463E-2</v>
      </c>
      <c r="J7160">
        <v>1.14755089E-2</v>
      </c>
      <c r="K7160">
        <v>8.9293362299999998E-2</v>
      </c>
      <c r="L7160">
        <v>0.11565196899999999</v>
      </c>
      <c r="M7160">
        <v>6.02641592E-2</v>
      </c>
      <c r="N7160">
        <v>0.249905601</v>
      </c>
      <c r="O7160">
        <v>4.2277327599999998E-2</v>
      </c>
      <c r="P7160">
        <v>2.2143127499999998E-2</v>
      </c>
      <c r="Q7160">
        <v>3.58565525E-3</v>
      </c>
      <c r="R7160">
        <v>6.16998326E-4</v>
      </c>
      <c r="S7160" s="1">
        <v>4.7565757899999998E-5</v>
      </c>
      <c r="T7160" s="1">
        <v>1.49998562E-5</v>
      </c>
      <c r="U7160" s="1">
        <v>2.0198428100000001E-5</v>
      </c>
      <c r="V7160" s="1">
        <v>1.0932505600000001E-5</v>
      </c>
      <c r="W7160" s="1">
        <v>2.1778461099999999E-6</v>
      </c>
      <c r="X7160" s="1">
        <v>5.2131451900000004E-7</v>
      </c>
      <c r="Y7160" s="1">
        <v>2.1875624099999998E-6</v>
      </c>
      <c r="Z7160" s="1">
        <v>1.4360340499999999E-6</v>
      </c>
      <c r="AA7160" s="1">
        <v>4.2573669999999999E-7</v>
      </c>
      <c r="AB7160" s="1">
        <v>3.8989250299999998E-7</v>
      </c>
      <c r="AC7160" s="1">
        <v>5.4970604700000002E-7</v>
      </c>
      <c r="AD7160" s="1">
        <v>7.7656217900000006E-8</v>
      </c>
      <c r="AE7160" s="1">
        <v>1.01158118E-7</v>
      </c>
      <c r="AF7160" s="1">
        <v>1.5030724400000001E-7</v>
      </c>
      <c r="AG7160" s="1">
        <v>1.25210526E-7</v>
      </c>
      <c r="AH7160" s="1">
        <v>2.7033216899999999E-8</v>
      </c>
      <c r="AI7160" s="1">
        <v>5.4949348899999998E-8</v>
      </c>
      <c r="AJ7160" s="1">
        <v>7.94032512E-8</v>
      </c>
    </row>
    <row r="7161" spans="1:36" x14ac:dyDescent="0.25">
      <c r="A7161">
        <v>3.1</v>
      </c>
      <c r="B7161">
        <v>1.35</v>
      </c>
      <c r="C7161" s="1">
        <v>1.2483576399999999E-5</v>
      </c>
      <c r="D7161" s="1">
        <v>1.21053262E-5</v>
      </c>
      <c r="E7161" s="1">
        <v>3.1131799500000001E-5</v>
      </c>
      <c r="F7161" s="1">
        <v>9.3506304900000005E-5</v>
      </c>
      <c r="G7161" s="1">
        <v>8.3759239300000004E-5</v>
      </c>
      <c r="H7161">
        <v>1.70734443E-3</v>
      </c>
      <c r="I7161">
        <v>1.49364892E-2</v>
      </c>
      <c r="J7161">
        <v>6.3146808499999997E-3</v>
      </c>
      <c r="K7161">
        <v>8.52596942E-2</v>
      </c>
      <c r="L7161">
        <v>9.8188591000000006E-2</v>
      </c>
      <c r="M7161">
        <v>5.3124859699999999E-2</v>
      </c>
      <c r="N7161">
        <v>0.25129031600000001</v>
      </c>
      <c r="O7161">
        <v>6.8007758500000001E-2</v>
      </c>
      <c r="P7161">
        <v>1.9474988799999999E-2</v>
      </c>
      <c r="Q7161">
        <v>4.7815854800000003E-3</v>
      </c>
      <c r="R7161">
        <v>8.6767779500000004E-4</v>
      </c>
      <c r="S7161" s="1">
        <v>4.0903366099999997E-5</v>
      </c>
      <c r="T7161" s="1">
        <v>1.3124296899999999E-5</v>
      </c>
      <c r="U7161" s="1">
        <v>2.7802819500000001E-5</v>
      </c>
      <c r="V7161" s="1">
        <v>1.22123782E-5</v>
      </c>
      <c r="W7161" s="1">
        <v>2.17398329E-6</v>
      </c>
      <c r="X7161" s="1">
        <v>1.62259968E-6</v>
      </c>
      <c r="Y7161" s="1">
        <v>2.6558209400000002E-6</v>
      </c>
      <c r="Z7161" s="1">
        <v>8.5536046000000003E-7</v>
      </c>
      <c r="AA7161" s="1">
        <v>1.9298378E-7</v>
      </c>
      <c r="AB7161" s="1">
        <v>6.0866371099999996E-7</v>
      </c>
      <c r="AC7161" s="1">
        <v>5.3707564699999997E-7</v>
      </c>
      <c r="AD7161" s="1">
        <v>1.2875694500000001E-7</v>
      </c>
      <c r="AE7161" s="1">
        <v>1.23470778E-7</v>
      </c>
      <c r="AF7161" s="1">
        <v>1.9544499200000001E-7</v>
      </c>
      <c r="AG7161" s="1">
        <v>7.4070620599999997E-8</v>
      </c>
      <c r="AH7161" s="1">
        <v>2.1190058399999999E-8</v>
      </c>
      <c r="AI7161" s="1">
        <v>8.3601578899999996E-8</v>
      </c>
      <c r="AJ7161" s="1">
        <v>3.3231579200000001E-8</v>
      </c>
    </row>
    <row r="7162" spans="1:36" x14ac:dyDescent="0.25">
      <c r="A7162">
        <v>3.1</v>
      </c>
      <c r="B7162">
        <v>1.4</v>
      </c>
      <c r="C7162" s="1">
        <v>8.8707937199999999E-6</v>
      </c>
      <c r="D7162" s="1">
        <v>1.01773106E-5</v>
      </c>
      <c r="E7162" s="1">
        <v>4.0293332800000003E-5</v>
      </c>
      <c r="F7162" s="1">
        <v>8.4244892800000001E-5</v>
      </c>
      <c r="G7162" s="1">
        <v>2.92215557E-5</v>
      </c>
      <c r="H7162">
        <v>1.0316425499999999E-3</v>
      </c>
      <c r="I7162">
        <v>1.4878962799999999E-2</v>
      </c>
      <c r="J7162">
        <v>3.2085823500000001E-3</v>
      </c>
      <c r="K7162">
        <v>8.0072647199999999E-2</v>
      </c>
      <c r="L7162">
        <v>8.2106606600000007E-2</v>
      </c>
      <c r="M7162">
        <v>4.8418677899999998E-2</v>
      </c>
      <c r="N7162">
        <v>0.24321332400000001</v>
      </c>
      <c r="O7162">
        <v>9.9588478100000002E-2</v>
      </c>
      <c r="P7162">
        <v>1.6041882699999999E-2</v>
      </c>
      <c r="Q7162">
        <v>6.1635581599999998E-3</v>
      </c>
      <c r="R7162">
        <v>1.1995054099999999E-3</v>
      </c>
      <c r="S7162" s="1">
        <v>2.7456023399999999E-5</v>
      </c>
      <c r="T7162" s="1">
        <v>2.7907814399999999E-5</v>
      </c>
      <c r="U7162" s="1">
        <v>2.7556204500000001E-5</v>
      </c>
      <c r="V7162" s="1">
        <v>1.23105222E-5</v>
      </c>
      <c r="W7162" s="1">
        <v>1.23166247E-6</v>
      </c>
      <c r="X7162" s="1">
        <v>4.3151871900000001E-6</v>
      </c>
      <c r="Y7162" s="1">
        <v>2.95311531E-6</v>
      </c>
      <c r="Z7162" s="1">
        <v>7.9097635300000001E-7</v>
      </c>
      <c r="AA7162" s="1">
        <v>1.18590249E-7</v>
      </c>
      <c r="AB7162" s="1">
        <v>8.4747323600000004E-7</v>
      </c>
      <c r="AC7162" s="1">
        <v>3.2673532600000001E-7</v>
      </c>
      <c r="AD7162" s="1">
        <v>8.9416424200000004E-8</v>
      </c>
      <c r="AE7162" s="1">
        <v>1.7154794099999999E-7</v>
      </c>
      <c r="AF7162" s="1">
        <v>2.3809639E-7</v>
      </c>
      <c r="AG7162" s="1">
        <v>2.8080566100000001E-8</v>
      </c>
      <c r="AH7162" s="1">
        <v>5.1969365299999999E-8</v>
      </c>
      <c r="AI7162" s="1">
        <v>7.9002376499999998E-8</v>
      </c>
      <c r="AJ7162" s="1">
        <v>5.3615282799999998E-8</v>
      </c>
    </row>
    <row r="7163" spans="1:36" x14ac:dyDescent="0.25">
      <c r="A7163">
        <v>3.1</v>
      </c>
      <c r="B7163">
        <v>1.45</v>
      </c>
      <c r="C7163" s="1">
        <v>6.1529210499999999E-6</v>
      </c>
      <c r="D7163" s="1">
        <v>9.8215976000000007E-6</v>
      </c>
      <c r="E7163" s="1">
        <v>4.1285670599999998E-5</v>
      </c>
      <c r="F7163" s="1">
        <v>6.5043829399999995E-5</v>
      </c>
      <c r="G7163" s="1">
        <v>5.7662263199999997E-6</v>
      </c>
      <c r="H7163">
        <v>5.2697129100000002E-4</v>
      </c>
      <c r="I7163">
        <v>1.4038333599999999E-2</v>
      </c>
      <c r="J7163">
        <v>2.1665133200000001E-3</v>
      </c>
      <c r="K7163">
        <v>7.3155830399999996E-2</v>
      </c>
      <c r="L7163">
        <v>6.8580072199999995E-2</v>
      </c>
      <c r="M7163">
        <v>4.5495312599999997E-2</v>
      </c>
      <c r="N7163">
        <v>0.22643571200000001</v>
      </c>
      <c r="O7163">
        <v>0.135595043</v>
      </c>
      <c r="P7163">
        <v>1.2618138500000001E-2</v>
      </c>
      <c r="Q7163">
        <v>7.6136893800000001E-3</v>
      </c>
      <c r="R7163">
        <v>1.5669692700000001E-3</v>
      </c>
      <c r="S7163" s="1">
        <v>1.71711341E-5</v>
      </c>
      <c r="T7163" s="1">
        <v>5.3940693699999999E-5</v>
      </c>
      <c r="U7163" s="1">
        <v>2.4759703000000001E-5</v>
      </c>
      <c r="V7163" s="1">
        <v>1.07411714E-5</v>
      </c>
      <c r="W7163" s="1">
        <v>1.6044967299999999E-7</v>
      </c>
      <c r="X7163" s="1">
        <v>5.3010775000000001E-6</v>
      </c>
      <c r="Y7163" s="1">
        <v>3.13181331E-6</v>
      </c>
      <c r="Z7163" s="1">
        <v>6.2276458499999996E-7</v>
      </c>
      <c r="AA7163" s="1">
        <v>7.4092953799999997E-7</v>
      </c>
      <c r="AB7163" s="1">
        <v>8.9676268499999999E-7</v>
      </c>
      <c r="AC7163" s="1">
        <v>3.2948544E-7</v>
      </c>
      <c r="AD7163" s="1">
        <v>1.71680191E-8</v>
      </c>
      <c r="AE7163" s="1">
        <v>3.0000515900000001E-7</v>
      </c>
      <c r="AF7163" s="1">
        <v>1.64413196E-7</v>
      </c>
      <c r="AG7163" s="1">
        <v>4.6049819300000002E-8</v>
      </c>
      <c r="AH7163" s="1">
        <v>4.9677939299999999E-8</v>
      </c>
      <c r="AI7163" s="1">
        <v>1.1168461E-7</v>
      </c>
      <c r="AJ7163" s="1">
        <v>1.9462307099999999E-8</v>
      </c>
    </row>
    <row r="7164" spans="1:36" x14ac:dyDescent="0.25">
      <c r="A7164">
        <v>3.1</v>
      </c>
      <c r="B7164">
        <v>1.5</v>
      </c>
      <c r="C7164" s="1">
        <v>4.5498859600000002E-6</v>
      </c>
      <c r="D7164" s="1">
        <v>1.1965853E-5</v>
      </c>
      <c r="E7164" s="1">
        <v>3.3016844200000002E-5</v>
      </c>
      <c r="F7164" s="1">
        <v>4.1427240200000001E-5</v>
      </c>
      <c r="G7164" s="1">
        <v>4.9433128599999996E-7</v>
      </c>
      <c r="H7164">
        <v>1.85896335E-4</v>
      </c>
      <c r="I7164">
        <v>1.26164265E-2</v>
      </c>
      <c r="J7164">
        <v>2.9106484799999999E-3</v>
      </c>
      <c r="K7164">
        <v>6.4402302300000006E-2</v>
      </c>
      <c r="L7164">
        <v>5.8391028900000003E-2</v>
      </c>
      <c r="M7164">
        <v>4.3498769999999999E-2</v>
      </c>
      <c r="N7164">
        <v>0.202519054</v>
      </c>
      <c r="O7164">
        <v>0.17393640099999999</v>
      </c>
      <c r="P7164">
        <v>1.02448843E-2</v>
      </c>
      <c r="Q7164">
        <v>8.9527478200000007E-3</v>
      </c>
      <c r="R7164">
        <v>1.89969669E-3</v>
      </c>
      <c r="S7164" s="1">
        <v>2.3014736E-5</v>
      </c>
      <c r="T7164" s="1">
        <v>7.9221132700000002E-5</v>
      </c>
      <c r="U7164" s="1">
        <v>2.8497527100000002E-5</v>
      </c>
      <c r="V7164" s="1">
        <v>7.8172176299999992E-6</v>
      </c>
      <c r="W7164" s="1">
        <v>8.9425741799999997E-7</v>
      </c>
      <c r="X7164" s="1">
        <v>4.2617105899999999E-6</v>
      </c>
      <c r="Y7164" s="1">
        <v>3.09614131E-6</v>
      </c>
      <c r="Z7164" s="1">
        <v>1.58048727E-7</v>
      </c>
      <c r="AA7164" s="1">
        <v>9.0658433499999996E-7</v>
      </c>
      <c r="AB7164" s="1">
        <v>9.4382897400000004E-7</v>
      </c>
      <c r="AC7164" s="1">
        <v>3.0078862100000001E-7</v>
      </c>
      <c r="AD7164" s="1">
        <v>1.65344882E-7</v>
      </c>
      <c r="AE7164" s="1">
        <v>2.9504235900000001E-7</v>
      </c>
      <c r="AF7164" s="1">
        <v>1.73208825E-7</v>
      </c>
      <c r="AG7164" s="1">
        <v>8.0873853300000004E-10</v>
      </c>
      <c r="AH7164" s="1">
        <v>1.1259669900000001E-7</v>
      </c>
      <c r="AI7164" s="1">
        <v>8.7391350800000004E-8</v>
      </c>
      <c r="AJ7164" s="1">
        <v>1.83682353E-8</v>
      </c>
    </row>
    <row r="7165" spans="1:36" x14ac:dyDescent="0.25">
      <c r="A7165">
        <v>3.1</v>
      </c>
      <c r="B7165">
        <v>1.55</v>
      </c>
      <c r="C7165" s="1">
        <v>2.9597590400000001E-6</v>
      </c>
      <c r="D7165" s="1">
        <v>1.41807833E-5</v>
      </c>
      <c r="E7165" s="1">
        <v>2.46708288E-5</v>
      </c>
      <c r="F7165" s="1">
        <v>2.08972597E-5</v>
      </c>
      <c r="G7165" s="1">
        <v>7.72156833E-7</v>
      </c>
      <c r="H7165" s="1">
        <v>2.2418537099999998E-5</v>
      </c>
      <c r="I7165">
        <v>1.08163572E-2</v>
      </c>
      <c r="J7165">
        <v>4.9683462999999999E-3</v>
      </c>
      <c r="K7165">
        <v>5.4144179899999999E-2</v>
      </c>
      <c r="L7165">
        <v>5.1829001100000001E-2</v>
      </c>
      <c r="M7165">
        <v>4.1550156400000003E-2</v>
      </c>
      <c r="N7165">
        <v>0.173632963</v>
      </c>
      <c r="O7165">
        <v>0.21204261799999999</v>
      </c>
      <c r="P7165">
        <v>1.0105543E-2</v>
      </c>
      <c r="Q7165">
        <v>9.9787662699999998E-3</v>
      </c>
      <c r="R7165">
        <v>2.1245739000000001E-3</v>
      </c>
      <c r="S7165" s="1">
        <v>5.5350970900000002E-5</v>
      </c>
      <c r="T7165" s="1">
        <v>9.5918261600000002E-5</v>
      </c>
      <c r="U7165" s="1">
        <v>4.13589468E-5</v>
      </c>
      <c r="V7165" s="1">
        <v>4.4591539799999999E-6</v>
      </c>
      <c r="W7165" s="1">
        <v>3.4883371E-6</v>
      </c>
      <c r="X7165" s="1">
        <v>4.5703135000000004E-6</v>
      </c>
      <c r="Y7165" s="1">
        <v>2.67900061E-6</v>
      </c>
      <c r="Z7165" s="1">
        <v>1.7725381000000001E-8</v>
      </c>
      <c r="AA7165" s="1">
        <v>6.7556213900000003E-7</v>
      </c>
      <c r="AB7165" s="1">
        <v>1.0846981000000001E-6</v>
      </c>
      <c r="AC7165" s="1">
        <v>9.4883226300000001E-8</v>
      </c>
      <c r="AD7165" s="1">
        <v>1.11064537E-7</v>
      </c>
      <c r="AE7165" s="1">
        <v>3.5159733700000003E-7</v>
      </c>
      <c r="AF7165" s="1">
        <v>1.4507788899999999E-7</v>
      </c>
      <c r="AG7165" s="1">
        <v>3.4740982400000001E-8</v>
      </c>
      <c r="AH7165" s="1">
        <v>1.0859381E-7</v>
      </c>
      <c r="AI7165" s="1">
        <v>9.2926092499999999E-8</v>
      </c>
      <c r="AJ7165" s="1">
        <v>5.4467277199999996E-9</v>
      </c>
    </row>
    <row r="7166" spans="1:36" x14ac:dyDescent="0.25">
      <c r="A7166">
        <v>3.1</v>
      </c>
      <c r="B7166">
        <v>1.6</v>
      </c>
      <c r="C7166" s="1">
        <v>1.33499962E-6</v>
      </c>
      <c r="D7166" s="1">
        <v>1.36497205E-5</v>
      </c>
      <c r="E7166" s="1">
        <v>2.6468665299999999E-5</v>
      </c>
      <c r="F7166" s="1">
        <v>9.0526920100000002E-6</v>
      </c>
      <c r="G7166" s="1">
        <v>8.4222792400000007E-6</v>
      </c>
      <c r="H7166" s="1">
        <v>3.5289267200000001E-5</v>
      </c>
      <c r="I7166">
        <v>8.8245877400000006E-3</v>
      </c>
      <c r="J7166">
        <v>7.7784629199999997E-3</v>
      </c>
      <c r="K7166">
        <v>4.3051873300000001E-2</v>
      </c>
      <c r="L7166">
        <v>4.8672588599999997E-2</v>
      </c>
      <c r="M7166">
        <v>3.8924685600000002E-2</v>
      </c>
      <c r="N7166">
        <v>0.14229040900000001</v>
      </c>
      <c r="O7166">
        <v>0.24711829699999999</v>
      </c>
      <c r="P7166">
        <v>1.33633846E-2</v>
      </c>
      <c r="Q7166">
        <v>1.0523194899999999E-2</v>
      </c>
      <c r="R7166">
        <v>2.1926190899999999E-3</v>
      </c>
      <c r="S7166">
        <v>1.16666119E-4</v>
      </c>
      <c r="T7166">
        <v>1.04792405E-4</v>
      </c>
      <c r="U7166" s="1">
        <v>5.5565793999999999E-5</v>
      </c>
      <c r="V7166" s="1">
        <v>1.7362920999999999E-6</v>
      </c>
      <c r="W7166" s="1">
        <v>5.7647364400000001E-6</v>
      </c>
      <c r="X7166" s="1">
        <v>7.7837890400000008E-6</v>
      </c>
      <c r="Y7166" s="1">
        <v>1.9353227200000002E-6</v>
      </c>
      <c r="Z7166" s="1">
        <v>2.29811673E-7</v>
      </c>
      <c r="AA7166" s="1">
        <v>1.39540963E-6</v>
      </c>
      <c r="AB7166" s="1">
        <v>1.00113757E-6</v>
      </c>
      <c r="AC7166" s="1">
        <v>1.9360521499999998E-8</v>
      </c>
      <c r="AD7166" s="1">
        <v>2.1665139199999999E-7</v>
      </c>
      <c r="AE7166" s="1">
        <v>4.4514656700000003E-7</v>
      </c>
      <c r="AF7166" s="1">
        <v>5.99729413E-8</v>
      </c>
      <c r="AG7166" s="1">
        <v>1.0157518499999999E-8</v>
      </c>
      <c r="AH7166" s="1">
        <v>1.47596935E-7</v>
      </c>
      <c r="AI7166" s="1">
        <v>7.4825968099999996E-8</v>
      </c>
      <c r="AJ7166" s="1">
        <v>6.1299066799999997E-9</v>
      </c>
    </row>
    <row r="7167" spans="1:36" x14ac:dyDescent="0.25">
      <c r="A7167">
        <v>3.1</v>
      </c>
      <c r="B7167">
        <v>1.65</v>
      </c>
      <c r="C7167" s="1">
        <v>5.8606707099999997E-7</v>
      </c>
      <c r="D7167" s="1">
        <v>1.07423378E-5</v>
      </c>
      <c r="E7167" s="1">
        <v>3.8822126600000003E-5</v>
      </c>
      <c r="F7167" s="1">
        <v>6.6468566400000001E-6</v>
      </c>
      <c r="G7167" s="1">
        <v>4.4237423199999997E-5</v>
      </c>
      <c r="H7167">
        <v>1.7729877000000001E-4</v>
      </c>
      <c r="I7167">
        <v>6.8251070600000002E-3</v>
      </c>
      <c r="J7167">
        <v>1.07811891E-2</v>
      </c>
      <c r="K7167">
        <v>3.1984337100000003E-2</v>
      </c>
      <c r="L7167">
        <v>4.8253849799999998E-2</v>
      </c>
      <c r="M7167">
        <v>3.5185145500000001E-2</v>
      </c>
      <c r="N7167">
        <v>0.11103703700000001</v>
      </c>
      <c r="O7167">
        <v>0.27643305299999998</v>
      </c>
      <c r="P7167">
        <v>2.09942303E-2</v>
      </c>
      <c r="Q7167">
        <v>1.0509347E-2</v>
      </c>
      <c r="R7167">
        <v>2.0983165900000001E-3</v>
      </c>
      <c r="S7167">
        <v>1.99512351E-4</v>
      </c>
      <c r="T7167">
        <v>1.11478538E-4</v>
      </c>
      <c r="U7167" s="1">
        <v>5.9915575799999997E-5</v>
      </c>
      <c r="V7167" s="1">
        <v>3.6003678999999999E-7</v>
      </c>
      <c r="W7167" s="1">
        <v>6.79292673E-6</v>
      </c>
      <c r="X7167" s="1">
        <v>1.07461589E-5</v>
      </c>
      <c r="Y7167" s="1">
        <v>1.1848677800000001E-6</v>
      </c>
      <c r="Z7167" s="1">
        <v>3.3390676300000001E-7</v>
      </c>
      <c r="AA7167" s="1">
        <v>2.3272706800000001E-6</v>
      </c>
      <c r="AB7167" s="1">
        <v>7.2108525699999995E-7</v>
      </c>
      <c r="AC7167" s="1">
        <v>1.3416077999999999E-8</v>
      </c>
      <c r="AD7167" s="1">
        <v>5.3311816999999998E-7</v>
      </c>
      <c r="AE7167" s="1">
        <v>3.46307641E-7</v>
      </c>
      <c r="AF7167" s="1">
        <v>4.5195440300000002E-8</v>
      </c>
      <c r="AG7167" s="1">
        <v>9.8807468700000001E-8</v>
      </c>
      <c r="AH7167" s="1">
        <v>1.8100577700000001E-7</v>
      </c>
      <c r="AI7167" s="1">
        <v>4.7104388299999999E-8</v>
      </c>
      <c r="AJ7167" s="1">
        <v>8.7394766599999995E-10</v>
      </c>
    </row>
    <row r="7168" spans="1:36" x14ac:dyDescent="0.25">
      <c r="A7168">
        <v>3.1</v>
      </c>
      <c r="B7168">
        <v>1.7</v>
      </c>
      <c r="C7168" s="1">
        <v>9.0731490100000003E-7</v>
      </c>
      <c r="D7168" s="1">
        <v>9.7137850499999998E-6</v>
      </c>
      <c r="E7168" s="1">
        <v>5.0729354400000003E-5</v>
      </c>
      <c r="F7168" s="1">
        <v>8.8634914100000007E-6</v>
      </c>
      <c r="G7168">
        <v>1.3689879600000001E-4</v>
      </c>
      <c r="H7168">
        <v>3.5659061599999998E-4</v>
      </c>
      <c r="I7168">
        <v>5.0193605200000001E-3</v>
      </c>
      <c r="J7168">
        <v>1.3476153500000001E-2</v>
      </c>
      <c r="K7168">
        <v>2.1829869500000001E-2</v>
      </c>
      <c r="L7168">
        <v>4.9586191199999997E-2</v>
      </c>
      <c r="M7168">
        <v>3.0246648899999999E-2</v>
      </c>
      <c r="N7168">
        <v>8.2145505999999993E-2</v>
      </c>
      <c r="O7168">
        <v>0.29760012499999999</v>
      </c>
      <c r="P7168">
        <v>3.3651068700000002E-2</v>
      </c>
      <c r="Q7168">
        <v>9.9944004800000003E-3</v>
      </c>
      <c r="R7168">
        <v>1.8793477900000001E-3</v>
      </c>
      <c r="S7168">
        <v>2.9031948200000001E-4</v>
      </c>
      <c r="T7168">
        <v>1.2070163E-4</v>
      </c>
      <c r="U7168" s="1">
        <v>5.0139638199999997E-5</v>
      </c>
      <c r="V7168" s="1">
        <v>4.1507048299999998E-7</v>
      </c>
      <c r="W7168" s="1">
        <v>8.3368920999999995E-6</v>
      </c>
      <c r="X7168" s="1">
        <v>1.0018978999999999E-5</v>
      </c>
      <c r="Y7168" s="1">
        <v>6.5099155299999995E-7</v>
      </c>
      <c r="Z7168" s="1">
        <v>6.30973095E-7</v>
      </c>
      <c r="AA7168" s="1">
        <v>2.0613687499999998E-6</v>
      </c>
      <c r="AB7168" s="1">
        <v>5.7610045400000004E-7</v>
      </c>
      <c r="AC7168" s="1">
        <v>1.27437767E-8</v>
      </c>
      <c r="AD7168" s="1">
        <v>4.2226417100000001E-7</v>
      </c>
      <c r="AE7168" s="1">
        <v>3.3006259E-7</v>
      </c>
      <c r="AF7168" s="1">
        <v>1.7471909E-8</v>
      </c>
      <c r="AG7168" s="1">
        <v>1.0354446799999999E-7</v>
      </c>
      <c r="AH7168" s="1">
        <v>1.38532238E-7</v>
      </c>
      <c r="AI7168" s="1">
        <v>3.9829094999999999E-8</v>
      </c>
      <c r="AJ7168" s="1">
        <v>2.6899620400000001E-8</v>
      </c>
    </row>
    <row r="7169" spans="1:36" x14ac:dyDescent="0.25">
      <c r="A7169">
        <v>3.1</v>
      </c>
      <c r="B7169">
        <v>1.75</v>
      </c>
      <c r="C7169" s="1">
        <v>1.5054011E-6</v>
      </c>
      <c r="D7169" s="1">
        <v>1.50389749E-5</v>
      </c>
      <c r="E7169" s="1">
        <v>4.9856517499999997E-5</v>
      </c>
      <c r="F7169" s="1">
        <v>8.6706317000000007E-6</v>
      </c>
      <c r="G7169">
        <v>3.0001680599999999E-4</v>
      </c>
      <c r="H7169">
        <v>4.7374697999999997E-4</v>
      </c>
      <c r="I7169">
        <v>3.6192540799999998E-3</v>
      </c>
      <c r="J7169">
        <v>1.54524074E-2</v>
      </c>
      <c r="K7169">
        <v>1.33612377E-2</v>
      </c>
      <c r="L7169">
        <v>5.15243045E-2</v>
      </c>
      <c r="M7169">
        <v>2.4367410199999998E-2</v>
      </c>
      <c r="N7169">
        <v>5.7360938100000002E-2</v>
      </c>
      <c r="O7169">
        <v>0.30883117500000001</v>
      </c>
      <c r="P7169">
        <v>5.1582436199999998E-2</v>
      </c>
      <c r="Q7169">
        <v>9.1802770200000005E-3</v>
      </c>
      <c r="R7169">
        <v>1.59873132E-3</v>
      </c>
      <c r="S7169">
        <v>3.7692843799999999E-4</v>
      </c>
      <c r="T7169">
        <v>1.33448044E-4</v>
      </c>
      <c r="U7169" s="1">
        <v>3.23490995E-5</v>
      </c>
      <c r="V7169" s="1">
        <v>1.64408304E-6</v>
      </c>
      <c r="W7169" s="1">
        <v>1.1882580100000001E-5</v>
      </c>
      <c r="X7169" s="1">
        <v>6.8924420199999998E-6</v>
      </c>
      <c r="Y7169" s="1">
        <v>3.14134694E-7</v>
      </c>
      <c r="Z7169" s="1">
        <v>1.57275919E-6</v>
      </c>
      <c r="AA7169" s="1">
        <v>1.5798851700000001E-6</v>
      </c>
      <c r="AB7169" s="1">
        <v>5.0047107E-7</v>
      </c>
      <c r="AC7169" s="1">
        <v>1.47674269E-7</v>
      </c>
      <c r="AD7169" s="1">
        <v>4.4336760100000001E-7</v>
      </c>
      <c r="AE7169" s="1">
        <v>3.4566968E-7</v>
      </c>
      <c r="AF7169" s="1">
        <v>1.8798092700000001E-10</v>
      </c>
      <c r="AG7169" s="1">
        <v>1.0822096E-7</v>
      </c>
      <c r="AH7169" s="1">
        <v>1.9203304599999999E-7</v>
      </c>
      <c r="AI7169" s="1">
        <v>1.5737649799999999E-8</v>
      </c>
      <c r="AJ7169" s="1">
        <v>1.8666104899999999E-8</v>
      </c>
    </row>
    <row r="7170" spans="1:36" x14ac:dyDescent="0.25">
      <c r="A7170">
        <v>3.1</v>
      </c>
      <c r="B7170">
        <v>1.8</v>
      </c>
      <c r="C7170" s="1">
        <v>1.9102752799999998E-6</v>
      </c>
      <c r="D7170" s="1">
        <v>2.5969924599999999E-5</v>
      </c>
      <c r="E7170" s="1">
        <v>3.4553252700000003E-5</v>
      </c>
      <c r="F7170" s="1">
        <v>3.67240595E-6</v>
      </c>
      <c r="G7170">
        <v>5.1097206100000003E-4</v>
      </c>
      <c r="H7170">
        <v>4.7072257300000001E-4</v>
      </c>
      <c r="I7170">
        <v>2.7988371799999999E-3</v>
      </c>
      <c r="J7170">
        <v>1.64135316E-2</v>
      </c>
      <c r="K7170">
        <v>7.1258334099999999E-3</v>
      </c>
      <c r="L7170">
        <v>5.2940968400000003E-2</v>
      </c>
      <c r="M7170">
        <v>1.8080992099999998E-2</v>
      </c>
      <c r="N7170">
        <v>3.7738529700000002E-2</v>
      </c>
      <c r="O7170">
        <v>0.30915345300000002</v>
      </c>
      <c r="P7170">
        <v>7.4587795400000004E-2</v>
      </c>
      <c r="Q7170">
        <v>8.3945843600000004E-3</v>
      </c>
      <c r="R7170">
        <v>1.3210647500000001E-3</v>
      </c>
      <c r="S7170">
        <v>4.5311133299999999E-4</v>
      </c>
      <c r="T7170">
        <v>1.4732410499999999E-4</v>
      </c>
      <c r="U7170" s="1">
        <v>1.6681488100000002E-5</v>
      </c>
      <c r="V7170" s="1">
        <v>3.8533442799999997E-6</v>
      </c>
      <c r="W7170" s="1">
        <v>1.6216227700000001E-5</v>
      </c>
      <c r="X7170" s="1">
        <v>5.1990091300000004E-6</v>
      </c>
      <c r="Y7170" s="1">
        <v>1.11055056E-7</v>
      </c>
      <c r="Z7170" s="1">
        <v>2.3685437799999998E-6</v>
      </c>
      <c r="AA7170" s="1">
        <v>2.1133867200000001E-6</v>
      </c>
      <c r="AB7170" s="1">
        <v>3.0011709600000002E-7</v>
      </c>
      <c r="AC7170" s="1">
        <v>2.23730027E-7</v>
      </c>
      <c r="AD7170" s="1">
        <v>7.8236271999999999E-7</v>
      </c>
      <c r="AE7170" s="1">
        <v>1.98250352E-7</v>
      </c>
      <c r="AF7170" s="1">
        <v>3.8560295400000004E-9</v>
      </c>
      <c r="AG7170" s="1">
        <v>2.4136366399999999E-7</v>
      </c>
      <c r="AH7170" s="1">
        <v>1.2968845899999999E-7</v>
      </c>
      <c r="AI7170" s="1">
        <v>6.0298472199999998E-9</v>
      </c>
      <c r="AJ7170" s="1">
        <v>5.5478379299999999E-8</v>
      </c>
    </row>
    <row r="7171" spans="1:36" x14ac:dyDescent="0.25">
      <c r="A7171">
        <v>3.1</v>
      </c>
      <c r="B7171">
        <v>1.85</v>
      </c>
      <c r="C7171" s="1">
        <v>3.3187536399999999E-6</v>
      </c>
      <c r="D7171" s="1">
        <v>3.5270270699999999E-5</v>
      </c>
      <c r="E7171" s="1">
        <v>1.49417499E-5</v>
      </c>
      <c r="F7171" s="1">
        <v>2.7776247900000001E-7</v>
      </c>
      <c r="G7171">
        <v>7.0935206399999997E-4</v>
      </c>
      <c r="H7171">
        <v>3.5952041800000001E-4</v>
      </c>
      <c r="I7171">
        <v>2.6233533300000001E-3</v>
      </c>
      <c r="J7171">
        <v>1.6218851199999999E-2</v>
      </c>
      <c r="K7171">
        <v>3.38276006E-3</v>
      </c>
      <c r="L7171">
        <v>5.2905261000000002E-2</v>
      </c>
      <c r="M7171">
        <v>1.2087997099999999E-2</v>
      </c>
      <c r="N7171">
        <v>2.3604781500000001E-2</v>
      </c>
      <c r="O7171">
        <v>0.29853964</v>
      </c>
      <c r="P7171">
        <v>0.101983221</v>
      </c>
      <c r="Q7171">
        <v>8.0560051399999992E-3</v>
      </c>
      <c r="R7171">
        <v>1.09421005E-3</v>
      </c>
      <c r="S7171">
        <v>5.1678993399999998E-4</v>
      </c>
      <c r="T7171">
        <v>1.58169846E-4</v>
      </c>
      <c r="U7171" s="1">
        <v>8.2523057000000005E-6</v>
      </c>
      <c r="V7171" s="1">
        <v>7.1358146700000004E-6</v>
      </c>
      <c r="W7171" s="1">
        <v>1.8663986400000001E-5</v>
      </c>
      <c r="X7171" s="1">
        <v>5.5533178E-6</v>
      </c>
      <c r="Y7171" s="1">
        <v>1.17051287E-7</v>
      </c>
      <c r="Z7171" s="1">
        <v>2.3655489200000001E-6</v>
      </c>
      <c r="AA7171" s="1">
        <v>2.4774208100000001E-6</v>
      </c>
      <c r="AB7171" s="1">
        <v>8.4606841099999998E-8</v>
      </c>
      <c r="AC7171" s="1">
        <v>2.6844467099999999E-7</v>
      </c>
      <c r="AD7171" s="1">
        <v>6.6347613600000002E-7</v>
      </c>
      <c r="AE7171" s="1">
        <v>1.3217449800000001E-7</v>
      </c>
      <c r="AF7171" s="1">
        <v>2.7958786899999999E-8</v>
      </c>
      <c r="AG7171" s="1">
        <v>1.7222568399999999E-7</v>
      </c>
      <c r="AH7171" s="1">
        <v>1.16729134E-7</v>
      </c>
      <c r="AI7171" s="1">
        <v>8.70513159E-10</v>
      </c>
      <c r="AJ7171" s="1">
        <v>6.4890450400000005E-8</v>
      </c>
    </row>
    <row r="7172" spans="1:36" x14ac:dyDescent="0.25">
      <c r="A7172">
        <v>3.1</v>
      </c>
      <c r="B7172">
        <v>1.9</v>
      </c>
      <c r="C7172" s="1">
        <v>7.4011043500000001E-6</v>
      </c>
      <c r="D7172" s="1">
        <v>3.5274085300000002E-5</v>
      </c>
      <c r="E7172" s="1">
        <v>2.5554379400000001E-6</v>
      </c>
      <c r="F7172" s="1">
        <v>9.8218754400000006E-6</v>
      </c>
      <c r="G7172">
        <v>8.22699591E-4</v>
      </c>
      <c r="H7172">
        <v>2.1086176700000001E-4</v>
      </c>
      <c r="I7172">
        <v>3.0030212400000002E-3</v>
      </c>
      <c r="J7172">
        <v>1.4932194500000001E-2</v>
      </c>
      <c r="K7172">
        <v>2.08240953E-3</v>
      </c>
      <c r="L7172">
        <v>5.0823187399999997E-2</v>
      </c>
      <c r="M7172">
        <v>7.1194210499999997E-3</v>
      </c>
      <c r="N7172">
        <v>1.4625598599999999E-2</v>
      </c>
      <c r="O7172">
        <v>0.27791148100000002</v>
      </c>
      <c r="P7172">
        <v>0.13258376099999999</v>
      </c>
      <c r="Q7172">
        <v>8.6471758999999999E-3</v>
      </c>
      <c r="R7172">
        <v>9.4232411000000002E-4</v>
      </c>
      <c r="S7172">
        <v>5.6544054399999995E-4</v>
      </c>
      <c r="T7172">
        <v>1.6142480799999999E-4</v>
      </c>
      <c r="U7172" s="1">
        <v>4.8924250900000001E-6</v>
      </c>
      <c r="V7172" s="1">
        <v>1.19785759E-5</v>
      </c>
      <c r="W7172" s="1">
        <v>1.7888202600000001E-5</v>
      </c>
      <c r="X7172" s="1">
        <v>5.2341539599999996E-6</v>
      </c>
      <c r="Y7172" s="1">
        <v>5.3914477000000004E-7</v>
      </c>
      <c r="Z7172" s="1">
        <v>2.4390025900000001E-6</v>
      </c>
      <c r="AA7172" s="1">
        <v>1.63310319E-6</v>
      </c>
      <c r="AB7172" s="1">
        <v>7.0587389300000004E-9</v>
      </c>
      <c r="AC7172" s="1">
        <v>5.8774464999999997E-7</v>
      </c>
      <c r="AD7172" s="1">
        <v>4.9010065800000003E-7</v>
      </c>
      <c r="AE7172" s="1">
        <v>1.26765187E-7</v>
      </c>
      <c r="AF7172" s="1">
        <v>9.5078450600000001E-8</v>
      </c>
      <c r="AG7172" s="1">
        <v>2.4695598899999999E-7</v>
      </c>
      <c r="AH7172" s="1">
        <v>1.19966196E-7</v>
      </c>
      <c r="AI7172" s="1">
        <v>4.2436422499999999E-9</v>
      </c>
      <c r="AJ7172" s="1">
        <v>7.39022581E-8</v>
      </c>
    </row>
    <row r="7173" spans="1:36" x14ac:dyDescent="0.25">
      <c r="A7173">
        <v>3.1</v>
      </c>
      <c r="B7173">
        <v>1.95</v>
      </c>
      <c r="C7173" s="1">
        <v>1.28987508E-5</v>
      </c>
      <c r="D7173" s="1">
        <v>2.5771210399999999E-5</v>
      </c>
      <c r="E7173" s="1">
        <v>2.06189907E-7</v>
      </c>
      <c r="F7173" s="1">
        <v>3.88088054E-5</v>
      </c>
      <c r="G7173">
        <v>8.0638711899999995E-4</v>
      </c>
      <c r="H7173">
        <v>1.08668861E-4</v>
      </c>
      <c r="I7173">
        <v>3.7092569700000002E-3</v>
      </c>
      <c r="J7173">
        <v>1.2843009400000001E-2</v>
      </c>
      <c r="K7173">
        <v>2.8791360800000001E-3</v>
      </c>
      <c r="L7173">
        <v>4.6515229900000003E-2</v>
      </c>
      <c r="M7173">
        <v>3.7914015099999999E-3</v>
      </c>
      <c r="N7173">
        <v>9.9518354100000001E-3</v>
      </c>
      <c r="O7173">
        <v>0.24901611700000001</v>
      </c>
      <c r="P7173">
        <v>0.16473059000000001</v>
      </c>
      <c r="Q7173">
        <v>1.0701795300000001E-2</v>
      </c>
      <c r="R7173">
        <v>8.7052634699999996E-4</v>
      </c>
      <c r="S7173">
        <v>5.9376782999999997E-4</v>
      </c>
      <c r="T7173">
        <v>1.5302555300000001E-4</v>
      </c>
      <c r="U7173" s="1">
        <v>2.6883672E-6</v>
      </c>
      <c r="V7173" s="1">
        <v>1.89377245E-5</v>
      </c>
      <c r="W7173" s="1">
        <v>1.5405443299999999E-5</v>
      </c>
      <c r="X7173" s="1">
        <v>3.0420633800000002E-6</v>
      </c>
      <c r="Y7173" s="1">
        <v>1.3911114499999999E-6</v>
      </c>
      <c r="Z7173" s="1">
        <v>3.4052455499999999E-6</v>
      </c>
      <c r="AA7173" s="1">
        <v>8.2844132599999996E-7</v>
      </c>
      <c r="AB7173" s="1">
        <v>2.8602738399999998E-9</v>
      </c>
      <c r="AC7173" s="1">
        <v>8.1869223199999998E-7</v>
      </c>
      <c r="AD7173" s="1">
        <v>6.9464466700000002E-7</v>
      </c>
      <c r="AE7173" s="1">
        <v>3.4750601500000002E-8</v>
      </c>
      <c r="AF7173" s="1">
        <v>1.09530664E-7</v>
      </c>
      <c r="AG7173" s="1">
        <v>3.0278801799999998E-7</v>
      </c>
      <c r="AH7173" s="1">
        <v>3.8964022799999998E-8</v>
      </c>
      <c r="AI7173" s="1">
        <v>1.1400024100000001E-8</v>
      </c>
      <c r="AJ7173" s="1">
        <v>1.18955946E-7</v>
      </c>
    </row>
    <row r="7174" spans="1:36" x14ac:dyDescent="0.25">
      <c r="A7174">
        <v>3.1</v>
      </c>
      <c r="B7174">
        <v>2</v>
      </c>
      <c r="C7174" s="1">
        <v>1.5765681600000002E-5</v>
      </c>
      <c r="D7174" s="1">
        <v>1.40937113E-5</v>
      </c>
      <c r="E7174" s="1">
        <v>1.84931791E-6</v>
      </c>
      <c r="F7174" s="1">
        <v>8.1508755600000001E-5</v>
      </c>
      <c r="G7174">
        <v>6.7020959299999997E-4</v>
      </c>
      <c r="H7174" s="1">
        <v>9.82397877E-5</v>
      </c>
      <c r="I7174">
        <v>4.45801545E-3</v>
      </c>
      <c r="J7174">
        <v>1.04172512E-2</v>
      </c>
      <c r="K7174">
        <v>5.1804395099999999E-3</v>
      </c>
      <c r="L7174">
        <v>4.0227723399999998E-2</v>
      </c>
      <c r="M7174">
        <v>2.47870877E-3</v>
      </c>
      <c r="N7174">
        <v>8.4146139199999994E-3</v>
      </c>
      <c r="O7174">
        <v>0.21421214299999999</v>
      </c>
      <c r="P7174">
        <v>0.19637923400000001</v>
      </c>
      <c r="Q7174">
        <v>1.4789897200000001E-2</v>
      </c>
      <c r="R7174">
        <v>8.76417405E-4</v>
      </c>
      <c r="S7174">
        <v>5.9471449099999997E-4</v>
      </c>
      <c r="T7174">
        <v>1.30898204E-4</v>
      </c>
      <c r="U7174" s="1">
        <v>1.9596261200000001E-6</v>
      </c>
      <c r="V7174" s="1">
        <v>2.7533558600000002E-5</v>
      </c>
      <c r="W7174" s="1">
        <v>1.3750319E-5</v>
      </c>
      <c r="X7174" s="1">
        <v>7.6593795599999999E-7</v>
      </c>
      <c r="Y7174" s="1">
        <v>2.22667928E-6</v>
      </c>
      <c r="Z7174" s="1">
        <v>4.1248263400000001E-6</v>
      </c>
      <c r="AA7174" s="1">
        <v>8.0281960500000003E-7</v>
      </c>
      <c r="AB7174" s="1">
        <v>9.7189745500000002E-8</v>
      </c>
      <c r="AC7174" s="1">
        <v>7.0208600699999998E-7</v>
      </c>
      <c r="AD7174" s="1">
        <v>5.4638090200000004E-7</v>
      </c>
      <c r="AE7174" s="1">
        <v>9.8910066700000001E-11</v>
      </c>
      <c r="AF7174" s="1">
        <v>1.8251132700000001E-7</v>
      </c>
      <c r="AG7174" s="1">
        <v>1.66627957E-7</v>
      </c>
      <c r="AH7174" s="1">
        <v>4.11814044E-8</v>
      </c>
      <c r="AI7174" s="1">
        <v>3.6210524699999998E-8</v>
      </c>
      <c r="AJ7174" s="1">
        <v>7.4420249099999999E-8</v>
      </c>
    </row>
    <row r="7175" spans="1:36" x14ac:dyDescent="0.25">
      <c r="A7175">
        <v>3.1</v>
      </c>
      <c r="B7175">
        <v>2.0499999999999998</v>
      </c>
      <c r="C7175" s="1">
        <v>1.39247265E-5</v>
      </c>
      <c r="D7175" s="1">
        <v>6.9662824000000002E-6</v>
      </c>
      <c r="E7175" s="1">
        <v>1.2985583600000001E-6</v>
      </c>
      <c r="F7175">
        <v>1.2105501200000001E-4</v>
      </c>
      <c r="G7175">
        <v>4.7071710500000001E-4</v>
      </c>
      <c r="H7175">
        <v>1.59917177E-4</v>
      </c>
      <c r="I7175">
        <v>5.0250777499999998E-3</v>
      </c>
      <c r="J7175">
        <v>8.1693585700000002E-3</v>
      </c>
      <c r="K7175">
        <v>8.2431412500000006E-3</v>
      </c>
      <c r="L7175">
        <v>3.2572970100000001E-2</v>
      </c>
      <c r="M7175">
        <v>3.2292703999999999E-3</v>
      </c>
      <c r="N7175">
        <v>8.7345316599999993E-3</v>
      </c>
      <c r="O7175">
        <v>0.17621624399999999</v>
      </c>
      <c r="P7175">
        <v>0.22526238700000001</v>
      </c>
      <c r="Q7175">
        <v>2.1482736400000001E-2</v>
      </c>
      <c r="R7175">
        <v>9.6456063100000002E-4</v>
      </c>
      <c r="S7175">
        <v>5.6147726700000002E-4</v>
      </c>
      <c r="T7175" s="1">
        <v>9.8311123499999996E-5</v>
      </c>
      <c r="U7175" s="1">
        <v>7.6123606299999999E-6</v>
      </c>
      <c r="V7175" s="1">
        <v>3.4940366599999998E-5</v>
      </c>
      <c r="W7175" s="1">
        <v>1.2781048399999999E-5</v>
      </c>
      <c r="X7175" s="1">
        <v>4.2734846300000001E-8</v>
      </c>
      <c r="Y7175" s="1">
        <v>2.7012580799999998E-6</v>
      </c>
      <c r="Z7175" s="1">
        <v>3.2893225499999998E-6</v>
      </c>
      <c r="AA7175" s="1">
        <v>6.4483791200000004E-7</v>
      </c>
      <c r="AB7175" s="1">
        <v>3.6450141600000002E-7</v>
      </c>
      <c r="AC7175" s="1">
        <v>7.9517545600000004E-7</v>
      </c>
      <c r="AD7175" s="1">
        <v>2.11764602E-7</v>
      </c>
      <c r="AE7175" s="1">
        <v>1.26745306E-9</v>
      </c>
      <c r="AF7175" s="1">
        <v>2.7643632600000002E-7</v>
      </c>
      <c r="AG7175" s="1">
        <v>2.2446213099999999E-7</v>
      </c>
      <c r="AH7175" s="1">
        <v>1.16291167E-8</v>
      </c>
      <c r="AI7175" s="1">
        <v>5.5355565299999998E-8</v>
      </c>
      <c r="AJ7175" s="1">
        <v>1.26109399E-7</v>
      </c>
    </row>
    <row r="7176" spans="1:36" x14ac:dyDescent="0.25">
      <c r="A7176">
        <v>3.1</v>
      </c>
      <c r="B7176">
        <v>2.1</v>
      </c>
      <c r="C7176" s="1">
        <v>9.5190603800000007E-6</v>
      </c>
      <c r="D7176" s="1">
        <v>4.6228907900000001E-6</v>
      </c>
      <c r="E7176" s="1">
        <v>2.24501882E-7</v>
      </c>
      <c r="F7176">
        <v>1.3822842999999999E-4</v>
      </c>
      <c r="G7176">
        <v>2.76388684E-4</v>
      </c>
      <c r="H7176">
        <v>2.2620604100000001E-4</v>
      </c>
      <c r="I7176">
        <v>5.3269094100000004E-3</v>
      </c>
      <c r="J7176">
        <v>6.51087743E-3</v>
      </c>
      <c r="K7176">
        <v>1.13103053E-2</v>
      </c>
      <c r="L7176">
        <v>2.4403807499999999E-2</v>
      </c>
      <c r="M7176">
        <v>5.7419331099999998E-3</v>
      </c>
      <c r="N7176">
        <v>9.7224170000000006E-3</v>
      </c>
      <c r="O7176">
        <v>0.137826166</v>
      </c>
      <c r="P7176">
        <v>0.24912347900000001</v>
      </c>
      <c r="Q7176">
        <v>3.1282833099999997E-2</v>
      </c>
      <c r="R7176">
        <v>1.16251355E-3</v>
      </c>
      <c r="S7176">
        <v>4.8995661599999997E-4</v>
      </c>
      <c r="T7176" s="1">
        <v>6.5147900300000002E-5</v>
      </c>
      <c r="U7176" s="1">
        <v>2.3056131399999999E-5</v>
      </c>
      <c r="V7176" s="1">
        <v>3.67845255E-5</v>
      </c>
      <c r="W7176" s="1">
        <v>9.9255089700000002E-6</v>
      </c>
      <c r="X7176" s="1">
        <v>2.36096555E-7</v>
      </c>
      <c r="Y7176" s="1">
        <v>3.19647134E-6</v>
      </c>
      <c r="Z7176" s="1">
        <v>1.9579690600000001E-6</v>
      </c>
      <c r="AA7176" s="1">
        <v>1.57826153E-7</v>
      </c>
      <c r="AB7176" s="1">
        <v>5.54519455E-7</v>
      </c>
      <c r="AC7176" s="1">
        <v>1.0039486599999999E-6</v>
      </c>
      <c r="AD7176" s="1">
        <v>2.0043050699999999E-7</v>
      </c>
      <c r="AE7176" s="1">
        <v>4.42224966E-8</v>
      </c>
      <c r="AF7176" s="1">
        <v>2.2929373699999999E-7</v>
      </c>
      <c r="AG7176" s="1">
        <v>1.59591471E-7</v>
      </c>
      <c r="AH7176" s="1">
        <v>2.00038941E-9</v>
      </c>
      <c r="AI7176" s="1">
        <v>7.1730183700000002E-8</v>
      </c>
      <c r="AJ7176" s="1">
        <v>6.4757276799999998E-8</v>
      </c>
    </row>
    <row r="7177" spans="1:36" x14ac:dyDescent="0.25">
      <c r="A7177">
        <v>3.1</v>
      </c>
      <c r="B7177">
        <v>2.15</v>
      </c>
      <c r="C7177" s="1">
        <v>5.9948055200000003E-6</v>
      </c>
      <c r="D7177" s="1">
        <v>3.3485566599999999E-6</v>
      </c>
      <c r="E7177" s="1">
        <v>6.1118519100000001E-6</v>
      </c>
      <c r="F7177">
        <v>1.2315369100000001E-4</v>
      </c>
      <c r="G7177">
        <v>1.3371648800000001E-4</v>
      </c>
      <c r="H7177">
        <v>2.3119679699999999E-4</v>
      </c>
      <c r="I7177">
        <v>5.4187249700000002E-3</v>
      </c>
      <c r="J7177">
        <v>5.6483087599999999E-3</v>
      </c>
      <c r="K7177">
        <v>1.3753111700000001E-2</v>
      </c>
      <c r="L7177">
        <v>1.6644723100000001E-2</v>
      </c>
      <c r="M7177">
        <v>9.4184026000000004E-3</v>
      </c>
      <c r="N7177">
        <v>1.04465628E-2</v>
      </c>
      <c r="O7177">
        <v>0.10163014500000001</v>
      </c>
      <c r="P7177">
        <v>0.26598437699999999</v>
      </c>
      <c r="Q7177">
        <v>4.4523740800000003E-2</v>
      </c>
      <c r="R7177">
        <v>1.5355227499999999E-3</v>
      </c>
      <c r="S7177">
        <v>3.8313163899999998E-4</v>
      </c>
      <c r="T7177" s="1">
        <v>4.2248777799999998E-5</v>
      </c>
      <c r="U7177" s="1">
        <v>4.3216052699999998E-5</v>
      </c>
      <c r="V7177" s="1">
        <v>3.1259117499999998E-5</v>
      </c>
      <c r="W7177" s="1">
        <v>4.9481196900000002E-6</v>
      </c>
      <c r="X7177" s="1">
        <v>4.1019162500000001E-7</v>
      </c>
      <c r="Y7177" s="1">
        <v>3.9234953900000002E-6</v>
      </c>
      <c r="Z7177" s="1">
        <v>1.56741827E-6</v>
      </c>
      <c r="AA7177" s="1">
        <v>2.39968754E-8</v>
      </c>
      <c r="AB7177" s="1">
        <v>5.9642607399999995E-7</v>
      </c>
      <c r="AC7177" s="1">
        <v>7.3696766E-7</v>
      </c>
      <c r="AD7177" s="1">
        <v>1.3006876E-7</v>
      </c>
      <c r="AE7177" s="1">
        <v>1.4821311000000001E-7</v>
      </c>
      <c r="AF7177" s="1">
        <v>2.6459846999999998E-7</v>
      </c>
      <c r="AG7177" s="1">
        <v>5.16398616E-8</v>
      </c>
      <c r="AH7177" s="1">
        <v>1.0700308499999999E-9</v>
      </c>
      <c r="AI7177" s="1">
        <v>9.9887966900000005E-8</v>
      </c>
      <c r="AJ7177" s="1">
        <v>7.2986840900000001E-8</v>
      </c>
    </row>
    <row r="7178" spans="1:36" x14ac:dyDescent="0.25">
      <c r="A7178">
        <v>3.1</v>
      </c>
      <c r="B7178">
        <v>2.2000000000000002</v>
      </c>
      <c r="C7178" s="1">
        <v>4.7727374500000002E-6</v>
      </c>
      <c r="D7178" s="1">
        <v>1.29715721E-6</v>
      </c>
      <c r="E7178" s="1">
        <v>2.1219015399999999E-5</v>
      </c>
      <c r="F7178" s="1">
        <v>8.3285031799999997E-5</v>
      </c>
      <c r="G7178" s="1">
        <v>5.4295101100000002E-5</v>
      </c>
      <c r="H7178">
        <v>1.59387091E-4</v>
      </c>
      <c r="I7178">
        <v>5.4159244E-3</v>
      </c>
      <c r="J7178">
        <v>5.5702573799999997E-3</v>
      </c>
      <c r="K7178">
        <v>1.51753342E-2</v>
      </c>
      <c r="L7178">
        <v>1.0120450499999999E-2</v>
      </c>
      <c r="M7178">
        <v>1.3477837899999999E-2</v>
      </c>
      <c r="N7178">
        <v>1.0339887799999999E-2</v>
      </c>
      <c r="O7178">
        <v>6.9750802000000001E-2</v>
      </c>
      <c r="P7178">
        <v>0.27439137000000002</v>
      </c>
      <c r="Q7178">
        <v>6.1260694999999997E-2</v>
      </c>
      <c r="R7178">
        <v>2.1959185800000001E-3</v>
      </c>
      <c r="S7178">
        <v>2.5840407800000001E-4</v>
      </c>
      <c r="T7178" s="1">
        <v>3.3494489899999997E-5</v>
      </c>
      <c r="U7178" s="1">
        <v>5.6352264300000002E-5</v>
      </c>
      <c r="V7178" s="1">
        <v>2.1931455199999998E-5</v>
      </c>
      <c r="W7178" s="1">
        <v>1.04078522E-6</v>
      </c>
      <c r="X7178" s="1">
        <v>1.15026888E-6</v>
      </c>
      <c r="Y7178" s="1">
        <v>4.1287998199999999E-6</v>
      </c>
      <c r="Z7178" s="1">
        <v>1.50443808E-6</v>
      </c>
      <c r="AA7178" s="1">
        <v>1.27711548E-7</v>
      </c>
      <c r="AB7178" s="1">
        <v>8.3575281699999995E-7</v>
      </c>
      <c r="AC7178" s="1">
        <v>3.9942792400000001E-7</v>
      </c>
      <c r="AD7178" s="1">
        <v>9.0637648800000008E-9</v>
      </c>
      <c r="AE7178" s="1">
        <v>1.5154522E-7</v>
      </c>
      <c r="AF7178" s="1">
        <v>2.8410210600000003E-7</v>
      </c>
      <c r="AG7178" s="1">
        <v>6.4597182500000006E-8</v>
      </c>
      <c r="AH7178" s="1">
        <v>3.63300556E-8</v>
      </c>
      <c r="AI7178" s="1">
        <v>8.6505494700000003E-8</v>
      </c>
      <c r="AJ7178" s="1">
        <v>4.5260855000000001E-8</v>
      </c>
    </row>
    <row r="7179" spans="1:36" x14ac:dyDescent="0.25">
      <c r="A7179">
        <v>3.1</v>
      </c>
      <c r="B7179">
        <v>2.25</v>
      </c>
      <c r="C7179" s="1">
        <v>4.5981944900000004E-6</v>
      </c>
      <c r="D7179" s="1">
        <v>2.23981132E-7</v>
      </c>
      <c r="E7179" s="1">
        <v>3.5654993799999997E-5</v>
      </c>
      <c r="F7179" s="1">
        <v>4.0185007700000003E-5</v>
      </c>
      <c r="G7179" s="1">
        <v>2.33769863E-5</v>
      </c>
      <c r="H7179" s="1">
        <v>6.1279178999999997E-5</v>
      </c>
      <c r="I7179">
        <v>5.3895057099999999E-3</v>
      </c>
      <c r="J7179">
        <v>6.1191889499999999E-3</v>
      </c>
      <c r="K7179">
        <v>1.5450326699999999E-2</v>
      </c>
      <c r="L7179">
        <v>5.4154707200000001E-3</v>
      </c>
      <c r="M7179">
        <v>1.7109142399999999E-2</v>
      </c>
      <c r="N7179">
        <v>9.2309436100000003E-3</v>
      </c>
      <c r="O7179">
        <v>4.3653514499999997E-2</v>
      </c>
      <c r="P7179">
        <v>0.27360422600000001</v>
      </c>
      <c r="Q7179">
        <v>8.1181079599999997E-2</v>
      </c>
      <c r="R7179">
        <v>3.3024320599999999E-3</v>
      </c>
      <c r="S7179">
        <v>1.5622134399999999E-4</v>
      </c>
      <c r="T7179" s="1">
        <v>3.4880595099999997E-5</v>
      </c>
      <c r="U7179" s="1">
        <v>5.4785021100000001E-5</v>
      </c>
      <c r="V7179" s="1">
        <v>1.41661966E-5</v>
      </c>
      <c r="W7179" s="1">
        <v>2.4809597300000001E-7</v>
      </c>
      <c r="X7179" s="1">
        <v>3.04027574E-6</v>
      </c>
      <c r="Y7179" s="1">
        <v>3.27724579E-6</v>
      </c>
      <c r="Z7179" s="1">
        <v>8.0613580499999997E-7</v>
      </c>
      <c r="AA7179" s="1">
        <v>1.80614445E-7</v>
      </c>
      <c r="AB7179" s="1">
        <v>1.1797690500000001E-6</v>
      </c>
      <c r="AC7179" s="1">
        <v>3.8174326300000001E-7</v>
      </c>
      <c r="AD7179" s="1">
        <v>1.9381219299999999E-8</v>
      </c>
      <c r="AE7179" s="1">
        <v>2.0300392000000001E-7</v>
      </c>
      <c r="AF7179" s="1">
        <v>1.6358356100000001E-7</v>
      </c>
      <c r="AG7179" s="1">
        <v>1.57522778E-8</v>
      </c>
      <c r="AH7179" s="1">
        <v>5.4220889000000001E-8</v>
      </c>
      <c r="AI7179" s="1">
        <v>9.4695430500000002E-8</v>
      </c>
      <c r="AJ7179" s="1">
        <v>1.41159452E-8</v>
      </c>
    </row>
    <row r="7180" spans="1:36" x14ac:dyDescent="0.25">
      <c r="A7180">
        <v>3.1</v>
      </c>
      <c r="B7180">
        <v>2.2999999999999998</v>
      </c>
      <c r="C7180" s="1">
        <v>3.38408228E-6</v>
      </c>
      <c r="D7180" s="1">
        <v>1.71380051E-6</v>
      </c>
      <c r="E7180" s="1">
        <v>3.5806019999999997E-5</v>
      </c>
      <c r="F7180" s="1">
        <v>1.4822404799999999E-5</v>
      </c>
      <c r="G7180" s="1">
        <v>1.71780342E-5</v>
      </c>
      <c r="H7180" s="1">
        <v>2.40887654E-5</v>
      </c>
      <c r="I7180">
        <v>5.30131653E-3</v>
      </c>
      <c r="J7180">
        <v>7.1047116399999997E-3</v>
      </c>
      <c r="K7180">
        <v>1.46841252E-2</v>
      </c>
      <c r="L7180">
        <v>2.7941323499999999E-3</v>
      </c>
      <c r="M7180">
        <v>1.96257801E-2</v>
      </c>
      <c r="N7180">
        <v>7.2965558799999997E-3</v>
      </c>
      <c r="O7180">
        <v>2.40459651E-2</v>
      </c>
      <c r="P7180">
        <v>0.26369365500000003</v>
      </c>
      <c r="Q7180">
        <v>0.10356562699999999</v>
      </c>
      <c r="R7180">
        <v>5.0490313500000002E-3</v>
      </c>
      <c r="S7180">
        <v>1.4328088600000001E-4</v>
      </c>
      <c r="T7180" s="1">
        <v>4.1269322300000003E-5</v>
      </c>
      <c r="U7180" s="1">
        <v>4.1412199199999997E-5</v>
      </c>
      <c r="V7180" s="1">
        <v>9.3023197000000006E-6</v>
      </c>
      <c r="W7180" s="1">
        <v>1.22256977E-6</v>
      </c>
      <c r="X7180" s="1">
        <v>5.1552044199999997E-6</v>
      </c>
      <c r="Y7180" s="1">
        <v>1.97095597E-6</v>
      </c>
      <c r="Z7180" s="1">
        <v>1.10213444E-7</v>
      </c>
      <c r="AA7180" s="1">
        <v>5.6346243099999997E-7</v>
      </c>
      <c r="AB7180" s="1">
        <v>1.0198205E-6</v>
      </c>
      <c r="AC7180" s="1">
        <v>2.7098426999999999E-7</v>
      </c>
      <c r="AD7180" s="1">
        <v>1.68232909E-8</v>
      </c>
      <c r="AE7180" s="1">
        <v>3.38793669E-7</v>
      </c>
      <c r="AF7180" s="1">
        <v>1.3273225800000001E-7</v>
      </c>
      <c r="AG7180" s="1">
        <v>3.17733718E-9</v>
      </c>
      <c r="AH7180" s="1">
        <v>5.3074448E-8</v>
      </c>
      <c r="AI7180" s="1">
        <v>8.0105950999999997E-8</v>
      </c>
      <c r="AJ7180" s="1">
        <v>1.7131754199999999E-8</v>
      </c>
    </row>
    <row r="7181" spans="1:36" x14ac:dyDescent="0.25">
      <c r="A7181">
        <v>3.1</v>
      </c>
      <c r="B7181">
        <v>2.35</v>
      </c>
      <c r="C7181" s="1">
        <v>1.13838406E-6</v>
      </c>
      <c r="D7181" s="1">
        <v>3.9786896099999999E-6</v>
      </c>
      <c r="E7181" s="1">
        <v>2.05780895E-5</v>
      </c>
      <c r="F7181" s="1">
        <v>1.2747489099999999E-5</v>
      </c>
      <c r="G7181" s="1">
        <v>1.66428691E-5</v>
      </c>
      <c r="H7181">
        <v>1.1378908100000001E-4</v>
      </c>
      <c r="I7181">
        <v>5.0218145599999998E-3</v>
      </c>
      <c r="J7181">
        <v>8.3933353699999994E-3</v>
      </c>
      <c r="K7181">
        <v>1.3127552900000001E-2</v>
      </c>
      <c r="L7181">
        <v>2.1937923000000001E-3</v>
      </c>
      <c r="M7181">
        <v>2.0587827199999999E-2</v>
      </c>
      <c r="N7181">
        <v>4.9514447899999996E-3</v>
      </c>
      <c r="O7181">
        <v>1.0881704000000001E-2</v>
      </c>
      <c r="P7181">
        <v>0.24553190699999999</v>
      </c>
      <c r="Q7181">
        <v>0.12731961899999999</v>
      </c>
      <c r="R7181">
        <v>7.64598524E-3</v>
      </c>
      <c r="S7181">
        <v>3.0167099600000001E-4</v>
      </c>
      <c r="T7181" s="1">
        <v>5.1863291100000002E-5</v>
      </c>
      <c r="U7181" s="1">
        <v>2.47961605E-5</v>
      </c>
      <c r="V7181" s="1">
        <v>5.1551222699999997E-6</v>
      </c>
      <c r="W7181" s="1">
        <v>2.0069435700000001E-6</v>
      </c>
      <c r="X7181" s="1">
        <v>6.0154716700000002E-6</v>
      </c>
      <c r="Y7181" s="1">
        <v>1.2232442700000001E-6</v>
      </c>
      <c r="Z7181" s="1">
        <v>1.0640717499999999E-7</v>
      </c>
      <c r="AA7181" s="1">
        <v>1.10316642E-6</v>
      </c>
      <c r="AB7181" s="1">
        <v>5.7108568399999997E-7</v>
      </c>
      <c r="AC7181" s="1">
        <v>6.1814447999999997E-8</v>
      </c>
      <c r="AD7181" s="1">
        <v>1.35961276E-7</v>
      </c>
      <c r="AE7181" s="1">
        <v>2.8160503699999999E-7</v>
      </c>
      <c r="AF7181" s="1">
        <v>1.0626296800000001E-7</v>
      </c>
      <c r="AG7181" s="1">
        <v>1.1963071099999999E-9</v>
      </c>
      <c r="AH7181" s="1">
        <v>1.23273519E-7</v>
      </c>
      <c r="AI7181" s="1">
        <v>5.3778653100000002E-8</v>
      </c>
      <c r="AJ7181" s="1">
        <v>1.62521919E-9</v>
      </c>
    </row>
    <row r="7182" spans="1:36" x14ac:dyDescent="0.25">
      <c r="A7182">
        <v>3.1</v>
      </c>
      <c r="B7182">
        <v>2.4</v>
      </c>
      <c r="C7182" s="1">
        <v>6.6749621899999999E-9</v>
      </c>
      <c r="D7182" s="1">
        <v>4.4043043699999999E-6</v>
      </c>
      <c r="E7182" s="1">
        <v>4.8681390300000004E-6</v>
      </c>
      <c r="F7182" s="1">
        <v>2.2375123699999999E-5</v>
      </c>
      <c r="G7182" s="1">
        <v>1.3375486099999999E-5</v>
      </c>
      <c r="H7182">
        <v>3.2419363399999998E-4</v>
      </c>
      <c r="I7182">
        <v>4.4225740200000002E-3</v>
      </c>
      <c r="J7182">
        <v>9.9252530099999993E-3</v>
      </c>
      <c r="K7182">
        <v>1.10810454E-2</v>
      </c>
      <c r="L7182">
        <v>3.2833502900000001E-3</v>
      </c>
      <c r="M7182">
        <v>1.9864747299999999E-2</v>
      </c>
      <c r="N7182">
        <v>2.7046471599999999E-3</v>
      </c>
      <c r="O7182">
        <v>3.4664402600000001E-3</v>
      </c>
      <c r="P7182">
        <v>0.22067753700000001</v>
      </c>
      <c r="Q7182">
        <v>0.151076302</v>
      </c>
      <c r="R7182">
        <v>1.1295750800000001E-2</v>
      </c>
      <c r="S7182">
        <v>7.01080021E-4</v>
      </c>
      <c r="T7182" s="1">
        <v>6.8440168599999998E-5</v>
      </c>
      <c r="U7182" s="1">
        <v>1.19770993E-5</v>
      </c>
      <c r="V7182" s="1">
        <v>1.44501122E-6</v>
      </c>
      <c r="W7182" s="1">
        <v>2.7101528199999999E-6</v>
      </c>
      <c r="X7182" s="1">
        <v>5.4995153600000003E-6</v>
      </c>
      <c r="Y7182" s="1">
        <v>1.0865253499999999E-6</v>
      </c>
      <c r="Z7182" s="1">
        <v>2.09176359E-7</v>
      </c>
      <c r="AA7182" s="1">
        <v>1.22859773E-6</v>
      </c>
      <c r="AB7182" s="1">
        <v>4.62108964E-7</v>
      </c>
      <c r="AC7182" s="1">
        <v>3.4307597699999999E-9</v>
      </c>
      <c r="AD7182" s="1">
        <v>3.0745510800000002E-7</v>
      </c>
      <c r="AE7182" s="1">
        <v>1.90329129E-7</v>
      </c>
      <c r="AF7182" s="1">
        <v>3.1902831199999997E-8</v>
      </c>
      <c r="AG7182" s="1">
        <v>4.8800810299999999E-8</v>
      </c>
      <c r="AH7182" s="1">
        <v>9.3261893000000001E-8</v>
      </c>
      <c r="AI7182" s="1">
        <v>4.7855994999999997E-8</v>
      </c>
      <c r="AJ7182" s="1">
        <v>6.9081173699999998E-11</v>
      </c>
    </row>
    <row r="7183" spans="1:36" x14ac:dyDescent="0.25">
      <c r="A7183">
        <v>3.1</v>
      </c>
      <c r="B7183">
        <v>2.4500000000000002</v>
      </c>
      <c r="C7183" s="1">
        <v>6.1326934900000001E-7</v>
      </c>
      <c r="D7183" s="1">
        <v>3.3813822399999999E-6</v>
      </c>
      <c r="E7183" s="1">
        <v>3.8695053799999996E-6</v>
      </c>
      <c r="F7183" s="1">
        <v>2.7106050899999999E-5</v>
      </c>
      <c r="G7183" s="1">
        <v>9.9358800500000003E-6</v>
      </c>
      <c r="H7183">
        <v>5.67553065E-4</v>
      </c>
      <c r="I7183">
        <v>3.4868078700000002E-3</v>
      </c>
      <c r="J7183">
        <v>1.1653928500000001E-2</v>
      </c>
      <c r="K7183">
        <v>8.8336095600000004E-3</v>
      </c>
      <c r="L7183">
        <v>5.5615048600000001E-3</v>
      </c>
      <c r="M7183">
        <v>1.7629564699999999E-2</v>
      </c>
      <c r="N7183">
        <v>1.01971896E-3</v>
      </c>
      <c r="O7183">
        <v>6.4635895399999996E-4</v>
      </c>
      <c r="P7183">
        <v>0.19117398999999999</v>
      </c>
      <c r="Q7183">
        <v>0.17335176099999999</v>
      </c>
      <c r="R7183">
        <v>1.6165267800000001E-2</v>
      </c>
      <c r="S7183">
        <v>1.3645828000000001E-3</v>
      </c>
      <c r="T7183" s="1">
        <v>9.1536471600000004E-5</v>
      </c>
      <c r="U7183" s="1">
        <v>8.3302872999999998E-6</v>
      </c>
      <c r="V7183" s="1">
        <v>1.33958394E-6</v>
      </c>
      <c r="W7183" s="1">
        <v>5.1678380700000001E-6</v>
      </c>
      <c r="X7183" s="1">
        <v>4.7132654400000003E-6</v>
      </c>
      <c r="Y7183" s="1">
        <v>9.4128526099999999E-7</v>
      </c>
      <c r="Z7183" s="1">
        <v>3.1880570799999998E-7</v>
      </c>
      <c r="AA7183" s="1">
        <v>1.1209768100000001E-6</v>
      </c>
      <c r="AB7183" s="1">
        <v>5.7610509400000003E-7</v>
      </c>
      <c r="AC7183" s="1">
        <v>1.00448875E-8</v>
      </c>
      <c r="AD7183" s="1">
        <v>2.7411176900000002E-7</v>
      </c>
      <c r="AE7183" s="1">
        <v>2.7067354899999998E-7</v>
      </c>
      <c r="AF7183" s="1">
        <v>1.0701031599999999E-8</v>
      </c>
      <c r="AG7183" s="1">
        <v>8.5323182299999999E-8</v>
      </c>
      <c r="AH7183" s="1">
        <v>9.0755090199999993E-8</v>
      </c>
      <c r="AI7183" s="1">
        <v>2.4141693E-8</v>
      </c>
      <c r="AJ7183" s="1">
        <v>1.7016329499999999E-8</v>
      </c>
    </row>
    <row r="7184" spans="1:36" x14ac:dyDescent="0.25">
      <c r="A7184">
        <v>3.1</v>
      </c>
      <c r="B7184">
        <v>2.5</v>
      </c>
      <c r="C7184" s="1">
        <v>1.00712963E-6</v>
      </c>
      <c r="D7184" s="1">
        <v>3.3713643000000001E-6</v>
      </c>
      <c r="E7184" s="1">
        <v>1.6482182E-5</v>
      </c>
      <c r="F7184" s="1">
        <v>1.9619273100000001E-5</v>
      </c>
      <c r="G7184" s="1">
        <v>1.6763843600000001E-5</v>
      </c>
      <c r="H7184">
        <v>7.1746532600000003E-4</v>
      </c>
      <c r="I7184">
        <v>2.3627768300000002E-3</v>
      </c>
      <c r="J7184">
        <v>1.3453222500000001E-2</v>
      </c>
      <c r="K7184">
        <v>6.6535433499999999E-3</v>
      </c>
      <c r="L7184">
        <v>8.4614497100000009E-3</v>
      </c>
      <c r="M7184">
        <v>1.4293863E-2</v>
      </c>
      <c r="N7184">
        <v>2.1073340999999999E-4</v>
      </c>
      <c r="O7184">
        <v>1.03913534E-3</v>
      </c>
      <c r="P7184">
        <v>0.15929707900000001</v>
      </c>
      <c r="Q7184">
        <v>0.19272487499999999</v>
      </c>
      <c r="R7184">
        <v>2.23564053E-2</v>
      </c>
      <c r="S7184">
        <v>2.2493785099999999E-3</v>
      </c>
      <c r="T7184">
        <v>1.22450054E-4</v>
      </c>
      <c r="U7184" s="1">
        <v>1.9723007999999999E-5</v>
      </c>
      <c r="V7184" s="1">
        <v>7.5950362299999996E-6</v>
      </c>
      <c r="W7184" s="1">
        <v>1.0649660499999999E-5</v>
      </c>
      <c r="X7184" s="1">
        <v>4.4271681399999998E-6</v>
      </c>
      <c r="Y7184" s="1">
        <v>1.0147776000000001E-6</v>
      </c>
      <c r="Z7184" s="1">
        <v>1.1382818700000001E-6</v>
      </c>
      <c r="AA7184" s="1">
        <v>1.2972146600000001E-6</v>
      </c>
      <c r="AB7184" s="1">
        <v>5.2862823000000003E-7</v>
      </c>
      <c r="AC7184" s="1">
        <v>1.51012993E-7</v>
      </c>
      <c r="AD7184" s="1">
        <v>3.2208850699999998E-7</v>
      </c>
      <c r="AE7184" s="1">
        <v>2.75618721E-7</v>
      </c>
      <c r="AF7184" s="1">
        <v>2.8335613700000001E-8</v>
      </c>
      <c r="AG7184" s="1">
        <v>6.9683869499999994E-8</v>
      </c>
      <c r="AH7184" s="1">
        <v>1.4550272500000001E-7</v>
      </c>
      <c r="AI7184" s="1">
        <v>1.62998585E-8</v>
      </c>
      <c r="AJ7184" s="1">
        <v>2.7459141899999998E-8</v>
      </c>
    </row>
    <row r="7185" spans="1:36" x14ac:dyDescent="0.25">
      <c r="A7185">
        <v>3.1</v>
      </c>
      <c r="B7185">
        <v>2.5499999999999998</v>
      </c>
      <c r="C7185" s="1">
        <v>3.0901923599999998E-7</v>
      </c>
      <c r="D7185" s="1">
        <v>5.8113271699999998E-6</v>
      </c>
      <c r="E7185" s="1">
        <v>2.7105782299999999E-5</v>
      </c>
      <c r="F7185" s="1">
        <v>7.1075665600000002E-6</v>
      </c>
      <c r="G7185" s="1">
        <v>4.4607438799999999E-5</v>
      </c>
      <c r="H7185">
        <v>6.83762727E-4</v>
      </c>
      <c r="I7185">
        <v>1.31753096E-3</v>
      </c>
      <c r="J7185">
        <v>1.5065150899999999E-2</v>
      </c>
      <c r="K7185">
        <v>4.8151089000000001E-3</v>
      </c>
      <c r="L7185">
        <v>1.14338328E-2</v>
      </c>
      <c r="M7185">
        <v>1.0408166700000001E-2</v>
      </c>
      <c r="N7185">
        <v>3.9439107699999998E-4</v>
      </c>
      <c r="O7185">
        <v>3.2623088900000001E-3</v>
      </c>
      <c r="P7185">
        <v>0.127289239</v>
      </c>
      <c r="Q7185">
        <v>0.207994029</v>
      </c>
      <c r="R7185">
        <v>2.9885572700000002E-2</v>
      </c>
      <c r="S7185">
        <v>3.26151045E-3</v>
      </c>
      <c r="T7185">
        <v>1.6916564E-4</v>
      </c>
      <c r="U7185" s="1">
        <v>4.9041146799999999E-5</v>
      </c>
      <c r="V7185" s="1">
        <v>1.94729294E-5</v>
      </c>
      <c r="W7185" s="1">
        <v>1.78670844E-5</v>
      </c>
      <c r="X7185" s="1">
        <v>4.8744874200000002E-6</v>
      </c>
      <c r="Y7185" s="1">
        <v>1.6558859399999999E-6</v>
      </c>
      <c r="Z7185" s="1">
        <v>2.5908660100000002E-6</v>
      </c>
      <c r="AA7185" s="1">
        <v>1.66338891E-6</v>
      </c>
      <c r="AB7185" s="1">
        <v>3.3908594099999999E-7</v>
      </c>
      <c r="AC7185" s="1">
        <v>4.24019998E-7</v>
      </c>
      <c r="AD7185" s="1">
        <v>5.6522505500000005E-7</v>
      </c>
      <c r="AE7185" s="1">
        <v>1.4405532300000001E-7</v>
      </c>
      <c r="AF7185" s="1">
        <v>7.1015628600000003E-8</v>
      </c>
      <c r="AG7185" s="1">
        <v>1.69212571E-7</v>
      </c>
      <c r="AH7185" s="1">
        <v>8.7282454699999998E-8</v>
      </c>
      <c r="AI7185" s="1">
        <v>2.1223232399999999E-8</v>
      </c>
      <c r="AJ7185" s="1">
        <v>2.8899525799999998E-8</v>
      </c>
    </row>
    <row r="7186" spans="1:36" x14ac:dyDescent="0.25">
      <c r="A7186">
        <v>3.1</v>
      </c>
      <c r="B7186">
        <v>2.6</v>
      </c>
      <c r="C7186" s="1">
        <v>6.7181164699999997E-7</v>
      </c>
      <c r="D7186" s="1">
        <v>9.7855202400000003E-6</v>
      </c>
      <c r="E7186" s="1">
        <v>2.2942352200000001E-5</v>
      </c>
      <c r="F7186" s="1">
        <v>3.7158612599999999E-6</v>
      </c>
      <c r="G7186" s="1">
        <v>9.2869796699999993E-5</v>
      </c>
      <c r="H7186">
        <v>4.7629419500000002E-4</v>
      </c>
      <c r="I7186">
        <v>6.07581337E-4</v>
      </c>
      <c r="J7186">
        <v>1.6145841899999999E-2</v>
      </c>
      <c r="K7186">
        <v>3.6178134200000002E-3</v>
      </c>
      <c r="L7186">
        <v>1.39974018E-2</v>
      </c>
      <c r="M7186">
        <v>6.5615759299999998E-3</v>
      </c>
      <c r="N7186">
        <v>1.4955280100000001E-3</v>
      </c>
      <c r="O7186">
        <v>6.1127071499999996E-3</v>
      </c>
      <c r="P7186">
        <v>9.7136744499999997E-2</v>
      </c>
      <c r="Q7186">
        <v>0.218263823</v>
      </c>
      <c r="R7186">
        <v>3.8682950600000002E-2</v>
      </c>
      <c r="S7186">
        <v>4.3015819200000003E-3</v>
      </c>
      <c r="T7186">
        <v>2.4674404000000002E-4</v>
      </c>
      <c r="U7186" s="1">
        <v>9.1425012599999995E-5</v>
      </c>
      <c r="V7186" s="1">
        <v>3.3433208499999997E-5</v>
      </c>
      <c r="W7186" s="1">
        <v>2.35457711E-5</v>
      </c>
      <c r="X7186" s="1">
        <v>6.0564136000000004E-6</v>
      </c>
      <c r="Y7186" s="1">
        <v>2.2845518399999999E-6</v>
      </c>
      <c r="Z7186" s="1">
        <v>3.57015444E-6</v>
      </c>
      <c r="AA7186" s="1">
        <v>1.7054439E-6</v>
      </c>
      <c r="AB7186" s="1">
        <v>2.04039884E-7</v>
      </c>
      <c r="AC7186" s="1">
        <v>5.0203059200000003E-7</v>
      </c>
      <c r="AD7186" s="1">
        <v>5.9313693300000002E-7</v>
      </c>
      <c r="AE7186" s="1">
        <v>1.15582461E-7</v>
      </c>
      <c r="AF7186" s="1">
        <v>7.5878533200000004E-8</v>
      </c>
      <c r="AG7186" s="1">
        <v>2.04046219E-7</v>
      </c>
      <c r="AH7186" s="1">
        <v>8.2262975800000002E-8</v>
      </c>
      <c r="AI7186" s="1">
        <v>2.1692210600000001E-8</v>
      </c>
      <c r="AJ7186" s="1">
        <v>7.9972174900000001E-8</v>
      </c>
    </row>
    <row r="7187" spans="1:36" x14ac:dyDescent="0.25">
      <c r="A7187">
        <v>3.1</v>
      </c>
      <c r="B7187">
        <v>2.65</v>
      </c>
      <c r="C7187" s="1">
        <v>3.7919824099999998E-6</v>
      </c>
      <c r="D7187" s="1">
        <v>1.26181809E-5</v>
      </c>
      <c r="E7187" s="1">
        <v>8.4379748099999994E-6</v>
      </c>
      <c r="F7187" s="1">
        <v>1.5820020999999998E-5</v>
      </c>
      <c r="G7187">
        <v>1.4322505699999999E-4</v>
      </c>
      <c r="H7187">
        <v>2.13117082E-4</v>
      </c>
      <c r="I7187">
        <v>3.4232617300000002E-4</v>
      </c>
      <c r="J7187">
        <v>1.6412268899999999E-2</v>
      </c>
      <c r="K7187">
        <v>3.3569845499999999E-3</v>
      </c>
      <c r="L7187">
        <v>1.57651236E-2</v>
      </c>
      <c r="M7187">
        <v>3.3013181799999998E-3</v>
      </c>
      <c r="N7187">
        <v>3.2845018099999998E-3</v>
      </c>
      <c r="O7187">
        <v>8.6724416800000002E-3</v>
      </c>
      <c r="P7187">
        <v>7.0420551299999995E-2</v>
      </c>
      <c r="Q7187">
        <v>0.222956344</v>
      </c>
      <c r="R7187">
        <v>4.86010173E-2</v>
      </c>
      <c r="S7187">
        <v>5.3155086100000002E-3</v>
      </c>
      <c r="T7187">
        <v>3.6928008600000002E-4</v>
      </c>
      <c r="U7187">
        <v>1.3635369000000001E-4</v>
      </c>
      <c r="V7187" s="1">
        <v>4.5731312E-5</v>
      </c>
      <c r="W7187" s="1">
        <v>2.5355395000000001E-5</v>
      </c>
      <c r="X7187" s="1">
        <v>7.3473547899999999E-6</v>
      </c>
      <c r="Y7187" s="1">
        <v>2.55804271E-6</v>
      </c>
      <c r="Z7187" s="1">
        <v>3.5034028300000001E-6</v>
      </c>
      <c r="AA7187" s="1">
        <v>1.3962260400000001E-6</v>
      </c>
      <c r="AB7187" s="1">
        <v>2.8527807300000002E-7</v>
      </c>
      <c r="AC7187" s="1">
        <v>5.3270001699999995E-7</v>
      </c>
      <c r="AD7187" s="1">
        <v>4.55004338E-7</v>
      </c>
      <c r="AE7187" s="1">
        <v>2.0861132999999999E-7</v>
      </c>
      <c r="AF7187" s="1">
        <v>1.15750192E-7</v>
      </c>
      <c r="AG7187" s="1">
        <v>1.7973367199999999E-7</v>
      </c>
      <c r="AH7187" s="1">
        <v>1.2971014699999999E-7</v>
      </c>
      <c r="AI7187" s="1">
        <v>2.9066562600000001E-8</v>
      </c>
      <c r="AJ7187" s="1">
        <v>6.6630389500000005E-8</v>
      </c>
    </row>
    <row r="7188" spans="1:36" x14ac:dyDescent="0.25">
      <c r="A7188">
        <v>3.1</v>
      </c>
      <c r="B7188">
        <v>2.7</v>
      </c>
      <c r="C7188" s="1">
        <v>7.2917001199999996E-6</v>
      </c>
      <c r="D7188" s="1">
        <v>1.2053265499999999E-5</v>
      </c>
      <c r="E7188" s="1">
        <v>6.4140261299999996E-8</v>
      </c>
      <c r="F7188" s="1">
        <v>3.4022280200000003E-5</v>
      </c>
      <c r="G7188">
        <v>1.6891329399999999E-4</v>
      </c>
      <c r="H7188" s="1">
        <v>5.3617943100000003E-5</v>
      </c>
      <c r="I7188">
        <v>4.2699789399999998E-4</v>
      </c>
      <c r="J7188">
        <v>1.5812744E-2</v>
      </c>
      <c r="K7188">
        <v>4.2269135500000001E-3</v>
      </c>
      <c r="L7188">
        <v>1.6471945599999999E-2</v>
      </c>
      <c r="M7188">
        <v>1.07004085E-3</v>
      </c>
      <c r="N7188">
        <v>5.4240246500000004E-3</v>
      </c>
      <c r="O7188">
        <v>1.0345651000000001E-2</v>
      </c>
      <c r="P7188">
        <v>4.8239661500000003E-2</v>
      </c>
      <c r="Q7188">
        <v>0.22180807</v>
      </c>
      <c r="R7188">
        <v>5.94152399E-2</v>
      </c>
      <c r="S7188">
        <v>6.3204432000000003E-3</v>
      </c>
      <c r="T7188">
        <v>5.4133980399999999E-4</v>
      </c>
      <c r="U7188">
        <v>1.75499617E-4</v>
      </c>
      <c r="V7188" s="1">
        <v>5.5645186400000002E-5</v>
      </c>
      <c r="W7188" s="1">
        <v>2.4313989000000001E-5</v>
      </c>
      <c r="X7188" s="1">
        <v>7.99666684E-6</v>
      </c>
      <c r="Y7188" s="1">
        <v>3.45562445E-6</v>
      </c>
      <c r="Z7188" s="1">
        <v>3.7525561999999998E-6</v>
      </c>
      <c r="AA7188" s="1">
        <v>1.2202766E-6</v>
      </c>
      <c r="AB7188" s="1">
        <v>7.1121214599999998E-7</v>
      </c>
      <c r="AC7188" s="1">
        <v>1.0399184700000001E-6</v>
      </c>
      <c r="AD7188" s="1">
        <v>6.2034157699999996E-7</v>
      </c>
      <c r="AE7188" s="1">
        <v>2.3133511499999999E-7</v>
      </c>
      <c r="AF7188" s="1">
        <v>2.7408560799999999E-7</v>
      </c>
      <c r="AG7188" s="1">
        <v>3.1611541299999998E-7</v>
      </c>
      <c r="AH7188" s="1">
        <v>8.1167584599999999E-8</v>
      </c>
      <c r="AI7188" s="1">
        <v>6.6427650600000002E-8</v>
      </c>
      <c r="AJ7188" s="1">
        <v>1.16520185E-7</v>
      </c>
    </row>
    <row r="7189" spans="1:36" x14ac:dyDescent="0.25">
      <c r="A7189">
        <v>3.1</v>
      </c>
      <c r="B7189">
        <v>2.75</v>
      </c>
      <c r="C7189" s="1">
        <v>7.3237046100000003E-6</v>
      </c>
      <c r="D7189" s="1">
        <v>8.5523844900000008E-6</v>
      </c>
      <c r="E7189" s="1">
        <v>6.2674867900000003E-6</v>
      </c>
      <c r="F7189" s="1">
        <v>4.16957669E-5</v>
      </c>
      <c r="G7189">
        <v>1.5469501399999999E-4</v>
      </c>
      <c r="H7189" s="1">
        <v>9.4461074500000003E-5</v>
      </c>
      <c r="I7189">
        <v>6.2463556500000003E-4</v>
      </c>
      <c r="J7189">
        <v>1.4604140599999999E-2</v>
      </c>
      <c r="K7189">
        <v>6.2011424699999996E-3</v>
      </c>
      <c r="L7189">
        <v>1.6019362200000001E-2</v>
      </c>
      <c r="M7189">
        <v>1.5357106199999999E-4</v>
      </c>
      <c r="N7189">
        <v>7.5203086299999999E-3</v>
      </c>
      <c r="O7189">
        <v>1.08527048E-2</v>
      </c>
      <c r="P7189">
        <v>3.1193413199999999E-2</v>
      </c>
      <c r="Q7189">
        <v>0.21488457999999999</v>
      </c>
      <c r="R7189">
        <v>7.0811901799999993E-2</v>
      </c>
      <c r="S7189">
        <v>7.3945496900000001E-3</v>
      </c>
      <c r="T7189">
        <v>7.57326462E-4</v>
      </c>
      <c r="U7189">
        <v>2.0973986500000001E-4</v>
      </c>
      <c r="V7189" s="1">
        <v>6.7453258599999995E-5</v>
      </c>
      <c r="W7189" s="1">
        <v>2.42514803E-5</v>
      </c>
      <c r="X7189" s="1">
        <v>8.3836541099999996E-6</v>
      </c>
      <c r="Y7189" s="1">
        <v>6.4373616199999997E-6</v>
      </c>
      <c r="Z7189" s="1">
        <v>5.56812361E-6</v>
      </c>
      <c r="AA7189" s="1">
        <v>1.62265319E-6</v>
      </c>
      <c r="AB7189" s="1">
        <v>1.3063615899999999E-6</v>
      </c>
      <c r="AC7189" s="1">
        <v>1.62003003E-6</v>
      </c>
      <c r="AD7189" s="1">
        <v>8.5518385299999996E-7</v>
      </c>
      <c r="AE7189" s="1">
        <v>1.9115672099999999E-7</v>
      </c>
      <c r="AF7189" s="1">
        <v>3.5083887899999999E-7</v>
      </c>
      <c r="AG7189" s="1">
        <v>3.1390844500000001E-7</v>
      </c>
      <c r="AH7189" s="1">
        <v>7.9464978000000003E-8</v>
      </c>
      <c r="AI7189" s="1">
        <v>9.56283951E-8</v>
      </c>
      <c r="AJ7189" s="1">
        <v>1.35104938E-7</v>
      </c>
    </row>
    <row r="7190" spans="1:36" x14ac:dyDescent="0.25">
      <c r="A7190">
        <v>3.1</v>
      </c>
      <c r="B7190">
        <v>2.8</v>
      </c>
      <c r="C7190" s="1">
        <v>4.6240942899999997E-6</v>
      </c>
      <c r="D7190" s="1">
        <v>5.1029676500000003E-6</v>
      </c>
      <c r="E7190" s="1">
        <v>1.8001855600000001E-5</v>
      </c>
      <c r="F7190" s="1">
        <v>3.3265236899999997E-5</v>
      </c>
      <c r="G7190">
        <v>1.09978044E-4</v>
      </c>
      <c r="H7190">
        <v>3.0502774900000002E-4</v>
      </c>
      <c r="I7190">
        <v>7.0074320200000004E-4</v>
      </c>
      <c r="J7190">
        <v>1.32629837E-2</v>
      </c>
      <c r="K7190">
        <v>8.9733263800000004E-3</v>
      </c>
      <c r="L7190">
        <v>1.45216084E-2</v>
      </c>
      <c r="M7190">
        <v>6.3701538099999999E-4</v>
      </c>
      <c r="N7190">
        <v>9.1786403400000004E-3</v>
      </c>
      <c r="O7190">
        <v>1.02007838E-2</v>
      </c>
      <c r="P7190">
        <v>1.9404028699999999E-2</v>
      </c>
      <c r="Q7190">
        <v>0.20257528699999999</v>
      </c>
      <c r="R7190">
        <v>8.2387129000000003E-2</v>
      </c>
      <c r="S7190">
        <v>8.6400235700000005E-3</v>
      </c>
      <c r="T7190">
        <v>1.00921993E-3</v>
      </c>
      <c r="U7190">
        <v>2.5114765899999998E-4</v>
      </c>
      <c r="V7190" s="1">
        <v>8.7172431400000004E-5</v>
      </c>
      <c r="W7190" s="1">
        <v>2.8320215000000001E-5</v>
      </c>
      <c r="X7190" s="1">
        <v>1.01095374E-5</v>
      </c>
      <c r="Y7190" s="1">
        <v>1.1216248200000001E-5</v>
      </c>
      <c r="Z7190" s="1">
        <v>7.44595441E-6</v>
      </c>
      <c r="AA7190" s="1">
        <v>2.3981081599999999E-6</v>
      </c>
      <c r="AB7190" s="1">
        <v>1.6918517E-6</v>
      </c>
      <c r="AC7190" s="1">
        <v>1.50830664E-6</v>
      </c>
      <c r="AD7190" s="1">
        <v>6.9625259399999999E-7</v>
      </c>
      <c r="AE7190" s="1">
        <v>3.11898883E-7</v>
      </c>
      <c r="AF7190" s="1">
        <v>4.1491973099999999E-7</v>
      </c>
      <c r="AG7190" s="1">
        <v>2.2395739000000001E-7</v>
      </c>
      <c r="AH7190" s="1">
        <v>1.4487083699999999E-7</v>
      </c>
      <c r="AI7190" s="1">
        <v>1.4527283599999999E-7</v>
      </c>
      <c r="AJ7190" s="1">
        <v>1.15291785E-7</v>
      </c>
    </row>
    <row r="7191" spans="1:36" x14ac:dyDescent="0.25">
      <c r="A7191">
        <v>3.1</v>
      </c>
      <c r="B7191">
        <v>2.85</v>
      </c>
      <c r="C7191" s="1">
        <v>4.03835478E-6</v>
      </c>
      <c r="D7191" s="1">
        <v>4.0690616400000003E-6</v>
      </c>
      <c r="E7191" s="1">
        <v>2.14866422E-5</v>
      </c>
      <c r="F7191" s="1">
        <v>2.22102216E-5</v>
      </c>
      <c r="G7191" s="1">
        <v>6.1861131000000001E-5</v>
      </c>
      <c r="H7191">
        <v>5.5024676799999997E-4</v>
      </c>
      <c r="I7191">
        <v>5.6025694799999998E-4</v>
      </c>
      <c r="J7191">
        <v>1.22467115E-2</v>
      </c>
      <c r="K7191">
        <v>1.2032086500000001E-2</v>
      </c>
      <c r="L7191">
        <v>1.2314337099999999E-2</v>
      </c>
      <c r="M7191">
        <v>2.3758787600000001E-3</v>
      </c>
      <c r="N7191">
        <v>1.0071691799999999E-2</v>
      </c>
      <c r="O7191">
        <v>8.6397893400000005E-3</v>
      </c>
      <c r="P7191">
        <v>1.25522399E-2</v>
      </c>
      <c r="Q7191">
        <v>0.18558156100000001</v>
      </c>
      <c r="R7191">
        <v>9.3668130200000005E-2</v>
      </c>
      <c r="S7191">
        <v>1.01383203E-2</v>
      </c>
      <c r="T7191">
        <v>1.29663097E-3</v>
      </c>
      <c r="U7191">
        <v>3.1803436399999998E-4</v>
      </c>
      <c r="V7191">
        <v>1.14009628E-4</v>
      </c>
      <c r="W7191" s="1">
        <v>3.6360961300000001E-5</v>
      </c>
      <c r="X7191" s="1">
        <v>1.5240990800000001E-5</v>
      </c>
      <c r="Y7191" s="1">
        <v>1.51455935E-5</v>
      </c>
      <c r="Z7191" s="1">
        <v>7.2365185099999997E-6</v>
      </c>
      <c r="AA7191" s="1">
        <v>3.0181936100000001E-6</v>
      </c>
      <c r="AB7191" s="1">
        <v>2.07428092E-6</v>
      </c>
      <c r="AC7191" s="1">
        <v>1.38642943E-6</v>
      </c>
      <c r="AD7191" s="1">
        <v>4.8366762900000002E-7</v>
      </c>
      <c r="AE7191" s="1">
        <v>6.2156743000000002E-7</v>
      </c>
      <c r="AF7191" s="1">
        <v>6.25017702E-7</v>
      </c>
      <c r="AG7191" s="1">
        <v>3.22515737E-7</v>
      </c>
      <c r="AH7191" s="1">
        <v>1.4427967199999999E-7</v>
      </c>
      <c r="AI7191" s="1">
        <v>2.0719375699999999E-7</v>
      </c>
      <c r="AJ7191" s="1">
        <v>1.6890721899999999E-7</v>
      </c>
    </row>
    <row r="7192" spans="1:36" x14ac:dyDescent="0.25">
      <c r="A7192">
        <v>3.1</v>
      </c>
      <c r="B7192">
        <v>2.9</v>
      </c>
      <c r="C7192" s="1">
        <v>6.3221373799999996E-6</v>
      </c>
      <c r="D7192" s="1">
        <v>5.3818487599999997E-6</v>
      </c>
      <c r="E7192" s="1">
        <v>1.5889819900000001E-5</v>
      </c>
      <c r="F7192" s="1">
        <v>2.6466928599999999E-5</v>
      </c>
      <c r="G7192" s="1">
        <v>3.5466759099999997E-5</v>
      </c>
      <c r="H7192">
        <v>6.84056039E-4</v>
      </c>
      <c r="I7192">
        <v>2.9256449099999998E-4</v>
      </c>
      <c r="J7192">
        <v>1.1738139999999999E-2</v>
      </c>
      <c r="K7192">
        <v>1.4868816700000001E-2</v>
      </c>
      <c r="L7192">
        <v>9.8865281199999999E-3</v>
      </c>
      <c r="M7192">
        <v>5.0087464499999996E-3</v>
      </c>
      <c r="N7192">
        <v>1.00230731E-2</v>
      </c>
      <c r="O7192">
        <v>6.5979638500000002E-3</v>
      </c>
      <c r="P7192">
        <v>9.9257751699999997E-3</v>
      </c>
      <c r="Q7192">
        <v>0.16492368199999999</v>
      </c>
      <c r="R7192">
        <v>0.10413193</v>
      </c>
      <c r="S7192">
        <v>1.19138979E-2</v>
      </c>
      <c r="T7192">
        <v>1.6320915099999999E-3</v>
      </c>
      <c r="U7192">
        <v>4.2420299900000001E-4</v>
      </c>
      <c r="V7192">
        <v>1.36114226E-4</v>
      </c>
      <c r="W7192" s="1">
        <v>4.6954716800000003E-5</v>
      </c>
      <c r="X7192" s="1">
        <v>2.4871215699999999E-5</v>
      </c>
      <c r="Y7192" s="1">
        <v>1.6197109999999998E-5</v>
      </c>
      <c r="Z7192" s="1">
        <v>5.5424347200000002E-6</v>
      </c>
      <c r="AA7192" s="1">
        <v>3.2578345699999998E-6</v>
      </c>
      <c r="AB7192" s="1">
        <v>2.92786278E-6</v>
      </c>
      <c r="AC7192" s="1">
        <v>1.8444130700000001E-6</v>
      </c>
      <c r="AD7192" s="1">
        <v>7.2054980699999997E-7</v>
      </c>
      <c r="AE7192" s="1">
        <v>7.5390742600000004E-7</v>
      </c>
      <c r="AF7192" s="1">
        <v>6.24745585E-7</v>
      </c>
      <c r="AG7192" s="1">
        <v>3.2185053600000003E-7</v>
      </c>
      <c r="AH7192" s="1">
        <v>1.80047606E-7</v>
      </c>
      <c r="AI7192" s="1">
        <v>2.2150349200000001E-7</v>
      </c>
      <c r="AJ7192" s="1">
        <v>1.15374956E-7</v>
      </c>
    </row>
    <row r="7193" spans="1:36" x14ac:dyDescent="0.25">
      <c r="A7193">
        <v>3.1</v>
      </c>
      <c r="B7193">
        <v>2.95</v>
      </c>
      <c r="C7193" s="1">
        <v>6.7396083099999997E-6</v>
      </c>
      <c r="D7193" s="1">
        <v>8.2427591099999994E-6</v>
      </c>
      <c r="E7193" s="1">
        <v>1.34987251E-5</v>
      </c>
      <c r="F7193" s="1">
        <v>4.53498203E-5</v>
      </c>
      <c r="G7193" s="1">
        <v>4.2057601100000003E-5</v>
      </c>
      <c r="H7193">
        <v>6.4322718500000003E-4</v>
      </c>
      <c r="I7193" s="1">
        <v>9.7283276599999995E-5</v>
      </c>
      <c r="J7193">
        <v>1.1558866900000001E-2</v>
      </c>
      <c r="K7193">
        <v>1.7192972000000001E-2</v>
      </c>
      <c r="L7193">
        <v>7.7411409600000002E-3</v>
      </c>
      <c r="M7193">
        <v>8.0294687999999999E-3</v>
      </c>
      <c r="N7193">
        <v>9.0664420699999998E-3</v>
      </c>
      <c r="O7193">
        <v>4.5781371299999998E-3</v>
      </c>
      <c r="P7193">
        <v>1.0509570899999999E-2</v>
      </c>
      <c r="Q7193">
        <v>0.14190327599999999</v>
      </c>
      <c r="R7193">
        <v>0.113222895</v>
      </c>
      <c r="S7193">
        <v>1.3918931400000001E-2</v>
      </c>
      <c r="T7193">
        <v>2.0375095700000002E-3</v>
      </c>
      <c r="U7193">
        <v>5.7018236399999998E-4</v>
      </c>
      <c r="V7193">
        <v>1.40573281E-4</v>
      </c>
      <c r="W7193" s="1">
        <v>5.9821792199999998E-5</v>
      </c>
      <c r="X7193" s="1">
        <v>3.60137585E-5</v>
      </c>
      <c r="Y7193" s="1">
        <v>1.55212714E-5</v>
      </c>
      <c r="Z7193" s="1">
        <v>4.7173574399999997E-6</v>
      </c>
      <c r="AA7193" s="1">
        <v>3.4420782300000001E-6</v>
      </c>
      <c r="AB7193" s="1">
        <v>3.7375254200000001E-6</v>
      </c>
      <c r="AC7193" s="1">
        <v>2.0486029899999998E-6</v>
      </c>
      <c r="AD7193" s="1">
        <v>1.15552177E-6</v>
      </c>
      <c r="AE7193" s="1">
        <v>8.1585663000000001E-7</v>
      </c>
      <c r="AF7193" s="1">
        <v>5.4461911000000002E-7</v>
      </c>
      <c r="AG7193" s="1">
        <v>2.1603680399999999E-7</v>
      </c>
      <c r="AH7193" s="1">
        <v>3.2736978999999998E-7</v>
      </c>
      <c r="AI7193" s="1">
        <v>2.6736483299999999E-7</v>
      </c>
      <c r="AJ7193" s="1">
        <v>1.29380384E-7</v>
      </c>
    </row>
    <row r="7194" spans="1:36" x14ac:dyDescent="0.25">
      <c r="A7194">
        <v>3.1</v>
      </c>
      <c r="B7194">
        <v>3</v>
      </c>
      <c r="C7194" s="1">
        <v>3.9617578900000003E-6</v>
      </c>
      <c r="D7194" s="1">
        <v>1.1794780199999999E-5</v>
      </c>
      <c r="E7194" s="1">
        <v>2.2423774500000001E-5</v>
      </c>
      <c r="F7194" s="1">
        <v>5.7699726100000002E-5</v>
      </c>
      <c r="G7194" s="1">
        <v>7.9095791999999994E-5</v>
      </c>
      <c r="H7194">
        <v>4.7539733499999998E-4</v>
      </c>
      <c r="I7194">
        <v>1.3933105200000001E-4</v>
      </c>
      <c r="J7194">
        <v>1.1321551500000001E-2</v>
      </c>
      <c r="K7194">
        <v>1.9014212799999999E-2</v>
      </c>
      <c r="L7194">
        <v>6.2495751900000004E-3</v>
      </c>
      <c r="M7194">
        <v>1.09017119E-2</v>
      </c>
      <c r="N7194">
        <v>7.4423418200000001E-3</v>
      </c>
      <c r="O7194">
        <v>3.0312097100000002E-3</v>
      </c>
      <c r="P7194">
        <v>1.31282113E-2</v>
      </c>
      <c r="Q7194">
        <v>0.117985717</v>
      </c>
      <c r="R7194">
        <v>0.120391281</v>
      </c>
      <c r="S7194">
        <v>1.6045889099999999E-2</v>
      </c>
      <c r="T7194">
        <v>2.5321026799999999E-3</v>
      </c>
      <c r="U7194">
        <v>7.4122182E-4</v>
      </c>
      <c r="V7194">
        <v>1.2911389500000001E-4</v>
      </c>
      <c r="W7194" s="1">
        <v>7.29631077E-5</v>
      </c>
      <c r="X7194" s="1">
        <v>4.1979119699999999E-5</v>
      </c>
      <c r="Y7194" s="1">
        <v>1.54883621E-5</v>
      </c>
      <c r="Z7194" s="1">
        <v>6.0754707100000004E-6</v>
      </c>
      <c r="AA7194" s="1">
        <v>4.7226416600000002E-6</v>
      </c>
      <c r="AB7194" s="1">
        <v>3.88800313E-6</v>
      </c>
      <c r="AC7194" s="1">
        <v>1.5891357600000001E-6</v>
      </c>
      <c r="AD7194" s="1">
        <v>1.1465212E-6</v>
      </c>
      <c r="AE7194" s="1">
        <v>1.1173517E-6</v>
      </c>
      <c r="AF7194" s="1">
        <v>6.6261051600000005E-7</v>
      </c>
      <c r="AG7194" s="1">
        <v>3.2992233200000002E-7</v>
      </c>
      <c r="AH7194" s="1">
        <v>3.26183363E-7</v>
      </c>
      <c r="AI7194" s="1">
        <v>2.6275336200000001E-7</v>
      </c>
      <c r="AJ7194" s="1">
        <v>1.52106882E-7</v>
      </c>
    </row>
    <row r="7195" spans="1:36" x14ac:dyDescent="0.25">
      <c r="A7195">
        <v>3.1</v>
      </c>
      <c r="B7195">
        <v>3.05</v>
      </c>
      <c r="C7195" s="1">
        <v>2.6726663600000002E-6</v>
      </c>
      <c r="D7195" s="1">
        <v>1.39306858E-5</v>
      </c>
      <c r="E7195" s="1">
        <v>3.4206702699999999E-5</v>
      </c>
      <c r="F7195" s="1">
        <v>4.7618928199999999E-5</v>
      </c>
      <c r="G7195">
        <v>1.3171258200000001E-4</v>
      </c>
      <c r="H7195">
        <v>2.9382174899999998E-4</v>
      </c>
      <c r="I7195">
        <v>4.2768419000000001E-4</v>
      </c>
      <c r="J7195">
        <v>1.07214041E-2</v>
      </c>
      <c r="K7195">
        <v>2.0552233400000001E-2</v>
      </c>
      <c r="L7195">
        <v>5.5676725800000004E-3</v>
      </c>
      <c r="M7195">
        <v>1.3176603300000001E-2</v>
      </c>
      <c r="N7195">
        <v>5.5320005699999999E-3</v>
      </c>
      <c r="O7195">
        <v>2.2493858999999999E-3</v>
      </c>
      <c r="P7195">
        <v>1.6614134799999999E-2</v>
      </c>
      <c r="Q7195">
        <v>9.4627947200000007E-2</v>
      </c>
      <c r="R7195">
        <v>0.12515556</v>
      </c>
      <c r="S7195">
        <v>1.8165035499999999E-2</v>
      </c>
      <c r="T7195">
        <v>3.11478958E-3</v>
      </c>
      <c r="U7195">
        <v>9.0847613899999995E-4</v>
      </c>
      <c r="V7195">
        <v>1.18747019E-4</v>
      </c>
      <c r="W7195" s="1">
        <v>8.1999852299999998E-5</v>
      </c>
      <c r="X7195" s="1">
        <v>4.0158993199999997E-5</v>
      </c>
      <c r="Y7195" s="1">
        <v>1.6828245100000001E-5</v>
      </c>
      <c r="Z7195" s="1">
        <v>8.7777604099999994E-6</v>
      </c>
      <c r="AA7195" s="1">
        <v>6.9919236900000001E-6</v>
      </c>
      <c r="AB7195" s="1">
        <v>3.7868532399999999E-6</v>
      </c>
      <c r="AC7195" s="1">
        <v>1.3115860599999999E-6</v>
      </c>
      <c r="AD7195" s="1">
        <v>1.03400391E-6</v>
      </c>
      <c r="AE7195" s="1">
        <v>1.2354370200000001E-6</v>
      </c>
      <c r="AF7195" s="1">
        <v>6.2985760699999995E-7</v>
      </c>
      <c r="AG7195" s="1">
        <v>4.6587171800000001E-7</v>
      </c>
      <c r="AH7195" s="1">
        <v>3.64861489E-7</v>
      </c>
      <c r="AI7195" s="1">
        <v>2.4593799100000001E-7</v>
      </c>
      <c r="AJ7195" s="1">
        <v>1.0528436E-7</v>
      </c>
    </row>
    <row r="7196" spans="1:36" x14ac:dyDescent="0.25">
      <c r="A7196">
        <v>3.1</v>
      </c>
      <c r="B7196">
        <v>3.1</v>
      </c>
      <c r="C7196" s="1">
        <v>5.2918130700000001E-6</v>
      </c>
      <c r="D7196" s="1">
        <v>1.28135931E-5</v>
      </c>
      <c r="E7196" s="1">
        <v>3.4102868300000002E-5</v>
      </c>
      <c r="F7196" s="1">
        <v>2.57341464E-5</v>
      </c>
      <c r="G7196">
        <v>1.7413217099999999E-4</v>
      </c>
      <c r="H7196">
        <v>2.0300871199999999E-4</v>
      </c>
      <c r="I7196">
        <v>7.9674314200000001E-4</v>
      </c>
      <c r="J7196">
        <v>9.7807565300000003E-3</v>
      </c>
      <c r="K7196">
        <v>2.2038999399999998E-2</v>
      </c>
      <c r="L7196">
        <v>5.6434827199999997E-3</v>
      </c>
      <c r="M7196">
        <v>1.4576144799999999E-2</v>
      </c>
      <c r="N7196">
        <v>3.7537495E-3</v>
      </c>
      <c r="O7196">
        <v>2.3111798999999999E-3</v>
      </c>
      <c r="P7196">
        <v>1.9965249800000001E-2</v>
      </c>
      <c r="Q7196">
        <v>7.3104347400000005E-2</v>
      </c>
      <c r="R7196">
        <v>0.12717200100000001</v>
      </c>
      <c r="S7196">
        <v>2.0172351799999998E-2</v>
      </c>
      <c r="T7196">
        <v>3.7463946199999998E-3</v>
      </c>
      <c r="U7196">
        <v>1.0334562700000001E-3</v>
      </c>
      <c r="V7196">
        <v>1.26112374E-4</v>
      </c>
      <c r="W7196" s="1">
        <v>8.7052040499999993E-5</v>
      </c>
      <c r="X7196" s="1">
        <v>3.5970094099999998E-5</v>
      </c>
      <c r="Y7196" s="1">
        <v>1.8640577700000001E-5</v>
      </c>
      <c r="Z7196" s="1">
        <v>1.0492673899999999E-5</v>
      </c>
      <c r="AA7196" s="1">
        <v>8.2101625399999998E-6</v>
      </c>
      <c r="AB7196" s="1">
        <v>3.8805142699999998E-6</v>
      </c>
      <c r="AC7196" s="1">
        <v>1.73041483E-6</v>
      </c>
      <c r="AD7196" s="1">
        <v>1.6278094599999999E-6</v>
      </c>
      <c r="AE7196" s="1">
        <v>1.0886692500000001E-6</v>
      </c>
      <c r="AF7196" s="1">
        <v>4.9035892999999999E-7</v>
      </c>
      <c r="AG7196" s="1">
        <v>3.7161171600000001E-7</v>
      </c>
      <c r="AH7196" s="1">
        <v>4.70362849E-7</v>
      </c>
      <c r="AI7196" s="1">
        <v>2.61653351E-7</v>
      </c>
      <c r="AJ7196" s="1">
        <v>1.66010207E-7</v>
      </c>
    </row>
    <row r="7197" spans="1:36" x14ac:dyDescent="0.25">
      <c r="A7197">
        <v>3.1</v>
      </c>
      <c r="B7197">
        <v>3.15</v>
      </c>
      <c r="C7197" s="1">
        <v>7.5303063500000001E-6</v>
      </c>
      <c r="D7197" s="1">
        <v>1.0558719599999999E-5</v>
      </c>
      <c r="E7197" s="1">
        <v>2.1417868599999999E-5</v>
      </c>
      <c r="F7197" s="1">
        <v>1.7083682800000001E-5</v>
      </c>
      <c r="G7197">
        <v>1.79730907E-4</v>
      </c>
      <c r="H7197">
        <v>2.4485018800000002E-4</v>
      </c>
      <c r="I7197">
        <v>1.00585379E-3</v>
      </c>
      <c r="J7197">
        <v>8.8876956600000001E-3</v>
      </c>
      <c r="K7197">
        <v>2.35342856E-2</v>
      </c>
      <c r="L7197">
        <v>6.3026789900000003E-3</v>
      </c>
      <c r="M7197">
        <v>1.5019380000000001E-2</v>
      </c>
      <c r="N7197">
        <v>2.4573377899999999E-3</v>
      </c>
      <c r="O7197">
        <v>3.0903843600000001E-3</v>
      </c>
      <c r="P7197">
        <v>2.24598794E-2</v>
      </c>
      <c r="Q7197">
        <v>5.4369986500000002E-2</v>
      </c>
      <c r="R7197">
        <v>0.126288543</v>
      </c>
      <c r="S7197">
        <v>2.2024390099999999E-2</v>
      </c>
      <c r="T7197">
        <v>4.3454192399999996E-3</v>
      </c>
      <c r="U7197">
        <v>1.0826392999999999E-3</v>
      </c>
      <c r="V7197">
        <v>1.55338674E-4</v>
      </c>
      <c r="W7197" s="1">
        <v>9.4807856900000002E-5</v>
      </c>
      <c r="X7197" s="1">
        <v>3.6304606000000001E-5</v>
      </c>
      <c r="Y7197" s="1">
        <v>1.96169872E-5</v>
      </c>
      <c r="Z7197" s="1">
        <v>1.01694419E-5</v>
      </c>
      <c r="AA7197" s="1">
        <v>7.3640662899999998E-6</v>
      </c>
      <c r="AB7197" s="1">
        <v>3.8954123000000002E-6</v>
      </c>
      <c r="AC7197" s="1">
        <v>2.22986957E-6</v>
      </c>
      <c r="AD7197" s="1">
        <v>2.20913667E-6</v>
      </c>
      <c r="AE7197" s="1">
        <v>1.1362574699999999E-6</v>
      </c>
      <c r="AF7197" s="1">
        <v>5.8895266300000001E-7</v>
      </c>
      <c r="AG7197" s="1">
        <v>4.8697621499999997E-7</v>
      </c>
      <c r="AH7197" s="1">
        <v>3.9889913399999999E-7</v>
      </c>
      <c r="AI7197" s="1">
        <v>2.2254226400000001E-7</v>
      </c>
      <c r="AJ7197" s="1">
        <v>1.7125477699999999E-7</v>
      </c>
    </row>
    <row r="7198" spans="1:36" x14ac:dyDescent="0.25">
      <c r="A7198">
        <v>3.1</v>
      </c>
      <c r="B7198">
        <v>3.2</v>
      </c>
      <c r="C7198" s="1">
        <v>5.8399199100000002E-6</v>
      </c>
      <c r="D7198" s="1">
        <v>1.1485747199999999E-5</v>
      </c>
      <c r="E7198" s="1">
        <v>1.07872737E-5</v>
      </c>
      <c r="F7198" s="1">
        <v>3.12684394E-5</v>
      </c>
      <c r="G7198">
        <v>1.3948543400000001E-4</v>
      </c>
      <c r="H7198">
        <v>3.8743757999999998E-4</v>
      </c>
      <c r="I7198">
        <v>8.9947105000000001E-4</v>
      </c>
      <c r="J7198">
        <v>8.5855710500000008E-3</v>
      </c>
      <c r="K7198">
        <v>2.4871375899999999E-2</v>
      </c>
      <c r="L7198">
        <v>7.3620628400000001E-3</v>
      </c>
      <c r="M7198">
        <v>1.45894083E-2</v>
      </c>
      <c r="N7198">
        <v>1.85059825E-3</v>
      </c>
      <c r="O7198">
        <v>4.3209855E-3</v>
      </c>
      <c r="P7198">
        <v>2.37069011E-2</v>
      </c>
      <c r="Q7198">
        <v>3.8983835500000001E-2</v>
      </c>
      <c r="R7198">
        <v>0.12257304099999999</v>
      </c>
      <c r="S7198">
        <v>2.3739939599999999E-2</v>
      </c>
      <c r="T7198">
        <v>4.8113780099999998E-3</v>
      </c>
      <c r="U7198">
        <v>1.04986698E-3</v>
      </c>
      <c r="V7198">
        <v>1.98706621E-4</v>
      </c>
      <c r="W7198">
        <v>1.09599453E-4</v>
      </c>
      <c r="X7198" s="1">
        <v>4.3247804700000002E-5</v>
      </c>
      <c r="Y7198" s="1">
        <v>1.93240054E-5</v>
      </c>
      <c r="Z7198" s="1">
        <v>9.5418790900000002E-6</v>
      </c>
      <c r="AA7198" s="1">
        <v>6.5055637199999997E-6</v>
      </c>
      <c r="AB7198" s="1">
        <v>3.7118281599999998E-6</v>
      </c>
      <c r="AC7198" s="1">
        <v>2.1155165700000001E-6</v>
      </c>
      <c r="AD7198" s="1">
        <v>1.8352010600000001E-6</v>
      </c>
      <c r="AE7198" s="1">
        <v>1.2430026599999999E-6</v>
      </c>
      <c r="AF7198" s="1">
        <v>6.7552776300000005E-7</v>
      </c>
      <c r="AG7198" s="1">
        <v>6.91401734E-7</v>
      </c>
      <c r="AH7198" s="1">
        <v>4.4081996000000001E-7</v>
      </c>
      <c r="AI7198" s="1">
        <v>2.3266884200000001E-7</v>
      </c>
      <c r="AJ7198" s="1">
        <v>1.5786229000000001E-7</v>
      </c>
    </row>
    <row r="7199" spans="1:36" x14ac:dyDescent="0.25">
      <c r="A7199">
        <v>3.1</v>
      </c>
      <c r="B7199">
        <v>3.25</v>
      </c>
      <c r="C7199" s="1">
        <v>3.8662653399999998E-6</v>
      </c>
      <c r="D7199" s="1">
        <v>1.5177032899999999E-5</v>
      </c>
      <c r="E7199" s="1">
        <v>1.3098365100000001E-5</v>
      </c>
      <c r="F7199" s="1">
        <v>5.2236335599999999E-5</v>
      </c>
      <c r="G7199" s="1">
        <v>7.5506359200000004E-5</v>
      </c>
      <c r="H7199">
        <v>5.5167134800000002E-4</v>
      </c>
      <c r="I7199">
        <v>5.2683068100000004E-4</v>
      </c>
      <c r="J7199">
        <v>9.2219594500000009E-3</v>
      </c>
      <c r="K7199">
        <v>2.5776718000000001E-2</v>
      </c>
      <c r="L7199">
        <v>8.7059518400000001E-3</v>
      </c>
      <c r="M7199">
        <v>1.3465213199999999E-2</v>
      </c>
      <c r="N7199">
        <v>1.9794297999999998E-3</v>
      </c>
      <c r="O7199">
        <v>5.6893715799999998E-3</v>
      </c>
      <c r="P7199">
        <v>2.3626086300000002E-2</v>
      </c>
      <c r="Q7199">
        <v>2.71070242E-2</v>
      </c>
      <c r="R7199">
        <v>0.116299767</v>
      </c>
      <c r="S7199">
        <v>2.5371319699999999E-2</v>
      </c>
      <c r="T7199">
        <v>5.0705058800000003E-3</v>
      </c>
      <c r="U7199">
        <v>9.6609982099999997E-4</v>
      </c>
      <c r="V7199">
        <v>2.4185009800000001E-4</v>
      </c>
      <c r="W7199">
        <v>1.2790725199999999E-4</v>
      </c>
      <c r="X7199" s="1">
        <v>5.3348296499999999E-5</v>
      </c>
      <c r="Y7199" s="1">
        <v>1.8478065700000001E-5</v>
      </c>
      <c r="Z7199" s="1">
        <v>1.10793344E-5</v>
      </c>
      <c r="AA7199" s="1">
        <v>7.8085282700000001E-6</v>
      </c>
      <c r="AB7199" s="1">
        <v>3.6507199100000001E-6</v>
      </c>
      <c r="AC7199" s="1">
        <v>1.93242891E-6</v>
      </c>
      <c r="AD7199" s="1">
        <v>1.61549111E-6</v>
      </c>
      <c r="AE7199" s="1">
        <v>1.14572631E-6</v>
      </c>
      <c r="AF7199" s="1">
        <v>5.5674083600000001E-7</v>
      </c>
      <c r="AG7199" s="1">
        <v>5.2528424900000001E-7</v>
      </c>
      <c r="AH7199" s="1">
        <v>4.9936772499999996E-7</v>
      </c>
      <c r="AI7199" s="1">
        <v>2.4885800599999999E-7</v>
      </c>
      <c r="AJ7199" s="1">
        <v>2.4806595700000002E-7</v>
      </c>
    </row>
    <row r="7200" spans="1:36" x14ac:dyDescent="0.25">
      <c r="A7200">
        <v>3.1</v>
      </c>
      <c r="B7200">
        <v>3.3</v>
      </c>
      <c r="C7200" s="1">
        <v>5.5158285299999997E-6</v>
      </c>
      <c r="D7200" s="1">
        <v>1.6172789600000002E-5</v>
      </c>
      <c r="E7200" s="1">
        <v>2.35371391E-5</v>
      </c>
      <c r="F7200" s="1">
        <v>5.6965006100000002E-5</v>
      </c>
      <c r="G7200" s="1">
        <v>3.4820826199999998E-5</v>
      </c>
      <c r="H7200">
        <v>6.5527502E-4</v>
      </c>
      <c r="I7200">
        <v>1.3622245800000001E-4</v>
      </c>
      <c r="J7200">
        <v>1.06650636E-2</v>
      </c>
      <c r="K7200">
        <v>2.60980842E-2</v>
      </c>
      <c r="L7200">
        <v>1.0284745600000001E-2</v>
      </c>
      <c r="M7200">
        <v>1.1853172800000001E-2</v>
      </c>
      <c r="N7200">
        <v>2.7575033400000001E-3</v>
      </c>
      <c r="O7200">
        <v>6.9186808100000002E-3</v>
      </c>
      <c r="P7200">
        <v>2.2373513099999999E-2</v>
      </c>
      <c r="Q7200">
        <v>1.85639293E-2</v>
      </c>
      <c r="R7200">
        <v>0.107904311</v>
      </c>
      <c r="S7200">
        <v>2.6963591799999999E-2</v>
      </c>
      <c r="T7200">
        <v>5.1172863799999998E-3</v>
      </c>
      <c r="U7200">
        <v>8.8269224000000004E-4</v>
      </c>
      <c r="V7200">
        <v>2.6884138000000002E-4</v>
      </c>
      <c r="W7200">
        <v>1.4408355000000001E-4</v>
      </c>
      <c r="X7200" s="1">
        <v>5.9588968300000002E-5</v>
      </c>
      <c r="Y7200" s="1">
        <v>1.79254494E-5</v>
      </c>
      <c r="Z7200" s="1">
        <v>1.45144683E-5</v>
      </c>
      <c r="AA7200" s="1">
        <v>9.9262769000000006E-6</v>
      </c>
      <c r="AB7200" s="1">
        <v>3.72539652E-6</v>
      </c>
      <c r="AC7200" s="1">
        <v>2.4785109399999999E-6</v>
      </c>
      <c r="AD7200" s="1">
        <v>2.3432981499999999E-6</v>
      </c>
      <c r="AE7200" s="1">
        <v>1.09470032E-6</v>
      </c>
      <c r="AF7200" s="1">
        <v>6.1181107300000005E-7</v>
      </c>
      <c r="AG7200" s="1">
        <v>5.7805788000000002E-7</v>
      </c>
      <c r="AH7200" s="1">
        <v>4.11553399E-7</v>
      </c>
      <c r="AI7200" s="1">
        <v>2.1383567200000001E-7</v>
      </c>
      <c r="AJ7200" s="1">
        <v>1.9077800600000001E-7</v>
      </c>
    </row>
    <row r="7201" spans="1:36" x14ac:dyDescent="0.25">
      <c r="A7201">
        <v>3.1</v>
      </c>
      <c r="B7201">
        <v>3.35</v>
      </c>
      <c r="C7201" s="1">
        <v>7.8417896500000004E-6</v>
      </c>
      <c r="D7201" s="1">
        <v>1.25796452E-5</v>
      </c>
      <c r="E7201" s="1">
        <v>2.9316968300000001E-5</v>
      </c>
      <c r="F7201" s="1">
        <v>3.9793887900000001E-5</v>
      </c>
      <c r="G7201" s="1">
        <v>5.9499174800000003E-5</v>
      </c>
      <c r="H7201">
        <v>6.51407489E-4</v>
      </c>
      <c r="I7201" s="1">
        <v>3.4168259900000002E-5</v>
      </c>
      <c r="J7201">
        <v>1.2278539200000001E-2</v>
      </c>
      <c r="K7201">
        <v>2.5996009300000001E-2</v>
      </c>
      <c r="L7201">
        <v>1.20424064E-2</v>
      </c>
      <c r="M7201">
        <v>9.9482619199999997E-3</v>
      </c>
      <c r="N7201">
        <v>4.0216775100000001E-3</v>
      </c>
      <c r="O7201">
        <v>7.8175932900000009E-3</v>
      </c>
      <c r="P7201">
        <v>2.0242784699999999E-2</v>
      </c>
      <c r="Q7201">
        <v>1.2943372599999999E-2</v>
      </c>
      <c r="R7201">
        <v>9.7917950300000001E-2</v>
      </c>
      <c r="S7201">
        <v>2.8520629299999999E-2</v>
      </c>
      <c r="T7201">
        <v>5.0205386899999996E-3</v>
      </c>
      <c r="U7201">
        <v>8.4161227400000004E-4</v>
      </c>
      <c r="V7201">
        <v>2.7018798399999999E-4</v>
      </c>
      <c r="W7201">
        <v>1.5584281900000001E-4</v>
      </c>
      <c r="X7201" s="1">
        <v>5.6979269700000002E-5</v>
      </c>
      <c r="Y7201" s="1">
        <v>1.7967719900000001E-5</v>
      </c>
      <c r="Z7201" s="1">
        <v>1.67041333E-5</v>
      </c>
      <c r="AA7201" s="1">
        <v>1.0111405899999999E-5</v>
      </c>
      <c r="AB7201" s="1">
        <v>3.6002775300000001E-6</v>
      </c>
      <c r="AC7201" s="1">
        <v>3.0486109000000001E-6</v>
      </c>
      <c r="AD7201" s="1">
        <v>2.66742508E-6</v>
      </c>
      <c r="AE7201" s="1">
        <v>1.1694043500000001E-6</v>
      </c>
      <c r="AF7201" s="1">
        <v>7.7114258900000003E-7</v>
      </c>
      <c r="AG7201" s="1">
        <v>8.3451362299999999E-7</v>
      </c>
      <c r="AH7201" s="1">
        <v>4.5441784499999998E-7</v>
      </c>
      <c r="AI7201" s="1">
        <v>2.4710326200000001E-7</v>
      </c>
      <c r="AJ7201" s="1">
        <v>2.2640463499999999E-7</v>
      </c>
    </row>
    <row r="7202" spans="1:36" x14ac:dyDescent="0.25">
      <c r="A7202">
        <v>3.1</v>
      </c>
      <c r="B7202">
        <v>3.4</v>
      </c>
      <c r="C7202" s="1">
        <v>6.8306208299999998E-6</v>
      </c>
      <c r="D7202" s="1">
        <v>1.00652614E-5</v>
      </c>
      <c r="E7202" s="1">
        <v>2.3937565E-5</v>
      </c>
      <c r="F7202" s="1">
        <v>1.8225452399999999E-5</v>
      </c>
      <c r="G7202">
        <v>1.4814388299999999E-4</v>
      </c>
      <c r="H7202">
        <v>5.4460884100000003E-4</v>
      </c>
      <c r="I7202">
        <v>3.9156460700000002E-4</v>
      </c>
      <c r="J7202">
        <v>1.32028732E-2</v>
      </c>
      <c r="K7202">
        <v>2.5953365900000001E-2</v>
      </c>
      <c r="L7202">
        <v>1.3826321799999999E-2</v>
      </c>
      <c r="M7202">
        <v>7.9322463699999998E-3</v>
      </c>
      <c r="N7202">
        <v>5.5816085399999996E-3</v>
      </c>
      <c r="O7202">
        <v>8.2854920099999993E-3</v>
      </c>
      <c r="P7202">
        <v>1.7572723500000002E-2</v>
      </c>
      <c r="Q7202">
        <v>9.7068906400000002E-3</v>
      </c>
      <c r="R7202">
        <v>8.6899883600000005E-2</v>
      </c>
      <c r="S7202">
        <v>2.99852522E-2</v>
      </c>
      <c r="T7202">
        <v>4.8892124299999996E-3</v>
      </c>
      <c r="U7202">
        <v>8.5962666899999998E-4</v>
      </c>
      <c r="V7202">
        <v>2.4870093199999999E-4</v>
      </c>
      <c r="W7202">
        <v>1.6396479300000001E-4</v>
      </c>
      <c r="X7202" s="1">
        <v>4.84073919E-5</v>
      </c>
      <c r="Y7202" s="1">
        <v>1.8715396100000001E-5</v>
      </c>
      <c r="Z7202" s="1">
        <v>1.6110680900000001E-5</v>
      </c>
      <c r="AA7202" s="1">
        <v>8.1595908699999999E-6</v>
      </c>
      <c r="AB7202" s="1">
        <v>3.3160783600000002E-6</v>
      </c>
      <c r="AC7202" s="1">
        <v>2.7808501000000002E-6</v>
      </c>
      <c r="AD7202" s="1">
        <v>1.99718642E-6</v>
      </c>
      <c r="AE7202" s="1">
        <v>1.09912533E-6</v>
      </c>
      <c r="AF7202" s="1">
        <v>6.48514853E-7</v>
      </c>
      <c r="AG7202" s="1">
        <v>6.4906178200000002E-7</v>
      </c>
      <c r="AH7202" s="1">
        <v>4.74609464E-7</v>
      </c>
      <c r="AI7202" s="1">
        <v>2.27140194E-7</v>
      </c>
      <c r="AJ7202" s="1">
        <v>2.8089153499999998E-7</v>
      </c>
    </row>
    <row r="7203" spans="1:36" x14ac:dyDescent="0.25">
      <c r="A7203">
        <v>3.2</v>
      </c>
      <c r="B7203">
        <v>0.4</v>
      </c>
      <c r="C7203" s="1">
        <v>9.9530035000000007E-6</v>
      </c>
      <c r="D7203" s="1">
        <v>6.0281853899999999E-5</v>
      </c>
      <c r="E7203" s="1">
        <v>1.7859745400000001E-5</v>
      </c>
      <c r="F7203">
        <v>3.8659474800000003E-4</v>
      </c>
      <c r="G7203">
        <v>9.4337202099999996E-4</v>
      </c>
      <c r="H7203">
        <v>7.2556856700000004E-3</v>
      </c>
      <c r="I7203">
        <v>8.7810757599999997E-3</v>
      </c>
      <c r="J7203">
        <v>0.121214713</v>
      </c>
      <c r="K7203">
        <v>0.33209349100000002</v>
      </c>
      <c r="L7203">
        <v>0.164142017</v>
      </c>
      <c r="M7203">
        <v>4.5472061299999998E-2</v>
      </c>
      <c r="N7203">
        <v>7.4045592800000004E-3</v>
      </c>
      <c r="O7203">
        <v>4.19723448E-3</v>
      </c>
      <c r="P7203">
        <v>2.4674191999999998E-3</v>
      </c>
      <c r="Q7203">
        <v>3.08961925E-4</v>
      </c>
      <c r="R7203" s="1">
        <v>6.7347030700000004E-6</v>
      </c>
      <c r="S7203" s="1">
        <v>3.3873089699999997E-5</v>
      </c>
      <c r="T7203" s="1">
        <v>1.6846225500000001E-5</v>
      </c>
      <c r="U7203" s="1">
        <v>6.7960167899999997E-7</v>
      </c>
      <c r="V7203" s="1">
        <v>1.89099937E-6</v>
      </c>
      <c r="W7203" s="1">
        <v>4.3322913400000004E-6</v>
      </c>
      <c r="X7203" s="1">
        <v>8.1185829300000002E-7</v>
      </c>
      <c r="Y7203" s="1">
        <v>1.6001968299999999E-7</v>
      </c>
      <c r="Z7203" s="1">
        <v>8.1027625200000004E-7</v>
      </c>
      <c r="AA7203" s="1">
        <v>3.9214260000000002E-7</v>
      </c>
      <c r="AB7203" s="1">
        <v>6.7690542699999997E-9</v>
      </c>
      <c r="AC7203" s="1">
        <v>1.64257216E-7</v>
      </c>
      <c r="AD7203" s="1">
        <v>1.92283336E-7</v>
      </c>
      <c r="AE7203" s="1">
        <v>1.41156975E-8</v>
      </c>
      <c r="AF7203" s="1">
        <v>2.8752808400000001E-8</v>
      </c>
      <c r="AG7203" s="1">
        <v>6.5580265000000004E-8</v>
      </c>
      <c r="AH7203" s="1">
        <v>2.8150105099999999E-8</v>
      </c>
      <c r="AI7203" s="1">
        <v>2.0036925699999998E-9</v>
      </c>
      <c r="AJ7203" s="1">
        <v>3.2790501199999999E-8</v>
      </c>
    </row>
    <row r="7204" spans="1:36" x14ac:dyDescent="0.25">
      <c r="A7204">
        <v>3.2</v>
      </c>
      <c r="B7204">
        <v>0.45</v>
      </c>
      <c r="C7204" s="1">
        <v>1.7459834800000001E-5</v>
      </c>
      <c r="D7204" s="1">
        <v>6.0925971E-5</v>
      </c>
      <c r="E7204" s="1">
        <v>1.15694716E-5</v>
      </c>
      <c r="F7204">
        <v>4.3223921600000001E-4</v>
      </c>
      <c r="G7204">
        <v>9.3009199300000001E-4</v>
      </c>
      <c r="H7204">
        <v>5.4936932999999997E-3</v>
      </c>
      <c r="I7204">
        <v>1.25970813E-2</v>
      </c>
      <c r="J7204">
        <v>0.10381365100000001</v>
      </c>
      <c r="K7204">
        <v>0.33831917</v>
      </c>
      <c r="L7204">
        <v>0.16442688499999999</v>
      </c>
      <c r="M7204">
        <v>5.13909029E-2</v>
      </c>
      <c r="N7204">
        <v>8.4055853200000006E-3</v>
      </c>
      <c r="O7204">
        <v>3.81644117E-3</v>
      </c>
      <c r="P7204">
        <v>2.7796857999999999E-3</v>
      </c>
      <c r="Q7204">
        <v>3.4431100100000003E-4</v>
      </c>
      <c r="R7204" s="1">
        <v>1.4806684800000001E-5</v>
      </c>
      <c r="S7204" s="1">
        <v>5.7092716499999998E-5</v>
      </c>
      <c r="T7204" s="1">
        <v>2.2090685699999999E-5</v>
      </c>
      <c r="U7204" s="1">
        <v>2.06588505E-7</v>
      </c>
      <c r="V7204" s="1">
        <v>4.3530338500000003E-6</v>
      </c>
      <c r="W7204" s="1">
        <v>4.1313678800000003E-6</v>
      </c>
      <c r="X7204" s="1">
        <v>3.61653368E-7</v>
      </c>
      <c r="Y7204" s="1">
        <v>2.6329766299999997E-7</v>
      </c>
      <c r="Z7204" s="1">
        <v>6.1532271299999997E-7</v>
      </c>
      <c r="AA7204" s="1">
        <v>2.4214814699999998E-7</v>
      </c>
      <c r="AB7204" s="1">
        <v>5.4689010300000003E-9</v>
      </c>
      <c r="AC7204" s="1">
        <v>1.38096703E-7</v>
      </c>
      <c r="AD7204" s="1">
        <v>1.3104169E-7</v>
      </c>
      <c r="AE7204" s="1">
        <v>1.8740461199999999E-8</v>
      </c>
      <c r="AF7204" s="1">
        <v>4.0873491299999998E-8</v>
      </c>
      <c r="AG7204" s="1">
        <v>9.7858826100000002E-8</v>
      </c>
      <c r="AH7204" s="1">
        <v>1.6842886899999999E-8</v>
      </c>
      <c r="AI7204" s="1">
        <v>4.66499209E-9</v>
      </c>
      <c r="AJ7204" s="1">
        <v>2.6658140200000001E-8</v>
      </c>
    </row>
    <row r="7205" spans="1:36" x14ac:dyDescent="0.25">
      <c r="A7205">
        <v>3.2</v>
      </c>
      <c r="B7205">
        <v>0.5</v>
      </c>
      <c r="C7205" s="1">
        <v>2.34363348E-5</v>
      </c>
      <c r="D7205" s="1">
        <v>4.8428761E-5</v>
      </c>
      <c r="E7205" s="1">
        <v>7.9572565399999995E-6</v>
      </c>
      <c r="F7205">
        <v>4.6142446700000002E-4</v>
      </c>
      <c r="G7205">
        <v>9.2520463299999996E-4</v>
      </c>
      <c r="H7205">
        <v>3.9771784399999996E-3</v>
      </c>
      <c r="I7205">
        <v>1.6077797500000001E-2</v>
      </c>
      <c r="J7205">
        <v>8.6700561199999998E-2</v>
      </c>
      <c r="K7205">
        <v>0.34205434400000001</v>
      </c>
      <c r="L7205">
        <v>0.16428156099999999</v>
      </c>
      <c r="M7205">
        <v>6.0116938699999997E-2</v>
      </c>
      <c r="N7205">
        <v>8.4887314199999994E-3</v>
      </c>
      <c r="O7205">
        <v>3.9813018499999997E-3</v>
      </c>
      <c r="P7205">
        <v>3.08982816E-3</v>
      </c>
      <c r="Q7205">
        <v>3.7650769900000002E-4</v>
      </c>
      <c r="R7205" s="1">
        <v>3.2554308699999997E-5</v>
      </c>
      <c r="S7205" s="1">
        <v>8.3998211300000003E-5</v>
      </c>
      <c r="T7205" s="1">
        <v>2.0537990400000001E-5</v>
      </c>
      <c r="U7205" s="1">
        <v>1.8106660500000001E-7</v>
      </c>
      <c r="V7205" s="1">
        <v>6.2687119900000003E-6</v>
      </c>
      <c r="W7205" s="1">
        <v>2.6887587000000001E-6</v>
      </c>
      <c r="X7205" s="1">
        <v>1.15170213E-7</v>
      </c>
      <c r="Y7205" s="1">
        <v>3.3581966299999999E-7</v>
      </c>
      <c r="Z7205" s="1">
        <v>8.6778050099999997E-7</v>
      </c>
      <c r="AA7205" s="1">
        <v>2.88613023E-7</v>
      </c>
      <c r="AB7205" s="1">
        <v>2.7851544400000001E-8</v>
      </c>
      <c r="AC7205" s="1">
        <v>2.9955140999999999E-7</v>
      </c>
      <c r="AD7205" s="1">
        <v>1.9136767799999999E-7</v>
      </c>
      <c r="AE7205" s="1">
        <v>7.2521473E-10</v>
      </c>
      <c r="AF7205" s="1">
        <v>5.9922475700000007E-8</v>
      </c>
      <c r="AG7205" s="1">
        <v>6.8200166600000005E-8</v>
      </c>
      <c r="AH7205" s="1">
        <v>2.2255101900000001E-8</v>
      </c>
      <c r="AI7205" s="1">
        <v>1.5436562400000001E-8</v>
      </c>
      <c r="AJ7205" s="1">
        <v>4.9049794500000001E-8</v>
      </c>
    </row>
    <row r="7206" spans="1:36" x14ac:dyDescent="0.25">
      <c r="A7206">
        <v>3.2</v>
      </c>
      <c r="B7206">
        <v>0.55000000000000004</v>
      </c>
      <c r="C7206" s="1">
        <v>2.6193112899999999E-5</v>
      </c>
      <c r="D7206" s="1">
        <v>3.1626832400000001E-5</v>
      </c>
      <c r="E7206" s="1">
        <v>1.05443175E-5</v>
      </c>
      <c r="F7206">
        <v>4.7975062299999998E-4</v>
      </c>
      <c r="G7206">
        <v>9.3589227899999999E-4</v>
      </c>
      <c r="H7206">
        <v>2.8854647200000001E-3</v>
      </c>
      <c r="I7206">
        <v>1.86403001E-2</v>
      </c>
      <c r="J7206">
        <v>7.1147373E-2</v>
      </c>
      <c r="K7206">
        <v>0.34213254500000001</v>
      </c>
      <c r="L7206">
        <v>0.16376662</v>
      </c>
      <c r="M7206">
        <v>7.1753591000000005E-2</v>
      </c>
      <c r="N7206">
        <v>7.6776157999999999E-3</v>
      </c>
      <c r="O7206">
        <v>4.8181477399999997E-3</v>
      </c>
      <c r="P7206">
        <v>3.3511150700000002E-3</v>
      </c>
      <c r="Q7206">
        <v>3.8898178799999999E-4</v>
      </c>
      <c r="R7206" s="1">
        <v>6.3813326599999995E-5</v>
      </c>
      <c r="S7206">
        <v>1.01969192E-4</v>
      </c>
      <c r="T7206" s="1">
        <v>1.2703818199999999E-5</v>
      </c>
      <c r="U7206" s="1">
        <v>1.4668004000000001E-6</v>
      </c>
      <c r="V7206" s="1">
        <v>6.7638484899999999E-6</v>
      </c>
      <c r="W7206" s="1">
        <v>2.55996771E-6</v>
      </c>
      <c r="X7206" s="1">
        <v>1.7836763899999999E-7</v>
      </c>
      <c r="Y7206" s="1">
        <v>7.6382008700000002E-7</v>
      </c>
      <c r="Z7206" s="1">
        <v>1.44187482E-6</v>
      </c>
      <c r="AA7206" s="1">
        <v>2.7315539E-7</v>
      </c>
      <c r="AB7206" s="1">
        <v>1.34143319E-7</v>
      </c>
      <c r="AC7206" s="1">
        <v>4.09006268E-7</v>
      </c>
      <c r="AD7206" s="1">
        <v>1.7437497400000001E-7</v>
      </c>
      <c r="AE7206" s="1">
        <v>1.4718246000000001E-8</v>
      </c>
      <c r="AF7206" s="1">
        <v>1.1966433999999999E-7</v>
      </c>
      <c r="AG7206" s="1">
        <v>1.12888158E-7</v>
      </c>
      <c r="AH7206" s="1">
        <v>2.95181364E-9</v>
      </c>
      <c r="AI7206" s="1">
        <v>2.1425908699999998E-8</v>
      </c>
      <c r="AJ7206" s="1">
        <v>4.2711918299999998E-8</v>
      </c>
    </row>
    <row r="7207" spans="1:36" x14ac:dyDescent="0.25">
      <c r="A7207">
        <v>3.2</v>
      </c>
      <c r="B7207">
        <v>0.6</v>
      </c>
      <c r="C7207" s="1">
        <v>2.6528984300000001E-5</v>
      </c>
      <c r="D7207" s="1">
        <v>2.0030645299999999E-5</v>
      </c>
      <c r="E7207" s="1">
        <v>1.9417172600000001E-5</v>
      </c>
      <c r="F7207">
        <v>4.9383289900000002E-4</v>
      </c>
      <c r="G7207">
        <v>9.7191305000000005E-4</v>
      </c>
      <c r="H7207">
        <v>2.3109168700000001E-3</v>
      </c>
      <c r="I7207">
        <v>1.9900215799999999E-2</v>
      </c>
      <c r="J7207">
        <v>5.8186272999999997E-2</v>
      </c>
      <c r="K7207">
        <v>0.33760668300000002</v>
      </c>
      <c r="L7207">
        <v>0.16310602399999999</v>
      </c>
      <c r="M7207">
        <v>8.5927093800000007E-2</v>
      </c>
      <c r="N7207">
        <v>6.3416362200000003E-3</v>
      </c>
      <c r="O7207">
        <v>6.3219860099999999E-3</v>
      </c>
      <c r="P7207">
        <v>3.52942089E-3</v>
      </c>
      <c r="Q7207">
        <v>3.67240437E-4</v>
      </c>
      <c r="R7207">
        <v>1.1028981899999999E-4</v>
      </c>
      <c r="S7207">
        <v>1.02413015E-4</v>
      </c>
      <c r="T7207" s="1">
        <v>4.4830230700000001E-6</v>
      </c>
      <c r="U7207" s="1">
        <v>4.0283951499999998E-6</v>
      </c>
      <c r="V7207" s="1">
        <v>7.0042927799999997E-6</v>
      </c>
      <c r="W7207" s="1">
        <v>3.77493529E-6</v>
      </c>
      <c r="X7207" s="1">
        <v>1.3393007300000001E-7</v>
      </c>
      <c r="Y7207" s="1">
        <v>1.4597703100000001E-6</v>
      </c>
      <c r="Z7207" s="1">
        <v>1.24130249E-6</v>
      </c>
      <c r="AA7207" s="1">
        <v>8.02195448E-8</v>
      </c>
      <c r="AB7207" s="1">
        <v>1.7932010099999999E-7</v>
      </c>
      <c r="AC7207" s="1">
        <v>3.0211162800000003E-7</v>
      </c>
      <c r="AD7207" s="1">
        <v>8.1962030499999994E-8</v>
      </c>
      <c r="AE7207" s="1">
        <v>1.2468662600000001E-8</v>
      </c>
      <c r="AF7207" s="1">
        <v>1.0794010099999999E-7</v>
      </c>
      <c r="AG7207" s="1">
        <v>7.0769635399999997E-8</v>
      </c>
      <c r="AH7207" s="1">
        <v>1.0342410199999999E-8</v>
      </c>
      <c r="AI7207" s="1">
        <v>4.1163465199999999E-8</v>
      </c>
      <c r="AJ7207" s="1">
        <v>5.19971633E-8</v>
      </c>
    </row>
    <row r="7208" spans="1:36" x14ac:dyDescent="0.25">
      <c r="A7208">
        <v>3.2</v>
      </c>
      <c r="B7208">
        <v>0.65</v>
      </c>
      <c r="C7208" s="1">
        <v>2.6151814400000001E-5</v>
      </c>
      <c r="D7208" s="1">
        <v>1.6349335199999998E-5</v>
      </c>
      <c r="E7208" s="1">
        <v>3.1276924600000001E-5</v>
      </c>
      <c r="F7208">
        <v>5.0862000099999999E-4</v>
      </c>
      <c r="G7208">
        <v>1.0248243299999999E-3</v>
      </c>
      <c r="H7208">
        <v>2.2807837800000001E-3</v>
      </c>
      <c r="I7208">
        <v>1.97088126E-2</v>
      </c>
      <c r="J7208">
        <v>4.8476854200000002E-2</v>
      </c>
      <c r="K7208">
        <v>0.327898511</v>
      </c>
      <c r="L7208">
        <v>0.16262810799999999</v>
      </c>
      <c r="M7208">
        <v>0.101790192</v>
      </c>
      <c r="N7208">
        <v>5.2074505600000001E-3</v>
      </c>
      <c r="O7208">
        <v>8.3120067899999997E-3</v>
      </c>
      <c r="P7208">
        <v>3.64234227E-3</v>
      </c>
      <c r="Q7208">
        <v>3.0792236399999998E-4</v>
      </c>
      <c r="R7208">
        <v>1.6888672299999999E-4</v>
      </c>
      <c r="S7208" s="1">
        <v>8.6801910899999998E-5</v>
      </c>
      <c r="T7208" s="1">
        <v>1.58841274E-6</v>
      </c>
      <c r="U7208" s="1">
        <v>6.3510554000000001E-6</v>
      </c>
      <c r="V7208" s="1">
        <v>8.1573151900000001E-6</v>
      </c>
      <c r="W7208" s="1">
        <v>3.8222860999999998E-6</v>
      </c>
      <c r="X7208" s="1">
        <v>8.0366894300000005E-8</v>
      </c>
      <c r="Y7208" s="1">
        <v>1.7611652400000001E-6</v>
      </c>
      <c r="Z7208" s="1">
        <v>7.2053337899999998E-7</v>
      </c>
      <c r="AA7208" s="1">
        <v>6.3779389299999998E-8</v>
      </c>
      <c r="AB7208" s="1">
        <v>2.3565425100000001E-7</v>
      </c>
      <c r="AC7208" s="1">
        <v>4.1505737300000001E-7</v>
      </c>
      <c r="AD7208" s="1">
        <v>1.1569570100000001E-7</v>
      </c>
      <c r="AE7208" s="1">
        <v>4.4987765199999997E-8</v>
      </c>
      <c r="AF7208" s="1">
        <v>1.56146817E-7</v>
      </c>
      <c r="AG7208" s="1">
        <v>7.6637765700000001E-8</v>
      </c>
      <c r="AH7208" s="1">
        <v>2.0039652000000002E-9</v>
      </c>
      <c r="AI7208" s="1">
        <v>4.5471659399999999E-8</v>
      </c>
      <c r="AJ7208" s="1">
        <v>4.8602222200000002E-8</v>
      </c>
    </row>
    <row r="7209" spans="1:36" x14ac:dyDescent="0.25">
      <c r="A7209">
        <v>3.2</v>
      </c>
      <c r="B7209">
        <v>0.7</v>
      </c>
      <c r="C7209" s="1">
        <v>2.55477658E-5</v>
      </c>
      <c r="D7209" s="1">
        <v>1.7261137400000001E-5</v>
      </c>
      <c r="E7209" s="1">
        <v>4.2139225899999997E-5</v>
      </c>
      <c r="F7209">
        <v>5.2566801800000001E-4</v>
      </c>
      <c r="G7209">
        <v>1.0646248300000001E-3</v>
      </c>
      <c r="H7209">
        <v>2.7777789899999998E-3</v>
      </c>
      <c r="I7209">
        <v>1.81407715E-2</v>
      </c>
      <c r="J7209">
        <v>4.2237392700000001E-2</v>
      </c>
      <c r="K7209">
        <v>0.312893219</v>
      </c>
      <c r="L7209">
        <v>0.162683675</v>
      </c>
      <c r="M7209">
        <v>0.11810799800000001</v>
      </c>
      <c r="N7209">
        <v>5.2932865399999999E-3</v>
      </c>
      <c r="O7209">
        <v>1.04362776E-2</v>
      </c>
      <c r="P7209">
        <v>3.7855869299999998E-3</v>
      </c>
      <c r="Q7209">
        <v>2.22925545E-4</v>
      </c>
      <c r="R7209">
        <v>2.2880061000000001E-4</v>
      </c>
      <c r="S7209" s="1">
        <v>6.3735051199999995E-5</v>
      </c>
      <c r="T7209" s="1">
        <v>4.0510960700000004E-6</v>
      </c>
      <c r="U7209" s="1">
        <v>7.2639460199999997E-6</v>
      </c>
      <c r="V7209" s="1">
        <v>9.5277857900000008E-6</v>
      </c>
      <c r="W7209" s="1">
        <v>1.9695658199999998E-6</v>
      </c>
      <c r="X7209" s="1">
        <v>6.2675949199999999E-7</v>
      </c>
      <c r="Y7209" s="1">
        <v>1.6762393800000001E-6</v>
      </c>
      <c r="Z7209" s="1">
        <v>8.84578527E-7</v>
      </c>
      <c r="AA7209" s="1">
        <v>1.2349656399999999E-7</v>
      </c>
      <c r="AB7209" s="1">
        <v>4.29319071E-7</v>
      </c>
      <c r="AC7209" s="1">
        <v>4.7602222400000002E-7</v>
      </c>
      <c r="AD7209" s="1">
        <v>6.3861141099999996E-8</v>
      </c>
      <c r="AE7209" s="1">
        <v>9.0625632299999994E-8</v>
      </c>
      <c r="AF7209" s="1">
        <v>1.7138967400000001E-7</v>
      </c>
      <c r="AG7209" s="1">
        <v>6.4252396800000006E-8</v>
      </c>
      <c r="AH7209" s="1">
        <v>2.0064504199999999E-8</v>
      </c>
      <c r="AI7209" s="1">
        <v>6.3643147200000003E-8</v>
      </c>
      <c r="AJ7209" s="1">
        <v>3.9718800400000002E-8</v>
      </c>
    </row>
    <row r="7210" spans="1:36" x14ac:dyDescent="0.25">
      <c r="A7210">
        <v>3.2</v>
      </c>
      <c r="B7210">
        <v>0.75</v>
      </c>
      <c r="C7210" s="1">
        <v>2.3956138300000001E-5</v>
      </c>
      <c r="D7210" s="1">
        <v>1.90863682E-5</v>
      </c>
      <c r="E7210" s="1">
        <v>4.9716801499999999E-5</v>
      </c>
      <c r="F7210">
        <v>5.41754184E-4</v>
      </c>
      <c r="G7210">
        <v>1.05513625E-3</v>
      </c>
      <c r="H7210">
        <v>3.7394230099999999E-3</v>
      </c>
      <c r="I7210">
        <v>1.5449830600000001E-2</v>
      </c>
      <c r="J7210">
        <v>3.9247045000000001E-2</v>
      </c>
      <c r="K7210">
        <v>0.29297210099999998</v>
      </c>
      <c r="L7210">
        <v>0.163550949</v>
      </c>
      <c r="M7210">
        <v>0.133414121</v>
      </c>
      <c r="N7210">
        <v>7.7783132200000002E-3</v>
      </c>
      <c r="O7210">
        <v>1.2234371399999999E-2</v>
      </c>
      <c r="P7210">
        <v>4.1275633200000003E-3</v>
      </c>
      <c r="Q7210">
        <v>1.3480995500000001E-4</v>
      </c>
      <c r="R7210">
        <v>2.7211001899999997E-4</v>
      </c>
      <c r="S7210" s="1">
        <v>4.1893144199999997E-5</v>
      </c>
      <c r="T7210" s="1">
        <v>6.7581716100000001E-6</v>
      </c>
      <c r="U7210" s="1">
        <v>8.0124375799999992E-6</v>
      </c>
      <c r="V7210" s="1">
        <v>9.7966088000000001E-6</v>
      </c>
      <c r="W7210" s="1">
        <v>5.5532677300000003E-7</v>
      </c>
      <c r="X7210" s="1">
        <v>1.4511200500000001E-6</v>
      </c>
      <c r="Y7210" s="1">
        <v>1.75767054E-6</v>
      </c>
      <c r="Z7210" s="1">
        <v>1.0193301100000001E-6</v>
      </c>
      <c r="AA7210" s="1">
        <v>5.2067838100000003E-8</v>
      </c>
      <c r="AB7210" s="1">
        <v>5.0914234099999999E-7</v>
      </c>
      <c r="AC7210" s="1">
        <v>2.75563178E-7</v>
      </c>
      <c r="AD7210" s="1">
        <v>2.8338100699999999E-8</v>
      </c>
      <c r="AE7210" s="1">
        <v>8.7836960499999997E-8</v>
      </c>
      <c r="AF7210" s="1">
        <v>1.3562963199999999E-7</v>
      </c>
      <c r="AG7210" s="1">
        <v>3.1086989299999997E-8</v>
      </c>
      <c r="AH7210" s="1">
        <v>1.45768425E-8</v>
      </c>
      <c r="AI7210" s="1">
        <v>6.5818446099999999E-8</v>
      </c>
      <c r="AJ7210" s="1">
        <v>4.0173714000000001E-8</v>
      </c>
    </row>
    <row r="7211" spans="1:36" x14ac:dyDescent="0.25">
      <c r="A7211">
        <v>3.2</v>
      </c>
      <c r="B7211">
        <v>0.8</v>
      </c>
      <c r="C7211" s="1">
        <v>2.08655028E-5</v>
      </c>
      <c r="D7211" s="1">
        <v>2.0547170300000002E-5</v>
      </c>
      <c r="E7211" s="1">
        <v>5.3838726199999998E-5</v>
      </c>
      <c r="F7211">
        <v>5.4856748200000005E-4</v>
      </c>
      <c r="G7211">
        <v>9.7593950800000002E-4</v>
      </c>
      <c r="H7211">
        <v>5.0394294299999998E-3</v>
      </c>
      <c r="I7211">
        <v>1.2018838400000001E-2</v>
      </c>
      <c r="J7211">
        <v>3.8907631400000003E-2</v>
      </c>
      <c r="K7211">
        <v>0.268979625</v>
      </c>
      <c r="L7211">
        <v>0.165341615</v>
      </c>
      <c r="M7211">
        <v>0.146221188</v>
      </c>
      <c r="N7211">
        <v>1.38291999E-2</v>
      </c>
      <c r="O7211">
        <v>1.3245443399999999E-2</v>
      </c>
      <c r="P7211">
        <v>4.8671266800000001E-3</v>
      </c>
      <c r="Q7211" s="1">
        <v>6.5955820500000002E-5</v>
      </c>
      <c r="R7211">
        <v>2.81202009E-4</v>
      </c>
      <c r="S7211" s="1">
        <v>2.58613036E-5</v>
      </c>
      <c r="T7211" s="1">
        <v>6.1319087399999996E-6</v>
      </c>
      <c r="U7211" s="1">
        <v>1.08021212E-5</v>
      </c>
      <c r="V7211" s="1">
        <v>8.7051788000000003E-6</v>
      </c>
      <c r="W7211" s="1">
        <v>1.02179899E-6</v>
      </c>
      <c r="X7211" s="1">
        <v>1.60173759E-6</v>
      </c>
      <c r="Y7211" s="1">
        <v>2.0434170099999999E-6</v>
      </c>
      <c r="Z7211" s="1">
        <v>4.9102881199999995E-7</v>
      </c>
      <c r="AA7211" s="1">
        <v>2.0542446200000001E-7</v>
      </c>
      <c r="AB7211" s="1">
        <v>4.9567417199999998E-7</v>
      </c>
      <c r="AC7211" s="1">
        <v>2.9465168899999999E-7</v>
      </c>
      <c r="AD7211" s="1">
        <v>7.1885580700000003E-8</v>
      </c>
      <c r="AE7211" s="1">
        <v>1.6554542200000001E-7</v>
      </c>
      <c r="AF7211" s="1">
        <v>1.76617096E-7</v>
      </c>
      <c r="AG7211" s="1">
        <v>4.4527499599999999E-8</v>
      </c>
      <c r="AH7211" s="1">
        <v>4.6299477600000003E-8</v>
      </c>
      <c r="AI7211" s="1">
        <v>7.0088113799999999E-8</v>
      </c>
      <c r="AJ7211" s="1">
        <v>2.29606784E-8</v>
      </c>
    </row>
    <row r="7212" spans="1:36" x14ac:dyDescent="0.25">
      <c r="A7212">
        <v>3.2</v>
      </c>
      <c r="B7212">
        <v>0.85</v>
      </c>
      <c r="C7212" s="1">
        <v>1.68628815E-5</v>
      </c>
      <c r="D7212" s="1">
        <v>2.16037028E-5</v>
      </c>
      <c r="E7212" s="1">
        <v>5.5838662199999997E-5</v>
      </c>
      <c r="F7212">
        <v>5.3572512399999996E-4</v>
      </c>
      <c r="G7212">
        <v>8.3636596599999998E-4</v>
      </c>
      <c r="H7212">
        <v>6.4764117600000001E-3</v>
      </c>
      <c r="I7212">
        <v>8.3164710099999997E-3</v>
      </c>
      <c r="J7212">
        <v>4.0349202799999997E-2</v>
      </c>
      <c r="K7212">
        <v>0.242142462</v>
      </c>
      <c r="L7212">
        <v>0.16792785199999999</v>
      </c>
      <c r="M7212">
        <v>0.15523699399999999</v>
      </c>
      <c r="N7212">
        <v>2.4414615099999998E-2</v>
      </c>
      <c r="O7212">
        <v>1.31287031E-2</v>
      </c>
      <c r="P7212">
        <v>6.1656715299999998E-3</v>
      </c>
      <c r="Q7212" s="1">
        <v>2.94087999E-5</v>
      </c>
      <c r="R7212">
        <v>2.5010756900000001E-4</v>
      </c>
      <c r="S7212" s="1">
        <v>1.6545777499999998E-5</v>
      </c>
      <c r="T7212" s="1">
        <v>5.1293009899999997E-6</v>
      </c>
      <c r="U7212" s="1">
        <v>1.5294193099999999E-5</v>
      </c>
      <c r="V7212" s="1">
        <v>6.88284892E-6</v>
      </c>
      <c r="W7212" s="1">
        <v>1.65148285E-6</v>
      </c>
      <c r="X7212" s="1">
        <v>1.43647715E-6</v>
      </c>
      <c r="Y7212" s="1">
        <v>2.1441821599999998E-6</v>
      </c>
      <c r="Z7212" s="1">
        <v>2.3083902700000001E-7</v>
      </c>
      <c r="AA7212" s="1">
        <v>4.7033159600000002E-7</v>
      </c>
      <c r="AB7212" s="1">
        <v>5.8174667699999999E-7</v>
      </c>
      <c r="AC7212" s="1">
        <v>3.1580746299999998E-7</v>
      </c>
      <c r="AD7212" s="1">
        <v>3.4514091699999998E-8</v>
      </c>
      <c r="AE7212" s="1">
        <v>1.8867187600000001E-7</v>
      </c>
      <c r="AF7212" s="1">
        <v>1.2347921000000001E-7</v>
      </c>
      <c r="AG7212" s="1">
        <v>1.3692886899999999E-8</v>
      </c>
      <c r="AH7212" s="1">
        <v>4.9202353000000003E-8</v>
      </c>
      <c r="AI7212" s="1">
        <v>7.3089341499999995E-8</v>
      </c>
      <c r="AJ7212" s="1">
        <v>2.6319454400000002E-8</v>
      </c>
    </row>
    <row r="7213" spans="1:36" x14ac:dyDescent="0.25">
      <c r="A7213">
        <v>3.2</v>
      </c>
      <c r="B7213">
        <v>0.9</v>
      </c>
      <c r="C7213" s="1">
        <v>1.3103564500000001E-5</v>
      </c>
      <c r="D7213" s="1">
        <v>2.20824097E-5</v>
      </c>
      <c r="E7213" s="1">
        <v>5.7972135199999999E-5</v>
      </c>
      <c r="F7213">
        <v>4.9656862399999997E-4</v>
      </c>
      <c r="G7213">
        <v>6.7200482899999997E-4</v>
      </c>
      <c r="H7213">
        <v>7.7958553099999996E-3</v>
      </c>
      <c r="I7213">
        <v>4.8488382500000001E-3</v>
      </c>
      <c r="J7213">
        <v>4.2562519200000003E-2</v>
      </c>
      <c r="K7213">
        <v>0.21394856600000001</v>
      </c>
      <c r="L7213">
        <v>0.17091241700000001</v>
      </c>
      <c r="M7213">
        <v>0.159537807</v>
      </c>
      <c r="N7213">
        <v>4.0136510100000002E-2</v>
      </c>
      <c r="O7213">
        <v>1.17627772E-2</v>
      </c>
      <c r="P7213">
        <v>8.0816601200000004E-3</v>
      </c>
      <c r="Q7213" s="1">
        <v>2.8198612499999999E-5</v>
      </c>
      <c r="R7213">
        <v>1.9146369900000001E-4</v>
      </c>
      <c r="S7213" s="1">
        <v>1.3470832000000001E-5</v>
      </c>
      <c r="T7213" s="1">
        <v>9.5868755799999996E-6</v>
      </c>
      <c r="U7213" s="1">
        <v>1.80760943E-5</v>
      </c>
      <c r="V7213" s="1">
        <v>5.0926549499999998E-6</v>
      </c>
      <c r="W7213" s="1">
        <v>1.1375939200000001E-6</v>
      </c>
      <c r="X7213" s="1">
        <v>2.1811332699999999E-6</v>
      </c>
      <c r="Y7213" s="1">
        <v>1.8824214699999999E-6</v>
      </c>
      <c r="Z7213" s="1">
        <v>4.7879217299999996E-7</v>
      </c>
      <c r="AA7213" s="1">
        <v>3.9735290800000001E-7</v>
      </c>
      <c r="AB7213" s="1">
        <v>5.88556317E-7</v>
      </c>
      <c r="AC7213" s="1">
        <v>1.3911272499999999E-7</v>
      </c>
      <c r="AD7213" s="1">
        <v>1.14261012E-7</v>
      </c>
      <c r="AE7213" s="1">
        <v>1.76017975E-7</v>
      </c>
      <c r="AF7213" s="1">
        <v>1.04178429E-7</v>
      </c>
      <c r="AG7213" s="1">
        <v>4.1625540499999999E-8</v>
      </c>
      <c r="AH7213" s="1">
        <v>6.3062507299999997E-8</v>
      </c>
      <c r="AI7213" s="1">
        <v>5.7221794199999998E-8</v>
      </c>
      <c r="AJ7213" s="1">
        <v>1.3407394900000001E-8</v>
      </c>
    </row>
    <row r="7214" spans="1:36" x14ac:dyDescent="0.25">
      <c r="A7214">
        <v>3.2</v>
      </c>
      <c r="B7214">
        <v>0.95</v>
      </c>
      <c r="C7214" s="1">
        <v>1.04351636E-5</v>
      </c>
      <c r="D7214" s="1">
        <v>2.1393810199999999E-5</v>
      </c>
      <c r="E7214" s="1">
        <v>6.2690602500000003E-5</v>
      </c>
      <c r="F7214">
        <v>4.3294075200000002E-4</v>
      </c>
      <c r="G7214">
        <v>5.2497535699999999E-4</v>
      </c>
      <c r="H7214">
        <v>8.7469579300000003E-3</v>
      </c>
      <c r="I7214">
        <v>2.0937178399999998E-3</v>
      </c>
      <c r="J7214">
        <v>4.4539147100000002E-2</v>
      </c>
      <c r="K7214">
        <v>0.185989249</v>
      </c>
      <c r="L7214">
        <v>0.17365201399999999</v>
      </c>
      <c r="M7214">
        <v>0.15868069500000001</v>
      </c>
      <c r="N7214">
        <v>6.1101712900000001E-2</v>
      </c>
      <c r="O7214">
        <v>9.3052154899999993E-3</v>
      </c>
      <c r="P7214">
        <v>1.0539372199999999E-2</v>
      </c>
      <c r="Q7214" s="1">
        <v>6.2382259299999997E-5</v>
      </c>
      <c r="R7214">
        <v>1.3247908300000001E-4</v>
      </c>
      <c r="S7214" s="1">
        <v>1.6141915900000001E-5</v>
      </c>
      <c r="T7214" s="1">
        <v>2.0348137E-5</v>
      </c>
      <c r="U7214" s="1">
        <v>1.6196673500000001E-5</v>
      </c>
      <c r="V7214" s="1">
        <v>4.0347826100000001E-6</v>
      </c>
      <c r="W7214" s="1">
        <v>1.0341203500000001E-6</v>
      </c>
      <c r="X7214" s="1">
        <v>3.47024739E-6</v>
      </c>
      <c r="Y7214" s="1">
        <v>1.44517445E-6</v>
      </c>
      <c r="Z7214" s="1">
        <v>3.9952646500000002E-7</v>
      </c>
      <c r="AA7214" s="1">
        <v>4.6205149099999999E-7</v>
      </c>
      <c r="AB7214" s="1">
        <v>4.88808498E-7</v>
      </c>
      <c r="AC7214" s="1">
        <v>1.6765696099999999E-7</v>
      </c>
      <c r="AD7214" s="1">
        <v>1.7745391799999999E-7</v>
      </c>
      <c r="AE7214" s="1">
        <v>2.36189694E-7</v>
      </c>
      <c r="AF7214" s="1">
        <v>1.00622004E-7</v>
      </c>
      <c r="AG7214" s="1">
        <v>2.5686271900000001E-8</v>
      </c>
      <c r="AH7214" s="1">
        <v>8.9658364399999998E-8</v>
      </c>
      <c r="AI7214" s="1">
        <v>5.8311489299999997E-8</v>
      </c>
      <c r="AJ7214" s="1">
        <v>2.0067219000000001E-8</v>
      </c>
    </row>
    <row r="7215" spans="1:36" x14ac:dyDescent="0.25">
      <c r="A7215">
        <v>3.2</v>
      </c>
      <c r="B7215">
        <v>1</v>
      </c>
      <c r="C7215" s="1">
        <v>9.0670038000000008E-6</v>
      </c>
      <c r="D7215" s="1">
        <v>1.9116405199999999E-5</v>
      </c>
      <c r="E7215" s="1">
        <v>7.1082238399999999E-5</v>
      </c>
      <c r="F7215">
        <v>3.55364391E-4</v>
      </c>
      <c r="G7215">
        <v>4.2077406500000002E-4</v>
      </c>
      <c r="H7215">
        <v>9.1532211699999998E-3</v>
      </c>
      <c r="I7215">
        <v>4.2161860299999999E-4</v>
      </c>
      <c r="J7215">
        <v>4.5408207899999997E-2</v>
      </c>
      <c r="K7215">
        <v>0.159790982</v>
      </c>
      <c r="L7215">
        <v>0.17532998899999999</v>
      </c>
      <c r="M7215">
        <v>0.15275426</v>
      </c>
      <c r="N7215">
        <v>8.6843349599999994E-2</v>
      </c>
      <c r="O7215">
        <v>6.2063124900000001E-3</v>
      </c>
      <c r="P7215">
        <v>1.33440199E-2</v>
      </c>
      <c r="Q7215">
        <v>1.361674E-4</v>
      </c>
      <c r="R7215">
        <v>1.0100685299999999E-4</v>
      </c>
      <c r="S7215" s="1">
        <v>2.3866089800000001E-5</v>
      </c>
      <c r="T7215" s="1">
        <v>3.0988577300000002E-5</v>
      </c>
      <c r="U7215" s="1">
        <v>1.0807057199999999E-5</v>
      </c>
      <c r="V7215" s="1">
        <v>4.0091510499999998E-6</v>
      </c>
      <c r="W7215" s="1">
        <v>2.8232711299999998E-6</v>
      </c>
      <c r="X7215" s="1">
        <v>3.4988721900000002E-6</v>
      </c>
      <c r="Y7215" s="1">
        <v>1.0865628100000001E-6</v>
      </c>
      <c r="Z7215" s="1">
        <v>2.5009415600000003E-7</v>
      </c>
      <c r="AA7215" s="1">
        <v>9.1200656099999999E-7</v>
      </c>
      <c r="AB7215" s="1">
        <v>4.40224273E-7</v>
      </c>
      <c r="AC7215" s="1">
        <v>1.77302501E-7</v>
      </c>
      <c r="AD7215" s="1">
        <v>1.25753015E-7</v>
      </c>
      <c r="AE7215" s="1">
        <v>1.8943115099999999E-7</v>
      </c>
      <c r="AF7215" s="1">
        <v>5.4245302200000001E-8</v>
      </c>
      <c r="AG7215" s="1">
        <v>6.16377485E-8</v>
      </c>
      <c r="AH7215" s="1">
        <v>6.7704877800000001E-8</v>
      </c>
      <c r="AI7215" s="1">
        <v>4.1083353500000003E-8</v>
      </c>
      <c r="AJ7215" s="1">
        <v>1.41462344E-8</v>
      </c>
    </row>
    <row r="7216" spans="1:36" x14ac:dyDescent="0.25">
      <c r="A7216">
        <v>3.2</v>
      </c>
      <c r="B7216">
        <v>1.05</v>
      </c>
      <c r="C7216" s="1">
        <v>8.8816895099999995E-6</v>
      </c>
      <c r="D7216" s="1">
        <v>1.6592252999999998E-5</v>
      </c>
      <c r="E7216" s="1">
        <v>8.0667931799999998E-5</v>
      </c>
      <c r="F7216">
        <v>2.7887150700000001E-4</v>
      </c>
      <c r="G7216">
        <v>3.5717072899999998E-4</v>
      </c>
      <c r="H7216">
        <v>8.9635522299999996E-3</v>
      </c>
      <c r="I7216" s="1">
        <v>2.4773650700000001E-5</v>
      </c>
      <c r="J7216">
        <v>4.4552907400000001E-2</v>
      </c>
      <c r="K7216">
        <v>0.136647308</v>
      </c>
      <c r="L7216">
        <v>0.17506591499999999</v>
      </c>
      <c r="M7216">
        <v>0.142368613</v>
      </c>
      <c r="N7216">
        <v>0.116298528</v>
      </c>
      <c r="O7216">
        <v>3.18712193E-3</v>
      </c>
      <c r="P7216">
        <v>1.62324298E-2</v>
      </c>
      <c r="Q7216">
        <v>2.58464955E-4</v>
      </c>
      <c r="R7216">
        <v>1.11143336E-4</v>
      </c>
      <c r="S7216" s="1">
        <v>3.5183530999999998E-5</v>
      </c>
      <c r="T7216" s="1">
        <v>3.3736285599999999E-5</v>
      </c>
      <c r="U7216" s="1">
        <v>6.6144812399999997E-6</v>
      </c>
      <c r="V7216" s="1">
        <v>4.42830987E-6</v>
      </c>
      <c r="W7216" s="1">
        <v>4.9922231399999999E-6</v>
      </c>
      <c r="X7216" s="1">
        <v>2.19578944E-6</v>
      </c>
      <c r="Y7216" s="1">
        <v>9.1575138000000001E-7</v>
      </c>
      <c r="Z7216" s="1">
        <v>7.5388490699999998E-7</v>
      </c>
      <c r="AA7216" s="1">
        <v>9.0685718499999996E-7</v>
      </c>
      <c r="AB7216" s="1">
        <v>3.8216648399999999E-7</v>
      </c>
      <c r="AC7216" s="1">
        <v>9.3761351600000001E-8</v>
      </c>
      <c r="AD7216" s="1">
        <v>2.7766048599999998E-7</v>
      </c>
      <c r="AE7216" s="1">
        <v>1.63817513E-7</v>
      </c>
      <c r="AF7216" s="1">
        <v>7.6370877199999997E-8</v>
      </c>
      <c r="AG7216" s="1">
        <v>7.6092084999999995E-8</v>
      </c>
      <c r="AH7216" s="1">
        <v>1.00800934E-7</v>
      </c>
      <c r="AI7216" s="1">
        <v>3.9288883199999998E-8</v>
      </c>
      <c r="AJ7216" s="1">
        <v>2.8004705899999999E-8</v>
      </c>
    </row>
    <row r="7217" spans="1:36" x14ac:dyDescent="0.25">
      <c r="A7217">
        <v>3.2</v>
      </c>
      <c r="B7217">
        <v>1.1000000000000001</v>
      </c>
      <c r="C7217" s="1">
        <v>9.7377930300000005E-6</v>
      </c>
      <c r="D7217" s="1">
        <v>1.7355402399999998E-5</v>
      </c>
      <c r="E7217" s="1">
        <v>8.5276822400000003E-5</v>
      </c>
      <c r="F7217">
        <v>2.1742263300000001E-4</v>
      </c>
      <c r="G7217">
        <v>3.1214901200000002E-4</v>
      </c>
      <c r="H7217">
        <v>8.2596079200000002E-3</v>
      </c>
      <c r="I7217">
        <v>8.7752339300000001E-4</v>
      </c>
      <c r="J7217">
        <v>4.16948049E-2</v>
      </c>
      <c r="K7217">
        <v>0.117470293</v>
      </c>
      <c r="L7217">
        <v>0.17205098699999999</v>
      </c>
      <c r="M7217">
        <v>0.12858433</v>
      </c>
      <c r="N7217">
        <v>0.147843474</v>
      </c>
      <c r="O7217">
        <v>1.1965458899999999E-3</v>
      </c>
      <c r="P7217">
        <v>1.8928284100000001E-2</v>
      </c>
      <c r="Q7217">
        <v>4.38219665E-4</v>
      </c>
      <c r="R7217">
        <v>1.5844357299999999E-4</v>
      </c>
      <c r="S7217" s="1">
        <v>4.8492802400000003E-5</v>
      </c>
      <c r="T7217" s="1">
        <v>2.7007492999999999E-5</v>
      </c>
      <c r="U7217" s="1">
        <v>6.8622283700000003E-6</v>
      </c>
      <c r="V7217" s="1">
        <v>4.5311468699999997E-6</v>
      </c>
      <c r="W7217" s="1">
        <v>5.1749088300000003E-6</v>
      </c>
      <c r="X7217" s="1">
        <v>1.59562544E-6</v>
      </c>
      <c r="Y7217" s="1">
        <v>8.1371746499999997E-7</v>
      </c>
      <c r="Z7217" s="1">
        <v>1.15146569E-6</v>
      </c>
      <c r="AA7217" s="1">
        <v>5.4016586299999997E-7</v>
      </c>
      <c r="AB7217" s="1">
        <v>2.91188483E-7</v>
      </c>
      <c r="AC7217" s="1">
        <v>2.4085793799999999E-7</v>
      </c>
      <c r="AD7217" s="1">
        <v>3.1069082899999997E-7</v>
      </c>
      <c r="AE7217" s="1">
        <v>1.6914126700000001E-7</v>
      </c>
      <c r="AF7217" s="1">
        <v>4.6519422099999998E-8</v>
      </c>
      <c r="AG7217" s="1">
        <v>7.3631833299999995E-8</v>
      </c>
      <c r="AH7217" s="1">
        <v>6.7418599600000001E-8</v>
      </c>
      <c r="AI7217" s="1">
        <v>2.47511746E-8</v>
      </c>
      <c r="AJ7217" s="1">
        <v>2.5139009200000001E-8</v>
      </c>
    </row>
    <row r="7218" spans="1:36" x14ac:dyDescent="0.25">
      <c r="A7218">
        <v>3.2</v>
      </c>
      <c r="B7218">
        <v>1.1499999999999999</v>
      </c>
      <c r="C7218" s="1">
        <v>1.1081207300000001E-5</v>
      </c>
      <c r="D7218" s="1">
        <v>2.3707580400000002E-5</v>
      </c>
      <c r="E7218" s="1">
        <v>7.9094590499999997E-5</v>
      </c>
      <c r="F7218">
        <v>1.7935004799999999E-4</v>
      </c>
      <c r="G7218">
        <v>2.63083734E-4</v>
      </c>
      <c r="H7218">
        <v>7.2154707600000003E-3</v>
      </c>
      <c r="I7218">
        <v>2.7456863999999999E-3</v>
      </c>
      <c r="J7218">
        <v>3.6930322000000002E-2</v>
      </c>
      <c r="K7218">
        <v>0.10267660000000001</v>
      </c>
      <c r="L7218">
        <v>0.165701761</v>
      </c>
      <c r="M7218">
        <v>0.112779541</v>
      </c>
      <c r="N7218">
        <v>0.17939413600000001</v>
      </c>
      <c r="O7218">
        <v>1.3557417699999999E-3</v>
      </c>
      <c r="P7218">
        <v>2.1173709900000001E-2</v>
      </c>
      <c r="Q7218">
        <v>6.8101604400000004E-4</v>
      </c>
      <c r="R7218">
        <v>2.2783230599999999E-4</v>
      </c>
      <c r="S7218" s="1">
        <v>6.3898454899999997E-5</v>
      </c>
      <c r="T7218" s="1">
        <v>1.66125458E-5</v>
      </c>
      <c r="U7218" s="1">
        <v>9.4270432399999998E-6</v>
      </c>
      <c r="V7218" s="1">
        <v>4.7783645299999997E-6</v>
      </c>
      <c r="W7218" s="1">
        <v>3.9158683300000002E-6</v>
      </c>
      <c r="X7218" s="1">
        <v>2.2091725899999998E-6</v>
      </c>
      <c r="Y7218" s="1">
        <v>6.9434267699999998E-7</v>
      </c>
      <c r="Z7218" s="1">
        <v>8.8441504299999999E-7</v>
      </c>
      <c r="AA7218" s="1">
        <v>7.1589637099999996E-7</v>
      </c>
      <c r="AB7218" s="1">
        <v>2.2624118199999999E-7</v>
      </c>
      <c r="AC7218" s="1">
        <v>2.7321726199999997E-7</v>
      </c>
      <c r="AD7218" s="1">
        <v>2.0063898999999999E-7</v>
      </c>
      <c r="AE7218" s="1">
        <v>1.03687528E-7</v>
      </c>
      <c r="AF7218" s="1">
        <v>6.9882931600000003E-8</v>
      </c>
      <c r="AG7218" s="1">
        <v>1.4099018199999999E-7</v>
      </c>
      <c r="AH7218" s="1">
        <v>7.4312122099999998E-8</v>
      </c>
      <c r="AI7218" s="1">
        <v>2.6272240300000001E-8</v>
      </c>
      <c r="AJ7218" s="1">
        <v>4.8364169999999997E-8</v>
      </c>
    </row>
    <row r="7219" spans="1:36" x14ac:dyDescent="0.25">
      <c r="A7219">
        <v>3.2</v>
      </c>
      <c r="B7219">
        <v>1.2</v>
      </c>
      <c r="C7219" s="1">
        <v>1.1875628E-5</v>
      </c>
      <c r="D7219" s="1">
        <v>3.2762530099999997E-5</v>
      </c>
      <c r="E7219" s="1">
        <v>6.1845307400000001E-5</v>
      </c>
      <c r="F7219">
        <v>1.64901003E-4</v>
      </c>
      <c r="G7219">
        <v>2.0157638099999999E-4</v>
      </c>
      <c r="H7219">
        <v>6.0279666799999999E-3</v>
      </c>
      <c r="I7219">
        <v>5.2479095399999998E-3</v>
      </c>
      <c r="J7219">
        <v>3.0701372800000001E-2</v>
      </c>
      <c r="K7219">
        <v>9.2129641900000003E-2</v>
      </c>
      <c r="L7219">
        <v>0.15580972400000001</v>
      </c>
      <c r="M7219">
        <v>9.6459179000000006E-2</v>
      </c>
      <c r="N7219">
        <v>0.20859377000000001</v>
      </c>
      <c r="O7219">
        <v>4.8770012399999996E-3</v>
      </c>
      <c r="P7219">
        <v>2.2735644700000002E-2</v>
      </c>
      <c r="Q7219">
        <v>9.9066446199999993E-4</v>
      </c>
      <c r="R7219">
        <v>3.0738562700000001E-4</v>
      </c>
      <c r="S7219" s="1">
        <v>8.3519928099999995E-5</v>
      </c>
      <c r="T7219" s="1">
        <v>9.4408439199999995E-6</v>
      </c>
      <c r="U7219" s="1">
        <v>9.5182676200000007E-6</v>
      </c>
      <c r="V7219" s="1">
        <v>6.4268255499999998E-6</v>
      </c>
      <c r="W7219" s="1">
        <v>3.81794737E-6</v>
      </c>
      <c r="X7219" s="1">
        <v>2.2273680700000001E-6</v>
      </c>
      <c r="Y7219" s="1">
        <v>8.1321427600000001E-7</v>
      </c>
      <c r="Z7219" s="1">
        <v>1.0262851999999999E-6</v>
      </c>
      <c r="AA7219" s="1">
        <v>9.3476196900000004E-7</v>
      </c>
      <c r="AB7219" s="1">
        <v>1.64101862E-7</v>
      </c>
      <c r="AC7219" s="1">
        <v>2.4667081300000001E-7</v>
      </c>
      <c r="AD7219" s="1">
        <v>3.5249194999999998E-7</v>
      </c>
      <c r="AE7219" s="1">
        <v>8.3106248300000001E-8</v>
      </c>
      <c r="AF7219" s="1">
        <v>8.9549066500000006E-8</v>
      </c>
      <c r="AG7219" s="1">
        <v>9.6937690000000005E-8</v>
      </c>
      <c r="AH7219" s="1">
        <v>5.64301611E-8</v>
      </c>
      <c r="AI7219" s="1">
        <v>2.02180628E-8</v>
      </c>
      <c r="AJ7219" s="1">
        <v>4.0644515699999997E-8</v>
      </c>
    </row>
    <row r="7220" spans="1:36" x14ac:dyDescent="0.25">
      <c r="A7220">
        <v>3.2</v>
      </c>
      <c r="B7220">
        <v>1.25</v>
      </c>
      <c r="C7220" s="1">
        <v>1.1725791400000001E-5</v>
      </c>
      <c r="D7220" s="1">
        <v>3.7774357799999997E-5</v>
      </c>
      <c r="E7220" s="1">
        <v>3.9946737699999997E-5</v>
      </c>
      <c r="F7220">
        <v>1.6636875500000001E-4</v>
      </c>
      <c r="G7220">
        <v>1.35123709E-4</v>
      </c>
      <c r="H7220">
        <v>4.8543209800000001E-3</v>
      </c>
      <c r="I7220">
        <v>7.9504442000000002E-3</v>
      </c>
      <c r="J7220">
        <v>2.3699016699999999E-2</v>
      </c>
      <c r="K7220">
        <v>8.5180358900000003E-2</v>
      </c>
      <c r="L7220">
        <v>0.142635506</v>
      </c>
      <c r="M7220">
        <v>8.1034082800000004E-2</v>
      </c>
      <c r="N7220">
        <v>0.23307207399999999</v>
      </c>
      <c r="O7220">
        <v>1.2932754600000001E-2</v>
      </c>
      <c r="P7220">
        <v>2.3411713800000001E-2</v>
      </c>
      <c r="Q7220">
        <v>1.3736366600000001E-3</v>
      </c>
      <c r="R7220">
        <v>3.9782506100000001E-4</v>
      </c>
      <c r="S7220">
        <v>1.0807919999999999E-4</v>
      </c>
      <c r="T7220" s="1">
        <v>6.7706292699999997E-6</v>
      </c>
      <c r="U7220" s="1">
        <v>6.3035462999999997E-6</v>
      </c>
      <c r="V7220" s="1">
        <v>9.6238753599999999E-6</v>
      </c>
      <c r="W7220" s="1">
        <v>5.4121972899999997E-6</v>
      </c>
      <c r="X7220" s="1">
        <v>9.6751047900000006E-7</v>
      </c>
      <c r="Y7220" s="1">
        <v>1.31959257E-6</v>
      </c>
      <c r="Z7220" s="1">
        <v>1.8035704900000001E-6</v>
      </c>
      <c r="AA7220" s="1">
        <v>4.7776975799999999E-7</v>
      </c>
      <c r="AB7220" s="1">
        <v>1.7646568600000001E-7</v>
      </c>
      <c r="AC7220" s="1">
        <v>5.1480368599999995E-7</v>
      </c>
      <c r="AD7220" s="1">
        <v>3.1311553099999998E-7</v>
      </c>
      <c r="AE7220" s="1">
        <v>5.1257070499999998E-8</v>
      </c>
      <c r="AF7220" s="1">
        <v>1.0200422699999999E-7</v>
      </c>
      <c r="AG7220" s="1">
        <v>1.4508653400000001E-7</v>
      </c>
      <c r="AH7220" s="1">
        <v>2.9271382299999999E-8</v>
      </c>
      <c r="AI7220" s="1">
        <v>3.4587802000000001E-8</v>
      </c>
      <c r="AJ7220" s="1">
        <v>7.2477101500000005E-8</v>
      </c>
    </row>
    <row r="7221" spans="1:36" x14ac:dyDescent="0.25">
      <c r="A7221">
        <v>3.2</v>
      </c>
      <c r="B7221">
        <v>1.3</v>
      </c>
      <c r="C7221" s="1">
        <v>1.14942855E-5</v>
      </c>
      <c r="D7221" s="1">
        <v>3.3867775200000003E-5</v>
      </c>
      <c r="E7221" s="1">
        <v>2.1953693299999999E-5</v>
      </c>
      <c r="F7221">
        <v>1.70997615E-4</v>
      </c>
      <c r="G7221" s="1">
        <v>7.8389292799999996E-5</v>
      </c>
      <c r="H7221">
        <v>3.7824131900000002E-3</v>
      </c>
      <c r="I7221">
        <v>1.0460862E-2</v>
      </c>
      <c r="J7221">
        <v>1.6718631599999999E-2</v>
      </c>
      <c r="K7221">
        <v>8.0808997300000004E-2</v>
      </c>
      <c r="L7221">
        <v>0.12690586800000001</v>
      </c>
      <c r="M7221">
        <v>6.7625069600000004E-2</v>
      </c>
      <c r="N7221">
        <v>0.25073109999999998</v>
      </c>
      <c r="O7221">
        <v>2.6476006199999999E-2</v>
      </c>
      <c r="P7221">
        <v>2.3060205300000001E-2</v>
      </c>
      <c r="Q7221">
        <v>1.84202385E-3</v>
      </c>
      <c r="R7221">
        <v>5.1312670900000002E-4</v>
      </c>
      <c r="S7221">
        <v>1.3295845200000001E-4</v>
      </c>
      <c r="T7221" s="1">
        <v>4.9111248100000003E-6</v>
      </c>
      <c r="U7221" s="1">
        <v>5.1754462100000002E-6</v>
      </c>
      <c r="V7221" s="1">
        <v>1.29100978E-5</v>
      </c>
      <c r="W7221" s="1">
        <v>6.1619957200000002E-6</v>
      </c>
      <c r="X7221" s="1">
        <v>1.7724131999999999E-7</v>
      </c>
      <c r="Y7221" s="1">
        <v>1.86935106E-6</v>
      </c>
      <c r="Z7221" s="1">
        <v>1.9804193800000001E-6</v>
      </c>
      <c r="AA7221" s="1">
        <v>1.33650661E-7</v>
      </c>
      <c r="AB7221" s="1">
        <v>2.9280614699999999E-7</v>
      </c>
      <c r="AC7221" s="1">
        <v>5.69219268E-7</v>
      </c>
      <c r="AD7221" s="1">
        <v>1.2159132699999999E-7</v>
      </c>
      <c r="AE7221" s="1">
        <v>4.3086259900000001E-8</v>
      </c>
      <c r="AF7221" s="1">
        <v>1.8876686999999999E-7</v>
      </c>
      <c r="AG7221" s="1">
        <v>1.3242333E-7</v>
      </c>
      <c r="AH7221" s="1">
        <v>2.69929922E-8</v>
      </c>
      <c r="AI7221" s="1">
        <v>4.1043493100000002E-8</v>
      </c>
      <c r="AJ7221" s="1">
        <v>5.0052465799999997E-8</v>
      </c>
    </row>
    <row r="7222" spans="1:36" x14ac:dyDescent="0.25">
      <c r="A7222">
        <v>3.2</v>
      </c>
      <c r="B7222">
        <v>1.35</v>
      </c>
      <c r="C7222" s="1">
        <v>1.20549093E-5</v>
      </c>
      <c r="D7222" s="1">
        <v>2.24504497E-5</v>
      </c>
      <c r="E7222" s="1">
        <v>1.2165159199999999E-5</v>
      </c>
      <c r="F7222">
        <v>1.6663430300000001E-4</v>
      </c>
      <c r="G7222" s="1">
        <v>4.2427650699999998E-5</v>
      </c>
      <c r="H7222">
        <v>2.83842724E-3</v>
      </c>
      <c r="I7222">
        <v>1.24885568E-2</v>
      </c>
      <c r="J7222">
        <v>1.0509862300000001E-2</v>
      </c>
      <c r="K7222">
        <v>7.7820373200000001E-2</v>
      </c>
      <c r="L7222">
        <v>0.109714015</v>
      </c>
      <c r="M7222">
        <v>5.6928950999999998E-2</v>
      </c>
      <c r="N7222">
        <v>0.260003023</v>
      </c>
      <c r="O7222">
        <v>4.6047841800000003E-2</v>
      </c>
      <c r="P7222">
        <v>2.1655134100000001E-2</v>
      </c>
      <c r="Q7222">
        <v>2.4108176899999998E-3</v>
      </c>
      <c r="R7222">
        <v>6.7371219600000001E-4</v>
      </c>
      <c r="S7222">
        <v>1.4876405399999999E-4</v>
      </c>
      <c r="T7222" s="1">
        <v>1.8156656399999999E-6</v>
      </c>
      <c r="U7222" s="1">
        <v>1.24277221E-5</v>
      </c>
      <c r="V7222" s="1">
        <v>1.46892639E-5</v>
      </c>
      <c r="W7222" s="1">
        <v>4.3175047500000002E-6</v>
      </c>
      <c r="X7222" s="1">
        <v>9.8429015500000001E-7</v>
      </c>
      <c r="Y7222" s="1">
        <v>2.2916918499999999E-6</v>
      </c>
      <c r="Z7222" s="1">
        <v>1.3738900200000001E-6</v>
      </c>
      <c r="AA7222" s="1">
        <v>2.4237278800000002E-7</v>
      </c>
      <c r="AB7222" s="1">
        <v>4.17707635E-7</v>
      </c>
      <c r="AC7222" s="1">
        <v>4.3374007200000001E-7</v>
      </c>
      <c r="AD7222" s="1">
        <v>1.80105647E-7</v>
      </c>
      <c r="AE7222" s="1">
        <v>7.2327014499999996E-8</v>
      </c>
      <c r="AF7222" s="1">
        <v>1.6987007500000001E-7</v>
      </c>
      <c r="AG7222" s="1">
        <v>7.6192076700000001E-8</v>
      </c>
      <c r="AH7222" s="1">
        <v>9.0542683599999997E-9</v>
      </c>
      <c r="AI7222" s="1">
        <v>6.52938476E-8</v>
      </c>
      <c r="AJ7222" s="1">
        <v>7.5750482000000001E-8</v>
      </c>
    </row>
    <row r="7223" spans="1:36" x14ac:dyDescent="0.25">
      <c r="A7223">
        <v>3.2</v>
      </c>
      <c r="B7223">
        <v>1.4</v>
      </c>
      <c r="C7223" s="1">
        <v>1.28236013E-5</v>
      </c>
      <c r="D7223" s="1">
        <v>1.00126048E-5</v>
      </c>
      <c r="E7223" s="1">
        <v>8.77778335E-6</v>
      </c>
      <c r="F7223">
        <v>1.4816268900000001E-4</v>
      </c>
      <c r="G7223" s="1">
        <v>2.8202214200000001E-5</v>
      </c>
      <c r="H7223">
        <v>2.0178705400000002E-3</v>
      </c>
      <c r="I7223">
        <v>1.3862536199999999E-2</v>
      </c>
      <c r="J7223">
        <v>5.6574877199999998E-3</v>
      </c>
      <c r="K7223">
        <v>7.5046980900000004E-2</v>
      </c>
      <c r="L7223">
        <v>9.2359140699999995E-2</v>
      </c>
      <c r="M7223">
        <v>4.9158728700000001E-2</v>
      </c>
      <c r="N7223">
        <v>0.26004631</v>
      </c>
      <c r="O7223">
        <v>7.16120913E-2</v>
      </c>
      <c r="P7223">
        <v>1.9352826900000002E-2</v>
      </c>
      <c r="Q7223">
        <v>3.0873481699999999E-3</v>
      </c>
      <c r="R7223">
        <v>8.94233198E-4</v>
      </c>
      <c r="S7223">
        <v>1.46913314E-4</v>
      </c>
      <c r="T7223" s="1">
        <v>1.2336628699999999E-6</v>
      </c>
      <c r="U7223" s="1">
        <v>2.79502594E-5</v>
      </c>
      <c r="V7223" s="1">
        <v>1.46766582E-5</v>
      </c>
      <c r="W7223" s="1">
        <v>1.59675257E-6</v>
      </c>
      <c r="X7223" s="1">
        <v>1.90423201E-6</v>
      </c>
      <c r="Y7223" s="1">
        <v>2.8269295100000001E-6</v>
      </c>
      <c r="Z7223" s="1">
        <v>1.07835565E-6</v>
      </c>
      <c r="AA7223" s="1">
        <v>1.3140064500000001E-7</v>
      </c>
      <c r="AB7223" s="1">
        <v>5.9401470100000002E-7</v>
      </c>
      <c r="AC7223" s="1">
        <v>5.9209147600000001E-7</v>
      </c>
      <c r="AD7223" s="1">
        <v>1.1430921E-7</v>
      </c>
      <c r="AE7223" s="1">
        <v>9.3810974099999999E-8</v>
      </c>
      <c r="AF7223" s="1">
        <v>2.2874242199999999E-7</v>
      </c>
      <c r="AG7223" s="1">
        <v>1.1001798399999999E-7</v>
      </c>
      <c r="AH7223" s="1">
        <v>2.0291428099999999E-8</v>
      </c>
      <c r="AI7223" s="1">
        <v>7.7212924600000004E-8</v>
      </c>
      <c r="AJ7223" s="1">
        <v>4.6513971899999998E-8</v>
      </c>
    </row>
    <row r="7224" spans="1:36" x14ac:dyDescent="0.25">
      <c r="A7224">
        <v>3.2</v>
      </c>
      <c r="B7224">
        <v>1.45</v>
      </c>
      <c r="C7224" s="1">
        <v>1.2181334900000001E-5</v>
      </c>
      <c r="D7224" s="1">
        <v>2.4059626199999998E-6</v>
      </c>
      <c r="E7224" s="1">
        <v>8.5633703999999994E-6</v>
      </c>
      <c r="F7224">
        <v>1.19855559E-4</v>
      </c>
      <c r="G7224" s="1">
        <v>2.6751968300000001E-5</v>
      </c>
      <c r="H7224">
        <v>1.31814846E-3</v>
      </c>
      <c r="I7224">
        <v>1.4513254E-2</v>
      </c>
      <c r="J7224">
        <v>2.51027527E-3</v>
      </c>
      <c r="K7224">
        <v>7.1529651E-2</v>
      </c>
      <c r="L7224">
        <v>7.6153212999999997E-2</v>
      </c>
      <c r="M7224">
        <v>4.4067664600000001E-2</v>
      </c>
      <c r="N7224">
        <v>0.250857575</v>
      </c>
      <c r="O7224">
        <v>0.10245269799999999</v>
      </c>
      <c r="P7224">
        <v>1.6550999E-2</v>
      </c>
      <c r="Q7224">
        <v>3.8560572E-3</v>
      </c>
      <c r="R7224">
        <v>1.1698238699999999E-3</v>
      </c>
      <c r="S7224">
        <v>1.2632637400000001E-4</v>
      </c>
      <c r="T7224" s="1">
        <v>9.2466984600000007E-6</v>
      </c>
      <c r="U7224" s="1">
        <v>4.38546841E-5</v>
      </c>
      <c r="V7224" s="1">
        <v>1.37441127E-5</v>
      </c>
      <c r="W7224" s="1">
        <v>2.8912024699999998E-7</v>
      </c>
      <c r="X7224" s="1">
        <v>1.72339389E-6</v>
      </c>
      <c r="Y7224" s="1">
        <v>3.4351163199999999E-6</v>
      </c>
      <c r="Z7224" s="1">
        <v>1.1500083E-6</v>
      </c>
      <c r="AA7224" s="1">
        <v>3.3463102200000003E-8</v>
      </c>
      <c r="AB7224" s="1">
        <v>8.1051564900000003E-7</v>
      </c>
      <c r="AC7224" s="1">
        <v>6.1180088100000003E-7</v>
      </c>
      <c r="AD7224" s="1">
        <v>3.0799105699999998E-9</v>
      </c>
      <c r="AE7224" s="1">
        <v>1.76608426E-7</v>
      </c>
      <c r="AF7224" s="1">
        <v>2.5883253200000002E-7</v>
      </c>
      <c r="AG7224" s="1">
        <v>3.3685297900000001E-8</v>
      </c>
      <c r="AH7224" s="1">
        <v>1.9765645700000001E-8</v>
      </c>
      <c r="AI7224" s="1">
        <v>9.5161829699999996E-8</v>
      </c>
      <c r="AJ7224" s="1">
        <v>5.1094372100000002E-8</v>
      </c>
    </row>
    <row r="7225" spans="1:36" x14ac:dyDescent="0.25">
      <c r="A7225">
        <v>3.2</v>
      </c>
      <c r="B7225">
        <v>1.5</v>
      </c>
      <c r="C7225" s="1">
        <v>9.3604843799999992E-6</v>
      </c>
      <c r="D7225" s="1">
        <v>3.6581757E-7</v>
      </c>
      <c r="E7225" s="1">
        <v>1.2302994200000001E-5</v>
      </c>
      <c r="F7225" s="1">
        <v>9.13562578E-5</v>
      </c>
      <c r="G7225" s="1">
        <v>2.5189520000000001E-5</v>
      </c>
      <c r="H7225">
        <v>7.5553248099999998E-4</v>
      </c>
      <c r="I7225">
        <v>1.44376008E-2</v>
      </c>
      <c r="J7225">
        <v>1.1667547999999999E-3</v>
      </c>
      <c r="K7225">
        <v>6.6639449099999998E-2</v>
      </c>
      <c r="L7225">
        <v>6.2226167200000002E-2</v>
      </c>
      <c r="M7225">
        <v>4.1047973299999999E-2</v>
      </c>
      <c r="N7225">
        <v>0.23327193199999999</v>
      </c>
      <c r="O7225">
        <v>0.13717135799999999</v>
      </c>
      <c r="P7225">
        <v>1.3912698100000001E-2</v>
      </c>
      <c r="Q7225">
        <v>4.6650789400000002E-3</v>
      </c>
      <c r="R7225">
        <v>1.46862422E-3</v>
      </c>
      <c r="S7225" s="1">
        <v>9.6110184799999996E-5</v>
      </c>
      <c r="T7225" s="1">
        <v>2.74783232E-5</v>
      </c>
      <c r="U7225" s="1">
        <v>5.1070278699999999E-5</v>
      </c>
      <c r="V7225" s="1">
        <v>1.26467097E-5</v>
      </c>
      <c r="W7225" s="1">
        <v>1.6505297899999999E-7</v>
      </c>
      <c r="X7225" s="1">
        <v>2.0947075700000002E-6</v>
      </c>
      <c r="Y7225" s="1">
        <v>3.73095559E-6</v>
      </c>
      <c r="Z7225" s="1">
        <v>7.95294299E-7</v>
      </c>
      <c r="AA7225" s="1">
        <v>4.3109109100000002E-7</v>
      </c>
      <c r="AB7225" s="1">
        <v>9.3077214700000002E-7</v>
      </c>
      <c r="AC7225" s="1">
        <v>3.3840433800000003E-7</v>
      </c>
      <c r="AD7225" s="1">
        <v>3.8635817000000001E-8</v>
      </c>
      <c r="AE7225" s="1">
        <v>2.23599893E-7</v>
      </c>
      <c r="AF7225" s="1">
        <v>1.8042881000000001E-7</v>
      </c>
      <c r="AG7225" s="1">
        <v>2.46745938E-8</v>
      </c>
      <c r="AH7225" s="1">
        <v>5.5747499500000002E-8</v>
      </c>
      <c r="AI7225" s="1">
        <v>1.03468628E-7</v>
      </c>
      <c r="AJ7225" s="1">
        <v>3.0541233699999999E-8</v>
      </c>
    </row>
    <row r="7226" spans="1:36" x14ac:dyDescent="0.25">
      <c r="A7226">
        <v>3.2</v>
      </c>
      <c r="B7226">
        <v>1.55</v>
      </c>
      <c r="C7226" s="1">
        <v>5.5344179699999997E-6</v>
      </c>
      <c r="D7226" s="1">
        <v>5.9753214400000003E-7</v>
      </c>
      <c r="E7226" s="1">
        <v>2.37848741E-5</v>
      </c>
      <c r="F7226" s="1">
        <v>7.0628784499999998E-5</v>
      </c>
      <c r="G7226" s="1">
        <v>1.5593207099999999E-5</v>
      </c>
      <c r="H7226">
        <v>3.5831153800000001E-4</v>
      </c>
      <c r="I7226">
        <v>1.36757952E-2</v>
      </c>
      <c r="J7226">
        <v>1.5064602700000001E-3</v>
      </c>
      <c r="K7226">
        <v>6.0127248100000003E-2</v>
      </c>
      <c r="L7226">
        <v>5.1373726199999997E-2</v>
      </c>
      <c r="M7226">
        <v>3.9278988399999999E-2</v>
      </c>
      <c r="N7226">
        <v>0.20885179600000001</v>
      </c>
      <c r="O7226">
        <v>0.17378958899999999</v>
      </c>
      <c r="P7226">
        <v>1.2330282600000001E-2</v>
      </c>
      <c r="Q7226">
        <v>5.4225709299999996E-3</v>
      </c>
      <c r="R7226">
        <v>1.73565897E-3</v>
      </c>
      <c r="S7226" s="1">
        <v>7.1608199999999997E-5</v>
      </c>
      <c r="T7226" s="1">
        <v>5.06671827E-5</v>
      </c>
      <c r="U7226" s="1">
        <v>4.7518045799999997E-5</v>
      </c>
      <c r="V7226" s="1">
        <v>1.1217979400000001E-5</v>
      </c>
      <c r="W7226" s="1">
        <v>8.4705006700000004E-8</v>
      </c>
      <c r="X7226" s="1">
        <v>4.6433553500000003E-6</v>
      </c>
      <c r="Y7226" s="1">
        <v>3.54193113E-6</v>
      </c>
      <c r="Z7226" s="1">
        <v>2.3292730700000001E-7</v>
      </c>
      <c r="AA7226" s="1">
        <v>6.0834970599999996E-7</v>
      </c>
      <c r="AB7226" s="1">
        <v>9.8464135199999994E-7</v>
      </c>
      <c r="AC7226" s="1">
        <v>2.697506E-7</v>
      </c>
      <c r="AD7226" s="1">
        <v>3.2572891399999999E-9</v>
      </c>
      <c r="AE7226" s="1">
        <v>2.7000816299999997E-7</v>
      </c>
      <c r="AF7226" s="1">
        <v>2.2165374099999999E-7</v>
      </c>
      <c r="AG7226" s="1">
        <v>1.48277445E-8</v>
      </c>
      <c r="AH7226" s="1">
        <v>5.9701603099999998E-8</v>
      </c>
      <c r="AI7226" s="1">
        <v>9.8917852999999996E-8</v>
      </c>
      <c r="AJ7226" s="1">
        <v>1.77967692E-8</v>
      </c>
    </row>
    <row r="7227" spans="1:36" x14ac:dyDescent="0.25">
      <c r="A7227">
        <v>3.2</v>
      </c>
      <c r="B7227">
        <v>1.6</v>
      </c>
      <c r="C7227" s="1">
        <v>2.6735013499999999E-6</v>
      </c>
      <c r="D7227" s="1">
        <v>7.0993411699999996E-7</v>
      </c>
      <c r="E7227" s="1">
        <v>4.29792674E-5</v>
      </c>
      <c r="F7227" s="1">
        <v>5.9127190900000002E-5</v>
      </c>
      <c r="G7227" s="1">
        <v>2.49794652E-6</v>
      </c>
      <c r="H7227">
        <v>1.4270674000000001E-4</v>
      </c>
      <c r="I7227">
        <v>1.23132485E-2</v>
      </c>
      <c r="J7227">
        <v>3.24170947E-3</v>
      </c>
      <c r="K7227">
        <v>5.2111615399999998E-2</v>
      </c>
      <c r="L7227">
        <v>4.3966149500000003E-2</v>
      </c>
      <c r="M7227">
        <v>3.78952678E-2</v>
      </c>
      <c r="N7227">
        <v>0.17969117500000001</v>
      </c>
      <c r="O7227">
        <v>0.20993324099999999</v>
      </c>
      <c r="P7227">
        <v>1.28290491E-2</v>
      </c>
      <c r="Q7227">
        <v>6.0098985000000002E-3</v>
      </c>
      <c r="R7227">
        <v>1.9085139799999999E-3</v>
      </c>
      <c r="S7227" s="1">
        <v>6.6772397699999998E-5</v>
      </c>
      <c r="T7227" s="1">
        <v>7.0569573799999995E-5</v>
      </c>
      <c r="U7227" s="1">
        <v>3.9502816599999997E-5</v>
      </c>
      <c r="V7227" s="1">
        <v>8.9692313399999994E-6</v>
      </c>
      <c r="W7227" s="1">
        <v>3.1461644400000001E-7</v>
      </c>
      <c r="X7227" s="1">
        <v>7.5372724600000003E-6</v>
      </c>
      <c r="Y7227" s="1">
        <v>3.0545887200000001E-6</v>
      </c>
      <c r="Z7227" s="1">
        <v>1.1555906499999999E-8</v>
      </c>
      <c r="AA7227" s="1">
        <v>4.74252729E-7</v>
      </c>
      <c r="AB7227" s="1">
        <v>1.0503870200000001E-6</v>
      </c>
      <c r="AC7227" s="1">
        <v>2.6699761599999998E-7</v>
      </c>
      <c r="AD7227" s="1">
        <v>1.04740706E-7</v>
      </c>
      <c r="AE7227" s="1">
        <v>3.60125334E-7</v>
      </c>
      <c r="AF7227" s="1">
        <v>1.7127106900000001E-7</v>
      </c>
      <c r="AG7227" s="1">
        <v>5.0437226700000001E-9</v>
      </c>
      <c r="AH7227" s="1">
        <v>1.05579812E-7</v>
      </c>
      <c r="AI7227" s="1">
        <v>1.0564673399999999E-7</v>
      </c>
      <c r="AJ7227" s="1">
        <v>1.2257011800000001E-8</v>
      </c>
    </row>
    <row r="7228" spans="1:36" x14ac:dyDescent="0.25">
      <c r="A7228">
        <v>3.2</v>
      </c>
      <c r="B7228">
        <v>1.65</v>
      </c>
      <c r="C7228" s="1">
        <v>1.43628367E-6</v>
      </c>
      <c r="D7228" s="1">
        <v>2.0262887599999999E-6</v>
      </c>
      <c r="E7228" s="1">
        <v>6.1829258099999998E-5</v>
      </c>
      <c r="F7228" s="1">
        <v>5.2314155399999998E-5</v>
      </c>
      <c r="G7228" s="1">
        <v>4.7118336000000003E-6</v>
      </c>
      <c r="H7228" s="1">
        <v>8.9310287600000005E-5</v>
      </c>
      <c r="I7228">
        <v>1.04969474E-2</v>
      </c>
      <c r="J7228">
        <v>5.9692474099999997E-3</v>
      </c>
      <c r="K7228">
        <v>4.3008185400000003E-2</v>
      </c>
      <c r="L7228">
        <v>3.9926759100000001E-2</v>
      </c>
      <c r="M7228">
        <v>3.6144471499999997E-2</v>
      </c>
      <c r="N7228">
        <v>0.148158389</v>
      </c>
      <c r="O7228">
        <v>0.24308152599999999</v>
      </c>
      <c r="P7228">
        <v>1.64246007E-2</v>
      </c>
      <c r="Q7228">
        <v>6.3138166899999997E-3</v>
      </c>
      <c r="R7228">
        <v>1.9408394499999999E-3</v>
      </c>
      <c r="S7228" s="1">
        <v>8.7924038500000002E-5</v>
      </c>
      <c r="T7228" s="1">
        <v>8.1786943000000006E-5</v>
      </c>
      <c r="U7228" s="1">
        <v>3.5181433099999997E-5</v>
      </c>
      <c r="V7228" s="1">
        <v>6.0703240599999997E-6</v>
      </c>
      <c r="W7228" s="1">
        <v>1.8412766099999999E-6</v>
      </c>
      <c r="X7228" s="1">
        <v>7.8655905000000004E-6</v>
      </c>
      <c r="Y7228" s="1">
        <v>2.5120474499999998E-6</v>
      </c>
      <c r="Z7228" s="1">
        <v>7.0761445499999997E-9</v>
      </c>
      <c r="AA7228" s="1">
        <v>9.7217486899999998E-7</v>
      </c>
      <c r="AB7228" s="1">
        <v>1.04161105E-6</v>
      </c>
      <c r="AC7228" s="1">
        <v>1.07707258E-7</v>
      </c>
      <c r="AD7228" s="1">
        <v>2.01732168E-7</v>
      </c>
      <c r="AE7228" s="1">
        <v>3.4891617699999998E-7</v>
      </c>
      <c r="AF7228" s="1">
        <v>9.0223193200000002E-8</v>
      </c>
      <c r="AG7228" s="1">
        <v>8.0270715799999997E-9</v>
      </c>
      <c r="AH7228" s="1">
        <v>1.14611576E-7</v>
      </c>
      <c r="AI7228" s="1">
        <v>7.4185854E-8</v>
      </c>
      <c r="AJ7228" s="1">
        <v>4.8666579599999996E-10</v>
      </c>
    </row>
    <row r="7229" spans="1:36" x14ac:dyDescent="0.25">
      <c r="A7229">
        <v>3.2</v>
      </c>
      <c r="B7229">
        <v>1.7</v>
      </c>
      <c r="C7229" s="1">
        <v>8.3343652599999998E-7</v>
      </c>
      <c r="D7229" s="1">
        <v>7.0415467700000003E-6</v>
      </c>
      <c r="E7229" s="1">
        <v>6.87939783E-5</v>
      </c>
      <c r="F7229" s="1">
        <v>4.4355645100000001E-5</v>
      </c>
      <c r="G7229" s="1">
        <v>4.7729353000000002E-5</v>
      </c>
      <c r="H7229">
        <v>1.3706960499999999E-4</v>
      </c>
      <c r="I7229">
        <v>8.4482408300000002E-3</v>
      </c>
      <c r="J7229">
        <v>9.20975762E-3</v>
      </c>
      <c r="K7229">
        <v>3.3427405600000001E-2</v>
      </c>
      <c r="L7229">
        <v>3.8775569199999999E-2</v>
      </c>
      <c r="M7229">
        <v>3.3503864699999997E-2</v>
      </c>
      <c r="N7229">
        <v>0.11661033</v>
      </c>
      <c r="O7229">
        <v>0.27084033899999999</v>
      </c>
      <c r="P7229">
        <v>2.3966646500000001E-2</v>
      </c>
      <c r="Q7229">
        <v>6.2725457499999996E-3</v>
      </c>
      <c r="R7229">
        <v>1.8227765899999999E-3</v>
      </c>
      <c r="S7229">
        <v>1.3140192200000001E-4</v>
      </c>
      <c r="T7229" s="1">
        <v>8.4653943399999997E-5</v>
      </c>
      <c r="U7229" s="1">
        <v>3.6808317799999997E-5</v>
      </c>
      <c r="V7229" s="1">
        <v>3.3140063600000002E-6</v>
      </c>
      <c r="W7229" s="1">
        <v>4.6809209100000002E-6</v>
      </c>
      <c r="X7229" s="1">
        <v>6.08958456E-6</v>
      </c>
      <c r="Y7229" s="1">
        <v>1.9660157099999999E-6</v>
      </c>
      <c r="Z7229" s="1">
        <v>1.8412661999999999E-8</v>
      </c>
      <c r="AA7229" s="1">
        <v>1.73644803E-6</v>
      </c>
      <c r="AB7229" s="1">
        <v>8.8354592000000002E-7</v>
      </c>
      <c r="AC7229" s="1">
        <v>1.0813089699999999E-8</v>
      </c>
      <c r="AD7229" s="1">
        <v>1.35287251E-7</v>
      </c>
      <c r="AE7229" s="1">
        <v>3.4267151300000002E-7</v>
      </c>
      <c r="AF7229" s="1">
        <v>9.5742650899999995E-8</v>
      </c>
      <c r="AG7229" s="1">
        <v>2.1713788299999999E-8</v>
      </c>
      <c r="AH7229" s="1">
        <v>1.285313E-7</v>
      </c>
      <c r="AI7229" s="1">
        <v>7.6977782100000001E-8</v>
      </c>
      <c r="AJ7229" s="1">
        <v>6.8119446599999998E-10</v>
      </c>
    </row>
    <row r="7230" spans="1:36" x14ac:dyDescent="0.25">
      <c r="A7230">
        <v>3.2</v>
      </c>
      <c r="B7230">
        <v>1.75</v>
      </c>
      <c r="C7230" s="1">
        <v>1.6452204100000001E-7</v>
      </c>
      <c r="D7230" s="1">
        <v>1.5091355900000001E-5</v>
      </c>
      <c r="E7230" s="1">
        <v>5.8685397399999997E-5</v>
      </c>
      <c r="F7230" s="1">
        <v>3.2556018700000002E-5</v>
      </c>
      <c r="G7230">
        <v>1.4729157300000001E-4</v>
      </c>
      <c r="H7230">
        <v>2.02370889E-4</v>
      </c>
      <c r="I7230">
        <v>6.44830123E-3</v>
      </c>
      <c r="J7230">
        <v>1.2444433899999999E-2</v>
      </c>
      <c r="K7230">
        <v>2.4074792300000002E-2</v>
      </c>
      <c r="L7230">
        <v>3.9721540899999998E-2</v>
      </c>
      <c r="M7230">
        <v>2.9744838700000002E-2</v>
      </c>
      <c r="N7230">
        <v>8.7133166900000003E-2</v>
      </c>
      <c r="O7230">
        <v>0.29118475900000002</v>
      </c>
      <c r="P7230">
        <v>3.6007168999999999E-2</v>
      </c>
      <c r="Q7230">
        <v>5.9233118599999997E-3</v>
      </c>
      <c r="R7230">
        <v>1.5863601400000001E-3</v>
      </c>
      <c r="S7230">
        <v>1.8556650199999999E-4</v>
      </c>
      <c r="T7230" s="1">
        <v>8.3740593900000001E-5</v>
      </c>
      <c r="U7230" s="1">
        <v>3.9610260200000003E-5</v>
      </c>
      <c r="V7230" s="1">
        <v>1.4191784500000001E-6</v>
      </c>
      <c r="W7230" s="1">
        <v>7.55330426E-6</v>
      </c>
      <c r="X7230" s="1">
        <v>5.2518833799999999E-6</v>
      </c>
      <c r="Y7230" s="1">
        <v>1.3670262400000001E-6</v>
      </c>
      <c r="Z7230" s="1">
        <v>3.1485743700000002E-7</v>
      </c>
      <c r="AA7230" s="1">
        <v>1.6508647E-6</v>
      </c>
      <c r="AB7230" s="1">
        <v>7.0294477399999997E-7</v>
      </c>
      <c r="AC7230" s="1">
        <v>4.23904318E-9</v>
      </c>
      <c r="AD7230" s="1">
        <v>3.4166359799999998E-7</v>
      </c>
      <c r="AE7230" s="1">
        <v>3.7504778999999999E-7</v>
      </c>
      <c r="AF7230" s="1">
        <v>4.0756664200000001E-8</v>
      </c>
      <c r="AG7230" s="1">
        <v>8.4246520300000004E-8</v>
      </c>
      <c r="AH7230" s="1">
        <v>1.58882581E-7</v>
      </c>
      <c r="AI7230" s="1">
        <v>4.5047683999999999E-8</v>
      </c>
      <c r="AJ7230" s="1">
        <v>8.70230227E-9</v>
      </c>
    </row>
    <row r="7231" spans="1:36" x14ac:dyDescent="0.25">
      <c r="A7231">
        <v>3.2</v>
      </c>
      <c r="B7231">
        <v>1.8</v>
      </c>
      <c r="C7231" s="1">
        <v>2.20255743E-7</v>
      </c>
      <c r="D7231" s="1">
        <v>2.18980662E-5</v>
      </c>
      <c r="E7231" s="1">
        <v>3.8006126799999999E-5</v>
      </c>
      <c r="F7231" s="1">
        <v>1.8462883300000001E-5</v>
      </c>
      <c r="G7231">
        <v>2.9331123700000001E-4</v>
      </c>
      <c r="H7231">
        <v>2.16441718E-4</v>
      </c>
      <c r="I7231">
        <v>4.7800885399999996E-3</v>
      </c>
      <c r="J7231">
        <v>1.51712259E-2</v>
      </c>
      <c r="K7231">
        <v>1.5658524199999999E-2</v>
      </c>
      <c r="L7231">
        <v>4.1787991699999999E-2</v>
      </c>
      <c r="M7231">
        <v>2.4946770199999999E-2</v>
      </c>
      <c r="N7231">
        <v>6.1354266099999999E-2</v>
      </c>
      <c r="O7231">
        <v>0.30263892799999997</v>
      </c>
      <c r="P7231">
        <v>5.2717175999999998E-2</v>
      </c>
      <c r="Q7231">
        <v>5.43077968E-3</v>
      </c>
      <c r="R7231">
        <v>1.29284655E-3</v>
      </c>
      <c r="S7231">
        <v>2.3619279900000001E-4</v>
      </c>
      <c r="T7231" s="1">
        <v>8.4156434499999997E-5</v>
      </c>
      <c r="U7231" s="1">
        <v>3.7541640400000002E-5</v>
      </c>
      <c r="V7231" s="1">
        <v>6.8898679899999996E-7</v>
      </c>
      <c r="W7231" s="1">
        <v>9.1742730300000002E-6</v>
      </c>
      <c r="X7231" s="1">
        <v>6.5565528300000002E-6</v>
      </c>
      <c r="Y7231" s="1">
        <v>7.4994284199999999E-7</v>
      </c>
      <c r="Z7231" s="1">
        <v>9.2821071399999997E-7</v>
      </c>
      <c r="AA7231" s="1">
        <v>1.2651446999999999E-6</v>
      </c>
      <c r="AB7231" s="1">
        <v>5.9958010199999997E-7</v>
      </c>
      <c r="AC7231" s="1">
        <v>1.3109845E-8</v>
      </c>
      <c r="AD7231" s="1">
        <v>5.4235467299999999E-7</v>
      </c>
      <c r="AE7231" s="1">
        <v>2.9193000500000001E-7</v>
      </c>
      <c r="AF7231" s="1">
        <v>6.1308421599999996E-9</v>
      </c>
      <c r="AG7231" s="1">
        <v>5.3861718600000002E-8</v>
      </c>
      <c r="AH7231" s="1">
        <v>1.3218135999999999E-7</v>
      </c>
      <c r="AI7231" s="1">
        <v>3.06938856E-8</v>
      </c>
      <c r="AJ7231" s="1">
        <v>7.06996634E-9</v>
      </c>
    </row>
    <row r="7232" spans="1:36" x14ac:dyDescent="0.25">
      <c r="A7232">
        <v>3.2</v>
      </c>
      <c r="B7232">
        <v>1.85</v>
      </c>
      <c r="C7232" s="1">
        <v>1.9139797300000002E-6</v>
      </c>
      <c r="D7232" s="1">
        <v>2.3565991700000001E-5</v>
      </c>
      <c r="E7232" s="1">
        <v>2.00363257E-5</v>
      </c>
      <c r="F7232" s="1">
        <v>6.5560032000000002E-6</v>
      </c>
      <c r="G7232">
        <v>4.4739538799999998E-4</v>
      </c>
      <c r="H7232">
        <v>1.5993625100000001E-4</v>
      </c>
      <c r="I7232">
        <v>3.6442290000000001E-3</v>
      </c>
      <c r="J7232">
        <v>1.69872753E-2</v>
      </c>
      <c r="K7232">
        <v>8.7998260799999999E-3</v>
      </c>
      <c r="L7232">
        <v>4.3951640299999997E-2</v>
      </c>
      <c r="M7232">
        <v>1.9464651999999999E-2</v>
      </c>
      <c r="N7232">
        <v>4.0341141800000001E-2</v>
      </c>
      <c r="O7232">
        <v>0.304377705</v>
      </c>
      <c r="P7232">
        <v>7.3858537299999999E-2</v>
      </c>
      <c r="Q7232">
        <v>5.0813439300000001E-3</v>
      </c>
      <c r="R7232">
        <v>1.00966622E-3</v>
      </c>
      <c r="S7232">
        <v>2.7264145299999999E-4</v>
      </c>
      <c r="T7232" s="1">
        <v>8.8617095599999998E-5</v>
      </c>
      <c r="U7232" s="1">
        <v>2.8620874099999999E-5</v>
      </c>
      <c r="V7232" s="1">
        <v>1.16541392E-6</v>
      </c>
      <c r="W7232" s="1">
        <v>9.7408246399999996E-6</v>
      </c>
      <c r="X7232" s="1">
        <v>7.8107039499999997E-6</v>
      </c>
      <c r="Y7232" s="1">
        <v>2.5174013899999998E-7</v>
      </c>
      <c r="Z7232" s="1">
        <v>1.2918262700000001E-6</v>
      </c>
      <c r="AA7232" s="1">
        <v>1.70418088E-6</v>
      </c>
      <c r="AB7232" s="1">
        <v>4.3668985499999998E-7</v>
      </c>
      <c r="AC7232" s="1">
        <v>1.19441214E-7</v>
      </c>
      <c r="AD7232" s="1">
        <v>3.7524257000000002E-7</v>
      </c>
      <c r="AE7232" s="1">
        <v>2.1436177999999999E-7</v>
      </c>
      <c r="AF7232" s="1">
        <v>3.1788201200000001E-9</v>
      </c>
      <c r="AG7232" s="1">
        <v>1.3839595400000001E-7</v>
      </c>
      <c r="AH7232" s="1">
        <v>1.5768925899999999E-7</v>
      </c>
      <c r="AI7232" s="1">
        <v>1.7749045299999999E-8</v>
      </c>
      <c r="AJ7232" s="1">
        <v>2.9217475500000001E-8</v>
      </c>
    </row>
    <row r="7233" spans="1:36" x14ac:dyDescent="0.25">
      <c r="A7233">
        <v>3.2</v>
      </c>
      <c r="B7233">
        <v>1.9</v>
      </c>
      <c r="C7233" s="1">
        <v>4.66857271E-6</v>
      </c>
      <c r="D7233" s="1">
        <v>2.0339452500000001E-5</v>
      </c>
      <c r="E7233" s="1">
        <v>1.3168536900000001E-5</v>
      </c>
      <c r="F7233" s="1">
        <v>2.46888705E-6</v>
      </c>
      <c r="G7233">
        <v>5.5889515800000003E-4</v>
      </c>
      <c r="H7233" s="1">
        <v>6.9392853299999997E-5</v>
      </c>
      <c r="I7233">
        <v>3.0913739900000001E-3</v>
      </c>
      <c r="J7233">
        <v>1.7674117400000001E-2</v>
      </c>
      <c r="K7233">
        <v>3.94217718E-3</v>
      </c>
      <c r="L7233">
        <v>4.5281345600000002E-2</v>
      </c>
      <c r="M7233">
        <v>1.38559537E-2</v>
      </c>
      <c r="N7233">
        <v>2.45660176E-2</v>
      </c>
      <c r="O7233">
        <v>0.29627644800000003</v>
      </c>
      <c r="P7233">
        <v>9.8796810700000001E-2</v>
      </c>
      <c r="Q7233">
        <v>5.2486263800000004E-3</v>
      </c>
      <c r="R7233">
        <v>7.9160244400000004E-4</v>
      </c>
      <c r="S7233">
        <v>2.9145145699999999E-4</v>
      </c>
      <c r="T7233" s="1">
        <v>9.6414624800000002E-5</v>
      </c>
      <c r="U7233" s="1">
        <v>1.5958843400000001E-5</v>
      </c>
      <c r="V7233" s="1">
        <v>2.8224833700000001E-6</v>
      </c>
      <c r="W7233" s="1">
        <v>1.06469085E-5</v>
      </c>
      <c r="X7233" s="1">
        <v>6.4398720400000002E-6</v>
      </c>
      <c r="Y7233" s="1">
        <v>2.43673258E-8</v>
      </c>
      <c r="Z7233" s="1">
        <v>1.3250805299999999E-6</v>
      </c>
      <c r="AA7233" s="1">
        <v>2.1449259600000001E-6</v>
      </c>
      <c r="AB7233" s="1">
        <v>1.90975051E-7</v>
      </c>
      <c r="AC7233" s="1">
        <v>2.0507884800000001E-7</v>
      </c>
      <c r="AD7233" s="1">
        <v>4.7075968799999999E-7</v>
      </c>
      <c r="AE7233" s="1">
        <v>2.0166311E-7</v>
      </c>
      <c r="AF7233" s="1">
        <v>1.0298027499999999E-8</v>
      </c>
      <c r="AG7233" s="1">
        <v>1.79130996E-7</v>
      </c>
      <c r="AH7233" s="1">
        <v>1.151881E-7</v>
      </c>
      <c r="AI7233" s="1">
        <v>1.81668006E-9</v>
      </c>
      <c r="AJ7233" s="1">
        <v>4.0244079999999999E-8</v>
      </c>
    </row>
    <row r="7234" spans="1:36" x14ac:dyDescent="0.25">
      <c r="A7234">
        <v>3.2</v>
      </c>
      <c r="B7234">
        <v>1.95</v>
      </c>
      <c r="C7234" s="1">
        <v>6.8437731599999996E-6</v>
      </c>
      <c r="D7234" s="1">
        <v>1.59855908E-5</v>
      </c>
      <c r="E7234" s="1">
        <v>1.3920227799999999E-5</v>
      </c>
      <c r="F7234" s="1">
        <v>1.09475584E-5</v>
      </c>
      <c r="G7234">
        <v>5.9013831099999998E-4</v>
      </c>
      <c r="H7234" s="1">
        <v>7.5334607400000003E-6</v>
      </c>
      <c r="I7234">
        <v>3.0134903899999999E-3</v>
      </c>
      <c r="J7234">
        <v>1.72467959E-2</v>
      </c>
      <c r="K7234">
        <v>1.2753914699999999E-3</v>
      </c>
      <c r="L7234">
        <v>4.5063532699999999E-2</v>
      </c>
      <c r="M7234">
        <v>8.7750250600000003E-3</v>
      </c>
      <c r="N7234">
        <v>1.39277042E-2</v>
      </c>
      <c r="O7234">
        <v>0.278919947</v>
      </c>
      <c r="P7234">
        <v>0.126536432</v>
      </c>
      <c r="Q7234">
        <v>6.3475720100000001E-3</v>
      </c>
      <c r="R7234">
        <v>6.7309562799999995E-4</v>
      </c>
      <c r="S7234">
        <v>2.9553203400000002E-4</v>
      </c>
      <c r="T7234">
        <v>1.03641341E-4</v>
      </c>
      <c r="U7234" s="1">
        <v>5.2973723900000003E-6</v>
      </c>
      <c r="V7234" s="1">
        <v>5.5596688899999999E-6</v>
      </c>
      <c r="W7234" s="1">
        <v>1.2354495499999999E-5</v>
      </c>
      <c r="X7234" s="1">
        <v>3.2657874699999998E-6</v>
      </c>
      <c r="Y7234" s="1">
        <v>7.6508972500000007E-8</v>
      </c>
      <c r="Z7234" s="1">
        <v>1.67156251E-6</v>
      </c>
      <c r="AA7234" s="1">
        <v>1.49495112E-6</v>
      </c>
      <c r="AB7234" s="1">
        <v>4.4695338900000001E-8</v>
      </c>
      <c r="AC7234" s="1">
        <v>2.23070468E-7</v>
      </c>
      <c r="AD7234" s="1">
        <v>6.6443365300000004E-7</v>
      </c>
      <c r="AE7234" s="1">
        <v>1.1503754900000001E-7</v>
      </c>
      <c r="AF7234" s="1">
        <v>3.8148935300000001E-8</v>
      </c>
      <c r="AG7234" s="1">
        <v>1.2348457E-7</v>
      </c>
      <c r="AH7234" s="1">
        <v>8.2041748500000002E-8</v>
      </c>
      <c r="AI7234" s="1">
        <v>4.7805133299999998E-10</v>
      </c>
      <c r="AJ7234" s="1">
        <v>4.61270157E-8</v>
      </c>
    </row>
    <row r="7235" spans="1:36" x14ac:dyDescent="0.25">
      <c r="A7235">
        <v>3.2</v>
      </c>
      <c r="B7235">
        <v>2</v>
      </c>
      <c r="C7235" s="1">
        <v>7.29128383E-6</v>
      </c>
      <c r="D7235" s="1">
        <v>1.36786798E-5</v>
      </c>
      <c r="E7235" s="1">
        <v>1.30436526E-5</v>
      </c>
      <c r="F7235" s="1">
        <v>3.2675242900000001E-5</v>
      </c>
      <c r="G7235">
        <v>5.3487102000000005E-4</v>
      </c>
      <c r="H7235" s="1">
        <v>1.6854221100000001E-5</v>
      </c>
      <c r="I7235">
        <v>3.2042614000000001E-3</v>
      </c>
      <c r="J7235">
        <v>1.5939500700000001E-2</v>
      </c>
      <c r="K7235">
        <v>6.9913004000000001E-4</v>
      </c>
      <c r="L7235">
        <v>4.2897944200000003E-2</v>
      </c>
      <c r="M7235">
        <v>4.8505711000000002E-3</v>
      </c>
      <c r="N7235">
        <v>7.8296370600000002E-3</v>
      </c>
      <c r="O7235">
        <v>0.25356446900000001</v>
      </c>
      <c r="P7235">
        <v>0.15576289400000001</v>
      </c>
      <c r="Q7235">
        <v>8.7973320300000005E-3</v>
      </c>
      <c r="R7235">
        <v>6.7024136799999996E-4</v>
      </c>
      <c r="S7235">
        <v>2.8982207699999998E-4</v>
      </c>
      <c r="T7235">
        <v>1.04391301E-4</v>
      </c>
      <c r="U7235" s="1">
        <v>4.6376322600000002E-7</v>
      </c>
      <c r="V7235" s="1">
        <v>9.1859168600000002E-6</v>
      </c>
      <c r="W7235" s="1">
        <v>1.33473303E-5</v>
      </c>
      <c r="X7235" s="1">
        <v>1.19507853E-6</v>
      </c>
      <c r="Y7235" s="1">
        <v>3.4180447399999998E-7</v>
      </c>
      <c r="Z7235" s="1">
        <v>2.3731236300000002E-6</v>
      </c>
      <c r="AA7235" s="1">
        <v>7.0262673799999996E-7</v>
      </c>
      <c r="AB7235" s="1">
        <v>4.2101908399999999E-9</v>
      </c>
      <c r="AC7235" s="1">
        <v>4.0601563200000002E-7</v>
      </c>
      <c r="AD7235" s="1">
        <v>4.0689502599999998E-7</v>
      </c>
      <c r="AE7235" s="1">
        <v>3.7214583199999999E-8</v>
      </c>
      <c r="AF7235" s="1">
        <v>4.7215446699999998E-8</v>
      </c>
      <c r="AG7235" s="1">
        <v>2.2758153699999999E-7</v>
      </c>
      <c r="AH7235" s="1">
        <v>7.3775277799999996E-8</v>
      </c>
      <c r="AI7235" s="1">
        <v>6.6262595599999999E-9</v>
      </c>
      <c r="AJ7235" s="1">
        <v>7.9700986299999994E-8</v>
      </c>
    </row>
    <row r="7236" spans="1:36" x14ac:dyDescent="0.25">
      <c r="A7236">
        <v>3.2</v>
      </c>
      <c r="B7236">
        <v>2.0499999999999998</v>
      </c>
      <c r="C7236" s="1">
        <v>6.4269953700000004E-6</v>
      </c>
      <c r="D7236" s="1">
        <v>1.2945578999999999E-5</v>
      </c>
      <c r="E7236" s="1">
        <v>7.7606757099999994E-6</v>
      </c>
      <c r="F7236" s="1">
        <v>6.1133587400000005E-5</v>
      </c>
      <c r="G7236">
        <v>4.1852076000000002E-4</v>
      </c>
      <c r="H7236" s="1">
        <v>8.9380382599999996E-5</v>
      </c>
      <c r="I7236">
        <v>3.4585700899999999E-3</v>
      </c>
      <c r="J7236">
        <v>1.41260507E-2</v>
      </c>
      <c r="K7236">
        <v>1.84238679E-3</v>
      </c>
      <c r="L7236">
        <v>3.87530081E-2</v>
      </c>
      <c r="M7236">
        <v>2.5641284899999999E-3</v>
      </c>
      <c r="N7236">
        <v>5.3076120800000003E-3</v>
      </c>
      <c r="O7236">
        <v>0.22205891999999999</v>
      </c>
      <c r="P7236">
        <v>0.18488513200000001</v>
      </c>
      <c r="Q7236">
        <v>1.30016044E-2</v>
      </c>
      <c r="R7236">
        <v>7.8840200799999997E-4</v>
      </c>
      <c r="S7236">
        <v>2.7648476699999999E-4</v>
      </c>
      <c r="T7236" s="1">
        <v>9.3566136000000004E-5</v>
      </c>
      <c r="U7236" s="1">
        <v>3.0153567600000002E-7</v>
      </c>
      <c r="V7236" s="1">
        <v>1.3274143699999999E-5</v>
      </c>
      <c r="W7236" s="1">
        <v>1.1988594099999999E-5</v>
      </c>
      <c r="X7236" s="1">
        <v>8.4113554599999996E-7</v>
      </c>
      <c r="Y7236" s="1">
        <v>8.6278252799999996E-7</v>
      </c>
      <c r="Z7236" s="1">
        <v>2.61494521E-6</v>
      </c>
      <c r="AA7236" s="1">
        <v>6.6063371099999997E-7</v>
      </c>
      <c r="AB7236" s="1">
        <v>1.7255880499999999E-8</v>
      </c>
      <c r="AC7236" s="1">
        <v>6.1713930100000004E-7</v>
      </c>
      <c r="AD7236" s="1">
        <v>2.7962972899999999E-7</v>
      </c>
      <c r="AE7236" s="1">
        <v>1.8087955199999999E-8</v>
      </c>
      <c r="AF7236" s="1">
        <v>1.14183582E-7</v>
      </c>
      <c r="AG7236" s="1">
        <v>1.6320561499999999E-7</v>
      </c>
      <c r="AH7236" s="1">
        <v>2.3767202599999999E-8</v>
      </c>
      <c r="AI7236" s="1">
        <v>1.36588546E-8</v>
      </c>
      <c r="AJ7236" s="1">
        <v>5.0880284199999998E-8</v>
      </c>
    </row>
    <row r="7237" spans="1:36" x14ac:dyDescent="0.25">
      <c r="A7237">
        <v>3.2</v>
      </c>
      <c r="B7237">
        <v>2.1</v>
      </c>
      <c r="C7237" s="1">
        <v>6.0591995300000001E-6</v>
      </c>
      <c r="D7237" s="1">
        <v>1.11757501E-5</v>
      </c>
      <c r="E7237" s="1">
        <v>4.6015193599999998E-6</v>
      </c>
      <c r="F7237" s="1">
        <v>8.3316107899999997E-5</v>
      </c>
      <c r="G7237">
        <v>2.8254224499999999E-4</v>
      </c>
      <c r="H7237">
        <v>1.7345164400000001E-4</v>
      </c>
      <c r="I7237">
        <v>3.6580639500000001E-3</v>
      </c>
      <c r="J7237">
        <v>1.22046247E-2</v>
      </c>
      <c r="K7237">
        <v>4.1428784699999999E-3</v>
      </c>
      <c r="L7237">
        <v>3.2959826400000003E-2</v>
      </c>
      <c r="M7237">
        <v>2.1493526600000002E-3</v>
      </c>
      <c r="N7237">
        <v>5.1978307300000002E-3</v>
      </c>
      <c r="O7237">
        <v>0.186691896</v>
      </c>
      <c r="P7237">
        <v>0.212101014</v>
      </c>
      <c r="Q7237">
        <v>1.93411852E-2</v>
      </c>
      <c r="R7237">
        <v>1.0306825700000001E-3</v>
      </c>
      <c r="S7237">
        <v>2.5310038100000002E-4</v>
      </c>
      <c r="T7237" s="1">
        <v>7.10566417E-5</v>
      </c>
      <c r="U7237" s="1">
        <v>1.0843661200000001E-6</v>
      </c>
      <c r="V7237" s="1">
        <v>1.6844749199999999E-5</v>
      </c>
      <c r="W7237" s="1">
        <v>8.6281386099999997E-6</v>
      </c>
      <c r="X7237" s="1">
        <v>5.8363015100000001E-7</v>
      </c>
      <c r="Y7237" s="1">
        <v>1.67450133E-6</v>
      </c>
      <c r="Z7237" s="1">
        <v>2.1061111799999999E-6</v>
      </c>
      <c r="AA7237" s="1">
        <v>6.3038316499999995E-7</v>
      </c>
      <c r="AB7237" s="1">
        <v>1.53790248E-7</v>
      </c>
      <c r="AC7237" s="1">
        <v>5.6849504399999996E-7</v>
      </c>
      <c r="AD7237" s="1">
        <v>3.7212629900000001E-7</v>
      </c>
      <c r="AE7237" s="1">
        <v>1.31903661E-9</v>
      </c>
      <c r="AF7237" s="1">
        <v>1.72167603E-7</v>
      </c>
      <c r="AG7237" s="1">
        <v>1.1780605599999999E-7</v>
      </c>
      <c r="AH7237" s="1">
        <v>1.4062094200000001E-8</v>
      </c>
      <c r="AI7237" s="1">
        <v>3.0428672499999997E-8</v>
      </c>
      <c r="AJ7237" s="1">
        <v>9.1973735499999994E-8</v>
      </c>
    </row>
    <row r="7238" spans="1:36" x14ac:dyDescent="0.25">
      <c r="A7238">
        <v>3.2</v>
      </c>
      <c r="B7238">
        <v>2.15</v>
      </c>
      <c r="C7238" s="1">
        <v>7.3663216200000002E-6</v>
      </c>
      <c r="D7238" s="1">
        <v>7.3618057600000001E-6</v>
      </c>
      <c r="E7238" s="1">
        <v>9.69868962E-6</v>
      </c>
      <c r="F7238" s="1">
        <v>8.6651751000000002E-5</v>
      </c>
      <c r="G7238">
        <v>1.6393922999999999E-4</v>
      </c>
      <c r="H7238">
        <v>2.1014824099999999E-4</v>
      </c>
      <c r="I7238">
        <v>3.7967968000000001E-3</v>
      </c>
      <c r="J7238">
        <v>1.04911589E-2</v>
      </c>
      <c r="K7238">
        <v>6.9660529899999999E-3</v>
      </c>
      <c r="L7238">
        <v>2.6138004400000001E-2</v>
      </c>
      <c r="M7238">
        <v>3.5343356999999998E-3</v>
      </c>
      <c r="N7238">
        <v>6.32190437E-3</v>
      </c>
      <c r="O7238">
        <v>0.14996859900000001</v>
      </c>
      <c r="P7238">
        <v>0.23552061099999999</v>
      </c>
      <c r="Q7238">
        <v>2.8158914300000001E-2</v>
      </c>
      <c r="R7238">
        <v>1.40624419E-3</v>
      </c>
      <c r="S7238">
        <v>2.1512950899999999E-4</v>
      </c>
      <c r="T7238" s="1">
        <v>4.5180886899999999E-5</v>
      </c>
      <c r="U7238" s="1">
        <v>1.8597941499999999E-6</v>
      </c>
      <c r="V7238" s="1">
        <v>1.8473582700000001E-5</v>
      </c>
      <c r="W7238" s="1">
        <v>5.1417819100000003E-6</v>
      </c>
      <c r="X7238" s="1">
        <v>4.7524373100000001E-8</v>
      </c>
      <c r="Y7238" s="1">
        <v>2.5518144E-6</v>
      </c>
      <c r="Z7238" s="1">
        <v>1.5688671999999999E-6</v>
      </c>
      <c r="AA7238" s="1">
        <v>1.9390519600000001E-7</v>
      </c>
      <c r="AB7238" s="1">
        <v>3.4025694499999999E-7</v>
      </c>
      <c r="AC7238" s="1">
        <v>5.1126486099999999E-7</v>
      </c>
      <c r="AD7238" s="1">
        <v>1.86472897E-7</v>
      </c>
      <c r="AE7238" s="1">
        <v>3.4004147599999999E-8</v>
      </c>
      <c r="AF7238" s="1">
        <v>1.5785223500000001E-7</v>
      </c>
      <c r="AG7238" s="1">
        <v>1.5903100799999999E-7</v>
      </c>
      <c r="AH7238" s="1">
        <v>1.6183765900000001E-9</v>
      </c>
      <c r="AI7238" s="1">
        <v>5.70672003E-8</v>
      </c>
      <c r="AJ7238" s="1">
        <v>4.9397301599999999E-8</v>
      </c>
    </row>
    <row r="7239" spans="1:36" x14ac:dyDescent="0.25">
      <c r="A7239">
        <v>3.2</v>
      </c>
      <c r="B7239">
        <v>2.2000000000000002</v>
      </c>
      <c r="C7239" s="1">
        <v>8.73891025E-6</v>
      </c>
      <c r="D7239" s="1">
        <v>3.21136845E-6</v>
      </c>
      <c r="E7239" s="1">
        <v>1.97899702E-5</v>
      </c>
      <c r="F7239" s="1">
        <v>6.8760830699999997E-5</v>
      </c>
      <c r="G7239" s="1">
        <v>8.1888461999999996E-5</v>
      </c>
      <c r="H7239">
        <v>1.73402953E-4</v>
      </c>
      <c r="I7239">
        <v>3.9387664899999996E-3</v>
      </c>
      <c r="J7239">
        <v>9.1645875799999995E-3</v>
      </c>
      <c r="K7239">
        <v>9.7283861900000004E-3</v>
      </c>
      <c r="L7239">
        <v>1.9063772100000001E-2</v>
      </c>
      <c r="M7239">
        <v>6.3480207499999998E-3</v>
      </c>
      <c r="N7239">
        <v>7.6601387799999998E-3</v>
      </c>
      <c r="O7239">
        <v>0.11434330400000001</v>
      </c>
      <c r="P7239">
        <v>0.25336054800000002</v>
      </c>
      <c r="Q7239">
        <v>3.9717026199999998E-2</v>
      </c>
      <c r="R7239">
        <v>1.9388862900000001E-3</v>
      </c>
      <c r="S7239">
        <v>1.6146850700000001E-4</v>
      </c>
      <c r="T7239" s="1">
        <v>3.1000111399999998E-5</v>
      </c>
      <c r="U7239" s="1">
        <v>5.0493574800000002E-6</v>
      </c>
      <c r="V7239" s="1">
        <v>1.71559633E-5</v>
      </c>
      <c r="W7239" s="1">
        <v>2.8926568300000002E-6</v>
      </c>
      <c r="X7239" s="1">
        <v>5.9343506100000003E-7</v>
      </c>
      <c r="Y7239" s="1">
        <v>3.0605391399999999E-6</v>
      </c>
      <c r="Z7239" s="1">
        <v>1.36598082E-6</v>
      </c>
      <c r="AA7239" s="1">
        <v>9.8529708999999996E-9</v>
      </c>
      <c r="AB7239" s="1">
        <v>4.48317977E-7</v>
      </c>
      <c r="AC7239" s="1">
        <v>5.8755256599999998E-7</v>
      </c>
      <c r="AD7239" s="1">
        <v>2.32246903E-8</v>
      </c>
      <c r="AE7239" s="1">
        <v>5.3730505099999999E-8</v>
      </c>
      <c r="AF7239" s="1">
        <v>1.95950976E-7</v>
      </c>
      <c r="AG7239" s="1">
        <v>5.3137846900000002E-8</v>
      </c>
      <c r="AH7239" s="1">
        <v>6.7119848299999996E-9</v>
      </c>
      <c r="AI7239" s="1">
        <v>5.4899115900000003E-8</v>
      </c>
      <c r="AJ7239" s="1">
        <v>5.7272693600000001E-8</v>
      </c>
    </row>
    <row r="7240" spans="1:36" x14ac:dyDescent="0.25">
      <c r="A7240">
        <v>3.2</v>
      </c>
      <c r="B7240">
        <v>2.25</v>
      </c>
      <c r="C7240" s="1">
        <v>7.3985801E-6</v>
      </c>
      <c r="D7240" s="1">
        <v>7.97464365E-7</v>
      </c>
      <c r="E7240" s="1">
        <v>2.4866771899999999E-5</v>
      </c>
      <c r="F7240" s="1">
        <v>4.1748848899999998E-5</v>
      </c>
      <c r="G7240" s="1">
        <v>3.6544092099999998E-5</v>
      </c>
      <c r="H7240" s="1">
        <v>8.8135391299999993E-5</v>
      </c>
      <c r="I7240">
        <v>4.1376011199999998E-3</v>
      </c>
      <c r="J7240">
        <v>8.2811403500000005E-3</v>
      </c>
      <c r="K7240">
        <v>1.1987463699999999E-2</v>
      </c>
      <c r="L7240">
        <v>1.2516794499999999E-2</v>
      </c>
      <c r="M7240">
        <v>9.9942447100000009E-3</v>
      </c>
      <c r="N7240">
        <v>8.4824375899999992E-3</v>
      </c>
      <c r="O7240">
        <v>8.1955955799999994E-2</v>
      </c>
      <c r="P7240">
        <v>0.26417110100000002</v>
      </c>
      <c r="Q7240">
        <v>5.4124035399999999E-2</v>
      </c>
      <c r="R7240">
        <v>2.6758349699999998E-3</v>
      </c>
      <c r="S7240">
        <v>1.0084560600000001E-4</v>
      </c>
      <c r="T7240" s="1">
        <v>4.16363807E-5</v>
      </c>
      <c r="U7240" s="1">
        <v>1.15417277E-5</v>
      </c>
      <c r="V7240" s="1">
        <v>1.31263757E-5</v>
      </c>
      <c r="W7240" s="1">
        <v>1.65277576E-6</v>
      </c>
      <c r="X7240" s="1">
        <v>2.4984437699999998E-6</v>
      </c>
      <c r="Y7240" s="1">
        <v>2.9854008300000001E-6</v>
      </c>
      <c r="Z7240" s="1">
        <v>1.01792935E-6</v>
      </c>
      <c r="AA7240" s="1">
        <v>1.29042752E-7</v>
      </c>
      <c r="AB7240" s="1">
        <v>6.0161221300000003E-7</v>
      </c>
      <c r="AC7240" s="1">
        <v>4.7826936299999997E-7</v>
      </c>
      <c r="AD7240" s="1">
        <v>2.8281271200000001E-8</v>
      </c>
      <c r="AE7240" s="1">
        <v>1.08221647E-7</v>
      </c>
      <c r="AF7240" s="1">
        <v>2.10092554E-7</v>
      </c>
      <c r="AG7240" s="1">
        <v>3.1103674999999997E-8</v>
      </c>
      <c r="AH7240" s="1">
        <v>1.01757824E-8</v>
      </c>
      <c r="AI7240" s="1">
        <v>7.9823098499999999E-8</v>
      </c>
      <c r="AJ7240" s="1">
        <v>3.8135863399999998E-8</v>
      </c>
    </row>
    <row r="7241" spans="1:36" x14ac:dyDescent="0.25">
      <c r="A7241">
        <v>3.2</v>
      </c>
      <c r="B7241">
        <v>2.2999999999999998</v>
      </c>
      <c r="C7241" s="1">
        <v>3.65699449E-6</v>
      </c>
      <c r="D7241" s="1">
        <v>3.8178890799999999E-7</v>
      </c>
      <c r="E7241" s="1">
        <v>1.9325380800000001E-5</v>
      </c>
      <c r="F7241" s="1">
        <v>2.4314523800000002E-5</v>
      </c>
      <c r="G7241" s="1">
        <v>1.66630322E-5</v>
      </c>
      <c r="H7241" s="1">
        <v>1.5609789000000001E-5</v>
      </c>
      <c r="I7241">
        <v>4.3685661600000002E-3</v>
      </c>
      <c r="J7241">
        <v>7.8369180300000008E-3</v>
      </c>
      <c r="K7241">
        <v>1.3480928E-2</v>
      </c>
      <c r="L7241">
        <v>7.1482522599999997E-3</v>
      </c>
      <c r="M7241">
        <v>1.3772876200000001E-2</v>
      </c>
      <c r="N7241">
        <v>8.4147111799999993E-3</v>
      </c>
      <c r="O7241">
        <v>5.4423139199999998E-2</v>
      </c>
      <c r="P7241">
        <v>0.26703706100000002</v>
      </c>
      <c r="Q7241">
        <v>7.12469664E-2</v>
      </c>
      <c r="R7241">
        <v>3.6932085900000002E-3</v>
      </c>
      <c r="S7241" s="1">
        <v>5.7125372299999998E-5</v>
      </c>
      <c r="T7241" s="1">
        <v>7.8397987699999996E-5</v>
      </c>
      <c r="U7241" s="1">
        <v>1.8244251900000001E-5</v>
      </c>
      <c r="V7241" s="1">
        <v>7.8945700800000005E-6</v>
      </c>
      <c r="W7241" s="1">
        <v>5.6381589199999995E-7</v>
      </c>
      <c r="X7241" s="1">
        <v>4.0259323399999999E-6</v>
      </c>
      <c r="Y7241" s="1">
        <v>2.5721427199999999E-6</v>
      </c>
      <c r="Z7241" s="1">
        <v>4.3212024E-7</v>
      </c>
      <c r="AA7241" s="1">
        <v>1.4411078100000001E-7</v>
      </c>
      <c r="AB7241" s="1">
        <v>8.54017863E-7</v>
      </c>
      <c r="AC7241" s="1">
        <v>2.2498829499999999E-7</v>
      </c>
      <c r="AD7241" s="1">
        <v>4.8729574399999999E-9</v>
      </c>
      <c r="AE7241" s="1">
        <v>2.32756344E-7</v>
      </c>
      <c r="AF7241" s="1">
        <v>1.44095781E-7</v>
      </c>
      <c r="AG7241" s="1">
        <v>2.6340489E-8</v>
      </c>
      <c r="AH7241" s="1">
        <v>4.47355049E-8</v>
      </c>
      <c r="AI7241" s="1">
        <v>7.4823814100000004E-8</v>
      </c>
      <c r="AJ7241" s="1">
        <v>1.31846319E-8</v>
      </c>
    </row>
    <row r="7242" spans="1:36" x14ac:dyDescent="0.25">
      <c r="A7242">
        <v>3.2</v>
      </c>
      <c r="B7242">
        <v>2.35</v>
      </c>
      <c r="C7242" s="1">
        <v>8.5098218300000004E-7</v>
      </c>
      <c r="D7242" s="1">
        <v>8.5215594100000002E-7</v>
      </c>
      <c r="E7242" s="1">
        <v>8.9982259599999998E-6</v>
      </c>
      <c r="F7242" s="1">
        <v>2.5669328200000002E-5</v>
      </c>
      <c r="G7242" s="1">
        <v>9.5926182300000006E-6</v>
      </c>
      <c r="H7242" s="1">
        <v>1.6504192600000001E-5</v>
      </c>
      <c r="I7242">
        <v>4.5146119399999997E-3</v>
      </c>
      <c r="J7242">
        <v>7.8364429299999996E-3</v>
      </c>
      <c r="K7242">
        <v>1.41109485E-2</v>
      </c>
      <c r="L7242">
        <v>3.3918913099999998E-3</v>
      </c>
      <c r="M7242">
        <v>1.7014102699999999E-2</v>
      </c>
      <c r="N7242">
        <v>7.4284614000000001E-3</v>
      </c>
      <c r="O7242">
        <v>3.2705104999999998E-2</v>
      </c>
      <c r="P7242">
        <v>0.26171160900000001</v>
      </c>
      <c r="Q7242">
        <v>9.0642257899999995E-2</v>
      </c>
      <c r="R7242">
        <v>5.0977664799999999E-3</v>
      </c>
      <c r="S7242" s="1">
        <v>7.0915980700000003E-5</v>
      </c>
      <c r="T7242">
        <v>1.29224921E-4</v>
      </c>
      <c r="U7242" s="1">
        <v>2.2086456799999999E-5</v>
      </c>
      <c r="V7242" s="1">
        <v>3.45657592E-6</v>
      </c>
      <c r="W7242" s="1">
        <v>2.1595071999999999E-8</v>
      </c>
      <c r="X7242" s="1">
        <v>4.13227173E-6</v>
      </c>
      <c r="Y7242" s="1">
        <v>2.19635172E-6</v>
      </c>
      <c r="Z7242" s="1">
        <v>6.7611125200000003E-8</v>
      </c>
      <c r="AA7242" s="1">
        <v>3.9306965100000002E-7</v>
      </c>
      <c r="AB7242" s="1">
        <v>9.2747747999999996E-7</v>
      </c>
      <c r="AC7242" s="1">
        <v>1.2542940900000001E-7</v>
      </c>
      <c r="AD7242" s="1">
        <v>8.2354464899999995E-8</v>
      </c>
      <c r="AE7242" s="1">
        <v>2.3447025500000001E-7</v>
      </c>
      <c r="AF7242" s="1">
        <v>1.2280031499999999E-7</v>
      </c>
      <c r="AG7242" s="1">
        <v>6.0310203799999998E-9</v>
      </c>
      <c r="AH7242" s="1">
        <v>7.0608928400000004E-8</v>
      </c>
      <c r="AI7242" s="1">
        <v>6.4744972800000006E-8</v>
      </c>
      <c r="AJ7242" s="1">
        <v>1.6686367199999999E-8</v>
      </c>
    </row>
    <row r="7243" spans="1:36" x14ac:dyDescent="0.25">
      <c r="A7243">
        <v>3.2</v>
      </c>
      <c r="B7243">
        <v>2.4</v>
      </c>
      <c r="C7243" s="1">
        <v>5.7662225699999997E-7</v>
      </c>
      <c r="D7243" s="1">
        <v>1.3320006399999999E-6</v>
      </c>
      <c r="E7243" s="1">
        <v>5.8026114199999996E-6</v>
      </c>
      <c r="F7243" s="1">
        <v>3.67492728E-5</v>
      </c>
      <c r="G7243" s="1">
        <v>8.5828175099999996E-6</v>
      </c>
      <c r="H7243">
        <v>1.12993802E-4</v>
      </c>
      <c r="I7243">
        <v>4.4164088100000004E-3</v>
      </c>
      <c r="J7243">
        <v>8.3186622200000001E-3</v>
      </c>
      <c r="K7243">
        <v>1.38955785E-2</v>
      </c>
      <c r="L7243">
        <v>1.4304080699999999E-3</v>
      </c>
      <c r="M7243">
        <v>1.9192313900000001E-2</v>
      </c>
      <c r="N7243">
        <v>5.7636536499999997E-3</v>
      </c>
      <c r="O7243">
        <v>1.7070000500000002E-2</v>
      </c>
      <c r="P7243">
        <v>0.248654083</v>
      </c>
      <c r="Q7243">
        <v>0.111538148</v>
      </c>
      <c r="R7243">
        <v>7.0252680400000002E-3</v>
      </c>
      <c r="S7243">
        <v>1.9428979800000001E-4</v>
      </c>
      <c r="T7243">
        <v>1.7787227499999999E-4</v>
      </c>
      <c r="U7243" s="1">
        <v>2.42287844E-5</v>
      </c>
      <c r="V7243" s="1">
        <v>1.13680735E-6</v>
      </c>
      <c r="W7243" s="1">
        <v>1.7949434600000001E-6</v>
      </c>
      <c r="X7243" s="1">
        <v>3.98625918E-6</v>
      </c>
      <c r="Y7243" s="1">
        <v>1.9584094600000002E-6</v>
      </c>
      <c r="Z7243" s="1">
        <v>4.6734709300000003E-8</v>
      </c>
      <c r="AA7243" s="1">
        <v>1.0733811E-6</v>
      </c>
      <c r="AB7243" s="1">
        <v>7.4190200500000001E-7</v>
      </c>
      <c r="AC7243" s="1">
        <v>1.09590353E-7</v>
      </c>
      <c r="AD7243" s="1">
        <v>1.4948891600000001E-7</v>
      </c>
      <c r="AE7243" s="1">
        <v>2.1755151799999999E-7</v>
      </c>
      <c r="AF7243" s="1">
        <v>1.04467014E-7</v>
      </c>
      <c r="AG7243" s="1">
        <v>6.33962329E-9</v>
      </c>
      <c r="AH7243" s="1">
        <v>6.5725952800000001E-8</v>
      </c>
      <c r="AI7243" s="1">
        <v>6.7540382300000002E-8</v>
      </c>
      <c r="AJ7243" s="1">
        <v>1.78019059E-9</v>
      </c>
    </row>
    <row r="7244" spans="1:36" x14ac:dyDescent="0.25">
      <c r="A7244">
        <v>3.2</v>
      </c>
      <c r="B7244">
        <v>2.4500000000000002</v>
      </c>
      <c r="C7244" s="1">
        <v>1.0443424E-6</v>
      </c>
      <c r="D7244" s="1">
        <v>2.06075884E-6</v>
      </c>
      <c r="E7244" s="1">
        <v>1.4990082499999999E-5</v>
      </c>
      <c r="F7244" s="1">
        <v>3.9790977000000003E-5</v>
      </c>
      <c r="G7244" s="1">
        <v>1.42536708E-5</v>
      </c>
      <c r="H7244">
        <v>2.7102075699999997E-4</v>
      </c>
      <c r="I7244">
        <v>3.9615029400000001E-3</v>
      </c>
      <c r="J7244">
        <v>9.3192354200000004E-3</v>
      </c>
      <c r="K7244">
        <v>1.2927326499999999E-2</v>
      </c>
      <c r="L7244">
        <v>1.2135993699999999E-3</v>
      </c>
      <c r="M7244">
        <v>1.99971777E-2</v>
      </c>
      <c r="N7244">
        <v>3.8156633700000002E-3</v>
      </c>
      <c r="O7244">
        <v>7.1643858199999999E-3</v>
      </c>
      <c r="P7244">
        <v>0.22896006199999999</v>
      </c>
      <c r="Q7244">
        <v>0.13288227699999999</v>
      </c>
      <c r="R7244">
        <v>9.6314132800000007E-3</v>
      </c>
      <c r="S7244">
        <v>4.7739992099999999E-4</v>
      </c>
      <c r="T7244">
        <v>2.15548143E-4</v>
      </c>
      <c r="U7244" s="1">
        <v>2.83909521E-5</v>
      </c>
      <c r="V7244" s="1">
        <v>9.565110729999999E-7</v>
      </c>
      <c r="W7244" s="1">
        <v>6.5330095699999997E-6</v>
      </c>
      <c r="X7244" s="1">
        <v>5.0214751300000003E-6</v>
      </c>
      <c r="Y7244" s="1">
        <v>1.75335826E-6</v>
      </c>
      <c r="Z7244" s="1">
        <v>1.21044954E-7</v>
      </c>
      <c r="AA7244" s="1">
        <v>1.4904118999999999E-6</v>
      </c>
      <c r="AB7244" s="1">
        <v>5.8208087099999996E-7</v>
      </c>
      <c r="AC7244" s="1">
        <v>7.5254681300000001E-8</v>
      </c>
      <c r="AD7244" s="1">
        <v>1.3735022599999999E-7</v>
      </c>
      <c r="AE7244" s="1">
        <v>3.2433533500000002E-7</v>
      </c>
      <c r="AF7244" s="1">
        <v>5.0667148800000001E-8</v>
      </c>
      <c r="AG7244" s="1">
        <v>2.2498217800000001E-8</v>
      </c>
      <c r="AH7244" s="1">
        <v>1.3176880800000001E-7</v>
      </c>
      <c r="AI7244" s="1">
        <v>4.8242282999999997E-8</v>
      </c>
      <c r="AJ7244" s="1">
        <v>5.4827060199999998E-10</v>
      </c>
    </row>
    <row r="7245" spans="1:36" x14ac:dyDescent="0.25">
      <c r="A7245">
        <v>3.2</v>
      </c>
      <c r="B7245">
        <v>2.5</v>
      </c>
      <c r="C7245" s="1">
        <v>5.3199442699999995E-7</v>
      </c>
      <c r="D7245" s="1">
        <v>4.1151120699999997E-6</v>
      </c>
      <c r="E7245" s="1">
        <v>2.8547883200000002E-5</v>
      </c>
      <c r="F7245" s="1">
        <v>2.7298358400000001E-5</v>
      </c>
      <c r="G7245" s="1">
        <v>3.0540598699999999E-5</v>
      </c>
      <c r="H7245">
        <v>4.1412937299999998E-4</v>
      </c>
      <c r="I7245">
        <v>3.1621979599999999E-3</v>
      </c>
      <c r="J7245">
        <v>1.07931969E-2</v>
      </c>
      <c r="K7245">
        <v>1.1359691E-2</v>
      </c>
      <c r="L7245">
        <v>2.50569144E-3</v>
      </c>
      <c r="M7245">
        <v>1.9354346599999999E-2</v>
      </c>
      <c r="N7245">
        <v>2.0169475299999999E-3</v>
      </c>
      <c r="O7245">
        <v>2.1609209399999999E-3</v>
      </c>
      <c r="P7245">
        <v>0.20420380499999999</v>
      </c>
      <c r="Q7245">
        <v>0.153451278</v>
      </c>
      <c r="R7245">
        <v>1.30717586E-2</v>
      </c>
      <c r="S7245">
        <v>9.4996303500000003E-4</v>
      </c>
      <c r="T7245">
        <v>2.4566684699999999E-4</v>
      </c>
      <c r="U7245" s="1">
        <v>3.6507703900000002E-5</v>
      </c>
      <c r="V7245" s="1">
        <v>2.1871239900000002E-6</v>
      </c>
      <c r="W7245" s="1">
        <v>1.21726624E-5</v>
      </c>
      <c r="X7245" s="1">
        <v>7.2604847500000001E-6</v>
      </c>
      <c r="Y7245" s="1">
        <v>1.4889333499999999E-6</v>
      </c>
      <c r="Z7245" s="1">
        <v>4.7869468200000005E-7</v>
      </c>
      <c r="AA7245" s="1">
        <v>1.39964346E-6</v>
      </c>
      <c r="AB7245" s="1">
        <v>6.1230271200000004E-7</v>
      </c>
      <c r="AC7245" s="1">
        <v>8.1700058799999996E-8</v>
      </c>
      <c r="AD7245" s="1">
        <v>3.4879110300000002E-7</v>
      </c>
      <c r="AE7245" s="1">
        <v>3.4174003999999997E-7</v>
      </c>
      <c r="AF7245" s="1">
        <v>3.0135238800000002E-8</v>
      </c>
      <c r="AG7245" s="1">
        <v>1.00350617E-7</v>
      </c>
      <c r="AH7245" s="1">
        <v>1.2461084000000001E-7</v>
      </c>
      <c r="AI7245" s="1">
        <v>3.94444443E-8</v>
      </c>
      <c r="AJ7245" s="1">
        <v>1.7539807399999998E-8</v>
      </c>
    </row>
    <row r="7246" spans="1:36" x14ac:dyDescent="0.25">
      <c r="A7246">
        <v>3.2</v>
      </c>
      <c r="B7246">
        <v>2.5499999999999998</v>
      </c>
      <c r="C7246" s="1">
        <v>1.0764704999999999E-7</v>
      </c>
      <c r="D7246" s="1">
        <v>7.8737636300000003E-6</v>
      </c>
      <c r="E7246" s="1">
        <v>3.29028637E-5</v>
      </c>
      <c r="F7246" s="1">
        <v>9.4835802000000003E-6</v>
      </c>
      <c r="G7246" s="1">
        <v>5.8704105899999997E-5</v>
      </c>
      <c r="H7246">
        <v>4.6307606499999999E-4</v>
      </c>
      <c r="I7246">
        <v>2.17390311E-3</v>
      </c>
      <c r="J7246">
        <v>1.25448878E-2</v>
      </c>
      <c r="K7246">
        <v>9.4216608000000004E-3</v>
      </c>
      <c r="L7246">
        <v>4.9388532000000001E-3</v>
      </c>
      <c r="M7246">
        <v>1.7400318599999999E-2</v>
      </c>
      <c r="N7246">
        <v>7.3873368299999997E-4</v>
      </c>
      <c r="O7246">
        <v>9.4462360699999997E-4</v>
      </c>
      <c r="P7246">
        <v>0.17622395399999999</v>
      </c>
      <c r="Q7246">
        <v>0.17201422199999999</v>
      </c>
      <c r="R7246">
        <v>1.74682078E-2</v>
      </c>
      <c r="S7246">
        <v>1.60553825E-3</v>
      </c>
      <c r="T7246">
        <v>2.8115760799999999E-4</v>
      </c>
      <c r="U7246" s="1">
        <v>4.8159892100000003E-5</v>
      </c>
      <c r="V7246" s="1">
        <v>4.7472566100000002E-6</v>
      </c>
      <c r="W7246" s="1">
        <v>1.62080184E-5</v>
      </c>
      <c r="X7246" s="1">
        <v>9.5527133400000006E-6</v>
      </c>
      <c r="Y7246" s="1">
        <v>1.21197163E-6</v>
      </c>
      <c r="Z7246" s="1">
        <v>1.54535889E-6</v>
      </c>
      <c r="AA7246" s="1">
        <v>1.56261493E-6</v>
      </c>
      <c r="AB7246" s="1">
        <v>7.0950180100000002E-7</v>
      </c>
      <c r="AC7246" s="1">
        <v>1.00180114E-7</v>
      </c>
      <c r="AD7246" s="1">
        <v>6.0645186400000002E-7</v>
      </c>
      <c r="AE7246" s="1">
        <v>2.6048721799999999E-7</v>
      </c>
      <c r="AF7246" s="1">
        <v>4.65056837E-8</v>
      </c>
      <c r="AG7246" s="1">
        <v>9.3680108400000004E-8</v>
      </c>
      <c r="AH7246" s="1">
        <v>1.2341272999999999E-7</v>
      </c>
      <c r="AI7246" s="1">
        <v>3.8048858E-8</v>
      </c>
      <c r="AJ7246" s="1">
        <v>2.0920703800000001E-8</v>
      </c>
    </row>
    <row r="7247" spans="1:36" x14ac:dyDescent="0.25">
      <c r="A7247">
        <v>3.2</v>
      </c>
      <c r="B7247">
        <v>2.6</v>
      </c>
      <c r="C7247" s="1">
        <v>1.5818676199999999E-6</v>
      </c>
      <c r="D7247" s="1">
        <v>1.17329602E-5</v>
      </c>
      <c r="E7247" s="1">
        <v>2.3483506599999999E-5</v>
      </c>
      <c r="F7247" s="1">
        <v>2.0915503000000001E-6</v>
      </c>
      <c r="G7247" s="1">
        <v>9.4003886100000003E-5</v>
      </c>
      <c r="H7247">
        <v>3.83131553E-4</v>
      </c>
      <c r="I7247">
        <v>1.23714539E-3</v>
      </c>
      <c r="J7247">
        <v>1.4223922E-2</v>
      </c>
      <c r="K7247">
        <v>7.4439646100000001E-3</v>
      </c>
      <c r="L7247">
        <v>8.0570672299999993E-3</v>
      </c>
      <c r="M7247">
        <v>1.4433818100000001E-2</v>
      </c>
      <c r="N7247">
        <v>2.3327655500000001E-4</v>
      </c>
      <c r="O7247">
        <v>2.30169356E-3</v>
      </c>
      <c r="P7247">
        <v>0.14690012</v>
      </c>
      <c r="Q7247">
        <v>0.18749858899999999</v>
      </c>
      <c r="R7247">
        <v>2.2865368899999999E-2</v>
      </c>
      <c r="S7247">
        <v>2.3997761899999998E-3</v>
      </c>
      <c r="T7247">
        <v>3.3902056899999999E-4</v>
      </c>
      <c r="U7247" s="1">
        <v>6.2654765099999998E-5</v>
      </c>
      <c r="V7247" s="1">
        <v>1.0431227699999999E-5</v>
      </c>
      <c r="W7247" s="1">
        <v>1.8888139300000001E-5</v>
      </c>
      <c r="X7247" s="1">
        <v>1.0555584100000001E-5</v>
      </c>
      <c r="Y7247" s="1">
        <v>1.07053193E-6</v>
      </c>
      <c r="Z7247" s="1">
        <v>2.8400641299999998E-6</v>
      </c>
      <c r="AA7247" s="1">
        <v>2.4033511300000001E-6</v>
      </c>
      <c r="AB7247" s="1">
        <v>6.6565675599999998E-7</v>
      </c>
      <c r="AC7247" s="1">
        <v>2.1852011299999999E-7</v>
      </c>
      <c r="AD7247" s="1">
        <v>5.8006955599999996E-7</v>
      </c>
      <c r="AE7247" s="1">
        <v>2.96139926E-7</v>
      </c>
      <c r="AF7247" s="1">
        <v>6.2083437100000006E-8</v>
      </c>
      <c r="AG7247" s="1">
        <v>1.4936464800000001E-7</v>
      </c>
      <c r="AH7247" s="1">
        <v>1.9400717399999999E-7</v>
      </c>
      <c r="AI7247" s="1">
        <v>2.7797025900000001E-8</v>
      </c>
      <c r="AJ7247" s="1">
        <v>3.5638856900000001E-8</v>
      </c>
    </row>
    <row r="7248" spans="1:36" x14ac:dyDescent="0.25">
      <c r="A7248">
        <v>3.2</v>
      </c>
      <c r="B7248">
        <v>2.65</v>
      </c>
      <c r="C7248" s="1">
        <v>3.7698463899999998E-6</v>
      </c>
      <c r="D7248" s="1">
        <v>1.36134455E-5</v>
      </c>
      <c r="E7248" s="1">
        <v>9.4583600899999998E-6</v>
      </c>
      <c r="F7248" s="1">
        <v>9.3021422399999993E-6</v>
      </c>
      <c r="G7248">
        <v>1.2746329500000001E-4</v>
      </c>
      <c r="H7248">
        <v>2.1291007000000001E-4</v>
      </c>
      <c r="I7248">
        <v>5.66640457E-4</v>
      </c>
      <c r="J7248">
        <v>1.54280665E-2</v>
      </c>
      <c r="K7248">
        <v>5.8481253500000004E-3</v>
      </c>
      <c r="L7248">
        <v>1.13511733E-2</v>
      </c>
      <c r="M7248">
        <v>1.08680809E-2</v>
      </c>
      <c r="N7248">
        <v>6.1184155799999995E-4</v>
      </c>
      <c r="O7248">
        <v>5.0694652200000004E-3</v>
      </c>
      <c r="P7248">
        <v>0.11797861900000001</v>
      </c>
      <c r="Q7248">
        <v>0.19909969499999999</v>
      </c>
      <c r="R7248">
        <v>2.91969194E-2</v>
      </c>
      <c r="S7248">
        <v>3.2675101099999999E-3</v>
      </c>
      <c r="T7248">
        <v>4.3449054799999997E-4</v>
      </c>
      <c r="U7248" s="1">
        <v>7.8897474800000003E-5</v>
      </c>
      <c r="V7248" s="1">
        <v>2.2708111E-5</v>
      </c>
      <c r="W7248" s="1">
        <v>2.30599911E-5</v>
      </c>
      <c r="X7248" s="1">
        <v>9.9900600199999997E-6</v>
      </c>
      <c r="Y7248" s="1">
        <v>1.29615406E-6</v>
      </c>
      <c r="Z7248" s="1">
        <v>3.51928204E-6</v>
      </c>
      <c r="AA7248" s="1">
        <v>3.0463360599999999E-6</v>
      </c>
      <c r="AB7248" s="1">
        <v>4.9186159500000003E-7</v>
      </c>
      <c r="AC7248" s="1">
        <v>5.8605093699999999E-7</v>
      </c>
      <c r="AD7248" s="1">
        <v>6.5804137000000003E-7</v>
      </c>
      <c r="AE7248" s="1">
        <v>3.5341644600000002E-7</v>
      </c>
      <c r="AF7248" s="1">
        <v>7.0981038200000001E-8</v>
      </c>
      <c r="AG7248" s="1">
        <v>2.9341139500000001E-7</v>
      </c>
      <c r="AH7248" s="1">
        <v>1.4691345299999999E-7</v>
      </c>
      <c r="AI7248" s="1">
        <v>2.7570341099999999E-8</v>
      </c>
      <c r="AJ7248" s="1">
        <v>8.6590248700000001E-8</v>
      </c>
    </row>
    <row r="7249" spans="1:36" x14ac:dyDescent="0.25">
      <c r="A7249">
        <v>3.2</v>
      </c>
      <c r="B7249">
        <v>2.7</v>
      </c>
      <c r="C7249" s="1">
        <v>4.1803902700000003E-6</v>
      </c>
      <c r="D7249" s="1">
        <v>1.33583792E-5</v>
      </c>
      <c r="E7249" s="1">
        <v>2.98357392E-6</v>
      </c>
      <c r="F7249" s="1">
        <v>2.0872647599999999E-5</v>
      </c>
      <c r="G7249">
        <v>1.5034810099999999E-4</v>
      </c>
      <c r="H7249" s="1">
        <v>5.1493641000000003E-5</v>
      </c>
      <c r="I7249">
        <v>2.4677700700000003E-4</v>
      </c>
      <c r="J7249">
        <v>1.58844699E-2</v>
      </c>
      <c r="K7249">
        <v>5.0560684900000001E-3</v>
      </c>
      <c r="L7249">
        <v>1.43059989E-2</v>
      </c>
      <c r="M7249">
        <v>7.18804035E-3</v>
      </c>
      <c r="N7249">
        <v>1.83819547E-3</v>
      </c>
      <c r="O7249">
        <v>8.2326956899999998E-3</v>
      </c>
      <c r="P7249">
        <v>9.0970179900000003E-2</v>
      </c>
      <c r="Q7249">
        <v>0.20629552800000001</v>
      </c>
      <c r="R7249">
        <v>3.6293564600000001E-2</v>
      </c>
      <c r="S7249">
        <v>4.1501170999999996E-3</v>
      </c>
      <c r="T7249">
        <v>5.7396862899999998E-4</v>
      </c>
      <c r="U7249" s="1">
        <v>9.3896278700000005E-5</v>
      </c>
      <c r="V7249" s="1">
        <v>4.4482029399999998E-5</v>
      </c>
      <c r="W7249" s="1">
        <v>3.1017330599999997E-5</v>
      </c>
      <c r="X7249" s="1">
        <v>8.9583596999999996E-6</v>
      </c>
      <c r="Y7249" s="1">
        <v>2.4065439199999998E-6</v>
      </c>
      <c r="Z7249" s="1">
        <v>3.9088980500000003E-6</v>
      </c>
      <c r="AA7249" s="1">
        <v>2.6890629499999999E-6</v>
      </c>
      <c r="AB7249" s="1">
        <v>4.3047403599999999E-7</v>
      </c>
      <c r="AC7249" s="1">
        <v>9.4719774099999997E-7</v>
      </c>
      <c r="AD7249" s="1">
        <v>9.7541389400000001E-7</v>
      </c>
      <c r="AE7249" s="1">
        <v>2.6996947899999999E-7</v>
      </c>
      <c r="AF7249" s="1">
        <v>1.3945870399999999E-7</v>
      </c>
      <c r="AG7249" s="1">
        <v>2.5919986799999999E-7</v>
      </c>
      <c r="AH7249" s="1">
        <v>1.4281845699999999E-7</v>
      </c>
      <c r="AI7249" s="1">
        <v>4.30262772E-8</v>
      </c>
      <c r="AJ7249" s="1">
        <v>7.1150020800000005E-8</v>
      </c>
    </row>
    <row r="7250" spans="1:36" x14ac:dyDescent="0.25">
      <c r="A7250">
        <v>3.2</v>
      </c>
      <c r="B7250">
        <v>2.75</v>
      </c>
      <c r="C7250" s="1">
        <v>3.84121746E-6</v>
      </c>
      <c r="D7250" s="1">
        <v>1.19772105E-5</v>
      </c>
      <c r="E7250" s="1">
        <v>6.1604048300000003E-6</v>
      </c>
      <c r="F7250" s="1">
        <v>2.50585006E-5</v>
      </c>
      <c r="G7250">
        <v>1.5734806199999999E-4</v>
      </c>
      <c r="H7250" s="1">
        <v>2.72444381E-6</v>
      </c>
      <c r="I7250">
        <v>1.9955757E-4</v>
      </c>
      <c r="J7250">
        <v>1.55978985E-2</v>
      </c>
      <c r="K7250">
        <v>5.3481782500000002E-3</v>
      </c>
      <c r="L7250">
        <v>1.6474605699999999E-2</v>
      </c>
      <c r="M7250">
        <v>3.8974260500000001E-3</v>
      </c>
      <c r="N7250">
        <v>3.72950167E-3</v>
      </c>
      <c r="O7250">
        <v>1.0985179499999999E-2</v>
      </c>
      <c r="P7250">
        <v>6.7095288700000005E-2</v>
      </c>
      <c r="Q7250">
        <v>0.20880394999999999</v>
      </c>
      <c r="R7250">
        <v>4.3932389600000003E-2</v>
      </c>
      <c r="S7250">
        <v>5.0163668499999996E-3</v>
      </c>
      <c r="T7250">
        <v>7.4910008000000005E-4</v>
      </c>
      <c r="U7250">
        <v>1.05571083E-4</v>
      </c>
      <c r="V7250" s="1">
        <v>7.4347117800000005E-5</v>
      </c>
      <c r="W7250" s="1">
        <v>4.1122407900000001E-5</v>
      </c>
      <c r="X7250" s="1">
        <v>8.53174344E-6</v>
      </c>
      <c r="Y7250" s="1">
        <v>4.9996533000000002E-6</v>
      </c>
      <c r="Z7250" s="1">
        <v>5.2613041099999998E-6</v>
      </c>
      <c r="AA7250" s="1">
        <v>2.1113715500000002E-6</v>
      </c>
      <c r="AB7250" s="1">
        <v>6.8498337200000004E-7</v>
      </c>
      <c r="AC7250" s="1">
        <v>1.06250922E-6</v>
      </c>
      <c r="AD7250" s="1">
        <v>9.5974513500000004E-7</v>
      </c>
      <c r="AE7250" s="1">
        <v>2.03137942E-7</v>
      </c>
      <c r="AF7250" s="1">
        <v>2.7209877400000001E-7</v>
      </c>
      <c r="AG7250" s="1">
        <v>3.3279632999999999E-7</v>
      </c>
      <c r="AH7250" s="1">
        <v>1.7983086799999999E-7</v>
      </c>
      <c r="AI7250" s="1">
        <v>6.0993001200000003E-8</v>
      </c>
      <c r="AJ7250" s="1">
        <v>1.4401530899999999E-7</v>
      </c>
    </row>
    <row r="7251" spans="1:36" x14ac:dyDescent="0.25">
      <c r="A7251">
        <v>3.2</v>
      </c>
      <c r="B7251">
        <v>2.8</v>
      </c>
      <c r="C7251" s="1">
        <v>5.7009906700000004E-6</v>
      </c>
      <c r="D7251" s="1">
        <v>9.8398354499999999E-6</v>
      </c>
      <c r="E7251" s="1">
        <v>1.08082322E-5</v>
      </c>
      <c r="F7251" s="1">
        <v>2.2159167399999999E-5</v>
      </c>
      <c r="G7251">
        <v>1.46996092E-4</v>
      </c>
      <c r="H7251">
        <v>1.09134476E-4</v>
      </c>
      <c r="I7251">
        <v>2.50189109E-4</v>
      </c>
      <c r="J7251">
        <v>1.4858189399999999E-2</v>
      </c>
      <c r="K7251">
        <v>6.7524077699999997E-3</v>
      </c>
      <c r="L7251">
        <v>1.7566524600000001E-2</v>
      </c>
      <c r="M7251">
        <v>1.44786456E-3</v>
      </c>
      <c r="N7251">
        <v>5.9753860599999998E-3</v>
      </c>
      <c r="O7251">
        <v>1.2776958499999999E-2</v>
      </c>
      <c r="P7251">
        <v>4.72433986E-2</v>
      </c>
      <c r="Q7251">
        <v>0.20653483</v>
      </c>
      <c r="R7251">
        <v>5.1897729099999998E-2</v>
      </c>
      <c r="S7251">
        <v>5.8669738900000001E-3</v>
      </c>
      <c r="T7251">
        <v>9.3907498999999998E-4</v>
      </c>
      <c r="U7251">
        <v>1.19736331E-4</v>
      </c>
      <c r="V7251">
        <v>1.04174602E-4</v>
      </c>
      <c r="W7251" s="1">
        <v>4.7998547E-5</v>
      </c>
      <c r="X7251" s="1">
        <v>9.20153021E-6</v>
      </c>
      <c r="Y7251" s="1">
        <v>8.5013517900000003E-6</v>
      </c>
      <c r="Z7251" s="1">
        <v>7.4026227099999997E-6</v>
      </c>
      <c r="AA7251" s="1">
        <v>2.1838114299999999E-6</v>
      </c>
      <c r="AB7251" s="1">
        <v>1.2347185300000001E-6</v>
      </c>
      <c r="AC7251" s="1">
        <v>1.3878844799999999E-6</v>
      </c>
      <c r="AD7251" s="1">
        <v>7.5063965800000003E-7</v>
      </c>
      <c r="AE7251" s="1">
        <v>2.8522545800000001E-7</v>
      </c>
      <c r="AF7251" s="1">
        <v>3.2903630699999998E-7</v>
      </c>
      <c r="AG7251" s="1">
        <v>4.4642043699999999E-7</v>
      </c>
      <c r="AH7251" s="1">
        <v>1.17484309E-7</v>
      </c>
      <c r="AI7251" s="1">
        <v>8.9756560199999996E-8</v>
      </c>
      <c r="AJ7251" s="1">
        <v>1.3853404200000001E-7</v>
      </c>
    </row>
    <row r="7252" spans="1:36" x14ac:dyDescent="0.25">
      <c r="A7252">
        <v>3.2</v>
      </c>
      <c r="B7252">
        <v>2.85</v>
      </c>
      <c r="C7252" s="1">
        <v>8.8597183700000004E-6</v>
      </c>
      <c r="D7252" s="1">
        <v>7.3608555599999998E-6</v>
      </c>
      <c r="E7252" s="1">
        <v>1.00266219E-5</v>
      </c>
      <c r="F7252" s="1">
        <v>2.38596719E-5</v>
      </c>
      <c r="G7252">
        <v>1.21034606E-4</v>
      </c>
      <c r="H7252">
        <v>3.2190012100000002E-4</v>
      </c>
      <c r="I7252">
        <v>2.4790556599999999E-4</v>
      </c>
      <c r="J7252">
        <v>1.40849137E-2</v>
      </c>
      <c r="K7252">
        <v>9.0361335700000003E-3</v>
      </c>
      <c r="L7252">
        <v>1.75132723E-2</v>
      </c>
      <c r="M7252">
        <v>1.6011355199999999E-4</v>
      </c>
      <c r="N7252">
        <v>8.1861439399999996E-3</v>
      </c>
      <c r="O7252">
        <v>1.33452138E-2</v>
      </c>
      <c r="P7252">
        <v>3.1931418000000003E-2</v>
      </c>
      <c r="Q7252">
        <v>0.19957066200000001</v>
      </c>
      <c r="R7252">
        <v>6.0015935300000003E-2</v>
      </c>
      <c r="S7252">
        <v>6.7262795199999996E-3</v>
      </c>
      <c r="T7252">
        <v>1.1234074900000001E-3</v>
      </c>
      <c r="U7252">
        <v>1.5166738E-4</v>
      </c>
      <c r="V7252">
        <v>1.2335671800000001E-4</v>
      </c>
      <c r="W7252" s="1">
        <v>4.8041706400000001E-5</v>
      </c>
      <c r="X7252" s="1">
        <v>1.1637016700000001E-5</v>
      </c>
      <c r="Y7252" s="1">
        <v>1.08297379E-5</v>
      </c>
      <c r="Z7252" s="1">
        <v>8.36050921E-6</v>
      </c>
      <c r="AA7252" s="1">
        <v>2.7185151099999999E-6</v>
      </c>
      <c r="AB7252" s="1">
        <v>1.6554492899999999E-6</v>
      </c>
      <c r="AC7252" s="1">
        <v>1.9284938000000002E-6</v>
      </c>
      <c r="AD7252" s="1">
        <v>8.7354156399999998E-7</v>
      </c>
      <c r="AE7252" s="1">
        <v>4.1297978299999999E-7</v>
      </c>
      <c r="AF7252" s="1">
        <v>4.2459294500000001E-7</v>
      </c>
      <c r="AG7252" s="1">
        <v>3.2645534799999999E-7</v>
      </c>
      <c r="AH7252" s="1">
        <v>1.2202217799999999E-7</v>
      </c>
      <c r="AI7252" s="1">
        <v>1.3795504000000001E-7</v>
      </c>
      <c r="AJ7252" s="1">
        <v>1.51289073E-7</v>
      </c>
    </row>
    <row r="7253" spans="1:36" x14ac:dyDescent="0.25">
      <c r="A7253">
        <v>3.2</v>
      </c>
      <c r="B7253">
        <v>2.9</v>
      </c>
      <c r="C7253" s="1">
        <v>9.2384626399999997E-6</v>
      </c>
      <c r="D7253" s="1">
        <v>6.4002244499999997E-6</v>
      </c>
      <c r="E7253" s="1">
        <v>7.1544965799999997E-6</v>
      </c>
      <c r="F7253" s="1">
        <v>3.8560898799999999E-5</v>
      </c>
      <c r="G7253" s="1">
        <v>8.6142217999999999E-5</v>
      </c>
      <c r="H7253">
        <v>5.3129586100000002E-4</v>
      </c>
      <c r="I7253">
        <v>1.59215241E-4</v>
      </c>
      <c r="J7253">
        <v>1.3595236599999999E-2</v>
      </c>
      <c r="K7253">
        <v>1.1812691300000001E-2</v>
      </c>
      <c r="L7253">
        <v>1.6478025100000002E-2</v>
      </c>
      <c r="M7253">
        <v>1.60849445E-4</v>
      </c>
      <c r="N7253">
        <v>9.9676717199999997E-3</v>
      </c>
      <c r="O7253">
        <v>1.27148696E-2</v>
      </c>
      <c r="P7253">
        <v>2.1274141199999999E-2</v>
      </c>
      <c r="Q7253">
        <v>0.18818395800000001</v>
      </c>
      <c r="R7253">
        <v>6.81411398E-2</v>
      </c>
      <c r="S7253">
        <v>7.6278506300000003E-3</v>
      </c>
      <c r="T7253">
        <v>1.2962226500000001E-3</v>
      </c>
      <c r="U7253">
        <v>2.17153254E-4</v>
      </c>
      <c r="V7253">
        <v>1.2844390000000001E-4</v>
      </c>
      <c r="W7253" s="1">
        <v>4.3676476700000003E-5</v>
      </c>
      <c r="X7253" s="1">
        <v>1.57806679E-5</v>
      </c>
      <c r="Y7253" s="1">
        <v>1.1273344499999999E-5</v>
      </c>
      <c r="Z7253" s="1">
        <v>7.4995406200000003E-6</v>
      </c>
      <c r="AA7253" s="1">
        <v>3.0684268499999999E-6</v>
      </c>
      <c r="AB7253" s="1">
        <v>1.7466040799999999E-6</v>
      </c>
      <c r="AC7253" s="1">
        <v>1.9852585000000001E-6</v>
      </c>
      <c r="AD7253" s="1">
        <v>1.0439110300000001E-6</v>
      </c>
      <c r="AE7253" s="1">
        <v>4.28896007E-7</v>
      </c>
      <c r="AF7253" s="1">
        <v>6.04826207E-7</v>
      </c>
      <c r="AG7253" s="1">
        <v>3.5055086100000003E-7</v>
      </c>
      <c r="AH7253" s="1">
        <v>1.8738308999999999E-7</v>
      </c>
      <c r="AI7253" s="1">
        <v>1.6416336400000001E-7</v>
      </c>
      <c r="AJ7253" s="1">
        <v>1.9708456600000001E-7</v>
      </c>
    </row>
    <row r="7254" spans="1:36" x14ac:dyDescent="0.25">
      <c r="A7254">
        <v>3.2</v>
      </c>
      <c r="B7254">
        <v>2.95</v>
      </c>
      <c r="C7254" s="1">
        <v>6.3872677400000001E-6</v>
      </c>
      <c r="D7254" s="1">
        <v>8.5653955499999995E-6</v>
      </c>
      <c r="E7254" s="1">
        <v>1.0627211000000001E-5</v>
      </c>
      <c r="F7254" s="1">
        <v>5.9103420800000002E-5</v>
      </c>
      <c r="G7254" s="1">
        <v>5.7351610199999999E-5</v>
      </c>
      <c r="H7254">
        <v>6.3761634299999996E-4</v>
      </c>
      <c r="I7254" s="1">
        <v>7.2274103800000001E-5</v>
      </c>
      <c r="J7254">
        <v>1.3430950000000001E-2</v>
      </c>
      <c r="K7254">
        <v>1.47090611E-2</v>
      </c>
      <c r="L7254">
        <v>1.4797062999999999E-2</v>
      </c>
      <c r="M7254">
        <v>1.3569215899999999E-3</v>
      </c>
      <c r="N7254">
        <v>1.10077456E-2</v>
      </c>
      <c r="O7254">
        <v>1.1155944100000001E-2</v>
      </c>
      <c r="P7254">
        <v>1.49816282E-2</v>
      </c>
      <c r="Q7254">
        <v>0.17288409499999999</v>
      </c>
      <c r="R7254">
        <v>7.6099317900000005E-2</v>
      </c>
      <c r="S7254">
        <v>8.5995508300000002E-3</v>
      </c>
      <c r="T7254">
        <v>1.47169686E-3</v>
      </c>
      <c r="U7254">
        <v>3.2096102399999999E-4</v>
      </c>
      <c r="V7254">
        <v>1.26548546E-4</v>
      </c>
      <c r="W7254" s="1">
        <v>4.0744583999999999E-5</v>
      </c>
      <c r="X7254" s="1">
        <v>2.0302973899999999E-5</v>
      </c>
      <c r="Y7254" s="1">
        <v>1.20398666E-5</v>
      </c>
      <c r="Z7254" s="1">
        <v>6.5774226999999997E-6</v>
      </c>
      <c r="AA7254" s="1">
        <v>3.0591813199999999E-6</v>
      </c>
      <c r="AB7254" s="1">
        <v>2.13647677E-6</v>
      </c>
      <c r="AC7254" s="1">
        <v>1.74436178E-6</v>
      </c>
      <c r="AD7254" s="1">
        <v>9.2047987599999997E-7</v>
      </c>
      <c r="AE7254" s="1">
        <v>4.9143318399999996E-7</v>
      </c>
      <c r="AF7254" s="1">
        <v>6.1012568099999997E-7</v>
      </c>
      <c r="AG7254" s="1">
        <v>4.4341045100000002E-7</v>
      </c>
      <c r="AH7254" s="1">
        <v>1.68754211E-7</v>
      </c>
      <c r="AI7254" s="1">
        <v>2.1177012999999999E-7</v>
      </c>
      <c r="AJ7254" s="1">
        <v>1.3967074799999999E-7</v>
      </c>
    </row>
    <row r="7255" spans="1:36" x14ac:dyDescent="0.25">
      <c r="A7255">
        <v>3.2</v>
      </c>
      <c r="B7255">
        <v>3</v>
      </c>
      <c r="C7255" s="1">
        <v>4.6981104000000004E-6</v>
      </c>
      <c r="D7255" s="1">
        <v>1.1741279599999999E-5</v>
      </c>
      <c r="E7255" s="1">
        <v>2.1104417299999999E-5</v>
      </c>
      <c r="F7255" s="1">
        <v>6.83000139E-5</v>
      </c>
      <c r="G7255" s="1">
        <v>5.5333098599999998E-5</v>
      </c>
      <c r="H7255">
        <v>6.10259445E-4</v>
      </c>
      <c r="I7255">
        <v>1.15988654E-4</v>
      </c>
      <c r="J7255">
        <v>1.3350244799999999E-2</v>
      </c>
      <c r="K7255">
        <v>1.7507954999999999E-2</v>
      </c>
      <c r="L7255">
        <v>1.28728186E-2</v>
      </c>
      <c r="M7255">
        <v>3.4612662300000001E-3</v>
      </c>
      <c r="N7255">
        <v>1.11501689E-2</v>
      </c>
      <c r="O7255">
        <v>9.0975079800000008E-3</v>
      </c>
      <c r="P7255">
        <v>1.2403279999999999E-2</v>
      </c>
      <c r="Q7255">
        <v>0.15446121400000001</v>
      </c>
      <c r="R7255">
        <v>8.36246093E-2</v>
      </c>
      <c r="S7255">
        <v>9.6504897200000005E-3</v>
      </c>
      <c r="T7255">
        <v>1.67862027E-3</v>
      </c>
      <c r="U7255">
        <v>4.5171903900000001E-4</v>
      </c>
      <c r="V7255">
        <v>1.27515896E-4</v>
      </c>
      <c r="W7255" s="1">
        <v>4.3836470900000002E-5</v>
      </c>
      <c r="X7255" s="1">
        <v>2.43938394E-5</v>
      </c>
      <c r="Y7255" s="1">
        <v>1.5005011900000001E-5</v>
      </c>
      <c r="Z7255" s="1">
        <v>7.1789048200000001E-6</v>
      </c>
      <c r="AA7255" s="1">
        <v>3.32324657E-6</v>
      </c>
      <c r="AB7255" s="1">
        <v>3.1766768899999998E-6</v>
      </c>
      <c r="AC7255" s="1">
        <v>1.9580260200000001E-6</v>
      </c>
      <c r="AD7255" s="1">
        <v>8.4766050100000003E-7</v>
      </c>
      <c r="AE7255" s="1">
        <v>8.1278665200000005E-7</v>
      </c>
      <c r="AF7255" s="1">
        <v>6.06245822E-7</v>
      </c>
      <c r="AG7255" s="1">
        <v>3.3892830799999998E-7</v>
      </c>
      <c r="AH7255" s="1">
        <v>2.1310195300000001E-7</v>
      </c>
      <c r="AI7255" s="1">
        <v>2.4567067700000002E-7</v>
      </c>
      <c r="AJ7255" s="1">
        <v>1.91050705E-7</v>
      </c>
    </row>
    <row r="7256" spans="1:36" x14ac:dyDescent="0.25">
      <c r="A7256">
        <v>3.2</v>
      </c>
      <c r="B7256">
        <v>3.05</v>
      </c>
      <c r="C7256" s="1">
        <v>6.3963759100000004E-6</v>
      </c>
      <c r="D7256" s="1">
        <v>1.1829489300000001E-5</v>
      </c>
      <c r="E7256" s="1">
        <v>2.9282894699999999E-5</v>
      </c>
      <c r="F7256" s="1">
        <v>5.7119256600000003E-5</v>
      </c>
      <c r="G7256" s="1">
        <v>9.1908626799999993E-5</v>
      </c>
      <c r="H7256">
        <v>4.9388081700000002E-4</v>
      </c>
      <c r="I7256">
        <v>3.5551172400000001E-4</v>
      </c>
      <c r="J7256">
        <v>1.29937987E-2</v>
      </c>
      <c r="K7256">
        <v>2.0188003199999999E-2</v>
      </c>
      <c r="L7256">
        <v>1.10591565E-2</v>
      </c>
      <c r="M7256">
        <v>6.0671084399999999E-3</v>
      </c>
      <c r="N7256">
        <v>1.04299553E-2</v>
      </c>
      <c r="O7256">
        <v>7.0124440300000004E-3</v>
      </c>
      <c r="P7256">
        <v>1.2626818200000001E-2</v>
      </c>
      <c r="Q7256">
        <v>0.13397550499999999</v>
      </c>
      <c r="R7256">
        <v>9.033178E-2</v>
      </c>
      <c r="S7256">
        <v>1.0764814500000001E-2</v>
      </c>
      <c r="T7256">
        <v>1.94916563E-3</v>
      </c>
      <c r="U7256">
        <v>5.8461580099999997E-4</v>
      </c>
      <c r="V7256">
        <v>1.36968511E-4</v>
      </c>
      <c r="W7256" s="1">
        <v>5.4501664800000001E-5</v>
      </c>
      <c r="X7256" s="1">
        <v>2.85681928E-5</v>
      </c>
      <c r="Y7256" s="1">
        <v>1.8764533500000001E-5</v>
      </c>
      <c r="Z7256" s="1">
        <v>8.8176858900000006E-6</v>
      </c>
      <c r="AA7256" s="1">
        <v>4.4069012799999997E-6</v>
      </c>
      <c r="AB7256" s="1">
        <v>3.88841713E-6</v>
      </c>
      <c r="AC7256" s="1">
        <v>2.3300964299999999E-6</v>
      </c>
      <c r="AD7256" s="1">
        <v>1.12838714E-6</v>
      </c>
      <c r="AE7256" s="1">
        <v>1.00926058E-6</v>
      </c>
      <c r="AF7256" s="1">
        <v>7.3411924400000002E-7</v>
      </c>
      <c r="AG7256" s="1">
        <v>3.4445980499999998E-7</v>
      </c>
      <c r="AH7256" s="1">
        <v>3.3748643999999999E-7</v>
      </c>
      <c r="AI7256" s="1">
        <v>2.4730540899999998E-7</v>
      </c>
      <c r="AJ7256" s="1">
        <v>1.6808321299999999E-7</v>
      </c>
    </row>
    <row r="7257" spans="1:36" x14ac:dyDescent="0.25">
      <c r="A7257">
        <v>3.2</v>
      </c>
      <c r="B7257">
        <v>3.1</v>
      </c>
      <c r="C7257" s="1">
        <v>8.0948699200000004E-6</v>
      </c>
      <c r="D7257" s="1">
        <v>9.1426651399999999E-6</v>
      </c>
      <c r="E7257" s="1">
        <v>2.7529245299999999E-5</v>
      </c>
      <c r="F7257" s="1">
        <v>3.5442998599999997E-5</v>
      </c>
      <c r="G7257">
        <v>1.5287882000000001E-4</v>
      </c>
      <c r="H7257">
        <v>3.6626578300000002E-4</v>
      </c>
      <c r="I7257">
        <v>7.3429483600000005E-4</v>
      </c>
      <c r="J7257">
        <v>1.2130180500000001E-2</v>
      </c>
      <c r="K7257">
        <v>2.2839175699999999E-2</v>
      </c>
      <c r="L7257">
        <v>9.5847786300000005E-3</v>
      </c>
      <c r="M7257">
        <v>8.7458450400000002E-3</v>
      </c>
      <c r="N7257">
        <v>9.0514508399999992E-3</v>
      </c>
      <c r="O7257">
        <v>5.3010742400000001E-3</v>
      </c>
      <c r="P7257">
        <v>1.4620023899999999E-2</v>
      </c>
      <c r="Q7257">
        <v>0.112652242</v>
      </c>
      <c r="R7257">
        <v>9.5755622999999998E-2</v>
      </c>
      <c r="S7257">
        <v>1.19082254E-2</v>
      </c>
      <c r="T7257">
        <v>2.30637224E-3</v>
      </c>
      <c r="U7257">
        <v>6.9122426199999998E-4</v>
      </c>
      <c r="V7257">
        <v>1.58469476E-4</v>
      </c>
      <c r="W7257" s="1">
        <v>7.0280038299999997E-5</v>
      </c>
      <c r="X7257" s="1">
        <v>3.3558573099999999E-5</v>
      </c>
      <c r="Y7257" s="1">
        <v>2.0135625399999999E-5</v>
      </c>
      <c r="Z7257" s="1">
        <v>9.9151332600000001E-6</v>
      </c>
      <c r="AA7257" s="1">
        <v>5.8112514100000003E-6</v>
      </c>
      <c r="AB7257" s="1">
        <v>3.6542088100000001E-6</v>
      </c>
      <c r="AC7257" s="1">
        <v>2.1533616200000001E-6</v>
      </c>
      <c r="AD7257" s="1">
        <v>1.4026733000000001E-6</v>
      </c>
      <c r="AE7257" s="1">
        <v>9.0329628699999997E-7</v>
      </c>
      <c r="AF7257" s="1">
        <v>7.0240899399999995E-7</v>
      </c>
      <c r="AG7257" s="1">
        <v>4.6822051900000002E-7</v>
      </c>
      <c r="AH7257" s="1">
        <v>3.0528656699999999E-7</v>
      </c>
      <c r="AI7257" s="1">
        <v>2.7951822899999999E-7</v>
      </c>
      <c r="AJ7257" s="1">
        <v>1.4383450100000001E-7</v>
      </c>
    </row>
    <row r="7258" spans="1:36" x14ac:dyDescent="0.25">
      <c r="A7258">
        <v>3.2</v>
      </c>
      <c r="B7258">
        <v>3.15</v>
      </c>
      <c r="C7258" s="1">
        <v>6.7627720900000001E-6</v>
      </c>
      <c r="D7258" s="1">
        <v>8.7531479200000003E-6</v>
      </c>
      <c r="E7258" s="1">
        <v>1.8911309000000001E-5</v>
      </c>
      <c r="F7258" s="1">
        <v>2.3393739199999999E-5</v>
      </c>
      <c r="G7258">
        <v>1.98707856E-4</v>
      </c>
      <c r="H7258">
        <v>2.8854967899999998E-4</v>
      </c>
      <c r="I7258">
        <v>1.0957432E-3</v>
      </c>
      <c r="J7258">
        <v>1.0841144699999999E-2</v>
      </c>
      <c r="K7258">
        <v>2.5508756099999998E-2</v>
      </c>
      <c r="L7258">
        <v>8.5437117799999993E-3</v>
      </c>
      <c r="M7258">
        <v>1.11328456E-2</v>
      </c>
      <c r="N7258">
        <v>7.3199032999999997E-3</v>
      </c>
      <c r="O7258">
        <v>4.2097780899999996E-3</v>
      </c>
      <c r="P7258">
        <v>1.7386496800000002E-2</v>
      </c>
      <c r="Q7258">
        <v>9.1717584800000002E-2</v>
      </c>
      <c r="R7258">
        <v>9.9437629400000005E-2</v>
      </c>
      <c r="S7258">
        <v>1.3044290700000001E-2</v>
      </c>
      <c r="T7258">
        <v>2.7500294500000001E-3</v>
      </c>
      <c r="U7258">
        <v>7.5194251600000002E-4</v>
      </c>
      <c r="V7258">
        <v>1.9451995000000001E-4</v>
      </c>
      <c r="W7258" s="1">
        <v>8.4505733600000006E-5</v>
      </c>
      <c r="X7258" s="1">
        <v>3.9082843599999999E-5</v>
      </c>
      <c r="Y7258" s="1">
        <v>1.8167977300000001E-5</v>
      </c>
      <c r="Z7258" s="1">
        <v>9.6758756899999997E-6</v>
      </c>
      <c r="AA7258" s="1">
        <v>6.2978781800000003E-6</v>
      </c>
      <c r="AB7258" s="1">
        <v>3.3894427999999999E-6</v>
      </c>
      <c r="AC7258" s="1">
        <v>1.74705028E-6</v>
      </c>
      <c r="AD7258" s="1">
        <v>1.3288455E-6</v>
      </c>
      <c r="AE7258" s="1">
        <v>9.8250853700000007E-7</v>
      </c>
      <c r="AF7258" s="1">
        <v>5.9885191799999996E-7</v>
      </c>
      <c r="AG7258" s="1">
        <v>4.0668900399999998E-7</v>
      </c>
      <c r="AH7258" s="1">
        <v>3.2575090500000002E-7</v>
      </c>
      <c r="AI7258" s="1">
        <v>2.6162601099999998E-7</v>
      </c>
      <c r="AJ7258" s="1">
        <v>1.9933506600000001E-7</v>
      </c>
    </row>
    <row r="7259" spans="1:36" x14ac:dyDescent="0.25">
      <c r="A7259">
        <v>3.2</v>
      </c>
      <c r="B7259">
        <v>3.2</v>
      </c>
      <c r="C7259" s="1">
        <v>4.92733964E-6</v>
      </c>
      <c r="D7259" s="1">
        <v>1.25040994E-5</v>
      </c>
      <c r="E7259" s="1">
        <v>1.30716561E-5</v>
      </c>
      <c r="F7259" s="1">
        <v>3.1275526499999998E-5</v>
      </c>
      <c r="G7259">
        <v>1.9227267800000001E-4</v>
      </c>
      <c r="H7259">
        <v>2.80650452E-4</v>
      </c>
      <c r="I7259">
        <v>1.2678326099999999E-3</v>
      </c>
      <c r="J7259">
        <v>9.5347819899999995E-3</v>
      </c>
      <c r="K7259">
        <v>2.80748309E-2</v>
      </c>
      <c r="L7259">
        <v>7.9448054800000008E-3</v>
      </c>
      <c r="M7259">
        <v>1.29745109E-2</v>
      </c>
      <c r="N7259">
        <v>5.55615568E-3</v>
      </c>
      <c r="O7259">
        <v>3.8051562799999998E-3</v>
      </c>
      <c r="P7259">
        <v>2.0096290400000001E-2</v>
      </c>
      <c r="Q7259">
        <v>7.2233957799999998E-2</v>
      </c>
      <c r="R7259">
        <v>0.101025352</v>
      </c>
      <c r="S7259">
        <v>1.4150576999999999E-2</v>
      </c>
      <c r="T7259">
        <v>3.2450384000000001E-3</v>
      </c>
      <c r="U7259">
        <v>7.6321030600000003E-4</v>
      </c>
      <c r="V7259">
        <v>2.39734941E-4</v>
      </c>
      <c r="W7259" s="1">
        <v>9.0503683599999995E-5</v>
      </c>
      <c r="X7259" s="1">
        <v>4.3380227299999997E-5</v>
      </c>
      <c r="Y7259" s="1">
        <v>1.5386350199999999E-5</v>
      </c>
      <c r="Z7259" s="1">
        <v>8.8789681099999998E-6</v>
      </c>
      <c r="AA7259" s="1">
        <v>5.7640492099999998E-6</v>
      </c>
      <c r="AB7259" s="1">
        <v>3.8503358100000003E-6</v>
      </c>
      <c r="AC7259" s="1">
        <v>1.87396709E-6</v>
      </c>
      <c r="AD7259" s="1">
        <v>1.32406299E-6</v>
      </c>
      <c r="AE7259" s="1">
        <v>1.1939032600000001E-6</v>
      </c>
      <c r="AF7259" s="1">
        <v>6.73427472E-7</v>
      </c>
      <c r="AG7259" s="1">
        <v>3.9702737800000002E-7</v>
      </c>
      <c r="AH7259" s="1">
        <v>4.26253591E-7</v>
      </c>
      <c r="AI7259" s="1">
        <v>2.52755695E-7</v>
      </c>
      <c r="AJ7259" s="1">
        <v>1.5859611399999999E-7</v>
      </c>
    </row>
    <row r="7260" spans="1:36" x14ac:dyDescent="0.25">
      <c r="A7260">
        <v>3.2</v>
      </c>
      <c r="B7260">
        <v>3.25</v>
      </c>
      <c r="C7260" s="1">
        <v>5.7417495900000001E-6</v>
      </c>
      <c r="D7260" s="1">
        <v>1.5332168000000001E-5</v>
      </c>
      <c r="E7260" s="1">
        <v>1.5518666400000001E-5</v>
      </c>
      <c r="F7260" s="1">
        <v>4.881278E-5</v>
      </c>
      <c r="G7260">
        <v>1.3287593100000001E-4</v>
      </c>
      <c r="H7260">
        <v>3.2591896099999997E-4</v>
      </c>
      <c r="I7260">
        <v>1.1611243E-3</v>
      </c>
      <c r="J7260">
        <v>8.7612877099999993E-3</v>
      </c>
      <c r="K7260">
        <v>3.0239222699999999E-2</v>
      </c>
      <c r="L7260">
        <v>7.7834963400000004E-3</v>
      </c>
      <c r="M7260">
        <v>1.41341195E-2</v>
      </c>
      <c r="N7260">
        <v>4.0288061800000004E-3</v>
      </c>
      <c r="O7260">
        <v>4.00258032E-3</v>
      </c>
      <c r="P7260">
        <v>2.2165074199999999E-2</v>
      </c>
      <c r="Q7260">
        <v>5.49877026E-2</v>
      </c>
      <c r="R7260">
        <v>0.100355559</v>
      </c>
      <c r="S7260">
        <v>1.5223015600000001E-2</v>
      </c>
      <c r="T7260">
        <v>3.7213187300000001E-3</v>
      </c>
      <c r="U7260">
        <v>7.3648226200000004E-4</v>
      </c>
      <c r="V7260">
        <v>2.7799408700000003E-4</v>
      </c>
      <c r="W7260" s="1">
        <v>8.7645747399999995E-5</v>
      </c>
      <c r="X7260" s="1">
        <v>4.4238515400000001E-5</v>
      </c>
      <c r="Y7260" s="1">
        <v>1.4649613E-5</v>
      </c>
      <c r="Z7260" s="1">
        <v>9.2980119400000003E-6</v>
      </c>
      <c r="AA7260" s="1">
        <v>5.5866959799999996E-6</v>
      </c>
      <c r="AB7260" s="1">
        <v>4.3293850900000003E-6</v>
      </c>
      <c r="AC7260" s="1">
        <v>2.3520821899999999E-6</v>
      </c>
      <c r="AD7260" s="1">
        <v>1.70196457E-6</v>
      </c>
      <c r="AE7260" s="1">
        <v>1.10315105E-6</v>
      </c>
      <c r="AF7260" s="1">
        <v>7.0319853999999999E-7</v>
      </c>
      <c r="AG7260" s="1">
        <v>5.4793756299999997E-7</v>
      </c>
      <c r="AH7260" s="1">
        <v>3.5695272500000002E-7</v>
      </c>
      <c r="AI7260" s="1">
        <v>2.72227228E-7</v>
      </c>
      <c r="AJ7260" s="1">
        <v>1.8241049100000001E-7</v>
      </c>
    </row>
    <row r="7261" spans="1:36" x14ac:dyDescent="0.25">
      <c r="A7261">
        <v>3.2</v>
      </c>
      <c r="B7261">
        <v>3.3</v>
      </c>
      <c r="C7261" s="1">
        <v>7.3441506299999998E-6</v>
      </c>
      <c r="D7261" s="1">
        <v>1.26317613E-5</v>
      </c>
      <c r="E7261" s="1">
        <v>2.2515240900000001E-5</v>
      </c>
      <c r="F7261" s="1">
        <v>5.6295027999999999E-5</v>
      </c>
      <c r="G7261" s="1">
        <v>6.2748467299999995E-5</v>
      </c>
      <c r="H7261">
        <v>3.9025819199999998E-4</v>
      </c>
      <c r="I7261">
        <v>8.2789530300000002E-4</v>
      </c>
      <c r="J7261">
        <v>8.9210470399999995E-3</v>
      </c>
      <c r="K7261">
        <v>3.1661926999999999E-2</v>
      </c>
      <c r="L7261">
        <v>8.0875293799999998E-3</v>
      </c>
      <c r="M7261">
        <v>1.45659004E-2</v>
      </c>
      <c r="N7261">
        <v>2.9197949799999998E-3</v>
      </c>
      <c r="O7261">
        <v>4.6278844299999997E-3</v>
      </c>
      <c r="P7261">
        <v>2.3271221700000001E-2</v>
      </c>
      <c r="Q7261">
        <v>4.0438522599999999E-2</v>
      </c>
      <c r="R7261">
        <v>9.74984666E-2</v>
      </c>
      <c r="S7261">
        <v>1.6262116100000001E-2</v>
      </c>
      <c r="T7261">
        <v>4.0925003500000001E-3</v>
      </c>
      <c r="U7261">
        <v>6.9375811100000004E-4</v>
      </c>
      <c r="V7261">
        <v>2.92476029E-4</v>
      </c>
      <c r="W7261" s="1">
        <v>8.2059055599999995E-5</v>
      </c>
      <c r="X7261" s="1">
        <v>4.1668474900000003E-5</v>
      </c>
      <c r="Y7261" s="1">
        <v>1.6562108900000002E-5</v>
      </c>
      <c r="Z7261" s="1">
        <v>1.12952471E-5</v>
      </c>
      <c r="AA7261" s="1">
        <v>6.6794778299999996E-6</v>
      </c>
      <c r="AB7261" s="1">
        <v>4.0109208099999999E-6</v>
      </c>
      <c r="AC7261" s="1">
        <v>2.3583231300000002E-6</v>
      </c>
      <c r="AD7261" s="1">
        <v>1.87375838E-6</v>
      </c>
      <c r="AE7261" s="1">
        <v>9.8393203900000009E-7</v>
      </c>
      <c r="AF7261" s="1">
        <v>6.0223437800000001E-7</v>
      </c>
      <c r="AG7261" s="1">
        <v>5.0112425699999996E-7</v>
      </c>
      <c r="AH7261" s="1">
        <v>3.7689364999999999E-7</v>
      </c>
      <c r="AI7261" s="1">
        <v>2.4659120400000001E-7</v>
      </c>
      <c r="AJ7261" s="1">
        <v>2.02450842E-7</v>
      </c>
    </row>
    <row r="7262" spans="1:36" x14ac:dyDescent="0.25">
      <c r="A7262">
        <v>3.2</v>
      </c>
      <c r="B7262">
        <v>3.35</v>
      </c>
      <c r="C7262" s="1">
        <v>6.5041095100000001E-6</v>
      </c>
      <c r="D7262" s="1">
        <v>7.8518739499999999E-6</v>
      </c>
      <c r="E7262" s="1">
        <v>2.6231250899999998E-5</v>
      </c>
      <c r="F7262" s="1">
        <v>4.55139323E-5</v>
      </c>
      <c r="G7262" s="1">
        <v>3.6008280900000002E-5</v>
      </c>
      <c r="H7262">
        <v>4.39749209E-4</v>
      </c>
      <c r="I7262">
        <v>4.4843289299999997E-4</v>
      </c>
      <c r="J7262">
        <v>1.00156399E-2</v>
      </c>
      <c r="K7262">
        <v>3.2171986800000003E-2</v>
      </c>
      <c r="L7262">
        <v>8.9013070899999994E-3</v>
      </c>
      <c r="M7262">
        <v>1.4280960699999999E-2</v>
      </c>
      <c r="N7262">
        <v>2.32406449E-3</v>
      </c>
      <c r="O7262">
        <v>5.4807505699999998E-3</v>
      </c>
      <c r="P7262">
        <v>2.3318458800000001E-2</v>
      </c>
      <c r="Q7262">
        <v>2.8733889299999999E-2</v>
      </c>
      <c r="R7262">
        <v>9.2738053299999998E-2</v>
      </c>
      <c r="S7262">
        <v>1.72532858E-2</v>
      </c>
      <c r="T7262">
        <v>4.2895177100000003E-3</v>
      </c>
      <c r="U7262">
        <v>6.6087285100000003E-4</v>
      </c>
      <c r="V7262">
        <v>2.7784283099999997E-4</v>
      </c>
      <c r="W7262" s="1">
        <v>8.1912561599999995E-5</v>
      </c>
      <c r="X7262" s="1">
        <v>3.89630247E-5</v>
      </c>
      <c r="Y7262" s="1">
        <v>1.94269318E-5</v>
      </c>
      <c r="Z7262" s="1">
        <v>1.28701713E-5</v>
      </c>
      <c r="AA7262" s="1">
        <v>8.1259409399999994E-6</v>
      </c>
      <c r="AB7262" s="1">
        <v>3.4183119600000001E-6</v>
      </c>
      <c r="AC7262" s="1">
        <v>1.952479E-6</v>
      </c>
      <c r="AD7262" s="1">
        <v>1.5921965E-6</v>
      </c>
      <c r="AE7262" s="1">
        <v>1.1632458100000001E-6</v>
      </c>
      <c r="AF7262" s="1">
        <v>6.3391658299999999E-7</v>
      </c>
      <c r="AG7262" s="1">
        <v>4.5047424899999999E-7</v>
      </c>
      <c r="AH7262" s="1">
        <v>4.6944136699999998E-7</v>
      </c>
      <c r="AI7262" s="1">
        <v>2.4758403500000002E-7</v>
      </c>
      <c r="AJ7262" s="1">
        <v>1.5825605999999999E-7</v>
      </c>
    </row>
    <row r="7263" spans="1:36" x14ac:dyDescent="0.25">
      <c r="A7263">
        <v>3.2</v>
      </c>
      <c r="B7263">
        <v>3.4</v>
      </c>
      <c r="C7263" s="1">
        <v>4.2526880100000003E-6</v>
      </c>
      <c r="D7263" s="1">
        <v>8.5494371100000008E-6</v>
      </c>
      <c r="E7263" s="1">
        <v>2.3292366400000001E-5</v>
      </c>
      <c r="F7263" s="1">
        <v>2.6772693999999999E-5</v>
      </c>
      <c r="G7263" s="1">
        <v>7.6112682099999996E-5</v>
      </c>
      <c r="H7263">
        <v>4.49854669E-4</v>
      </c>
      <c r="I7263">
        <v>2.4585221299999998E-4</v>
      </c>
      <c r="J7263">
        <v>1.15820547E-2</v>
      </c>
      <c r="K7263">
        <v>3.1938591099999997E-2</v>
      </c>
      <c r="L7263">
        <v>1.0218276599999999E-2</v>
      </c>
      <c r="M7263">
        <v>1.33316224E-2</v>
      </c>
      <c r="N7263">
        <v>2.2708187100000002E-3</v>
      </c>
      <c r="O7263">
        <v>6.3782188399999998E-3</v>
      </c>
      <c r="P7263">
        <v>2.2372620700000002E-2</v>
      </c>
      <c r="Q7263">
        <v>1.9776015399999999E-2</v>
      </c>
      <c r="R7263">
        <v>8.6501099999999997E-2</v>
      </c>
      <c r="S7263">
        <v>1.81604156E-2</v>
      </c>
      <c r="T7263">
        <v>4.2930213800000004E-3</v>
      </c>
      <c r="U7263">
        <v>6.5679031100000004E-4</v>
      </c>
      <c r="V7263">
        <v>2.40723916E-4</v>
      </c>
      <c r="W7263" s="1">
        <v>9.2566554000000003E-5</v>
      </c>
      <c r="X7263" s="1">
        <v>3.9748725800000002E-5</v>
      </c>
      <c r="Y7263" s="1">
        <v>2.0605980299999999E-5</v>
      </c>
      <c r="Z7263" s="1">
        <v>1.24438968E-5</v>
      </c>
      <c r="AA7263" s="1">
        <v>8.1902059299999992E-6</v>
      </c>
      <c r="AB7263" s="1">
        <v>3.3536520599999999E-6</v>
      </c>
      <c r="AC7263" s="1">
        <v>2.0080447400000002E-6</v>
      </c>
      <c r="AD7263" s="1">
        <v>1.5800818499999999E-6</v>
      </c>
      <c r="AE7263" s="1">
        <v>1.20920123E-6</v>
      </c>
      <c r="AF7263" s="1">
        <v>6.8679430500000002E-7</v>
      </c>
      <c r="AG7263" s="1">
        <v>6.05948803E-7</v>
      </c>
      <c r="AH7263" s="1">
        <v>3.8146557599999998E-7</v>
      </c>
      <c r="AI7263" s="1">
        <v>2.4565462499999997E-7</v>
      </c>
      <c r="AJ7263" s="1">
        <v>2.09867997E-7</v>
      </c>
    </row>
    <row r="7264" spans="1:36" x14ac:dyDescent="0.25">
      <c r="A7264">
        <v>3.3</v>
      </c>
      <c r="B7264">
        <v>0.4</v>
      </c>
      <c r="C7264" s="1">
        <v>8.5003928800000004E-6</v>
      </c>
      <c r="D7264" s="1">
        <v>3.2245515599999999E-5</v>
      </c>
      <c r="E7264" s="1">
        <v>4.2966768999999999E-5</v>
      </c>
      <c r="F7264">
        <v>2.5680390700000001E-4</v>
      </c>
      <c r="G7264">
        <v>3.2387037699999999E-4</v>
      </c>
      <c r="H7264">
        <v>9.6295156800000007E-3</v>
      </c>
      <c r="I7264">
        <v>6.3981635499999997E-3</v>
      </c>
      <c r="J7264">
        <v>0.12340332499999999</v>
      </c>
      <c r="K7264">
        <v>0.31905566699999999</v>
      </c>
      <c r="L7264">
        <v>0.177927949</v>
      </c>
      <c r="M7264">
        <v>3.9883816799999999E-2</v>
      </c>
      <c r="N7264">
        <v>6.5675788000000004E-3</v>
      </c>
      <c r="O7264">
        <v>5.0963172100000004E-3</v>
      </c>
      <c r="P7264">
        <v>1.5085347800000001E-3</v>
      </c>
      <c r="Q7264">
        <v>3.1740805099999999E-4</v>
      </c>
      <c r="R7264" s="1">
        <v>1.19438243E-6</v>
      </c>
      <c r="S7264" s="1">
        <v>2.6436556500000001E-5</v>
      </c>
      <c r="T7264" s="1">
        <v>1.19368127E-5</v>
      </c>
      <c r="U7264" s="1">
        <v>1.30415273E-6</v>
      </c>
      <c r="V7264" s="1">
        <v>1.3864582499999999E-6</v>
      </c>
      <c r="W7264" s="1">
        <v>2.3468841300000002E-6</v>
      </c>
      <c r="X7264" s="1">
        <v>8.5941030699999999E-7</v>
      </c>
      <c r="Y7264" s="1">
        <v>4.6511007200000001E-8</v>
      </c>
      <c r="Z7264" s="1">
        <v>5.9134938100000004E-7</v>
      </c>
      <c r="AA7264" s="1">
        <v>3.5949961000000002E-7</v>
      </c>
      <c r="AB7264" s="1">
        <v>1.7580392999999999E-8</v>
      </c>
      <c r="AC7264" s="1">
        <v>5.6891760900000002E-8</v>
      </c>
      <c r="AD7264" s="1">
        <v>1.5783836699999999E-7</v>
      </c>
      <c r="AE7264" s="1">
        <v>2.2694723899999999E-8</v>
      </c>
      <c r="AF7264" s="1">
        <v>5.8541160200000001E-9</v>
      </c>
      <c r="AG7264" s="1">
        <v>6.7625857299999995E-8</v>
      </c>
      <c r="AH7264" s="1">
        <v>2.45834594E-8</v>
      </c>
      <c r="AI7264" s="1">
        <v>1.12590064E-9</v>
      </c>
      <c r="AJ7264" s="1">
        <v>1.37466284E-8</v>
      </c>
    </row>
    <row r="7265" spans="1:36" x14ac:dyDescent="0.25">
      <c r="A7265">
        <v>3.3</v>
      </c>
      <c r="B7265">
        <v>0.45</v>
      </c>
      <c r="C7265" s="1">
        <v>1.2343251E-5</v>
      </c>
      <c r="D7265" s="1">
        <v>2.7669751799999999E-5</v>
      </c>
      <c r="E7265" s="1">
        <v>2.9353473599999999E-5</v>
      </c>
      <c r="F7265">
        <v>3.0421684900000003E-4</v>
      </c>
      <c r="G7265">
        <v>2.36301458E-4</v>
      </c>
      <c r="H7265">
        <v>7.9774005699999994E-3</v>
      </c>
      <c r="I7265">
        <v>9.9217092399999998E-3</v>
      </c>
      <c r="J7265">
        <v>0.106738452</v>
      </c>
      <c r="K7265">
        <v>0.323737734</v>
      </c>
      <c r="L7265">
        <v>0.17903464199999999</v>
      </c>
      <c r="M7265">
        <v>4.56955764E-2</v>
      </c>
      <c r="N7265">
        <v>7.2628238100000001E-3</v>
      </c>
      <c r="O7265">
        <v>5.2695400900000001E-3</v>
      </c>
      <c r="P7265">
        <v>1.59905257E-3</v>
      </c>
      <c r="Q7265">
        <v>3.4036305799999998E-4</v>
      </c>
      <c r="R7265" s="1">
        <v>2.3170064999999999E-6</v>
      </c>
      <c r="S7265" s="1">
        <v>2.8945199999999999E-5</v>
      </c>
      <c r="T7265" s="1">
        <v>1.24049759E-5</v>
      </c>
      <c r="U7265" s="1">
        <v>8.0139261899999998E-7</v>
      </c>
      <c r="V7265" s="1">
        <v>1.53901839E-6</v>
      </c>
      <c r="W7265" s="1">
        <v>2.0929147800000002E-6</v>
      </c>
      <c r="X7265" s="1">
        <v>5.8012035099999999E-7</v>
      </c>
      <c r="Y7265" s="1">
        <v>1.05286454E-7</v>
      </c>
      <c r="Z7265" s="1">
        <v>6.51306126E-7</v>
      </c>
      <c r="AA7265" s="1">
        <v>4.2271219699999998E-7</v>
      </c>
      <c r="AB7265" s="1">
        <v>7.2218478700000001E-9</v>
      </c>
      <c r="AC7265" s="1">
        <v>1.3337368600000001E-7</v>
      </c>
      <c r="AD7265" s="1">
        <v>1.10305812E-7</v>
      </c>
      <c r="AE7265" s="1">
        <v>2.8929213100000001E-8</v>
      </c>
      <c r="AF7265" s="1">
        <v>2.63220925E-8</v>
      </c>
      <c r="AG7265" s="1">
        <v>4.42580817E-8</v>
      </c>
      <c r="AH7265" s="1">
        <v>2.5250950300000001E-8</v>
      </c>
      <c r="AI7265" s="1">
        <v>1.0164525499999999E-9</v>
      </c>
      <c r="AJ7265" s="1">
        <v>2.7702123599999999E-8</v>
      </c>
    </row>
    <row r="7266" spans="1:36" x14ac:dyDescent="0.25">
      <c r="A7266">
        <v>3.3</v>
      </c>
      <c r="B7266">
        <v>0.5</v>
      </c>
      <c r="C7266" s="1">
        <v>1.5580372699999999E-5</v>
      </c>
      <c r="D7266" s="1">
        <v>2.4399675000000001E-5</v>
      </c>
      <c r="E7266" s="1">
        <v>1.5868394100000001E-5</v>
      </c>
      <c r="F7266">
        <v>3.4158358100000002E-4</v>
      </c>
      <c r="G7266">
        <v>2.2476961099999999E-4</v>
      </c>
      <c r="H7266">
        <v>6.2654710499999997E-3</v>
      </c>
      <c r="I7266">
        <v>1.35564103E-2</v>
      </c>
      <c r="J7266">
        <v>8.9669553400000004E-2</v>
      </c>
      <c r="K7266">
        <v>0.32696182000000001</v>
      </c>
      <c r="L7266">
        <v>0.17897934900000001</v>
      </c>
      <c r="M7266">
        <v>5.4486446100000002E-2</v>
      </c>
      <c r="N7266">
        <v>7.1260920300000004E-3</v>
      </c>
      <c r="O7266">
        <v>5.8976818800000001E-3</v>
      </c>
      <c r="P7266">
        <v>1.7184823E-3</v>
      </c>
      <c r="Q7266">
        <v>3.6554617099999998E-4</v>
      </c>
      <c r="R7266" s="1">
        <v>1.02256103E-5</v>
      </c>
      <c r="S7266" s="1">
        <v>3.5869204000000003E-5</v>
      </c>
      <c r="T7266" s="1">
        <v>1.6125086099999999E-5</v>
      </c>
      <c r="U7266" s="1">
        <v>4.7077681999999999E-7</v>
      </c>
      <c r="V7266" s="1">
        <v>2.2808984399999999E-6</v>
      </c>
      <c r="W7266" s="1">
        <v>2.9787068400000002E-6</v>
      </c>
      <c r="X7266" s="1">
        <v>4.6532987E-7</v>
      </c>
      <c r="Y7266" s="1">
        <v>1.38154808E-7</v>
      </c>
      <c r="Z7266" s="1">
        <v>6.0233855000000001E-7</v>
      </c>
      <c r="AA7266" s="1">
        <v>2.5968820300000001E-7</v>
      </c>
      <c r="AB7266" s="1">
        <v>1.9054726700000001E-8</v>
      </c>
      <c r="AC7266" s="1">
        <v>2.3613476400000001E-7</v>
      </c>
      <c r="AD7266" s="1">
        <v>1.9434789899999999E-7</v>
      </c>
      <c r="AE7266" s="1">
        <v>9.2129743300000008E-9</v>
      </c>
      <c r="AF7266" s="1">
        <v>4.1411628900000003E-8</v>
      </c>
      <c r="AG7266" s="1">
        <v>9.5504316099999996E-8</v>
      </c>
      <c r="AH7266" s="1">
        <v>2.31002189E-8</v>
      </c>
      <c r="AI7266" s="1">
        <v>8.4679773400000005E-9</v>
      </c>
      <c r="AJ7266" s="1">
        <v>3.0447989999999999E-8</v>
      </c>
    </row>
    <row r="7267" spans="1:36" x14ac:dyDescent="0.25">
      <c r="A7267">
        <v>3.3</v>
      </c>
      <c r="B7267">
        <v>0.55000000000000004</v>
      </c>
      <c r="C7267" s="1">
        <v>1.8659707500000001E-5</v>
      </c>
      <c r="D7267" s="1">
        <v>2.6098779299999999E-5</v>
      </c>
      <c r="E7267" s="1">
        <v>8.3630119699999994E-6</v>
      </c>
      <c r="F7267">
        <v>3.7090574499999999E-4</v>
      </c>
      <c r="G7267">
        <v>2.8112058299999999E-4</v>
      </c>
      <c r="H7267">
        <v>4.6794654899999996E-3</v>
      </c>
      <c r="I7267">
        <v>1.6746653899999998E-2</v>
      </c>
      <c r="J7267">
        <v>7.3402887999999999E-2</v>
      </c>
      <c r="K7267">
        <v>0.32767127499999998</v>
      </c>
      <c r="L7267">
        <v>0.177774347</v>
      </c>
      <c r="M7267">
        <v>6.6392684399999999E-2</v>
      </c>
      <c r="N7267">
        <v>6.1685115000000004E-3</v>
      </c>
      <c r="O7267">
        <v>7.0344141299999996E-3</v>
      </c>
      <c r="P7267">
        <v>1.87012539E-3</v>
      </c>
      <c r="Q7267">
        <v>3.8437787600000001E-4</v>
      </c>
      <c r="R7267" s="1">
        <v>2.7110173300000001E-5</v>
      </c>
      <c r="S7267" s="1">
        <v>4.9102126699999998E-5</v>
      </c>
      <c r="T7267" s="1">
        <v>1.9657237999999999E-5</v>
      </c>
      <c r="U7267" s="1">
        <v>2.5354104500000001E-7</v>
      </c>
      <c r="V7267" s="1">
        <v>4.49827392E-6</v>
      </c>
      <c r="W7267" s="1">
        <v>4.3325188900000001E-6</v>
      </c>
      <c r="X7267" s="1">
        <v>3.74265672E-7</v>
      </c>
      <c r="Y7267" s="1">
        <v>4.2948810300000002E-7</v>
      </c>
      <c r="Z7267" s="1">
        <v>9.5900943199999996E-7</v>
      </c>
      <c r="AA7267" s="1">
        <v>2.2623987300000001E-7</v>
      </c>
      <c r="AB7267" s="1">
        <v>2.3749001499999999E-8</v>
      </c>
      <c r="AC7267" s="1">
        <v>2.1435635799999999E-7</v>
      </c>
      <c r="AD7267" s="1">
        <v>1.7081717500000001E-7</v>
      </c>
      <c r="AE7267" s="1">
        <v>9.1075926000000004E-9</v>
      </c>
      <c r="AF7267" s="1">
        <v>5.78926236E-8</v>
      </c>
      <c r="AG7267" s="1">
        <v>7.4106613300000001E-8</v>
      </c>
      <c r="AH7267" s="1">
        <v>1.01284302E-8</v>
      </c>
      <c r="AI7267" s="1">
        <v>1.10391165E-8</v>
      </c>
      <c r="AJ7267" s="1">
        <v>3.8586470000000003E-8</v>
      </c>
    </row>
    <row r="7268" spans="1:36" x14ac:dyDescent="0.25">
      <c r="A7268">
        <v>3.3</v>
      </c>
      <c r="B7268">
        <v>0.6</v>
      </c>
      <c r="C7268" s="1">
        <v>2.15534218E-5</v>
      </c>
      <c r="D7268" s="1">
        <v>3.1041951500000003E-5</v>
      </c>
      <c r="E7268" s="1">
        <v>9.25695789E-6</v>
      </c>
      <c r="F7268">
        <v>3.9664999499999998E-4</v>
      </c>
      <c r="G7268">
        <v>3.8973676399999999E-4</v>
      </c>
      <c r="H7268">
        <v>3.3803665300000002E-3</v>
      </c>
      <c r="I7268">
        <v>1.90409424E-2</v>
      </c>
      <c r="J7268">
        <v>5.9026083E-2</v>
      </c>
      <c r="K7268">
        <v>0.32488042499999997</v>
      </c>
      <c r="L7268">
        <v>0.175684701</v>
      </c>
      <c r="M7268">
        <v>8.10871175E-2</v>
      </c>
      <c r="N7268">
        <v>4.6853213600000004E-3</v>
      </c>
      <c r="O7268">
        <v>8.6684158400000006E-3</v>
      </c>
      <c r="P7268">
        <v>2.0454127000000002E-3</v>
      </c>
      <c r="Q7268">
        <v>3.84916912E-4</v>
      </c>
      <c r="R7268" s="1">
        <v>5.3559497600000003E-5</v>
      </c>
      <c r="S7268" s="1">
        <v>6.4146802400000006E-5</v>
      </c>
      <c r="T7268" s="1">
        <v>1.80262004E-5</v>
      </c>
      <c r="U7268" s="1">
        <v>7.3321359199999999E-7</v>
      </c>
      <c r="V7268" s="1">
        <v>7.2239035800000003E-6</v>
      </c>
      <c r="W7268" s="1">
        <v>4.0938405700000001E-6</v>
      </c>
      <c r="X7268" s="1">
        <v>1.42757734E-7</v>
      </c>
      <c r="Y7268" s="1">
        <v>1.0021575099999999E-6</v>
      </c>
      <c r="Z7268" s="1">
        <v>1.2133316E-6</v>
      </c>
      <c r="AA7268" s="1">
        <v>2.31034145E-7</v>
      </c>
      <c r="AB7268" s="1">
        <v>1.09409897E-7</v>
      </c>
      <c r="AC7268" s="1">
        <v>2.8750504200000003E-7</v>
      </c>
      <c r="AD7268" s="1">
        <v>9.5095787000000002E-8</v>
      </c>
      <c r="AE7268" s="1">
        <v>1.15051619E-8</v>
      </c>
      <c r="AF7268" s="1">
        <v>1.0253606799999999E-7</v>
      </c>
      <c r="AG7268" s="1">
        <v>7.4640807000000001E-8</v>
      </c>
      <c r="AH7268" s="1">
        <v>1.20421167E-8</v>
      </c>
      <c r="AI7268" s="1">
        <v>2.55118283E-8</v>
      </c>
      <c r="AJ7268" s="1">
        <v>4.3583468200000001E-8</v>
      </c>
    </row>
    <row r="7269" spans="1:36" x14ac:dyDescent="0.25">
      <c r="A7269">
        <v>3.3</v>
      </c>
      <c r="B7269">
        <v>0.65</v>
      </c>
      <c r="C7269" s="1">
        <v>2.3335190399999999E-5</v>
      </c>
      <c r="D7269" s="1">
        <v>3.4241801100000002E-5</v>
      </c>
      <c r="E7269" s="1">
        <v>1.7253810800000001E-5</v>
      </c>
      <c r="F7269">
        <v>4.2177363900000001E-4</v>
      </c>
      <c r="G7269">
        <v>5.2227523500000003E-4</v>
      </c>
      <c r="H7269">
        <v>2.5026171700000001E-3</v>
      </c>
      <c r="I7269">
        <v>2.0134967600000001E-2</v>
      </c>
      <c r="J7269">
        <v>4.7359038700000002E-2</v>
      </c>
      <c r="K7269">
        <v>0.31783688199999999</v>
      </c>
      <c r="L7269">
        <v>0.17315860199999999</v>
      </c>
      <c r="M7269">
        <v>9.7782872100000001E-2</v>
      </c>
      <c r="N7269">
        <v>3.2849847499999999E-3</v>
      </c>
      <c r="O7269">
        <v>1.06809726E-2</v>
      </c>
      <c r="P7269">
        <v>2.2417685399999999E-3</v>
      </c>
      <c r="Q7269">
        <v>3.5924599900000003E-4</v>
      </c>
      <c r="R7269" s="1">
        <v>8.6846393800000003E-5</v>
      </c>
      <c r="S7269" s="1">
        <v>7.3279633399999999E-5</v>
      </c>
      <c r="T7269" s="1">
        <v>1.07832474E-5</v>
      </c>
      <c r="U7269" s="1">
        <v>2.57897286E-6</v>
      </c>
      <c r="V7269" s="1">
        <v>8.4796434999999999E-6</v>
      </c>
      <c r="W7269" s="1">
        <v>2.3365062900000001E-6</v>
      </c>
      <c r="X7269" s="1">
        <v>1.22991154E-7</v>
      </c>
      <c r="Y7269" s="1">
        <v>1.29167278E-6</v>
      </c>
      <c r="Z7269" s="1">
        <v>8.7021748999999997E-7</v>
      </c>
      <c r="AA7269" s="1">
        <v>9.96164342E-8</v>
      </c>
      <c r="AB7269" s="1">
        <v>2.2472560300000001E-7</v>
      </c>
      <c r="AC7269" s="1">
        <v>3.9438845300000003E-7</v>
      </c>
      <c r="AD7269" s="1">
        <v>1.33974087E-7</v>
      </c>
      <c r="AE7269" s="1">
        <v>2.2944129599999998E-8</v>
      </c>
      <c r="AF7269" s="1">
        <v>1.02191524E-7</v>
      </c>
      <c r="AG7269" s="1">
        <v>8.7614515799999995E-8</v>
      </c>
      <c r="AH7269" s="1">
        <v>4.6101602199999999E-9</v>
      </c>
      <c r="AI7269" s="1">
        <v>3.4085343600000001E-8</v>
      </c>
      <c r="AJ7269" s="1">
        <v>3.83214778E-8</v>
      </c>
    </row>
    <row r="7270" spans="1:36" x14ac:dyDescent="0.25">
      <c r="A7270">
        <v>3.3</v>
      </c>
      <c r="B7270">
        <v>0.7</v>
      </c>
      <c r="C7270" s="1">
        <v>2.30926106E-5</v>
      </c>
      <c r="D7270" s="1">
        <v>3.2666708900000003E-5</v>
      </c>
      <c r="E7270" s="1">
        <v>2.8597688700000001E-5</v>
      </c>
      <c r="F7270">
        <v>4.45470312E-4</v>
      </c>
      <c r="G7270">
        <v>6.4218400600000005E-4</v>
      </c>
      <c r="H7270">
        <v>2.1379310700000002E-3</v>
      </c>
      <c r="I7270">
        <v>1.9892354300000002E-2</v>
      </c>
      <c r="J7270">
        <v>3.8867176900000001E-2</v>
      </c>
      <c r="K7270">
        <v>0.30613731199999999</v>
      </c>
      <c r="L7270">
        <v>0.17072036600000001</v>
      </c>
      <c r="M7270">
        <v>0.11531615000000001</v>
      </c>
      <c r="N7270">
        <v>2.8545882E-3</v>
      </c>
      <c r="O7270">
        <v>1.28249065E-2</v>
      </c>
      <c r="P7270">
        <v>2.4857920699999998E-3</v>
      </c>
      <c r="Q7270">
        <v>3.0941678099999999E-4</v>
      </c>
      <c r="R7270">
        <v>1.21453762E-4</v>
      </c>
      <c r="S7270" s="1">
        <v>7.1675489800000005E-5</v>
      </c>
      <c r="T7270" s="1">
        <v>3.4501223500000002E-6</v>
      </c>
      <c r="U7270" s="1">
        <v>5.6445224200000004E-6</v>
      </c>
      <c r="V7270" s="1">
        <v>7.6561852900000003E-6</v>
      </c>
      <c r="W7270" s="1">
        <v>1.2702588300000001E-6</v>
      </c>
      <c r="X7270" s="1">
        <v>5.0453487499999998E-7</v>
      </c>
      <c r="Y7270" s="1">
        <v>1.1739177400000001E-6</v>
      </c>
      <c r="Z7270" s="1">
        <v>6.3065386099999998E-7</v>
      </c>
      <c r="AA7270" s="1">
        <v>8.9872677100000001E-8</v>
      </c>
      <c r="AB7270" s="1">
        <v>2.38309198E-7</v>
      </c>
      <c r="AC7270" s="1">
        <v>2.9688976700000001E-7</v>
      </c>
      <c r="AD7270" s="1">
        <v>7.68394848E-8</v>
      </c>
      <c r="AE7270" s="1">
        <v>6.5314447800000006E-8</v>
      </c>
      <c r="AF7270" s="1">
        <v>1.2795330600000001E-7</v>
      </c>
      <c r="AG7270" s="1">
        <v>4.1951680500000003E-8</v>
      </c>
      <c r="AH7270" s="1">
        <v>1.5483789400000001E-8</v>
      </c>
      <c r="AI7270" s="1">
        <v>4.4064886800000001E-8</v>
      </c>
      <c r="AJ7270" s="1">
        <v>4.4933935500000001E-8</v>
      </c>
    </row>
    <row r="7271" spans="1:36" x14ac:dyDescent="0.25">
      <c r="A7271">
        <v>3.3</v>
      </c>
      <c r="B7271">
        <v>0.75</v>
      </c>
      <c r="C7271" s="1">
        <v>2.1007193199999998E-5</v>
      </c>
      <c r="D7271" s="1">
        <v>2.7811350100000001E-5</v>
      </c>
      <c r="E7271" s="1">
        <v>3.9496575800000002E-5</v>
      </c>
      <c r="F7271">
        <v>4.6366720999999999E-4</v>
      </c>
      <c r="G7271">
        <v>7.1607563899999999E-4</v>
      </c>
      <c r="H7271">
        <v>2.3093230200000002E-3</v>
      </c>
      <c r="I7271">
        <v>1.83516393E-2</v>
      </c>
      <c r="J7271">
        <v>3.36311517E-2</v>
      </c>
      <c r="K7271">
        <v>0.28978704</v>
      </c>
      <c r="L7271">
        <v>0.16885837000000001</v>
      </c>
      <c r="M7271">
        <v>0.13229076100000001</v>
      </c>
      <c r="N7271">
        <v>4.4623709999999997E-3</v>
      </c>
      <c r="O7271">
        <v>1.47446646E-2</v>
      </c>
      <c r="P7271">
        <v>2.8502795600000002E-3</v>
      </c>
      <c r="Q7271">
        <v>2.494067E-4</v>
      </c>
      <c r="R7271">
        <v>1.5091827E-4</v>
      </c>
      <c r="S7271" s="1">
        <v>6.0552304500000002E-5</v>
      </c>
      <c r="T7271" s="1">
        <v>2.0844310399999998E-6</v>
      </c>
      <c r="U7271" s="1">
        <v>8.9242479299999992E-6</v>
      </c>
      <c r="V7271" s="1">
        <v>6.2882951900000001E-6</v>
      </c>
      <c r="W7271" s="1">
        <v>1.71753768E-6</v>
      </c>
      <c r="X7271" s="1">
        <v>8.9702727099999998E-7</v>
      </c>
      <c r="Y7271" s="1">
        <v>1.3465608199999999E-6</v>
      </c>
      <c r="Z7271" s="1">
        <v>8.5597439900000003E-7</v>
      </c>
      <c r="AA7271" s="1">
        <v>1.6746072800000001E-7</v>
      </c>
      <c r="AB7271" s="1">
        <v>3.25531042E-7</v>
      </c>
      <c r="AC7271" s="1">
        <v>2.9008248699999998E-7</v>
      </c>
      <c r="AD7271" s="1">
        <v>4.9648894499999998E-8</v>
      </c>
      <c r="AE7271" s="1">
        <v>6.8573162600000004E-8</v>
      </c>
      <c r="AF7271" s="1">
        <v>1.46092792E-7</v>
      </c>
      <c r="AG7271" s="1">
        <v>6.6529193400000005E-8</v>
      </c>
      <c r="AH7271" s="1">
        <v>1.23564832E-8</v>
      </c>
      <c r="AI7271" s="1">
        <v>5.6646655499999999E-8</v>
      </c>
      <c r="AJ7271" s="1">
        <v>2.9074134700000001E-8</v>
      </c>
    </row>
    <row r="7272" spans="1:36" x14ac:dyDescent="0.25">
      <c r="A7272">
        <v>3.3</v>
      </c>
      <c r="B7272">
        <v>0.8</v>
      </c>
      <c r="C7272" s="1">
        <v>1.82616134E-5</v>
      </c>
      <c r="D7272" s="1">
        <v>2.30424937E-5</v>
      </c>
      <c r="E7272" s="1">
        <v>4.8678372800000001E-5</v>
      </c>
      <c r="F7272">
        <v>4.7138062099999999E-4</v>
      </c>
      <c r="G7272">
        <v>7.2564726899999996E-4</v>
      </c>
      <c r="H7272">
        <v>2.9499499999999998E-3</v>
      </c>
      <c r="I7272">
        <v>1.5722964799999999E-2</v>
      </c>
      <c r="J7272">
        <v>3.1363779500000001E-2</v>
      </c>
      <c r="K7272">
        <v>0.26922210200000002</v>
      </c>
      <c r="L7272">
        <v>0.16791771999999999</v>
      </c>
      <c r="M7272">
        <v>0.14725458599999999</v>
      </c>
      <c r="N7272">
        <v>9.21514155E-3</v>
      </c>
      <c r="O7272">
        <v>1.6034782099999999E-2</v>
      </c>
      <c r="P7272">
        <v>3.4528490399999999E-3</v>
      </c>
      <c r="Q7272">
        <v>2.01223263E-4</v>
      </c>
      <c r="R7272">
        <v>1.6885947100000001E-4</v>
      </c>
      <c r="S7272" s="1">
        <v>4.54875989E-5</v>
      </c>
      <c r="T7272" s="1">
        <v>7.2911367800000004E-6</v>
      </c>
      <c r="U7272" s="1">
        <v>1.1157099200000001E-5</v>
      </c>
      <c r="V7272" s="1">
        <v>6.0172792499999999E-6</v>
      </c>
      <c r="W7272" s="1">
        <v>2.1275737700000001E-6</v>
      </c>
      <c r="X7272" s="1">
        <v>1.0661949999999999E-6</v>
      </c>
      <c r="Y7272" s="1">
        <v>1.85812129E-6</v>
      </c>
      <c r="Z7272" s="1">
        <v>7.6888549199999995E-7</v>
      </c>
      <c r="AA7272" s="1">
        <v>1.4325655200000001E-7</v>
      </c>
      <c r="AB7272" s="1">
        <v>5.2315653800000002E-7</v>
      </c>
      <c r="AC7272" s="1">
        <v>3.5552851799999998E-7</v>
      </c>
      <c r="AD7272" s="1">
        <v>7.9166361199999998E-8</v>
      </c>
      <c r="AE7272" s="1">
        <v>1.20298312E-7</v>
      </c>
      <c r="AF7272" s="1">
        <v>1.1957567100000001E-7</v>
      </c>
      <c r="AG7272" s="1">
        <v>2.74942283E-8</v>
      </c>
      <c r="AH7272" s="1">
        <v>3.9842373799999997E-8</v>
      </c>
      <c r="AI7272" s="1">
        <v>5.6670269500000002E-8</v>
      </c>
      <c r="AJ7272" s="1">
        <v>3.6057566600000002E-8</v>
      </c>
    </row>
    <row r="7273" spans="1:36" x14ac:dyDescent="0.25">
      <c r="A7273">
        <v>3.3</v>
      </c>
      <c r="B7273">
        <v>0.85</v>
      </c>
      <c r="C7273" s="1">
        <v>1.5864005599999999E-5</v>
      </c>
      <c r="D7273" s="1">
        <v>1.9881230000000001E-5</v>
      </c>
      <c r="E7273" s="1">
        <v>5.7869017100000003E-5</v>
      </c>
      <c r="F7273">
        <v>4.6499286500000002E-4</v>
      </c>
      <c r="G7273">
        <v>6.7404158399999995E-4</v>
      </c>
      <c r="H7273">
        <v>3.9042716599999999E-3</v>
      </c>
      <c r="I7273">
        <v>1.2365161499999999E-2</v>
      </c>
      <c r="J7273">
        <v>3.14705095E-2</v>
      </c>
      <c r="K7273">
        <v>0.24528486399999999</v>
      </c>
      <c r="L7273">
        <v>0.16801672300000001</v>
      </c>
      <c r="M7273">
        <v>0.158875401</v>
      </c>
      <c r="N7273">
        <v>1.8093702E-2</v>
      </c>
      <c r="O7273">
        <v>1.6327385600000001E-2</v>
      </c>
      <c r="P7273">
        <v>4.4288156999999998E-3</v>
      </c>
      <c r="Q7273">
        <v>1.86039404E-4</v>
      </c>
      <c r="R7273">
        <v>1.6988993799999999E-4</v>
      </c>
      <c r="S7273" s="1">
        <v>3.2755169599999999E-5</v>
      </c>
      <c r="T7273" s="1">
        <v>1.4170480700000001E-5</v>
      </c>
      <c r="U7273" s="1">
        <v>1.1736696799999999E-5</v>
      </c>
      <c r="V7273" s="1">
        <v>6.3408887200000003E-6</v>
      </c>
      <c r="W7273" s="1">
        <v>1.37383371E-6</v>
      </c>
      <c r="X7273" s="1">
        <v>1.46351563E-6</v>
      </c>
      <c r="Y7273" s="1">
        <v>1.94982722E-6</v>
      </c>
      <c r="Z7273" s="1">
        <v>3.27182585E-7</v>
      </c>
      <c r="AA7273" s="1">
        <v>2.7158455900000002E-7</v>
      </c>
      <c r="AB7273" s="1">
        <v>5.1751693999999996E-7</v>
      </c>
      <c r="AC7273" s="1">
        <v>2.1573850000000001E-7</v>
      </c>
      <c r="AD7273" s="1">
        <v>4.6283981799999997E-8</v>
      </c>
      <c r="AE7273" s="1">
        <v>1.76190536E-7</v>
      </c>
      <c r="AF7273" s="1">
        <v>1.3931483699999999E-7</v>
      </c>
      <c r="AG7273" s="1">
        <v>3.8769797500000002E-8</v>
      </c>
      <c r="AH7273" s="1">
        <v>3.67352105E-8</v>
      </c>
      <c r="AI7273" s="1">
        <v>6.6418961200000002E-8</v>
      </c>
      <c r="AJ7273" s="1">
        <v>1.7379536399999999E-8</v>
      </c>
    </row>
    <row r="7274" spans="1:36" x14ac:dyDescent="0.25">
      <c r="A7274">
        <v>3.3</v>
      </c>
      <c r="B7274">
        <v>0.9</v>
      </c>
      <c r="C7274" s="1">
        <v>1.39430508E-5</v>
      </c>
      <c r="D7274" s="1">
        <v>1.7889189200000001E-5</v>
      </c>
      <c r="E7274" s="1">
        <v>6.9315753400000003E-5</v>
      </c>
      <c r="F7274">
        <v>4.4310777E-4</v>
      </c>
      <c r="G7274">
        <v>5.8280079800000003E-4</v>
      </c>
      <c r="H7274">
        <v>4.9579465599999999E-3</v>
      </c>
      <c r="I7274">
        <v>8.7373231300000003E-3</v>
      </c>
      <c r="J7274">
        <v>3.3142614600000002E-2</v>
      </c>
      <c r="K7274">
        <v>0.21913738699999999</v>
      </c>
      <c r="L7274">
        <v>0.16900585700000001</v>
      </c>
      <c r="M7274">
        <v>0.16609548800000001</v>
      </c>
      <c r="N7274">
        <v>3.1794313999999997E-2</v>
      </c>
      <c r="O7274">
        <v>1.53942032E-2</v>
      </c>
      <c r="P7274">
        <v>5.8844983499999996E-3</v>
      </c>
      <c r="Q7274">
        <v>2.1587826599999999E-4</v>
      </c>
      <c r="R7274">
        <v>1.5180777099999999E-4</v>
      </c>
      <c r="S7274" s="1">
        <v>2.65427229E-5</v>
      </c>
      <c r="T7274" s="1">
        <v>1.76550905E-5</v>
      </c>
      <c r="U7274" s="1">
        <v>1.14762925E-5</v>
      </c>
      <c r="V7274" s="1">
        <v>5.6824630499999998E-6</v>
      </c>
      <c r="W7274" s="1">
        <v>8.5378494600000001E-7</v>
      </c>
      <c r="X7274" s="1">
        <v>2.3625450900000001E-6</v>
      </c>
      <c r="Y7274" s="1">
        <v>1.52776877E-6</v>
      </c>
      <c r="Z7274" s="1">
        <v>3.3947437800000001E-7</v>
      </c>
      <c r="AA7274" s="1">
        <v>5.5954967299999998E-7</v>
      </c>
      <c r="AB7274" s="1">
        <v>4.3946622300000001E-7</v>
      </c>
      <c r="AC7274" s="1">
        <v>1.6491614400000001E-7</v>
      </c>
      <c r="AD7274" s="1">
        <v>1.16954532E-7</v>
      </c>
      <c r="AE7274" s="1">
        <v>1.5512955400000001E-7</v>
      </c>
      <c r="AF7274" s="1">
        <v>1.04721477E-7</v>
      </c>
      <c r="AG7274" s="1">
        <v>3.2613183700000003E-8</v>
      </c>
      <c r="AH7274" s="1">
        <v>6.7809847799999998E-8</v>
      </c>
      <c r="AI7274" s="1">
        <v>5.5540175500000001E-8</v>
      </c>
      <c r="AJ7274" s="1">
        <v>2.5361823100000001E-8</v>
      </c>
    </row>
    <row r="7275" spans="1:36" x14ac:dyDescent="0.25">
      <c r="A7275">
        <v>3.3</v>
      </c>
      <c r="B7275">
        <v>0.95</v>
      </c>
      <c r="C7275" s="1">
        <v>1.23135782E-5</v>
      </c>
      <c r="D7275" s="1">
        <v>1.7186253599999999E-5</v>
      </c>
      <c r="E7275" s="1">
        <v>8.2719846E-5</v>
      </c>
      <c r="F7275">
        <v>4.0650105800000002E-4</v>
      </c>
      <c r="G7275">
        <v>4.8063200800000001E-4</v>
      </c>
      <c r="H7275">
        <v>5.8888686600000002E-3</v>
      </c>
      <c r="I7275">
        <v>5.3294631E-3</v>
      </c>
      <c r="J7275">
        <v>3.5468455400000001E-2</v>
      </c>
      <c r="K7275">
        <v>0.19213854</v>
      </c>
      <c r="L7275">
        <v>0.17047077899999999</v>
      </c>
      <c r="M7275">
        <v>0.168249862</v>
      </c>
      <c r="N7275">
        <v>5.0602007300000001E-2</v>
      </c>
      <c r="O7275">
        <v>1.3234436699999999E-2</v>
      </c>
      <c r="P7275">
        <v>7.8489880599999992E-3</v>
      </c>
      <c r="Q7275">
        <v>2.9094168100000001E-4</v>
      </c>
      <c r="R7275">
        <v>1.18144627E-4</v>
      </c>
      <c r="S7275" s="1">
        <v>2.8007070900000001E-5</v>
      </c>
      <c r="T7275" s="1">
        <v>1.7682277199999999E-5</v>
      </c>
      <c r="U7275" s="1">
        <v>1.19035002E-5</v>
      </c>
      <c r="V7275" s="1">
        <v>3.9899595300000003E-6</v>
      </c>
      <c r="W7275" s="1">
        <v>2.2143065400000001E-6</v>
      </c>
      <c r="X7275" s="1">
        <v>3.076963E-6</v>
      </c>
      <c r="Y7275" s="1">
        <v>1.2708292E-6</v>
      </c>
      <c r="Z7275" s="1">
        <v>5.7820026700000004E-7</v>
      </c>
      <c r="AA7275" s="1">
        <v>6.1351246899999995E-7</v>
      </c>
      <c r="AB7275" s="1">
        <v>5.3098005100000003E-7</v>
      </c>
      <c r="AC7275" s="1">
        <v>2.02638893E-7</v>
      </c>
      <c r="AD7275" s="1">
        <v>1.5892814000000001E-7</v>
      </c>
      <c r="AE7275" s="1">
        <v>2.04699846E-7</v>
      </c>
      <c r="AF7275" s="1">
        <v>8.1278932500000003E-8</v>
      </c>
      <c r="AG7275" s="1">
        <v>3.8641428699999998E-8</v>
      </c>
      <c r="AH7275" s="1">
        <v>7.3308026700000004E-8</v>
      </c>
      <c r="AI7275" s="1">
        <v>5.2268017200000001E-8</v>
      </c>
      <c r="AJ7275" s="1">
        <v>1.2479586E-8</v>
      </c>
    </row>
    <row r="7276" spans="1:36" x14ac:dyDescent="0.25">
      <c r="A7276">
        <v>3.3</v>
      </c>
      <c r="B7276">
        <v>1</v>
      </c>
      <c r="C7276" s="1">
        <v>1.10195721E-5</v>
      </c>
      <c r="D7276" s="1">
        <v>1.9500831E-5</v>
      </c>
      <c r="E7276" s="1">
        <v>9.4396137699999998E-5</v>
      </c>
      <c r="F7276">
        <v>3.5799193799999999E-4</v>
      </c>
      <c r="G7276">
        <v>3.9054129300000002E-4</v>
      </c>
      <c r="H7276">
        <v>6.5225294499999999E-3</v>
      </c>
      <c r="I7276">
        <v>2.5820368900000001E-3</v>
      </c>
      <c r="J7276">
        <v>3.7555598099999997E-2</v>
      </c>
      <c r="K7276">
        <v>0.16570882100000001</v>
      </c>
      <c r="L7276">
        <v>0.17177578600000001</v>
      </c>
      <c r="M7276">
        <v>0.165138954</v>
      </c>
      <c r="N7276">
        <v>7.4307303000000005E-2</v>
      </c>
      <c r="O7276">
        <v>1.0124175900000001E-2</v>
      </c>
      <c r="P7276">
        <v>1.02437654E-2</v>
      </c>
      <c r="Q7276">
        <v>4.0229863899999998E-4</v>
      </c>
      <c r="R7276" s="1">
        <v>7.9285796900000006E-5</v>
      </c>
      <c r="S7276" s="1">
        <v>3.6398054199999997E-5</v>
      </c>
      <c r="T7276" s="1">
        <v>1.9051815499999998E-5</v>
      </c>
      <c r="U7276" s="1">
        <v>1.30868163E-5</v>
      </c>
      <c r="V7276" s="1">
        <v>2.6940697799999998E-6</v>
      </c>
      <c r="W7276" s="1">
        <v>4.3071675799999997E-6</v>
      </c>
      <c r="X7276" s="1">
        <v>2.91391601E-6</v>
      </c>
      <c r="Y7276" s="1">
        <v>1.2396462799999999E-6</v>
      </c>
      <c r="Z7276" s="1">
        <v>4.3121667799999999E-7</v>
      </c>
      <c r="AA7276" s="1">
        <v>6.1932936599999995E-7</v>
      </c>
      <c r="AB7276" s="1">
        <v>5.0546932999999999E-7</v>
      </c>
      <c r="AC7276" s="1">
        <v>1.05096905E-7</v>
      </c>
      <c r="AD7276" s="1">
        <v>1.59141421E-7</v>
      </c>
      <c r="AE7276" s="1">
        <v>2.2250966100000001E-7</v>
      </c>
      <c r="AF7276" s="1">
        <v>8.1662373799999997E-8</v>
      </c>
      <c r="AG7276" s="1">
        <v>6.8197937600000006E-8</v>
      </c>
      <c r="AH7276" s="1">
        <v>7.8510246099999994E-8</v>
      </c>
      <c r="AI7276" s="1">
        <v>4.3608350899999997E-8</v>
      </c>
      <c r="AJ7276" s="1">
        <v>2.4293164699999999E-8</v>
      </c>
    </row>
    <row r="7277" spans="1:36" x14ac:dyDescent="0.25">
      <c r="A7277">
        <v>3.3</v>
      </c>
      <c r="B7277">
        <v>1.05</v>
      </c>
      <c r="C7277" s="1">
        <v>1.0109233999999999E-5</v>
      </c>
      <c r="D7277" s="1">
        <v>2.6280590100000001E-5</v>
      </c>
      <c r="E7277" s="1">
        <v>9.8987381000000002E-5</v>
      </c>
      <c r="F7277">
        <v>3.0272373099999997E-4</v>
      </c>
      <c r="G7277">
        <v>3.22037897E-4</v>
      </c>
      <c r="H7277">
        <v>6.7710399999999999E-3</v>
      </c>
      <c r="I7277">
        <v>8.125834E-4</v>
      </c>
      <c r="J7277">
        <v>3.8648988299999999E-2</v>
      </c>
      <c r="K7277">
        <v>0.14118494300000001</v>
      </c>
      <c r="L7277">
        <v>0.17214458999999999</v>
      </c>
      <c r="M7277">
        <v>0.15705124000000001</v>
      </c>
      <c r="N7277">
        <v>0.102172072</v>
      </c>
      <c r="O7277">
        <v>6.6199744299999998E-3</v>
      </c>
      <c r="P7277">
        <v>1.2884229000000001E-2</v>
      </c>
      <c r="Q7277">
        <v>5.3693144799999998E-4</v>
      </c>
      <c r="R7277" s="1">
        <v>5.0655087600000003E-5</v>
      </c>
      <c r="S7277" s="1">
        <v>5.1114232600000003E-5</v>
      </c>
      <c r="T7277" s="1">
        <v>2.5848313700000001E-5</v>
      </c>
      <c r="U7277" s="1">
        <v>1.28865933E-5</v>
      </c>
      <c r="V7277" s="1">
        <v>2.7732124099999999E-6</v>
      </c>
      <c r="W7277" s="1">
        <v>4.84380623E-6</v>
      </c>
      <c r="X7277" s="1">
        <v>2.3618036999999999E-6</v>
      </c>
      <c r="Y7277" s="1">
        <v>9.3404310000000004E-7</v>
      </c>
      <c r="Z7277" s="1">
        <v>4.9026160100000003E-7</v>
      </c>
      <c r="AA7277" s="1">
        <v>9.0523074499999996E-7</v>
      </c>
      <c r="AB7277" s="1">
        <v>3.1481091299999997E-7</v>
      </c>
      <c r="AC7277" s="1">
        <v>1.43848342E-7</v>
      </c>
      <c r="AD7277" s="1">
        <v>2.9556744399999998E-7</v>
      </c>
      <c r="AE7277" s="1">
        <v>1.5423415500000001E-7</v>
      </c>
      <c r="AF7277" s="1">
        <v>4.3660878700000002E-8</v>
      </c>
      <c r="AG7277" s="1">
        <v>5.7688641400000003E-8</v>
      </c>
      <c r="AH7277" s="1">
        <v>1.03505076E-7</v>
      </c>
      <c r="AI7277" s="1">
        <v>3.4564116100000003E-8</v>
      </c>
      <c r="AJ7277" s="1">
        <v>1.80902165E-8</v>
      </c>
    </row>
    <row r="7278" spans="1:36" x14ac:dyDescent="0.25">
      <c r="A7278">
        <v>3.3</v>
      </c>
      <c r="B7278">
        <v>1.1000000000000001</v>
      </c>
      <c r="C7278" s="1">
        <v>9.5749978000000003E-6</v>
      </c>
      <c r="D7278" s="1">
        <v>3.64598714E-5</v>
      </c>
      <c r="E7278" s="1">
        <v>9.2332068299999997E-5</v>
      </c>
      <c r="F7278">
        <v>2.4849301099999998E-4</v>
      </c>
      <c r="G7278">
        <v>2.7191196100000001E-4</v>
      </c>
      <c r="H7278">
        <v>6.6398384700000002E-3</v>
      </c>
      <c r="I7278">
        <v>1.68892312E-4</v>
      </c>
      <c r="J7278">
        <v>3.8226857500000003E-2</v>
      </c>
      <c r="K7278">
        <v>0.119673244</v>
      </c>
      <c r="L7278">
        <v>0.17077002399999999</v>
      </c>
      <c r="M7278">
        <v>0.144730689</v>
      </c>
      <c r="N7278">
        <v>0.13295311800000001</v>
      </c>
      <c r="O7278">
        <v>3.5209294700000002E-3</v>
      </c>
      <c r="P7278">
        <v>1.55142062E-2</v>
      </c>
      <c r="Q7278">
        <v>6.8247590700000005E-4</v>
      </c>
      <c r="R7278" s="1">
        <v>4.7739635299999997E-5</v>
      </c>
      <c r="S7278" s="1">
        <v>7.2308806800000004E-5</v>
      </c>
      <c r="T7278" s="1">
        <v>3.61425607E-5</v>
      </c>
      <c r="U7278" s="1">
        <v>9.5676840300000006E-6</v>
      </c>
      <c r="V7278" s="1">
        <v>4.0218062099999996E-6</v>
      </c>
      <c r="W7278" s="1">
        <v>4.2244878200000002E-6</v>
      </c>
      <c r="X7278" s="1">
        <v>2.3834478599999999E-6</v>
      </c>
      <c r="Y7278" s="1">
        <v>5.3625759199999996E-7</v>
      </c>
      <c r="Z7278" s="1">
        <v>1.14477344E-6</v>
      </c>
      <c r="AA7278" s="1">
        <v>1.0432504000000001E-6</v>
      </c>
      <c r="AB7278" s="1">
        <v>2.7556840500000001E-7</v>
      </c>
      <c r="AC7278" s="1">
        <v>2.3372541099999999E-7</v>
      </c>
      <c r="AD7278" s="1">
        <v>3.0837355399999998E-7</v>
      </c>
      <c r="AE7278" s="1">
        <v>1.71801185E-7</v>
      </c>
      <c r="AF7278" s="1">
        <v>6.1489260100000001E-8</v>
      </c>
      <c r="AG7278" s="1">
        <v>1.2202259499999999E-7</v>
      </c>
      <c r="AH7278" s="1">
        <v>7.0657951800000004E-8</v>
      </c>
      <c r="AI7278" s="1">
        <v>2.6620325899999999E-8</v>
      </c>
      <c r="AJ7278" s="1">
        <v>3.9572573399999999E-8</v>
      </c>
    </row>
    <row r="7279" spans="1:36" x14ac:dyDescent="0.25">
      <c r="A7279">
        <v>3.3</v>
      </c>
      <c r="B7279">
        <v>1.1499999999999999</v>
      </c>
      <c r="C7279" s="1">
        <v>9.7134505200000003E-6</v>
      </c>
      <c r="D7279" s="1">
        <v>4.6197666199999997E-5</v>
      </c>
      <c r="E7279" s="1">
        <v>7.4469589799999999E-5</v>
      </c>
      <c r="F7279">
        <v>2.0457383700000001E-4</v>
      </c>
      <c r="G7279">
        <v>2.31954959E-4</v>
      </c>
      <c r="H7279">
        <v>6.2057171099999999E-3</v>
      </c>
      <c r="I7279">
        <v>6.1979594500000004E-4</v>
      </c>
      <c r="J7279">
        <v>3.6061462799999999E-2</v>
      </c>
      <c r="K7279">
        <v>0.10193751</v>
      </c>
      <c r="L7279">
        <v>0.16693449299999999</v>
      </c>
      <c r="M7279">
        <v>0.12929539700000001</v>
      </c>
      <c r="N7279">
        <v>0.16496905000000001</v>
      </c>
      <c r="O7279">
        <v>1.7979818699999999E-3</v>
      </c>
      <c r="P7279">
        <v>1.7859439500000001E-2</v>
      </c>
      <c r="Q7279">
        <v>8.3015736199999995E-4</v>
      </c>
      <c r="R7279" s="1">
        <v>7.9727655999999999E-5</v>
      </c>
      <c r="S7279" s="1">
        <v>9.9277186599999997E-5</v>
      </c>
      <c r="T7279" s="1">
        <v>4.3010897699999998E-5</v>
      </c>
      <c r="U7279" s="1">
        <v>4.6308128399999998E-6</v>
      </c>
      <c r="V7279" s="1">
        <v>5.7758948599999996E-6</v>
      </c>
      <c r="W7279" s="1">
        <v>4.9879294599999999E-6</v>
      </c>
      <c r="X7279" s="1">
        <v>2.6604885099999998E-6</v>
      </c>
      <c r="Y7279" s="1">
        <v>5.0964348500000005E-7</v>
      </c>
      <c r="Z7279" s="1">
        <v>1.4525422299999999E-6</v>
      </c>
      <c r="AA7279" s="1">
        <v>7.9017069499999997E-7</v>
      </c>
      <c r="AB7279" s="1">
        <v>2.3983690199999999E-7</v>
      </c>
      <c r="AC7279" s="1">
        <v>1.9356127699999999E-7</v>
      </c>
      <c r="AD7279" s="1">
        <v>2.84694425E-7</v>
      </c>
      <c r="AE7279" s="1">
        <v>1.3749761699999999E-7</v>
      </c>
      <c r="AF7279" s="1">
        <v>5.0192168300000003E-8</v>
      </c>
      <c r="AG7279" s="1">
        <v>1.07581645E-7</v>
      </c>
      <c r="AH7279" s="1">
        <v>9.3273230300000003E-8</v>
      </c>
      <c r="AI7279" s="1">
        <v>1.9475381500000002E-8</v>
      </c>
      <c r="AJ7279" s="1">
        <v>3.32530789E-8</v>
      </c>
    </row>
    <row r="7280" spans="1:36" x14ac:dyDescent="0.25">
      <c r="A7280">
        <v>3.3</v>
      </c>
      <c r="B7280">
        <v>1.2</v>
      </c>
      <c r="C7280" s="1">
        <v>1.1152526E-5</v>
      </c>
      <c r="D7280" s="1">
        <v>5.0461985299999999E-5</v>
      </c>
      <c r="E7280" s="1">
        <v>5.0728688000000002E-5</v>
      </c>
      <c r="F7280">
        <v>1.7800544900000001E-4</v>
      </c>
      <c r="G7280">
        <v>1.9766942499999999E-4</v>
      </c>
      <c r="H7280">
        <v>5.5772301999999999E-3</v>
      </c>
      <c r="I7280">
        <v>1.98351803E-3</v>
      </c>
      <c r="J7280">
        <v>3.2235036299999999E-2</v>
      </c>
      <c r="K7280">
        <v>8.8323617800000004E-2</v>
      </c>
      <c r="L7280">
        <v>0.160131722</v>
      </c>
      <c r="M7280">
        <v>0.11211171</v>
      </c>
      <c r="N7280">
        <v>0.19620913600000001</v>
      </c>
      <c r="O7280">
        <v>2.5084432599999998E-3</v>
      </c>
      <c r="P7280">
        <v>1.9678747199999999E-2</v>
      </c>
      <c r="Q7280">
        <v>9.7615030700000003E-4</v>
      </c>
      <c r="R7280">
        <v>1.4579763E-4</v>
      </c>
      <c r="S7280">
        <v>1.29015491E-4</v>
      </c>
      <c r="T7280" s="1">
        <v>4.1041993900000003E-5</v>
      </c>
      <c r="U7280" s="1">
        <v>1.7897410799999999E-6</v>
      </c>
      <c r="V7280" s="1">
        <v>7.6825889199999996E-6</v>
      </c>
      <c r="W7280" s="1">
        <v>7.4273868300000001E-6</v>
      </c>
      <c r="X7280" s="1">
        <v>2.0677481599999999E-6</v>
      </c>
      <c r="Y7280" s="1">
        <v>7.6438139199999999E-7</v>
      </c>
      <c r="Z7280" s="1">
        <v>1.2217088799999999E-6</v>
      </c>
      <c r="AA7280" s="1">
        <v>6.8636812900000001E-7</v>
      </c>
      <c r="AB7280" s="1">
        <v>1.16452609E-7</v>
      </c>
      <c r="AC7280" s="1">
        <v>3.51329692E-7</v>
      </c>
      <c r="AD7280" s="1">
        <v>3.9956800599999999E-7</v>
      </c>
      <c r="AE7280" s="1">
        <v>6.85858213E-8</v>
      </c>
      <c r="AF7280" s="1">
        <v>7.4869465700000005E-8</v>
      </c>
      <c r="AG7280" s="1">
        <v>1.43229155E-7</v>
      </c>
      <c r="AH7280" s="1">
        <v>5.9326292600000002E-8</v>
      </c>
      <c r="AI7280" s="1">
        <v>1.97780971E-8</v>
      </c>
      <c r="AJ7280" s="1">
        <v>6.5259144199999999E-8</v>
      </c>
    </row>
    <row r="7281" spans="1:36" x14ac:dyDescent="0.25">
      <c r="A7281">
        <v>3.3</v>
      </c>
      <c r="B7281">
        <v>1.25</v>
      </c>
      <c r="C7281" s="1">
        <v>1.42057861E-5</v>
      </c>
      <c r="D7281" s="1">
        <v>4.5837805299999999E-5</v>
      </c>
      <c r="E7281" s="1">
        <v>2.89675315E-5</v>
      </c>
      <c r="F7281">
        <v>1.69106387E-4</v>
      </c>
      <c r="G7281">
        <v>1.71438229E-4</v>
      </c>
      <c r="H7281">
        <v>4.8538119400000001E-3</v>
      </c>
      <c r="I7281">
        <v>3.9832055700000004E-3</v>
      </c>
      <c r="J7281">
        <v>2.7101905200000002E-2</v>
      </c>
      <c r="K7281">
        <v>7.8727886299999994E-2</v>
      </c>
      <c r="L7281">
        <v>0.15017271500000001</v>
      </c>
      <c r="M7281">
        <v>9.4634513500000003E-2</v>
      </c>
      <c r="N7281">
        <v>0.22449586099999999</v>
      </c>
      <c r="O7281">
        <v>6.7040151000000003E-3</v>
      </c>
      <c r="P7281">
        <v>2.07974254E-2</v>
      </c>
      <c r="Q7281">
        <v>1.12284325E-3</v>
      </c>
      <c r="R7281">
        <v>2.3664198599999999E-4</v>
      </c>
      <c r="S7281">
        <v>1.5740047E-4</v>
      </c>
      <c r="T7281" s="1">
        <v>3.1215964000000002E-5</v>
      </c>
      <c r="U7281" s="1">
        <v>2.8684910700000002E-6</v>
      </c>
      <c r="V7281" s="1">
        <v>9.7963805500000007E-6</v>
      </c>
      <c r="W7281" s="1">
        <v>8.7918713000000001E-6</v>
      </c>
      <c r="X7281" s="1">
        <v>8.6981794099999998E-7</v>
      </c>
      <c r="Y7281" s="1">
        <v>1.02337922E-6</v>
      </c>
      <c r="Z7281" s="1">
        <v>1.54064614E-6</v>
      </c>
      <c r="AA7281" s="1">
        <v>7.9306437200000001E-7</v>
      </c>
      <c r="AB7281" s="1">
        <v>1.2546192799999999E-7</v>
      </c>
      <c r="AC7281" s="1">
        <v>5.0371030899999996E-7</v>
      </c>
      <c r="AD7281" s="1">
        <v>3.4258371300000001E-7</v>
      </c>
      <c r="AE7281" s="1">
        <v>7.0818274799999994E-8</v>
      </c>
      <c r="AF7281" s="1">
        <v>1.1213695999999999E-7</v>
      </c>
      <c r="AG7281" s="1">
        <v>1.6692404299999999E-7</v>
      </c>
      <c r="AH7281" s="1">
        <v>4.7698086199999999E-8</v>
      </c>
      <c r="AI7281" s="1">
        <v>2.1156674800000001E-8</v>
      </c>
      <c r="AJ7281" s="1">
        <v>5.0019810299999998E-8</v>
      </c>
    </row>
    <row r="7282" spans="1:36" x14ac:dyDescent="0.25">
      <c r="A7282">
        <v>3.3</v>
      </c>
      <c r="B7282">
        <v>1.3</v>
      </c>
      <c r="C7282" s="1">
        <v>1.80327136E-5</v>
      </c>
      <c r="D7282" s="1">
        <v>3.3578208500000003E-5</v>
      </c>
      <c r="E7282" s="1">
        <v>1.4616043E-5</v>
      </c>
      <c r="F7282">
        <v>1.7059593500000001E-4</v>
      </c>
      <c r="G7282">
        <v>1.5894733E-4</v>
      </c>
      <c r="H7282">
        <v>4.1031123100000004E-3</v>
      </c>
      <c r="I7282">
        <v>6.3086231700000004E-3</v>
      </c>
      <c r="J7282">
        <v>2.1209839899999999E-2</v>
      </c>
      <c r="K7282">
        <v>7.2626477300000006E-2</v>
      </c>
      <c r="L7282">
        <v>0.13725039</v>
      </c>
      <c r="M7282">
        <v>7.8229622200000001E-2</v>
      </c>
      <c r="N7282">
        <v>0.24768521800000001</v>
      </c>
      <c r="O7282">
        <v>1.5329730600000001E-2</v>
      </c>
      <c r="P7282">
        <v>2.1119113200000001E-2</v>
      </c>
      <c r="Q7282">
        <v>1.2790604200000001E-3</v>
      </c>
      <c r="R7282">
        <v>3.4145127199999999E-4</v>
      </c>
      <c r="S7282">
        <v>1.8164238000000001E-4</v>
      </c>
      <c r="T7282" s="1">
        <v>1.9211015000000001E-5</v>
      </c>
      <c r="U7282" s="1">
        <v>5.7414635500000001E-6</v>
      </c>
      <c r="V7282" s="1">
        <v>1.23974628E-5</v>
      </c>
      <c r="W7282" s="1">
        <v>7.4521999899999997E-6</v>
      </c>
      <c r="X7282" s="1">
        <v>3.15552309E-7</v>
      </c>
      <c r="Y7282" s="1">
        <v>1.3388871299999999E-6</v>
      </c>
      <c r="Z7282" s="1">
        <v>2.2496439299999999E-6</v>
      </c>
      <c r="AA7282" s="1">
        <v>5.7096559100000003E-7</v>
      </c>
      <c r="AB7282" s="1">
        <v>1.7847388399999999E-7</v>
      </c>
      <c r="AC7282" s="1">
        <v>4.38828068E-7</v>
      </c>
      <c r="AD7282" s="1">
        <v>2.46592265E-7</v>
      </c>
      <c r="AE7282" s="1">
        <v>3.0407680400000001E-8</v>
      </c>
      <c r="AF7282" s="1">
        <v>1.15967075E-7</v>
      </c>
      <c r="AG7282" s="1">
        <v>1.2900339400000001E-7</v>
      </c>
      <c r="AH7282" s="1">
        <v>3.8807337700000001E-8</v>
      </c>
      <c r="AI7282" s="1">
        <v>3.3132854700000001E-8</v>
      </c>
      <c r="AJ7282" s="1">
        <v>8.5459195000000004E-8</v>
      </c>
    </row>
    <row r="7283" spans="1:36" x14ac:dyDescent="0.25">
      <c r="A7283">
        <v>3.3</v>
      </c>
      <c r="B7283">
        <v>1.35</v>
      </c>
      <c r="C7283" s="1">
        <v>2.0575852799999999E-5</v>
      </c>
      <c r="D7283" s="1">
        <v>1.9602609100000001E-5</v>
      </c>
      <c r="E7283" s="1">
        <v>8.0726761899999992E-6</v>
      </c>
      <c r="F7283">
        <v>1.7239409899999999E-4</v>
      </c>
      <c r="G7283">
        <v>1.62253762E-4</v>
      </c>
      <c r="H7283">
        <v>3.3613610799999999E-3</v>
      </c>
      <c r="I7283">
        <v>8.6653692300000008E-3</v>
      </c>
      <c r="J7283">
        <v>1.51982205E-2</v>
      </c>
      <c r="K7283">
        <v>6.9162530900000005E-2</v>
      </c>
      <c r="L7283">
        <v>0.12195191700000001</v>
      </c>
      <c r="M7283">
        <v>6.40005711E-2</v>
      </c>
      <c r="N7283">
        <v>0.26389253600000001</v>
      </c>
      <c r="O7283">
        <v>2.91086778E-2</v>
      </c>
      <c r="P7283">
        <v>2.0627585399999999E-2</v>
      </c>
      <c r="Q7283">
        <v>1.45814052E-3</v>
      </c>
      <c r="R7283">
        <v>4.5638014200000002E-4</v>
      </c>
      <c r="S7283">
        <v>2.00440589E-4</v>
      </c>
      <c r="T7283" s="1">
        <v>1.0041975499999999E-5</v>
      </c>
      <c r="U7283" s="1">
        <v>7.3841769599999998E-6</v>
      </c>
      <c r="V7283" s="1">
        <v>1.57679428E-5</v>
      </c>
      <c r="W7283" s="1">
        <v>5.0766460999999997E-6</v>
      </c>
      <c r="X7283" s="1">
        <v>4.1749312200000001E-7</v>
      </c>
      <c r="Y7283" s="1">
        <v>1.8865270499999999E-6</v>
      </c>
      <c r="Z7283" s="1">
        <v>2.18110404E-6</v>
      </c>
      <c r="AA7283" s="1">
        <v>2.1420373E-7</v>
      </c>
      <c r="AB7283" s="1">
        <v>2.04401808E-7</v>
      </c>
      <c r="AC7283" s="1">
        <v>5.9158224899999996E-7</v>
      </c>
      <c r="AD7283" s="1">
        <v>2.86817483E-7</v>
      </c>
      <c r="AE7283" s="1">
        <v>2.7055128800000001E-8</v>
      </c>
      <c r="AF7283" s="1">
        <v>1.93683926E-7</v>
      </c>
      <c r="AG7283" s="1">
        <v>1.70307893E-7</v>
      </c>
      <c r="AH7283" s="1">
        <v>1.10612436E-8</v>
      </c>
      <c r="AI7283" s="1">
        <v>4.0531954500000002E-8</v>
      </c>
      <c r="AJ7283" s="1">
        <v>6.1829649200000006E-8</v>
      </c>
    </row>
    <row r="7284" spans="1:36" x14ac:dyDescent="0.25">
      <c r="A7284">
        <v>3.3</v>
      </c>
      <c r="B7284">
        <v>1.4</v>
      </c>
      <c r="C7284" s="1">
        <v>2.0100836499999999E-5</v>
      </c>
      <c r="D7284" s="1">
        <v>1.0004527600000001E-5</v>
      </c>
      <c r="E7284" s="1">
        <v>7.0546191799999999E-6</v>
      </c>
      <c r="F7284">
        <v>1.6847259099999999E-4</v>
      </c>
      <c r="G7284">
        <v>1.7482261100000001E-4</v>
      </c>
      <c r="H7284">
        <v>2.6485660300000001E-3</v>
      </c>
      <c r="I7284">
        <v>1.0801846299999999E-2</v>
      </c>
      <c r="J7284">
        <v>9.6898583900000002E-3</v>
      </c>
      <c r="K7284">
        <v>6.7286181200000003E-2</v>
      </c>
      <c r="L7284">
        <v>0.105206144</v>
      </c>
      <c r="M7284">
        <v>5.2653833999999997E-2</v>
      </c>
      <c r="N7284">
        <v>0.27172417599999998</v>
      </c>
      <c r="O7284">
        <v>4.8409488399999999E-2</v>
      </c>
      <c r="P7284">
        <v>1.93976537E-2</v>
      </c>
      <c r="Q7284">
        <v>1.6744952999999999E-3</v>
      </c>
      <c r="R7284">
        <v>5.8734032999999998E-4</v>
      </c>
      <c r="S7284">
        <v>2.1160797300000001E-4</v>
      </c>
      <c r="T7284" s="1">
        <v>4.9662124199999997E-6</v>
      </c>
      <c r="U7284" s="1">
        <v>8.4053556200000004E-6</v>
      </c>
      <c r="V7284" s="1">
        <v>1.95814333E-5</v>
      </c>
      <c r="W7284" s="1">
        <v>3.9312041399999999E-6</v>
      </c>
      <c r="X7284" s="1">
        <v>2.77685099E-7</v>
      </c>
      <c r="Y7284" s="1">
        <v>2.6499102499999999E-6</v>
      </c>
      <c r="Z7284" s="1">
        <v>1.62214439E-6</v>
      </c>
      <c r="AA7284" s="1">
        <v>1.5936002600000001E-7</v>
      </c>
      <c r="AB7284" s="1">
        <v>3.6067228299999998E-7</v>
      </c>
      <c r="AC7284" s="1">
        <v>7.5923455899999997E-7</v>
      </c>
      <c r="AD7284" s="1">
        <v>1.8332228600000001E-7</v>
      </c>
      <c r="AE7284" s="1">
        <v>4.2837438899999998E-8</v>
      </c>
      <c r="AF7284" s="1">
        <v>2.05834295E-7</v>
      </c>
      <c r="AG7284" s="1">
        <v>1.16269947E-7</v>
      </c>
      <c r="AH7284" s="1">
        <v>1.1577308799999999E-8</v>
      </c>
      <c r="AI7284" s="1">
        <v>6.6204625600000003E-8</v>
      </c>
      <c r="AJ7284" s="1">
        <v>8.4161616600000003E-8</v>
      </c>
    </row>
    <row r="7285" spans="1:36" x14ac:dyDescent="0.25">
      <c r="A7285">
        <v>3.3</v>
      </c>
      <c r="B7285">
        <v>1.45</v>
      </c>
      <c r="C7285" s="1">
        <v>1.6983089E-5</v>
      </c>
      <c r="D7285" s="1">
        <v>6.2599564100000003E-6</v>
      </c>
      <c r="E7285" s="1">
        <v>1.0501930100000001E-5</v>
      </c>
      <c r="F7285">
        <v>1.59688517E-4</v>
      </c>
      <c r="G7285">
        <v>1.82366759E-4</v>
      </c>
      <c r="H7285">
        <v>1.98453151E-3</v>
      </c>
      <c r="I7285">
        <v>1.25153192E-2</v>
      </c>
      <c r="J7285">
        <v>5.2007497899999996E-3</v>
      </c>
      <c r="K7285">
        <v>6.5925296699999997E-2</v>
      </c>
      <c r="L7285">
        <v>8.8165015900000004E-2</v>
      </c>
      <c r="M7285">
        <v>4.4429530100000003E-2</v>
      </c>
      <c r="N7285">
        <v>0.27048095700000002</v>
      </c>
      <c r="O7285">
        <v>7.3110017200000002E-2</v>
      </c>
      <c r="P7285">
        <v>1.76266284E-2</v>
      </c>
      <c r="Q7285">
        <v>1.9383803399999999E-3</v>
      </c>
      <c r="R7285">
        <v>7.4313267000000001E-4</v>
      </c>
      <c r="S7285">
        <v>2.1098267400000001E-4</v>
      </c>
      <c r="T7285" s="1">
        <v>2.6891076699999999E-6</v>
      </c>
      <c r="U7285" s="1">
        <v>1.31656165E-5</v>
      </c>
      <c r="V7285" s="1">
        <v>2.2365044499999999E-5</v>
      </c>
      <c r="W7285" s="1">
        <v>3.9000027099999998E-6</v>
      </c>
      <c r="X7285" s="1">
        <v>1.79104427E-7</v>
      </c>
      <c r="Y7285" s="1">
        <v>3.4122201000000002E-6</v>
      </c>
      <c r="Z7285" s="1">
        <v>1.6187287200000001E-6</v>
      </c>
      <c r="AA7285" s="1">
        <v>1.06695232E-7</v>
      </c>
      <c r="AB7285" s="1">
        <v>5.5737470499999999E-7</v>
      </c>
      <c r="AC7285" s="1">
        <v>5.9675144900000001E-7</v>
      </c>
      <c r="AD7285" s="1">
        <v>6.4912549799999999E-8</v>
      </c>
      <c r="AE7285" s="1">
        <v>5.4754662800000001E-8</v>
      </c>
      <c r="AF7285" s="1">
        <v>2.3096578300000001E-7</v>
      </c>
      <c r="AG7285" s="1">
        <v>9.6704674099999995E-8</v>
      </c>
      <c r="AH7285" s="1">
        <v>1.7894367300000001E-9</v>
      </c>
      <c r="AI7285" s="1">
        <v>7.3367509399999998E-8</v>
      </c>
      <c r="AJ7285" s="1">
        <v>6.1635997400000006E-8</v>
      </c>
    </row>
    <row r="7286" spans="1:36" x14ac:dyDescent="0.25">
      <c r="A7286">
        <v>3.3</v>
      </c>
      <c r="B7286">
        <v>1.5</v>
      </c>
      <c r="C7286" s="1">
        <v>1.33003669E-5</v>
      </c>
      <c r="D7286" s="1">
        <v>5.3227172600000002E-6</v>
      </c>
      <c r="E7286" s="1">
        <v>1.9145173E-5</v>
      </c>
      <c r="F7286">
        <v>1.50281006E-4</v>
      </c>
      <c r="G7286">
        <v>1.7008818199999999E-4</v>
      </c>
      <c r="H7286">
        <v>1.3972484700000001E-3</v>
      </c>
      <c r="I7286">
        <v>1.36463903E-2</v>
      </c>
      <c r="J7286">
        <v>2.0879261500000002E-3</v>
      </c>
      <c r="K7286">
        <v>6.4143729699999999E-2</v>
      </c>
      <c r="L7286">
        <v>7.2030544399999993E-2</v>
      </c>
      <c r="M7286">
        <v>3.9113489000000001E-2</v>
      </c>
      <c r="N7286">
        <v>0.26027572799999998</v>
      </c>
      <c r="O7286">
        <v>0.102501809</v>
      </c>
      <c r="P7286">
        <v>1.5678619299999998E-2</v>
      </c>
      <c r="Q7286">
        <v>2.2481142500000001E-3</v>
      </c>
      <c r="R7286">
        <v>9.2335821300000001E-4</v>
      </c>
      <c r="S7286">
        <v>1.9571081400000001E-4</v>
      </c>
      <c r="T7286" s="1">
        <v>2.5656430899999999E-6</v>
      </c>
      <c r="U7286" s="1">
        <v>2.4632644999999998E-5</v>
      </c>
      <c r="V7286" s="1">
        <v>2.24072329E-5</v>
      </c>
      <c r="W7286" s="1">
        <v>3.2810668700000001E-6</v>
      </c>
      <c r="X7286" s="1">
        <v>1.2820044899999999E-6</v>
      </c>
      <c r="Y7286" s="1">
        <v>3.8429375699999998E-6</v>
      </c>
      <c r="Z7286" s="1">
        <v>1.7362326600000001E-6</v>
      </c>
      <c r="AA7286" s="1">
        <v>2.4147412199999999E-9</v>
      </c>
      <c r="AB7286" s="1">
        <v>6.9804173200000001E-7</v>
      </c>
      <c r="AC7286" s="1">
        <v>5.7323112600000001E-7</v>
      </c>
      <c r="AD7286" s="1">
        <v>6.6785356100000001E-8</v>
      </c>
      <c r="AE7286" s="1">
        <v>1.3975361299999999E-7</v>
      </c>
      <c r="AF7286" s="1">
        <v>2.8046189900000002E-7</v>
      </c>
      <c r="AG7286" s="1">
        <v>8.9224070799999995E-8</v>
      </c>
      <c r="AH7286" s="1">
        <v>1.74977185E-8</v>
      </c>
      <c r="AI7286" s="1">
        <v>9.7391376099999998E-8</v>
      </c>
      <c r="AJ7286" s="1">
        <v>6.1326012199999997E-8</v>
      </c>
    </row>
    <row r="7287" spans="1:36" x14ac:dyDescent="0.25">
      <c r="A7287">
        <v>3.3</v>
      </c>
      <c r="B7287">
        <v>1.55</v>
      </c>
      <c r="C7287" s="1">
        <v>1.07076961E-5</v>
      </c>
      <c r="D7287" s="1">
        <v>3.87196546E-6</v>
      </c>
      <c r="E7287" s="1">
        <v>3.2456047100000002E-5</v>
      </c>
      <c r="F7287">
        <v>1.42330298E-4</v>
      </c>
      <c r="G7287">
        <v>1.3223998200000001E-4</v>
      </c>
      <c r="H7287">
        <v>9.2071473899999997E-4</v>
      </c>
      <c r="I7287">
        <v>1.40792487E-2</v>
      </c>
      <c r="J7287">
        <v>5.3478465500000005E-4</v>
      </c>
      <c r="K7287">
        <v>6.1254825700000001E-2</v>
      </c>
      <c r="L7287">
        <v>5.78706794E-2</v>
      </c>
      <c r="M7287">
        <v>3.61301318E-2</v>
      </c>
      <c r="N7287">
        <v>0.24201360499999999</v>
      </c>
      <c r="O7287">
        <v>0.13528504799999999</v>
      </c>
      <c r="P7287">
        <v>1.4110905E-2</v>
      </c>
      <c r="Q7287">
        <v>2.5825976900000001E-3</v>
      </c>
      <c r="R7287">
        <v>1.1104384099999999E-3</v>
      </c>
      <c r="S7287">
        <v>1.68849364E-4</v>
      </c>
      <c r="T7287" s="1">
        <v>6.2112030599999996E-6</v>
      </c>
      <c r="U7287" s="1">
        <v>3.9659698500000002E-5</v>
      </c>
      <c r="V7287" s="1">
        <v>1.9533234200000001E-5</v>
      </c>
      <c r="W7287" s="1">
        <v>1.6999216899999999E-6</v>
      </c>
      <c r="X7287" s="1">
        <v>3.1222883599999999E-6</v>
      </c>
      <c r="Y7287" s="1">
        <v>3.8042216600000002E-6</v>
      </c>
      <c r="Z7287" s="1">
        <v>1.17169307E-6</v>
      </c>
      <c r="AA7287" s="1">
        <v>1.62599602E-7</v>
      </c>
      <c r="AB7287" s="1">
        <v>8.5024454200000003E-7</v>
      </c>
      <c r="AC7287" s="1">
        <v>6.4717815299999997E-7</v>
      </c>
      <c r="AD7287" s="1">
        <v>2.3536896200000001E-8</v>
      </c>
      <c r="AE7287" s="1">
        <v>1.7045198299999999E-7</v>
      </c>
      <c r="AF7287" s="1">
        <v>2.2539831100000001E-7</v>
      </c>
      <c r="AG7287" s="1">
        <v>2.9612306199999999E-8</v>
      </c>
      <c r="AH7287" s="1">
        <v>1.7847059499999998E-8</v>
      </c>
      <c r="AI7287" s="1">
        <v>9.9802174399999999E-8</v>
      </c>
      <c r="AJ7287" s="1">
        <v>4.7967733199999997E-8</v>
      </c>
    </row>
    <row r="7288" spans="1:36" x14ac:dyDescent="0.25">
      <c r="A7288">
        <v>3.3</v>
      </c>
      <c r="B7288">
        <v>1.6</v>
      </c>
      <c r="C7288" s="1">
        <v>9.1979211600000002E-6</v>
      </c>
      <c r="D7288" s="1">
        <v>1.7056698E-6</v>
      </c>
      <c r="E7288" s="1">
        <v>4.5831458800000001E-5</v>
      </c>
      <c r="F7288">
        <v>1.3378674099999999E-4</v>
      </c>
      <c r="G7288" s="1">
        <v>7.7819643300000002E-5</v>
      </c>
      <c r="H7288">
        <v>5.8173105099999995E-4</v>
      </c>
      <c r="I7288">
        <v>1.37618002E-2</v>
      </c>
      <c r="J7288">
        <v>5.5563171699999996E-4</v>
      </c>
      <c r="K7288">
        <v>5.6874484500000003E-2</v>
      </c>
      <c r="L7288">
        <v>4.6475560800000003E-2</v>
      </c>
      <c r="M7288">
        <v>3.4684270500000003E-2</v>
      </c>
      <c r="N7288">
        <v>0.217243995</v>
      </c>
      <c r="O7288">
        <v>0.169668184</v>
      </c>
      <c r="P7288">
        <v>1.3654958199999999E-2</v>
      </c>
      <c r="Q7288">
        <v>2.89805448E-3</v>
      </c>
      <c r="R7288">
        <v>1.2718626499999999E-3</v>
      </c>
      <c r="S7288">
        <v>1.39483835E-4</v>
      </c>
      <c r="T7288" s="1">
        <v>1.5943371600000001E-5</v>
      </c>
      <c r="U7288" s="1">
        <v>5.0849293199999999E-5</v>
      </c>
      <c r="V7288" s="1">
        <v>1.5349361300000001E-5</v>
      </c>
      <c r="W7288" s="1">
        <v>4.7089848400000002E-7</v>
      </c>
      <c r="X7288" s="1">
        <v>3.9458044299999997E-6</v>
      </c>
      <c r="Y7288" s="1">
        <v>3.586587E-6</v>
      </c>
      <c r="Z7288" s="1">
        <v>4.5092035799999999E-7</v>
      </c>
      <c r="AA7288" s="1">
        <v>3.0076889699999998E-7</v>
      </c>
      <c r="AB7288" s="1">
        <v>9.555545500000001E-7</v>
      </c>
      <c r="AC7288" s="1">
        <v>4.2616498499999998E-7</v>
      </c>
      <c r="AD7288" s="1">
        <v>6.8351514800000003E-9</v>
      </c>
      <c r="AE7288" s="1">
        <v>2.12002424E-7</v>
      </c>
      <c r="AF7288" s="1">
        <v>2.3345813400000001E-7</v>
      </c>
      <c r="AG7288" s="1">
        <v>2.65779801E-8</v>
      </c>
      <c r="AH7288" s="1">
        <v>5.3506484399999998E-8</v>
      </c>
      <c r="AI7288" s="1">
        <v>1.05199613E-7</v>
      </c>
      <c r="AJ7288" s="1">
        <v>2.7686669399999999E-8</v>
      </c>
    </row>
    <row r="7289" spans="1:36" x14ac:dyDescent="0.25">
      <c r="A7289">
        <v>3.3</v>
      </c>
      <c r="B7289">
        <v>1.65</v>
      </c>
      <c r="C7289" s="1">
        <v>7.7069200599999994E-6</v>
      </c>
      <c r="D7289" s="1">
        <v>1.03723584E-6</v>
      </c>
      <c r="E7289" s="1">
        <v>5.2042553199999997E-5</v>
      </c>
      <c r="F7289">
        <v>1.20771423E-4</v>
      </c>
      <c r="G7289" s="1">
        <v>2.8102049E-5</v>
      </c>
      <c r="H7289">
        <v>3.8291863200000002E-4</v>
      </c>
      <c r="I7289">
        <v>1.2737935000000001E-2</v>
      </c>
      <c r="J7289">
        <v>2.0011245599999999E-3</v>
      </c>
      <c r="K7289">
        <v>5.0924134400000001E-2</v>
      </c>
      <c r="L7289">
        <v>3.8276446300000003E-2</v>
      </c>
      <c r="M7289">
        <v>3.3913786600000002E-2</v>
      </c>
      <c r="N7289">
        <v>0.187944993</v>
      </c>
      <c r="O7289">
        <v>0.20354387199999999</v>
      </c>
      <c r="P7289">
        <v>1.51486889E-2</v>
      </c>
      <c r="Q7289">
        <v>3.1331292999999998E-3</v>
      </c>
      <c r="R7289">
        <v>1.3708422400000001E-3</v>
      </c>
      <c r="S7289">
        <v>1.1753335E-4</v>
      </c>
      <c r="T7289" s="1">
        <v>3.2077366099999997E-5</v>
      </c>
      <c r="U7289" s="1">
        <v>5.3027099000000003E-5</v>
      </c>
      <c r="V7289" s="1">
        <v>1.15777744E-5</v>
      </c>
      <c r="W7289" s="1">
        <v>3.4775611899999999E-7</v>
      </c>
      <c r="X7289" s="1">
        <v>3.5920597500000002E-6</v>
      </c>
      <c r="Y7289" s="1">
        <v>3.47264115E-6</v>
      </c>
      <c r="Z7289" s="1">
        <v>2.13988337E-7</v>
      </c>
      <c r="AA7289" s="1">
        <v>2.5741202999999998E-7</v>
      </c>
      <c r="AB7289" s="1">
        <v>9.8420951499999993E-7</v>
      </c>
      <c r="AC7289" s="1">
        <v>2.4663237999999998E-7</v>
      </c>
      <c r="AD7289" s="1">
        <v>1.9326763999999999E-8</v>
      </c>
      <c r="AE7289" s="1">
        <v>2.9782063799999999E-7</v>
      </c>
      <c r="AF7289" s="1">
        <v>2.1357738100000001E-7</v>
      </c>
      <c r="AG7289" s="1">
        <v>8.33757052E-9</v>
      </c>
      <c r="AH7289" s="1">
        <v>6.1552679900000004E-8</v>
      </c>
      <c r="AI7289" s="1">
        <v>1.04411626E-7</v>
      </c>
      <c r="AJ7289" s="1">
        <v>2.47529127E-8</v>
      </c>
    </row>
    <row r="7290" spans="1:36" x14ac:dyDescent="0.25">
      <c r="A7290">
        <v>3.3</v>
      </c>
      <c r="B7290">
        <v>1.7</v>
      </c>
      <c r="C7290" s="1">
        <v>5.4753601099999996E-6</v>
      </c>
      <c r="D7290" s="1">
        <v>3.0815621099999998E-6</v>
      </c>
      <c r="E7290" s="1">
        <v>4.7165313900000001E-5</v>
      </c>
      <c r="F7290">
        <v>1.00939672E-4</v>
      </c>
      <c r="G7290" s="1">
        <v>6.5932825700000001E-6</v>
      </c>
      <c r="H7290">
        <v>2.95219704E-4</v>
      </c>
      <c r="I7290">
        <v>1.1167274899999999E-2</v>
      </c>
      <c r="J7290">
        <v>4.56601165E-3</v>
      </c>
      <c r="K7290">
        <v>4.3609276299999999E-2</v>
      </c>
      <c r="L7290">
        <v>3.3319953899999998E-2</v>
      </c>
      <c r="M7290">
        <v>3.3030126700000002E-2</v>
      </c>
      <c r="N7290">
        <v>0.156290395</v>
      </c>
      <c r="O7290">
        <v>0.23469779900000001</v>
      </c>
      <c r="P7290">
        <v>1.94329536E-2</v>
      </c>
      <c r="Q7290">
        <v>3.2275462299999999E-3</v>
      </c>
      <c r="R7290">
        <v>1.3800238900000001E-3</v>
      </c>
      <c r="S7290">
        <v>1.07969973E-4</v>
      </c>
      <c r="T7290" s="1">
        <v>5.1982998400000001E-5</v>
      </c>
      <c r="U7290" s="1">
        <v>4.6984715600000002E-5</v>
      </c>
      <c r="V7290" s="1">
        <v>8.6712617200000004E-6</v>
      </c>
      <c r="W7290" s="1">
        <v>7.1086140600000002E-7</v>
      </c>
      <c r="X7290" s="1">
        <v>3.8344245700000001E-6</v>
      </c>
      <c r="Y7290" s="1">
        <v>3.2450857800000002E-6</v>
      </c>
      <c r="Z7290" s="1">
        <v>1.81703745E-7</v>
      </c>
      <c r="AA7290" s="1">
        <v>5.8031604999999996E-7</v>
      </c>
      <c r="AB7290" s="1">
        <v>1.00259833E-6</v>
      </c>
      <c r="AC7290" s="1">
        <v>2.52868581E-7</v>
      </c>
      <c r="AD7290" s="1">
        <v>2.9918161900000001E-8</v>
      </c>
      <c r="AE7290" s="1">
        <v>2.9862315600000002E-7</v>
      </c>
      <c r="AF7290" s="1">
        <v>1.35240711E-7</v>
      </c>
      <c r="AG7290" s="1">
        <v>1.2870828399999999E-9</v>
      </c>
      <c r="AH7290" s="1">
        <v>8.3758356299999994E-8</v>
      </c>
      <c r="AI7290" s="1">
        <v>8.9245937500000002E-8</v>
      </c>
      <c r="AJ7290" s="1">
        <v>4.9866713499999997E-9</v>
      </c>
    </row>
    <row r="7291" spans="1:36" x14ac:dyDescent="0.25">
      <c r="A7291">
        <v>3.3</v>
      </c>
      <c r="B7291">
        <v>1.75</v>
      </c>
      <c r="C7291" s="1">
        <v>2.7901730199999999E-6</v>
      </c>
      <c r="D7291" s="1">
        <v>6.3775096500000004E-6</v>
      </c>
      <c r="E7291" s="1">
        <v>3.5195451900000003E-5</v>
      </c>
      <c r="F7291" s="1">
        <v>7.5058975599999995E-5</v>
      </c>
      <c r="G7291" s="1">
        <v>2.7249278799999999E-5</v>
      </c>
      <c r="H7291">
        <v>2.67186932E-4</v>
      </c>
      <c r="I7291">
        <v>9.3076921299999997E-3</v>
      </c>
      <c r="J7291">
        <v>7.8153576399999994E-3</v>
      </c>
      <c r="K7291">
        <v>3.5374382500000003E-2</v>
      </c>
      <c r="L7291">
        <v>3.1289026099999999E-2</v>
      </c>
      <c r="M7291">
        <v>3.1431272599999997E-2</v>
      </c>
      <c r="N7291">
        <v>0.124429821</v>
      </c>
      <c r="O7291">
        <v>0.26102162299999998</v>
      </c>
      <c r="P7291">
        <v>2.7230705599999998E-2</v>
      </c>
      <c r="Q7291">
        <v>3.15242845E-3</v>
      </c>
      <c r="R7291">
        <v>1.2927104E-3</v>
      </c>
      <c r="S7291">
        <v>1.09043456E-4</v>
      </c>
      <c r="T7291" s="1">
        <v>7.1209997300000004E-5</v>
      </c>
      <c r="U7291" s="1">
        <v>3.7828914299999999E-5</v>
      </c>
      <c r="V7291" s="1">
        <v>6.07599425E-6</v>
      </c>
      <c r="W7291" s="1">
        <v>1.06920091E-6</v>
      </c>
      <c r="X7291" s="1">
        <v>5.6533062299999997E-6</v>
      </c>
      <c r="Y7291" s="1">
        <v>2.5767595599999999E-6</v>
      </c>
      <c r="Z7291" s="1">
        <v>7.3821334000000004E-8</v>
      </c>
      <c r="AA7291" s="1">
        <v>1.1964378399999999E-6</v>
      </c>
      <c r="AB7291" s="1">
        <v>9.3775785899999996E-7</v>
      </c>
      <c r="AC7291" s="1">
        <v>1.36877075E-7</v>
      </c>
      <c r="AD7291" s="1">
        <v>1.72265581E-7</v>
      </c>
      <c r="AE7291" s="1">
        <v>3.1781471899999998E-7</v>
      </c>
      <c r="AF7291" s="1">
        <v>1.2456905900000001E-7</v>
      </c>
      <c r="AG7291" s="1">
        <v>1.50912017E-9</v>
      </c>
      <c r="AH7291" s="1">
        <v>1.1869060000000001E-7</v>
      </c>
      <c r="AI7291" s="1">
        <v>8.2702780000000005E-8</v>
      </c>
      <c r="AJ7291" s="1">
        <v>4.3447455799999997E-9</v>
      </c>
    </row>
    <row r="7292" spans="1:36" x14ac:dyDescent="0.25">
      <c r="A7292">
        <v>3.3</v>
      </c>
      <c r="B7292">
        <v>1.8</v>
      </c>
      <c r="C7292" s="1">
        <v>6.9437600799999997E-7</v>
      </c>
      <c r="D7292" s="1">
        <v>8.7046849699999993E-6</v>
      </c>
      <c r="E7292" s="1">
        <v>2.5321425399999999E-5</v>
      </c>
      <c r="F7292" s="1">
        <v>4.6703796499999999E-5</v>
      </c>
      <c r="G7292" s="1">
        <v>8.7291932699999999E-5</v>
      </c>
      <c r="H7292">
        <v>2.4764947500000001E-4</v>
      </c>
      <c r="I7292">
        <v>7.4547751299999998E-3</v>
      </c>
      <c r="J7292">
        <v>1.12412465E-2</v>
      </c>
      <c r="K7292">
        <v>2.6829637999999999E-2</v>
      </c>
      <c r="L7292">
        <v>3.15668188E-2</v>
      </c>
      <c r="M7292">
        <v>2.8776333800000001E-2</v>
      </c>
      <c r="N7292">
        <v>9.4297186000000005E-2</v>
      </c>
      <c r="O7292">
        <v>0.28070987600000002</v>
      </c>
      <c r="P7292">
        <v>3.9029818100000002E-2</v>
      </c>
      <c r="Q7292">
        <v>2.9430587500000002E-3</v>
      </c>
      <c r="R7292">
        <v>1.12693488E-3</v>
      </c>
      <c r="S7292">
        <v>1.14982058E-4</v>
      </c>
      <c r="T7292" s="1">
        <v>8.5391994500000007E-5</v>
      </c>
      <c r="U7292" s="1">
        <v>3.0989017699999999E-5</v>
      </c>
      <c r="V7292" s="1">
        <v>3.4092908899999999E-6</v>
      </c>
      <c r="W7292" s="1">
        <v>2.0649520000000001E-6</v>
      </c>
      <c r="X7292" s="1">
        <v>7.3547370299999999E-6</v>
      </c>
      <c r="Y7292" s="1">
        <v>1.66930745E-6</v>
      </c>
      <c r="Z7292" s="1">
        <v>1.56375329E-7</v>
      </c>
      <c r="AA7292" s="1">
        <v>1.2467111099999999E-6</v>
      </c>
      <c r="AB7292" s="1">
        <v>7.5793997900000005E-7</v>
      </c>
      <c r="AC7292" s="1">
        <v>1.25786168E-8</v>
      </c>
      <c r="AD7292" s="1">
        <v>2.17854893E-7</v>
      </c>
      <c r="AE7292" s="1">
        <v>3.2804893300000002E-7</v>
      </c>
      <c r="AF7292" s="1">
        <v>6.8956982700000006E-8</v>
      </c>
      <c r="AG7292" s="1">
        <v>2.9577021000000001E-8</v>
      </c>
      <c r="AH7292" s="1">
        <v>1.0048543899999999E-7</v>
      </c>
      <c r="AI7292" s="1">
        <v>5.4791436399999998E-8</v>
      </c>
      <c r="AJ7292" s="1">
        <v>1.0911834E-9</v>
      </c>
    </row>
    <row r="7293" spans="1:36" x14ac:dyDescent="0.25">
      <c r="A7293">
        <v>3.3</v>
      </c>
      <c r="B7293">
        <v>1.85</v>
      </c>
      <c r="C7293" s="1">
        <v>2.0825491499999999E-8</v>
      </c>
      <c r="D7293" s="1">
        <v>9.6424442999999995E-6</v>
      </c>
      <c r="E7293" s="1">
        <v>2.3717949300000001E-5</v>
      </c>
      <c r="F7293" s="1">
        <v>2.1402186200000001E-5</v>
      </c>
      <c r="G7293">
        <v>1.6767050399999999E-4</v>
      </c>
      <c r="H7293">
        <v>2.0961137199999999E-4</v>
      </c>
      <c r="I7293">
        <v>5.8609571400000003E-3</v>
      </c>
      <c r="J7293">
        <v>1.4345872399999999E-2</v>
      </c>
      <c r="K7293">
        <v>1.86581252E-2</v>
      </c>
      <c r="L7293">
        <v>3.3331819399999997E-2</v>
      </c>
      <c r="M7293">
        <v>2.5013240499999999E-2</v>
      </c>
      <c r="N7293">
        <v>6.7462305900000005E-2</v>
      </c>
      <c r="O7293">
        <v>0.29241002300000002</v>
      </c>
      <c r="P7293">
        <v>5.4997801700000001E-2</v>
      </c>
      <c r="Q7293">
        <v>2.7212069200000001E-3</v>
      </c>
      <c r="R7293">
        <v>9.2101063900000004E-4</v>
      </c>
      <c r="S7293">
        <v>1.2009464399999999E-4</v>
      </c>
      <c r="T7293" s="1">
        <v>9.2163452100000007E-5</v>
      </c>
      <c r="U7293" s="1">
        <v>2.85365591E-5</v>
      </c>
      <c r="V7293" s="1">
        <v>1.1418958899999999E-6</v>
      </c>
      <c r="W7293" s="1">
        <v>4.3475252500000002E-6</v>
      </c>
      <c r="X7293" s="1">
        <v>6.7759760199999998E-6</v>
      </c>
      <c r="Y7293" s="1">
        <v>9.3325658099999997E-7</v>
      </c>
      <c r="Z7293" s="1">
        <v>3.8912256699999997E-7</v>
      </c>
      <c r="AA7293" s="1">
        <v>9.4814612900000002E-7</v>
      </c>
      <c r="AB7293" s="1">
        <v>5.9465890900000002E-7</v>
      </c>
      <c r="AC7293" s="1">
        <v>1.83093516E-9</v>
      </c>
      <c r="AD7293" s="1">
        <v>1.7657684999999999E-7</v>
      </c>
      <c r="AE7293" s="1">
        <v>2.7340080800000002E-7</v>
      </c>
      <c r="AF7293" s="1">
        <v>2.1485332E-8</v>
      </c>
      <c r="AG7293" s="1">
        <v>5.0584058899999999E-8</v>
      </c>
      <c r="AH7293" s="1">
        <v>1.2941674000000001E-7</v>
      </c>
      <c r="AI7293" s="1">
        <v>4.2376734700000003E-8</v>
      </c>
      <c r="AJ7293" s="1">
        <v>1.7490401699999999E-9</v>
      </c>
    </row>
    <row r="7294" spans="1:36" x14ac:dyDescent="0.25">
      <c r="A7294">
        <v>3.3</v>
      </c>
      <c r="B7294">
        <v>1.9</v>
      </c>
      <c r="C7294" s="1">
        <v>4.73586995E-7</v>
      </c>
      <c r="D7294" s="1">
        <v>1.0521153999999999E-5</v>
      </c>
      <c r="E7294" s="1">
        <v>2.80922003E-5</v>
      </c>
      <c r="F7294" s="1">
        <v>5.1374552899999997E-6</v>
      </c>
      <c r="G7294">
        <v>2.41076816E-4</v>
      </c>
      <c r="H7294">
        <v>1.6056587100000001E-4</v>
      </c>
      <c r="I7294">
        <v>4.6675949300000004E-3</v>
      </c>
      <c r="J7294">
        <v>1.6733406999999999E-2</v>
      </c>
      <c r="K7294">
        <v>1.15138538E-2</v>
      </c>
      <c r="L7294">
        <v>3.56701564E-2</v>
      </c>
      <c r="M7294">
        <v>2.0365064799999999E-2</v>
      </c>
      <c r="N7294">
        <v>4.5035510600000002E-2</v>
      </c>
      <c r="O7294">
        <v>0.29531553399999999</v>
      </c>
      <c r="P7294">
        <v>7.4940046400000002E-2</v>
      </c>
      <c r="Q7294">
        <v>2.69876112E-3</v>
      </c>
      <c r="R7294">
        <v>7.2403807500000001E-4</v>
      </c>
      <c r="S7294">
        <v>1.2136726E-4</v>
      </c>
      <c r="T7294" s="1">
        <v>9.1948028200000001E-5</v>
      </c>
      <c r="U7294" s="1">
        <v>2.7580363500000001E-5</v>
      </c>
      <c r="V7294" s="1">
        <v>1.77772477E-7</v>
      </c>
      <c r="W7294" s="1">
        <v>7.0770474000000002E-6</v>
      </c>
      <c r="X7294" s="1">
        <v>4.4733426399999997E-6</v>
      </c>
      <c r="Y7294" s="1">
        <v>4.4659724099999999E-7</v>
      </c>
      <c r="Z7294" s="1">
        <v>4.6957173799999999E-7</v>
      </c>
      <c r="AA7294" s="1">
        <v>1.2118795E-6</v>
      </c>
      <c r="AB7294" s="1">
        <v>4.4195967800000002E-7</v>
      </c>
      <c r="AC7294" s="1">
        <v>6.9165882500000003E-9</v>
      </c>
      <c r="AD7294" s="1">
        <v>3.6973439000000001E-7</v>
      </c>
      <c r="AE7294" s="1">
        <v>2.4981335599999998E-7</v>
      </c>
      <c r="AF7294" s="1">
        <v>1.36881781E-8</v>
      </c>
      <c r="AG7294" s="1">
        <v>5.3078121000000003E-8</v>
      </c>
      <c r="AH7294" s="1">
        <v>1.01989499E-7</v>
      </c>
      <c r="AI7294" s="1">
        <v>2.1314732699999998E-8</v>
      </c>
      <c r="AJ7294" s="1">
        <v>1.1528535399999999E-8</v>
      </c>
    </row>
    <row r="7295" spans="1:36" x14ac:dyDescent="0.25">
      <c r="A7295">
        <v>3.3</v>
      </c>
      <c r="B7295">
        <v>1.95</v>
      </c>
      <c r="C7295" s="1">
        <v>9.714151100000001E-7</v>
      </c>
      <c r="D7295" s="1">
        <v>1.21723598E-5</v>
      </c>
      <c r="E7295" s="1">
        <v>3.0349666800000002E-5</v>
      </c>
      <c r="F7295" s="1">
        <v>1.8600229299999999E-6</v>
      </c>
      <c r="G7295">
        <v>2.83360536E-4</v>
      </c>
      <c r="H7295">
        <v>1.30741455E-4</v>
      </c>
      <c r="I7295">
        <v>3.8802016600000002E-3</v>
      </c>
      <c r="J7295">
        <v>1.8179951999999999E-2</v>
      </c>
      <c r="K7295">
        <v>5.9181239800000004E-3</v>
      </c>
      <c r="L7295">
        <v>3.76978647E-2</v>
      </c>
      <c r="M7295">
        <v>1.5276417E-2</v>
      </c>
      <c r="N7295">
        <v>2.7611093499999999E-2</v>
      </c>
      <c r="O7295">
        <v>0.28922549800000003</v>
      </c>
      <c r="P7295">
        <v>9.8297383500000002E-2</v>
      </c>
      <c r="Q7295">
        <v>3.1621460400000001E-3</v>
      </c>
      <c r="R7295">
        <v>5.8673049200000003E-4</v>
      </c>
      <c r="S7295">
        <v>1.18657608E-4</v>
      </c>
      <c r="T7295" s="1">
        <v>8.6841266900000003E-5</v>
      </c>
      <c r="U7295" s="1">
        <v>2.3146366199999999E-5</v>
      </c>
      <c r="V7295" s="1">
        <v>9.08774172E-7</v>
      </c>
      <c r="W7295" s="1">
        <v>8.5279208300000005E-6</v>
      </c>
      <c r="X7295" s="1">
        <v>2.8141511300000001E-6</v>
      </c>
      <c r="Y7295" s="1">
        <v>1.2664794299999999E-7</v>
      </c>
      <c r="Z7295" s="1">
        <v>6.4912141200000002E-7</v>
      </c>
      <c r="AA7295" s="1">
        <v>1.5901351600000001E-6</v>
      </c>
      <c r="AB7295" s="1">
        <v>2.3885478299999998E-7</v>
      </c>
      <c r="AC7295" s="1">
        <v>1.03323748E-7</v>
      </c>
      <c r="AD7295" s="1">
        <v>4.2966377200000002E-7</v>
      </c>
      <c r="AE7295" s="1">
        <v>1.81093418E-7</v>
      </c>
      <c r="AF7295" s="1">
        <v>2.8037540099999998E-9</v>
      </c>
      <c r="AG7295" s="1">
        <v>1.2407404099999999E-7</v>
      </c>
      <c r="AH7295" s="1">
        <v>9.0999039599999999E-8</v>
      </c>
      <c r="AI7295" s="1">
        <v>7.9031145700000003E-9</v>
      </c>
      <c r="AJ7295" s="1">
        <v>2.1753968099999999E-8</v>
      </c>
    </row>
    <row r="7296" spans="1:36" x14ac:dyDescent="0.25">
      <c r="A7296">
        <v>3.3</v>
      </c>
      <c r="B7296">
        <v>2</v>
      </c>
      <c r="C7296" s="1">
        <v>1.28842246E-6</v>
      </c>
      <c r="D7296" s="1">
        <v>1.3678448000000001E-5</v>
      </c>
      <c r="E7296" s="1">
        <v>2.4632916700000001E-5</v>
      </c>
      <c r="F7296" s="1">
        <v>1.08359929E-5</v>
      </c>
      <c r="G7296">
        <v>2.8247468399999998E-4</v>
      </c>
      <c r="H7296">
        <v>1.4634088300000001E-4</v>
      </c>
      <c r="I7296">
        <v>3.3998354700000002E-3</v>
      </c>
      <c r="J7296">
        <v>1.8656824499999999E-2</v>
      </c>
      <c r="K7296">
        <v>2.1792517199999998E-3</v>
      </c>
      <c r="L7296">
        <v>3.8677594699999998E-2</v>
      </c>
      <c r="M7296">
        <v>1.0325294299999999E-2</v>
      </c>
      <c r="N7296">
        <v>1.5259075699999999E-2</v>
      </c>
      <c r="O7296">
        <v>0.274562633</v>
      </c>
      <c r="P7296">
        <v>0.124178865</v>
      </c>
      <c r="Q7296">
        <v>4.4426499399999996E-3</v>
      </c>
      <c r="R7296">
        <v>5.5337556299999997E-4</v>
      </c>
      <c r="S7296">
        <v>1.1317177E-4</v>
      </c>
      <c r="T7296" s="1">
        <v>7.8217075799999998E-5</v>
      </c>
      <c r="U7296" s="1">
        <v>1.38849045E-5</v>
      </c>
      <c r="V7296" s="1">
        <v>2.82476887E-6</v>
      </c>
      <c r="W7296" s="1">
        <v>8.0646522999999994E-6</v>
      </c>
      <c r="X7296" s="1">
        <v>2.6450554699999999E-6</v>
      </c>
      <c r="Y7296" s="1">
        <v>5.4615864500000001E-9</v>
      </c>
      <c r="Z7296" s="1">
        <v>1.2172176799999999E-6</v>
      </c>
      <c r="AA7296" s="1">
        <v>1.17873584E-6</v>
      </c>
      <c r="AB7296" s="1">
        <v>7.8036974599999994E-8</v>
      </c>
      <c r="AC7296" s="1">
        <v>1.96023516E-7</v>
      </c>
      <c r="AD7296" s="1">
        <v>2.5699750599999999E-7</v>
      </c>
      <c r="AE7296" s="1">
        <v>9.0955037200000001E-8</v>
      </c>
      <c r="AF7296" s="1">
        <v>1.3877172099999999E-8</v>
      </c>
      <c r="AG7296" s="1">
        <v>1.0003037E-7</v>
      </c>
      <c r="AH7296" s="1">
        <v>8.5562395299999997E-8</v>
      </c>
      <c r="AI7296" s="1">
        <v>1.2855059700000001E-9</v>
      </c>
      <c r="AJ7296" s="1">
        <v>2.7048070600000001E-8</v>
      </c>
    </row>
    <row r="7297" spans="1:36" x14ac:dyDescent="0.25">
      <c r="A7297">
        <v>3.3</v>
      </c>
      <c r="B7297">
        <v>2.0499999999999998</v>
      </c>
      <c r="C7297" s="1">
        <v>2.59485711E-6</v>
      </c>
      <c r="D7297" s="1">
        <v>1.34680789E-5</v>
      </c>
      <c r="E7297" s="1">
        <v>1.31523685E-5</v>
      </c>
      <c r="F7297" s="1">
        <v>2.5709108599999999E-5</v>
      </c>
      <c r="G7297">
        <v>2.4184787E-4</v>
      </c>
      <c r="H7297">
        <v>2.05691457E-4</v>
      </c>
      <c r="I7297">
        <v>3.0931086600000002E-3</v>
      </c>
      <c r="J7297">
        <v>1.83002094E-2</v>
      </c>
      <c r="K7297">
        <v>3.5428839999999999E-4</v>
      </c>
      <c r="L7297">
        <v>3.8111628799999998E-2</v>
      </c>
      <c r="M7297">
        <v>6.1151072499999997E-3</v>
      </c>
      <c r="N7297">
        <v>7.5738321100000004E-3</v>
      </c>
      <c r="O7297">
        <v>0.25233707900000002</v>
      </c>
      <c r="P7297">
        <v>0.15141912699999999</v>
      </c>
      <c r="Q7297">
        <v>6.8831383999999997E-3</v>
      </c>
      <c r="R7297">
        <v>6.5487672200000002E-4</v>
      </c>
      <c r="S7297">
        <v>1.05743321E-4</v>
      </c>
      <c r="T7297" s="1">
        <v>6.5463413599999999E-5</v>
      </c>
      <c r="U7297" s="1">
        <v>4.2239852199999999E-6</v>
      </c>
      <c r="V7297" s="1">
        <v>5.0431818100000001E-6</v>
      </c>
      <c r="W7297" s="1">
        <v>6.7132313E-6</v>
      </c>
      <c r="X7297" s="1">
        <v>2.5495416200000001E-6</v>
      </c>
      <c r="Y7297" s="1">
        <v>1.5907632299999999E-7</v>
      </c>
      <c r="Z7297" s="1">
        <v>1.6791389899999999E-6</v>
      </c>
      <c r="AA7297" s="1">
        <v>5.40842622E-7</v>
      </c>
      <c r="AB7297" s="1">
        <v>1.04584405E-8</v>
      </c>
      <c r="AC7297" s="1">
        <v>1.8406557200000001E-7</v>
      </c>
      <c r="AD7297" s="1">
        <v>3.2542397100000002E-7</v>
      </c>
      <c r="AE7297" s="1">
        <v>5.4298900799999997E-8</v>
      </c>
      <c r="AF7297" s="1">
        <v>1.9264134300000001E-8</v>
      </c>
      <c r="AG7297" s="1">
        <v>1.0741498700000001E-7</v>
      </c>
      <c r="AH7297" s="1">
        <v>4.0149108100000001E-8</v>
      </c>
      <c r="AI7297" s="1">
        <v>1.25646455E-9</v>
      </c>
      <c r="AJ7297" s="1">
        <v>4.7798183700000003E-8</v>
      </c>
    </row>
    <row r="7298" spans="1:36" x14ac:dyDescent="0.25">
      <c r="A7298">
        <v>3.3</v>
      </c>
      <c r="B7298">
        <v>2.1</v>
      </c>
      <c r="C7298" s="1">
        <v>5.2746152799999998E-6</v>
      </c>
      <c r="D7298" s="1">
        <v>1.0928688899999999E-5</v>
      </c>
      <c r="E7298" s="1">
        <v>4.1166680700000003E-6</v>
      </c>
      <c r="F7298" s="1">
        <v>3.6956492800000002E-5</v>
      </c>
      <c r="G7298">
        <v>1.7731996900000001E-4</v>
      </c>
      <c r="H7298">
        <v>2.7473459600000001E-4</v>
      </c>
      <c r="I7298">
        <v>2.86397684E-3</v>
      </c>
      <c r="J7298">
        <v>1.7339147999999999E-2</v>
      </c>
      <c r="K7298">
        <v>2.5918447E-4</v>
      </c>
      <c r="L7298">
        <v>3.5799103300000003E-2</v>
      </c>
      <c r="M7298">
        <v>3.16349057E-3</v>
      </c>
      <c r="N7298">
        <v>3.7693762900000002E-3</v>
      </c>
      <c r="O7298">
        <v>0.224076039</v>
      </c>
      <c r="P7298">
        <v>0.178645476</v>
      </c>
      <c r="Q7298">
        <v>1.08104347E-2</v>
      </c>
      <c r="R7298">
        <v>9.0517255500000005E-4</v>
      </c>
      <c r="S7298" s="1">
        <v>9.5958629999999995E-5</v>
      </c>
      <c r="T7298" s="1">
        <v>4.7926169399999997E-5</v>
      </c>
      <c r="U7298" s="1">
        <v>1.0795263300000001E-7</v>
      </c>
      <c r="V7298" s="1">
        <v>6.9366479299999998E-6</v>
      </c>
      <c r="W7298" s="1">
        <v>5.7152253800000001E-6</v>
      </c>
      <c r="X7298" s="1">
        <v>1.3982846600000001E-6</v>
      </c>
      <c r="Y7298" s="1">
        <v>5.4245913399999998E-7</v>
      </c>
      <c r="Z7298" s="1">
        <v>1.5255300899999999E-6</v>
      </c>
      <c r="AA7298" s="1">
        <v>4.4102158199999998E-7</v>
      </c>
      <c r="AB7298" s="1">
        <v>5.3081830200000004E-9</v>
      </c>
      <c r="AC7298" s="1">
        <v>2.9532299299999998E-7</v>
      </c>
      <c r="AD7298" s="1">
        <v>3.55112508E-7</v>
      </c>
      <c r="AE7298" s="1">
        <v>1.5890979300000001E-8</v>
      </c>
      <c r="AF7298" s="1">
        <v>7.5787489099999998E-8</v>
      </c>
      <c r="AG7298" s="1">
        <v>1.4904208799999999E-7</v>
      </c>
      <c r="AH7298" s="1">
        <v>3.2232658299999997E-8</v>
      </c>
      <c r="AI7298" s="1">
        <v>5.8358693700000003E-9</v>
      </c>
      <c r="AJ7298" s="1">
        <v>3.5733108800000001E-8</v>
      </c>
    </row>
    <row r="7299" spans="1:36" x14ac:dyDescent="0.25">
      <c r="A7299">
        <v>3.3</v>
      </c>
      <c r="B7299">
        <v>2.15</v>
      </c>
      <c r="C7299" s="1">
        <v>7.26733518E-6</v>
      </c>
      <c r="D7299" s="1">
        <v>6.86720102E-6</v>
      </c>
      <c r="E7299" s="1">
        <v>3.30961103E-6</v>
      </c>
      <c r="F7299" s="1">
        <v>3.7351057299999999E-5</v>
      </c>
      <c r="G7299">
        <v>1.0946194E-4</v>
      </c>
      <c r="H7299">
        <v>3.0627663099999999E-4</v>
      </c>
      <c r="I7299">
        <v>2.6916909600000001E-3</v>
      </c>
      <c r="J7299">
        <v>1.6012362799999999E-2</v>
      </c>
      <c r="K7299">
        <v>1.52636783E-3</v>
      </c>
      <c r="L7299">
        <v>3.1847416400000002E-2</v>
      </c>
      <c r="M7299">
        <v>1.8061400999999999E-3</v>
      </c>
      <c r="N7299">
        <v>2.8161410500000001E-3</v>
      </c>
      <c r="O7299">
        <v>0.19171265500000001</v>
      </c>
      <c r="P7299">
        <v>0.20435508499999999</v>
      </c>
      <c r="Q7299">
        <v>1.6514551200000002E-2</v>
      </c>
      <c r="R7299">
        <v>1.3019325599999999E-3</v>
      </c>
      <c r="S7299" s="1">
        <v>8.2504061299999996E-5</v>
      </c>
      <c r="T7299" s="1">
        <v>2.8460003700000001E-5</v>
      </c>
      <c r="U7299" s="1">
        <v>3.0992222299999999E-6</v>
      </c>
      <c r="V7299" s="1">
        <v>8.2792639299999999E-6</v>
      </c>
      <c r="W7299" s="1">
        <v>5.0458858399999997E-6</v>
      </c>
      <c r="X7299" s="1">
        <v>1.81282526E-7</v>
      </c>
      <c r="Y7299" s="1">
        <v>9.8744728899999998E-7</v>
      </c>
      <c r="Z7299" s="1">
        <v>1.1220123900000001E-6</v>
      </c>
      <c r="AA7299" s="1">
        <v>4.3664520199999999E-7</v>
      </c>
      <c r="AB7299" s="1">
        <v>6.9083880399999993E-8</v>
      </c>
      <c r="AC7299" s="1">
        <v>4.54725974E-7</v>
      </c>
      <c r="AD7299" s="1">
        <v>1.4024576499999999E-7</v>
      </c>
      <c r="AE7299" s="1">
        <v>4.7963907199999999E-10</v>
      </c>
      <c r="AF7299" s="1">
        <v>1.01648011E-7</v>
      </c>
      <c r="AG7299" s="1">
        <v>7.1791117099999993E-8</v>
      </c>
      <c r="AH7299" s="1">
        <v>8.3927558200000007E-9</v>
      </c>
      <c r="AI7299" s="1">
        <v>2.11302709E-8</v>
      </c>
      <c r="AJ7299" s="1">
        <v>5.5866403600000002E-8</v>
      </c>
    </row>
    <row r="7300" spans="1:36" x14ac:dyDescent="0.25">
      <c r="A7300">
        <v>3.3</v>
      </c>
      <c r="B7300">
        <v>2.2000000000000002</v>
      </c>
      <c r="C7300" s="1">
        <v>6.3752293500000003E-6</v>
      </c>
      <c r="D7300" s="1">
        <v>2.9586965300000001E-6</v>
      </c>
      <c r="E7300" s="1">
        <v>7.8554476500000001E-6</v>
      </c>
      <c r="F7300" s="1">
        <v>2.7317573900000001E-5</v>
      </c>
      <c r="G7300" s="1">
        <v>5.5133052600000001E-5</v>
      </c>
      <c r="H7300">
        <v>2.7103588399999997E-4</v>
      </c>
      <c r="I7300">
        <v>2.6171314499999999E-3</v>
      </c>
      <c r="J7300">
        <v>1.45135457E-2</v>
      </c>
      <c r="K7300">
        <v>3.6915520500000001E-3</v>
      </c>
      <c r="L7300">
        <v>2.6630197000000001E-2</v>
      </c>
      <c r="M7300">
        <v>2.1356566400000001E-3</v>
      </c>
      <c r="N7300">
        <v>3.6036839300000001E-3</v>
      </c>
      <c r="O7300">
        <v>0.15741555800000001</v>
      </c>
      <c r="P7300">
        <v>0.22700864900000001</v>
      </c>
      <c r="Q7300">
        <v>2.42330846E-2</v>
      </c>
      <c r="R7300">
        <v>1.83328375E-3</v>
      </c>
      <c r="S7300" s="1">
        <v>6.4256674299999995E-5</v>
      </c>
      <c r="T7300" s="1">
        <v>1.46981423E-5</v>
      </c>
      <c r="U7300" s="1">
        <v>9.4859976499999992E-6</v>
      </c>
      <c r="V7300" s="1">
        <v>9.1392276699999995E-6</v>
      </c>
      <c r="W7300" s="1">
        <v>3.7626174199999999E-6</v>
      </c>
      <c r="X7300" s="1">
        <v>2.3340851599999999E-7</v>
      </c>
      <c r="Y7300" s="1">
        <v>1.39773689E-6</v>
      </c>
      <c r="Z7300" s="1">
        <v>1.00853007E-6</v>
      </c>
      <c r="AA7300" s="1">
        <v>1.4640706499999999E-7</v>
      </c>
      <c r="AB7300" s="1">
        <v>2.0483634999999999E-7</v>
      </c>
      <c r="AC7300" s="1">
        <v>3.9450502600000001E-7</v>
      </c>
      <c r="AD7300" s="1">
        <v>7.6082105800000003E-8</v>
      </c>
      <c r="AE7300" s="1">
        <v>1.25757119E-8</v>
      </c>
      <c r="AF7300" s="1">
        <v>9.4082828400000001E-8</v>
      </c>
      <c r="AG7300" s="1">
        <v>8.0125638900000005E-8</v>
      </c>
      <c r="AH7300" s="1">
        <v>8.0857336399999998E-10</v>
      </c>
      <c r="AI7300" s="1">
        <v>2.9564917499999999E-8</v>
      </c>
      <c r="AJ7300" s="1">
        <v>3.5711984799999998E-8</v>
      </c>
    </row>
    <row r="7301" spans="1:36" x14ac:dyDescent="0.25">
      <c r="A7301">
        <v>3.3</v>
      </c>
      <c r="B7301">
        <v>2.25</v>
      </c>
      <c r="C7301" s="1">
        <v>3.4685279699999999E-6</v>
      </c>
      <c r="D7301" s="1">
        <v>6.4167950300000001E-7</v>
      </c>
      <c r="E7301" s="1">
        <v>9.8645555900000004E-6</v>
      </c>
      <c r="F7301" s="1">
        <v>1.56735285E-5</v>
      </c>
      <c r="G7301" s="1">
        <v>2.1961227700000001E-5</v>
      </c>
      <c r="H7301">
        <v>1.7843408E-4</v>
      </c>
      <c r="I7301">
        <v>2.6890872799999999E-3</v>
      </c>
      <c r="J7301">
        <v>1.2981586099999999E-2</v>
      </c>
      <c r="K7301">
        <v>6.2806119999999997E-3</v>
      </c>
      <c r="L7301">
        <v>2.0706245299999999E-2</v>
      </c>
      <c r="M7301">
        <v>3.9872138000000001E-3</v>
      </c>
      <c r="N7301">
        <v>5.1014038300000002E-3</v>
      </c>
      <c r="O7301">
        <v>0.123383675</v>
      </c>
      <c r="P7301">
        <v>0.24513533600000001</v>
      </c>
      <c r="Q7301">
        <v>3.4135093700000001E-2</v>
      </c>
      <c r="R7301">
        <v>2.4892950600000001E-3</v>
      </c>
      <c r="S7301" s="1">
        <v>4.1840641300000001E-5</v>
      </c>
      <c r="T7301" s="1">
        <v>1.65019144E-5</v>
      </c>
      <c r="U7301" s="1">
        <v>1.4732316999999999E-5</v>
      </c>
      <c r="V7301" s="1">
        <v>9.6235953600000006E-6</v>
      </c>
      <c r="W7301" s="1">
        <v>1.70413638E-6</v>
      </c>
      <c r="X7301" s="1">
        <v>1.06450959E-6</v>
      </c>
      <c r="Y7301" s="1">
        <v>1.83406849E-6</v>
      </c>
      <c r="Z7301" s="1">
        <v>9.7766616000000004E-7</v>
      </c>
      <c r="AA7301" s="1">
        <v>2.0521297299999999E-8</v>
      </c>
      <c r="AB7301" s="1">
        <v>3.5318506099999998E-7</v>
      </c>
      <c r="AC7301" s="1">
        <v>2.87790916E-7</v>
      </c>
      <c r="AD7301" s="1">
        <v>8.3655702199999999E-8</v>
      </c>
      <c r="AE7301" s="1">
        <v>4.2192258599999998E-8</v>
      </c>
      <c r="AF7301" s="1">
        <v>1.5693300400000001E-7</v>
      </c>
      <c r="AG7301" s="1">
        <v>6.7590933300000006E-8</v>
      </c>
      <c r="AH7301" s="1">
        <v>9.581695709999999E-10</v>
      </c>
      <c r="AI7301" s="1">
        <v>4.6704366099999998E-8</v>
      </c>
      <c r="AJ7301" s="1">
        <v>3.7538228100000003E-8</v>
      </c>
    </row>
    <row r="7302" spans="1:36" x14ac:dyDescent="0.25">
      <c r="A7302">
        <v>3.3</v>
      </c>
      <c r="B7302">
        <v>2.2999999999999998</v>
      </c>
      <c r="C7302" s="1">
        <v>1.55219027E-6</v>
      </c>
      <c r="D7302" s="1">
        <v>3.2424499300000002E-8</v>
      </c>
      <c r="E7302" s="1">
        <v>6.5015694399999998E-6</v>
      </c>
      <c r="F7302" s="1">
        <v>1.3047130499999999E-5</v>
      </c>
      <c r="G7302" s="1">
        <v>7.2586034999999998E-6</v>
      </c>
      <c r="H7302" s="1">
        <v>7.2732567599999995E-5</v>
      </c>
      <c r="I7302">
        <v>2.9053898899999999E-3</v>
      </c>
      <c r="J7302">
        <v>1.15268132E-2</v>
      </c>
      <c r="K7302">
        <v>8.8764250400000001E-3</v>
      </c>
      <c r="L7302">
        <v>1.4716679999999999E-2</v>
      </c>
      <c r="M7302">
        <v>6.9722192699999998E-3</v>
      </c>
      <c r="N7302">
        <v>6.4907625400000002E-3</v>
      </c>
      <c r="O7302">
        <v>9.1632850599999996E-2</v>
      </c>
      <c r="P7302">
        <v>0.25746119499999998</v>
      </c>
      <c r="Q7302">
        <v>4.6292128299999999E-2</v>
      </c>
      <c r="R7302">
        <v>3.27313912E-3</v>
      </c>
      <c r="S7302" s="1">
        <v>2.0537898300000001E-5</v>
      </c>
      <c r="T7302" s="1">
        <v>4.1454322999999997E-5</v>
      </c>
      <c r="U7302" s="1">
        <v>1.7492604900000001E-5</v>
      </c>
      <c r="V7302" s="1">
        <v>9.6428769300000004E-6</v>
      </c>
      <c r="W7302" s="1">
        <v>1.55885096E-7</v>
      </c>
      <c r="X7302" s="1">
        <v>1.5089888099999999E-6</v>
      </c>
      <c r="Y7302" s="1">
        <v>2.34259154E-6</v>
      </c>
      <c r="Z7302" s="1">
        <v>6.3646138899999998E-7</v>
      </c>
      <c r="AA7302" s="1">
        <v>1.42909452E-7</v>
      </c>
      <c r="AB7302" s="1">
        <v>4.9145066200000004E-7</v>
      </c>
      <c r="AC7302" s="1">
        <v>3.1065116100000002E-7</v>
      </c>
      <c r="AD7302" s="1">
        <v>2.0393954799999999E-8</v>
      </c>
      <c r="AE7302" s="1">
        <v>1.12516847E-7</v>
      </c>
      <c r="AF7302" s="1">
        <v>1.5209616600000001E-7</v>
      </c>
      <c r="AG7302" s="1">
        <v>1.04337987E-8</v>
      </c>
      <c r="AH7302" s="1">
        <v>1.9592741999999999E-8</v>
      </c>
      <c r="AI7302" s="1">
        <v>6.0966804499999998E-8</v>
      </c>
      <c r="AJ7302" s="1">
        <v>2.89899572E-8</v>
      </c>
    </row>
    <row r="7303" spans="1:36" x14ac:dyDescent="0.25">
      <c r="A7303">
        <v>3.3</v>
      </c>
      <c r="B7303">
        <v>2.35</v>
      </c>
      <c r="C7303" s="1">
        <v>1.8892153000000001E-6</v>
      </c>
      <c r="D7303" s="1">
        <v>1.5754920099999999E-7</v>
      </c>
      <c r="E7303" s="1">
        <v>3.7983073100000002E-6</v>
      </c>
      <c r="F7303" s="1">
        <v>2.21965838E-5</v>
      </c>
      <c r="G7303" s="1">
        <v>2.3218579299999998E-6</v>
      </c>
      <c r="H7303" s="1">
        <v>8.4546289400000007E-6</v>
      </c>
      <c r="I7303">
        <v>3.18428712E-3</v>
      </c>
      <c r="J7303">
        <v>1.02744128E-2</v>
      </c>
      <c r="K7303">
        <v>1.1151276599999999E-2</v>
      </c>
      <c r="L7303">
        <v>9.2775012500000004E-3</v>
      </c>
      <c r="M7303">
        <v>1.0554147700000001E-2</v>
      </c>
      <c r="N7303">
        <v>7.24692663E-3</v>
      </c>
      <c r="O7303">
        <v>6.3794951700000005E-2</v>
      </c>
      <c r="P7303">
        <v>0.26305971</v>
      </c>
      <c r="Q7303">
        <v>6.06308817E-2</v>
      </c>
      <c r="R7303">
        <v>4.2101416299999998E-3</v>
      </c>
      <c r="S7303" s="1">
        <v>1.43677799E-5</v>
      </c>
      <c r="T7303" s="1">
        <v>9.0770377799999997E-5</v>
      </c>
      <c r="U7303" s="1">
        <v>1.98074496E-5</v>
      </c>
      <c r="V7303" s="1">
        <v>8.9740384500000003E-6</v>
      </c>
      <c r="W7303" s="1">
        <v>3.8266900800000003E-7</v>
      </c>
      <c r="X7303" s="1">
        <v>1.83967176E-6</v>
      </c>
      <c r="Y7303" s="1">
        <v>2.7715383399999998E-6</v>
      </c>
      <c r="Z7303" s="1">
        <v>2.2594548300000001E-7</v>
      </c>
      <c r="AA7303" s="1">
        <v>1.55981773E-7</v>
      </c>
      <c r="AB7303" s="1">
        <v>6.7682501700000004E-7</v>
      </c>
      <c r="AC7303" s="1">
        <v>2.8832766199999998E-7</v>
      </c>
      <c r="AD7303" s="1">
        <v>2.54494106E-8</v>
      </c>
      <c r="AE7303" s="1">
        <v>1.5306715599999999E-7</v>
      </c>
      <c r="AF7303" s="1">
        <v>1.1564210100000001E-7</v>
      </c>
      <c r="AG7303" s="1">
        <v>1.3556462699999999E-8</v>
      </c>
      <c r="AH7303" s="1">
        <v>2.9567459099999998E-8</v>
      </c>
      <c r="AI7303" s="1">
        <v>5.8347558699999997E-8</v>
      </c>
      <c r="AJ7303" s="1">
        <v>1.1816382699999999E-8</v>
      </c>
    </row>
    <row r="7304" spans="1:36" x14ac:dyDescent="0.25">
      <c r="A7304">
        <v>3.3</v>
      </c>
      <c r="B7304">
        <v>2.4</v>
      </c>
      <c r="C7304" s="1">
        <v>2.6070167800000001E-6</v>
      </c>
      <c r="D7304" s="1">
        <v>5.0150252999999995E-7</v>
      </c>
      <c r="E7304" s="1">
        <v>8.9533071599999992E-6</v>
      </c>
      <c r="F7304" s="1">
        <v>3.4474777899999999E-5</v>
      </c>
      <c r="G7304" s="1">
        <v>6.0153598099999995E-7</v>
      </c>
      <c r="H7304" s="1">
        <v>1.9923643499999999E-5</v>
      </c>
      <c r="I7304">
        <v>3.3818211000000002E-3</v>
      </c>
      <c r="J7304">
        <v>9.3924056800000003E-3</v>
      </c>
      <c r="K7304">
        <v>1.28626821E-2</v>
      </c>
      <c r="L7304">
        <v>4.8921850500000001E-3</v>
      </c>
      <c r="M7304">
        <v>1.41471094E-2</v>
      </c>
      <c r="N7304">
        <v>7.1554807200000002E-3</v>
      </c>
      <c r="O7304">
        <v>4.0964469400000002E-2</v>
      </c>
      <c r="P7304">
        <v>0.26149119900000001</v>
      </c>
      <c r="Q7304">
        <v>7.6878499399999994E-2</v>
      </c>
      <c r="R7304">
        <v>5.3547994600000003E-3</v>
      </c>
      <c r="S7304" s="1">
        <v>4.8362809700000003E-5</v>
      </c>
      <c r="T7304">
        <v>1.5768556600000001E-4</v>
      </c>
      <c r="U7304" s="1">
        <v>2.50708155E-5</v>
      </c>
      <c r="V7304" s="1">
        <v>7.7106979800000004E-6</v>
      </c>
      <c r="W7304" s="1">
        <v>2.1018234899999998E-6</v>
      </c>
      <c r="X7304" s="1">
        <v>3.4057680599999998E-6</v>
      </c>
      <c r="Y7304" s="1">
        <v>2.8592442299999998E-6</v>
      </c>
      <c r="Z7304" s="1">
        <v>7.3617895300000006E-8</v>
      </c>
      <c r="AA7304" s="1">
        <v>3.54979104E-7</v>
      </c>
      <c r="AB7304" s="1">
        <v>8.5296334200000004E-7</v>
      </c>
      <c r="AC7304" s="1">
        <v>1.7514078600000001E-7</v>
      </c>
      <c r="AD7304" s="1">
        <v>2.2129537599999998E-8</v>
      </c>
      <c r="AE7304" s="1">
        <v>1.89304922E-7</v>
      </c>
      <c r="AF7304" s="1">
        <v>1.4425180200000001E-7</v>
      </c>
      <c r="AG7304" s="1">
        <v>1.5384191399999999E-8</v>
      </c>
      <c r="AH7304" s="1">
        <v>5.7607491499999997E-8</v>
      </c>
      <c r="AI7304" s="1">
        <v>7.8673150900000003E-8</v>
      </c>
      <c r="AJ7304" s="1">
        <v>1.6487596999999999E-8</v>
      </c>
    </row>
    <row r="7305" spans="1:36" x14ac:dyDescent="0.25">
      <c r="A7305">
        <v>3.3</v>
      </c>
      <c r="B7305">
        <v>2.4500000000000002</v>
      </c>
      <c r="C7305" s="1">
        <v>1.76827043E-6</v>
      </c>
      <c r="D7305" s="1">
        <v>1.5645109499999999E-6</v>
      </c>
      <c r="E7305" s="1">
        <v>2.0829391199999999E-5</v>
      </c>
      <c r="F7305" s="1">
        <v>3.7194242900000003E-5</v>
      </c>
      <c r="G7305" s="1">
        <v>3.2502267099999999E-6</v>
      </c>
      <c r="H7305">
        <v>1.0097931E-4</v>
      </c>
      <c r="I7305">
        <v>3.3490377899999999E-3</v>
      </c>
      <c r="J7305">
        <v>9.0661447400000005E-3</v>
      </c>
      <c r="K7305">
        <v>1.38376764E-2</v>
      </c>
      <c r="L7305">
        <v>1.90310179E-3</v>
      </c>
      <c r="M7305">
        <v>1.7210327000000001E-2</v>
      </c>
      <c r="N7305">
        <v>6.2690056800000001E-3</v>
      </c>
      <c r="O7305">
        <v>2.3635091800000001E-2</v>
      </c>
      <c r="P7305">
        <v>0.25288112600000001</v>
      </c>
      <c r="Q7305">
        <v>9.4529007299999995E-2</v>
      </c>
      <c r="R7305">
        <v>6.7929757800000001E-3</v>
      </c>
      <c r="S7305">
        <v>1.5470217099999999E-4</v>
      </c>
      <c r="T7305">
        <v>2.3025627299999999E-4</v>
      </c>
      <c r="U7305" s="1">
        <v>3.5966203599999999E-5</v>
      </c>
      <c r="V7305" s="1">
        <v>6.6451893900000002E-6</v>
      </c>
      <c r="W7305" s="1">
        <v>4.1323465599999997E-6</v>
      </c>
      <c r="X7305" s="1">
        <v>6.4856542500000003E-6</v>
      </c>
      <c r="Y7305" s="1">
        <v>2.5828075399999999E-6</v>
      </c>
      <c r="Z7305" s="1">
        <v>9.3691490399999999E-8</v>
      </c>
      <c r="AA7305" s="1">
        <v>1.05762101E-6</v>
      </c>
      <c r="AB7305" s="1">
        <v>8.9414196500000002E-7</v>
      </c>
      <c r="AC7305" s="1">
        <v>9.1938838400000002E-8</v>
      </c>
      <c r="AD7305" s="1">
        <v>9.1273855099999999E-8</v>
      </c>
      <c r="AE7305" s="1">
        <v>2.9638296100000001E-7</v>
      </c>
      <c r="AF7305" s="1">
        <v>1.2369068E-7</v>
      </c>
      <c r="AG7305" s="1">
        <v>1.9686256600000001E-8</v>
      </c>
      <c r="AH7305" s="1">
        <v>9.7205196099999994E-8</v>
      </c>
      <c r="AI7305" s="1">
        <v>6.4557958600000005E-8</v>
      </c>
      <c r="AJ7305" s="1">
        <v>5.3759165000000003E-9</v>
      </c>
    </row>
    <row r="7306" spans="1:36" x14ac:dyDescent="0.25">
      <c r="A7306">
        <v>3.3</v>
      </c>
      <c r="B7306">
        <v>2.5</v>
      </c>
      <c r="C7306" s="1">
        <v>3.0461303999999999E-7</v>
      </c>
      <c r="D7306" s="1">
        <v>3.6528057100000002E-6</v>
      </c>
      <c r="E7306" s="1">
        <v>3.0260007400000001E-5</v>
      </c>
      <c r="F7306" s="1">
        <v>2.5849940499999999E-5</v>
      </c>
      <c r="G7306" s="1">
        <v>1.6381254599999999E-5</v>
      </c>
      <c r="H7306">
        <v>2.0634545799999999E-4</v>
      </c>
      <c r="I7306">
        <v>3.0042055199999999E-3</v>
      </c>
      <c r="J7306">
        <v>9.4139764100000002E-3</v>
      </c>
      <c r="K7306">
        <v>1.39788788E-2</v>
      </c>
      <c r="L7306">
        <v>4.7931116999999998E-4</v>
      </c>
      <c r="M7306">
        <v>1.9316239200000002E-2</v>
      </c>
      <c r="N7306">
        <v>4.8271827799999997E-3</v>
      </c>
      <c r="O7306">
        <v>1.174087E-2</v>
      </c>
      <c r="P7306">
        <v>0.237896777</v>
      </c>
      <c r="Q7306">
        <v>0.11285980599999999</v>
      </c>
      <c r="R7306">
        <v>8.6363173199999997E-3</v>
      </c>
      <c r="S7306">
        <v>3.6243184099999997E-4</v>
      </c>
      <c r="T7306">
        <v>2.9879952000000002E-4</v>
      </c>
      <c r="U7306" s="1">
        <v>5.3021617099999999E-5</v>
      </c>
      <c r="V7306" s="1">
        <v>6.8776814100000004E-6</v>
      </c>
      <c r="W7306" s="1">
        <v>6.1995615399999997E-6</v>
      </c>
      <c r="X7306" s="1">
        <v>9.6724375099999998E-6</v>
      </c>
      <c r="Y7306" s="1">
        <v>2.2000989199999998E-6</v>
      </c>
      <c r="Z7306" s="1">
        <v>2.5697222000000001E-7</v>
      </c>
      <c r="AA7306" s="1">
        <v>1.72328452E-6</v>
      </c>
      <c r="AB7306" s="1">
        <v>8.5060472000000003E-7</v>
      </c>
      <c r="AC7306" s="1">
        <v>8.7257487600000002E-8</v>
      </c>
      <c r="AD7306" s="1">
        <v>3.2434898100000003E-7</v>
      </c>
      <c r="AE7306" s="1">
        <v>3.6762316700000001E-7</v>
      </c>
      <c r="AF7306" s="1">
        <v>7.2985711400000006E-8</v>
      </c>
      <c r="AG7306" s="1">
        <v>1.5270541400000001E-8</v>
      </c>
      <c r="AH7306" s="1">
        <v>1.0476254300000001E-7</v>
      </c>
      <c r="AI7306" s="1">
        <v>6.4826771699999997E-8</v>
      </c>
      <c r="AJ7306" s="1">
        <v>3.4615918900000002E-9</v>
      </c>
    </row>
    <row r="7307" spans="1:36" x14ac:dyDescent="0.25">
      <c r="A7307">
        <v>3.3</v>
      </c>
      <c r="B7307">
        <v>2.5499999999999998</v>
      </c>
      <c r="C7307" s="1">
        <v>1.16603156E-7</v>
      </c>
      <c r="D7307" s="1">
        <v>6.3643969999999997E-6</v>
      </c>
      <c r="E7307" s="1">
        <v>2.9715615400000001E-5</v>
      </c>
      <c r="F7307" s="1">
        <v>9.11717691E-6</v>
      </c>
      <c r="G7307" s="1">
        <v>4.3127793799999998E-5</v>
      </c>
      <c r="H7307">
        <v>2.7608002400000001E-4</v>
      </c>
      <c r="I7307">
        <v>2.3818980600000001E-3</v>
      </c>
      <c r="J7307">
        <v>1.0390079E-2</v>
      </c>
      <c r="K7307">
        <v>1.3305379900000001E-2</v>
      </c>
      <c r="L7307">
        <v>6.2170500300000005E-4</v>
      </c>
      <c r="M7307">
        <v>2.0188850299999998E-2</v>
      </c>
      <c r="N7307">
        <v>3.1717669899999999E-3</v>
      </c>
      <c r="O7307">
        <v>4.7725815999999999E-3</v>
      </c>
      <c r="P7307">
        <v>0.217635255</v>
      </c>
      <c r="Q7307">
        <v>0.13099869</v>
      </c>
      <c r="R7307">
        <v>1.10039228E-2</v>
      </c>
      <c r="S7307">
        <v>6.8710590100000001E-4</v>
      </c>
      <c r="T7307">
        <v>3.6295149300000001E-4</v>
      </c>
      <c r="U7307" s="1">
        <v>7.3110591500000004E-5</v>
      </c>
      <c r="V7307" s="1">
        <v>9.0180617900000006E-6</v>
      </c>
      <c r="W7307" s="1">
        <v>9.4606705299999995E-6</v>
      </c>
      <c r="X7307" s="1">
        <v>1.12808595E-5</v>
      </c>
      <c r="Y7307" s="1">
        <v>1.92598616E-6</v>
      </c>
      <c r="Z7307" s="1">
        <v>7.67658501E-7</v>
      </c>
      <c r="AA7307" s="1">
        <v>1.8220091199999999E-6</v>
      </c>
      <c r="AB7307" s="1">
        <v>8.8161876899999996E-7</v>
      </c>
      <c r="AC7307" s="1">
        <v>1.35305123E-7</v>
      </c>
      <c r="AD7307" s="1">
        <v>4.0692194700000002E-7</v>
      </c>
      <c r="AE7307" s="1">
        <v>3.5826025700000001E-7</v>
      </c>
      <c r="AF7307" s="1">
        <v>7.50616927E-8</v>
      </c>
      <c r="AG7307" s="1">
        <v>8.5033717100000006E-8</v>
      </c>
      <c r="AH7307" s="1">
        <v>1.63920518E-7</v>
      </c>
      <c r="AI7307" s="1">
        <v>7.1919367399999998E-8</v>
      </c>
      <c r="AJ7307" s="1">
        <v>1.8981850900000001E-8</v>
      </c>
    </row>
    <row r="7308" spans="1:36" x14ac:dyDescent="0.25">
      <c r="A7308">
        <v>3.3</v>
      </c>
      <c r="B7308">
        <v>2.6</v>
      </c>
      <c r="C7308" s="1">
        <v>7.5878083199999997E-7</v>
      </c>
      <c r="D7308" s="1">
        <v>9.6003767500000002E-6</v>
      </c>
      <c r="E7308" s="1">
        <v>2.1336127800000001E-5</v>
      </c>
      <c r="F7308" s="1">
        <v>2.5944077800000002E-7</v>
      </c>
      <c r="G7308" s="1">
        <v>7.9318095699999996E-5</v>
      </c>
      <c r="H7308">
        <v>2.7084663000000002E-4</v>
      </c>
      <c r="I7308">
        <v>1.62629529E-3</v>
      </c>
      <c r="J7308">
        <v>1.1748789500000001E-2</v>
      </c>
      <c r="K7308">
        <v>1.19981472E-2</v>
      </c>
      <c r="L7308">
        <v>2.1682772100000002E-3</v>
      </c>
      <c r="M7308">
        <v>1.9721460699999999E-2</v>
      </c>
      <c r="N7308">
        <v>1.6720569099999999E-3</v>
      </c>
      <c r="O7308">
        <v>1.91594235E-3</v>
      </c>
      <c r="P7308">
        <v>0.19347387599999999</v>
      </c>
      <c r="Q7308">
        <v>0.14801953000000001</v>
      </c>
      <c r="R7308">
        <v>1.39924366E-2</v>
      </c>
      <c r="S7308">
        <v>1.12691592E-3</v>
      </c>
      <c r="T7308">
        <v>4.3201234799999997E-4</v>
      </c>
      <c r="U7308" s="1">
        <v>8.90213657E-5</v>
      </c>
      <c r="V7308" s="1">
        <v>1.3095646199999999E-5</v>
      </c>
      <c r="W7308" s="1">
        <v>1.5534657000000001E-5</v>
      </c>
      <c r="X7308" s="1">
        <v>1.11039653E-5</v>
      </c>
      <c r="Y7308" s="1">
        <v>1.8327849400000001E-6</v>
      </c>
      <c r="Z7308" s="1">
        <v>1.72784552E-6</v>
      </c>
      <c r="AA7308" s="1">
        <v>1.9616088500000001E-6</v>
      </c>
      <c r="AB7308" s="1">
        <v>9.8248842099999994E-7</v>
      </c>
      <c r="AC7308" s="1">
        <v>2.20940461E-7</v>
      </c>
      <c r="AD7308" s="1">
        <v>4.1573511800000001E-7</v>
      </c>
      <c r="AE7308" s="1">
        <v>4.1953889000000001E-7</v>
      </c>
      <c r="AF7308" s="1">
        <v>8.3530425299999999E-8</v>
      </c>
      <c r="AG7308" s="1">
        <v>1.4394351999999999E-7</v>
      </c>
      <c r="AH7308" s="1">
        <v>1.87142316E-7</v>
      </c>
      <c r="AI7308" s="1">
        <v>4.7119814400000001E-8</v>
      </c>
      <c r="AJ7308" s="1">
        <v>1.99853412E-8</v>
      </c>
    </row>
    <row r="7309" spans="1:36" x14ac:dyDescent="0.25">
      <c r="A7309">
        <v>3.3</v>
      </c>
      <c r="B7309">
        <v>2.65</v>
      </c>
      <c r="C7309" s="1">
        <v>8.9138741700000004E-7</v>
      </c>
      <c r="D7309" s="1">
        <v>1.35641073E-5</v>
      </c>
      <c r="E7309" s="1">
        <v>1.40540798E-5</v>
      </c>
      <c r="F7309" s="1">
        <v>3.37570872E-6</v>
      </c>
      <c r="G7309">
        <v>1.16413193E-4</v>
      </c>
      <c r="H7309">
        <v>1.96714608E-4</v>
      </c>
      <c r="I7309">
        <v>9.2684390499999996E-4</v>
      </c>
      <c r="J7309">
        <v>1.3111355999999999E-2</v>
      </c>
      <c r="K7309">
        <v>1.04012884E-2</v>
      </c>
      <c r="L7309">
        <v>4.8026831499999997E-3</v>
      </c>
      <c r="M7309">
        <v>1.7981912700000002E-2</v>
      </c>
      <c r="N7309">
        <v>6.6171124099999995E-4</v>
      </c>
      <c r="O7309">
        <v>2.1779770300000001E-3</v>
      </c>
      <c r="P7309">
        <v>0.16692653900000001</v>
      </c>
      <c r="Q7309">
        <v>0.163039182</v>
      </c>
      <c r="R7309">
        <v>1.7646065999999998E-2</v>
      </c>
      <c r="S7309">
        <v>1.6665707799999999E-3</v>
      </c>
      <c r="T7309">
        <v>5.1860812999999996E-4</v>
      </c>
      <c r="U7309" s="1">
        <v>9.3288753899999996E-5</v>
      </c>
      <c r="V7309" s="1">
        <v>1.9231159400000001E-5</v>
      </c>
      <c r="W7309" s="1">
        <v>2.4883714199999998E-5</v>
      </c>
      <c r="X7309" s="1">
        <v>1.0809397E-5</v>
      </c>
      <c r="Y7309" s="1">
        <v>1.97731159E-6</v>
      </c>
      <c r="Z7309" s="1">
        <v>2.7264602399999998E-6</v>
      </c>
      <c r="AA7309" s="1">
        <v>2.8478082500000001E-6</v>
      </c>
      <c r="AB7309" s="1">
        <v>9.6619578399999991E-7</v>
      </c>
      <c r="AC7309" s="1">
        <v>2.8613796599999997E-7</v>
      </c>
      <c r="AD7309" s="1">
        <v>7.7506455399999996E-7</v>
      </c>
      <c r="AE7309" s="1">
        <v>4.7848578899999996E-7</v>
      </c>
      <c r="AF7309" s="1">
        <v>7.3607817999999995E-8</v>
      </c>
      <c r="AG7309" s="1">
        <v>1.36061127E-7</v>
      </c>
      <c r="AH7309" s="1">
        <v>1.8388330100000001E-7</v>
      </c>
      <c r="AI7309" s="1">
        <v>5.3030508000000002E-8</v>
      </c>
      <c r="AJ7309" s="1">
        <v>4.03864865E-8</v>
      </c>
    </row>
    <row r="7310" spans="1:36" x14ac:dyDescent="0.25">
      <c r="A7310">
        <v>3.3</v>
      </c>
      <c r="B7310">
        <v>2.7</v>
      </c>
      <c r="C7310" s="1">
        <v>1.38016575E-6</v>
      </c>
      <c r="D7310" s="1">
        <v>1.7267544200000001E-5</v>
      </c>
      <c r="E7310" s="1">
        <v>1.3279555300000001E-5</v>
      </c>
      <c r="F7310" s="1">
        <v>1.0526682900000001E-5</v>
      </c>
      <c r="G7310">
        <v>1.47033664E-4</v>
      </c>
      <c r="H7310">
        <v>1.0396302400000001E-4</v>
      </c>
      <c r="I7310">
        <v>4.2936964699999999E-4</v>
      </c>
      <c r="J7310">
        <v>1.41157778E-2</v>
      </c>
      <c r="K7310">
        <v>8.9559580999999996E-3</v>
      </c>
      <c r="L7310">
        <v>8.0825472199999998E-3</v>
      </c>
      <c r="M7310">
        <v>1.5206850500000001E-2</v>
      </c>
      <c r="N7310">
        <v>3.8556501299999999E-4</v>
      </c>
      <c r="O7310">
        <v>4.4963154199999999E-3</v>
      </c>
      <c r="P7310">
        <v>0.139527507</v>
      </c>
      <c r="Q7310">
        <v>0.175288736</v>
      </c>
      <c r="R7310">
        <v>2.1938434E-2</v>
      </c>
      <c r="S7310">
        <v>2.2850763000000001E-3</v>
      </c>
      <c r="T7310">
        <v>6.3121658600000003E-4</v>
      </c>
      <c r="U7310" s="1">
        <v>8.4600343799999994E-5</v>
      </c>
      <c r="V7310" s="1">
        <v>2.8119740899999998E-5</v>
      </c>
      <c r="W7310" s="1">
        <v>3.5246326200000003E-5</v>
      </c>
      <c r="X7310" s="1">
        <v>1.1696878E-5</v>
      </c>
      <c r="Y7310" s="1">
        <v>2.4996510399999998E-6</v>
      </c>
      <c r="Z7310" s="1">
        <v>3.3628482000000002E-6</v>
      </c>
      <c r="AA7310" s="1">
        <v>3.7371548499999999E-6</v>
      </c>
      <c r="AB7310" s="1">
        <v>8.0633032099999999E-7</v>
      </c>
      <c r="AC7310" s="1">
        <v>4.1815505000000002E-7</v>
      </c>
      <c r="AD7310" s="1">
        <v>1.0481076299999999E-6</v>
      </c>
      <c r="AE7310" s="1">
        <v>3.92126409E-7</v>
      </c>
      <c r="AF7310" s="1">
        <v>8.0310704199999999E-8</v>
      </c>
      <c r="AG7310" s="1">
        <v>2.8720187600000001E-7</v>
      </c>
      <c r="AH7310" s="1">
        <v>2.2927804199999999E-7</v>
      </c>
      <c r="AI7310" s="1">
        <v>4.9090257700000003E-8</v>
      </c>
      <c r="AJ7310" s="1">
        <v>8.1563753499999994E-8</v>
      </c>
    </row>
    <row r="7311" spans="1:36" x14ac:dyDescent="0.25">
      <c r="A7311">
        <v>3.3</v>
      </c>
      <c r="B7311">
        <v>2.75</v>
      </c>
      <c r="C7311" s="1">
        <v>3.67051377E-6</v>
      </c>
      <c r="D7311" s="1">
        <v>1.8313749899999999E-5</v>
      </c>
      <c r="E7311" s="1">
        <v>1.5541768100000002E-5</v>
      </c>
      <c r="F7311" s="1">
        <v>1.3254936400000001E-5</v>
      </c>
      <c r="G7311">
        <v>1.6665473500000001E-4</v>
      </c>
      <c r="H7311" s="1">
        <v>5.9522136800000002E-5</v>
      </c>
      <c r="I7311">
        <v>1.73812902E-4</v>
      </c>
      <c r="J7311">
        <v>1.4573734099999999E-2</v>
      </c>
      <c r="K7311">
        <v>8.0805892599999998E-3</v>
      </c>
      <c r="L7311">
        <v>1.1498435E-2</v>
      </c>
      <c r="M7311">
        <v>1.1774669499999999E-2</v>
      </c>
      <c r="N7311">
        <v>9.5676156000000002E-4</v>
      </c>
      <c r="O7311">
        <v>7.8362040500000001E-3</v>
      </c>
      <c r="P7311">
        <v>0.112731922</v>
      </c>
      <c r="Q7311">
        <v>0.18415754400000001</v>
      </c>
      <c r="R7311">
        <v>2.6776744799999998E-2</v>
      </c>
      <c r="S7311">
        <v>2.9625624400000002E-3</v>
      </c>
      <c r="T7311">
        <v>7.7025536500000002E-4</v>
      </c>
      <c r="U7311" s="1">
        <v>6.9710023400000004E-5</v>
      </c>
      <c r="V7311" s="1">
        <v>4.1214030500000002E-5</v>
      </c>
      <c r="W7311" s="1">
        <v>4.2645284899999997E-5</v>
      </c>
      <c r="X7311" s="1">
        <v>1.3148289200000001E-5</v>
      </c>
      <c r="Y7311" s="1">
        <v>3.4930544699999999E-6</v>
      </c>
      <c r="Z7311" s="1">
        <v>4.1794868099999998E-6</v>
      </c>
      <c r="AA7311" s="1">
        <v>3.6470251099999998E-6</v>
      </c>
      <c r="AB7311" s="1">
        <v>6.97266089E-7</v>
      </c>
      <c r="AC7311" s="1">
        <v>8.0373310999999996E-7</v>
      </c>
      <c r="AD7311" s="1">
        <v>9.0820756699999997E-7</v>
      </c>
      <c r="AE7311" s="1">
        <v>3.4435452100000002E-7</v>
      </c>
      <c r="AF7311" s="1">
        <v>1.5108099799999999E-7</v>
      </c>
      <c r="AG7311" s="1">
        <v>3.4207911200000001E-7</v>
      </c>
      <c r="AH7311" s="1">
        <v>2.0077563200000001E-7</v>
      </c>
      <c r="AI7311" s="1">
        <v>3.9742442899999997E-8</v>
      </c>
      <c r="AJ7311" s="1">
        <v>7.5426506099999994E-8</v>
      </c>
    </row>
    <row r="7312" spans="1:36" x14ac:dyDescent="0.25">
      <c r="A7312">
        <v>3.3</v>
      </c>
      <c r="B7312">
        <v>2.8</v>
      </c>
      <c r="C7312" s="1">
        <v>6.5320868900000002E-6</v>
      </c>
      <c r="D7312" s="1">
        <v>1.5708211500000001E-5</v>
      </c>
      <c r="E7312" s="1">
        <v>1.4302664199999999E-5</v>
      </c>
      <c r="F7312" s="1">
        <v>1.35720158E-5</v>
      </c>
      <c r="G7312">
        <v>1.7152343799999999E-4</v>
      </c>
      <c r="H7312">
        <v>1.0848152899999999E-4</v>
      </c>
      <c r="I7312" s="1">
        <v>9.4276649499999997E-5</v>
      </c>
      <c r="J7312">
        <v>1.45470159E-2</v>
      </c>
      <c r="K7312">
        <v>8.0481901799999995E-3</v>
      </c>
      <c r="L7312">
        <v>1.45581819E-2</v>
      </c>
      <c r="M7312">
        <v>8.1533967200000008E-3</v>
      </c>
      <c r="N7312">
        <v>2.3323295700000001E-3</v>
      </c>
      <c r="O7312">
        <v>1.12796979E-2</v>
      </c>
      <c r="P7312">
        <v>8.7828932100000007E-2</v>
      </c>
      <c r="Q7312">
        <v>0.18921600499999999</v>
      </c>
      <c r="R7312">
        <v>3.2025729500000003E-2</v>
      </c>
      <c r="S7312">
        <v>3.6823642900000002E-3</v>
      </c>
      <c r="T7312">
        <v>9.2708969000000003E-4</v>
      </c>
      <c r="U7312" s="1">
        <v>5.8727398799999997E-5</v>
      </c>
      <c r="V7312" s="1">
        <v>6.0615033900000003E-5</v>
      </c>
      <c r="W7312" s="1">
        <v>4.54094482E-5</v>
      </c>
      <c r="X7312" s="1">
        <v>1.41285118E-5</v>
      </c>
      <c r="Y7312" s="1">
        <v>4.7416256799999996E-6</v>
      </c>
      <c r="Z7312" s="1">
        <v>5.7531865499999999E-6</v>
      </c>
      <c r="AA7312" s="1">
        <v>3.0889899699999998E-6</v>
      </c>
      <c r="AB7312" s="1">
        <v>8.0752170799999997E-7</v>
      </c>
      <c r="AC7312" s="1">
        <v>1.2596660599999999E-6</v>
      </c>
      <c r="AD7312" s="1">
        <v>1.0095179999999999E-6</v>
      </c>
      <c r="AE7312" s="1">
        <v>3.9827606700000002E-7</v>
      </c>
      <c r="AF7312" s="1">
        <v>2.5552716099999998E-7</v>
      </c>
      <c r="AG7312" s="1">
        <v>3.0862446E-7</v>
      </c>
      <c r="AH7312" s="1">
        <v>1.8526152199999999E-7</v>
      </c>
      <c r="AI7312" s="1">
        <v>6.62598988E-8</v>
      </c>
      <c r="AJ7312" s="1">
        <v>1.4695116399999999E-7</v>
      </c>
    </row>
    <row r="7313" spans="1:36" x14ac:dyDescent="0.25">
      <c r="A7313">
        <v>3.3</v>
      </c>
      <c r="B7313">
        <v>2.85</v>
      </c>
      <c r="C7313" s="1">
        <v>7.3662964600000004E-6</v>
      </c>
      <c r="D7313" s="1">
        <v>1.23844191E-5</v>
      </c>
      <c r="E7313" s="1">
        <v>8.9002100300000001E-6</v>
      </c>
      <c r="F7313" s="1">
        <v>2.07833941E-5</v>
      </c>
      <c r="G7313">
        <v>1.58052E-4</v>
      </c>
      <c r="H7313">
        <v>2.4757219499999997E-4</v>
      </c>
      <c r="I7313" s="1">
        <v>7.9286615200000005E-5</v>
      </c>
      <c r="J7313">
        <v>1.42982157E-2</v>
      </c>
      <c r="K7313">
        <v>8.91842344E-3</v>
      </c>
      <c r="L7313">
        <v>1.6877951400000001E-2</v>
      </c>
      <c r="M7313">
        <v>4.8289861399999998E-3</v>
      </c>
      <c r="N7313">
        <v>4.3171364799999999E-3</v>
      </c>
      <c r="O7313">
        <v>1.41073946E-2</v>
      </c>
      <c r="P7313">
        <v>6.5870736499999999E-2</v>
      </c>
      <c r="Q7313">
        <v>0.190226273</v>
      </c>
      <c r="R7313">
        <v>3.75402897E-2</v>
      </c>
      <c r="S7313">
        <v>4.42677174E-3</v>
      </c>
      <c r="T7313">
        <v>1.0852911199999999E-3</v>
      </c>
      <c r="U7313" s="1">
        <v>6.1111057200000004E-5</v>
      </c>
      <c r="V7313" s="1">
        <v>8.7083206599999999E-5</v>
      </c>
      <c r="W7313" s="1">
        <v>4.5956847400000002E-5</v>
      </c>
      <c r="X7313" s="1">
        <v>1.4358510000000001E-5</v>
      </c>
      <c r="Y7313" s="1">
        <v>5.9826656300000004E-6</v>
      </c>
      <c r="Z7313" s="1">
        <v>7.3970563400000003E-6</v>
      </c>
      <c r="AA7313" s="1">
        <v>3.1437234899999999E-6</v>
      </c>
      <c r="AB7313" s="1">
        <v>1.1339038000000001E-6</v>
      </c>
      <c r="AC7313" s="1">
        <v>1.42586189E-6</v>
      </c>
      <c r="AD7313" s="1">
        <v>1.3482783400000001E-6</v>
      </c>
      <c r="AE7313" s="1">
        <v>3.8729710600000002E-7</v>
      </c>
      <c r="AF7313" s="1">
        <v>3.1483289699999999E-7</v>
      </c>
      <c r="AG7313" s="1">
        <v>4.7325034899999997E-7</v>
      </c>
      <c r="AH7313" s="1">
        <v>2.09547877E-7</v>
      </c>
      <c r="AI7313" s="1">
        <v>8.6188392700000002E-8</v>
      </c>
      <c r="AJ7313" s="1">
        <v>1.3793557300000001E-7</v>
      </c>
    </row>
    <row r="7314" spans="1:36" x14ac:dyDescent="0.25">
      <c r="A7314">
        <v>3.3</v>
      </c>
      <c r="B7314">
        <v>2.9</v>
      </c>
      <c r="C7314" s="1">
        <v>6.3242443700000002E-6</v>
      </c>
      <c r="D7314" s="1">
        <v>1.22639071E-5</v>
      </c>
      <c r="E7314" s="1">
        <v>5.1874721099999997E-6</v>
      </c>
      <c r="F7314" s="1">
        <v>3.8691491500000001E-5</v>
      </c>
      <c r="G7314">
        <v>1.2691772699999999E-4</v>
      </c>
      <c r="H7314">
        <v>4.2693331900000003E-4</v>
      </c>
      <c r="I7314" s="1">
        <v>5.3106745599999997E-5</v>
      </c>
      <c r="J7314">
        <v>1.41361484E-2</v>
      </c>
      <c r="K7314">
        <v>1.05569107E-2</v>
      </c>
      <c r="L7314">
        <v>1.82490228E-2</v>
      </c>
      <c r="M7314">
        <v>2.2250026700000002E-3</v>
      </c>
      <c r="N7314">
        <v>6.6000798300000002E-3</v>
      </c>
      <c r="O7314">
        <v>1.5859050999999999E-2</v>
      </c>
      <c r="P7314">
        <v>4.7608645800000002E-2</v>
      </c>
      <c r="Q7314">
        <v>0.187142373</v>
      </c>
      <c r="R7314">
        <v>4.3193704300000003E-2</v>
      </c>
      <c r="S7314">
        <v>5.1727346300000001E-3</v>
      </c>
      <c r="T7314">
        <v>1.2263616400000001E-3</v>
      </c>
      <c r="U7314" s="1">
        <v>8.6154162299999993E-5</v>
      </c>
      <c r="V7314">
        <v>1.1666541E-4</v>
      </c>
      <c r="W7314" s="1">
        <v>4.7693761000000001E-5</v>
      </c>
      <c r="X7314" s="1">
        <v>1.4082288199999999E-5</v>
      </c>
      <c r="Y7314" s="1">
        <v>7.5208758600000004E-6</v>
      </c>
      <c r="Z7314" s="1">
        <v>7.9759411299999992E-6</v>
      </c>
      <c r="AA7314" s="1">
        <v>3.6422112200000001E-6</v>
      </c>
      <c r="AB7314" s="1">
        <v>1.4782943900000001E-6</v>
      </c>
      <c r="AC7314" s="1">
        <v>1.5724999299999999E-6</v>
      </c>
      <c r="AD7314" s="1">
        <v>1.2218178500000001E-6</v>
      </c>
      <c r="AE7314" s="1">
        <v>3.3514601899999999E-7</v>
      </c>
      <c r="AF7314" s="1">
        <v>4.0977425200000001E-7</v>
      </c>
      <c r="AG7314" s="1">
        <v>4.5496096299999999E-7</v>
      </c>
      <c r="AH7314" s="1">
        <v>1.6769064900000001E-7</v>
      </c>
      <c r="AI7314" s="1">
        <v>1.042085E-7</v>
      </c>
      <c r="AJ7314" s="1">
        <v>1.6781093399999999E-7</v>
      </c>
    </row>
    <row r="7315" spans="1:36" x14ac:dyDescent="0.25">
      <c r="A7315">
        <v>3.3</v>
      </c>
      <c r="B7315">
        <v>2.95</v>
      </c>
      <c r="C7315" s="1">
        <v>6.2923710999999999E-6</v>
      </c>
      <c r="D7315" s="1">
        <v>1.44578655E-5</v>
      </c>
      <c r="E7315" s="1">
        <v>7.9580413300000005E-6</v>
      </c>
      <c r="F7315" s="1">
        <v>5.8668091500000002E-5</v>
      </c>
      <c r="G7315" s="1">
        <v>8.8794563200000001E-5</v>
      </c>
      <c r="H7315">
        <v>5.77714896E-4</v>
      </c>
      <c r="I7315" s="1">
        <v>2.43813614E-5</v>
      </c>
      <c r="J7315">
        <v>1.42347771E-2</v>
      </c>
      <c r="K7315">
        <v>1.27311613E-2</v>
      </c>
      <c r="L7315">
        <v>1.8656920899999999E-2</v>
      </c>
      <c r="M7315">
        <v>6.3277995399999996E-4</v>
      </c>
      <c r="N7315">
        <v>8.8167715699999996E-3</v>
      </c>
      <c r="O7315">
        <v>1.6357518599999999E-2</v>
      </c>
      <c r="P7315">
        <v>3.3444959699999999E-2</v>
      </c>
      <c r="Q7315">
        <v>0.18010812600000001</v>
      </c>
      <c r="R7315">
        <v>4.8887959600000003E-2</v>
      </c>
      <c r="S7315">
        <v>5.8935996900000001E-3</v>
      </c>
      <c r="T7315">
        <v>1.3398929E-3</v>
      </c>
      <c r="U7315">
        <v>1.4171140499999999E-4</v>
      </c>
      <c r="V7315">
        <v>1.4081877000000001E-4</v>
      </c>
      <c r="W7315" s="1">
        <v>5.1679908300000003E-5</v>
      </c>
      <c r="X7315" s="1">
        <v>1.4229386799999999E-5</v>
      </c>
      <c r="Y7315" s="1">
        <v>1.0075311899999999E-5</v>
      </c>
      <c r="Z7315" s="1">
        <v>7.6953038800000003E-6</v>
      </c>
      <c r="AA7315" s="1">
        <v>3.7941050399999999E-6</v>
      </c>
      <c r="AB7315" s="1">
        <v>1.6769048299999999E-6</v>
      </c>
      <c r="AC7315" s="1">
        <v>1.9849106899999999E-6</v>
      </c>
      <c r="AD7315" s="1">
        <v>9.3330420200000002E-7</v>
      </c>
      <c r="AE7315" s="1">
        <v>4.1938472200000002E-7</v>
      </c>
      <c r="AF7315" s="1">
        <v>5.3545887199999999E-7</v>
      </c>
      <c r="AG7315" s="1">
        <v>3.6987738899999998E-7</v>
      </c>
      <c r="AH7315" s="1">
        <v>1.6980878299999999E-7</v>
      </c>
      <c r="AI7315" s="1">
        <v>1.58663475E-7</v>
      </c>
      <c r="AJ7315" s="1">
        <v>2.0303466100000001E-7</v>
      </c>
    </row>
    <row r="7316" spans="1:36" x14ac:dyDescent="0.25">
      <c r="A7316">
        <v>3.3</v>
      </c>
      <c r="B7316">
        <v>3</v>
      </c>
      <c r="C7316" s="1">
        <v>8.1844484299999996E-6</v>
      </c>
      <c r="D7316" s="1">
        <v>1.42577877E-5</v>
      </c>
      <c r="E7316" s="1">
        <v>1.5286400700000001E-5</v>
      </c>
      <c r="F7316" s="1">
        <v>6.6638045300000006E-5</v>
      </c>
      <c r="G7316" s="1">
        <v>6.4853700200000002E-5</v>
      </c>
      <c r="H7316">
        <v>6.4802098000000001E-4</v>
      </c>
      <c r="I7316" s="1">
        <v>7.0875061199999998E-5</v>
      </c>
      <c r="J7316">
        <v>1.45253742E-2</v>
      </c>
      <c r="K7316">
        <v>1.5236003099999999E-2</v>
      </c>
      <c r="L7316">
        <v>1.8247356900000001E-2</v>
      </c>
      <c r="M7316">
        <v>1.70502074E-4</v>
      </c>
      <c r="N7316">
        <v>1.06253775E-2</v>
      </c>
      <c r="O7316">
        <v>1.5689468000000002E-2</v>
      </c>
      <c r="P7316">
        <v>2.3414869000000001E-2</v>
      </c>
      <c r="Q7316">
        <v>0.16946030200000001</v>
      </c>
      <c r="R7316">
        <v>5.4538056699999997E-2</v>
      </c>
      <c r="S7316">
        <v>6.5664836599999997E-3</v>
      </c>
      <c r="T7316">
        <v>1.43245255E-3</v>
      </c>
      <c r="U7316">
        <v>2.2676894500000001E-4</v>
      </c>
      <c r="V7316">
        <v>1.5255501700000001E-4</v>
      </c>
      <c r="W7316" s="1">
        <v>5.66217877E-5</v>
      </c>
      <c r="X7316" s="1">
        <v>1.5966284199999999E-5</v>
      </c>
      <c r="Y7316" s="1">
        <v>1.35505942E-5</v>
      </c>
      <c r="Z7316" s="1">
        <v>7.9252620999999995E-6</v>
      </c>
      <c r="AA7316" s="1">
        <v>3.44391111E-6</v>
      </c>
      <c r="AB7316" s="1">
        <v>1.92187969E-6</v>
      </c>
      <c r="AC7316" s="1">
        <v>2.2252499900000002E-6</v>
      </c>
      <c r="AD7316" s="1">
        <v>1.08448967E-6</v>
      </c>
      <c r="AE7316" s="1">
        <v>5.89341209E-7</v>
      </c>
      <c r="AF7316" s="1">
        <v>5.6651605600000001E-7</v>
      </c>
      <c r="AG7316" s="1">
        <v>5.00995256E-7</v>
      </c>
      <c r="AH7316" s="1">
        <v>2.2209985599999999E-7</v>
      </c>
      <c r="AI7316" s="1">
        <v>1.80061331E-7</v>
      </c>
      <c r="AJ7316" s="1">
        <v>1.6094392500000001E-7</v>
      </c>
    </row>
    <row r="7317" spans="1:36" x14ac:dyDescent="0.25">
      <c r="A7317">
        <v>3.3</v>
      </c>
      <c r="B7317">
        <v>3.05</v>
      </c>
      <c r="C7317" s="1">
        <v>9.4329577700000001E-6</v>
      </c>
      <c r="D7317" s="1">
        <v>1.04941361E-5</v>
      </c>
      <c r="E7317" s="1">
        <v>2.08606387E-5</v>
      </c>
      <c r="F7317" s="1">
        <v>5.70538683E-5</v>
      </c>
      <c r="G7317" s="1">
        <v>7.6487155599999995E-5</v>
      </c>
      <c r="H7317">
        <v>6.2568215199999995E-4</v>
      </c>
      <c r="I7317">
        <v>2.72907588E-4</v>
      </c>
      <c r="J7317">
        <v>1.47267449E-2</v>
      </c>
      <c r="K7317">
        <v>1.79788354E-2</v>
      </c>
      <c r="L7317">
        <v>1.7252340500000001E-2</v>
      </c>
      <c r="M7317">
        <v>7.8032629800000002E-4</v>
      </c>
      <c r="N7317">
        <v>1.1773790399999999E-2</v>
      </c>
      <c r="O7317">
        <v>1.41413535E-2</v>
      </c>
      <c r="P7317">
        <v>1.7205581800000001E-2</v>
      </c>
      <c r="Q7317">
        <v>0.15572283200000001</v>
      </c>
      <c r="R7317">
        <v>6.0039487400000001E-2</v>
      </c>
      <c r="S7317">
        <v>7.18093419E-3</v>
      </c>
      <c r="T7317">
        <v>1.5282511E-3</v>
      </c>
      <c r="U7317">
        <v>3.25650915E-4</v>
      </c>
      <c r="V7317">
        <v>1.5291814300000001E-4</v>
      </c>
      <c r="W7317" s="1">
        <v>6.0338483200000002E-5</v>
      </c>
      <c r="X7317" s="1">
        <v>1.9570060400000001E-5</v>
      </c>
      <c r="Y7317" s="1">
        <v>1.6291966300000001E-5</v>
      </c>
      <c r="Z7317" s="1">
        <v>9.0693372699999996E-6</v>
      </c>
      <c r="AA7317" s="1">
        <v>3.2057256899999999E-6</v>
      </c>
      <c r="AB7317" s="1">
        <v>2.47717474E-6</v>
      </c>
      <c r="AC7317" s="1">
        <v>2.0580691099999998E-6</v>
      </c>
      <c r="AD7317" s="1">
        <v>1.3059574500000001E-6</v>
      </c>
      <c r="AE7317" s="1">
        <v>6.2512604499999999E-7</v>
      </c>
      <c r="AF7317" s="1">
        <v>6.14355666E-7</v>
      </c>
      <c r="AG7317" s="1">
        <v>4.60764158E-7</v>
      </c>
      <c r="AH7317" s="1">
        <v>1.9790427599999999E-7</v>
      </c>
      <c r="AI7317" s="1">
        <v>2.0328934800000001E-7</v>
      </c>
      <c r="AJ7317" s="1">
        <v>2.2070226299999999E-7</v>
      </c>
    </row>
    <row r="7318" spans="1:36" x14ac:dyDescent="0.25">
      <c r="A7318">
        <v>3.3</v>
      </c>
      <c r="B7318">
        <v>3.1</v>
      </c>
      <c r="C7318" s="1">
        <v>8.2139585099999993E-6</v>
      </c>
      <c r="D7318" s="1">
        <v>7.8121253400000002E-6</v>
      </c>
      <c r="E7318" s="1">
        <v>2.06112616E-5</v>
      </c>
      <c r="F7318" s="1">
        <v>3.9300054400000001E-5</v>
      </c>
      <c r="G7318">
        <v>1.2652416900000001E-4</v>
      </c>
      <c r="H7318">
        <v>5.3666170600000002E-4</v>
      </c>
      <c r="I7318">
        <v>6.4201150899999998E-4</v>
      </c>
      <c r="J7318">
        <v>1.45005762E-2</v>
      </c>
      <c r="K7318">
        <v>2.0976687300000001E-2</v>
      </c>
      <c r="L7318">
        <v>1.5908116399999998E-2</v>
      </c>
      <c r="M7318">
        <v>2.26194273E-3</v>
      </c>
      <c r="N7318">
        <v>1.21406975E-2</v>
      </c>
      <c r="O7318">
        <v>1.21036867E-2</v>
      </c>
      <c r="P7318">
        <v>1.42164544E-2</v>
      </c>
      <c r="Q7318">
        <v>0.139590675</v>
      </c>
      <c r="R7318">
        <v>6.5233357199999994E-2</v>
      </c>
      <c r="S7318">
        <v>7.7439905099999998E-3</v>
      </c>
      <c r="T7318">
        <v>1.6603994899999999E-3</v>
      </c>
      <c r="U7318">
        <v>4.13556607E-4</v>
      </c>
      <c r="V7318">
        <v>1.50632553E-4</v>
      </c>
      <c r="W7318" s="1">
        <v>6.1372131600000003E-5</v>
      </c>
      <c r="X7318" s="1">
        <v>2.4181543E-5</v>
      </c>
      <c r="Y7318" s="1">
        <v>1.6728901200000001E-5</v>
      </c>
      <c r="Z7318" s="1">
        <v>1.00215678E-5</v>
      </c>
      <c r="AA7318" s="1">
        <v>3.72511198E-6</v>
      </c>
      <c r="AB7318" s="1">
        <v>3.0934953599999998E-6</v>
      </c>
      <c r="AC7318" s="1">
        <v>2.0517217399999999E-6</v>
      </c>
      <c r="AD7318" s="1">
        <v>1.1465233200000001E-6</v>
      </c>
      <c r="AE7318" s="1">
        <v>6.3514453000000003E-7</v>
      </c>
      <c r="AF7318" s="1">
        <v>7.1463161200000001E-7</v>
      </c>
      <c r="AG7318" s="1">
        <v>3.6707868699999998E-7</v>
      </c>
      <c r="AH7318" s="1">
        <v>2.2465370400000001E-7</v>
      </c>
      <c r="AI7318" s="1">
        <v>2.40364927E-7</v>
      </c>
      <c r="AJ7318" s="1">
        <v>1.7927794500000001E-7</v>
      </c>
    </row>
    <row r="7319" spans="1:36" x14ac:dyDescent="0.25">
      <c r="A7319">
        <v>3.3</v>
      </c>
      <c r="B7319">
        <v>3.15</v>
      </c>
      <c r="C7319" s="1">
        <v>6.4843222699999996E-6</v>
      </c>
      <c r="D7319" s="1">
        <v>1.03061774E-5</v>
      </c>
      <c r="E7319" s="1">
        <v>1.6452333199999998E-5</v>
      </c>
      <c r="F7319" s="1">
        <v>2.9288690599999999E-5</v>
      </c>
      <c r="G7319">
        <v>1.87861317E-4</v>
      </c>
      <c r="H7319">
        <v>4.2476273500000001E-4</v>
      </c>
      <c r="I7319">
        <v>1.09355786E-3</v>
      </c>
      <c r="J7319">
        <v>1.36546666E-2</v>
      </c>
      <c r="K7319">
        <v>2.42683128E-2</v>
      </c>
      <c r="L7319">
        <v>1.44038129E-2</v>
      </c>
      <c r="M7319">
        <v>4.3302904800000003E-3</v>
      </c>
      <c r="N7319">
        <v>1.17428853E-2</v>
      </c>
      <c r="O7319">
        <v>9.97195788E-3</v>
      </c>
      <c r="P7319">
        <v>1.36607572E-2</v>
      </c>
      <c r="Q7319">
        <v>0.12189718300000001</v>
      </c>
      <c r="R7319">
        <v>6.98850471E-2</v>
      </c>
      <c r="S7319">
        <v>8.2772113200000001E-3</v>
      </c>
      <c r="T7319">
        <v>1.8571283000000001E-3</v>
      </c>
      <c r="U7319">
        <v>4.6988672500000001E-4</v>
      </c>
      <c r="V7319">
        <v>1.5622945900000001E-4</v>
      </c>
      <c r="W7319" s="1">
        <v>6.0535302000000002E-5</v>
      </c>
      <c r="X7319" s="1">
        <v>2.8429997100000001E-5</v>
      </c>
      <c r="Y7319" s="1">
        <v>1.5653643799999999E-5</v>
      </c>
      <c r="Z7319" s="1">
        <v>9.7858633400000002E-6</v>
      </c>
      <c r="AA7319" s="1">
        <v>4.6920735299999998E-6</v>
      </c>
      <c r="AB7319" s="1">
        <v>3.2344537600000001E-6</v>
      </c>
      <c r="AC7319" s="1">
        <v>2.39294506E-6</v>
      </c>
      <c r="AD7319" s="1">
        <v>1.01982734E-6</v>
      </c>
      <c r="AE7319" s="1">
        <v>8.1712217200000004E-7</v>
      </c>
      <c r="AF7319" s="1">
        <v>6.9626172299999997E-7</v>
      </c>
      <c r="AG7319" s="1">
        <v>4.9366764299999997E-7</v>
      </c>
      <c r="AH7319" s="1">
        <v>3.0188989099999999E-7</v>
      </c>
      <c r="AI7319" s="1">
        <v>2.4058510599999999E-7</v>
      </c>
      <c r="AJ7319" s="1">
        <v>1.86577761E-7</v>
      </c>
    </row>
    <row r="7320" spans="1:36" x14ac:dyDescent="0.25">
      <c r="A7320">
        <v>3.3</v>
      </c>
      <c r="B7320">
        <v>3.2</v>
      </c>
      <c r="C7320" s="1">
        <v>6.8491994099999998E-6</v>
      </c>
      <c r="D7320" s="1">
        <v>1.5107892299999999E-5</v>
      </c>
      <c r="E7320" s="1">
        <v>1.3745784400000001E-5</v>
      </c>
      <c r="F7320" s="1">
        <v>3.4581025899999999E-5</v>
      </c>
      <c r="G7320">
        <v>2.1711771899999999E-4</v>
      </c>
      <c r="H7320">
        <v>3.2919986700000002E-4</v>
      </c>
      <c r="I7320">
        <v>1.4811764199999999E-3</v>
      </c>
      <c r="J7320">
        <v>1.22847702E-2</v>
      </c>
      <c r="K7320">
        <v>2.7793089699999999E-2</v>
      </c>
      <c r="L7320">
        <v>1.28747746E-2</v>
      </c>
      <c r="M7320">
        <v>6.67597452E-3</v>
      </c>
      <c r="N7320">
        <v>1.0711408800000001E-2</v>
      </c>
      <c r="O7320">
        <v>8.0685194300000006E-3</v>
      </c>
      <c r="P7320">
        <v>1.46870447E-2</v>
      </c>
      <c r="Q7320">
        <v>0.103557075</v>
      </c>
      <c r="R7320">
        <v>7.3688182899999996E-2</v>
      </c>
      <c r="S7320">
        <v>8.8081661099999996E-3</v>
      </c>
      <c r="T7320">
        <v>2.1293519699999998E-3</v>
      </c>
      <c r="U7320">
        <v>4.8704681900000002E-4</v>
      </c>
      <c r="V7320">
        <v>1.77028706E-4</v>
      </c>
      <c r="W7320" s="1">
        <v>6.0811096600000003E-5</v>
      </c>
      <c r="X7320" s="1">
        <v>3.1499535999999997E-5</v>
      </c>
      <c r="Y7320" s="1">
        <v>1.5465542800000001E-5</v>
      </c>
      <c r="Z7320" s="1">
        <v>8.8157953900000008E-6</v>
      </c>
      <c r="AA7320" s="1">
        <v>5.2499387999999996E-6</v>
      </c>
      <c r="AB7320" s="1">
        <v>3.0293258299999998E-6</v>
      </c>
      <c r="AC7320" s="1">
        <v>2.4718072099999999E-6</v>
      </c>
      <c r="AD7320" s="1">
        <v>1.3033915300000001E-6</v>
      </c>
      <c r="AE7320" s="1">
        <v>9.3273061999999999E-7</v>
      </c>
      <c r="AF7320" s="1">
        <v>6.6436800000000001E-7</v>
      </c>
      <c r="AG7320" s="1">
        <v>4.8825586400000004E-7</v>
      </c>
      <c r="AH7320" s="1">
        <v>2.6226564900000002E-7</v>
      </c>
      <c r="AI7320" s="1">
        <v>2.5192451800000003E-7</v>
      </c>
      <c r="AJ7320" s="1">
        <v>2.1844012900000001E-7</v>
      </c>
    </row>
    <row r="7321" spans="1:36" x14ac:dyDescent="0.25">
      <c r="A7321">
        <v>3.3</v>
      </c>
      <c r="B7321">
        <v>3.25</v>
      </c>
      <c r="C7321" s="1">
        <v>8.2583573400000003E-6</v>
      </c>
      <c r="D7321" s="1">
        <v>1.5431306399999999E-5</v>
      </c>
      <c r="E7321" s="1">
        <v>1.5361340899999999E-5</v>
      </c>
      <c r="F7321" s="1">
        <v>4.8201769099999997E-5</v>
      </c>
      <c r="G7321">
        <v>1.88818866E-4</v>
      </c>
      <c r="H7321">
        <v>2.71872634E-4</v>
      </c>
      <c r="I7321">
        <v>1.66872729E-3</v>
      </c>
      <c r="J7321">
        <v>1.07730872E-2</v>
      </c>
      <c r="K7321">
        <v>3.1305244099999997E-2</v>
      </c>
      <c r="L7321">
        <v>1.1430689500000001E-2</v>
      </c>
      <c r="M7321">
        <v>9.0111082799999992E-3</v>
      </c>
      <c r="N7321">
        <v>9.2455461399999998E-3</v>
      </c>
      <c r="O7321">
        <v>6.5963830799999996E-3</v>
      </c>
      <c r="P7321">
        <v>1.6494299300000001E-2</v>
      </c>
      <c r="Q7321">
        <v>8.54804599E-2</v>
      </c>
      <c r="R7321">
        <v>7.6306263599999993E-2</v>
      </c>
      <c r="S7321">
        <v>9.3640814799999996E-3</v>
      </c>
      <c r="T7321">
        <v>2.46296276E-3</v>
      </c>
      <c r="U7321">
        <v>4.7027887799999999E-4</v>
      </c>
      <c r="V7321">
        <v>2.1401095900000001E-4</v>
      </c>
      <c r="W7321" s="1">
        <v>6.4964441200000006E-5</v>
      </c>
      <c r="X7321" s="1">
        <v>3.3789391599999997E-5</v>
      </c>
      <c r="Y7321" s="1">
        <v>1.7603010600000001E-5</v>
      </c>
      <c r="Z7321" s="1">
        <v>8.5711441900000004E-6</v>
      </c>
      <c r="AA7321" s="1">
        <v>5.2077875500000003E-6</v>
      </c>
      <c r="AB7321" s="1">
        <v>3.1990488000000002E-6</v>
      </c>
      <c r="AC7321" s="1">
        <v>2.1482430199999998E-6</v>
      </c>
      <c r="AD7321" s="1">
        <v>1.5230810399999999E-6</v>
      </c>
      <c r="AE7321" s="1">
        <v>8.6822492800000001E-7</v>
      </c>
      <c r="AF7321" s="1">
        <v>7.5023458300000002E-7</v>
      </c>
      <c r="AG7321" s="1">
        <v>3.85040375E-7</v>
      </c>
      <c r="AH7321" s="1">
        <v>2.93398988E-7</v>
      </c>
      <c r="AI7321" s="1">
        <v>2.68722046E-7</v>
      </c>
      <c r="AJ7321" s="1">
        <v>1.6206262799999999E-7</v>
      </c>
    </row>
    <row r="7322" spans="1:36" x14ac:dyDescent="0.25">
      <c r="A7322">
        <v>3.3</v>
      </c>
      <c r="B7322">
        <v>3.3</v>
      </c>
      <c r="C7322" s="1">
        <v>7.9530910800000008E-6</v>
      </c>
      <c r="D7322" s="1">
        <v>1.0199275200000001E-5</v>
      </c>
      <c r="E7322" s="1">
        <v>1.89459879E-5</v>
      </c>
      <c r="F7322" s="1">
        <v>5.6594687E-5</v>
      </c>
      <c r="G7322">
        <v>1.1991454E-4</v>
      </c>
      <c r="H7322">
        <v>2.5439967300000001E-4</v>
      </c>
      <c r="I7322">
        <v>1.59676028E-3</v>
      </c>
      <c r="J7322">
        <v>9.6356065399999993E-3</v>
      </c>
      <c r="K7322">
        <v>3.4388557899999998E-2</v>
      </c>
      <c r="L7322">
        <v>1.01989986E-2</v>
      </c>
      <c r="M7322">
        <v>1.10925617E-2</v>
      </c>
      <c r="N7322">
        <v>7.5632076899999996E-3</v>
      </c>
      <c r="O7322">
        <v>5.6337680499999997E-3</v>
      </c>
      <c r="P7322">
        <v>1.8421660400000001E-2</v>
      </c>
      <c r="Q7322">
        <v>6.84729008E-2</v>
      </c>
      <c r="R7322">
        <v>7.7453107500000007E-2</v>
      </c>
      <c r="S7322">
        <v>9.9670657500000003E-3</v>
      </c>
      <c r="T7322">
        <v>2.8180005700000001E-3</v>
      </c>
      <c r="U7322">
        <v>4.3375459199999997E-4</v>
      </c>
      <c r="V7322">
        <v>2.5814687E-4</v>
      </c>
      <c r="W7322" s="1">
        <v>7.3075568799999994E-5</v>
      </c>
      <c r="X7322" s="1">
        <v>3.6001189099999998E-5</v>
      </c>
      <c r="Y7322" s="1">
        <v>2.1070035999999998E-5</v>
      </c>
      <c r="Z7322" s="1">
        <v>9.5864344199999993E-6</v>
      </c>
      <c r="AA7322" s="1">
        <v>5.2685574600000001E-6</v>
      </c>
      <c r="AB7322" s="1">
        <v>3.8771822499999997E-6</v>
      </c>
      <c r="AC7322" s="1">
        <v>2.07598217E-6</v>
      </c>
      <c r="AD7322" s="1">
        <v>1.32997309E-6</v>
      </c>
      <c r="AE7322" s="1">
        <v>9.3090935600000001E-7</v>
      </c>
      <c r="AF7322" s="1">
        <v>7.5626551700000003E-7</v>
      </c>
      <c r="AG7322" s="1">
        <v>4.8080663799999996E-7</v>
      </c>
      <c r="AH7322" s="1">
        <v>3.5836853000000001E-7</v>
      </c>
      <c r="AI7322" s="1">
        <v>2.5940501399999998E-7</v>
      </c>
      <c r="AJ7322" s="1">
        <v>2.09840904E-7</v>
      </c>
    </row>
    <row r="7323" spans="1:36" x14ac:dyDescent="0.25">
      <c r="A7323">
        <v>3.3</v>
      </c>
      <c r="B7323">
        <v>3.35</v>
      </c>
      <c r="C7323" s="1">
        <v>6.0610011199999999E-6</v>
      </c>
      <c r="D7323" s="1">
        <v>6.01117631E-6</v>
      </c>
      <c r="E7323" s="1">
        <v>2.0423968399999998E-5</v>
      </c>
      <c r="F7323" s="1">
        <v>5.2402960900000001E-5</v>
      </c>
      <c r="G7323" s="1">
        <v>5.9027295299999998E-5</v>
      </c>
      <c r="H7323">
        <v>2.61838534E-4</v>
      </c>
      <c r="I7323">
        <v>1.3115602000000001E-3</v>
      </c>
      <c r="J7323">
        <v>9.2862923400000002E-3</v>
      </c>
      <c r="K7323">
        <v>3.6600209000000002E-2</v>
      </c>
      <c r="L7323">
        <v>9.3501286499999992E-3</v>
      </c>
      <c r="M7323">
        <v>1.2725425E-2</v>
      </c>
      <c r="N7323">
        <v>5.8683032699999998E-3</v>
      </c>
      <c r="O7323">
        <v>5.1654300300000002E-3</v>
      </c>
      <c r="P7323">
        <v>1.9996167299999999E-2</v>
      </c>
      <c r="Q7323">
        <v>5.3151536300000003E-2</v>
      </c>
      <c r="R7323">
        <v>7.69881595E-2</v>
      </c>
      <c r="S7323">
        <v>1.06246225E-2</v>
      </c>
      <c r="T7323">
        <v>3.1382336700000002E-3</v>
      </c>
      <c r="U7323">
        <v>3.9725578099999997E-4</v>
      </c>
      <c r="V7323">
        <v>2.90587144E-4</v>
      </c>
      <c r="W7323" s="1">
        <v>8.2164817100000001E-5</v>
      </c>
      <c r="X7323" s="1">
        <v>3.8071043200000003E-5</v>
      </c>
      <c r="Y7323" s="1">
        <v>2.2980804E-5</v>
      </c>
      <c r="Z7323" s="1">
        <v>1.0687242599999999E-5</v>
      </c>
      <c r="AA7323" s="1">
        <v>5.7996842300000003E-6</v>
      </c>
      <c r="AB7323" s="1">
        <v>4.2572964799999998E-6</v>
      </c>
      <c r="AC7323" s="1">
        <v>2.3922027899999999E-6</v>
      </c>
      <c r="AD7323" s="1">
        <v>1.2314746E-6</v>
      </c>
      <c r="AE7323" s="1">
        <v>1.1254695499999999E-6</v>
      </c>
      <c r="AF7323" s="1">
        <v>6.7685512599999999E-7</v>
      </c>
      <c r="AG7323" s="1">
        <v>4.8994518299999996E-7</v>
      </c>
      <c r="AH7323" s="1">
        <v>2.9951876900000001E-7</v>
      </c>
      <c r="AI7323" s="1">
        <v>2.69962243E-7</v>
      </c>
      <c r="AJ7323" s="1">
        <v>1.8068341100000001E-7</v>
      </c>
    </row>
    <row r="7324" spans="1:36" x14ac:dyDescent="0.25">
      <c r="A7324">
        <v>3.3</v>
      </c>
      <c r="B7324">
        <v>3.4</v>
      </c>
      <c r="C7324" s="1">
        <v>5.0597330799999997E-6</v>
      </c>
      <c r="D7324" s="1">
        <v>7.9893786899999997E-6</v>
      </c>
      <c r="E7324" s="1">
        <v>1.89465588E-5</v>
      </c>
      <c r="F7324" s="1">
        <v>3.9902728400000003E-5</v>
      </c>
      <c r="G7324" s="1">
        <v>4.8201475999999997E-5</v>
      </c>
      <c r="H7324">
        <v>2.7208269900000001E-4</v>
      </c>
      <c r="I7324">
        <v>9.4772303200000001E-4</v>
      </c>
      <c r="J7324">
        <v>9.8305539600000002E-3</v>
      </c>
      <c r="K7324">
        <v>3.7689630000000002E-2</v>
      </c>
      <c r="L7324">
        <v>9.0675876999999992E-3</v>
      </c>
      <c r="M7324">
        <v>1.3757101000000001E-2</v>
      </c>
      <c r="N7324">
        <v>4.3394833500000002E-3</v>
      </c>
      <c r="O7324">
        <v>5.1249704199999996E-3</v>
      </c>
      <c r="P7324">
        <v>2.09304243E-2</v>
      </c>
      <c r="Q7324">
        <v>3.9901952499999997E-2</v>
      </c>
      <c r="R7324">
        <v>7.4969819600000001E-2</v>
      </c>
      <c r="S7324">
        <v>1.1314526599999999E-2</v>
      </c>
      <c r="T7324">
        <v>3.3700296999999999E-3</v>
      </c>
      <c r="U7324">
        <v>3.8111696099999998E-4</v>
      </c>
      <c r="V7324">
        <v>2.9258419300000002E-4</v>
      </c>
      <c r="W7324" s="1">
        <v>8.7815005899999997E-5</v>
      </c>
      <c r="X7324" s="1">
        <v>3.9449310299999997E-5</v>
      </c>
      <c r="Y7324" s="1">
        <v>2.1251007599999999E-5</v>
      </c>
      <c r="Z7324" s="1">
        <v>1.0404495599999999E-5</v>
      </c>
      <c r="AA7324" s="1">
        <v>6.2365946600000003E-6</v>
      </c>
      <c r="AB7324" s="1">
        <v>3.7671615399999999E-6</v>
      </c>
      <c r="AC7324" s="1">
        <v>2.3949680699999999E-6</v>
      </c>
      <c r="AD7324" s="1">
        <v>1.4527985400000001E-6</v>
      </c>
      <c r="AE7324" s="1">
        <v>1.0818337299999999E-6</v>
      </c>
      <c r="AF7324" s="1">
        <v>7.0532590800000001E-7</v>
      </c>
      <c r="AG7324" s="1">
        <v>3.7509493800000002E-7</v>
      </c>
      <c r="AH7324" s="1">
        <v>3.3799206800000001E-7</v>
      </c>
      <c r="AI7324" s="1">
        <v>2.7426154500000001E-7</v>
      </c>
      <c r="AJ7324" s="1">
        <v>1.5818528699999999E-7</v>
      </c>
    </row>
    <row r="7325" spans="1:36" x14ac:dyDescent="0.25">
      <c r="A7325">
        <v>3.4</v>
      </c>
      <c r="B7325">
        <v>0.4</v>
      </c>
      <c r="C7325" s="1">
        <v>2.2347261800000001E-6</v>
      </c>
      <c r="D7325" s="1">
        <v>1.27868092E-5</v>
      </c>
      <c r="E7325" s="1">
        <v>5.0588942499999999E-5</v>
      </c>
      <c r="F7325">
        <v>1.5736830399999999E-4</v>
      </c>
      <c r="G7325">
        <v>1.5726457299999999E-4</v>
      </c>
      <c r="H7325">
        <v>1.16103969E-2</v>
      </c>
      <c r="I7325">
        <v>4.4362316799999996E-3</v>
      </c>
      <c r="J7325">
        <v>0.125792193</v>
      </c>
      <c r="K7325">
        <v>0.30603159000000002</v>
      </c>
      <c r="L7325">
        <v>0.1908995</v>
      </c>
      <c r="M7325">
        <v>3.4173397100000003E-2</v>
      </c>
      <c r="N7325">
        <v>6.3370185000000004E-3</v>
      </c>
      <c r="O7325">
        <v>5.5704276600000002E-3</v>
      </c>
      <c r="P7325">
        <v>8.5586838499999995E-4</v>
      </c>
      <c r="Q7325">
        <v>2.5225026999999998E-4</v>
      </c>
      <c r="R7325" s="1">
        <v>2.7968557399999998E-6</v>
      </c>
      <c r="S7325" s="1">
        <v>1.4173131900000001E-5</v>
      </c>
      <c r="T7325" s="1">
        <v>1.4399602100000001E-5</v>
      </c>
      <c r="U7325" s="1">
        <v>1.46651342E-6</v>
      </c>
      <c r="V7325" s="1">
        <v>1.4089819499999999E-7</v>
      </c>
      <c r="W7325" s="1">
        <v>1.17904142E-6</v>
      </c>
      <c r="X7325" s="1">
        <v>8.29742419E-7</v>
      </c>
      <c r="Y7325" s="1">
        <v>3.2727094999999998E-9</v>
      </c>
      <c r="Z7325" s="1">
        <v>2.66333875E-7</v>
      </c>
      <c r="AA7325" s="1">
        <v>2.0321753900000001E-7</v>
      </c>
      <c r="AB7325" s="1">
        <v>4.1922520700000002E-8</v>
      </c>
      <c r="AC7325" s="1">
        <v>3.0010342900000001E-8</v>
      </c>
      <c r="AD7325" s="1">
        <v>1.04930259E-7</v>
      </c>
      <c r="AE7325" s="1">
        <v>3.3004563299999998E-8</v>
      </c>
      <c r="AF7325" s="1">
        <v>4.0304221400000003E-9</v>
      </c>
      <c r="AG7325" s="1">
        <v>2.32041236E-8</v>
      </c>
      <c r="AH7325" s="1">
        <v>2.5673591400000001E-8</v>
      </c>
      <c r="AI7325" s="1">
        <v>9.2197310900000003E-10</v>
      </c>
      <c r="AJ7325" s="1">
        <v>9.22377825E-9</v>
      </c>
    </row>
    <row r="7326" spans="1:36" x14ac:dyDescent="0.25">
      <c r="A7326">
        <v>3.4</v>
      </c>
      <c r="B7326">
        <v>0.45</v>
      </c>
      <c r="C7326" s="1">
        <v>4.6614143300000001E-6</v>
      </c>
      <c r="D7326" s="1">
        <v>1.76317245E-5</v>
      </c>
      <c r="E7326" s="1">
        <v>4.0926458099999999E-5</v>
      </c>
      <c r="F7326">
        <v>1.68368098E-4</v>
      </c>
      <c r="G7326" s="1">
        <v>3.5369402200000003E-5</v>
      </c>
      <c r="H7326">
        <v>1.02378508E-2</v>
      </c>
      <c r="I7326">
        <v>7.5356489400000004E-3</v>
      </c>
      <c r="J7326">
        <v>0.110445958</v>
      </c>
      <c r="K7326">
        <v>0.30834558499999998</v>
      </c>
      <c r="L7326">
        <v>0.193062502</v>
      </c>
      <c r="M7326">
        <v>3.9754543199999999E-2</v>
      </c>
      <c r="N7326">
        <v>6.8162639799999999E-3</v>
      </c>
      <c r="O7326">
        <v>6.2252204100000002E-3</v>
      </c>
      <c r="P7326">
        <v>8.4526965500000004E-4</v>
      </c>
      <c r="Q7326">
        <v>2.69286891E-4</v>
      </c>
      <c r="R7326" s="1">
        <v>2.3559746900000001E-8</v>
      </c>
      <c r="S7326" s="1">
        <v>1.9352730200000001E-5</v>
      </c>
      <c r="T7326" s="1">
        <v>1.4912085599999999E-5</v>
      </c>
      <c r="U7326" s="1">
        <v>1.09931606E-6</v>
      </c>
      <c r="V7326" s="1">
        <v>7.0465453800000005E-7</v>
      </c>
      <c r="W7326" s="1">
        <v>1.82788883E-6</v>
      </c>
      <c r="X7326" s="1">
        <v>5.1644024600000003E-7</v>
      </c>
      <c r="Y7326" s="1">
        <v>2.1333947200000001E-8</v>
      </c>
      <c r="Z7326" s="1">
        <v>4.4897089099999998E-7</v>
      </c>
      <c r="AA7326" s="1">
        <v>2.7494403100000001E-7</v>
      </c>
      <c r="AB7326" s="1">
        <v>1.9402181300000001E-8</v>
      </c>
      <c r="AC7326" s="1">
        <v>7.9656298300000003E-8</v>
      </c>
      <c r="AD7326" s="1">
        <v>8.2648926400000004E-8</v>
      </c>
      <c r="AE7326" s="1">
        <v>3.1477652000000001E-8</v>
      </c>
      <c r="AF7326" s="1">
        <v>4.0025179999999997E-9</v>
      </c>
      <c r="AG7326" s="1">
        <v>4.93373661E-8</v>
      </c>
      <c r="AH7326" s="1">
        <v>2.2948824300000001E-8</v>
      </c>
      <c r="AI7326" s="1">
        <v>1.20222107E-9</v>
      </c>
      <c r="AJ7326" s="1">
        <v>1.43291136E-8</v>
      </c>
    </row>
    <row r="7327" spans="1:36" x14ac:dyDescent="0.25">
      <c r="A7327">
        <v>3.4</v>
      </c>
      <c r="B7327">
        <v>0.5</v>
      </c>
      <c r="C7327" s="1">
        <v>7.83690605E-6</v>
      </c>
      <c r="D7327" s="1">
        <v>2.5458942999999999E-5</v>
      </c>
      <c r="E7327" s="1">
        <v>2.7530934099999999E-5</v>
      </c>
      <c r="F7327">
        <v>1.7956479200000001E-4</v>
      </c>
      <c r="G7327" s="1">
        <v>3.9898303200000002E-6</v>
      </c>
      <c r="H7327">
        <v>8.5560259399999998E-3</v>
      </c>
      <c r="I7327">
        <v>1.1112188800000001E-2</v>
      </c>
      <c r="J7327">
        <v>9.4172425099999998E-2</v>
      </c>
      <c r="K7327">
        <v>0.31004230199999999</v>
      </c>
      <c r="L7327">
        <v>0.19349910000000001</v>
      </c>
      <c r="M7327">
        <v>4.84086715E-2</v>
      </c>
      <c r="N7327">
        <v>6.5106863400000003E-3</v>
      </c>
      <c r="O7327">
        <v>7.3418369699999996E-3</v>
      </c>
      <c r="P7327">
        <v>8.4451001699999996E-4</v>
      </c>
      <c r="Q7327">
        <v>2.8956537200000001E-4</v>
      </c>
      <c r="R7327" s="1">
        <v>2.7225464799999998E-6</v>
      </c>
      <c r="S7327" s="1">
        <v>2.1848322799999999E-5</v>
      </c>
      <c r="T7327" s="1">
        <v>1.24347057E-5</v>
      </c>
      <c r="U7327" s="1">
        <v>5.3448627900000002E-7</v>
      </c>
      <c r="V7327" s="1">
        <v>1.8015280400000001E-6</v>
      </c>
      <c r="W7327" s="1">
        <v>2.60392453E-6</v>
      </c>
      <c r="X7327" s="1">
        <v>5.5235941699999995E-7</v>
      </c>
      <c r="Y7327" s="1">
        <v>6.7599891799999998E-8</v>
      </c>
      <c r="Z7327" s="1">
        <v>4.4965341600000001E-7</v>
      </c>
      <c r="AA7327" s="1">
        <v>3.4640303300000002E-7</v>
      </c>
      <c r="AB7327" s="1">
        <v>9.1584375900000007E-9</v>
      </c>
      <c r="AC7327" s="1">
        <v>8.9822602299999994E-8</v>
      </c>
      <c r="AD7327" s="1">
        <v>1.58344822E-7</v>
      </c>
      <c r="AE7327" s="1">
        <v>2.11121526E-8</v>
      </c>
      <c r="AF7327" s="1">
        <v>2.5514227599999999E-8</v>
      </c>
      <c r="AG7327" s="1">
        <v>5.5442689900000001E-8</v>
      </c>
      <c r="AH7327" s="1">
        <v>2.1883690300000001E-8</v>
      </c>
      <c r="AI7327" s="1">
        <v>2.1530976599999999E-9</v>
      </c>
      <c r="AJ7327" s="1">
        <v>1.8394841500000001E-8</v>
      </c>
    </row>
    <row r="7328" spans="1:36" x14ac:dyDescent="0.25">
      <c r="A7328">
        <v>3.4</v>
      </c>
      <c r="B7328">
        <v>0.55000000000000004</v>
      </c>
      <c r="C7328" s="1">
        <v>1.08902473E-5</v>
      </c>
      <c r="D7328" s="1">
        <v>3.25629208E-5</v>
      </c>
      <c r="E7328" s="1">
        <v>1.5255838199999999E-5</v>
      </c>
      <c r="F7328">
        <v>1.9325122800000001E-4</v>
      </c>
      <c r="G7328" s="1">
        <v>4.5406763099999997E-5</v>
      </c>
      <c r="H7328">
        <v>6.7454679400000004E-3</v>
      </c>
      <c r="I7328">
        <v>1.46664367E-2</v>
      </c>
      <c r="J7328">
        <v>7.7978588400000007E-2</v>
      </c>
      <c r="K7328">
        <v>0.31032894300000002</v>
      </c>
      <c r="L7328">
        <v>0.192139106</v>
      </c>
      <c r="M7328">
        <v>6.03047445E-2</v>
      </c>
      <c r="N7328">
        <v>5.4503990699999996E-3</v>
      </c>
      <c r="O7328">
        <v>8.8925483499999996E-3</v>
      </c>
      <c r="P7328">
        <v>8.7681291299999996E-4</v>
      </c>
      <c r="Q7328">
        <v>3.1895829000000002E-4</v>
      </c>
      <c r="R7328" s="1">
        <v>1.01891759E-5</v>
      </c>
      <c r="S7328" s="1">
        <v>2.21776878E-5</v>
      </c>
      <c r="T7328" s="1">
        <v>9.9558790999999998E-6</v>
      </c>
      <c r="U7328" s="1">
        <v>2.5677171500000002E-7</v>
      </c>
      <c r="V7328" s="1">
        <v>2.7960708500000001E-6</v>
      </c>
      <c r="W7328" s="1">
        <v>2.6373525E-6</v>
      </c>
      <c r="X7328" s="1">
        <v>5.9250540100000005E-7</v>
      </c>
      <c r="Y7328" s="1">
        <v>1.9429460199999999E-7</v>
      </c>
      <c r="Z7328" s="1">
        <v>4.8913903899999995E-7</v>
      </c>
      <c r="AA7328" s="1">
        <v>2.0731187100000001E-7</v>
      </c>
      <c r="AB7328" s="1">
        <v>3.0990067200000003E-8</v>
      </c>
      <c r="AC7328" s="1">
        <v>1.33049791E-7</v>
      </c>
      <c r="AD7328" s="1">
        <v>1.19409101E-7</v>
      </c>
      <c r="AE7328" s="1">
        <v>1.2569349E-8</v>
      </c>
      <c r="AF7328" s="1">
        <v>3.3185270400000003E-8</v>
      </c>
      <c r="AG7328" s="1">
        <v>4.7320990100000002E-8</v>
      </c>
      <c r="AH7328" s="1">
        <v>1.4287068299999999E-8</v>
      </c>
      <c r="AI7328" s="1">
        <v>7.4376152599999998E-9</v>
      </c>
      <c r="AJ7328" s="1">
        <v>2.66917085E-8</v>
      </c>
    </row>
    <row r="7329" spans="1:36" x14ac:dyDescent="0.25">
      <c r="A7329">
        <v>3.4</v>
      </c>
      <c r="B7329">
        <v>0.6</v>
      </c>
      <c r="C7329" s="1">
        <v>1.29783563E-5</v>
      </c>
      <c r="D7329" s="1">
        <v>3.4907828300000003E-5</v>
      </c>
      <c r="E7329" s="1">
        <v>8.2893783900000004E-6</v>
      </c>
      <c r="F7329">
        <v>2.10131362E-4</v>
      </c>
      <c r="G7329">
        <v>1.3459964699999999E-4</v>
      </c>
      <c r="H7329">
        <v>5.0056621600000004E-3</v>
      </c>
      <c r="I7329">
        <v>1.7715916299999999E-2</v>
      </c>
      <c r="J7329">
        <v>6.2878527599999998E-2</v>
      </c>
      <c r="K7329">
        <v>0.30832969100000002</v>
      </c>
      <c r="L7329">
        <v>0.18920136000000001</v>
      </c>
      <c r="M7329">
        <v>7.5194457399999998E-2</v>
      </c>
      <c r="N7329">
        <v>3.89133569E-3</v>
      </c>
      <c r="O7329">
        <v>1.07994874E-2</v>
      </c>
      <c r="P7329">
        <v>9.6109156599999998E-4</v>
      </c>
      <c r="Q7329">
        <v>3.5559332800000001E-4</v>
      </c>
      <c r="R7329" s="1">
        <v>2.0494236599999999E-5</v>
      </c>
      <c r="S7329" s="1">
        <v>2.3682337999999999E-5</v>
      </c>
      <c r="T7329" s="1">
        <v>9.8294902599999995E-6</v>
      </c>
      <c r="U7329" s="1">
        <v>6.4886235699999998E-7</v>
      </c>
      <c r="V7329" s="1">
        <v>3.0968626699999998E-6</v>
      </c>
      <c r="W7329" s="1">
        <v>2.0192385099999998E-6</v>
      </c>
      <c r="X7329" s="1">
        <v>3.2881146800000002E-7</v>
      </c>
      <c r="Y7329" s="1">
        <v>4.4722486200000001E-7</v>
      </c>
      <c r="Z7329" s="1">
        <v>7.3133744399999998E-7</v>
      </c>
      <c r="AA7329" s="1">
        <v>1.59090831E-7</v>
      </c>
      <c r="AB7329" s="1">
        <v>4.8400503800000002E-8</v>
      </c>
      <c r="AC7329" s="1">
        <v>2.19666859E-7</v>
      </c>
      <c r="AD7329" s="1">
        <v>9.2413434499999996E-8</v>
      </c>
      <c r="AE7329" s="1">
        <v>1.76473615E-8</v>
      </c>
      <c r="AF7329" s="1">
        <v>4.5790834899999998E-8</v>
      </c>
      <c r="AG7329" s="1">
        <v>7.7878539000000001E-8</v>
      </c>
      <c r="AH7329" s="1">
        <v>1.52439572E-8</v>
      </c>
      <c r="AI7329" s="1">
        <v>1.07988049E-8</v>
      </c>
      <c r="AJ7329" s="1">
        <v>2.5583280200000001E-8</v>
      </c>
    </row>
    <row r="7330" spans="1:36" x14ac:dyDescent="0.25">
      <c r="A7330">
        <v>3.4</v>
      </c>
      <c r="B7330">
        <v>0.65</v>
      </c>
      <c r="C7330" s="1">
        <v>1.4163775899999999E-5</v>
      </c>
      <c r="D7330" s="1">
        <v>3.1377117599999998E-5</v>
      </c>
      <c r="E7330" s="1">
        <v>8.0081865900000005E-6</v>
      </c>
      <c r="F7330">
        <v>2.2816383400000001E-4</v>
      </c>
      <c r="G7330">
        <v>2.42976591E-4</v>
      </c>
      <c r="H7330">
        <v>3.5293231299999999E-3</v>
      </c>
      <c r="I7330">
        <v>1.9852019200000001E-2</v>
      </c>
      <c r="J7330">
        <v>4.97641396E-2</v>
      </c>
      <c r="K7330">
        <v>0.30320893700000001</v>
      </c>
      <c r="L7330">
        <v>0.18515473499999999</v>
      </c>
      <c r="M7330">
        <v>9.2403158900000004E-2</v>
      </c>
      <c r="N7330">
        <v>2.3381499100000001E-3</v>
      </c>
      <c r="O7330">
        <v>1.2937613000000001E-2</v>
      </c>
      <c r="P7330">
        <v>1.1100362000000001E-3</v>
      </c>
      <c r="Q7330">
        <v>3.9145864699999998E-4</v>
      </c>
      <c r="R7330" s="1">
        <v>3.2286810600000001E-5</v>
      </c>
      <c r="S7330" s="1">
        <v>2.96065582E-5</v>
      </c>
      <c r="T7330" s="1">
        <v>1.10338242E-5</v>
      </c>
      <c r="U7330" s="1">
        <v>1.55861313E-6</v>
      </c>
      <c r="V7330" s="1">
        <v>3.2871786100000002E-6</v>
      </c>
      <c r="W7330" s="1">
        <v>1.7896829999999999E-6</v>
      </c>
      <c r="X7330" s="1">
        <v>1.8981183400000001E-7</v>
      </c>
      <c r="Y7330" s="1">
        <v>6.8044003400000004E-7</v>
      </c>
      <c r="Z7330" s="1">
        <v>7.9957839600000002E-7</v>
      </c>
      <c r="AA7330" s="1">
        <v>2.2338484199999999E-7</v>
      </c>
      <c r="AB7330" s="1">
        <v>9.1543582199999998E-8</v>
      </c>
      <c r="AC7330" s="1">
        <v>2.1394687199999999E-7</v>
      </c>
      <c r="AD7330" s="1">
        <v>1.37868417E-7</v>
      </c>
      <c r="AE7330" s="1">
        <v>1.5278035099999999E-8</v>
      </c>
      <c r="AF7330" s="1">
        <v>8.31493548E-8</v>
      </c>
      <c r="AG7330" s="1">
        <v>4.3232553800000001E-8</v>
      </c>
      <c r="AH7330" s="1">
        <v>7.8711808999999996E-9</v>
      </c>
      <c r="AI7330" s="1">
        <v>2.3470631E-8</v>
      </c>
      <c r="AJ7330" s="1">
        <v>3.51751843E-8</v>
      </c>
    </row>
    <row r="7331" spans="1:36" x14ac:dyDescent="0.25">
      <c r="A7331">
        <v>3.4</v>
      </c>
      <c r="B7331">
        <v>0.7</v>
      </c>
      <c r="C7331" s="1">
        <v>1.5151162400000001E-5</v>
      </c>
      <c r="D7331" s="1">
        <v>2.4258649300000001E-5</v>
      </c>
      <c r="E7331" s="1">
        <v>1.34393261E-5</v>
      </c>
      <c r="F7331">
        <v>2.43688051E-4</v>
      </c>
      <c r="G7331">
        <v>3.4412419699999999E-4</v>
      </c>
      <c r="H7331">
        <v>2.4678950300000002E-3</v>
      </c>
      <c r="I7331">
        <v>2.0792364000000001E-2</v>
      </c>
      <c r="J7331">
        <v>3.9294043000000001E-2</v>
      </c>
      <c r="K7331">
        <v>0.29431279799999999</v>
      </c>
      <c r="L7331">
        <v>0.18062330700000001</v>
      </c>
      <c r="M7331">
        <v>0.11088492</v>
      </c>
      <c r="N7331">
        <v>1.5350951299999999E-3</v>
      </c>
      <c r="O7331">
        <v>1.51246212E-2</v>
      </c>
      <c r="P7331">
        <v>1.3366138300000001E-3</v>
      </c>
      <c r="Q7331">
        <v>4.1932564499999999E-4</v>
      </c>
      <c r="R7331" s="1">
        <v>4.47384022E-5</v>
      </c>
      <c r="S7331" s="1">
        <v>3.9586696599999997E-5</v>
      </c>
      <c r="T7331" s="1">
        <v>1.06490794E-5</v>
      </c>
      <c r="U7331" s="1">
        <v>2.7687919299999998E-6</v>
      </c>
      <c r="V7331" s="1">
        <v>4.4084917799999996E-6</v>
      </c>
      <c r="W7331" s="1">
        <v>2.2161829999999998E-6</v>
      </c>
      <c r="X7331" s="1">
        <v>4.1323813699999998E-7</v>
      </c>
      <c r="Y7331" s="1">
        <v>7.9916775000000002E-7</v>
      </c>
      <c r="Z7331" s="1">
        <v>5.8826903699999996E-7</v>
      </c>
      <c r="AA7331" s="1">
        <v>1.2844511000000001E-7</v>
      </c>
      <c r="AB7331" s="1">
        <v>1.92274456E-7</v>
      </c>
      <c r="AC7331" s="1">
        <v>2.2224498300000001E-7</v>
      </c>
      <c r="AD7331" s="1">
        <v>6.8829923399999994E-8</v>
      </c>
      <c r="AE7331" s="1">
        <v>4.1455101399999999E-8</v>
      </c>
      <c r="AF7331" s="1">
        <v>7.9157651000000004E-8</v>
      </c>
      <c r="AG7331" s="1">
        <v>6.4819632100000004E-8</v>
      </c>
      <c r="AH7331" s="1">
        <v>1.37441962E-8</v>
      </c>
      <c r="AI7331" s="1">
        <v>2.69220784E-8</v>
      </c>
      <c r="AJ7331" s="1">
        <v>2.6559019199999999E-8</v>
      </c>
    </row>
    <row r="7332" spans="1:36" x14ac:dyDescent="0.25">
      <c r="A7332">
        <v>3.4</v>
      </c>
      <c r="B7332">
        <v>0.75</v>
      </c>
      <c r="C7332" s="1">
        <v>1.6265050800000001E-5</v>
      </c>
      <c r="D7332" s="1">
        <v>1.6978357599999999E-5</v>
      </c>
      <c r="E7332" s="1">
        <v>2.3753594599999999E-5</v>
      </c>
      <c r="F7332">
        <v>2.5378142100000001E-4</v>
      </c>
      <c r="G7332">
        <v>4.1879795399999998E-4</v>
      </c>
      <c r="H7332">
        <v>1.8991071699999999E-3</v>
      </c>
      <c r="I7332">
        <v>2.0421056900000002E-2</v>
      </c>
      <c r="J7332">
        <v>3.1817390600000002E-2</v>
      </c>
      <c r="K7332">
        <v>0.28130074199999999</v>
      </c>
      <c r="L7332">
        <v>0.17625996399999999</v>
      </c>
      <c r="M7332">
        <v>0.12933133699999999</v>
      </c>
      <c r="N7332">
        <v>2.4129999300000001E-3</v>
      </c>
      <c r="O7332">
        <v>1.7109897799999999E-2</v>
      </c>
      <c r="P7332">
        <v>1.6667252799999999E-3</v>
      </c>
      <c r="Q7332">
        <v>4.3933952700000002E-4</v>
      </c>
      <c r="R7332" s="1">
        <v>5.6366629599999999E-5</v>
      </c>
      <c r="S7332" s="1">
        <v>4.8801515299999999E-5</v>
      </c>
      <c r="T7332" s="1">
        <v>7.5968939000000004E-6</v>
      </c>
      <c r="U7332" s="1">
        <v>4.6328294300000002E-6</v>
      </c>
      <c r="V7332" s="1">
        <v>6.10795582E-6</v>
      </c>
      <c r="W7332" s="1">
        <v>2.2028900300000002E-6</v>
      </c>
      <c r="X7332" s="1">
        <v>6.6178689199999995E-7</v>
      </c>
      <c r="Y7332" s="1">
        <v>1.0442666000000001E-6</v>
      </c>
      <c r="Z7332" s="1">
        <v>5.4008250399999998E-7</v>
      </c>
      <c r="AA7332" s="1">
        <v>8.9607319600000006E-8</v>
      </c>
      <c r="AB7332" s="1">
        <v>2.6933347299999999E-7</v>
      </c>
      <c r="AC7332" s="1">
        <v>2.8847417299999999E-7</v>
      </c>
      <c r="AD7332" s="1">
        <v>6.0646818699999994E-8</v>
      </c>
      <c r="AE7332" s="1">
        <v>6.0840727700000003E-8</v>
      </c>
      <c r="AF7332" s="1">
        <v>1.05317383E-7</v>
      </c>
      <c r="AG7332" s="1">
        <v>4.25874527E-8</v>
      </c>
      <c r="AH7332" s="1">
        <v>1.2728822100000001E-8</v>
      </c>
      <c r="AI7332" s="1">
        <v>4.3884123900000003E-8</v>
      </c>
      <c r="AJ7332" s="1">
        <v>3.4646495299999999E-8</v>
      </c>
    </row>
    <row r="7333" spans="1:36" x14ac:dyDescent="0.25">
      <c r="A7333">
        <v>3.4</v>
      </c>
      <c r="B7333">
        <v>0.8</v>
      </c>
      <c r="C7333" s="1">
        <v>1.6963330900000001E-5</v>
      </c>
      <c r="D7333" s="1">
        <v>1.18763115E-5</v>
      </c>
      <c r="E7333" s="1">
        <v>3.9683022399999999E-5</v>
      </c>
      <c r="F7333">
        <v>2.5756612700000001E-4</v>
      </c>
      <c r="G7333">
        <v>4.5762481899999999E-4</v>
      </c>
      <c r="H7333">
        <v>1.8112063300000001E-3</v>
      </c>
      <c r="I7333">
        <v>1.88044266E-2</v>
      </c>
      <c r="J7333">
        <v>2.7343958099999999E-2</v>
      </c>
      <c r="K7333">
        <v>0.26422832499999999</v>
      </c>
      <c r="L7333">
        <v>0.172621361</v>
      </c>
      <c r="M7333">
        <v>0.14631864</v>
      </c>
      <c r="N7333">
        <v>5.9882699899999996E-3</v>
      </c>
      <c r="O7333">
        <v>1.8584918999999998E-2</v>
      </c>
      <c r="P7333">
        <v>2.1493752099999998E-3</v>
      </c>
      <c r="Q7333">
        <v>4.6044364500000002E-4</v>
      </c>
      <c r="R7333" s="1">
        <v>6.4773877399999997E-5</v>
      </c>
      <c r="S7333" s="1">
        <v>5.1188684599999999E-5</v>
      </c>
      <c r="T7333" s="1">
        <v>4.5409509399999997E-6</v>
      </c>
      <c r="U7333" s="1">
        <v>7.6269948600000004E-6</v>
      </c>
      <c r="V7333" s="1">
        <v>6.74625893E-6</v>
      </c>
      <c r="W7333" s="1">
        <v>1.28484754E-6</v>
      </c>
      <c r="X7333" s="1">
        <v>8.9731663499999996E-7</v>
      </c>
      <c r="Y7333" s="1">
        <v>1.45312688E-6</v>
      </c>
      <c r="Z7333" s="1">
        <v>6.3599416400000004E-7</v>
      </c>
      <c r="AA7333" s="1">
        <v>2.3948683099999997E-7</v>
      </c>
      <c r="AB7333" s="1">
        <v>3.2349246499999999E-7</v>
      </c>
      <c r="AC7333" s="1">
        <v>2.3608540999999999E-7</v>
      </c>
      <c r="AD7333" s="1">
        <v>8.1784467599999997E-8</v>
      </c>
      <c r="AE7333" s="1">
        <v>8.7901473199999999E-8</v>
      </c>
      <c r="AF7333" s="1">
        <v>1.1635662900000001E-7</v>
      </c>
      <c r="AG7333" s="1">
        <v>3.3067429000000002E-8</v>
      </c>
      <c r="AH7333" s="1">
        <v>3.10340291E-8</v>
      </c>
      <c r="AI7333" s="1">
        <v>4.4354772899999998E-8</v>
      </c>
      <c r="AJ7333" s="1">
        <v>1.9969291199999999E-8</v>
      </c>
    </row>
    <row r="7334" spans="1:36" x14ac:dyDescent="0.25">
      <c r="A7334">
        <v>3.4</v>
      </c>
      <c r="B7334">
        <v>0.85</v>
      </c>
      <c r="C7334" s="1">
        <v>1.6349572099999998E-5</v>
      </c>
      <c r="D7334" s="1">
        <v>9.7916705899999992E-6</v>
      </c>
      <c r="E7334" s="1">
        <v>6.1688865700000004E-5</v>
      </c>
      <c r="F7334">
        <v>2.5563472899999999E-4</v>
      </c>
      <c r="G7334">
        <v>4.6144236300000002E-4</v>
      </c>
      <c r="H7334">
        <v>2.10989611E-3</v>
      </c>
      <c r="I7334">
        <v>1.6177745399999999E-2</v>
      </c>
      <c r="J7334">
        <v>2.55644498E-2</v>
      </c>
      <c r="K7334">
        <v>0.24355866200000001</v>
      </c>
      <c r="L7334">
        <v>0.170067207</v>
      </c>
      <c r="M7334">
        <v>0.160468626</v>
      </c>
      <c r="N7334">
        <v>1.32267418E-2</v>
      </c>
      <c r="O7334">
        <v>1.9229207700000001E-2</v>
      </c>
      <c r="P7334">
        <v>2.8555617300000001E-3</v>
      </c>
      <c r="Q7334">
        <v>4.9646766299999995E-4</v>
      </c>
      <c r="R7334" s="1">
        <v>6.7822694899999998E-5</v>
      </c>
      <c r="S7334" s="1">
        <v>4.4890838200000001E-5</v>
      </c>
      <c r="T7334" s="1">
        <v>5.9317531400000004E-6</v>
      </c>
      <c r="U7334" s="1">
        <v>1.11895875E-5</v>
      </c>
      <c r="V7334" s="1">
        <v>5.5295282499999999E-6</v>
      </c>
      <c r="W7334" s="1">
        <v>7.4220132700000001E-7</v>
      </c>
      <c r="X7334" s="1">
        <v>1.5157145200000001E-6</v>
      </c>
      <c r="Y7334" s="1">
        <v>1.5569918900000001E-6</v>
      </c>
      <c r="Z7334" s="1">
        <v>4.4624444699999999E-7</v>
      </c>
      <c r="AA7334" s="1">
        <v>2.92200429E-7</v>
      </c>
      <c r="AB7334" s="1">
        <v>4.3235573799999999E-7</v>
      </c>
      <c r="AC7334" s="1">
        <v>1.7435953E-7</v>
      </c>
      <c r="AD7334" s="1">
        <v>4.4321526399999999E-8</v>
      </c>
      <c r="AE7334" s="1">
        <v>1.4837366099999999E-7</v>
      </c>
      <c r="AF7334" s="1">
        <v>9.4032220799999995E-8</v>
      </c>
      <c r="AG7334" s="1">
        <v>3.9122154299999999E-8</v>
      </c>
      <c r="AH7334" s="1">
        <v>3.4846108000000001E-8</v>
      </c>
      <c r="AI7334" s="1">
        <v>5.4566406899999999E-8</v>
      </c>
      <c r="AJ7334" s="1">
        <v>2.6066477100000001E-8</v>
      </c>
    </row>
    <row r="7335" spans="1:36" x14ac:dyDescent="0.25">
      <c r="A7335">
        <v>3.4</v>
      </c>
      <c r="B7335">
        <v>0.9</v>
      </c>
      <c r="C7335" s="1">
        <v>1.4154162E-5</v>
      </c>
      <c r="D7335" s="1">
        <v>1.1014681099999999E-5</v>
      </c>
      <c r="E7335" s="1">
        <v>8.6570548799999998E-5</v>
      </c>
      <c r="F7335">
        <v>2.4875836800000001E-4</v>
      </c>
      <c r="G7335">
        <v>4.39184804E-4</v>
      </c>
      <c r="H7335">
        <v>2.6452855800000001E-3</v>
      </c>
      <c r="I7335">
        <v>1.29051987E-2</v>
      </c>
      <c r="J7335">
        <v>2.5910686499999998E-2</v>
      </c>
      <c r="K7335">
        <v>0.22010712700000001</v>
      </c>
      <c r="L7335">
        <v>0.16870035999999999</v>
      </c>
      <c r="M7335">
        <v>0.17059768</v>
      </c>
      <c r="N7335">
        <v>2.4899690700000001E-2</v>
      </c>
      <c r="O7335">
        <v>1.87868177E-2</v>
      </c>
      <c r="P7335">
        <v>3.86267183E-3</v>
      </c>
      <c r="Q7335">
        <v>5.6058390399999999E-4</v>
      </c>
      <c r="R7335" s="1">
        <v>6.4812081000000004E-5</v>
      </c>
      <c r="S7335" s="1">
        <v>3.5215665899999998E-5</v>
      </c>
      <c r="T7335" s="1">
        <v>1.3713328900000001E-5</v>
      </c>
      <c r="U7335" s="1">
        <v>1.37429973E-5</v>
      </c>
      <c r="V7335" s="1">
        <v>3.6303035699999998E-6</v>
      </c>
      <c r="W7335" s="1">
        <v>1.60181569E-6</v>
      </c>
      <c r="X7335" s="1">
        <v>2.4130725299999999E-6</v>
      </c>
      <c r="Y7335" s="1">
        <v>1.23141501E-6</v>
      </c>
      <c r="Z7335" s="1">
        <v>2.3752364599999999E-7</v>
      </c>
      <c r="AA7335" s="1">
        <v>3.5720322800000001E-7</v>
      </c>
      <c r="AB7335" s="1">
        <v>4.9979517600000004E-7</v>
      </c>
      <c r="AC7335" s="1">
        <v>1.9324914600000001E-7</v>
      </c>
      <c r="AD7335" s="1">
        <v>1.2038649999999999E-7</v>
      </c>
      <c r="AE7335" s="1">
        <v>1.5312952900000001E-7</v>
      </c>
      <c r="AF7335" s="1">
        <v>1.01809516E-7</v>
      </c>
      <c r="AG7335" s="1">
        <v>2.1040215200000001E-8</v>
      </c>
      <c r="AH7335" s="1">
        <v>6.1944699900000005E-8</v>
      </c>
      <c r="AI7335" s="1">
        <v>5.1909039299999999E-8</v>
      </c>
      <c r="AJ7335" s="1">
        <v>1.21784369E-8</v>
      </c>
    </row>
    <row r="7336" spans="1:36" x14ac:dyDescent="0.25">
      <c r="A7336">
        <v>3.4</v>
      </c>
      <c r="B7336">
        <v>0.95</v>
      </c>
      <c r="C7336" s="1">
        <v>1.1186298399999999E-5</v>
      </c>
      <c r="D7336" s="1">
        <v>1.61863991E-5</v>
      </c>
      <c r="E7336">
        <v>1.06670768E-4</v>
      </c>
      <c r="F7336">
        <v>2.3710417300000001E-4</v>
      </c>
      <c r="G7336">
        <v>4.0363472400000003E-4</v>
      </c>
      <c r="H7336">
        <v>3.2505969800000001E-3</v>
      </c>
      <c r="I7336">
        <v>9.4190647099999993E-3</v>
      </c>
      <c r="J7336">
        <v>2.7641116E-2</v>
      </c>
      <c r="K7336">
        <v>0.19495199499999999</v>
      </c>
      <c r="L7336">
        <v>0.168350423</v>
      </c>
      <c r="M7336">
        <v>0.17583976400000001</v>
      </c>
      <c r="N7336">
        <v>4.1457365699999998E-2</v>
      </c>
      <c r="O7336">
        <v>1.71499206E-2</v>
      </c>
      <c r="P7336">
        <v>5.2275916400000002E-3</v>
      </c>
      <c r="Q7336">
        <v>6.6071666400000005E-4</v>
      </c>
      <c r="R7336" s="1">
        <v>5.6440193500000001E-5</v>
      </c>
      <c r="S7336" s="1">
        <v>3.1483181799999998E-5</v>
      </c>
      <c r="T7336" s="1">
        <v>2.4875050600000001E-5</v>
      </c>
      <c r="U7336" s="1">
        <v>1.41541992E-5</v>
      </c>
      <c r="V7336" s="1">
        <v>2.76525977E-6</v>
      </c>
      <c r="W7336" s="1">
        <v>2.8663977299999998E-6</v>
      </c>
      <c r="X7336" s="1">
        <v>2.9143344299999999E-6</v>
      </c>
      <c r="Y7336" s="1">
        <v>1.0150726300000001E-6</v>
      </c>
      <c r="Z7336" s="1">
        <v>4.0610471799999998E-7</v>
      </c>
      <c r="AA7336" s="1">
        <v>6.5229288400000001E-7</v>
      </c>
      <c r="AB7336" s="1">
        <v>4.4851840799999999E-7</v>
      </c>
      <c r="AC7336" s="1">
        <v>1.3179609199999999E-7</v>
      </c>
      <c r="AD7336" s="1">
        <v>1.44014765E-7</v>
      </c>
      <c r="AE7336" s="1">
        <v>1.8046461000000001E-7</v>
      </c>
      <c r="AF7336" s="1">
        <v>7.8727702800000006E-8</v>
      </c>
      <c r="AG7336" s="1">
        <v>5.0699390899999997E-8</v>
      </c>
      <c r="AH7336" s="1">
        <v>6.7656403899999995E-8</v>
      </c>
      <c r="AI7336" s="1">
        <v>4.5778241499999997E-8</v>
      </c>
      <c r="AJ7336" s="1">
        <v>1.9497784699999999E-8</v>
      </c>
    </row>
    <row r="7337" spans="1:36" x14ac:dyDescent="0.25">
      <c r="A7337">
        <v>3.4</v>
      </c>
      <c r="B7337">
        <v>1</v>
      </c>
      <c r="C7337" s="1">
        <v>8.7167053200000006E-6</v>
      </c>
      <c r="D7337" s="1">
        <v>2.5655931699999999E-5</v>
      </c>
      <c r="E7337">
        <v>1.13814185E-4</v>
      </c>
      <c r="F7337">
        <v>2.2035727199999999E-4</v>
      </c>
      <c r="G7337">
        <v>3.6660950699999998E-4</v>
      </c>
      <c r="H7337">
        <v>3.7826960400000002E-3</v>
      </c>
      <c r="I7337">
        <v>6.1495561399999999E-3</v>
      </c>
      <c r="J7337">
        <v>2.9941152700000001E-2</v>
      </c>
      <c r="K7337">
        <v>0.169335561</v>
      </c>
      <c r="L7337">
        <v>0.16859221299999999</v>
      </c>
      <c r="M7337">
        <v>0.175739592</v>
      </c>
      <c r="N7337">
        <v>6.29297209E-2</v>
      </c>
      <c r="O7337">
        <v>1.4423155E-2</v>
      </c>
      <c r="P7337">
        <v>6.9570990500000002E-3</v>
      </c>
      <c r="Q7337">
        <v>7.9622211199999995E-4</v>
      </c>
      <c r="R7337" s="1">
        <v>4.40740841E-5</v>
      </c>
      <c r="S7337" s="1">
        <v>4.0069223599999998E-5</v>
      </c>
      <c r="T7337" s="1">
        <v>3.37274308E-5</v>
      </c>
      <c r="U7337" s="1">
        <v>1.26524386E-5</v>
      </c>
      <c r="V7337" s="1">
        <v>3.0251549899999998E-6</v>
      </c>
      <c r="W7337" s="1">
        <v>3.1635506299999999E-6</v>
      </c>
      <c r="X7337" s="1">
        <v>2.9105619200000001E-6</v>
      </c>
      <c r="Y7337" s="1">
        <v>1.0874835299999999E-6</v>
      </c>
      <c r="Z7337" s="1">
        <v>5.3316235000000005E-7</v>
      </c>
      <c r="AA7337" s="1">
        <v>8.2190269400000005E-7</v>
      </c>
      <c r="AB7337" s="1">
        <v>4.2515836300000002E-7</v>
      </c>
      <c r="AC7337" s="1">
        <v>9.3363224100000001E-8</v>
      </c>
      <c r="AD7337" s="1">
        <v>1.5376136800000001E-7</v>
      </c>
      <c r="AE7337" s="1">
        <v>2.1958418100000001E-7</v>
      </c>
      <c r="AF7337" s="1">
        <v>6.0027474200000001E-8</v>
      </c>
      <c r="AG7337" s="1">
        <v>3.472975E-8</v>
      </c>
      <c r="AH7337" s="1">
        <v>8.5467354600000004E-8</v>
      </c>
      <c r="AI7337" s="1">
        <v>4.3480900200000002E-8</v>
      </c>
      <c r="AJ7337" s="1">
        <v>1.07867336E-8</v>
      </c>
    </row>
    <row r="7338" spans="1:36" x14ac:dyDescent="0.25">
      <c r="A7338">
        <v>3.4</v>
      </c>
      <c r="B7338">
        <v>1.05</v>
      </c>
      <c r="C7338" s="1">
        <v>7.5905894299999998E-6</v>
      </c>
      <c r="D7338" s="1">
        <v>3.7608629399999997E-5</v>
      </c>
      <c r="E7338">
        <v>1.04826636E-4</v>
      </c>
      <c r="F7338">
        <v>1.9852983599999999E-4</v>
      </c>
      <c r="G7338">
        <v>3.3604578499999999E-4</v>
      </c>
      <c r="H7338">
        <v>4.1502409200000001E-3</v>
      </c>
      <c r="I7338">
        <v>3.4588022E-3</v>
      </c>
      <c r="J7338">
        <v>3.2029936699999997E-2</v>
      </c>
      <c r="K7338">
        <v>0.144543228</v>
      </c>
      <c r="L7338">
        <v>0.16879720500000001</v>
      </c>
      <c r="M7338">
        <v>0.17030614999999999</v>
      </c>
      <c r="N7338">
        <v>8.8865928900000002E-2</v>
      </c>
      <c r="O7338">
        <v>1.0959019299999999E-2</v>
      </c>
      <c r="P7338">
        <v>8.9851078500000001E-3</v>
      </c>
      <c r="Q7338">
        <v>9.5593093399999997E-4</v>
      </c>
      <c r="R7338" s="1">
        <v>3.00647672E-5</v>
      </c>
      <c r="S7338" s="1">
        <v>6.0177528000000001E-5</v>
      </c>
      <c r="T7338" s="1">
        <v>3.6930408100000002E-5</v>
      </c>
      <c r="U7338" s="1">
        <v>1.03621618E-5</v>
      </c>
      <c r="V7338" s="1">
        <v>3.0375172100000001E-6</v>
      </c>
      <c r="W7338" s="1">
        <v>3.2373625799999999E-6</v>
      </c>
      <c r="X7338" s="1">
        <v>2.9913251200000001E-6</v>
      </c>
      <c r="Y7338" s="1">
        <v>9.0763792700000004E-7</v>
      </c>
      <c r="Z7338" s="1">
        <v>4.5036681E-7</v>
      </c>
      <c r="AA7338" s="1">
        <v>8.0355979699999998E-7</v>
      </c>
      <c r="AB7338" s="1">
        <v>4.3185951900000001E-7</v>
      </c>
      <c r="AC7338" s="1">
        <v>1.40070159E-7</v>
      </c>
      <c r="AD7338" s="1">
        <v>3.0218020300000002E-7</v>
      </c>
      <c r="AE7338" s="1">
        <v>1.78902934E-7</v>
      </c>
      <c r="AF7338" s="1">
        <v>5.2365189300000002E-8</v>
      </c>
      <c r="AG7338" s="1">
        <v>8.6584077699999996E-8</v>
      </c>
      <c r="AH7338" s="1">
        <v>9.7966283299999998E-8</v>
      </c>
      <c r="AI7338" s="1">
        <v>3.0488306100000001E-8</v>
      </c>
      <c r="AJ7338" s="1">
        <v>2.5241164699999999E-8</v>
      </c>
    </row>
    <row r="7339" spans="1:36" x14ac:dyDescent="0.25">
      <c r="A7339">
        <v>3.4</v>
      </c>
      <c r="B7339">
        <v>1.1000000000000001</v>
      </c>
      <c r="C7339" s="1">
        <v>8.0898433799999994E-6</v>
      </c>
      <c r="D7339" s="1">
        <v>4.75527048E-5</v>
      </c>
      <c r="E7339" s="1">
        <v>8.3625025500000006E-5</v>
      </c>
      <c r="F7339">
        <v>1.7310544000000001E-4</v>
      </c>
      <c r="G7339">
        <v>3.1593170699999997E-4</v>
      </c>
      <c r="H7339">
        <v>4.3191936699999997E-3</v>
      </c>
      <c r="I7339">
        <v>1.5941981400000001E-3</v>
      </c>
      <c r="J7339">
        <v>3.3259749999999998E-2</v>
      </c>
      <c r="K7339">
        <v>0.121763552</v>
      </c>
      <c r="L7339">
        <v>0.16821856399999999</v>
      </c>
      <c r="M7339">
        <v>0.160011564</v>
      </c>
      <c r="N7339">
        <v>0.118328588</v>
      </c>
      <c r="O7339">
        <v>7.35859019E-3</v>
      </c>
      <c r="P7339">
        <v>1.1166916900000001E-2</v>
      </c>
      <c r="Q7339">
        <v>1.1192147700000001E-3</v>
      </c>
      <c r="R7339" s="1">
        <v>1.9205696699999998E-5</v>
      </c>
      <c r="S7339" s="1">
        <v>8.5807421999999995E-5</v>
      </c>
      <c r="T7339" s="1">
        <v>3.6393611899999998E-5</v>
      </c>
      <c r="U7339" s="1">
        <v>8.2801216599999999E-6</v>
      </c>
      <c r="V7339" s="1">
        <v>2.46113297E-6</v>
      </c>
      <c r="W7339" s="1">
        <v>4.8867241999999998E-6</v>
      </c>
      <c r="X7339" s="1">
        <v>3.2768831400000002E-6</v>
      </c>
      <c r="Y7339" s="1">
        <v>4.2916632699999999E-7</v>
      </c>
      <c r="Z7339" s="1">
        <v>7.7192753900000002E-7</v>
      </c>
      <c r="AA7339" s="1">
        <v>9.899219060000001E-7</v>
      </c>
      <c r="AB7339" s="1">
        <v>3.10367477E-7</v>
      </c>
      <c r="AC7339" s="1">
        <v>1.19110891E-7</v>
      </c>
      <c r="AD7339" s="1">
        <v>3.1813057500000003E-7</v>
      </c>
      <c r="AE7339" s="1">
        <v>1.82123776E-7</v>
      </c>
      <c r="AF7339" s="1">
        <v>3.0833948599999997E-8</v>
      </c>
      <c r="AG7339" s="1">
        <v>8.9942351000000002E-8</v>
      </c>
      <c r="AH7339" s="1">
        <v>8.9686785000000002E-8</v>
      </c>
      <c r="AI7339" s="1">
        <v>2.8306893199999999E-8</v>
      </c>
      <c r="AJ7339" s="1">
        <v>2.06173413E-8</v>
      </c>
    </row>
    <row r="7340" spans="1:36" x14ac:dyDescent="0.25">
      <c r="A7340">
        <v>3.4</v>
      </c>
      <c r="B7340">
        <v>1.1499999999999999</v>
      </c>
      <c r="C7340" s="1">
        <v>1.01336366E-5</v>
      </c>
      <c r="D7340" s="1">
        <v>5.0846192399999999E-5</v>
      </c>
      <c r="E7340" s="1">
        <v>5.8577223300000003E-5</v>
      </c>
      <c r="F7340">
        <v>1.4761160499999999E-4</v>
      </c>
      <c r="G7340">
        <v>3.0823697599999998E-4</v>
      </c>
      <c r="H7340">
        <v>4.2999114599999999E-3</v>
      </c>
      <c r="I7340">
        <v>6.6972175399999999E-4</v>
      </c>
      <c r="J7340">
        <v>3.3191747100000002E-2</v>
      </c>
      <c r="K7340">
        <v>0.101961658</v>
      </c>
      <c r="L7340">
        <v>0.16609716299999999</v>
      </c>
      <c r="M7340">
        <v>0.14573567300000001</v>
      </c>
      <c r="N7340">
        <v>0.14994126099999999</v>
      </c>
      <c r="O7340">
        <v>4.4312304099999996E-3</v>
      </c>
      <c r="P7340">
        <v>1.32972617E-2</v>
      </c>
      <c r="Q7340">
        <v>1.26088028E-3</v>
      </c>
      <c r="R7340" s="1">
        <v>1.9489058699999999E-5</v>
      </c>
      <c r="S7340">
        <v>1.11254083E-4</v>
      </c>
      <c r="T7340" s="1">
        <v>3.7185729500000003E-5</v>
      </c>
      <c r="U7340" s="1">
        <v>6.5521065399999999E-6</v>
      </c>
      <c r="V7340" s="1">
        <v>2.8819108500000001E-6</v>
      </c>
      <c r="W7340" s="1">
        <v>7.8095428700000002E-6</v>
      </c>
      <c r="X7340" s="1">
        <v>3.18194397E-6</v>
      </c>
      <c r="Y7340" s="1">
        <v>2.88668672E-7</v>
      </c>
      <c r="Z7340" s="1">
        <v>1.39655098E-6</v>
      </c>
      <c r="AA7340" s="1">
        <v>1.17981741E-6</v>
      </c>
      <c r="AB7340" s="1">
        <v>1.69507268E-7</v>
      </c>
      <c r="AC7340" s="1">
        <v>1.8529766199999999E-7</v>
      </c>
      <c r="AD7340" s="1">
        <v>3.2385064299999998E-7</v>
      </c>
      <c r="AE7340" s="1">
        <v>1.67129405E-7</v>
      </c>
      <c r="AF7340" s="1">
        <v>4.3062741E-8</v>
      </c>
      <c r="AG7340" s="1">
        <v>1.16777876E-7</v>
      </c>
      <c r="AH7340" s="1">
        <v>1.04134504E-7</v>
      </c>
      <c r="AI7340" s="1">
        <v>1.39058282E-8</v>
      </c>
      <c r="AJ7340" s="1">
        <v>4.5799498799999999E-8</v>
      </c>
    </row>
    <row r="7341" spans="1:36" x14ac:dyDescent="0.25">
      <c r="A7341">
        <v>3.4</v>
      </c>
      <c r="B7341">
        <v>1.2</v>
      </c>
      <c r="C7341" s="1">
        <v>1.30859525E-5</v>
      </c>
      <c r="D7341" s="1">
        <v>4.62708678E-5</v>
      </c>
      <c r="E7341" s="1">
        <v>3.7607668599999998E-5</v>
      </c>
      <c r="F7341">
        <v>1.2659578800000001E-4</v>
      </c>
      <c r="G7341">
        <v>3.1512048300000003E-4</v>
      </c>
      <c r="H7341">
        <v>4.1265809699999999E-3</v>
      </c>
      <c r="I7341">
        <v>6.7377849199999997E-4</v>
      </c>
      <c r="J7341">
        <v>3.1635523200000001E-2</v>
      </c>
      <c r="K7341">
        <v>8.5786313000000003E-2</v>
      </c>
      <c r="L7341">
        <v>0.16177696699999999</v>
      </c>
      <c r="M7341">
        <v>0.12867160899999999</v>
      </c>
      <c r="N7341">
        <v>0.18197824400000001</v>
      </c>
      <c r="O7341">
        <v>3.1193567600000002E-3</v>
      </c>
      <c r="P7341">
        <v>1.51480747E-2</v>
      </c>
      <c r="Q7341">
        <v>1.3588118E-3</v>
      </c>
      <c r="R7341" s="1">
        <v>4.0378268900000003E-5</v>
      </c>
      <c r="S7341">
        <v>1.34522071E-4</v>
      </c>
      <c r="T7341" s="1">
        <v>4.2437457799999997E-5</v>
      </c>
      <c r="U7341" s="1">
        <v>4.6040654100000002E-6</v>
      </c>
      <c r="V7341" s="1">
        <v>5.4487861699999998E-6</v>
      </c>
      <c r="W7341" s="1">
        <v>9.5538468299999997E-6</v>
      </c>
      <c r="X7341" s="1">
        <v>2.4367008199999999E-6</v>
      </c>
      <c r="Y7341" s="1">
        <v>4.9911551699999998E-7</v>
      </c>
      <c r="Z7341" s="1">
        <v>1.53860071E-6</v>
      </c>
      <c r="AA7341" s="1">
        <v>1.0106479800000001E-6</v>
      </c>
      <c r="AB7341" s="1">
        <v>1.51967731E-7</v>
      </c>
      <c r="AC7341" s="1">
        <v>3.2866555500000001E-7</v>
      </c>
      <c r="AD7341" s="1">
        <v>4.5485883499999999E-7</v>
      </c>
      <c r="AE7341" s="1">
        <v>9.85854663E-8</v>
      </c>
      <c r="AF7341" s="1">
        <v>4.49736643E-8</v>
      </c>
      <c r="AG7341" s="1">
        <v>1.6948880299999999E-7</v>
      </c>
      <c r="AH7341" s="1">
        <v>7.5143092300000001E-8</v>
      </c>
      <c r="AI7341" s="1">
        <v>1.53991112E-8</v>
      </c>
      <c r="AJ7341" s="1">
        <v>3.9770950499999998E-8</v>
      </c>
    </row>
    <row r="7342" spans="1:36" x14ac:dyDescent="0.25">
      <c r="A7342">
        <v>3.4</v>
      </c>
      <c r="B7342">
        <v>1.25</v>
      </c>
      <c r="C7342" s="1">
        <v>1.5733179900000001E-5</v>
      </c>
      <c r="D7342" s="1">
        <v>3.7182866799999999E-5</v>
      </c>
      <c r="E7342" s="1">
        <v>2.4469326299999999E-5</v>
      </c>
      <c r="F7342">
        <v>1.13411363E-4</v>
      </c>
      <c r="G7342">
        <v>3.3949000799999999E-4</v>
      </c>
      <c r="H7342">
        <v>3.8380076799999999E-3</v>
      </c>
      <c r="I7342">
        <v>1.4970762900000001E-3</v>
      </c>
      <c r="J7342">
        <v>2.8648722799999998E-2</v>
      </c>
      <c r="K7342">
        <v>7.3518336899999995E-2</v>
      </c>
      <c r="L7342">
        <v>0.15480861600000001</v>
      </c>
      <c r="M7342">
        <v>0.11020171600000001</v>
      </c>
      <c r="N7342">
        <v>0.21248460799999999</v>
      </c>
      <c r="O7342">
        <v>4.4026024400000002E-3</v>
      </c>
      <c r="P7342">
        <v>1.6514360299999999E-2</v>
      </c>
      <c r="Q7342">
        <v>1.4012084899999999E-3</v>
      </c>
      <c r="R7342" s="1">
        <v>8.8732704299999997E-5</v>
      </c>
      <c r="S7342">
        <v>1.56159564E-4</v>
      </c>
      <c r="T7342" s="1">
        <v>4.98249408E-5</v>
      </c>
      <c r="U7342" s="1">
        <v>2.1730833E-6</v>
      </c>
      <c r="V7342" s="1">
        <v>9.1121883400000002E-6</v>
      </c>
      <c r="W7342" s="1">
        <v>8.8635510199999999E-6</v>
      </c>
      <c r="X7342" s="1">
        <v>1.55237841E-6</v>
      </c>
      <c r="Y7342" s="1">
        <v>5.6600005499999995E-7</v>
      </c>
      <c r="Z7342" s="1">
        <v>1.4968469099999999E-6</v>
      </c>
      <c r="AA7342" s="1">
        <v>8.30942042E-7</v>
      </c>
      <c r="AB7342" s="1">
        <v>9.9188341100000002E-8</v>
      </c>
      <c r="AC7342" s="1">
        <v>3.3524457700000001E-7</v>
      </c>
      <c r="AD7342" s="1">
        <v>4.1010125700000001E-7</v>
      </c>
      <c r="AE7342" s="1">
        <v>8.5203747499999997E-8</v>
      </c>
      <c r="AF7342" s="1">
        <v>6.9888622199999993E-8</v>
      </c>
      <c r="AG7342" s="1">
        <v>1.38603632E-7</v>
      </c>
      <c r="AH7342" s="1">
        <v>7.4918413299999997E-8</v>
      </c>
      <c r="AI7342" s="1">
        <v>1.0243465500000001E-8</v>
      </c>
      <c r="AJ7342" s="1">
        <v>7.21869857E-8</v>
      </c>
    </row>
    <row r="7343" spans="1:36" x14ac:dyDescent="0.25">
      <c r="A7343">
        <v>3.4</v>
      </c>
      <c r="B7343">
        <v>1.3</v>
      </c>
      <c r="C7343" s="1">
        <v>1.7048461400000001E-5</v>
      </c>
      <c r="D7343" s="1">
        <v>2.9010560500000002E-5</v>
      </c>
      <c r="E7343" s="1">
        <v>1.8048698900000001E-5</v>
      </c>
      <c r="F7343">
        <v>1.08732369E-4</v>
      </c>
      <c r="G7343">
        <v>3.8226195900000002E-4</v>
      </c>
      <c r="H7343">
        <v>3.4656608299999999E-3</v>
      </c>
      <c r="I7343">
        <v>2.9677703400000002E-3</v>
      </c>
      <c r="J7343">
        <v>2.4499478099999999E-2</v>
      </c>
      <c r="K7343">
        <v>6.5056415399999998E-2</v>
      </c>
      <c r="L7343">
        <v>0.14502847399999999</v>
      </c>
      <c r="M7343">
        <v>9.1747820899999999E-2</v>
      </c>
      <c r="N7343">
        <v>0.23943034699999999</v>
      </c>
      <c r="O7343">
        <v>9.1982458100000001E-3</v>
      </c>
      <c r="P7343">
        <v>1.72553623E-2</v>
      </c>
      <c r="Q7343">
        <v>1.3907143799999999E-3</v>
      </c>
      <c r="R7343">
        <v>1.6454260499999999E-4</v>
      </c>
      <c r="S7343">
        <v>1.7596080900000001E-4</v>
      </c>
      <c r="T7343" s="1">
        <v>5.3021786900000001E-5</v>
      </c>
      <c r="U7343" s="1">
        <v>4.0517560300000002E-7</v>
      </c>
      <c r="V7343" s="1">
        <v>1.20427871E-5</v>
      </c>
      <c r="W7343" s="1">
        <v>7.4868150900000004E-6</v>
      </c>
      <c r="X7343" s="1">
        <v>1.0415291800000001E-6</v>
      </c>
      <c r="Y7343" s="1">
        <v>6.67480134E-7</v>
      </c>
      <c r="Z7343" s="1">
        <v>2.04120869E-6</v>
      </c>
      <c r="AA7343" s="1">
        <v>8.3978314799999995E-7</v>
      </c>
      <c r="AB7343" s="1">
        <v>4.12539337E-8</v>
      </c>
      <c r="AC7343" s="1">
        <v>4.50910581E-7</v>
      </c>
      <c r="AD7343" s="1">
        <v>3.5495064199999998E-7</v>
      </c>
      <c r="AE7343" s="1">
        <v>5.13003381E-8</v>
      </c>
      <c r="AF7343" s="1">
        <v>1.08101998E-7</v>
      </c>
      <c r="AG7343" s="1">
        <v>2.0133268400000001E-7</v>
      </c>
      <c r="AH7343" s="1">
        <v>5.2602281600000001E-8</v>
      </c>
      <c r="AI7343" s="1">
        <v>1.9563014300000001E-8</v>
      </c>
      <c r="AJ7343" s="1">
        <v>6.0764124599999997E-8</v>
      </c>
    </row>
    <row r="7344" spans="1:36" x14ac:dyDescent="0.25">
      <c r="A7344">
        <v>3.4</v>
      </c>
      <c r="B7344">
        <v>1.35</v>
      </c>
      <c r="C7344" s="1">
        <v>1.6907986500000001E-5</v>
      </c>
      <c r="D7344" s="1">
        <v>2.5161928099999999E-5</v>
      </c>
      <c r="E7344" s="1">
        <v>1.47779185E-5</v>
      </c>
      <c r="F7344">
        <v>1.11023644E-4</v>
      </c>
      <c r="G7344">
        <v>4.3688507100000002E-4</v>
      </c>
      <c r="H7344">
        <v>3.0316952900000002E-3</v>
      </c>
      <c r="I7344">
        <v>4.8800784200000004E-3</v>
      </c>
      <c r="J7344">
        <v>1.9600300899999999E-2</v>
      </c>
      <c r="K7344">
        <v>5.9946563500000001E-2</v>
      </c>
      <c r="L7344">
        <v>0.13260529099999999</v>
      </c>
      <c r="M7344">
        <v>7.4610432800000001E-2</v>
      </c>
      <c r="N7344">
        <v>0.26090457700000003</v>
      </c>
      <c r="O7344">
        <v>1.8263319399999998E-2</v>
      </c>
      <c r="P7344">
        <v>1.7322622900000001E-2</v>
      </c>
      <c r="Q7344">
        <v>1.3444099299999999E-3</v>
      </c>
      <c r="R7344">
        <v>2.5922766300000001E-4</v>
      </c>
      <c r="S7344">
        <v>1.91578944E-4</v>
      </c>
      <c r="T7344" s="1">
        <v>4.7371186E-5</v>
      </c>
      <c r="U7344" s="1">
        <v>1.2418506799999999E-6</v>
      </c>
      <c r="V7344" s="1">
        <v>1.3682771600000001E-5</v>
      </c>
      <c r="W7344" s="1">
        <v>7.5444665899999997E-6</v>
      </c>
      <c r="X7344" s="1">
        <v>7.0903048999999997E-7</v>
      </c>
      <c r="Y7344" s="1">
        <v>1.2633087199999999E-6</v>
      </c>
      <c r="Z7344" s="1">
        <v>2.5645989800000001E-6</v>
      </c>
      <c r="AA7344" s="1">
        <v>6.8670034800000002E-7</v>
      </c>
      <c r="AB7344" s="1">
        <v>1.19173546E-7</v>
      </c>
      <c r="AC7344" s="1">
        <v>6.5032268099999995E-7</v>
      </c>
      <c r="AD7344" s="1">
        <v>4.0087737000000002E-7</v>
      </c>
      <c r="AE7344" s="1">
        <v>1.36438564E-8</v>
      </c>
      <c r="AF7344" s="1">
        <v>1.21607421E-7</v>
      </c>
      <c r="AG7344" s="1">
        <v>1.7251976699999999E-7</v>
      </c>
      <c r="AH7344" s="1">
        <v>2.9772366200000001E-8</v>
      </c>
      <c r="AI7344" s="1">
        <v>2.3200233600000001E-8</v>
      </c>
      <c r="AJ7344" s="1">
        <v>8.9192641399999998E-8</v>
      </c>
    </row>
    <row r="7345" spans="1:36" x14ac:dyDescent="0.25">
      <c r="A7345">
        <v>3.4</v>
      </c>
      <c r="B7345">
        <v>1.4</v>
      </c>
      <c r="C7345" s="1">
        <v>1.6040922299999999E-5</v>
      </c>
      <c r="D7345" s="1">
        <v>2.47422221E-5</v>
      </c>
      <c r="E7345" s="1">
        <v>1.24574901E-5</v>
      </c>
      <c r="F7345">
        <v>1.18118494E-4</v>
      </c>
      <c r="G7345">
        <v>4.8641511200000001E-4</v>
      </c>
      <c r="H7345">
        <v>2.5556103299999998E-3</v>
      </c>
      <c r="I7345">
        <v>7.0087869799999999E-3</v>
      </c>
      <c r="J7345">
        <v>1.4437378799999999E-2</v>
      </c>
      <c r="K7345">
        <v>5.7455653400000001E-2</v>
      </c>
      <c r="L7345">
        <v>0.118036878</v>
      </c>
      <c r="M7345">
        <v>5.9822837199999999E-2</v>
      </c>
      <c r="N7345">
        <v>0.27531754899999999</v>
      </c>
      <c r="O7345">
        <v>3.2102092200000001E-2</v>
      </c>
      <c r="P7345">
        <v>1.6771266699999999E-2</v>
      </c>
      <c r="Q7345">
        <v>1.2879210799999999E-3</v>
      </c>
      <c r="R7345">
        <v>3.5906351700000001E-4</v>
      </c>
      <c r="S7345">
        <v>2.0034683899999999E-4</v>
      </c>
      <c r="T7345" s="1">
        <v>3.4317607900000002E-5</v>
      </c>
      <c r="U7345" s="1">
        <v>5.0149463700000003E-6</v>
      </c>
      <c r="V7345" s="1">
        <v>1.48073442E-5</v>
      </c>
      <c r="W7345" s="1">
        <v>8.3593103000000003E-6</v>
      </c>
      <c r="X7345" s="1">
        <v>2.6873408199999998E-7</v>
      </c>
      <c r="Y7345" s="1">
        <v>2.0142755200000001E-6</v>
      </c>
      <c r="Z7345" s="1">
        <v>2.2907455899999999E-6</v>
      </c>
      <c r="AA7345" s="1">
        <v>3.67197268E-7</v>
      </c>
      <c r="AB7345" s="1">
        <v>1.7472047900000001E-7</v>
      </c>
      <c r="AC7345" s="1">
        <v>6.0493287200000005E-7</v>
      </c>
      <c r="AD7345" s="1">
        <v>3.0212331899999998E-7</v>
      </c>
      <c r="AE7345" s="1">
        <v>1.8532820499999999E-8</v>
      </c>
      <c r="AF7345" s="1">
        <v>1.84090044E-7</v>
      </c>
      <c r="AG7345" s="1">
        <v>1.5584498800000001E-7</v>
      </c>
      <c r="AH7345" s="1">
        <v>2.4203896700000001E-8</v>
      </c>
      <c r="AI7345" s="1">
        <v>4.1010634300000003E-8</v>
      </c>
      <c r="AJ7345" s="1">
        <v>7.4997185599999999E-8</v>
      </c>
    </row>
    <row r="7346" spans="1:36" x14ac:dyDescent="0.25">
      <c r="A7346">
        <v>3.4</v>
      </c>
      <c r="B7346">
        <v>1.45</v>
      </c>
      <c r="C7346" s="1">
        <v>1.5522427900000001E-5</v>
      </c>
      <c r="D7346" s="1">
        <v>2.3890956800000001E-5</v>
      </c>
      <c r="E7346" s="1">
        <v>1.2181556E-5</v>
      </c>
      <c r="F7346">
        <v>1.28148792E-4</v>
      </c>
      <c r="G7346">
        <v>5.0812302299999999E-4</v>
      </c>
      <c r="H7346">
        <v>2.0642661099999999E-3</v>
      </c>
      <c r="I7346">
        <v>9.1135703200000001E-3</v>
      </c>
      <c r="J7346">
        <v>9.5111300199999995E-3</v>
      </c>
      <c r="K7346">
        <v>5.6675988599999998E-2</v>
      </c>
      <c r="L7346">
        <v>0.10209566</v>
      </c>
      <c r="M7346">
        <v>4.80442165E-2</v>
      </c>
      <c r="N7346">
        <v>0.28156884500000001</v>
      </c>
      <c r="O7346">
        <v>5.0886395100000002E-2</v>
      </c>
      <c r="P7346">
        <v>1.57588039E-2</v>
      </c>
      <c r="Q7346">
        <v>1.24591251E-3</v>
      </c>
      <c r="R7346">
        <v>4.5284706899999998E-4</v>
      </c>
      <c r="S7346">
        <v>2.01742272E-4</v>
      </c>
      <c r="T7346" s="1">
        <v>1.98800415E-5</v>
      </c>
      <c r="U7346" s="1">
        <v>9.5047231299999997E-6</v>
      </c>
      <c r="V7346" s="1">
        <v>1.62465908E-5</v>
      </c>
      <c r="W7346" s="1">
        <v>7.7673497400000006E-6</v>
      </c>
      <c r="X7346" s="1">
        <v>1.8360392800000001E-9</v>
      </c>
      <c r="Y7346" s="1">
        <v>2.39681743E-6</v>
      </c>
      <c r="Z7346" s="1">
        <v>1.8744838099999999E-6</v>
      </c>
      <c r="AA7346" s="1">
        <v>2.1238516399999999E-7</v>
      </c>
      <c r="AB7346" s="1">
        <v>2.16060235E-7</v>
      </c>
      <c r="AC7346" s="1">
        <v>6.0766405499999997E-7</v>
      </c>
      <c r="AD7346" s="1">
        <v>2.13352944E-7</v>
      </c>
      <c r="AE7346" s="1">
        <v>1.06405977E-8</v>
      </c>
      <c r="AF7346" s="1">
        <v>2.08632128E-7</v>
      </c>
      <c r="AG7346" s="1">
        <v>1.75651323E-7</v>
      </c>
      <c r="AH7346" s="1">
        <v>4.4466073800000001E-9</v>
      </c>
      <c r="AI7346" s="1">
        <v>5.0925713900000002E-8</v>
      </c>
      <c r="AJ7346" s="1">
        <v>8.6440538000000005E-8</v>
      </c>
    </row>
    <row r="7347" spans="1:36" x14ac:dyDescent="0.25">
      <c r="A7347">
        <v>3.4</v>
      </c>
      <c r="B7347">
        <v>1.5</v>
      </c>
      <c r="C7347" s="1">
        <v>1.6066528199999999E-5</v>
      </c>
      <c r="D7347" s="1">
        <v>1.96183503E-5</v>
      </c>
      <c r="E7347" s="1">
        <v>1.5885968599999999E-5</v>
      </c>
      <c r="F7347">
        <v>1.39296757E-4</v>
      </c>
      <c r="G7347">
        <v>4.8447755800000002E-4</v>
      </c>
      <c r="H7347">
        <v>1.59488877E-3</v>
      </c>
      <c r="I7347">
        <v>1.09480476E-2</v>
      </c>
      <c r="J7347">
        <v>5.28732431E-3</v>
      </c>
      <c r="K7347">
        <v>5.6641455100000002E-2</v>
      </c>
      <c r="L7347">
        <v>8.5738752000000001E-2</v>
      </c>
      <c r="M7347">
        <v>3.9506934600000002E-2</v>
      </c>
      <c r="N7347">
        <v>0.27917193099999998</v>
      </c>
      <c r="O7347">
        <v>7.4390877999999994E-2</v>
      </c>
      <c r="P7347">
        <v>1.4541900300000001E-2</v>
      </c>
      <c r="Q7347">
        <v>1.23418725E-3</v>
      </c>
      <c r="R7347">
        <v>5.3741667000000001E-4</v>
      </c>
      <c r="S7347">
        <v>1.97616045E-4</v>
      </c>
      <c r="T7347" s="1">
        <v>9.2716322800000005E-6</v>
      </c>
      <c r="U7347" s="1">
        <v>1.2455328200000001E-5</v>
      </c>
      <c r="V7347" s="1">
        <v>1.80942568E-5</v>
      </c>
      <c r="W7347" s="1">
        <v>5.42510526E-6</v>
      </c>
      <c r="X7347" s="1">
        <v>2.1740841500000001E-7</v>
      </c>
      <c r="Y7347" s="1">
        <v>2.6359955200000001E-6</v>
      </c>
      <c r="Z7347" s="1">
        <v>2.0362332100000001E-6</v>
      </c>
      <c r="AA7347" s="1">
        <v>1.5573840600000001E-7</v>
      </c>
      <c r="AB7347" s="1">
        <v>4.2051514799999998E-7</v>
      </c>
      <c r="AC7347" s="1">
        <v>7.7064532099999995E-7</v>
      </c>
      <c r="AD7347" s="1">
        <v>2.06008794E-7</v>
      </c>
      <c r="AE7347" s="1">
        <v>4.1811980600000001E-8</v>
      </c>
      <c r="AF7347" s="1">
        <v>2.22130928E-7</v>
      </c>
      <c r="AG7347" s="1">
        <v>1.0646364999999999E-7</v>
      </c>
      <c r="AH7347" s="1">
        <v>4.6681780200000002E-9</v>
      </c>
      <c r="AI7347" s="1">
        <v>6.8396698099999998E-8</v>
      </c>
      <c r="AJ7347" s="1">
        <v>7.7305346099999996E-8</v>
      </c>
    </row>
    <row r="7348" spans="1:36" x14ac:dyDescent="0.25">
      <c r="A7348">
        <v>3.4</v>
      </c>
      <c r="B7348">
        <v>1.55</v>
      </c>
      <c r="C7348" s="1">
        <v>1.72372563E-5</v>
      </c>
      <c r="D7348" s="1">
        <v>1.2548025300000001E-5</v>
      </c>
      <c r="E7348" s="1">
        <v>2.2245080900000001E-5</v>
      </c>
      <c r="F7348">
        <v>1.4936755699999999E-4</v>
      </c>
      <c r="G7348">
        <v>4.1352730599999998E-4</v>
      </c>
      <c r="H7348">
        <v>1.18745572E-3</v>
      </c>
      <c r="I7348">
        <v>1.22856218E-2</v>
      </c>
      <c r="J7348">
        <v>2.1532977299999999E-3</v>
      </c>
      <c r="K7348">
        <v>5.6444450899999998E-2</v>
      </c>
      <c r="L7348">
        <v>6.9992266799999994E-2</v>
      </c>
      <c r="M7348">
        <v>3.4028048300000002E-2</v>
      </c>
      <c r="N7348">
        <v>0.26831485100000002</v>
      </c>
      <c r="O7348">
        <v>0.101948628</v>
      </c>
      <c r="P7348">
        <v>1.34784152E-2</v>
      </c>
      <c r="Q7348">
        <v>1.2559454E-3</v>
      </c>
      <c r="R7348">
        <v>6.1567827500000002E-4</v>
      </c>
      <c r="S7348">
        <v>1.9042681100000001E-4</v>
      </c>
      <c r="T7348" s="1">
        <v>3.6411778699999999E-6</v>
      </c>
      <c r="U7348" s="1">
        <v>1.4419681899999999E-5</v>
      </c>
      <c r="V7348" s="1">
        <v>1.9871588199999998E-5</v>
      </c>
      <c r="W7348" s="1">
        <v>3.00183163E-6</v>
      </c>
      <c r="X7348" s="1">
        <v>6.5092070300000002E-7</v>
      </c>
      <c r="Y7348" s="1">
        <v>3.1281559900000002E-6</v>
      </c>
      <c r="Z7348" s="1">
        <v>2.1053866600000001E-6</v>
      </c>
      <c r="AA7348" s="1">
        <v>3.9429370699999999E-8</v>
      </c>
      <c r="AB7348" s="1">
        <v>5.9787584799999998E-7</v>
      </c>
      <c r="AC7348" s="1">
        <v>6.9612983900000003E-7</v>
      </c>
      <c r="AD7348" s="1">
        <v>1.06584318E-7</v>
      </c>
      <c r="AE7348" s="1">
        <v>7.92596054E-8</v>
      </c>
      <c r="AF7348" s="1">
        <v>2.6784999399999998E-7</v>
      </c>
      <c r="AG7348" s="1">
        <v>1.1195341E-7</v>
      </c>
      <c r="AH7348" s="1">
        <v>1.31289553E-9</v>
      </c>
      <c r="AI7348" s="1">
        <v>8.2537257599999996E-8</v>
      </c>
      <c r="AJ7348" s="1">
        <v>6.7718079600000003E-8</v>
      </c>
    </row>
    <row r="7349" spans="1:36" x14ac:dyDescent="0.25">
      <c r="A7349">
        <v>3.4</v>
      </c>
      <c r="B7349">
        <v>1.6</v>
      </c>
      <c r="C7349" s="1">
        <v>1.7342485099999999E-5</v>
      </c>
      <c r="D7349" s="1">
        <v>5.8077937800000004E-6</v>
      </c>
      <c r="E7349" s="1">
        <v>2.65894274E-5</v>
      </c>
      <c r="F7349">
        <v>1.5588438000000001E-4</v>
      </c>
      <c r="G7349">
        <v>3.1131688000000002E-4</v>
      </c>
      <c r="H7349">
        <v>8.7153129700000005E-4</v>
      </c>
      <c r="I7349">
        <v>1.2960665999999999E-2</v>
      </c>
      <c r="J7349">
        <v>3.7612712099999998E-4</v>
      </c>
      <c r="K7349">
        <v>5.53402822E-2</v>
      </c>
      <c r="L7349">
        <v>5.5821817699999998E-2</v>
      </c>
      <c r="M7349">
        <v>3.1079673400000001E-2</v>
      </c>
      <c r="N7349">
        <v>0.24983620400000001</v>
      </c>
      <c r="O7349">
        <v>0.132444756</v>
      </c>
      <c r="P7349">
        <v>1.30332877E-2</v>
      </c>
      <c r="Q7349">
        <v>1.3011642100000001E-3</v>
      </c>
      <c r="R7349">
        <v>6.8896893200000005E-4</v>
      </c>
      <c r="S7349">
        <v>1.8157842299999999E-4</v>
      </c>
      <c r="T7349" s="1">
        <v>1.4765783700000001E-6</v>
      </c>
      <c r="U7349" s="1">
        <v>1.8296116E-5</v>
      </c>
      <c r="V7349" s="1">
        <v>2.08430651E-5</v>
      </c>
      <c r="W7349" s="1">
        <v>1.78482825E-6</v>
      </c>
      <c r="X7349" s="1">
        <v>9.0970563100000004E-7</v>
      </c>
      <c r="Y7349" s="1">
        <v>3.6718260799999999E-6</v>
      </c>
      <c r="Z7349" s="1">
        <v>1.47033259E-6</v>
      </c>
      <c r="AA7349" s="1">
        <v>1.20748335E-8</v>
      </c>
      <c r="AB7349" s="1">
        <v>6.3530703899999999E-7</v>
      </c>
      <c r="AC7349" s="1">
        <v>5.4778845300000001E-7</v>
      </c>
      <c r="AD7349" s="1">
        <v>3.2275330400000002E-8</v>
      </c>
      <c r="AE7349" s="1">
        <v>9.5863456800000003E-8</v>
      </c>
      <c r="AF7349" s="1">
        <v>2.3996713100000002E-7</v>
      </c>
      <c r="AG7349" s="1">
        <v>7.9023286599999994E-8</v>
      </c>
      <c r="AH7349" s="1">
        <v>1.51968491E-8</v>
      </c>
      <c r="AI7349" s="1">
        <v>9.0557456300000006E-8</v>
      </c>
      <c r="AJ7349" s="1">
        <v>6.5500349199999996E-8</v>
      </c>
    </row>
    <row r="7350" spans="1:36" x14ac:dyDescent="0.25">
      <c r="A7350">
        <v>3.4</v>
      </c>
      <c r="B7350">
        <v>1.65</v>
      </c>
      <c r="C7350" s="1">
        <v>1.4820297900000001E-5</v>
      </c>
      <c r="D7350" s="1">
        <v>1.72272189E-6</v>
      </c>
      <c r="E7350" s="1">
        <v>2.5720843700000002E-5</v>
      </c>
      <c r="F7350">
        <v>1.5627532100000001E-4</v>
      </c>
      <c r="G7350">
        <v>2.04247287E-4</v>
      </c>
      <c r="H7350">
        <v>6.5580514900000003E-4</v>
      </c>
      <c r="I7350">
        <v>1.29109668E-2</v>
      </c>
      <c r="J7350" s="1">
        <v>6.4590832699999994E-5</v>
      </c>
      <c r="K7350">
        <v>5.2828208000000001E-2</v>
      </c>
      <c r="L7350">
        <v>4.4010130799999998E-2</v>
      </c>
      <c r="M7350">
        <v>2.9902590699999999E-2</v>
      </c>
      <c r="N7350">
        <v>0.22512528100000001</v>
      </c>
      <c r="O7350">
        <v>0.16436309299999999</v>
      </c>
      <c r="P7350">
        <v>1.3776650099999999E-2</v>
      </c>
      <c r="Q7350">
        <v>1.34848098E-3</v>
      </c>
      <c r="R7350">
        <v>7.5068045400000002E-4</v>
      </c>
      <c r="S7350">
        <v>1.70914648E-4</v>
      </c>
      <c r="T7350" s="1">
        <v>1.9953833099999998E-6</v>
      </c>
      <c r="U7350" s="1">
        <v>2.6188861500000001E-5</v>
      </c>
      <c r="V7350" s="1">
        <v>2.0138011100000001E-5</v>
      </c>
      <c r="W7350" s="1">
        <v>1.3551148600000001E-6</v>
      </c>
      <c r="X7350" s="1">
        <v>1.3921667699999999E-6</v>
      </c>
      <c r="Y7350" s="1">
        <v>3.8697282900000003E-6</v>
      </c>
      <c r="Z7350" s="1">
        <v>7.9326166899999996E-7</v>
      </c>
      <c r="AA7350" s="1">
        <v>9.3397005500000006E-8</v>
      </c>
      <c r="AB7350" s="1">
        <v>7.8413160900000003E-7</v>
      </c>
      <c r="AC7350" s="1">
        <v>5.8156095299999999E-7</v>
      </c>
      <c r="AD7350" s="1">
        <v>2.1783580699999999E-8</v>
      </c>
      <c r="AE7350" s="1">
        <v>1.80274208E-7</v>
      </c>
      <c r="AF7350" s="1">
        <v>2.4171016400000002E-7</v>
      </c>
      <c r="AG7350" s="1">
        <v>3.2572728300000001E-8</v>
      </c>
      <c r="AH7350" s="1">
        <v>1.69461871E-8</v>
      </c>
      <c r="AI7350" s="1">
        <v>1.03043604E-7</v>
      </c>
      <c r="AJ7350" s="1">
        <v>3.77167371E-8</v>
      </c>
    </row>
    <row r="7351" spans="1:36" x14ac:dyDescent="0.25">
      <c r="A7351">
        <v>3.4</v>
      </c>
      <c r="B7351">
        <v>1.7</v>
      </c>
      <c r="C7351" s="1">
        <v>1.00145986E-5</v>
      </c>
      <c r="D7351" s="1">
        <v>2.7868606200000002E-7</v>
      </c>
      <c r="E7351" s="1">
        <v>2.1868989700000001E-5</v>
      </c>
      <c r="F7351">
        <v>1.4768041499999999E-4</v>
      </c>
      <c r="G7351">
        <v>1.16651164E-4</v>
      </c>
      <c r="H7351">
        <v>5.2635452899999998E-4</v>
      </c>
      <c r="I7351">
        <v>1.21993352E-2</v>
      </c>
      <c r="J7351">
        <v>1.1463690200000001E-3</v>
      </c>
      <c r="K7351">
        <v>4.8699115299999998E-2</v>
      </c>
      <c r="L7351">
        <v>3.5062539199999999E-2</v>
      </c>
      <c r="M7351">
        <v>2.9644503700000002E-2</v>
      </c>
      <c r="N7351">
        <v>0.195972377</v>
      </c>
      <c r="O7351">
        <v>0.195890747</v>
      </c>
      <c r="P7351">
        <v>1.63561095E-2</v>
      </c>
      <c r="Q7351">
        <v>1.37088252E-3</v>
      </c>
      <c r="R7351">
        <v>7.8667848999999996E-4</v>
      </c>
      <c r="S7351">
        <v>1.57019962E-4</v>
      </c>
      <c r="T7351" s="1">
        <v>6.7571232100000002E-6</v>
      </c>
      <c r="U7351" s="1">
        <v>3.66518977E-5</v>
      </c>
      <c r="V7351" s="1">
        <v>1.7165612500000001E-5</v>
      </c>
      <c r="W7351" s="1">
        <v>7.9346374099999998E-7</v>
      </c>
      <c r="X7351" s="1">
        <v>2.7787426200000002E-6</v>
      </c>
      <c r="Y7351" s="1">
        <v>3.6716863000000002E-6</v>
      </c>
      <c r="Z7351" s="1">
        <v>5.96660264E-7</v>
      </c>
      <c r="AA7351" s="1">
        <v>1.41407353E-7</v>
      </c>
      <c r="AB7351" s="1">
        <v>9.692354700000001E-7</v>
      </c>
      <c r="AC7351" s="1">
        <v>4.75146815E-7</v>
      </c>
      <c r="AD7351" s="1">
        <v>2.02509579E-9</v>
      </c>
      <c r="AE7351" s="1">
        <v>2.2740693200000001E-7</v>
      </c>
      <c r="AF7351" s="1">
        <v>2.3694001600000001E-7</v>
      </c>
      <c r="AG7351" s="1">
        <v>2.87895058E-8</v>
      </c>
      <c r="AH7351" s="1">
        <v>4.9221204299999998E-8</v>
      </c>
      <c r="AI7351" s="1">
        <v>9.7345005199999998E-8</v>
      </c>
      <c r="AJ7351" s="1">
        <v>3.8637786000000003E-8</v>
      </c>
    </row>
    <row r="7352" spans="1:36" x14ac:dyDescent="0.25">
      <c r="A7352">
        <v>3.4</v>
      </c>
      <c r="B7352">
        <v>1.75</v>
      </c>
      <c r="C7352" s="1">
        <v>5.1865279000000002E-6</v>
      </c>
      <c r="D7352" s="1">
        <v>3.4676597100000002E-7</v>
      </c>
      <c r="E7352" s="1">
        <v>2.0762123800000001E-5</v>
      </c>
      <c r="F7352">
        <v>1.27533784E-4</v>
      </c>
      <c r="G7352" s="1">
        <v>6.1975809200000005E-5</v>
      </c>
      <c r="H7352">
        <v>4.5467731899999998E-4</v>
      </c>
      <c r="I7352">
        <v>1.0998900900000001E-2</v>
      </c>
      <c r="J7352">
        <v>3.3748455699999999E-3</v>
      </c>
      <c r="K7352">
        <v>4.3039613499999997E-2</v>
      </c>
      <c r="L7352">
        <v>2.91535913E-2</v>
      </c>
      <c r="M7352">
        <v>2.9497131999999999E-2</v>
      </c>
      <c r="N7352">
        <v>0.164379203</v>
      </c>
      <c r="O7352">
        <v>0.225078099</v>
      </c>
      <c r="P7352">
        <v>2.14339827E-2</v>
      </c>
      <c r="Q7352">
        <v>1.3464854500000001E-3</v>
      </c>
      <c r="R7352">
        <v>7.8266813400000004E-4</v>
      </c>
      <c r="S7352">
        <v>1.38095685E-4</v>
      </c>
      <c r="T7352" s="1">
        <v>1.8162464799999999E-5</v>
      </c>
      <c r="U7352" s="1">
        <v>4.4669296399999998E-5</v>
      </c>
      <c r="V7352" s="1">
        <v>1.2403571899999999E-5</v>
      </c>
      <c r="W7352" s="1">
        <v>3.30735925E-7</v>
      </c>
      <c r="X7352" s="1">
        <v>4.4704345099999996E-6</v>
      </c>
      <c r="Y7352" s="1">
        <v>3.1962110700000001E-6</v>
      </c>
      <c r="Z7352" s="1">
        <v>4.5736708100000002E-7</v>
      </c>
      <c r="AA7352" s="1">
        <v>3.0291179600000001E-7</v>
      </c>
      <c r="AB7352" s="1">
        <v>9.1910578700000005E-7</v>
      </c>
      <c r="AC7352" s="1">
        <v>2.3983531900000002E-7</v>
      </c>
      <c r="AD7352" s="1">
        <v>2.74270466E-8</v>
      </c>
      <c r="AE7352" s="1">
        <v>2.2080388999999999E-7</v>
      </c>
      <c r="AF7352" s="1">
        <v>1.6161875999999999E-7</v>
      </c>
      <c r="AG7352" s="1">
        <v>3.62192162E-9</v>
      </c>
      <c r="AH7352" s="1">
        <v>5.8627659999999998E-8</v>
      </c>
      <c r="AI7352" s="1">
        <v>9.4216502700000001E-8</v>
      </c>
      <c r="AJ7352" s="1">
        <v>1.1506545799999999E-8</v>
      </c>
    </row>
    <row r="7353" spans="1:36" x14ac:dyDescent="0.25">
      <c r="A7353">
        <v>3.4</v>
      </c>
      <c r="B7353">
        <v>1.8</v>
      </c>
      <c r="C7353" s="1">
        <v>2.35695936E-6</v>
      </c>
      <c r="D7353" s="1">
        <v>1.2248552899999999E-6</v>
      </c>
      <c r="E7353" s="1">
        <v>2.5740688E-5</v>
      </c>
      <c r="F7353" s="1">
        <v>9.5978368999999998E-5</v>
      </c>
      <c r="G7353" s="1">
        <v>4.0897943799999997E-5</v>
      </c>
      <c r="H7353">
        <v>4.1083743000000001E-4</v>
      </c>
      <c r="I7353">
        <v>9.5440500900000006E-3</v>
      </c>
      <c r="J7353">
        <v>6.3688415700000004E-3</v>
      </c>
      <c r="K7353">
        <v>3.6191438399999998E-2</v>
      </c>
      <c r="L7353">
        <v>2.6123467300000001E-2</v>
      </c>
      <c r="M7353">
        <v>2.88079893E-2</v>
      </c>
      <c r="N7353">
        <v>0.13235469</v>
      </c>
      <c r="O7353">
        <v>0.25003223000000002</v>
      </c>
      <c r="P7353">
        <v>2.9598010000000001E-2</v>
      </c>
      <c r="Q7353">
        <v>1.2734446399999999E-3</v>
      </c>
      <c r="R7353">
        <v>7.32935838E-4</v>
      </c>
      <c r="S7353">
        <v>1.13443211E-4</v>
      </c>
      <c r="T7353" s="1">
        <v>3.6190034100000002E-5</v>
      </c>
      <c r="U7353" s="1">
        <v>4.51503205E-5</v>
      </c>
      <c r="V7353" s="1">
        <v>7.4323943000000003E-6</v>
      </c>
      <c r="W7353" s="1">
        <v>7.7933629899999996E-7</v>
      </c>
      <c r="X7353" s="1">
        <v>5.0182296299999998E-6</v>
      </c>
      <c r="Y7353" s="1">
        <v>2.5397055400000002E-6</v>
      </c>
      <c r="Z7353" s="1">
        <v>1.45556522E-7</v>
      </c>
      <c r="AA7353" s="1">
        <v>6.7380985999999999E-7</v>
      </c>
      <c r="AB7353" s="1">
        <v>7.9293913899999995E-7</v>
      </c>
      <c r="AC7353" s="1">
        <v>1.6234135999999999E-7</v>
      </c>
      <c r="AD7353" s="1">
        <v>4.46319086E-8</v>
      </c>
      <c r="AE7353" s="1">
        <v>2.8224141E-7</v>
      </c>
      <c r="AF7353" s="1">
        <v>1.3718945500000001E-7</v>
      </c>
      <c r="AG7353" s="1">
        <v>9.2857715200000002E-10</v>
      </c>
      <c r="AH7353" s="1">
        <v>6.9299326999999999E-8</v>
      </c>
      <c r="AI7353" s="1">
        <v>7.9073103899999994E-8</v>
      </c>
      <c r="AJ7353" s="1">
        <v>1.09481886E-8</v>
      </c>
    </row>
    <row r="7354" spans="1:36" x14ac:dyDescent="0.25">
      <c r="A7354">
        <v>3.4</v>
      </c>
      <c r="B7354">
        <v>1.85</v>
      </c>
      <c r="C7354" s="1">
        <v>1.3593742699999999E-6</v>
      </c>
      <c r="D7354" s="1">
        <v>2.8928586200000001E-6</v>
      </c>
      <c r="E7354" s="1">
        <v>3.3935822899999999E-5</v>
      </c>
      <c r="F7354" s="1">
        <v>5.8426466000000001E-5</v>
      </c>
      <c r="G7354" s="1">
        <v>4.43663712E-5</v>
      </c>
      <c r="H7354">
        <v>3.7603406900000002E-4</v>
      </c>
      <c r="I7354">
        <v>8.0645943999999997E-3</v>
      </c>
      <c r="J7354">
        <v>9.6804669699999991E-3</v>
      </c>
      <c r="K7354">
        <v>2.8682884299999999E-2</v>
      </c>
      <c r="L7354">
        <v>2.5520716200000002E-2</v>
      </c>
      <c r="M7354">
        <v>2.7156266299999999E-2</v>
      </c>
      <c r="N7354">
        <v>0.1017425</v>
      </c>
      <c r="O7354">
        <v>0.26909288799999997</v>
      </c>
      <c r="P7354">
        <v>4.1266798700000003E-2</v>
      </c>
      <c r="Q7354">
        <v>1.1863932500000001E-3</v>
      </c>
      <c r="R7354">
        <v>6.4461347699999998E-4</v>
      </c>
      <c r="S7354" s="1">
        <v>8.4779914899999994E-5</v>
      </c>
      <c r="T7354" s="1">
        <v>5.62839389E-5</v>
      </c>
      <c r="U7354" s="1">
        <v>3.7366961100000001E-5</v>
      </c>
      <c r="V7354" s="1">
        <v>3.6677991600000002E-6</v>
      </c>
      <c r="W7354" s="1">
        <v>1.9014039099999999E-6</v>
      </c>
      <c r="X7354" s="1">
        <v>4.2207225199999996E-6</v>
      </c>
      <c r="Y7354" s="1">
        <v>1.8305647300000001E-6</v>
      </c>
      <c r="Z7354" s="1">
        <v>2.1568329499999999E-8</v>
      </c>
      <c r="AA7354" s="1">
        <v>8.3499612999999999E-7</v>
      </c>
      <c r="AB7354" s="1">
        <v>7.2519603499999997E-7</v>
      </c>
      <c r="AC7354" s="1">
        <v>1.0700947900000001E-7</v>
      </c>
      <c r="AD7354" s="1">
        <v>7.8610126100000003E-8</v>
      </c>
      <c r="AE7354" s="1">
        <v>2.7116856499999999E-7</v>
      </c>
      <c r="AF7354" s="1">
        <v>9.2636804000000001E-8</v>
      </c>
      <c r="AG7354" s="1">
        <v>2.40605382E-9</v>
      </c>
      <c r="AH7354" s="1">
        <v>9.93143521E-8</v>
      </c>
      <c r="AI7354" s="1">
        <v>5.9752299399999997E-8</v>
      </c>
      <c r="AJ7354" s="1">
        <v>6.1959106800000005E-10</v>
      </c>
    </row>
    <row r="7355" spans="1:36" x14ac:dyDescent="0.25">
      <c r="A7355">
        <v>3.4</v>
      </c>
      <c r="B7355">
        <v>1.9</v>
      </c>
      <c r="C7355" s="1">
        <v>7.2638866800000002E-7</v>
      </c>
      <c r="D7355" s="1">
        <v>5.4023567799999996E-6</v>
      </c>
      <c r="E7355" s="1">
        <v>3.8209527300000003E-5</v>
      </c>
      <c r="F7355" s="1">
        <v>2.48680255E-5</v>
      </c>
      <c r="G7355" s="1">
        <v>5.90309068E-5</v>
      </c>
      <c r="H7355">
        <v>3.4838714900000002E-4</v>
      </c>
      <c r="I7355">
        <v>6.7262038200000002E-3</v>
      </c>
      <c r="J7355">
        <v>1.2877451599999999E-2</v>
      </c>
      <c r="K7355">
        <v>2.1139628000000001E-2</v>
      </c>
      <c r="L7355">
        <v>2.6676955400000001E-2</v>
      </c>
      <c r="M7355">
        <v>2.4389656999999999E-2</v>
      </c>
      <c r="N7355">
        <v>7.4087202599999999E-2</v>
      </c>
      <c r="O7355">
        <v>0.28096952800000002</v>
      </c>
      <c r="P7355">
        <v>5.6610351699999999E-2</v>
      </c>
      <c r="Q7355">
        <v>1.17013085E-3</v>
      </c>
      <c r="R7355">
        <v>5.3756845100000003E-4</v>
      </c>
      <c r="S7355" s="1">
        <v>5.62442984E-5</v>
      </c>
      <c r="T7355" s="1">
        <v>7.0837683700000003E-5</v>
      </c>
      <c r="U7355" s="1">
        <v>2.5785993400000001E-5</v>
      </c>
      <c r="V7355" s="1">
        <v>1.4086386999999999E-6</v>
      </c>
      <c r="W7355" s="1">
        <v>2.6491186299999998E-6</v>
      </c>
      <c r="X7355" s="1">
        <v>3.4960428800000002E-6</v>
      </c>
      <c r="Y7355" s="1">
        <v>1.1836569400000001E-6</v>
      </c>
      <c r="Z7355" s="1">
        <v>8.7584685100000004E-8</v>
      </c>
      <c r="AA7355" s="1">
        <v>6.8676364699999998E-7</v>
      </c>
      <c r="AB7355" s="1">
        <v>5.6840517299999995E-7</v>
      </c>
      <c r="AC7355" s="1">
        <v>1.52363313E-8</v>
      </c>
      <c r="AD7355" s="1">
        <v>1.8739794600000001E-7</v>
      </c>
      <c r="AE7355" s="1">
        <v>2.08449551E-7</v>
      </c>
      <c r="AF7355" s="1">
        <v>3.56989811E-8</v>
      </c>
      <c r="AG7355" s="1">
        <v>2.73829762E-8</v>
      </c>
      <c r="AH7355" s="1">
        <v>7.6306294200000006E-8</v>
      </c>
      <c r="AI7355" s="1">
        <v>4.4825554300000002E-8</v>
      </c>
      <c r="AJ7355" s="1">
        <v>5.3476935399999998E-10</v>
      </c>
    </row>
    <row r="7356" spans="1:36" x14ac:dyDescent="0.25">
      <c r="A7356">
        <v>3.4</v>
      </c>
      <c r="B7356">
        <v>1.95</v>
      </c>
      <c r="C7356" s="1">
        <v>1.1974302999999999E-7</v>
      </c>
      <c r="D7356" s="1">
        <v>8.2032506999999993E-6</v>
      </c>
      <c r="E7356" s="1">
        <v>3.3355863800000002E-5</v>
      </c>
      <c r="F7356" s="1">
        <v>4.7540821599999996E-6</v>
      </c>
      <c r="G7356" s="1">
        <v>7.2567104699999997E-5</v>
      </c>
      <c r="H7356">
        <v>3.3800873599999998E-4</v>
      </c>
      <c r="I7356">
        <v>5.5996606600000002E-3</v>
      </c>
      <c r="J7356">
        <v>1.56151234E-2</v>
      </c>
      <c r="K7356">
        <v>1.41830137E-2</v>
      </c>
      <c r="L7356">
        <v>2.88008807E-2</v>
      </c>
      <c r="M7356">
        <v>2.06208786E-2</v>
      </c>
      <c r="N7356">
        <v>5.0530629799999997E-2</v>
      </c>
      <c r="O7356">
        <v>0.284845984</v>
      </c>
      <c r="P7356">
        <v>7.5498268399999999E-2</v>
      </c>
      <c r="Q7356">
        <v>1.36675085E-3</v>
      </c>
      <c r="R7356">
        <v>4.4270611699999998E-4</v>
      </c>
      <c r="S7356" s="1">
        <v>3.2760686300000003E-5</v>
      </c>
      <c r="T7356" s="1">
        <v>7.3761925000000004E-5</v>
      </c>
      <c r="U7356" s="1">
        <v>1.6073367000000001E-5</v>
      </c>
      <c r="V7356" s="1">
        <v>3.0798567000000001E-7</v>
      </c>
      <c r="W7356" s="1">
        <v>2.84142614E-6</v>
      </c>
      <c r="X7356" s="1">
        <v>3.77095996E-6</v>
      </c>
      <c r="Y7356" s="1">
        <v>6.1639153700000005E-7</v>
      </c>
      <c r="Z7356" s="1">
        <v>1.17992517E-7</v>
      </c>
      <c r="AA7356" s="1">
        <v>7.7282532700000001E-7</v>
      </c>
      <c r="AB7356" s="1">
        <v>3.5750523600000001E-7</v>
      </c>
      <c r="AC7356" s="1">
        <v>2.9544610200000002E-9</v>
      </c>
      <c r="AD7356" s="1">
        <v>1.9964807800000001E-7</v>
      </c>
      <c r="AE7356" s="1">
        <v>2.139129E-7</v>
      </c>
      <c r="AF7356" s="1">
        <v>2.0817642899999999E-8</v>
      </c>
      <c r="AG7356" s="1">
        <v>3.3388731600000003E-8</v>
      </c>
      <c r="AH7356" s="1">
        <v>9.5076048899999995E-8</v>
      </c>
      <c r="AI7356" s="1">
        <v>2.28583609E-8</v>
      </c>
      <c r="AJ7356" s="1">
        <v>3.32893153E-9</v>
      </c>
    </row>
    <row r="7357" spans="1:36" x14ac:dyDescent="0.25">
      <c r="A7357">
        <v>3.4</v>
      </c>
      <c r="B7357">
        <v>2</v>
      </c>
      <c r="C7357" s="1">
        <v>4.57756865E-7</v>
      </c>
      <c r="D7357" s="1">
        <v>1.0021176200000001E-5</v>
      </c>
      <c r="E7357" s="1">
        <v>2.0918792400000002E-5</v>
      </c>
      <c r="F7357" s="1">
        <v>7.3093674300000005E-7</v>
      </c>
      <c r="G7357" s="1">
        <v>7.6769162999999996E-5</v>
      </c>
      <c r="H7357">
        <v>3.5420136200000002E-4</v>
      </c>
      <c r="I7357">
        <v>4.6705973899999996E-3</v>
      </c>
      <c r="J7357">
        <v>1.7678336499999999E-2</v>
      </c>
      <c r="K7357">
        <v>8.3369825399999993E-3</v>
      </c>
      <c r="L7357">
        <v>3.10829252E-2</v>
      </c>
      <c r="M7357">
        <v>1.6188038700000001E-2</v>
      </c>
      <c r="N7357">
        <v>3.1743782599999999E-2</v>
      </c>
      <c r="O7357">
        <v>0.280454068</v>
      </c>
      <c r="P7357">
        <v>9.7476899300000003E-2</v>
      </c>
      <c r="Q7357">
        <v>1.9747464800000001E-3</v>
      </c>
      <c r="R7357">
        <v>3.9954124000000002E-4</v>
      </c>
      <c r="S7357" s="1">
        <v>1.77879156E-5</v>
      </c>
      <c r="T7357" s="1">
        <v>6.4464323500000006E-5</v>
      </c>
      <c r="U7357" s="1">
        <v>1.0450673400000001E-5</v>
      </c>
      <c r="V7357" s="1">
        <v>1.89111268E-7</v>
      </c>
      <c r="W7357" s="1">
        <v>3.39297982E-6</v>
      </c>
      <c r="X7357" s="1">
        <v>4.0001251599999998E-6</v>
      </c>
      <c r="Y7357" s="1">
        <v>1.86332736E-7</v>
      </c>
      <c r="Z7357" s="1">
        <v>3.4331464599999999E-7</v>
      </c>
      <c r="AA7357" s="1">
        <v>1.0394268300000001E-6</v>
      </c>
      <c r="AB7357" s="1">
        <v>2.1290398799999999E-7</v>
      </c>
      <c r="AC7357" s="1">
        <v>8.5036888999999997E-9</v>
      </c>
      <c r="AD7357" s="1">
        <v>1.7996468799999999E-7</v>
      </c>
      <c r="AE7357" s="1">
        <v>1.5658222599999999E-7</v>
      </c>
      <c r="AF7357" s="1">
        <v>2.7046418700000001E-9</v>
      </c>
      <c r="AG7357" s="1">
        <v>5.17243316E-8</v>
      </c>
      <c r="AH7357" s="1">
        <v>7.8139667000000007E-8</v>
      </c>
      <c r="AI7357" s="1">
        <v>1.25033238E-8</v>
      </c>
      <c r="AJ7357" s="1">
        <v>1.17902028E-8</v>
      </c>
    </row>
    <row r="7358" spans="1:36" x14ac:dyDescent="0.25">
      <c r="A7358">
        <v>3.4</v>
      </c>
      <c r="B7358">
        <v>2.0499999999999998</v>
      </c>
      <c r="C7358" s="1">
        <v>1.8080587299999999E-6</v>
      </c>
      <c r="D7358" s="1">
        <v>9.6678865799999994E-6</v>
      </c>
      <c r="E7358" s="1">
        <v>7.9475073599999993E-6</v>
      </c>
      <c r="F7358" s="1">
        <v>6.67751255E-6</v>
      </c>
      <c r="G7358" s="1">
        <v>6.8493098400000004E-5</v>
      </c>
      <c r="H7358">
        <v>3.9310507100000003E-4</v>
      </c>
      <c r="I7358">
        <v>3.8823304399999998E-3</v>
      </c>
      <c r="J7358">
        <v>1.8984894400000001E-2</v>
      </c>
      <c r="K7358">
        <v>3.9600239699999996E-3</v>
      </c>
      <c r="L7358">
        <v>3.2800168900000003E-2</v>
      </c>
      <c r="M7358">
        <v>1.15820327E-2</v>
      </c>
      <c r="N7358">
        <v>1.79079558E-2</v>
      </c>
      <c r="O7358">
        <v>0.26809905699999997</v>
      </c>
      <c r="P7358">
        <v>0.121781927</v>
      </c>
      <c r="Q7358">
        <v>3.23762904E-3</v>
      </c>
      <c r="R7358">
        <v>4.5082759999999999E-4</v>
      </c>
      <c r="S7358" s="1">
        <v>1.17298215E-5</v>
      </c>
      <c r="T7358" s="1">
        <v>4.77415276E-5</v>
      </c>
      <c r="U7358" s="1">
        <v>7.1748113100000001E-6</v>
      </c>
      <c r="V7358" s="1">
        <v>1.0771710000000001E-6</v>
      </c>
      <c r="W7358" s="1">
        <v>4.6470335999999996E-6</v>
      </c>
      <c r="X7358" s="1">
        <v>2.9460595700000001E-6</v>
      </c>
      <c r="Y7358" s="1">
        <v>4.4708997500000003E-9</v>
      </c>
      <c r="Z7358" s="1">
        <v>8.2336557299999998E-7</v>
      </c>
      <c r="AA7358" s="1">
        <v>8.6338200500000001E-7</v>
      </c>
      <c r="AB7358" s="1">
        <v>9.8745235699999999E-8</v>
      </c>
      <c r="AC7358" s="1">
        <v>6.8406382999999997E-8</v>
      </c>
      <c r="AD7358" s="1">
        <v>2.6670101700000001E-7</v>
      </c>
      <c r="AE7358" s="1">
        <v>7.1812491699999994E-8</v>
      </c>
      <c r="AF7358" s="1">
        <v>4.2810403900000002E-9</v>
      </c>
      <c r="AG7358" s="1">
        <v>8.2752573500000001E-8</v>
      </c>
      <c r="AH7358" s="1">
        <v>4.6967512700000003E-8</v>
      </c>
      <c r="AI7358" s="1">
        <v>2.1655073300000002E-9</v>
      </c>
      <c r="AJ7358" s="1">
        <v>1.29512198E-8</v>
      </c>
    </row>
    <row r="7359" spans="1:36" x14ac:dyDescent="0.25">
      <c r="A7359">
        <v>3.4</v>
      </c>
      <c r="B7359">
        <v>2.1</v>
      </c>
      <c r="C7359" s="1">
        <v>2.7491235699999998E-6</v>
      </c>
      <c r="D7359" s="1">
        <v>7.2619665000000001E-6</v>
      </c>
      <c r="E7359" s="1">
        <v>8.7854958900000003E-7</v>
      </c>
      <c r="F7359" s="1">
        <v>1.23184488E-5</v>
      </c>
      <c r="G7359" s="1">
        <v>4.97843014E-5</v>
      </c>
      <c r="H7359">
        <v>4.3372487799999998E-4</v>
      </c>
      <c r="I7359">
        <v>3.18679003E-3</v>
      </c>
      <c r="J7359">
        <v>1.95567593E-2</v>
      </c>
      <c r="K7359">
        <v>1.21220256E-3</v>
      </c>
      <c r="L7359">
        <v>3.3405258100000002E-2</v>
      </c>
      <c r="M7359">
        <v>7.3537789900000004E-3</v>
      </c>
      <c r="N7359">
        <v>8.7517287800000006E-3</v>
      </c>
      <c r="O7359">
        <v>0.248630513</v>
      </c>
      <c r="P7359">
        <v>0.14738588399999999</v>
      </c>
      <c r="Q7359">
        <v>5.4230304499999996E-3</v>
      </c>
      <c r="R7359">
        <v>6.3350086199999997E-4</v>
      </c>
      <c r="S7359" s="1">
        <v>1.18125492E-5</v>
      </c>
      <c r="T7359" s="1">
        <v>2.9824823100000001E-5</v>
      </c>
      <c r="U7359" s="1">
        <v>3.8927710000000001E-6</v>
      </c>
      <c r="V7359" s="1">
        <v>2.8150052100000002E-6</v>
      </c>
      <c r="W7359" s="1">
        <v>5.5360631800000001E-6</v>
      </c>
      <c r="X7359" s="1">
        <v>1.2063031299999999E-6</v>
      </c>
      <c r="Y7359" s="1">
        <v>6.5462421599999996E-8</v>
      </c>
      <c r="Z7359" s="1">
        <v>1.0380471200000001E-6</v>
      </c>
      <c r="AA7359" s="1">
        <v>4.0546593400000001E-7</v>
      </c>
      <c r="AB7359" s="1">
        <v>1.5093281599999999E-8</v>
      </c>
      <c r="AC7359" s="1">
        <v>1.89550855E-7</v>
      </c>
      <c r="AD7359" s="1">
        <v>2.4276933300000001E-7</v>
      </c>
      <c r="AE7359" s="1">
        <v>4.6019999400000001E-8</v>
      </c>
      <c r="AF7359" s="1">
        <v>1.08258118E-8</v>
      </c>
      <c r="AG7359" s="1">
        <v>6.1621554399999998E-8</v>
      </c>
      <c r="AH7359" s="1">
        <v>4.6664501799999998E-8</v>
      </c>
      <c r="AI7359" s="1">
        <v>1.9409173800000001E-10</v>
      </c>
      <c r="AJ7359" s="1">
        <v>3.10919946E-8</v>
      </c>
    </row>
    <row r="7360" spans="1:36" x14ac:dyDescent="0.25">
      <c r="A7360">
        <v>3.4</v>
      </c>
      <c r="B7360">
        <v>2.15</v>
      </c>
      <c r="C7360" s="1">
        <v>2.2860896799999999E-6</v>
      </c>
      <c r="D7360" s="1">
        <v>4.3616825999999997E-6</v>
      </c>
      <c r="E7360" s="1">
        <v>4.4662363500000002E-7</v>
      </c>
      <c r="F7360" s="1">
        <v>1.12955653E-5</v>
      </c>
      <c r="G7360" s="1">
        <v>2.7339673699999999E-5</v>
      </c>
      <c r="H7360">
        <v>4.45335201E-4</v>
      </c>
      <c r="I7360">
        <v>2.57885383E-3</v>
      </c>
      <c r="J7360">
        <v>1.9473363600000002E-2</v>
      </c>
      <c r="K7360" s="1">
        <v>5.9885092900000003E-5</v>
      </c>
      <c r="L7360">
        <v>3.25845591E-2</v>
      </c>
      <c r="M7360">
        <v>4.0176914600000002E-3</v>
      </c>
      <c r="N7360">
        <v>3.6350808E-3</v>
      </c>
      <c r="O7360">
        <v>0.22336599800000001</v>
      </c>
      <c r="P7360">
        <v>0.17306765199999999</v>
      </c>
      <c r="Q7360">
        <v>8.7990203100000008E-3</v>
      </c>
      <c r="R7360">
        <v>9.6890866900000002E-4</v>
      </c>
      <c r="S7360" s="1">
        <v>1.3413404E-5</v>
      </c>
      <c r="T7360" s="1">
        <v>1.46973119E-5</v>
      </c>
      <c r="U7360" s="1">
        <v>7.63700936E-7</v>
      </c>
      <c r="V7360" s="1">
        <v>4.9257047999999997E-6</v>
      </c>
      <c r="W7360" s="1">
        <v>4.9271478899999997E-6</v>
      </c>
      <c r="X7360" s="1">
        <v>1.60468465E-7</v>
      </c>
      <c r="Y7360" s="1">
        <v>2.8790579200000002E-7</v>
      </c>
      <c r="Z7360" s="1">
        <v>8.1786146500000001E-7</v>
      </c>
      <c r="AA7360" s="1">
        <v>2.4621166599999999E-7</v>
      </c>
      <c r="AB7360" s="1">
        <v>4.1683815399999999E-9</v>
      </c>
      <c r="AC7360" s="1">
        <v>1.9095509700000001E-7</v>
      </c>
      <c r="AD7360" s="1">
        <v>1.24152842E-7</v>
      </c>
      <c r="AE7360" s="1">
        <v>1.38096754E-8</v>
      </c>
      <c r="AF7360" s="1">
        <v>3.9046807199999997E-8</v>
      </c>
      <c r="AG7360" s="1">
        <v>8.04565108E-8</v>
      </c>
      <c r="AH7360" s="1">
        <v>1.5837121099999999E-8</v>
      </c>
      <c r="AI7360" s="1">
        <v>3.1659249599999999E-9</v>
      </c>
      <c r="AJ7360" s="1">
        <v>2.22486166E-8</v>
      </c>
    </row>
    <row r="7361" spans="1:36" x14ac:dyDescent="0.25">
      <c r="A7361">
        <v>3.4</v>
      </c>
      <c r="B7361">
        <v>2.2000000000000002</v>
      </c>
      <c r="C7361" s="1">
        <v>1.40175106E-6</v>
      </c>
      <c r="D7361" s="1">
        <v>2.3994690699999999E-6</v>
      </c>
      <c r="E7361" s="1">
        <v>2.27654E-6</v>
      </c>
      <c r="F7361" s="1">
        <v>5.89778719E-6</v>
      </c>
      <c r="G7361" s="1">
        <v>9.5993728899999996E-6</v>
      </c>
      <c r="H7361">
        <v>4.0328912600000002E-4</v>
      </c>
      <c r="I7361">
        <v>2.0999994000000001E-3</v>
      </c>
      <c r="J7361">
        <v>1.8825387799999999E-2</v>
      </c>
      <c r="K7361">
        <v>3.1334545000000002E-4</v>
      </c>
      <c r="L7361">
        <v>3.02771124E-2</v>
      </c>
      <c r="M7361">
        <v>1.9642510100000002E-3</v>
      </c>
      <c r="N7361">
        <v>1.6639978900000001E-3</v>
      </c>
      <c r="O7361">
        <v>0.19398448300000001</v>
      </c>
      <c r="P7361">
        <v>0.19749745299999999</v>
      </c>
      <c r="Q7361">
        <v>1.36103887E-2</v>
      </c>
      <c r="R7361">
        <v>1.4569723000000001E-3</v>
      </c>
      <c r="S7361" s="1">
        <v>1.23185128E-5</v>
      </c>
      <c r="T7361" s="1">
        <v>4.3227132700000002E-6</v>
      </c>
      <c r="U7361" s="1">
        <v>6.41019939E-7</v>
      </c>
      <c r="V7361" s="1">
        <v>6.7754623899999999E-6</v>
      </c>
      <c r="W7361" s="1">
        <v>3.1376181699999999E-6</v>
      </c>
      <c r="X7361" s="1">
        <v>3.9220224000000002E-8</v>
      </c>
      <c r="Y7361" s="1">
        <v>6.7929686199999995E-7</v>
      </c>
      <c r="Z7361" s="1">
        <v>6.7799562900000004E-7</v>
      </c>
      <c r="AA7361" s="1">
        <v>2.4210162299999999E-7</v>
      </c>
      <c r="AB7361" s="1">
        <v>5.03516672E-8</v>
      </c>
      <c r="AC7361" s="1">
        <v>1.9499104099999999E-7</v>
      </c>
      <c r="AD7361" s="1">
        <v>1.2550138199999999E-7</v>
      </c>
      <c r="AE7361" s="1">
        <v>7.0385254200000004E-10</v>
      </c>
      <c r="AF7361" s="1">
        <v>7.19752723E-8</v>
      </c>
      <c r="AG7361" s="1">
        <v>7.6069501400000002E-8</v>
      </c>
      <c r="AH7361" s="1">
        <v>6.1386526600000004E-9</v>
      </c>
      <c r="AI7361" s="1">
        <v>1.4042378300000001E-8</v>
      </c>
      <c r="AJ7361" s="1">
        <v>3.7465240400000002E-8</v>
      </c>
    </row>
    <row r="7362" spans="1:36" x14ac:dyDescent="0.25">
      <c r="A7362">
        <v>3.4</v>
      </c>
      <c r="B7362">
        <v>2.25</v>
      </c>
      <c r="C7362" s="1">
        <v>1.74253094E-6</v>
      </c>
      <c r="D7362" s="1">
        <v>1.4469033499999999E-6</v>
      </c>
      <c r="E7362" s="1">
        <v>2.1614844200000002E-6</v>
      </c>
      <c r="F7362" s="1">
        <v>3.9136579899999998E-6</v>
      </c>
      <c r="G7362" s="1">
        <v>1.7086985599999999E-6</v>
      </c>
      <c r="H7362">
        <v>3.0553444999999998E-4</v>
      </c>
      <c r="I7362">
        <v>1.80971162E-3</v>
      </c>
      <c r="J7362">
        <v>1.76956562E-2</v>
      </c>
      <c r="K7362">
        <v>1.6843688099999999E-3</v>
      </c>
      <c r="L7362">
        <v>2.6654741999999999E-2</v>
      </c>
      <c r="M7362">
        <v>1.3979425399999999E-3</v>
      </c>
      <c r="N7362">
        <v>1.82845378E-3</v>
      </c>
      <c r="O7362">
        <v>0.16238697199999999</v>
      </c>
      <c r="P7362">
        <v>0.219333208</v>
      </c>
      <c r="Q7362">
        <v>2.0053309200000001E-2</v>
      </c>
      <c r="R7362">
        <v>2.0770215899999999E-3</v>
      </c>
      <c r="S7362" s="1">
        <v>7.1669883200000001E-6</v>
      </c>
      <c r="T7362" s="1">
        <v>1.33332462E-6</v>
      </c>
      <c r="U7362" s="1">
        <v>6.4909366999999997E-6</v>
      </c>
      <c r="V7362" s="1">
        <v>7.85216655E-6</v>
      </c>
      <c r="W7362" s="1">
        <v>1.46442349E-6</v>
      </c>
      <c r="X7362" s="1">
        <v>9.1452079500000001E-8</v>
      </c>
      <c r="Y7362" s="1">
        <v>1.22873872E-6</v>
      </c>
      <c r="Z7362" s="1">
        <v>8.2442726500000001E-7</v>
      </c>
      <c r="AA7362" s="1">
        <v>1.2144756000000001E-7</v>
      </c>
      <c r="AB7362" s="1">
        <v>1.56614823E-7</v>
      </c>
      <c r="AC7362" s="1">
        <v>3.3090497400000002E-7</v>
      </c>
      <c r="AD7362" s="1">
        <v>1.14919388E-7</v>
      </c>
      <c r="AE7362" s="1">
        <v>9.5060088299999999E-9</v>
      </c>
      <c r="AF7362" s="1">
        <v>7.5464043600000001E-8</v>
      </c>
      <c r="AG7362" s="1">
        <v>4.0830782E-8</v>
      </c>
      <c r="AH7362" s="1">
        <v>2.84693427E-9</v>
      </c>
      <c r="AI7362" s="1">
        <v>2.18122941E-8</v>
      </c>
      <c r="AJ7362" s="1">
        <v>2.8757794300000001E-8</v>
      </c>
    </row>
    <row r="7363" spans="1:36" x14ac:dyDescent="0.25">
      <c r="A7363">
        <v>3.4</v>
      </c>
      <c r="B7363">
        <v>2.2999999999999998</v>
      </c>
      <c r="C7363" s="1">
        <v>3.1027681700000001E-6</v>
      </c>
      <c r="D7363" s="1">
        <v>8.4762705800000005E-7</v>
      </c>
      <c r="E7363" s="1">
        <v>5.22152057E-7</v>
      </c>
      <c r="F7363" s="1">
        <v>1.0414765699999999E-5</v>
      </c>
      <c r="G7363" s="1">
        <v>2.1886383200000002E-6</v>
      </c>
      <c r="H7363">
        <v>1.7968436900000001E-4</v>
      </c>
      <c r="I7363">
        <v>1.7395275E-3</v>
      </c>
      <c r="J7363">
        <v>1.6179448999999999E-2</v>
      </c>
      <c r="K7363">
        <v>3.8406547900000001E-3</v>
      </c>
      <c r="L7363">
        <v>2.2067954000000001E-2</v>
      </c>
      <c r="M7363">
        <v>2.31270522E-3</v>
      </c>
      <c r="N7363">
        <v>3.14547358E-3</v>
      </c>
      <c r="O7363">
        <v>0.13051844100000001</v>
      </c>
      <c r="P7363">
        <v>0.23732690100000001</v>
      </c>
      <c r="Q7363">
        <v>2.82492466E-2</v>
      </c>
      <c r="R7363">
        <v>2.7972654999999999E-3</v>
      </c>
      <c r="S7363" s="1">
        <v>1.15966395E-6</v>
      </c>
      <c r="T7363" s="1">
        <v>1.00023704E-5</v>
      </c>
      <c r="U7363" s="1">
        <v>1.8348716E-5</v>
      </c>
      <c r="V7363" s="1">
        <v>8.0304487500000003E-6</v>
      </c>
      <c r="W7363" s="1">
        <v>6.3301965499999995E-7</v>
      </c>
      <c r="X7363" s="1">
        <v>2.5212435599999998E-7</v>
      </c>
      <c r="Y7363" s="1">
        <v>1.7388315500000001E-6</v>
      </c>
      <c r="Z7363" s="1">
        <v>9.0255755600000003E-7</v>
      </c>
      <c r="AA7363" s="1">
        <v>7.3887594500000004E-8</v>
      </c>
      <c r="AB7363" s="1">
        <v>3.0500120100000001E-7</v>
      </c>
      <c r="AC7363" s="1">
        <v>3.5681633299999997E-7</v>
      </c>
      <c r="AD7363" s="1">
        <v>3.6679836099999997E-8</v>
      </c>
      <c r="AE7363" s="1">
        <v>3.9911167000000003E-8</v>
      </c>
      <c r="AF7363" s="1">
        <v>1.17686822E-7</v>
      </c>
      <c r="AG7363" s="1">
        <v>4.8360395900000003E-8</v>
      </c>
      <c r="AH7363" s="1">
        <v>5.8927722899999998E-9</v>
      </c>
      <c r="AI7363" s="1">
        <v>3.8430438400000001E-8</v>
      </c>
      <c r="AJ7363" s="1">
        <v>2.7802255199999998E-8</v>
      </c>
    </row>
    <row r="7364" spans="1:36" x14ac:dyDescent="0.25">
      <c r="A7364">
        <v>3.4</v>
      </c>
      <c r="B7364">
        <v>2.35</v>
      </c>
      <c r="C7364" s="1">
        <v>3.5663274400000001E-6</v>
      </c>
      <c r="D7364" s="1">
        <v>3.8029155299999999E-7</v>
      </c>
      <c r="E7364" s="1">
        <v>1.5892325699999999E-6</v>
      </c>
      <c r="F7364" s="1">
        <v>2.2112382599999999E-5</v>
      </c>
      <c r="G7364" s="1">
        <v>4.93127001E-6</v>
      </c>
      <c r="H7364" s="1">
        <v>7.3040042499999998E-5</v>
      </c>
      <c r="I7364">
        <v>1.8547522099999999E-3</v>
      </c>
      <c r="J7364">
        <v>1.4427816600000001E-2</v>
      </c>
      <c r="K7364">
        <v>6.4368447400000002E-3</v>
      </c>
      <c r="L7364">
        <v>1.6974351299999999E-2</v>
      </c>
      <c r="M7364">
        <v>4.5060924699999996E-3</v>
      </c>
      <c r="N7364">
        <v>4.77827767E-3</v>
      </c>
      <c r="O7364">
        <v>0.100175452</v>
      </c>
      <c r="P7364">
        <v>0.25042997299999997</v>
      </c>
      <c r="Q7364">
        <v>3.8222784099999997E-2</v>
      </c>
      <c r="R7364">
        <v>3.5917751000000002E-3</v>
      </c>
      <c r="S7364" s="1">
        <v>2.2334470699999999E-6</v>
      </c>
      <c r="T7364" s="1">
        <v>3.3890004200000003E-5</v>
      </c>
      <c r="U7364" s="1">
        <v>3.2891233399999998E-5</v>
      </c>
      <c r="V7364" s="1">
        <v>7.6645287900000005E-6</v>
      </c>
      <c r="W7364" s="1">
        <v>5.0796276199999996E-7</v>
      </c>
      <c r="X7364" s="1">
        <v>1.29862004E-6</v>
      </c>
      <c r="Y7364" s="1">
        <v>2.08976145E-6</v>
      </c>
      <c r="Z7364" s="1">
        <v>7.0572955700000004E-7</v>
      </c>
      <c r="AA7364" s="1">
        <v>1.30585072E-7</v>
      </c>
      <c r="AB7364" s="1">
        <v>4.523371E-7</v>
      </c>
      <c r="AC7364" s="1">
        <v>2.4260165299999998E-7</v>
      </c>
      <c r="AD7364" s="1">
        <v>4.9313950099999996E-9</v>
      </c>
      <c r="AE7364" s="1">
        <v>9.7815583300000002E-8</v>
      </c>
      <c r="AF7364" s="1">
        <v>1.3756920600000001E-7</v>
      </c>
      <c r="AG7364" s="1">
        <v>3.4184943700000002E-8</v>
      </c>
      <c r="AH7364" s="1">
        <v>8.96709229E-9</v>
      </c>
      <c r="AI7364" s="1">
        <v>4.9473155599999999E-8</v>
      </c>
      <c r="AJ7364" s="1">
        <v>2.9228105300000001E-8</v>
      </c>
    </row>
    <row r="7365" spans="1:36" x14ac:dyDescent="0.25">
      <c r="A7365">
        <v>3.4</v>
      </c>
      <c r="B7365">
        <v>2.4</v>
      </c>
      <c r="C7365" s="1">
        <v>2.4349773699999998E-6</v>
      </c>
      <c r="D7365" s="1">
        <v>2.5535461499999998E-7</v>
      </c>
      <c r="E7365" s="1">
        <v>7.9108949399999998E-6</v>
      </c>
      <c r="F7365" s="1">
        <v>2.9848325400000002E-5</v>
      </c>
      <c r="G7365" s="1">
        <v>5.19190793E-6</v>
      </c>
      <c r="H7365" s="1">
        <v>2.7609818099999999E-5</v>
      </c>
      <c r="I7365">
        <v>2.0489260399999998E-3</v>
      </c>
      <c r="J7365">
        <v>1.26742043E-2</v>
      </c>
      <c r="K7365">
        <v>9.1243861999999992E-3</v>
      </c>
      <c r="L7365">
        <v>1.1873204599999999E-2</v>
      </c>
      <c r="M7365">
        <v>7.6209797099999997E-3</v>
      </c>
      <c r="N7365">
        <v>6.11116218E-3</v>
      </c>
      <c r="O7365">
        <v>7.2849686900000002E-2</v>
      </c>
      <c r="P7365">
        <v>0.25787238000000001</v>
      </c>
      <c r="Q7365">
        <v>4.9887179900000002E-2</v>
      </c>
      <c r="R7365">
        <v>4.45714328E-3</v>
      </c>
      <c r="S7365" s="1">
        <v>2.18469204E-5</v>
      </c>
      <c r="T7365" s="1">
        <v>7.2924017799999994E-5</v>
      </c>
      <c r="U7365" s="1">
        <v>4.6175879999999998E-5</v>
      </c>
      <c r="V7365" s="1">
        <v>7.3649902700000003E-6</v>
      </c>
      <c r="W7365" s="1">
        <v>9.3517898699999997E-7</v>
      </c>
      <c r="X7365" s="1">
        <v>3.4330767999999999E-6</v>
      </c>
      <c r="Y7365" s="1">
        <v>2.3910130300000001E-6</v>
      </c>
      <c r="Z7365" s="1">
        <v>4.01977621E-7</v>
      </c>
      <c r="AA7365" s="1">
        <v>1.59893624E-7</v>
      </c>
      <c r="AB7365" s="1">
        <v>6.2770204799999995E-7</v>
      </c>
      <c r="AC7365" s="1">
        <v>2.4255539299999999E-7</v>
      </c>
      <c r="AD7365" s="1">
        <v>2.0527574899999999E-8</v>
      </c>
      <c r="AE7365" s="1">
        <v>1.4656572900000001E-7</v>
      </c>
      <c r="AF7365" s="1">
        <v>1.2041861100000001E-7</v>
      </c>
      <c r="AG7365" s="1">
        <v>1.1554301E-8</v>
      </c>
      <c r="AH7365" s="1">
        <v>3.3247271099999999E-8</v>
      </c>
      <c r="AI7365" s="1">
        <v>5.9238070599999997E-8</v>
      </c>
      <c r="AJ7365" s="1">
        <v>1.6210351800000001E-8</v>
      </c>
    </row>
    <row r="7366" spans="1:36" x14ac:dyDescent="0.25">
      <c r="A7366">
        <v>3.4</v>
      </c>
      <c r="B7366">
        <v>2.4500000000000002</v>
      </c>
      <c r="C7366" s="1">
        <v>1.2529751399999999E-6</v>
      </c>
      <c r="D7366" s="1">
        <v>5.0807731200000002E-7</v>
      </c>
      <c r="E7366" s="1">
        <v>1.6369741599999999E-5</v>
      </c>
      <c r="F7366" s="1">
        <v>2.7205759499999999E-5</v>
      </c>
      <c r="G7366" s="1">
        <v>3.8370122099999999E-6</v>
      </c>
      <c r="H7366" s="1">
        <v>5.5451541199999998E-5</v>
      </c>
      <c r="I7366">
        <v>2.1802530000000001E-3</v>
      </c>
      <c r="J7366">
        <v>1.1207929E-2</v>
      </c>
      <c r="K7366">
        <v>1.1561336E-2</v>
      </c>
      <c r="L7366">
        <v>7.2521674300000004E-3</v>
      </c>
      <c r="M7366">
        <v>1.1199944099999999E-2</v>
      </c>
      <c r="N7366">
        <v>6.7770786599999997E-3</v>
      </c>
      <c r="O7366">
        <v>4.9627391399999998E-2</v>
      </c>
      <c r="P7366">
        <v>0.25921379999999999</v>
      </c>
      <c r="Q7366">
        <v>6.3036910599999996E-2</v>
      </c>
      <c r="R7366">
        <v>5.4209609099999997E-3</v>
      </c>
      <c r="S7366" s="1">
        <v>7.3560363200000003E-5</v>
      </c>
      <c r="T7366">
        <v>1.23561823E-4</v>
      </c>
      <c r="U7366" s="1">
        <v>5.6527688799999998E-5</v>
      </c>
      <c r="V7366" s="1">
        <v>7.6775542800000001E-6</v>
      </c>
      <c r="W7366" s="1">
        <v>2.0610263900000001E-6</v>
      </c>
      <c r="X7366" s="1">
        <v>5.7960914899999997E-6</v>
      </c>
      <c r="Y7366" s="1">
        <v>2.73663288E-6</v>
      </c>
      <c r="Z7366" s="1">
        <v>2.4182496399999999E-7</v>
      </c>
      <c r="AA7366" s="1">
        <v>4.0080700099999997E-7</v>
      </c>
      <c r="AB7366" s="1">
        <v>8.5465463600000003E-7</v>
      </c>
      <c r="AC7366" s="1">
        <v>3.2835265199999998E-7</v>
      </c>
      <c r="AD7366" s="1">
        <v>9.5671551900000006E-8</v>
      </c>
      <c r="AE7366" s="1">
        <v>2.3172296999999999E-7</v>
      </c>
      <c r="AF7366" s="1">
        <v>1.58866901E-7</v>
      </c>
      <c r="AG7366" s="1">
        <v>1.8740956400000002E-8</v>
      </c>
      <c r="AH7366" s="1">
        <v>6.1339397399999995E-8</v>
      </c>
      <c r="AI7366" s="1">
        <v>7.5259983399999998E-8</v>
      </c>
      <c r="AJ7366" s="1">
        <v>2.24091331E-8</v>
      </c>
    </row>
    <row r="7367" spans="1:36" x14ac:dyDescent="0.25">
      <c r="A7367">
        <v>3.4</v>
      </c>
      <c r="B7367">
        <v>2.5</v>
      </c>
      <c r="C7367" s="1">
        <v>1.1654850699999999E-6</v>
      </c>
      <c r="D7367" s="1">
        <v>1.2199510099999999E-6</v>
      </c>
      <c r="E7367" s="1">
        <v>2.1207042700000002E-5</v>
      </c>
      <c r="F7367" s="1">
        <v>1.6674606499999999E-5</v>
      </c>
      <c r="G7367" s="1">
        <v>5.9288688600000002E-6</v>
      </c>
      <c r="H7367">
        <v>1.3181098499999999E-4</v>
      </c>
      <c r="I7367">
        <v>2.1322461E-3</v>
      </c>
      <c r="J7367">
        <v>1.02900153E-2</v>
      </c>
      <c r="K7367">
        <v>1.34441604E-2</v>
      </c>
      <c r="L7367">
        <v>3.5417001699999998E-3</v>
      </c>
      <c r="M7367">
        <v>1.47445397E-2</v>
      </c>
      <c r="N7367">
        <v>6.6476496600000002E-3</v>
      </c>
      <c r="O7367">
        <v>3.11464529E-2</v>
      </c>
      <c r="P7367">
        <v>0.25437518199999998</v>
      </c>
      <c r="Q7367">
        <v>7.7347639400000001E-2</v>
      </c>
      <c r="R7367">
        <v>6.5390829399999996E-3</v>
      </c>
      <c r="S7367">
        <v>1.7162269299999999E-4</v>
      </c>
      <c r="T7367">
        <v>1.8256659500000001E-4</v>
      </c>
      <c r="U7367" s="1">
        <v>6.5111544999999998E-5</v>
      </c>
      <c r="V7367" s="1">
        <v>8.8740372600000001E-6</v>
      </c>
      <c r="W7367" s="1">
        <v>4.2288102200000003E-6</v>
      </c>
      <c r="X7367" s="1">
        <v>7.3246729999999998E-6</v>
      </c>
      <c r="Y7367" s="1">
        <v>3.0902123199999999E-6</v>
      </c>
      <c r="Z7367" s="1">
        <v>2.9824508999999999E-7</v>
      </c>
      <c r="AA7367" s="1">
        <v>1.09614981E-6</v>
      </c>
      <c r="AB7367" s="1">
        <v>1.0426359800000001E-6</v>
      </c>
      <c r="AC7367" s="1">
        <v>2.8574504099999999E-7</v>
      </c>
      <c r="AD7367" s="1">
        <v>1.6971387899999999E-7</v>
      </c>
      <c r="AE7367" s="1">
        <v>3.2760255800000001E-7</v>
      </c>
      <c r="AF7367" s="1">
        <v>1.6247401799999999E-7</v>
      </c>
      <c r="AG7367" s="1">
        <v>3.4930779000000003E-8</v>
      </c>
      <c r="AH7367" s="1">
        <v>7.7601714800000004E-8</v>
      </c>
      <c r="AI7367" s="1">
        <v>7.8015735600000004E-8</v>
      </c>
      <c r="AJ7367" s="1">
        <v>1.3108447199999999E-8</v>
      </c>
    </row>
    <row r="7368" spans="1:36" x14ac:dyDescent="0.25">
      <c r="A7368">
        <v>3.4</v>
      </c>
      <c r="B7368">
        <v>2.5499999999999998</v>
      </c>
      <c r="C7368" s="1">
        <v>1.26261068E-6</v>
      </c>
      <c r="D7368" s="1">
        <v>3.25177637E-6</v>
      </c>
      <c r="E7368" s="1">
        <v>2.0735549100000001E-5</v>
      </c>
      <c r="F7368" s="1">
        <v>6.9879954500000001E-6</v>
      </c>
      <c r="G7368" s="1">
        <v>1.6156956400000001E-5</v>
      </c>
      <c r="H7368">
        <v>2.11238614E-4</v>
      </c>
      <c r="I7368">
        <v>1.8651222200000001E-3</v>
      </c>
      <c r="J7368">
        <v>1.0051867000000001E-2</v>
      </c>
      <c r="K7368">
        <v>1.4563641E-2</v>
      </c>
      <c r="L7368">
        <v>1.0726154099999999E-3</v>
      </c>
      <c r="M7368">
        <v>1.7774690199999998E-2</v>
      </c>
      <c r="N7368">
        <v>5.7983016399999997E-3</v>
      </c>
      <c r="O7368">
        <v>1.7605869600000001E-2</v>
      </c>
      <c r="P7368">
        <v>0.24364444800000001</v>
      </c>
      <c r="Q7368">
        <v>9.2382053399999997E-2</v>
      </c>
      <c r="R7368">
        <v>7.8843834500000008E-3</v>
      </c>
      <c r="S7368">
        <v>3.2879170899999998E-4</v>
      </c>
      <c r="T7368">
        <v>2.5133939200000001E-4</v>
      </c>
      <c r="U7368" s="1">
        <v>7.4596608700000007E-5</v>
      </c>
      <c r="V7368" s="1">
        <v>1.0899389400000001E-5</v>
      </c>
      <c r="W7368" s="1">
        <v>7.9126757799999995E-6</v>
      </c>
      <c r="X7368" s="1">
        <v>8.1328305999999995E-6</v>
      </c>
      <c r="Y7368" s="1">
        <v>3.3634482199999999E-6</v>
      </c>
      <c r="Z7368" s="1">
        <v>6.2729621999999996E-7</v>
      </c>
      <c r="AA7368" s="1">
        <v>1.7554113600000001E-6</v>
      </c>
      <c r="AB7368" s="1">
        <v>1.13476757E-6</v>
      </c>
      <c r="AC7368" s="1">
        <v>1.7225389900000001E-7</v>
      </c>
      <c r="AD7368" s="1">
        <v>1.74397352E-7</v>
      </c>
      <c r="AE7368" s="1">
        <v>3.67638607E-7</v>
      </c>
      <c r="AF7368" s="1">
        <v>1.1629083600000001E-7</v>
      </c>
      <c r="AG7368" s="1">
        <v>3.4109510499999997E-8</v>
      </c>
      <c r="AH7368" s="1">
        <v>1.3946697199999999E-7</v>
      </c>
      <c r="AI7368" s="1">
        <v>8.90477384E-8</v>
      </c>
      <c r="AJ7368" s="1">
        <v>1.14796755E-8</v>
      </c>
    </row>
    <row r="7369" spans="1:36" x14ac:dyDescent="0.25">
      <c r="A7369">
        <v>3.4</v>
      </c>
      <c r="B7369">
        <v>2.6</v>
      </c>
      <c r="C7369" s="1">
        <v>6.5801121600000002E-7</v>
      </c>
      <c r="D7369" s="1">
        <v>7.5342738499999998E-6</v>
      </c>
      <c r="E7369" s="1">
        <v>1.8960724400000002E-5</v>
      </c>
      <c r="F7369" s="1">
        <v>4.5460227499999999E-6</v>
      </c>
      <c r="G7369" s="1">
        <v>3.64707801E-5</v>
      </c>
      <c r="H7369">
        <v>2.5563488700000001E-4</v>
      </c>
      <c r="I7369">
        <v>1.4300182800000001E-3</v>
      </c>
      <c r="J7369">
        <v>1.0433583600000001E-2</v>
      </c>
      <c r="K7369">
        <v>1.48632357E-2</v>
      </c>
      <c r="L7369" s="1">
        <v>3.5549321799999999E-5</v>
      </c>
      <c r="M7369">
        <v>1.98852669E-2</v>
      </c>
      <c r="N7369">
        <v>4.4587160299999996E-3</v>
      </c>
      <c r="O7369">
        <v>8.8118727600000005E-3</v>
      </c>
      <c r="P7369">
        <v>0.22765528900000001</v>
      </c>
      <c r="Q7369">
        <v>0.107599266</v>
      </c>
      <c r="R7369">
        <v>9.53059939E-3</v>
      </c>
      <c r="S7369">
        <v>5.5349085900000005E-4</v>
      </c>
      <c r="T7369">
        <v>3.3674448799999999E-4</v>
      </c>
      <c r="U7369" s="1">
        <v>8.6660259599999998E-5</v>
      </c>
      <c r="V7369" s="1">
        <v>1.3623505699999999E-5</v>
      </c>
      <c r="W7369" s="1">
        <v>1.31360064E-5</v>
      </c>
      <c r="X7369" s="1">
        <v>9.7252932200000003E-6</v>
      </c>
      <c r="Y7369" s="1">
        <v>3.4712304799999999E-6</v>
      </c>
      <c r="Z7369" s="1">
        <v>1.2207605500000001E-6</v>
      </c>
      <c r="AA7369" s="1">
        <v>1.9106885299999999E-6</v>
      </c>
      <c r="AB7369" s="1">
        <v>1.1799647399999999E-6</v>
      </c>
      <c r="AC7369" s="1">
        <v>1.68979738E-7</v>
      </c>
      <c r="AD7369" s="1">
        <v>3.5979284500000002E-7</v>
      </c>
      <c r="AE7369" s="1">
        <v>4.4404968200000002E-7</v>
      </c>
      <c r="AF7369" s="1">
        <v>1.3404357700000001E-7</v>
      </c>
      <c r="AG7369" s="1">
        <v>6.3000764800000001E-8</v>
      </c>
      <c r="AH7369" s="1">
        <v>1.6077367100000001E-7</v>
      </c>
      <c r="AI7369" s="1">
        <v>8.4932605100000002E-8</v>
      </c>
      <c r="AJ7369" s="1">
        <v>2.33021892E-8</v>
      </c>
    </row>
    <row r="7370" spans="1:36" x14ac:dyDescent="0.25">
      <c r="A7370">
        <v>3.4</v>
      </c>
      <c r="B7370">
        <v>2.65</v>
      </c>
      <c r="C7370" s="1">
        <v>2.91250886E-7</v>
      </c>
      <c r="D7370" s="1">
        <v>1.2868063E-5</v>
      </c>
      <c r="E7370" s="1">
        <v>2.00815898E-5</v>
      </c>
      <c r="F7370" s="1">
        <v>7.9417088399999996E-6</v>
      </c>
      <c r="G7370" s="1">
        <v>6.7059593600000001E-5</v>
      </c>
      <c r="H7370">
        <v>2.55454668E-4</v>
      </c>
      <c r="I7370">
        <v>9.3982011099999995E-4</v>
      </c>
      <c r="J7370">
        <v>1.1199487399999999E-2</v>
      </c>
      <c r="K7370">
        <v>1.4467608099999999E-2</v>
      </c>
      <c r="L7370">
        <v>4.4873986599999998E-4</v>
      </c>
      <c r="M7370">
        <v>2.0798028600000001E-2</v>
      </c>
      <c r="N7370">
        <v>2.9531427700000001E-3</v>
      </c>
      <c r="O7370">
        <v>4.2435470500000001E-3</v>
      </c>
      <c r="P7370">
        <v>0.20734403100000001</v>
      </c>
      <c r="Q7370">
        <v>0.122376263</v>
      </c>
      <c r="R7370">
        <v>1.1535874200000001E-2</v>
      </c>
      <c r="S7370">
        <v>8.4816849100000005E-4</v>
      </c>
      <c r="T7370">
        <v>4.4703349399999998E-4</v>
      </c>
      <c r="U7370" s="1">
        <v>9.9204121400000005E-5</v>
      </c>
      <c r="V7370" s="1">
        <v>1.7423799499999999E-5</v>
      </c>
      <c r="W7370" s="1">
        <v>1.9081125499999999E-5</v>
      </c>
      <c r="X7370" s="1">
        <v>1.2891049899999999E-5</v>
      </c>
      <c r="Y7370" s="1">
        <v>3.4055404199999999E-6</v>
      </c>
      <c r="Z7370" s="1">
        <v>1.82414442E-6</v>
      </c>
      <c r="AA7370" s="1">
        <v>2.1514323599999999E-6</v>
      </c>
      <c r="AB7370" s="1">
        <v>1.22669375E-6</v>
      </c>
      <c r="AC7370" s="1">
        <v>2.9440953600000001E-7</v>
      </c>
      <c r="AD7370" s="1">
        <v>6.8583231199999996E-7</v>
      </c>
      <c r="AE7370" s="1">
        <v>5.28312292E-7</v>
      </c>
      <c r="AF7370" s="1">
        <v>1.4025617699999999E-7</v>
      </c>
      <c r="AG7370" s="1">
        <v>1.5253241000000001E-7</v>
      </c>
      <c r="AH7370" s="1">
        <v>1.9159067100000001E-7</v>
      </c>
      <c r="AI7370" s="1">
        <v>7.8424230800000002E-8</v>
      </c>
      <c r="AJ7370" s="1">
        <v>2.3705927299999999E-8</v>
      </c>
    </row>
    <row r="7371" spans="1:36" x14ac:dyDescent="0.25">
      <c r="A7371">
        <v>3.4</v>
      </c>
      <c r="B7371">
        <v>2.7</v>
      </c>
      <c r="C7371" s="1">
        <v>1.2954423700000001E-6</v>
      </c>
      <c r="D7371" s="1">
        <v>1.5855923600000001E-5</v>
      </c>
      <c r="E7371" s="1">
        <v>2.3314925099999999E-5</v>
      </c>
      <c r="F7371" s="1">
        <v>1.08117901E-5</v>
      </c>
      <c r="G7371">
        <v>1.06826348E-4</v>
      </c>
      <c r="H7371">
        <v>2.3176994399999999E-4</v>
      </c>
      <c r="I7371">
        <v>5.1337948200000003E-4</v>
      </c>
      <c r="J7371">
        <v>1.20339383E-2</v>
      </c>
      <c r="K7371">
        <v>1.36577357E-2</v>
      </c>
      <c r="L7371">
        <v>2.1490189200000002E-3</v>
      </c>
      <c r="M7371">
        <v>2.0401243699999998E-2</v>
      </c>
      <c r="N7371">
        <v>1.6339681300000001E-3</v>
      </c>
      <c r="O7371">
        <v>3.1332521499999998E-3</v>
      </c>
      <c r="P7371">
        <v>0.183884084</v>
      </c>
      <c r="Q7371">
        <v>0.13604333399999999</v>
      </c>
      <c r="R7371">
        <v>1.3930726399999999E-2</v>
      </c>
      <c r="S7371">
        <v>1.21059529E-3</v>
      </c>
      <c r="T7371">
        <v>5.8484203599999999E-4</v>
      </c>
      <c r="U7371">
        <v>1.06434665E-4</v>
      </c>
      <c r="V7371" s="1">
        <v>2.3408059200000001E-5</v>
      </c>
      <c r="W7371" s="1">
        <v>2.4887484600000001E-5</v>
      </c>
      <c r="X7371" s="1">
        <v>1.62364845E-5</v>
      </c>
      <c r="Y7371" s="1">
        <v>3.28084554E-6</v>
      </c>
      <c r="Z7371" s="1">
        <v>2.3356402800000001E-6</v>
      </c>
      <c r="AA7371" s="1">
        <v>3.12092532E-6</v>
      </c>
      <c r="AB7371" s="1">
        <v>1.23275428E-6</v>
      </c>
      <c r="AC7371" s="1">
        <v>4.3732503199999999E-7</v>
      </c>
      <c r="AD7371" s="1">
        <v>7.2985370499999998E-7</v>
      </c>
      <c r="AE7371" s="1">
        <v>5.0698072200000003E-7</v>
      </c>
      <c r="AF7371" s="1">
        <v>9.7848427300000003E-8</v>
      </c>
      <c r="AG7371" s="1">
        <v>1.6547612200000001E-7</v>
      </c>
      <c r="AH7371" s="1">
        <v>2.4044779500000001E-7</v>
      </c>
      <c r="AI7371" s="1">
        <v>7.5953474800000004E-8</v>
      </c>
      <c r="AJ7371" s="1">
        <v>4.48429392E-8</v>
      </c>
    </row>
    <row r="7372" spans="1:36" x14ac:dyDescent="0.25">
      <c r="A7372">
        <v>3.4</v>
      </c>
      <c r="B7372">
        <v>2.75</v>
      </c>
      <c r="C7372" s="1">
        <v>2.98851336E-6</v>
      </c>
      <c r="D7372" s="1">
        <v>1.4846070299999999E-5</v>
      </c>
      <c r="E7372" s="1">
        <v>2.4251397800000001E-5</v>
      </c>
      <c r="F7372" s="1">
        <v>9.4855829700000001E-6</v>
      </c>
      <c r="G7372">
        <v>1.5049981E-4</v>
      </c>
      <c r="H7372">
        <v>2.2096929599999999E-4</v>
      </c>
      <c r="I7372">
        <v>2.23785611E-4</v>
      </c>
      <c r="J7372">
        <v>1.2674614400000001E-2</v>
      </c>
      <c r="K7372">
        <v>1.2793835700000001E-2</v>
      </c>
      <c r="L7372">
        <v>4.8155074100000002E-3</v>
      </c>
      <c r="M7372">
        <v>1.8764706200000002E-2</v>
      </c>
      <c r="N7372">
        <v>8.14853769E-4</v>
      </c>
      <c r="O7372">
        <v>4.5594016300000003E-3</v>
      </c>
      <c r="P7372">
        <v>0.15858951399999999</v>
      </c>
      <c r="Q7372">
        <v>0.14793079200000001</v>
      </c>
      <c r="R7372">
        <v>1.67125225E-2</v>
      </c>
      <c r="S7372">
        <v>1.63779924E-3</v>
      </c>
      <c r="T7372">
        <v>7.4227274900000003E-4</v>
      </c>
      <c r="U7372">
        <v>1.0392450800000001E-4</v>
      </c>
      <c r="V7372" s="1">
        <v>3.2563154899999999E-5</v>
      </c>
      <c r="W7372" s="1">
        <v>3.0547813199999998E-5</v>
      </c>
      <c r="X7372" s="1">
        <v>1.7703561699999999E-5</v>
      </c>
      <c r="Y7372" s="1">
        <v>3.2565791699999999E-6</v>
      </c>
      <c r="Z7372" s="1">
        <v>3.1113699599999998E-6</v>
      </c>
      <c r="AA7372" s="1">
        <v>4.0559828199999997E-6</v>
      </c>
      <c r="AB7372" s="1">
        <v>1.14550703E-6</v>
      </c>
      <c r="AC7372" s="1">
        <v>5.0483699299999996E-7</v>
      </c>
      <c r="AD7372" s="1">
        <v>7.7578887900000005E-7</v>
      </c>
      <c r="AE7372" s="1">
        <v>4.9031125999999997E-7</v>
      </c>
      <c r="AF7372" s="1">
        <v>1.14178299E-7</v>
      </c>
      <c r="AG7372" s="1">
        <v>2.27307589E-7</v>
      </c>
      <c r="AH7372" s="1">
        <v>2.234673E-7</v>
      </c>
      <c r="AI7372" s="1">
        <v>6.2511694200000003E-8</v>
      </c>
      <c r="AJ7372" s="1">
        <v>7.0993866100000006E-8</v>
      </c>
    </row>
    <row r="7373" spans="1:36" x14ac:dyDescent="0.25">
      <c r="A7373">
        <v>3.4</v>
      </c>
      <c r="B7373">
        <v>2.8</v>
      </c>
      <c r="C7373" s="1">
        <v>3.9143380399999999E-6</v>
      </c>
      <c r="D7373" s="1">
        <v>1.2764815599999999E-5</v>
      </c>
      <c r="E7373" s="1">
        <v>2.0329196200000001E-5</v>
      </c>
      <c r="F7373" s="1">
        <v>7.4329675800000004E-6</v>
      </c>
      <c r="G7373">
        <v>1.8581866300000001E-4</v>
      </c>
      <c r="H7373">
        <v>2.5289171999999998E-4</v>
      </c>
      <c r="I7373" s="1">
        <v>7.59539879E-5</v>
      </c>
      <c r="J7373">
        <v>1.3018048500000001E-2</v>
      </c>
      <c r="K7373">
        <v>1.2211791600000001E-2</v>
      </c>
      <c r="L7373">
        <v>8.0242992700000002E-3</v>
      </c>
      <c r="M7373">
        <v>1.6125916600000002E-2</v>
      </c>
      <c r="N7373">
        <v>7.1220468000000002E-4</v>
      </c>
      <c r="O7373">
        <v>7.5441333400000001E-3</v>
      </c>
      <c r="P7373">
        <v>0.13280635199999999</v>
      </c>
      <c r="Q7373">
        <v>0.15742305500000001</v>
      </c>
      <c r="R7373">
        <v>1.9847265199999999E-2</v>
      </c>
      <c r="S7373">
        <v>2.12873653E-3</v>
      </c>
      <c r="T7373">
        <v>9.0229274300000003E-4</v>
      </c>
      <c r="U7373" s="1">
        <v>9.4545556999999994E-5</v>
      </c>
      <c r="V7373" s="1">
        <v>4.4612409900000002E-5</v>
      </c>
      <c r="W7373" s="1">
        <v>3.6398207799999999E-5</v>
      </c>
      <c r="X7373" s="1">
        <v>1.6786824100000001E-5</v>
      </c>
      <c r="Y7373" s="1">
        <v>3.5262765600000001E-6</v>
      </c>
      <c r="Z7373" s="1">
        <v>4.53235091E-6</v>
      </c>
      <c r="AA7373" s="1">
        <v>3.9970312999999996E-6</v>
      </c>
      <c r="AB7373" s="1">
        <v>1.0221344E-6</v>
      </c>
      <c r="AC7373" s="1">
        <v>6.3463314599999999E-7</v>
      </c>
      <c r="AD7373" s="1">
        <v>1.1598427E-6</v>
      </c>
      <c r="AE7373" s="1">
        <v>5.1601445100000003E-7</v>
      </c>
      <c r="AF7373" s="1">
        <v>1.8763766000000001E-7</v>
      </c>
      <c r="AG7373" s="1">
        <v>3.64631255E-7</v>
      </c>
      <c r="AH7373" s="1">
        <v>2.4991792399999999E-7</v>
      </c>
      <c r="AI7373" s="1">
        <v>6.6777074100000002E-8</v>
      </c>
      <c r="AJ7373" s="1">
        <v>7.9677212199999998E-8</v>
      </c>
    </row>
    <row r="7374" spans="1:36" x14ac:dyDescent="0.25">
      <c r="A7374">
        <v>3.4</v>
      </c>
      <c r="B7374">
        <v>2.85</v>
      </c>
      <c r="C7374" s="1">
        <v>4.2325344400000001E-6</v>
      </c>
      <c r="D7374" s="1">
        <v>1.3560317299999999E-5</v>
      </c>
      <c r="E7374" s="1">
        <v>1.3848512100000001E-5</v>
      </c>
      <c r="F7374" s="1">
        <v>1.1759152900000001E-5</v>
      </c>
      <c r="G7374">
        <v>1.9723569800000001E-4</v>
      </c>
      <c r="H7374">
        <v>3.3461109500000001E-4</v>
      </c>
      <c r="I7374" s="1">
        <v>2.23514408E-5</v>
      </c>
      <c r="J7374">
        <v>1.31465717E-2</v>
      </c>
      <c r="K7374">
        <v>1.2133079600000001E-2</v>
      </c>
      <c r="L7374">
        <v>1.13260151E-2</v>
      </c>
      <c r="M7374">
        <v>1.2849751600000001E-2</v>
      </c>
      <c r="N7374">
        <v>1.4054842600000001E-3</v>
      </c>
      <c r="O7374">
        <v>1.1152466999999999E-2</v>
      </c>
      <c r="P7374">
        <v>0.107812108</v>
      </c>
      <c r="Q7374">
        <v>0.16401196200000001</v>
      </c>
      <c r="R7374">
        <v>2.3280094899999999E-2</v>
      </c>
      <c r="S7374">
        <v>2.6817249999999998E-3</v>
      </c>
      <c r="T7374">
        <v>1.04590309E-3</v>
      </c>
      <c r="U7374" s="1">
        <v>8.8195159200000003E-5</v>
      </c>
      <c r="V7374" s="1">
        <v>5.8098670100000003E-5</v>
      </c>
      <c r="W7374" s="1">
        <v>4.2091229300000002E-5</v>
      </c>
      <c r="X7374" s="1">
        <v>1.50180097E-5</v>
      </c>
      <c r="Y7374" s="1">
        <v>4.3571927999999997E-6</v>
      </c>
      <c r="Z7374" s="1">
        <v>6.21697364E-6</v>
      </c>
      <c r="AA7374" s="1">
        <v>3.5238355099999999E-6</v>
      </c>
      <c r="AB7374" s="1">
        <v>1.01373499E-6</v>
      </c>
      <c r="AC7374" s="1">
        <v>9.9988272599999997E-7</v>
      </c>
      <c r="AD7374" s="1">
        <v>1.3018072700000001E-6</v>
      </c>
      <c r="AE7374" s="1">
        <v>4.7721123300000005E-7</v>
      </c>
      <c r="AF7374" s="1">
        <v>2.0861294999999999E-7</v>
      </c>
      <c r="AG7374" s="1">
        <v>3.34151443E-7</v>
      </c>
      <c r="AH7374" s="1">
        <v>2.4614207E-7</v>
      </c>
      <c r="AI7374" s="1">
        <v>7.2632476800000005E-8</v>
      </c>
      <c r="AJ7374" s="1">
        <v>1.3002909500000001E-7</v>
      </c>
    </row>
    <row r="7375" spans="1:36" x14ac:dyDescent="0.25">
      <c r="A7375">
        <v>3.4</v>
      </c>
      <c r="B7375">
        <v>2.9</v>
      </c>
      <c r="C7375" s="1">
        <v>5.44505283E-6</v>
      </c>
      <c r="D7375" s="1">
        <v>1.6748982100000001E-5</v>
      </c>
      <c r="E7375" s="1">
        <v>9.6586952100000006E-6</v>
      </c>
      <c r="F7375" s="1">
        <v>2.4923948600000001E-5</v>
      </c>
      <c r="G7375">
        <v>1.7706093000000001E-4</v>
      </c>
      <c r="H7375">
        <v>4.4810141399999998E-4</v>
      </c>
      <c r="I7375" s="1">
        <v>5.7768835200000001E-6</v>
      </c>
      <c r="J7375">
        <v>1.32627526E-2</v>
      </c>
      <c r="K7375">
        <v>1.26300947E-2</v>
      </c>
      <c r="L7375">
        <v>1.4325818800000001E-2</v>
      </c>
      <c r="M7375">
        <v>9.3676655400000003E-3</v>
      </c>
      <c r="N7375">
        <v>2.8264106300000002E-3</v>
      </c>
      <c r="O7375">
        <v>1.4586997399999999E-2</v>
      </c>
      <c r="P7375">
        <v>8.4725667099999999E-2</v>
      </c>
      <c r="Q7375">
        <v>0.167340198</v>
      </c>
      <c r="R7375">
        <v>2.69460415E-2</v>
      </c>
      <c r="S7375">
        <v>3.2869924600000002E-3</v>
      </c>
      <c r="T7375">
        <v>1.1597331299999999E-3</v>
      </c>
      <c r="U7375" s="1">
        <v>9.4442244999999998E-5</v>
      </c>
      <c r="V7375" s="1">
        <v>7.1627434100000003E-5</v>
      </c>
      <c r="W7375" s="1">
        <v>4.6662622000000003E-5</v>
      </c>
      <c r="X7375" s="1">
        <v>1.44132189E-5</v>
      </c>
      <c r="Y7375" s="1">
        <v>5.9165280099999998E-6</v>
      </c>
      <c r="Z7375" s="1">
        <v>7.2628101199999996E-6</v>
      </c>
      <c r="AA7375" s="1">
        <v>3.7471552599999998E-6</v>
      </c>
      <c r="AB7375" s="1">
        <v>1.18050404E-6</v>
      </c>
      <c r="AC7375" s="1">
        <v>1.3824113200000001E-6</v>
      </c>
      <c r="AD7375" s="1">
        <v>1.0917574599999999E-6</v>
      </c>
      <c r="AE7375" s="1">
        <v>4.2488245499999999E-7</v>
      </c>
      <c r="AF7375" s="1">
        <v>2.4283759100000002E-7</v>
      </c>
      <c r="AG7375" s="1">
        <v>3.9899327799999998E-7</v>
      </c>
      <c r="AH7375" s="1">
        <v>2.1232828299999999E-7</v>
      </c>
      <c r="AI7375" s="1">
        <v>7.66639762E-8</v>
      </c>
      <c r="AJ7375" s="1">
        <v>1.3052205000000001E-7</v>
      </c>
    </row>
    <row r="7376" spans="1:36" x14ac:dyDescent="0.25">
      <c r="A7376">
        <v>3.4</v>
      </c>
      <c r="B7376">
        <v>2.95</v>
      </c>
      <c r="C7376" s="1">
        <v>7.6362845599999999E-6</v>
      </c>
      <c r="D7376" s="1">
        <v>1.7999806999999999E-5</v>
      </c>
      <c r="E7376" s="1">
        <v>1.0380838800000001E-5</v>
      </c>
      <c r="F7376" s="1">
        <v>4.0589911499999997E-5</v>
      </c>
      <c r="G7376">
        <v>1.35660165E-4</v>
      </c>
      <c r="H7376">
        <v>5.6080539000000001E-4</v>
      </c>
      <c r="I7376" s="1">
        <v>2.9817565300000001E-6</v>
      </c>
      <c r="J7376">
        <v>1.35634446E-2</v>
      </c>
      <c r="K7376">
        <v>1.36562565E-2</v>
      </c>
      <c r="L7376">
        <v>1.67418054E-2</v>
      </c>
      <c r="M7376">
        <v>6.1078549599999999E-3</v>
      </c>
      <c r="N7376">
        <v>4.7780211799999996E-3</v>
      </c>
      <c r="O7376">
        <v>1.7261065799999999E-2</v>
      </c>
      <c r="P7376">
        <v>6.4430966399999998E-2</v>
      </c>
      <c r="Q7376">
        <v>0.167225926</v>
      </c>
      <c r="R7376">
        <v>3.07770575E-2</v>
      </c>
      <c r="S7376">
        <v>3.9196104400000004E-3</v>
      </c>
      <c r="T7376">
        <v>1.23926364E-3</v>
      </c>
      <c r="U7376">
        <v>1.164256E-4</v>
      </c>
      <c r="V7376" s="1">
        <v>8.4921428399999999E-5</v>
      </c>
      <c r="W7376" s="1">
        <v>4.9378910500000001E-5</v>
      </c>
      <c r="X7376" s="1">
        <v>1.5553198999999999E-5</v>
      </c>
      <c r="Y7376" s="1">
        <v>7.9547512999999996E-6</v>
      </c>
      <c r="Z7376" s="1">
        <v>7.5222829400000003E-6</v>
      </c>
      <c r="AA7376" s="1">
        <v>4.4241291200000003E-6</v>
      </c>
      <c r="AB7376" s="1">
        <v>1.4004588200000001E-6</v>
      </c>
      <c r="AC7376" s="1">
        <v>1.51484532E-6</v>
      </c>
      <c r="AD7376" s="1">
        <v>1.2018057299999999E-6</v>
      </c>
      <c r="AE7376" s="1">
        <v>4.5160468399999999E-7</v>
      </c>
      <c r="AF7376" s="1">
        <v>3.8341691800000002E-7</v>
      </c>
      <c r="AG7376" s="1">
        <v>5.1549118799999999E-7</v>
      </c>
      <c r="AH7376" s="1">
        <v>2.3349847499999999E-7</v>
      </c>
      <c r="AI7376" s="1">
        <v>1.0946422E-7</v>
      </c>
      <c r="AJ7376" s="1">
        <v>1.6670431500000001E-7</v>
      </c>
    </row>
    <row r="7377" spans="1:36" x14ac:dyDescent="0.25">
      <c r="A7377">
        <v>3.4</v>
      </c>
      <c r="B7377">
        <v>3</v>
      </c>
      <c r="C7377" s="1">
        <v>8.8976322600000007E-6</v>
      </c>
      <c r="D7377" s="1">
        <v>1.4953007899999999E-5</v>
      </c>
      <c r="E7377" s="1">
        <v>1.4091407600000001E-5</v>
      </c>
      <c r="F7377" s="1">
        <v>4.8799439300000001E-5</v>
      </c>
      <c r="G7377" s="1">
        <v>9.9276901200000004E-5</v>
      </c>
      <c r="H7377">
        <v>6.4035046500000002E-4</v>
      </c>
      <c r="I7377" s="1">
        <v>4.1774221499999999E-5</v>
      </c>
      <c r="J7377">
        <v>1.41132058E-2</v>
      </c>
      <c r="K7377">
        <v>1.5120389499999999E-2</v>
      </c>
      <c r="L7377">
        <v>1.84277485E-2</v>
      </c>
      <c r="M7377">
        <v>3.4298006099999999E-3</v>
      </c>
      <c r="N7377">
        <v>6.9783628700000001E-3</v>
      </c>
      <c r="O7377">
        <v>1.8836612900000001E-2</v>
      </c>
      <c r="P7377">
        <v>4.7518921499999998E-2</v>
      </c>
      <c r="Q7377">
        <v>0.16367588999999999</v>
      </c>
      <c r="R7377">
        <v>3.4705862800000001E-2</v>
      </c>
      <c r="S7377">
        <v>4.5396955100000004E-3</v>
      </c>
      <c r="T7377">
        <v>1.28877718E-3</v>
      </c>
      <c r="U7377">
        <v>1.52111732E-4</v>
      </c>
      <c r="V7377" s="1">
        <v>9.8836684200000001E-5</v>
      </c>
      <c r="W7377" s="1">
        <v>5.0462401800000002E-5</v>
      </c>
      <c r="X7377" s="1">
        <v>1.7575448399999999E-5</v>
      </c>
      <c r="Y7377" s="1">
        <v>9.8146288000000003E-6</v>
      </c>
      <c r="Z7377" s="1">
        <v>7.8208649599999999E-6</v>
      </c>
      <c r="AA7377" s="1">
        <v>4.4454212100000003E-6</v>
      </c>
      <c r="AB7377" s="1">
        <v>1.5324881E-6</v>
      </c>
      <c r="AC7377" s="1">
        <v>1.6375746E-6</v>
      </c>
      <c r="AD7377" s="1">
        <v>1.4582607299999999E-6</v>
      </c>
      <c r="AE7377" s="1">
        <v>4.9118183900000004E-7</v>
      </c>
      <c r="AF7377" s="1">
        <v>4.5419191300000002E-7</v>
      </c>
      <c r="AG7377" s="1">
        <v>4.2188938300000001E-7</v>
      </c>
      <c r="AH7377" s="1">
        <v>2.12577982E-7</v>
      </c>
      <c r="AI7377" s="1">
        <v>1.24243668E-7</v>
      </c>
      <c r="AJ7377" s="1">
        <v>1.8815122100000001E-7</v>
      </c>
    </row>
    <row r="7378" spans="1:36" x14ac:dyDescent="0.25">
      <c r="A7378">
        <v>3.4</v>
      </c>
      <c r="B7378">
        <v>3.05</v>
      </c>
      <c r="C7378" s="1">
        <v>8.2448155000000001E-6</v>
      </c>
      <c r="D7378" s="1">
        <v>1.0825932899999999E-5</v>
      </c>
      <c r="E7378" s="1">
        <v>1.6572156900000001E-5</v>
      </c>
      <c r="F7378" s="1">
        <v>4.5401495400000002E-5</v>
      </c>
      <c r="G7378" s="1">
        <v>9.4109813500000005E-5</v>
      </c>
      <c r="H7378">
        <v>6.6541467400000004E-4</v>
      </c>
      <c r="I7378">
        <v>1.80967009E-4</v>
      </c>
      <c r="J7378">
        <v>1.4783333500000001E-2</v>
      </c>
      <c r="K7378">
        <v>1.6967228599999998E-2</v>
      </c>
      <c r="L7378">
        <v>1.9358728299999999E-2</v>
      </c>
      <c r="M7378">
        <v>1.57827611E-3</v>
      </c>
      <c r="N7378">
        <v>9.1183131600000005E-3</v>
      </c>
      <c r="O7378">
        <v>1.9221307999999999E-2</v>
      </c>
      <c r="P7378">
        <v>3.4258659699999999E-2</v>
      </c>
      <c r="Q7378">
        <v>0.15688481300000001</v>
      </c>
      <c r="R7378">
        <v>3.8664370699999999E-2</v>
      </c>
      <c r="S7378">
        <v>5.1021649899999997E-3</v>
      </c>
      <c r="T7378">
        <v>1.32089101E-3</v>
      </c>
      <c r="U7378">
        <v>1.98265234E-4</v>
      </c>
      <c r="V7378">
        <v>1.1461658900000001E-4</v>
      </c>
      <c r="W7378" s="1">
        <v>5.1241054899999998E-5</v>
      </c>
      <c r="X7378" s="1">
        <v>1.9454432799999998E-5</v>
      </c>
      <c r="Y7378" s="1">
        <v>1.10543899E-5</v>
      </c>
      <c r="Z7378" s="1">
        <v>8.7297063399999993E-6</v>
      </c>
      <c r="AA7378" s="1">
        <v>3.7467653000000002E-6</v>
      </c>
      <c r="AB7378" s="1">
        <v>1.6718229199999999E-6</v>
      </c>
      <c r="AC7378" s="1">
        <v>1.9761892400000002E-6</v>
      </c>
      <c r="AD7378" s="1">
        <v>1.2909568299999999E-6</v>
      </c>
      <c r="AE7378" s="1">
        <v>4.8247181699999998E-7</v>
      </c>
      <c r="AF7378" s="1">
        <v>4.64693777E-7</v>
      </c>
      <c r="AG7378" s="1">
        <v>4.6836025899999998E-7</v>
      </c>
      <c r="AH7378" s="1">
        <v>2.0142652200000001E-7</v>
      </c>
      <c r="AI7378" s="1">
        <v>1.4503363700000001E-7</v>
      </c>
      <c r="AJ7378" s="1">
        <v>1.7404318000000001E-7</v>
      </c>
    </row>
    <row r="7379" spans="1:36" x14ac:dyDescent="0.25">
      <c r="A7379">
        <v>3.4</v>
      </c>
      <c r="B7379">
        <v>3.1</v>
      </c>
      <c r="C7379" s="1">
        <v>7.3197429499999997E-6</v>
      </c>
      <c r="D7379" s="1">
        <v>1.07457634E-5</v>
      </c>
      <c r="E7379" s="1">
        <v>1.55871733E-5</v>
      </c>
      <c r="F7379" s="1">
        <v>3.6232782000000001E-5</v>
      </c>
      <c r="G7379">
        <v>1.27643667E-4</v>
      </c>
      <c r="H7379">
        <v>6.3010113699999998E-4</v>
      </c>
      <c r="I7379">
        <v>4.6597315399999999E-4</v>
      </c>
      <c r="J7379">
        <v>1.5292942800000001E-2</v>
      </c>
      <c r="K7379">
        <v>1.9223811800000001E-2</v>
      </c>
      <c r="L7379">
        <v>1.9591718000000001E-2</v>
      </c>
      <c r="M7379">
        <v>6.6518091600000005E-4</v>
      </c>
      <c r="N7379">
        <v>1.09203683E-2</v>
      </c>
      <c r="O7379">
        <v>1.85317209E-2</v>
      </c>
      <c r="P7379">
        <v>2.4606183600000001E-2</v>
      </c>
      <c r="Q7379">
        <v>0.147221459</v>
      </c>
      <c r="R7379">
        <v>4.2574260599999997E-2</v>
      </c>
      <c r="S7379">
        <v>5.57048479E-3</v>
      </c>
      <c r="T7379">
        <v>1.3555826600000001E-3</v>
      </c>
      <c r="U7379">
        <v>2.4971604600000001E-4</v>
      </c>
      <c r="V7379">
        <v>1.32687607E-4</v>
      </c>
      <c r="W7379" s="1">
        <v>5.3414791600000001E-5</v>
      </c>
      <c r="X7379" s="1">
        <v>2.0528768800000001E-5</v>
      </c>
      <c r="Y7379" s="1">
        <v>1.18849388E-5</v>
      </c>
      <c r="Z7379" s="1">
        <v>9.71754439E-6</v>
      </c>
      <c r="AA7379" s="1">
        <v>3.3151651099999999E-6</v>
      </c>
      <c r="AB7379" s="1">
        <v>2.01238902E-6</v>
      </c>
      <c r="AC7379" s="1">
        <v>2.2258818899999999E-6</v>
      </c>
      <c r="AD7379" s="1">
        <v>1.0665794599999999E-6</v>
      </c>
      <c r="AE7379" s="1">
        <v>5.18564537E-7</v>
      </c>
      <c r="AF7379" s="1">
        <v>5.8322554700000001E-7</v>
      </c>
      <c r="AG7379" s="1">
        <v>5.4882417899999998E-7</v>
      </c>
      <c r="AH7379" s="1">
        <v>2.36132368E-7</v>
      </c>
      <c r="AI7379" s="1">
        <v>1.8821221899999999E-7</v>
      </c>
      <c r="AJ7379" s="1">
        <v>2.1975885799999999E-7</v>
      </c>
    </row>
    <row r="7380" spans="1:36" x14ac:dyDescent="0.25">
      <c r="A7380">
        <v>3.4</v>
      </c>
      <c r="B7380">
        <v>3.15</v>
      </c>
      <c r="C7380" s="1">
        <v>7.9303722300000006E-6</v>
      </c>
      <c r="D7380" s="1">
        <v>1.47957021E-5</v>
      </c>
      <c r="E7380" s="1">
        <v>1.28154134E-5</v>
      </c>
      <c r="F7380" s="1">
        <v>3.1931731400000003E-5</v>
      </c>
      <c r="G7380">
        <v>1.8125516400000001E-4</v>
      </c>
      <c r="H7380">
        <v>5.4445252000000005E-4</v>
      </c>
      <c r="I7380">
        <v>8.8716504800000001E-4</v>
      </c>
      <c r="J7380">
        <v>1.5335910499999999E-2</v>
      </c>
      <c r="K7380">
        <v>2.1981858600000001E-2</v>
      </c>
      <c r="L7380">
        <v>1.9216252499999999E-2</v>
      </c>
      <c r="M7380">
        <v>6.7766200499999997E-4</v>
      </c>
      <c r="N7380">
        <v>1.2184103999999999E-2</v>
      </c>
      <c r="O7380">
        <v>1.70279664E-2</v>
      </c>
      <c r="P7380">
        <v>1.8243713700000001E-2</v>
      </c>
      <c r="Q7380">
        <v>0.13520280400000001</v>
      </c>
      <c r="R7380">
        <v>4.63326789E-2</v>
      </c>
      <c r="S7380">
        <v>5.9291410800000003E-3</v>
      </c>
      <c r="T7380">
        <v>1.4164299200000001E-3</v>
      </c>
      <c r="U7380">
        <v>2.9563862099999999E-4</v>
      </c>
      <c r="V7380">
        <v>1.51546194E-4</v>
      </c>
      <c r="W7380" s="1">
        <v>5.7749945900000002E-5</v>
      </c>
      <c r="X7380" s="1">
        <v>2.0680939900000002E-5</v>
      </c>
      <c r="Y7380" s="1">
        <v>1.28719195E-5</v>
      </c>
      <c r="Z7380" s="1">
        <v>9.8524325500000004E-6</v>
      </c>
      <c r="AA7380" s="1">
        <v>3.7708511699999999E-6</v>
      </c>
      <c r="AB7380" s="1">
        <v>2.4437070099999998E-6</v>
      </c>
      <c r="AC7380" s="1">
        <v>2.1563321600000002E-6</v>
      </c>
      <c r="AD7380" s="1">
        <v>1.26704597E-6</v>
      </c>
      <c r="AE7380" s="1">
        <v>6.3050062599999998E-7</v>
      </c>
      <c r="AF7380" s="1">
        <v>6.4926792499999998E-7</v>
      </c>
      <c r="AG7380" s="1">
        <v>4.31125076E-7</v>
      </c>
      <c r="AH7380" s="1">
        <v>2.17857674E-7</v>
      </c>
      <c r="AI7380" s="1">
        <v>1.82902846E-7</v>
      </c>
      <c r="AJ7380" s="1">
        <v>1.8710777499999999E-7</v>
      </c>
    </row>
    <row r="7381" spans="1:36" x14ac:dyDescent="0.25">
      <c r="A7381">
        <v>3.4</v>
      </c>
      <c r="B7381">
        <v>3.2</v>
      </c>
      <c r="C7381" s="1">
        <v>9.2645139799999994E-6</v>
      </c>
      <c r="D7381" s="1">
        <v>1.7418955899999998E-5</v>
      </c>
      <c r="E7381" s="1">
        <v>1.1478688E-5</v>
      </c>
      <c r="F7381" s="1">
        <v>3.8308170500000003E-5</v>
      </c>
      <c r="G7381">
        <v>2.20408409E-4</v>
      </c>
      <c r="H7381">
        <v>4.3224581900000003E-4</v>
      </c>
      <c r="I7381">
        <v>1.3658080899999999E-3</v>
      </c>
      <c r="J7381">
        <v>1.47370869E-2</v>
      </c>
      <c r="K7381">
        <v>2.5308350399999999E-2</v>
      </c>
      <c r="L7381">
        <v>1.8318837399999999E-2</v>
      </c>
      <c r="M7381">
        <v>1.50600611E-3</v>
      </c>
      <c r="N7381">
        <v>1.28045404E-2</v>
      </c>
      <c r="O7381">
        <v>1.5030276800000001E-2</v>
      </c>
      <c r="P7381">
        <v>1.46475511E-2</v>
      </c>
      <c r="Q7381">
        <v>0.121449503</v>
      </c>
      <c r="R7381">
        <v>4.9803806499999999E-2</v>
      </c>
      <c r="S7381">
        <v>6.1910942300000002E-3</v>
      </c>
      <c r="T7381">
        <v>1.5227333E-3</v>
      </c>
      <c r="U7381">
        <v>3.2141881700000001E-4</v>
      </c>
      <c r="V7381">
        <v>1.6785820300000001E-4</v>
      </c>
      <c r="W7381" s="1">
        <v>6.33083787E-5</v>
      </c>
      <c r="X7381" s="1">
        <v>2.0716193000000001E-5</v>
      </c>
      <c r="Y7381" s="1">
        <v>1.4388512300000001E-5</v>
      </c>
      <c r="Z7381" s="1">
        <v>9.2249261099999996E-6</v>
      </c>
      <c r="AA7381" s="1">
        <v>4.5206146300000003E-6</v>
      </c>
      <c r="AB7381" s="1">
        <v>2.6415115100000001E-6</v>
      </c>
      <c r="AC7381" s="1">
        <v>2.1260572900000001E-6</v>
      </c>
      <c r="AD7381" s="1">
        <v>1.42845991E-6</v>
      </c>
      <c r="AE7381" s="1">
        <v>6.6169445599999996E-7</v>
      </c>
      <c r="AF7381" s="1">
        <v>6.1550942099999995E-7</v>
      </c>
      <c r="AG7381" s="1">
        <v>4.6934595399999999E-7</v>
      </c>
      <c r="AH7381" s="1">
        <v>2.20974363E-7</v>
      </c>
      <c r="AI7381" s="1">
        <v>2.1263114599999999E-7</v>
      </c>
      <c r="AJ7381" s="1">
        <v>2.08134737E-7</v>
      </c>
    </row>
    <row r="7382" spans="1:36" x14ac:dyDescent="0.25">
      <c r="A7382">
        <v>3.4</v>
      </c>
      <c r="B7382">
        <v>3.25</v>
      </c>
      <c r="C7382" s="1">
        <v>9.3686291099999995E-6</v>
      </c>
      <c r="D7382" s="1">
        <v>1.46792641E-5</v>
      </c>
      <c r="E7382" s="1">
        <v>1.26051704E-5</v>
      </c>
      <c r="F7382" s="1">
        <v>5.1320417399999997E-5</v>
      </c>
      <c r="G7382">
        <v>2.17010078E-4</v>
      </c>
      <c r="H7382">
        <v>3.2354957899999998E-4</v>
      </c>
      <c r="I7382">
        <v>1.77767495E-3</v>
      </c>
      <c r="J7382">
        <v>1.35615775E-2</v>
      </c>
      <c r="K7382">
        <v>2.9125649900000002E-2</v>
      </c>
      <c r="L7382">
        <v>1.6983597900000001E-2</v>
      </c>
      <c r="M7382">
        <v>2.9785863100000001E-3</v>
      </c>
      <c r="N7382">
        <v>1.2764324699999999E-2</v>
      </c>
      <c r="O7382">
        <v>1.2844010899999999E-2</v>
      </c>
      <c r="P7382">
        <v>1.31779481E-2</v>
      </c>
      <c r="Q7382">
        <v>0.106632305</v>
      </c>
      <c r="R7382">
        <v>5.2822756700000001E-2</v>
      </c>
      <c r="S7382">
        <v>6.3963078299999997E-3</v>
      </c>
      <c r="T7382">
        <v>1.6811962100000001E-3</v>
      </c>
      <c r="U7382">
        <v>3.1793893599999998E-4</v>
      </c>
      <c r="V7382">
        <v>1.7846236899999999E-4</v>
      </c>
      <c r="W7382" s="1">
        <v>6.8120315700000001E-5</v>
      </c>
      <c r="X7382" s="1">
        <v>2.15204605E-5</v>
      </c>
      <c r="Y7382" s="1">
        <v>1.62169653E-5</v>
      </c>
      <c r="Z7382" s="1">
        <v>8.9636261400000004E-6</v>
      </c>
      <c r="AA7382" s="1">
        <v>4.5431395699999999E-6</v>
      </c>
      <c r="AB7382" s="1">
        <v>2.6081200800000001E-6</v>
      </c>
      <c r="AC7382" s="1">
        <v>2.3743877799999998E-6</v>
      </c>
      <c r="AD7382" s="1">
        <v>1.18394587E-6</v>
      </c>
      <c r="AE7382" s="1">
        <v>6.2088518199999999E-7</v>
      </c>
      <c r="AF7382" s="1">
        <v>6.71015262E-7</v>
      </c>
      <c r="AG7382" s="1">
        <v>5.4575914899999997E-7</v>
      </c>
      <c r="AH7382" s="1">
        <v>2.5216038500000002E-7</v>
      </c>
      <c r="AI7382" s="1">
        <v>2.32691707E-7</v>
      </c>
      <c r="AJ7382" s="1">
        <v>2.19607601E-7</v>
      </c>
    </row>
    <row r="7383" spans="1:36" x14ac:dyDescent="0.25">
      <c r="A7383">
        <v>3.4</v>
      </c>
      <c r="B7383">
        <v>3.3</v>
      </c>
      <c r="C7383" s="1">
        <v>8.3418006800000003E-6</v>
      </c>
      <c r="D7383" s="1">
        <v>9.2158196599999997E-6</v>
      </c>
      <c r="E7383" s="1">
        <v>1.42019894E-5</v>
      </c>
      <c r="F7383" s="1">
        <v>6.12192451E-5</v>
      </c>
      <c r="G7383">
        <v>1.69698305E-4</v>
      </c>
      <c r="H7383">
        <v>2.4221012700000001E-4</v>
      </c>
      <c r="I7383">
        <v>2.0046078900000002E-3</v>
      </c>
      <c r="J7383">
        <v>1.21175452E-2</v>
      </c>
      <c r="K7383">
        <v>3.3136813399999999E-2</v>
      </c>
      <c r="L7383">
        <v>1.5327874300000001E-2</v>
      </c>
      <c r="M7383">
        <v>4.8902134999999998E-3</v>
      </c>
      <c r="N7383">
        <v>1.21125621E-2</v>
      </c>
      <c r="O7383">
        <v>1.07156952E-2</v>
      </c>
      <c r="P7383">
        <v>1.3172994299999999E-2</v>
      </c>
      <c r="Q7383">
        <v>9.1418355699999995E-2</v>
      </c>
      <c r="R7383">
        <v>5.5213357300000002E-2</v>
      </c>
      <c r="S7383">
        <v>6.6005660600000002E-3</v>
      </c>
      <c r="T7383">
        <v>1.8823252999999999E-3</v>
      </c>
      <c r="U7383">
        <v>2.8986665799999998E-4</v>
      </c>
      <c r="V7383">
        <v>1.8311697000000001E-4</v>
      </c>
      <c r="W7383" s="1">
        <v>7.0518401999999998E-5</v>
      </c>
      <c r="X7383" s="1">
        <v>2.27947869E-5</v>
      </c>
      <c r="Y7383" s="1">
        <v>1.7602029699999999E-5</v>
      </c>
      <c r="Z7383" s="1">
        <v>9.74833144E-6</v>
      </c>
      <c r="AA7383" s="1">
        <v>3.9373318600000004E-6</v>
      </c>
      <c r="AB7383" s="1">
        <v>2.7077670600000001E-6</v>
      </c>
      <c r="AC7383" s="1">
        <v>2.5396518799999999E-6</v>
      </c>
      <c r="AD7383" s="1">
        <v>1.0511631999999999E-6</v>
      </c>
      <c r="AE7383" s="1">
        <v>6.9750159899999997E-7</v>
      </c>
      <c r="AF7383" s="1">
        <v>7.4778403599999997E-7</v>
      </c>
      <c r="AG7383" s="1">
        <v>4.2025792E-7</v>
      </c>
      <c r="AH7383" s="1">
        <v>2.2468258799999999E-7</v>
      </c>
      <c r="AI7383" s="1">
        <v>2.1987048099999999E-7</v>
      </c>
      <c r="AJ7383" s="1">
        <v>1.81896182E-7</v>
      </c>
    </row>
    <row r="7384" spans="1:36" x14ac:dyDescent="0.25">
      <c r="A7384">
        <v>3.4</v>
      </c>
      <c r="B7384">
        <v>3.35</v>
      </c>
      <c r="C7384" s="1">
        <v>7.9076014500000003E-6</v>
      </c>
      <c r="D7384" s="1">
        <v>6.4113045700000002E-6</v>
      </c>
      <c r="E7384" s="1">
        <v>1.41846999E-5</v>
      </c>
      <c r="F7384" s="1">
        <v>6.1792308200000006E-5</v>
      </c>
      <c r="G7384">
        <v>1.0656562399999999E-4</v>
      </c>
      <c r="H7384">
        <v>1.9537827100000001E-4</v>
      </c>
      <c r="I7384">
        <v>1.9888457799999999E-3</v>
      </c>
      <c r="J7384">
        <v>1.08437356E-2</v>
      </c>
      <c r="K7384">
        <v>3.6861479400000001E-2</v>
      </c>
      <c r="L7384">
        <v>1.35425419E-2</v>
      </c>
      <c r="M7384">
        <v>7.0164552800000002E-3</v>
      </c>
      <c r="N7384">
        <v>1.09449649E-2</v>
      </c>
      <c r="O7384">
        <v>8.8240685000000006E-3</v>
      </c>
      <c r="P7384">
        <v>1.4024814700000001E-2</v>
      </c>
      <c r="Q7384">
        <v>7.6425223E-2</v>
      </c>
      <c r="R7384">
        <v>5.6813856199999999E-2</v>
      </c>
      <c r="S7384">
        <v>6.8574174300000002E-3</v>
      </c>
      <c r="T7384">
        <v>2.1026625499999999E-3</v>
      </c>
      <c r="U7384">
        <v>2.5406833300000001E-4</v>
      </c>
      <c r="V7384">
        <v>1.85049274E-4</v>
      </c>
      <c r="W7384" s="1">
        <v>7.0092457200000006E-5</v>
      </c>
      <c r="X7384" s="1">
        <v>2.3725707299999999E-5</v>
      </c>
      <c r="Y7384" s="1">
        <v>1.78293878E-5</v>
      </c>
      <c r="Z7384" s="1">
        <v>1.07714578E-5</v>
      </c>
      <c r="AA7384" s="1">
        <v>3.6927659999999999E-6</v>
      </c>
      <c r="AB7384" s="1">
        <v>3.09082354E-6</v>
      </c>
      <c r="AC7384" s="1">
        <v>2.3368620899999999E-6</v>
      </c>
      <c r="AD7384" s="1">
        <v>1.2462195E-6</v>
      </c>
      <c r="AE7384" s="1">
        <v>8.023248E-7</v>
      </c>
      <c r="AF7384" s="1">
        <v>7.1663805200000002E-7</v>
      </c>
      <c r="AG7384" s="1">
        <v>4.30365358E-7</v>
      </c>
      <c r="AH7384" s="1">
        <v>2.35717572E-7</v>
      </c>
      <c r="AI7384" s="1">
        <v>2.6429440599999999E-7</v>
      </c>
      <c r="AJ7384" s="1">
        <v>2.23838957E-7</v>
      </c>
    </row>
    <row r="7385" spans="1:36" x14ac:dyDescent="0.25">
      <c r="A7385">
        <v>3.4</v>
      </c>
      <c r="B7385">
        <v>3.4</v>
      </c>
      <c r="C7385" s="1">
        <v>8.3306670699999999E-6</v>
      </c>
      <c r="D7385" s="1">
        <v>7.7450481799999994E-6</v>
      </c>
      <c r="E7385" s="1">
        <v>1.3535561900000001E-5</v>
      </c>
      <c r="F7385" s="1">
        <v>5.5262094100000003E-5</v>
      </c>
      <c r="G7385" s="1">
        <v>6.5245654099999997E-5</v>
      </c>
      <c r="H7385">
        <v>1.73395661E-4</v>
      </c>
      <c r="I7385">
        <v>1.76132282E-3</v>
      </c>
      <c r="J7385">
        <v>1.0127539E-2</v>
      </c>
      <c r="K7385">
        <v>3.9791436499999999E-2</v>
      </c>
      <c r="L7385">
        <v>1.18954395E-2</v>
      </c>
      <c r="M7385">
        <v>9.1179071399999992E-3</v>
      </c>
      <c r="N7385">
        <v>9.3936715299999998E-3</v>
      </c>
      <c r="O7385">
        <v>7.2915003699999996E-3</v>
      </c>
      <c r="P7385">
        <v>1.5222268400000001E-2</v>
      </c>
      <c r="Q7385">
        <v>6.2186490099999998E-2</v>
      </c>
      <c r="R7385">
        <v>5.7506187700000003E-2</v>
      </c>
      <c r="S7385">
        <v>7.1986022000000002E-3</v>
      </c>
      <c r="T7385">
        <v>2.3113929900000002E-3</v>
      </c>
      <c r="U7385">
        <v>2.2987918800000001E-4</v>
      </c>
      <c r="V7385">
        <v>1.8776462999999999E-4</v>
      </c>
      <c r="W7385" s="1">
        <v>6.8108953399999999E-5</v>
      </c>
      <c r="X7385" s="1">
        <v>2.43125026E-5</v>
      </c>
      <c r="Y7385" s="1">
        <v>1.7040733499999999E-5</v>
      </c>
      <c r="Z7385" s="1">
        <v>1.0553699400000001E-5</v>
      </c>
      <c r="AA7385" s="1">
        <v>4.2485577700000002E-6</v>
      </c>
      <c r="AB7385" s="1">
        <v>3.43821479E-6</v>
      </c>
      <c r="AC7385" s="1">
        <v>2.1171473200000002E-6</v>
      </c>
      <c r="AD7385" s="1">
        <v>1.23754197E-6</v>
      </c>
      <c r="AE7385" s="1">
        <v>7.5771488100000005E-7</v>
      </c>
      <c r="AF7385" s="1">
        <v>6.9869598900000004E-7</v>
      </c>
      <c r="AG7385" s="1">
        <v>4.84248436E-7</v>
      </c>
      <c r="AH7385" s="1">
        <v>2.71488378E-7</v>
      </c>
      <c r="AI7385" s="1">
        <v>2.5663046399999998E-7</v>
      </c>
      <c r="AJ7385" s="1">
        <v>1.7928410300000001E-7</v>
      </c>
    </row>
    <row r="7386" spans="1:36" x14ac:dyDescent="0.25">
      <c r="A7386">
        <v>3.5</v>
      </c>
      <c r="B7386">
        <v>0.4</v>
      </c>
      <c r="C7386" s="1">
        <v>1.36308312E-7</v>
      </c>
      <c r="D7386" s="1">
        <v>1.193708E-5</v>
      </c>
      <c r="E7386" s="1">
        <v>3.6661430000000003E-5</v>
      </c>
      <c r="F7386">
        <v>1.61173324E-4</v>
      </c>
      <c r="G7386">
        <v>2.3167801499999999E-4</v>
      </c>
      <c r="H7386">
        <v>1.29552952E-2</v>
      </c>
      <c r="I7386">
        <v>2.8512319800000001E-3</v>
      </c>
      <c r="J7386">
        <v>0.127226646</v>
      </c>
      <c r="K7386">
        <v>0.29629915099999998</v>
      </c>
      <c r="L7386">
        <v>0.20123899200000001</v>
      </c>
      <c r="M7386">
        <v>2.90587094E-2</v>
      </c>
      <c r="N7386">
        <v>6.7219252000000002E-3</v>
      </c>
      <c r="O7386">
        <v>5.6010799999999996E-3</v>
      </c>
      <c r="P7386">
        <v>4.4631969500000002E-4</v>
      </c>
      <c r="Q7386">
        <v>1.51946957E-4</v>
      </c>
      <c r="R7386" s="1">
        <v>6.6608257199999999E-6</v>
      </c>
      <c r="S7386" s="1">
        <v>1.8634320100000001E-6</v>
      </c>
      <c r="T7386" s="1">
        <v>6.2097709500000001E-6</v>
      </c>
      <c r="U7386" s="1">
        <v>3.0707399999999999E-6</v>
      </c>
      <c r="V7386" s="1">
        <v>7.6696830600000007E-9</v>
      </c>
      <c r="W7386" s="1">
        <v>8.9691609599999999E-7</v>
      </c>
      <c r="X7386" s="1">
        <v>6.0265224999999997E-7</v>
      </c>
      <c r="Y7386" s="1">
        <v>6.4843894799999994E-8</v>
      </c>
      <c r="Z7386" s="1">
        <v>7.3867933699999997E-8</v>
      </c>
      <c r="AA7386" s="1">
        <v>2.79466118E-7</v>
      </c>
      <c r="AB7386" s="1">
        <v>6.2130383200000004E-8</v>
      </c>
      <c r="AC7386" s="1">
        <v>1.55340419E-8</v>
      </c>
      <c r="AD7386" s="1">
        <v>6.1946563299999994E-8</v>
      </c>
      <c r="AE7386" s="1">
        <v>4.6104803999999999E-8</v>
      </c>
      <c r="AF7386" s="1">
        <v>1.11333038E-9</v>
      </c>
      <c r="AG7386" s="1">
        <v>1.5939615199999999E-8</v>
      </c>
      <c r="AH7386" s="1">
        <v>2.3598995699999999E-8</v>
      </c>
      <c r="AI7386" s="1">
        <v>4.68487302E-9</v>
      </c>
      <c r="AJ7386" s="1">
        <v>5.0759004199999996E-9</v>
      </c>
    </row>
    <row r="7387" spans="1:36" x14ac:dyDescent="0.25">
      <c r="A7387">
        <v>3.5</v>
      </c>
      <c r="B7387">
        <v>0.45</v>
      </c>
      <c r="C7387" s="1">
        <v>6.5950144400000005E-7</v>
      </c>
      <c r="D7387" s="1">
        <v>1.84621545E-5</v>
      </c>
      <c r="E7387" s="1">
        <v>3.09562332E-5</v>
      </c>
      <c r="F7387">
        <v>1.23931863E-4</v>
      </c>
      <c r="G7387">
        <v>1.0454145300000001E-4</v>
      </c>
      <c r="H7387">
        <v>1.19397064E-2</v>
      </c>
      <c r="I7387">
        <v>5.4412914499999999E-3</v>
      </c>
      <c r="J7387">
        <v>0.113573039</v>
      </c>
      <c r="K7387">
        <v>0.295966701</v>
      </c>
      <c r="L7387">
        <v>0.204518427</v>
      </c>
      <c r="M7387">
        <v>3.4432790900000003E-2</v>
      </c>
      <c r="N7387">
        <v>7.0871974899999997E-3</v>
      </c>
      <c r="O7387">
        <v>6.5640201199999998E-3</v>
      </c>
      <c r="P7387">
        <v>4.1418492599999999E-4</v>
      </c>
      <c r="Q7387">
        <v>1.6891832300000001E-4</v>
      </c>
      <c r="R7387" s="1">
        <v>2.5101214200000001E-6</v>
      </c>
      <c r="S7387" s="1">
        <v>5.35558605E-6</v>
      </c>
      <c r="T7387" s="1">
        <v>7.4091728899999998E-6</v>
      </c>
      <c r="U7387" s="1">
        <v>1.6971209700000001E-6</v>
      </c>
      <c r="V7387" s="1">
        <v>1.8393904E-7</v>
      </c>
      <c r="W7387" s="1">
        <v>1.4117629099999999E-6</v>
      </c>
      <c r="X7387" s="1">
        <v>4.8023046000000003E-7</v>
      </c>
      <c r="Y7387" s="1">
        <v>2.6853445199999999E-8</v>
      </c>
      <c r="Z7387" s="1">
        <v>2.1212104600000001E-7</v>
      </c>
      <c r="AA7387" s="1">
        <v>1.7316921900000001E-7</v>
      </c>
      <c r="AB7387" s="1">
        <v>4.6484128199999999E-8</v>
      </c>
      <c r="AC7387" s="1">
        <v>2.1581705900000002E-8</v>
      </c>
      <c r="AD7387" s="1">
        <v>6.2796225900000006E-8</v>
      </c>
      <c r="AE7387" s="1">
        <v>3.2161295499999999E-8</v>
      </c>
      <c r="AF7387" s="1">
        <v>4.1882881099999999E-9</v>
      </c>
      <c r="AG7387" s="1">
        <v>2.9788213699999999E-8</v>
      </c>
      <c r="AH7387" s="1">
        <v>2.0872877599999998E-8</v>
      </c>
      <c r="AI7387" s="1">
        <v>1.88098858E-9</v>
      </c>
      <c r="AJ7387" s="1">
        <v>4.7295422999999997E-9</v>
      </c>
    </row>
    <row r="7388" spans="1:36" x14ac:dyDescent="0.25">
      <c r="A7388">
        <v>3.5</v>
      </c>
      <c r="B7388">
        <v>0.5</v>
      </c>
      <c r="C7388" s="1">
        <v>1.59283964E-6</v>
      </c>
      <c r="D7388" s="1">
        <v>2.2864257700000001E-5</v>
      </c>
      <c r="E7388" s="1">
        <v>2.3322723199999999E-5</v>
      </c>
      <c r="F7388" s="1">
        <v>9.2520909199999998E-5</v>
      </c>
      <c r="G7388" s="1">
        <v>5.65193297E-5</v>
      </c>
      <c r="H7388">
        <v>1.0463567E-2</v>
      </c>
      <c r="I7388">
        <v>8.7632927599999993E-3</v>
      </c>
      <c r="J7388">
        <v>9.8618863000000001E-2</v>
      </c>
      <c r="K7388">
        <v>0.29562171100000001</v>
      </c>
      <c r="L7388">
        <v>0.20570044600000001</v>
      </c>
      <c r="M7388">
        <v>4.2891817999999998E-2</v>
      </c>
      <c r="N7388">
        <v>6.6749347300000001E-3</v>
      </c>
      <c r="O7388">
        <v>8.0077226599999992E-3</v>
      </c>
      <c r="P7388">
        <v>3.7903721100000001E-4</v>
      </c>
      <c r="Q7388">
        <v>1.85186759E-4</v>
      </c>
      <c r="R7388" s="1">
        <v>2.37223598E-7</v>
      </c>
      <c r="S7388" s="1">
        <v>1.07803096E-5</v>
      </c>
      <c r="T7388" s="1">
        <v>8.5266568600000007E-6</v>
      </c>
      <c r="U7388" s="1">
        <v>1.1552375700000001E-6</v>
      </c>
      <c r="V7388" s="1">
        <v>4.6585255800000002E-7</v>
      </c>
      <c r="W7388" s="1">
        <v>1.54230617E-6</v>
      </c>
      <c r="X7388" s="1">
        <v>6.2290205999999995E-7</v>
      </c>
      <c r="Y7388" s="1">
        <v>3.5291012900000001E-8</v>
      </c>
      <c r="Z7388" s="1">
        <v>3.0641462199999999E-7</v>
      </c>
      <c r="AA7388" s="1">
        <v>2.02594353E-7</v>
      </c>
      <c r="AB7388" s="1">
        <v>3.3796301199999997E-8</v>
      </c>
      <c r="AC7388" s="1">
        <v>3.8148713600000001E-8</v>
      </c>
      <c r="AD7388" s="1">
        <v>1.13698671E-7</v>
      </c>
      <c r="AE7388" s="1">
        <v>3.1046783999999997E-8</v>
      </c>
      <c r="AF7388" s="1">
        <v>6.2432976300000001E-9</v>
      </c>
      <c r="AG7388" s="1">
        <v>2.5354737E-8</v>
      </c>
      <c r="AH7388" s="1">
        <v>2.1272157000000001E-8</v>
      </c>
      <c r="AI7388" s="1">
        <v>2.4871762699999998E-9</v>
      </c>
      <c r="AJ7388" s="1">
        <v>1.36868942E-8</v>
      </c>
    </row>
    <row r="7389" spans="1:36" x14ac:dyDescent="0.25">
      <c r="A7389">
        <v>3.5</v>
      </c>
      <c r="B7389">
        <v>0.55000000000000004</v>
      </c>
      <c r="C7389" s="1">
        <v>3.08912142E-6</v>
      </c>
      <c r="D7389" s="1">
        <v>2.34497162E-5</v>
      </c>
      <c r="E7389" s="1">
        <v>1.5828764400000001E-5</v>
      </c>
      <c r="F7389" s="1">
        <v>7.09367827E-5</v>
      </c>
      <c r="G7389" s="1">
        <v>6.8548525400000004E-5</v>
      </c>
      <c r="H7389">
        <v>8.6871867500000009E-3</v>
      </c>
      <c r="I7389">
        <v>1.23892729E-2</v>
      </c>
      <c r="J7389">
        <v>8.3163973899999993E-2</v>
      </c>
      <c r="K7389">
        <v>0.29468575200000002</v>
      </c>
      <c r="L7389">
        <v>0.20463793199999999</v>
      </c>
      <c r="M7389">
        <v>5.4634695800000001E-2</v>
      </c>
      <c r="N7389">
        <v>5.5184339000000004E-3</v>
      </c>
      <c r="O7389">
        <v>9.8907841800000007E-3</v>
      </c>
      <c r="P7389">
        <v>3.54587194E-4</v>
      </c>
      <c r="Q7389">
        <v>2.10687762E-4</v>
      </c>
      <c r="R7389" s="1">
        <v>8.4718350199999999E-7</v>
      </c>
      <c r="S7389" s="1">
        <v>1.6298568799999999E-5</v>
      </c>
      <c r="T7389" s="1">
        <v>8.4950048199999993E-6</v>
      </c>
      <c r="U7389" s="1">
        <v>1.3822679599999999E-6</v>
      </c>
      <c r="V7389" s="1">
        <v>8.1139503999999998E-7</v>
      </c>
      <c r="W7389" s="1">
        <v>1.35413208E-6</v>
      </c>
      <c r="X7389" s="1">
        <v>5.6098549500000001E-7</v>
      </c>
      <c r="Y7389" s="1">
        <v>1.0685645000000001E-7</v>
      </c>
      <c r="Z7389" s="1">
        <v>2.9690846699999997E-7</v>
      </c>
      <c r="AA7389" s="1">
        <v>2.7513132900000001E-7</v>
      </c>
      <c r="AB7389" s="1">
        <v>2.45277053E-8</v>
      </c>
      <c r="AC7389" s="1">
        <v>1.03326804E-7</v>
      </c>
      <c r="AD7389" s="1">
        <v>7.6513059300000006E-8</v>
      </c>
      <c r="AE7389" s="1">
        <v>1.8012583299999998E-8</v>
      </c>
      <c r="AF7389" s="1">
        <v>1.9111246499999999E-8</v>
      </c>
      <c r="AG7389" s="1">
        <v>4.52475442E-8</v>
      </c>
      <c r="AH7389" s="1">
        <v>1.2897409599999999E-8</v>
      </c>
      <c r="AI7389" s="1">
        <v>3.5048211600000001E-9</v>
      </c>
      <c r="AJ7389" s="1">
        <v>1.12777873E-8</v>
      </c>
    </row>
    <row r="7390" spans="1:36" x14ac:dyDescent="0.25">
      <c r="A7390">
        <v>3.5</v>
      </c>
      <c r="B7390">
        <v>0.6</v>
      </c>
      <c r="C7390" s="1">
        <v>5.4414119399999998E-6</v>
      </c>
      <c r="D7390" s="1">
        <v>2.03112917E-5</v>
      </c>
      <c r="E7390" s="1">
        <v>1.0289590599999999E-5</v>
      </c>
      <c r="F7390" s="1">
        <v>6.0485713699999999E-5</v>
      </c>
      <c r="G7390">
        <v>1.1544324199999999E-4</v>
      </c>
      <c r="H7390">
        <v>6.8068060400000002E-3</v>
      </c>
      <c r="I7390">
        <v>1.5857617000000001E-2</v>
      </c>
      <c r="J7390">
        <v>6.8085670599999995E-2</v>
      </c>
      <c r="K7390">
        <v>0.292453097</v>
      </c>
      <c r="L7390">
        <v>0.20146322899999999</v>
      </c>
      <c r="M7390">
        <v>6.9499436400000003E-2</v>
      </c>
      <c r="N7390">
        <v>3.8515290799999999E-3</v>
      </c>
      <c r="O7390">
        <v>1.2099777900000001E-2</v>
      </c>
      <c r="P7390">
        <v>3.6214459500000002E-4</v>
      </c>
      <c r="Q7390">
        <v>2.55142375E-4</v>
      </c>
      <c r="R7390" s="1">
        <v>4.4324945900000004E-6</v>
      </c>
      <c r="S7390" s="1">
        <v>1.9381543200000002E-5</v>
      </c>
      <c r="T7390" s="1">
        <v>6.9824049300000002E-6</v>
      </c>
      <c r="U7390" s="1">
        <v>1.52737449E-6</v>
      </c>
      <c r="V7390" s="1">
        <v>1.4257028400000001E-6</v>
      </c>
      <c r="W7390" s="1">
        <v>1.3452906199999999E-6</v>
      </c>
      <c r="X7390" s="1">
        <v>2.68745033E-7</v>
      </c>
      <c r="Y7390" s="1">
        <v>2.4540822900000001E-7</v>
      </c>
      <c r="Z7390" s="1">
        <v>3.6776763E-7</v>
      </c>
      <c r="AA7390" s="1">
        <v>1.6112639699999999E-7</v>
      </c>
      <c r="AB7390" s="1">
        <v>4.5866274899999999E-8</v>
      </c>
      <c r="AC7390" s="1">
        <v>1.09713598E-7</v>
      </c>
      <c r="AD7390" s="1">
        <v>7.5638094800000002E-8</v>
      </c>
      <c r="AE7390" s="1">
        <v>1.8968158900000001E-8</v>
      </c>
      <c r="AF7390" s="1">
        <v>3.2922467899999997E-8</v>
      </c>
      <c r="AG7390" s="1">
        <v>3.55838884E-8</v>
      </c>
      <c r="AH7390" s="1">
        <v>1.6472169600000001E-8</v>
      </c>
      <c r="AI7390" s="1">
        <v>8.7056894300000001E-9</v>
      </c>
      <c r="AJ7390" s="1">
        <v>2.19617564E-8</v>
      </c>
    </row>
    <row r="7391" spans="1:36" x14ac:dyDescent="0.25">
      <c r="A7391">
        <v>3.5</v>
      </c>
      <c r="B7391">
        <v>0.65</v>
      </c>
      <c r="C7391" s="1">
        <v>8.4839860200000001E-6</v>
      </c>
      <c r="D7391" s="1">
        <v>1.52077137E-5</v>
      </c>
      <c r="E7391" s="1">
        <v>7.6825989699999994E-6</v>
      </c>
      <c r="F7391" s="1">
        <v>5.9729623300000003E-5</v>
      </c>
      <c r="G7391">
        <v>1.7264841700000001E-4</v>
      </c>
      <c r="H7391">
        <v>5.02464921E-3</v>
      </c>
      <c r="I7391">
        <v>1.8729953600000002E-2</v>
      </c>
      <c r="J7391">
        <v>5.4241356099999999E-2</v>
      </c>
      <c r="K7391">
        <v>0.28817085999999997</v>
      </c>
      <c r="L7391">
        <v>0.196570725</v>
      </c>
      <c r="M7391">
        <v>8.6944919800000006E-2</v>
      </c>
      <c r="N7391">
        <v>2.1161893000000002E-3</v>
      </c>
      <c r="O7391">
        <v>1.44687142E-2</v>
      </c>
      <c r="P7391">
        <v>4.26091603E-4</v>
      </c>
      <c r="Q7391">
        <v>3.2265370899999999E-4</v>
      </c>
      <c r="R7391" s="1">
        <v>9.8463749099999993E-6</v>
      </c>
      <c r="S7391" s="1">
        <v>1.9013189300000001E-5</v>
      </c>
      <c r="T7391" s="1">
        <v>5.1507430800000001E-6</v>
      </c>
      <c r="U7391" s="1">
        <v>1.52195132E-6</v>
      </c>
      <c r="V7391" s="1">
        <v>2.4014046899999999E-6</v>
      </c>
      <c r="W7391" s="1">
        <v>1.5961499E-6</v>
      </c>
      <c r="X7391" s="1">
        <v>2.6533327300000002E-7</v>
      </c>
      <c r="Y7391" s="1">
        <v>4.0586581300000003E-7</v>
      </c>
      <c r="Z7391" s="1">
        <v>4.9834704899999995E-7</v>
      </c>
      <c r="AA7391" s="1">
        <v>1.0054224200000001E-7</v>
      </c>
      <c r="AB7391" s="1">
        <v>8.0434343000000004E-8</v>
      </c>
      <c r="AC7391" s="1">
        <v>1.16079403E-7</v>
      </c>
      <c r="AD7391" s="1">
        <v>1.03636448E-7</v>
      </c>
      <c r="AE7391" s="1">
        <v>2.1384200700000001E-8</v>
      </c>
      <c r="AF7391" s="1">
        <v>3.7544677400000003E-8</v>
      </c>
      <c r="AG7391" s="1">
        <v>4.11605977E-8</v>
      </c>
      <c r="AH7391" s="1">
        <v>8.4199619999999998E-9</v>
      </c>
      <c r="AI7391" s="1">
        <v>1.24899662E-8</v>
      </c>
      <c r="AJ7391" s="1">
        <v>1.6330998599999999E-8</v>
      </c>
    </row>
    <row r="7392" spans="1:36" x14ac:dyDescent="0.25">
      <c r="A7392">
        <v>3.5</v>
      </c>
      <c r="B7392">
        <v>0.7</v>
      </c>
      <c r="C7392" s="1">
        <v>1.1174156E-5</v>
      </c>
      <c r="D7392" s="1">
        <v>1.04550506E-5</v>
      </c>
      <c r="E7392" s="1">
        <v>8.9838173600000006E-6</v>
      </c>
      <c r="F7392" s="1">
        <v>6.5461577699999995E-5</v>
      </c>
      <c r="G7392">
        <v>2.2268829E-4</v>
      </c>
      <c r="H7392">
        <v>3.5143110600000002E-3</v>
      </c>
      <c r="I7392">
        <v>2.06487622E-2</v>
      </c>
      <c r="J7392">
        <v>4.2372604600000002E-2</v>
      </c>
      <c r="K7392">
        <v>0.28113455599999998</v>
      </c>
      <c r="L7392">
        <v>0.19055885</v>
      </c>
      <c r="M7392">
        <v>0.106076193</v>
      </c>
      <c r="N7392">
        <v>9.4947045200000004E-4</v>
      </c>
      <c r="O7392">
        <v>1.6800457099999999E-2</v>
      </c>
      <c r="P7392">
        <v>5.6887213699999999E-4</v>
      </c>
      <c r="Q7392">
        <v>4.1000171099999998E-4</v>
      </c>
      <c r="R7392" s="1">
        <v>1.55645502E-5</v>
      </c>
      <c r="S7392" s="1">
        <v>1.70797094E-5</v>
      </c>
      <c r="T7392" s="1">
        <v>4.8907944700000003E-6</v>
      </c>
      <c r="U7392" s="1">
        <v>2.2628427000000001E-6</v>
      </c>
      <c r="V7392" s="1">
        <v>3.31406941E-6</v>
      </c>
      <c r="W7392" s="1">
        <v>1.60448211E-6</v>
      </c>
      <c r="X7392" s="1">
        <v>5.6862471700000003E-7</v>
      </c>
      <c r="Y7392" s="1">
        <v>5.5630725500000003E-7</v>
      </c>
      <c r="Z7392" s="1">
        <v>4.65775059E-7</v>
      </c>
      <c r="AA7392" s="1">
        <v>1.7949981799999999E-7</v>
      </c>
      <c r="AB7392" s="1">
        <v>1.2159852999999999E-7</v>
      </c>
      <c r="AC7392" s="1">
        <v>1.8508590900000001E-7</v>
      </c>
      <c r="AD7392" s="1">
        <v>4.7000993299999998E-8</v>
      </c>
      <c r="AE7392" s="1">
        <v>3.0491744099999999E-8</v>
      </c>
      <c r="AF7392" s="1">
        <v>6.8605157400000005E-8</v>
      </c>
      <c r="AG7392" s="1">
        <v>4.2206303499999997E-8</v>
      </c>
      <c r="AH7392" s="1">
        <v>1.46822109E-8</v>
      </c>
      <c r="AI7392" s="1">
        <v>2.24215406E-8</v>
      </c>
      <c r="AJ7392" s="1">
        <v>2.5441409299999999E-8</v>
      </c>
    </row>
    <row r="7393" spans="1:36" x14ac:dyDescent="0.25">
      <c r="A7393">
        <v>3.5</v>
      </c>
      <c r="B7393">
        <v>0.75</v>
      </c>
      <c r="C7393" s="1">
        <v>1.22266679E-5</v>
      </c>
      <c r="D7393" s="1">
        <v>7.5831824699999998E-6</v>
      </c>
      <c r="E7393" s="1">
        <v>1.60925615E-5</v>
      </c>
      <c r="F7393" s="1">
        <v>7.3925424400000001E-5</v>
      </c>
      <c r="G7393">
        <v>2.5810554899999998E-4</v>
      </c>
      <c r="H7393">
        <v>2.38872955E-3</v>
      </c>
      <c r="I7393">
        <v>2.1388318199999999E-2</v>
      </c>
      <c r="J7393">
        <v>3.3018708899999999E-2</v>
      </c>
      <c r="K7393">
        <v>0.270802182</v>
      </c>
      <c r="L7393">
        <v>0.18413613200000001</v>
      </c>
      <c r="M7393">
        <v>0.12571067399999999</v>
      </c>
      <c r="N7393">
        <v>1.1495658E-3</v>
      </c>
      <c r="O7393">
        <v>1.8879514900000002E-2</v>
      </c>
      <c r="P7393">
        <v>8.0964100400000003E-4</v>
      </c>
      <c r="Q7393">
        <v>5.0971187700000001E-4</v>
      </c>
      <c r="R7393" s="1">
        <v>2.06525181E-5</v>
      </c>
      <c r="S7393" s="1">
        <v>1.69856895E-5</v>
      </c>
      <c r="T7393" s="1">
        <v>6.9028552100000004E-6</v>
      </c>
      <c r="U7393" s="1">
        <v>4.13689962E-6</v>
      </c>
      <c r="V7393" s="1">
        <v>3.55602225E-6</v>
      </c>
      <c r="W7393" s="1">
        <v>1.1463874499999999E-6</v>
      </c>
      <c r="X7393" s="1">
        <v>6.8531106800000005E-7</v>
      </c>
      <c r="Y7393" s="1">
        <v>7.4149493399999996E-7</v>
      </c>
      <c r="Z7393" s="1">
        <v>3.51103585E-7</v>
      </c>
      <c r="AA7393" s="1">
        <v>1.4161589199999999E-7</v>
      </c>
      <c r="AB7393" s="1">
        <v>1.9509534100000001E-7</v>
      </c>
      <c r="AC7393" s="1">
        <v>1.76668941E-7</v>
      </c>
      <c r="AD7393" s="1">
        <v>6.21246365E-8</v>
      </c>
      <c r="AE7393" s="1">
        <v>5.62434543E-8</v>
      </c>
      <c r="AF7393" s="1">
        <v>6.4274980699999997E-8</v>
      </c>
      <c r="AG7393" s="1">
        <v>2.6583540699999999E-8</v>
      </c>
      <c r="AH7393" s="1">
        <v>1.23742332E-8</v>
      </c>
      <c r="AI7393" s="1">
        <v>2.6493610800000001E-8</v>
      </c>
      <c r="AJ7393" s="1">
        <v>1.69883491E-8</v>
      </c>
    </row>
    <row r="7394" spans="1:36" x14ac:dyDescent="0.25">
      <c r="A7394">
        <v>3.5</v>
      </c>
      <c r="B7394">
        <v>0.8</v>
      </c>
      <c r="C7394" s="1">
        <v>1.1354916200000001E-5</v>
      </c>
      <c r="D7394" s="1">
        <v>6.9385210499999996E-6</v>
      </c>
      <c r="E7394" s="1">
        <v>3.0788927E-5</v>
      </c>
      <c r="F7394" s="1">
        <v>8.1684488900000005E-5</v>
      </c>
      <c r="G7394">
        <v>2.7989999200000001E-4</v>
      </c>
      <c r="H7394">
        <v>1.68366452E-3</v>
      </c>
      <c r="I7394">
        <v>2.08862735E-2</v>
      </c>
      <c r="J7394">
        <v>2.6452725E-2</v>
      </c>
      <c r="K7394">
        <v>0.25689669700000001</v>
      </c>
      <c r="L7394">
        <v>0.178009854</v>
      </c>
      <c r="M7394">
        <v>0.144483786</v>
      </c>
      <c r="N7394">
        <v>3.6152424099999999E-3</v>
      </c>
      <c r="O7394">
        <v>2.0478935E-2</v>
      </c>
      <c r="P7394">
        <v>1.1682105E-3</v>
      </c>
      <c r="Q7394">
        <v>6.1590969900000001E-4</v>
      </c>
      <c r="R7394" s="1">
        <v>2.4978596699999999E-5</v>
      </c>
      <c r="S7394" s="1">
        <v>2.0247097E-5</v>
      </c>
      <c r="T7394" s="1">
        <v>9.7653680900000006E-6</v>
      </c>
      <c r="U7394" s="1">
        <v>6.3912011199999997E-6</v>
      </c>
      <c r="V7394" s="1">
        <v>3.1883045199999999E-6</v>
      </c>
      <c r="W7394" s="1">
        <v>7.8199633300000003E-7</v>
      </c>
      <c r="X7394" s="1">
        <v>7.1027526699999996E-7</v>
      </c>
      <c r="Y7394" s="1">
        <v>9.6843304700000004E-7</v>
      </c>
      <c r="Z7394" s="1">
        <v>3.65543189E-7</v>
      </c>
      <c r="AA7394" s="1">
        <v>1.18416654E-7</v>
      </c>
      <c r="AB7394" s="1">
        <v>2.7821927400000003E-7</v>
      </c>
      <c r="AC7394" s="1">
        <v>1.44205799E-7</v>
      </c>
      <c r="AD7394" s="1">
        <v>6.5609694000000005E-8</v>
      </c>
      <c r="AE7394" s="1">
        <v>7.0206375400000004E-8</v>
      </c>
      <c r="AF7394" s="1">
        <v>7.9289014899999996E-8</v>
      </c>
      <c r="AG7394" s="1">
        <v>3.6409015199999997E-8</v>
      </c>
      <c r="AH7394" s="1">
        <v>2.5729193099999999E-8</v>
      </c>
      <c r="AI7394" s="1">
        <v>3.7696920200000001E-8</v>
      </c>
      <c r="AJ7394" s="1">
        <v>2.24009849E-8</v>
      </c>
    </row>
    <row r="7395" spans="1:36" x14ac:dyDescent="0.25">
      <c r="A7395">
        <v>3.5</v>
      </c>
      <c r="B7395">
        <v>0.85</v>
      </c>
      <c r="C7395" s="1">
        <v>9.4863531400000002E-6</v>
      </c>
      <c r="D7395" s="1">
        <v>8.4780461999999999E-6</v>
      </c>
      <c r="E7395" s="1">
        <v>5.1944504700000003E-5</v>
      </c>
      <c r="F7395" s="1">
        <v>8.60748223E-5</v>
      </c>
      <c r="G7395">
        <v>2.9316069399999998E-4</v>
      </c>
      <c r="H7395">
        <v>1.36211003E-3</v>
      </c>
      <c r="I7395">
        <v>1.9246952800000001E-2</v>
      </c>
      <c r="J7395">
        <v>2.26507476E-2</v>
      </c>
      <c r="K7395">
        <v>0.239480573</v>
      </c>
      <c r="L7395">
        <v>0.17277147700000001</v>
      </c>
      <c r="M7395">
        <v>0.16098892200000001</v>
      </c>
      <c r="N7395">
        <v>9.2560045500000004E-3</v>
      </c>
      <c r="O7395">
        <v>2.1370365999999998E-2</v>
      </c>
      <c r="P7395">
        <v>1.6710239000000001E-3</v>
      </c>
      <c r="Q7395">
        <v>7.2862095100000002E-4</v>
      </c>
      <c r="R7395" s="1">
        <v>2.8635627699999999E-5</v>
      </c>
      <c r="S7395" s="1">
        <v>2.45912044E-5</v>
      </c>
      <c r="T7395" s="1">
        <v>1.1625421900000001E-5</v>
      </c>
      <c r="U7395" s="1">
        <v>8.1710323400000002E-6</v>
      </c>
      <c r="V7395" s="1">
        <v>2.9648565100000002E-6</v>
      </c>
      <c r="W7395" s="1">
        <v>1.0459159699999999E-6</v>
      </c>
      <c r="X7395" s="1">
        <v>1.2140406299999999E-6</v>
      </c>
      <c r="Y7395" s="1">
        <v>1.09846885E-6</v>
      </c>
      <c r="Z7395" s="1">
        <v>3.67311511E-7</v>
      </c>
      <c r="AA7395" s="1">
        <v>2.9983718300000002E-7</v>
      </c>
      <c r="AB7395" s="1">
        <v>3.2858323200000002E-7</v>
      </c>
      <c r="AC7395" s="1">
        <v>1.7047339000000001E-7</v>
      </c>
      <c r="AD7395" s="1">
        <v>3.6092091499999998E-8</v>
      </c>
      <c r="AE7395" s="1">
        <v>1.1193787200000001E-7</v>
      </c>
      <c r="AF7395" s="1">
        <v>9.0401690999999995E-8</v>
      </c>
      <c r="AG7395" s="1">
        <v>1.6431088399999998E-8</v>
      </c>
      <c r="AH7395" s="1">
        <v>3.0501385300000002E-8</v>
      </c>
      <c r="AI7395" s="1">
        <v>3.9471190200000001E-8</v>
      </c>
      <c r="AJ7395" s="1">
        <v>1.2735190800000001E-8</v>
      </c>
    </row>
    <row r="7396" spans="1:36" x14ac:dyDescent="0.25">
      <c r="A7396">
        <v>3.5</v>
      </c>
      <c r="B7396">
        <v>0.9</v>
      </c>
      <c r="C7396" s="1">
        <v>7.73828591E-6</v>
      </c>
      <c r="D7396" s="1">
        <v>1.2402169999999999E-5</v>
      </c>
      <c r="E7396" s="1">
        <v>7.3917471800000005E-5</v>
      </c>
      <c r="F7396" s="1">
        <v>8.5647270200000004E-5</v>
      </c>
      <c r="G7396">
        <v>3.0305692200000001E-4</v>
      </c>
      <c r="H7396">
        <v>1.33635028E-3</v>
      </c>
      <c r="I7396">
        <v>1.67154659E-2</v>
      </c>
      <c r="J7396">
        <v>2.13043329E-2</v>
      </c>
      <c r="K7396">
        <v>0.218985191</v>
      </c>
      <c r="L7396">
        <v>0.16879978500000001</v>
      </c>
      <c r="M7396">
        <v>0.173932431</v>
      </c>
      <c r="N7396">
        <v>1.88761551E-2</v>
      </c>
      <c r="O7396">
        <v>2.1348873099999999E-2</v>
      </c>
      <c r="P7396">
        <v>2.35303584E-3</v>
      </c>
      <c r="Q7396">
        <v>8.5334939600000004E-4</v>
      </c>
      <c r="R7396" s="1">
        <v>3.1117949999999999E-5</v>
      </c>
      <c r="S7396" s="1">
        <v>2.62513734E-5</v>
      </c>
      <c r="T7396" s="1">
        <v>1.2937126900000001E-5</v>
      </c>
      <c r="U7396" s="1">
        <v>9.4856285000000008E-6</v>
      </c>
      <c r="V7396" s="1">
        <v>3.1321613399999998E-6</v>
      </c>
      <c r="W7396" s="1">
        <v>1.5186672900000001E-6</v>
      </c>
      <c r="X7396" s="1">
        <v>2.0893906599999999E-6</v>
      </c>
      <c r="Y7396" s="1">
        <v>1.0578681499999999E-6</v>
      </c>
      <c r="Z7396" s="1">
        <v>2.2941880700000001E-7</v>
      </c>
      <c r="AA7396" s="1">
        <v>4.0018690100000002E-7</v>
      </c>
      <c r="AB7396" s="1">
        <v>3.8456141199999998E-7</v>
      </c>
      <c r="AC7396" s="1">
        <v>1.36126201E-7</v>
      </c>
      <c r="AD7396" s="1">
        <v>1.02434916E-7</v>
      </c>
      <c r="AE7396" s="1">
        <v>1.4325464899999999E-7</v>
      </c>
      <c r="AF7396" s="1">
        <v>6.52652318E-8</v>
      </c>
      <c r="AG7396" s="1">
        <v>2.87508701E-8</v>
      </c>
      <c r="AH7396" s="1">
        <v>5.0201047600000003E-8</v>
      </c>
      <c r="AI7396" s="1">
        <v>4.5800605200000001E-8</v>
      </c>
      <c r="AJ7396" s="1">
        <v>1.5311034599999998E-8</v>
      </c>
    </row>
    <row r="7397" spans="1:36" x14ac:dyDescent="0.25">
      <c r="A7397">
        <v>3.5</v>
      </c>
      <c r="B7397">
        <v>0.95</v>
      </c>
      <c r="C7397" s="1">
        <v>6.6314404600000004E-6</v>
      </c>
      <c r="D7397" s="1">
        <v>1.8657945199999999E-5</v>
      </c>
      <c r="E7397" s="1">
        <v>8.8682408799999998E-5</v>
      </c>
      <c r="F7397" s="1">
        <v>8.0626495799999997E-5</v>
      </c>
      <c r="G7397">
        <v>3.1313931700000002E-4</v>
      </c>
      <c r="H7397">
        <v>1.4981241400000001E-3</v>
      </c>
      <c r="I7397">
        <v>1.3630136899999999E-2</v>
      </c>
      <c r="J7397">
        <v>2.1875878500000001E-2</v>
      </c>
      <c r="K7397">
        <v>0.19617769800000001</v>
      </c>
      <c r="L7397">
        <v>0.166199596</v>
      </c>
      <c r="M7397">
        <v>0.18227468899999999</v>
      </c>
      <c r="N7397">
        <v>3.3048995300000002E-2</v>
      </c>
      <c r="O7397">
        <v>2.0278855299999999E-2</v>
      </c>
      <c r="P7397">
        <v>3.2514716999999999E-3</v>
      </c>
      <c r="Q7397">
        <v>9.9677839999999995E-4</v>
      </c>
      <c r="R7397" s="1">
        <v>3.1041036199999998E-5</v>
      </c>
      <c r="S7397" s="1">
        <v>2.4809922299999999E-5</v>
      </c>
      <c r="T7397" s="1">
        <v>1.6848614800000001E-5</v>
      </c>
      <c r="U7397" s="1">
        <v>1.08306301E-5</v>
      </c>
      <c r="V7397" s="1">
        <v>2.8983742599999999E-6</v>
      </c>
      <c r="W7397" s="1">
        <v>1.63235481E-6</v>
      </c>
      <c r="X7397" s="1">
        <v>2.6657012199999999E-6</v>
      </c>
      <c r="Y7397" s="1">
        <v>9.7685453100000004E-7</v>
      </c>
      <c r="Z7397" s="1">
        <v>1.96843733E-7</v>
      </c>
      <c r="AA7397" s="1">
        <v>4.3042941E-7</v>
      </c>
      <c r="AB7397" s="1">
        <v>4.4532992400000002E-7</v>
      </c>
      <c r="AC7397" s="1">
        <v>8.1268041E-8</v>
      </c>
      <c r="AD7397" s="1">
        <v>1.07625098E-7</v>
      </c>
      <c r="AE7397" s="1">
        <v>1.6377824499999999E-7</v>
      </c>
      <c r="AF7397" s="1">
        <v>7.8104385500000005E-8</v>
      </c>
      <c r="AG7397" s="1">
        <v>2.2231480899999998E-8</v>
      </c>
      <c r="AH7397" s="1">
        <v>6.4607083599999998E-8</v>
      </c>
      <c r="AI7397" s="1">
        <v>4.33733092E-8</v>
      </c>
      <c r="AJ7397" s="1">
        <v>7.9925751200000007E-9</v>
      </c>
    </row>
    <row r="7398" spans="1:36" x14ac:dyDescent="0.25">
      <c r="A7398">
        <v>3.5</v>
      </c>
      <c r="B7398">
        <v>1</v>
      </c>
      <c r="C7398" s="1">
        <v>6.1769953599999996E-6</v>
      </c>
      <c r="D7398" s="1">
        <v>2.61318917E-5</v>
      </c>
      <c r="E7398" s="1">
        <v>9.0719027400000004E-5</v>
      </c>
      <c r="F7398" s="1">
        <v>7.27670693E-5</v>
      </c>
      <c r="G7398">
        <v>3.2581172499999999E-4</v>
      </c>
      <c r="H7398">
        <v>1.7450140900000001E-3</v>
      </c>
      <c r="I7398">
        <v>1.0364131299999999E-2</v>
      </c>
      <c r="J7398">
        <v>2.3684101900000001E-2</v>
      </c>
      <c r="K7398">
        <v>0.172075537</v>
      </c>
      <c r="L7398">
        <v>0.16478464200000001</v>
      </c>
      <c r="M7398">
        <v>0.18533829900000001</v>
      </c>
      <c r="N7398">
        <v>5.2005560800000003E-2</v>
      </c>
      <c r="O7398">
        <v>1.81549955E-2</v>
      </c>
      <c r="P7398">
        <v>4.3909386499999996E-3</v>
      </c>
      <c r="Q7398">
        <v>1.1610670300000001E-3</v>
      </c>
      <c r="R7398" s="1">
        <v>2.6966681199999998E-5</v>
      </c>
      <c r="S7398" s="1">
        <v>2.5505981400000001E-5</v>
      </c>
      <c r="T7398" s="1">
        <v>2.6142785399999999E-5</v>
      </c>
      <c r="U7398" s="1">
        <v>1.21463767E-5</v>
      </c>
      <c r="V7398" s="1">
        <v>1.80946557E-6</v>
      </c>
      <c r="W7398" s="1">
        <v>1.9734931000000002E-6</v>
      </c>
      <c r="X7398" s="1">
        <v>2.86722929E-6</v>
      </c>
      <c r="Y7398" s="1">
        <v>9.2309759199999995E-7</v>
      </c>
      <c r="Z7398" s="1">
        <v>3.5646574599999999E-7</v>
      </c>
      <c r="AA7398" s="1">
        <v>7.2774632999999996E-7</v>
      </c>
      <c r="AB7398" s="1">
        <v>4.2439835000000001E-7</v>
      </c>
      <c r="AC7398" s="1">
        <v>8.45266731E-8</v>
      </c>
      <c r="AD7398" s="1">
        <v>1.47440941E-7</v>
      </c>
      <c r="AE7398" s="1">
        <v>2.06376112E-7</v>
      </c>
      <c r="AF7398" s="1">
        <v>5.1845535800000001E-8</v>
      </c>
      <c r="AG7398" s="1">
        <v>4.1631184099999998E-8</v>
      </c>
      <c r="AH7398" s="1">
        <v>7.8824304299999994E-8</v>
      </c>
      <c r="AI7398" s="1">
        <v>3.93305234E-8</v>
      </c>
      <c r="AJ7398" s="1">
        <v>1.27981708E-8</v>
      </c>
    </row>
    <row r="7399" spans="1:36" x14ac:dyDescent="0.25">
      <c r="A7399">
        <v>3.5</v>
      </c>
      <c r="B7399">
        <v>1.05</v>
      </c>
      <c r="C7399" s="1">
        <v>6.2460564399999998E-6</v>
      </c>
      <c r="D7399" s="1">
        <v>3.2694406399999999E-5</v>
      </c>
      <c r="E7399" s="1">
        <v>8.0824858100000003E-5</v>
      </c>
      <c r="F7399" s="1">
        <v>6.4429662400000007E-5</v>
      </c>
      <c r="G7399">
        <v>3.4360247700000003E-4</v>
      </c>
      <c r="H7399">
        <v>1.99727798E-3</v>
      </c>
      <c r="I7399">
        <v>7.2688228199999996E-3</v>
      </c>
      <c r="J7399">
        <v>2.6002946200000002E-2</v>
      </c>
      <c r="K7399">
        <v>0.147829445</v>
      </c>
      <c r="L7399">
        <v>0.16411045299999999</v>
      </c>
      <c r="M7399">
        <v>0.18287379300000001</v>
      </c>
      <c r="N7399">
        <v>7.5557867500000001E-2</v>
      </c>
      <c r="O7399">
        <v>1.5159726599999999E-2</v>
      </c>
      <c r="P7399">
        <v>5.7644772199999996E-3</v>
      </c>
      <c r="Q7399">
        <v>1.33974419E-3</v>
      </c>
      <c r="R7399" s="1">
        <v>1.89495905E-5</v>
      </c>
      <c r="S7399" s="1">
        <v>3.5748158100000001E-5</v>
      </c>
      <c r="T7399" s="1">
        <v>3.9757692099999997E-5</v>
      </c>
      <c r="U7399" s="1">
        <v>1.2581429000000001E-5</v>
      </c>
      <c r="V7399" s="1">
        <v>8.1451887799999997E-7</v>
      </c>
      <c r="W7399" s="1">
        <v>3.5364874999999999E-6</v>
      </c>
      <c r="X7399" s="1">
        <v>3.2163761499999999E-6</v>
      </c>
      <c r="Y7399" s="1">
        <v>7.4543019200000003E-7</v>
      </c>
      <c r="Z7399" s="1">
        <v>4.3935630599999998E-7</v>
      </c>
      <c r="AA7399" s="1">
        <v>1.0215346800000001E-6</v>
      </c>
      <c r="AB7399" s="1">
        <v>3.6450664100000002E-7</v>
      </c>
      <c r="AC7399" s="1">
        <v>6.4588102299999994E-8</v>
      </c>
      <c r="AD7399" s="1">
        <v>2.8237659800000001E-7</v>
      </c>
      <c r="AE7399" s="1">
        <v>2.01975495E-7</v>
      </c>
      <c r="AF7399" s="1">
        <v>3.4975860099999998E-8</v>
      </c>
      <c r="AG7399" s="1">
        <v>6.0291527599999996E-8</v>
      </c>
      <c r="AH7399" s="1">
        <v>9.8905808000000004E-8</v>
      </c>
      <c r="AI7399" s="1">
        <v>3.2626849200000003E-8</v>
      </c>
      <c r="AJ7399" s="1">
        <v>1.00741041E-8</v>
      </c>
    </row>
    <row r="7400" spans="1:36" x14ac:dyDescent="0.25">
      <c r="A7400">
        <v>3.5</v>
      </c>
      <c r="B7400">
        <v>1.1000000000000001</v>
      </c>
      <c r="C7400" s="1">
        <v>6.7711437900000001E-6</v>
      </c>
      <c r="D7400" s="1">
        <v>3.6309275300000001E-5</v>
      </c>
      <c r="E7400" s="1">
        <v>6.5596816099999997E-5</v>
      </c>
      <c r="F7400" s="1">
        <v>5.7522695500000002E-5</v>
      </c>
      <c r="G7400">
        <v>3.70106485E-4</v>
      </c>
      <c r="H7400">
        <v>2.2051353599999999E-3</v>
      </c>
      <c r="I7400">
        <v>4.6299361799999996E-3</v>
      </c>
      <c r="J7400">
        <v>2.8156341800000002E-2</v>
      </c>
      <c r="K7400">
        <v>0.124600901</v>
      </c>
      <c r="L7400">
        <v>0.16354897600000001</v>
      </c>
      <c r="M7400">
        <v>0.17508231599999999</v>
      </c>
      <c r="N7400">
        <v>0.103064219</v>
      </c>
      <c r="O7400">
        <v>1.16937551E-2</v>
      </c>
      <c r="P7400">
        <v>7.3185706599999999E-3</v>
      </c>
      <c r="Q7400">
        <v>1.51664627E-3</v>
      </c>
      <c r="R7400" s="1">
        <v>9.5188358700000001E-6</v>
      </c>
      <c r="S7400" s="1">
        <v>5.8712303200000002E-5</v>
      </c>
      <c r="T7400" s="1">
        <v>5.2584054399999997E-5</v>
      </c>
      <c r="U7400" s="1">
        <v>1.1352566300000001E-5</v>
      </c>
      <c r="V7400" s="1">
        <v>1.09784452E-6</v>
      </c>
      <c r="W7400" s="1">
        <v>5.8476419999999996E-6</v>
      </c>
      <c r="X7400" s="1">
        <v>3.6655425100000001E-6</v>
      </c>
      <c r="Y7400" s="1">
        <v>4.0855075599999998E-7</v>
      </c>
      <c r="Z7400" s="1">
        <v>5.2932884799999999E-7</v>
      </c>
      <c r="AA7400" s="1">
        <v>9.8244283000000005E-7</v>
      </c>
      <c r="AB7400" s="1">
        <v>3.3729974500000001E-7</v>
      </c>
      <c r="AC7400" s="1">
        <v>6.9360897999999995E-8</v>
      </c>
      <c r="AD7400" s="1">
        <v>2.7404765600000002E-7</v>
      </c>
      <c r="AE7400" s="1">
        <v>1.8934582099999999E-7</v>
      </c>
      <c r="AF7400" s="1">
        <v>3.0673157E-8</v>
      </c>
      <c r="AG7400" s="1">
        <v>6.8913099999999995E-8</v>
      </c>
      <c r="AH7400" s="1">
        <v>9.5405132000000002E-8</v>
      </c>
      <c r="AI7400" s="1">
        <v>2.4884871100000001E-8</v>
      </c>
      <c r="AJ7400" s="1">
        <v>2.215815E-8</v>
      </c>
    </row>
    <row r="7401" spans="1:36" x14ac:dyDescent="0.25">
      <c r="A7401">
        <v>3.5</v>
      </c>
      <c r="B7401">
        <v>1.1499999999999999</v>
      </c>
      <c r="C7401" s="1">
        <v>7.7303035000000008E-6</v>
      </c>
      <c r="D7401" s="1">
        <v>3.6581278199999998E-5</v>
      </c>
      <c r="E7401" s="1">
        <v>5.2564132899999999E-5</v>
      </c>
      <c r="F7401" s="1">
        <v>5.2937628199999999E-5</v>
      </c>
      <c r="G7401">
        <v>4.1010311300000002E-4</v>
      </c>
      <c r="H7401">
        <v>2.3461393899999999E-3</v>
      </c>
      <c r="I7401">
        <v>2.64501123E-3</v>
      </c>
      <c r="J7401">
        <v>2.9593305300000001E-2</v>
      </c>
      <c r="K7401">
        <v>0.103444754</v>
      </c>
      <c r="L7401">
        <v>0.16238129200000001</v>
      </c>
      <c r="M7401">
        <v>0.16259731699999999</v>
      </c>
      <c r="N7401">
        <v>0.13344167800000001</v>
      </c>
      <c r="O7401">
        <v>8.3694039600000006E-3</v>
      </c>
      <c r="P7401">
        <v>8.9482889999999999E-3</v>
      </c>
      <c r="Q7401">
        <v>1.6682508000000001E-3</v>
      </c>
      <c r="R7401" s="1">
        <v>3.4890928299999998E-6</v>
      </c>
      <c r="S7401" s="1">
        <v>9.0229128100000001E-5</v>
      </c>
      <c r="T7401" s="1">
        <v>5.9151987800000003E-5</v>
      </c>
      <c r="U7401" s="1">
        <v>8.7109637900000003E-6</v>
      </c>
      <c r="V7401" s="1">
        <v>2.47235037E-6</v>
      </c>
      <c r="W7401" s="1">
        <v>7.20929231E-6</v>
      </c>
      <c r="X7401" s="1">
        <v>3.57881933E-6</v>
      </c>
      <c r="Y7401" s="1">
        <v>2.0561500200000001E-7</v>
      </c>
      <c r="Z7401" s="1">
        <v>9.4289760800000001E-7</v>
      </c>
      <c r="AA7401" s="1">
        <v>1.00954446E-6</v>
      </c>
      <c r="AB7401" s="1">
        <v>2.6935279100000003E-7</v>
      </c>
      <c r="AC7401" s="1">
        <v>1.4005624400000001E-7</v>
      </c>
      <c r="AD7401" s="1">
        <v>3.3078965499999998E-7</v>
      </c>
      <c r="AE7401" s="1">
        <v>1.8904356300000001E-7</v>
      </c>
      <c r="AF7401" s="1">
        <v>1.4550341799999999E-8</v>
      </c>
      <c r="AG7401" s="1">
        <v>1.25145467E-7</v>
      </c>
      <c r="AH7401" s="1">
        <v>1.10211048E-7</v>
      </c>
      <c r="AI7401" s="1">
        <v>1.6556274099999999E-8</v>
      </c>
      <c r="AJ7401" s="1">
        <v>2.31532408E-8</v>
      </c>
    </row>
    <row r="7402" spans="1:36" x14ac:dyDescent="0.25">
      <c r="A7402">
        <v>3.5</v>
      </c>
      <c r="B7402">
        <v>1.2</v>
      </c>
      <c r="C7402" s="1">
        <v>9.0015434100000007E-6</v>
      </c>
      <c r="D7402" s="1">
        <v>3.5365559199999997E-5</v>
      </c>
      <c r="E7402" s="1">
        <v>4.4978121799999999E-5</v>
      </c>
      <c r="F7402" s="1">
        <v>5.0780881899999999E-5</v>
      </c>
      <c r="G7402">
        <v>4.68619334E-4</v>
      </c>
      <c r="H7402">
        <v>2.4147154599999999E-3</v>
      </c>
      <c r="I7402">
        <v>1.42200528E-3</v>
      </c>
      <c r="J7402">
        <v>2.9936378600000001E-2</v>
      </c>
      <c r="K7402">
        <v>8.5207680600000002E-2</v>
      </c>
      <c r="L7402">
        <v>0.15989768300000001</v>
      </c>
      <c r="M7402">
        <v>0.146423582</v>
      </c>
      <c r="N7402">
        <v>0.16522563500000001</v>
      </c>
      <c r="O7402">
        <v>5.9675548699999999E-3</v>
      </c>
      <c r="P7402">
        <v>1.0505323699999999E-2</v>
      </c>
      <c r="Q7402">
        <v>1.7686443500000001E-3</v>
      </c>
      <c r="R7402" s="1">
        <v>6.98304503E-6</v>
      </c>
      <c r="S7402">
        <v>1.21599253E-4</v>
      </c>
      <c r="T7402" s="1">
        <v>5.8063214800000001E-5</v>
      </c>
      <c r="U7402" s="1">
        <v>5.7802559699999997E-6</v>
      </c>
      <c r="V7402" s="1">
        <v>3.6975450799999998E-6</v>
      </c>
      <c r="W7402" s="1">
        <v>7.2407366399999999E-6</v>
      </c>
      <c r="X7402" s="1">
        <v>2.9659494100000001E-6</v>
      </c>
      <c r="Y7402" s="1">
        <v>2.2619717000000001E-7</v>
      </c>
      <c r="Z7402" s="1">
        <v>1.37354171E-6</v>
      </c>
      <c r="AA7402" s="1">
        <v>1.2464317700000001E-6</v>
      </c>
      <c r="AB7402" s="1">
        <v>1.55512323E-7</v>
      </c>
      <c r="AC7402" s="1">
        <v>1.6983770000000001E-7</v>
      </c>
      <c r="AD7402" s="1">
        <v>4.65625821E-7</v>
      </c>
      <c r="AE7402" s="1">
        <v>1.4332873499999999E-7</v>
      </c>
      <c r="AF7402" s="1">
        <v>2.9801763399999998E-8</v>
      </c>
      <c r="AG7402" s="1">
        <v>1.12224993E-7</v>
      </c>
      <c r="AH7402" s="1">
        <v>9.2128766399999996E-8</v>
      </c>
      <c r="AI7402" s="1">
        <v>9.7726026700000005E-9</v>
      </c>
      <c r="AJ7402" s="1">
        <v>4.2762772300000002E-8</v>
      </c>
    </row>
    <row r="7403" spans="1:36" x14ac:dyDescent="0.25">
      <c r="A7403">
        <v>3.5</v>
      </c>
      <c r="B7403">
        <v>1.25</v>
      </c>
      <c r="C7403" s="1">
        <v>1.02922668E-5</v>
      </c>
      <c r="D7403" s="1">
        <v>3.5266113899999998E-5</v>
      </c>
      <c r="E7403" s="1">
        <v>4.0744267900000003E-5</v>
      </c>
      <c r="F7403" s="1">
        <v>5.0987091599999997E-5</v>
      </c>
      <c r="G7403">
        <v>5.4846742200000001E-4</v>
      </c>
      <c r="H7403">
        <v>2.4102752499999998E-3</v>
      </c>
      <c r="I7403">
        <v>9.9141087000000007E-4</v>
      </c>
      <c r="J7403">
        <v>2.90014738E-2</v>
      </c>
      <c r="K7403">
        <v>7.0452692900000002E-2</v>
      </c>
      <c r="L7403">
        <v>0.15549391500000001</v>
      </c>
      <c r="M7403">
        <v>0.127833268</v>
      </c>
      <c r="N7403">
        <v>0.19667146799999999</v>
      </c>
      <c r="O7403">
        <v>5.3650204199999999E-3</v>
      </c>
      <c r="P7403">
        <v>1.1820221400000001E-2</v>
      </c>
      <c r="Q7403">
        <v>1.79625979E-3</v>
      </c>
      <c r="R7403" s="1">
        <v>2.63025605E-5</v>
      </c>
      <c r="S7403">
        <v>1.45573216E-4</v>
      </c>
      <c r="T7403" s="1">
        <v>5.29044333E-5</v>
      </c>
      <c r="U7403" s="1">
        <v>3.4159573599999999E-6</v>
      </c>
      <c r="V7403" s="1">
        <v>4.4189203700000002E-6</v>
      </c>
      <c r="W7403" s="1">
        <v>7.5985241599999997E-6</v>
      </c>
      <c r="X7403" s="1">
        <v>2.4424905899999999E-6</v>
      </c>
      <c r="Y7403" s="1">
        <v>2.1425114999999999E-7</v>
      </c>
      <c r="Z7403" s="1">
        <v>1.4672756400000001E-6</v>
      </c>
      <c r="AA7403" s="1">
        <v>1.21604692E-6</v>
      </c>
      <c r="AB7403" s="1">
        <v>9.0735386299999994E-8</v>
      </c>
      <c r="AC7403" s="1">
        <v>2.44438721E-7</v>
      </c>
      <c r="AD7403" s="1">
        <v>4.0633531999999999E-7</v>
      </c>
      <c r="AE7403" s="1">
        <v>1.10966057E-7</v>
      </c>
      <c r="AF7403" s="1">
        <v>2.9553351300000001E-8</v>
      </c>
      <c r="AG7403" s="1">
        <v>1.68776891E-7</v>
      </c>
      <c r="AH7403" s="1">
        <v>9.3107153899999996E-8</v>
      </c>
      <c r="AI7403" s="1">
        <v>6.7713417999999997E-9</v>
      </c>
      <c r="AJ7403" s="1">
        <v>4.4372182599999997E-8</v>
      </c>
    </row>
    <row r="7404" spans="1:36" x14ac:dyDescent="0.25">
      <c r="A7404">
        <v>3.5</v>
      </c>
      <c r="B7404">
        <v>1.3</v>
      </c>
      <c r="C7404" s="1">
        <v>1.13875145E-5</v>
      </c>
      <c r="D7404" s="1">
        <v>3.7086074799999999E-5</v>
      </c>
      <c r="E7404" s="1">
        <v>3.5721830500000001E-5</v>
      </c>
      <c r="F7404" s="1">
        <v>5.3713455299999998E-5</v>
      </c>
      <c r="G7404">
        <v>6.4638914599999999E-4</v>
      </c>
      <c r="H7404">
        <v>2.3300056000000002E-3</v>
      </c>
      <c r="I7404">
        <v>1.3202891700000001E-3</v>
      </c>
      <c r="J7404">
        <v>2.6791570399999999E-2</v>
      </c>
      <c r="K7404">
        <v>5.9412061400000001E-2</v>
      </c>
      <c r="L7404">
        <v>0.14875740000000001</v>
      </c>
      <c r="M7404">
        <v>0.10822775799999999</v>
      </c>
      <c r="N7404">
        <v>0.22589861</v>
      </c>
      <c r="O7404">
        <v>7.4442444799999999E-3</v>
      </c>
      <c r="P7404">
        <v>1.27362228E-2</v>
      </c>
      <c r="Q7404">
        <v>1.7413594099999999E-3</v>
      </c>
      <c r="R7404" s="1">
        <v>6.6399739199999997E-5</v>
      </c>
      <c r="S7404">
        <v>1.6024488100000001E-4</v>
      </c>
      <c r="T7404" s="1">
        <v>4.85858385E-5</v>
      </c>
      <c r="U7404" s="1">
        <v>1.6896368E-6</v>
      </c>
      <c r="V7404" s="1">
        <v>5.93800882E-6</v>
      </c>
      <c r="W7404" s="1">
        <v>9.3005047200000003E-6</v>
      </c>
      <c r="X7404" s="1">
        <v>2.1370232600000001E-6</v>
      </c>
      <c r="Y7404" s="1">
        <v>2.2908724099999999E-7</v>
      </c>
      <c r="Z7404" s="1">
        <v>1.66068126E-6</v>
      </c>
      <c r="AA7404" s="1">
        <v>9.5224430899999997E-7</v>
      </c>
      <c r="AB7404" s="1">
        <v>5.7146154899999999E-8</v>
      </c>
      <c r="AC7404" s="1">
        <v>3.9508731999999999E-7</v>
      </c>
      <c r="AD7404" s="1">
        <v>4.1603285399999998E-7</v>
      </c>
      <c r="AE7404" s="1">
        <v>8.8362111E-8</v>
      </c>
      <c r="AF7404" s="1">
        <v>5.9605856399999998E-8</v>
      </c>
      <c r="AG7404" s="1">
        <v>1.7763475899999999E-7</v>
      </c>
      <c r="AH7404" s="1">
        <v>7.4150165000000002E-8</v>
      </c>
      <c r="AI7404" s="1">
        <v>6.3473955300000004E-9</v>
      </c>
      <c r="AJ7404" s="1">
        <v>6.6377679200000004E-8</v>
      </c>
    </row>
    <row r="7405" spans="1:36" x14ac:dyDescent="0.25">
      <c r="A7405">
        <v>3.5</v>
      </c>
      <c r="B7405">
        <v>1.35</v>
      </c>
      <c r="C7405" s="1">
        <v>1.2551022100000001E-5</v>
      </c>
      <c r="D7405" s="1">
        <v>3.8985646499999999E-5</v>
      </c>
      <c r="E7405" s="1">
        <v>2.77419849E-5</v>
      </c>
      <c r="F7405" s="1">
        <v>5.9280914999999998E-5</v>
      </c>
      <c r="G7405">
        <v>7.4955064100000002E-4</v>
      </c>
      <c r="H7405">
        <v>2.16980964E-3</v>
      </c>
      <c r="I7405">
        <v>2.3197526200000001E-3</v>
      </c>
      <c r="J7405">
        <v>2.34710843E-2</v>
      </c>
      <c r="K7405">
        <v>5.1978181300000002E-2</v>
      </c>
      <c r="L7405">
        <v>0.139531396</v>
      </c>
      <c r="M7405">
        <v>8.8982914199999999E-2</v>
      </c>
      <c r="N7405">
        <v>0.251068232</v>
      </c>
      <c r="O7405">
        <v>1.2993740199999999E-2</v>
      </c>
      <c r="P7405">
        <v>1.3149027799999999E-2</v>
      </c>
      <c r="Q7405">
        <v>1.6116184499999999E-3</v>
      </c>
      <c r="R7405">
        <v>1.2800527899999999E-4</v>
      </c>
      <c r="S7405">
        <v>1.6826921099999999E-4</v>
      </c>
      <c r="T7405" s="1">
        <v>4.6876148000000001E-5</v>
      </c>
      <c r="U7405" s="1">
        <v>4.7707150100000001E-7</v>
      </c>
      <c r="V7405" s="1">
        <v>9.3753575399999998E-6</v>
      </c>
      <c r="W7405" s="1">
        <v>1.0991247099999999E-5</v>
      </c>
      <c r="X7405" s="1">
        <v>1.64288062E-6</v>
      </c>
      <c r="Y7405" s="1">
        <v>6.0922726300000003E-7</v>
      </c>
      <c r="Z7405" s="1">
        <v>2.2261640199999999E-6</v>
      </c>
      <c r="AA7405" s="1">
        <v>8.6797493200000001E-7</v>
      </c>
      <c r="AB7405" s="1">
        <v>2.0412814799999999E-8</v>
      </c>
      <c r="AC7405" s="1">
        <v>4.4691220999999999E-7</v>
      </c>
      <c r="AD7405" s="1">
        <v>4.9559296499999996E-7</v>
      </c>
      <c r="AE7405" s="1">
        <v>4.0680501199999999E-8</v>
      </c>
      <c r="AF7405" s="1">
        <v>8.96643068E-8</v>
      </c>
      <c r="AG7405" s="1">
        <v>1.6727256999999999E-7</v>
      </c>
      <c r="AH7405" s="1">
        <v>5.5886485900000003E-8</v>
      </c>
      <c r="AI7405" s="1">
        <v>1.07979788E-8</v>
      </c>
      <c r="AJ7405" s="1">
        <v>6.7135417099999998E-8</v>
      </c>
    </row>
    <row r="7406" spans="1:36" x14ac:dyDescent="0.25">
      <c r="A7406">
        <v>3.5</v>
      </c>
      <c r="B7406">
        <v>1.4</v>
      </c>
      <c r="C7406" s="1">
        <v>1.45044976E-5</v>
      </c>
      <c r="D7406" s="1">
        <v>3.8323466700000002E-5</v>
      </c>
      <c r="E7406" s="1">
        <v>1.8071782100000001E-5</v>
      </c>
      <c r="F7406" s="1">
        <v>6.79415116E-5</v>
      </c>
      <c r="G7406">
        <v>8.3610515799999998E-4</v>
      </c>
      <c r="H7406">
        <v>1.9327047E-3</v>
      </c>
      <c r="I7406">
        <v>3.8445511099999999E-3</v>
      </c>
      <c r="J7406">
        <v>1.93340701E-2</v>
      </c>
      <c r="K7406">
        <v>4.7738941299999997E-2</v>
      </c>
      <c r="L7406">
        <v>0.12794223599999999</v>
      </c>
      <c r="M7406">
        <v>7.1306364999999997E-2</v>
      </c>
      <c r="N7406">
        <v>0.27055483400000002</v>
      </c>
      <c r="O7406">
        <v>2.2611968900000001E-2</v>
      </c>
      <c r="P7406">
        <v>1.3041548E-2</v>
      </c>
      <c r="Q7406">
        <v>1.4308757100000001E-3</v>
      </c>
      <c r="R7406">
        <v>2.0465876299999999E-4</v>
      </c>
      <c r="S7406">
        <v>1.7327090499999999E-4</v>
      </c>
      <c r="T7406" s="1">
        <v>4.5446458900000002E-5</v>
      </c>
      <c r="U7406" s="1">
        <v>2.6953443599999999E-8</v>
      </c>
      <c r="V7406" s="1">
        <v>1.3805230899999999E-5</v>
      </c>
      <c r="W7406" s="1">
        <v>1.07835025E-5</v>
      </c>
      <c r="X7406" s="1">
        <v>8.7952383199999995E-7</v>
      </c>
      <c r="Y7406" s="1">
        <v>1.1971581800000001E-6</v>
      </c>
      <c r="Z7406" s="1">
        <v>2.5007165699999998E-6</v>
      </c>
      <c r="AA7406" s="1">
        <v>8.1205732300000001E-7</v>
      </c>
      <c r="AB7406" s="1">
        <v>4.6865397199999997E-8</v>
      </c>
      <c r="AC7406" s="1">
        <v>5.0499206000000003E-7</v>
      </c>
      <c r="AD7406" s="1">
        <v>3.7643522000000003E-7</v>
      </c>
      <c r="AE7406" s="1">
        <v>2.1444325299999999E-8</v>
      </c>
      <c r="AF7406" s="1">
        <v>1.08206876E-7</v>
      </c>
      <c r="AG7406" s="1">
        <v>2.1540918700000001E-7</v>
      </c>
      <c r="AH7406" s="1">
        <v>4.4416035199999997E-8</v>
      </c>
      <c r="AI7406" s="1">
        <v>1.83383747E-8</v>
      </c>
      <c r="AJ7406" s="1">
        <v>8.2321770700000006E-8</v>
      </c>
    </row>
    <row r="7407" spans="1:36" x14ac:dyDescent="0.25">
      <c r="A7407">
        <v>3.5</v>
      </c>
      <c r="B7407">
        <v>1.45</v>
      </c>
      <c r="C7407" s="1">
        <v>1.7548370000000001E-5</v>
      </c>
      <c r="D7407" s="1">
        <v>3.4016688400000003E-5</v>
      </c>
      <c r="E7407" s="1">
        <v>9.9190247500000004E-6</v>
      </c>
      <c r="F7407" s="1">
        <v>7.9789972100000002E-5</v>
      </c>
      <c r="G7407">
        <v>8.8149314699999997E-4</v>
      </c>
      <c r="H7407">
        <v>1.6384347299999999E-3</v>
      </c>
      <c r="I7407">
        <v>5.6924857500000002E-3</v>
      </c>
      <c r="J7407">
        <v>1.4770167000000001E-2</v>
      </c>
      <c r="K7407">
        <v>4.6046540900000002E-2</v>
      </c>
      <c r="L7407">
        <v>0.114386607</v>
      </c>
      <c r="M7407">
        <v>5.6127834799999998E-2</v>
      </c>
      <c r="N7407">
        <v>0.283079625</v>
      </c>
      <c r="O7407">
        <v>3.6631891499999999E-2</v>
      </c>
      <c r="P7407">
        <v>1.2502928599999999E-2</v>
      </c>
      <c r="Q7407">
        <v>1.23069477E-3</v>
      </c>
      <c r="R7407">
        <v>2.83166667E-4</v>
      </c>
      <c r="S7407">
        <v>1.7712937E-4</v>
      </c>
      <c r="T7407" s="1">
        <v>4.07753758E-5</v>
      </c>
      <c r="U7407" s="1">
        <v>8.6286220899999995E-7</v>
      </c>
      <c r="V7407" s="1">
        <v>1.7125293099999999E-5</v>
      </c>
      <c r="W7407" s="1">
        <v>8.7835246900000003E-6</v>
      </c>
      <c r="X7407" s="1">
        <v>2.8815590999999999E-7</v>
      </c>
      <c r="Y7407" s="1">
        <v>1.50569912E-6</v>
      </c>
      <c r="Z7407" s="1">
        <v>2.2025780599999999E-6</v>
      </c>
      <c r="AA7407" s="1">
        <v>5.3603971800000001E-7</v>
      </c>
      <c r="AB7407" s="1">
        <v>1.2027419800000001E-7</v>
      </c>
      <c r="AC7407" s="1">
        <v>6.7073076499999999E-7</v>
      </c>
      <c r="AD7407" s="1">
        <v>3.1247751499999999E-7</v>
      </c>
      <c r="AE7407" s="1">
        <v>1.0345035400000001E-8</v>
      </c>
      <c r="AF7407" s="1">
        <v>1.6520682500000001E-7</v>
      </c>
      <c r="AG7407" s="1">
        <v>1.5986202900000001E-7</v>
      </c>
      <c r="AH7407" s="1">
        <v>2.1468231200000002E-8</v>
      </c>
      <c r="AI7407" s="1">
        <v>3.1620598999999997E-8</v>
      </c>
      <c r="AJ7407" s="1">
        <v>8.2919458799999997E-8</v>
      </c>
    </row>
    <row r="7408" spans="1:36" x14ac:dyDescent="0.25">
      <c r="A7408">
        <v>3.5</v>
      </c>
      <c r="B7408">
        <v>1.5</v>
      </c>
      <c r="C7408" s="1">
        <v>2.0559731499999998E-5</v>
      </c>
      <c r="D7408" s="1">
        <v>2.7051988899999999E-5</v>
      </c>
      <c r="E7408" s="1">
        <v>5.5367292999999998E-6</v>
      </c>
      <c r="F7408" s="1">
        <v>9.4855920299999997E-5</v>
      </c>
      <c r="G7408">
        <v>8.67937718E-4</v>
      </c>
      <c r="H7408">
        <v>1.32427223E-3</v>
      </c>
      <c r="I7408">
        <v>7.6162604499999996E-3</v>
      </c>
      <c r="J7408">
        <v>1.0224963700000001E-2</v>
      </c>
      <c r="K7408">
        <v>4.6098950299999997E-2</v>
      </c>
      <c r="L7408">
        <v>9.94903283E-2</v>
      </c>
      <c r="M7408">
        <v>4.4028739499999997E-2</v>
      </c>
      <c r="N7408">
        <v>0.28781056900000002</v>
      </c>
      <c r="O7408">
        <v>5.5074233700000003E-2</v>
      </c>
      <c r="P7408">
        <v>1.1727577899999999E-2</v>
      </c>
      <c r="Q7408">
        <v>1.03985698E-3</v>
      </c>
      <c r="R7408">
        <v>3.4864430399999998E-4</v>
      </c>
      <c r="S7408">
        <v>1.7975256099999999E-4</v>
      </c>
      <c r="T7408" s="1">
        <v>3.1597285400000002E-5</v>
      </c>
      <c r="U7408" s="1">
        <v>3.3844748200000001E-6</v>
      </c>
      <c r="V7408" s="1">
        <v>1.8341756899999999E-5</v>
      </c>
      <c r="W7408" s="1">
        <v>6.8993356899999998E-6</v>
      </c>
      <c r="X7408" s="1">
        <v>9.7308711700000004E-8</v>
      </c>
      <c r="Y7408" s="1">
        <v>1.6831693799999999E-6</v>
      </c>
      <c r="Z7408" s="1">
        <v>2.0455575900000001E-6</v>
      </c>
      <c r="AA7408" s="1">
        <v>2.9763523000000002E-7</v>
      </c>
      <c r="AB7408" s="1">
        <v>1.66192442E-7</v>
      </c>
      <c r="AC7408" s="1">
        <v>7.0461069000000002E-7</v>
      </c>
      <c r="AD7408" s="1">
        <v>3.2999809099999997E-7</v>
      </c>
      <c r="AE7408" s="1">
        <v>5.6021354399999998E-9</v>
      </c>
      <c r="AF7408" s="1">
        <v>1.8735144399999999E-7</v>
      </c>
      <c r="AG7408" s="1">
        <v>1.7483272399999999E-7</v>
      </c>
      <c r="AH7408" s="1">
        <v>1.6140048700000002E-8</v>
      </c>
      <c r="AI7408" s="1">
        <v>3.9432859399999998E-8</v>
      </c>
      <c r="AJ7408" s="1">
        <v>8.2064534300000003E-8</v>
      </c>
    </row>
    <row r="7409" spans="1:36" x14ac:dyDescent="0.25">
      <c r="A7409">
        <v>3.5</v>
      </c>
      <c r="B7409">
        <v>1.55</v>
      </c>
      <c r="C7409" s="1">
        <v>2.1444550000000001E-5</v>
      </c>
      <c r="D7409" s="1">
        <v>1.93697567E-5</v>
      </c>
      <c r="E7409" s="1">
        <v>4.5033348300000001E-6</v>
      </c>
      <c r="F7409">
        <v>1.1297618100000001E-4</v>
      </c>
      <c r="G7409">
        <v>7.9246532999999999E-4</v>
      </c>
      <c r="H7409">
        <v>1.0343211E-3</v>
      </c>
      <c r="I7409">
        <v>9.3549105200000007E-3</v>
      </c>
      <c r="J7409">
        <v>6.1526969900000004E-3</v>
      </c>
      <c r="K7409">
        <v>4.7026190699999998E-2</v>
      </c>
      <c r="L7409">
        <v>8.4045485200000006E-2</v>
      </c>
      <c r="M7409">
        <v>3.5212388099999999E-2</v>
      </c>
      <c r="N7409">
        <v>0.28443073499999999</v>
      </c>
      <c r="O7409">
        <v>7.7624002900000003E-2</v>
      </c>
      <c r="P7409">
        <v>1.1000060399999999E-2</v>
      </c>
      <c r="Q7409">
        <v>8.7687069999999999E-4</v>
      </c>
      <c r="R7409">
        <v>3.9102605100000001E-4</v>
      </c>
      <c r="S7409">
        <v>1.8033320499999999E-4</v>
      </c>
      <c r="T7409" s="1">
        <v>1.9938695300000001E-5</v>
      </c>
      <c r="U7409" s="1">
        <v>7.44849879E-6</v>
      </c>
      <c r="V7409" s="1">
        <v>1.8274670299999999E-5</v>
      </c>
      <c r="W7409" s="1">
        <v>6.2647212299999996E-6</v>
      </c>
      <c r="X7409" s="1">
        <v>6.5699682299999996E-8</v>
      </c>
      <c r="Y7409" s="1">
        <v>2.2625267199999999E-6</v>
      </c>
      <c r="Z7409" s="1">
        <v>2.2815223500000001E-6</v>
      </c>
      <c r="AA7409" s="1">
        <v>2.17389464E-7</v>
      </c>
      <c r="AB7409" s="1">
        <v>2.6685124900000001E-7</v>
      </c>
      <c r="AC7409" s="1">
        <v>6.4363635300000002E-7</v>
      </c>
      <c r="AD7409" s="1">
        <v>2.0913652899999999E-7</v>
      </c>
      <c r="AE7409" s="1">
        <v>2.4219387600000001E-8</v>
      </c>
      <c r="AF7409" s="1">
        <v>2.0644766199999999E-7</v>
      </c>
      <c r="AG7409" s="1">
        <v>1.5772728100000001E-7</v>
      </c>
      <c r="AH7409" s="1">
        <v>3.2830593999999998E-9</v>
      </c>
      <c r="AI7409" s="1">
        <v>6.1130874500000001E-8</v>
      </c>
      <c r="AJ7409" s="1">
        <v>8.5770689999999995E-8</v>
      </c>
    </row>
    <row r="7410" spans="1:36" x14ac:dyDescent="0.25">
      <c r="A7410">
        <v>3.5</v>
      </c>
      <c r="B7410">
        <v>1.6</v>
      </c>
      <c r="C7410" s="1">
        <v>1.9056199300000001E-5</v>
      </c>
      <c r="D7410" s="1">
        <v>1.25959234E-5</v>
      </c>
      <c r="E7410" s="1">
        <v>4.9077272900000001E-6</v>
      </c>
      <c r="F7410">
        <v>1.32795882E-4</v>
      </c>
      <c r="G7410">
        <v>6.6867248199999996E-4</v>
      </c>
      <c r="H7410">
        <v>8.0392636200000002E-4</v>
      </c>
      <c r="I7410">
        <v>1.06795489E-2</v>
      </c>
      <c r="J7410">
        <v>2.9601294300000002E-3</v>
      </c>
      <c r="K7410">
        <v>4.7982300499999998E-2</v>
      </c>
      <c r="L7410">
        <v>6.8926726800000004E-2</v>
      </c>
      <c r="M7410">
        <v>2.9517479400000001E-2</v>
      </c>
      <c r="N7410">
        <v>0.27316769200000002</v>
      </c>
      <c r="O7410">
        <v>0.10362455800000001</v>
      </c>
      <c r="P7410">
        <v>1.06759083E-2</v>
      </c>
      <c r="Q7410">
        <v>7.4816185099999997E-4</v>
      </c>
      <c r="R7410">
        <v>4.08790359E-4</v>
      </c>
      <c r="S7410">
        <v>1.7848747500000001E-4</v>
      </c>
      <c r="T7410" s="1">
        <v>9.4906090199999995E-6</v>
      </c>
      <c r="U7410" s="1">
        <v>1.20756638E-5</v>
      </c>
      <c r="V7410" s="1">
        <v>1.8174651999999999E-5</v>
      </c>
      <c r="W7410" s="1">
        <v>5.8981264100000002E-6</v>
      </c>
      <c r="X7410" s="1">
        <v>8.9557490099999998E-8</v>
      </c>
      <c r="Y7410" s="1">
        <v>3.0490834900000002E-6</v>
      </c>
      <c r="Z7410" s="1">
        <v>2.1676370199999998E-6</v>
      </c>
      <c r="AA7410" s="1">
        <v>1.09858153E-7</v>
      </c>
      <c r="AB7410" s="1">
        <v>4.5822269999999998E-7</v>
      </c>
      <c r="AC7410" s="1">
        <v>7.0111674500000002E-7</v>
      </c>
      <c r="AD7410" s="1">
        <v>1.2439152499999999E-7</v>
      </c>
      <c r="AE7410" s="1">
        <v>3.4461595599999998E-8</v>
      </c>
      <c r="AF7410" s="1">
        <v>2.4032398200000002E-7</v>
      </c>
      <c r="AG7410" s="1">
        <v>9.9876440999999999E-8</v>
      </c>
      <c r="AH7410" s="1">
        <v>2.77453145E-9</v>
      </c>
      <c r="AI7410" s="1">
        <v>6.3569150199999997E-8</v>
      </c>
      <c r="AJ7410" s="1">
        <v>6.7756422100000005E-8</v>
      </c>
    </row>
    <row r="7411" spans="1:36" x14ac:dyDescent="0.25">
      <c r="A7411">
        <v>3.5</v>
      </c>
      <c r="B7411">
        <v>1.65</v>
      </c>
      <c r="C7411" s="1">
        <v>1.4663651100000001E-5</v>
      </c>
      <c r="D7411" s="1">
        <v>7.4967275300000003E-6</v>
      </c>
      <c r="E7411" s="1">
        <v>6.2195439499999999E-6</v>
      </c>
      <c r="F7411">
        <v>1.5036423E-4</v>
      </c>
      <c r="G7411">
        <v>5.2143695599999999E-4</v>
      </c>
      <c r="H7411">
        <v>6.4801720600000002E-4</v>
      </c>
      <c r="I7411">
        <v>1.14399046E-2</v>
      </c>
      <c r="J7411">
        <v>9.4884686499999995E-4</v>
      </c>
      <c r="K7411">
        <v>4.8236165800000001E-2</v>
      </c>
      <c r="L7411">
        <v>5.49943616E-2</v>
      </c>
      <c r="M7411">
        <v>2.6472942199999999E-2</v>
      </c>
      <c r="N7411">
        <v>0.25477188899999997</v>
      </c>
      <c r="O7411">
        <v>0.13209091100000001</v>
      </c>
      <c r="P7411">
        <v>1.11650471E-2</v>
      </c>
      <c r="Q7411">
        <v>6.5055972200000003E-4</v>
      </c>
      <c r="R7411">
        <v>4.0783153800000001E-4</v>
      </c>
      <c r="S7411">
        <v>1.74268472E-4</v>
      </c>
      <c r="T7411" s="1">
        <v>2.92740913E-6</v>
      </c>
      <c r="U7411" s="1">
        <v>1.5878696900000001E-5</v>
      </c>
      <c r="V7411" s="1">
        <v>1.8221513000000001E-5</v>
      </c>
      <c r="W7411" s="1">
        <v>4.4579521099999996E-6</v>
      </c>
      <c r="X7411" s="1">
        <v>4.1147541799999998E-7</v>
      </c>
      <c r="Y7411" s="1">
        <v>3.3247395800000001E-6</v>
      </c>
      <c r="Z7411" s="1">
        <v>1.5008144200000001E-6</v>
      </c>
      <c r="AA7411" s="1">
        <v>7.4412518500000003E-9</v>
      </c>
      <c r="AB7411" s="1">
        <v>5.6617459000000002E-7</v>
      </c>
      <c r="AC7411" s="1">
        <v>6.7653577199999996E-7</v>
      </c>
      <c r="AD7411" s="1">
        <v>1.09104726E-7</v>
      </c>
      <c r="AE7411" s="1">
        <v>8.0340834900000006E-8</v>
      </c>
      <c r="AF7411" s="1">
        <v>2.27811451E-7</v>
      </c>
      <c r="AG7411" s="1">
        <v>1.07784455E-7</v>
      </c>
      <c r="AH7411" s="1">
        <v>2.8302928600000001E-9</v>
      </c>
      <c r="AI7411" s="1">
        <v>8.50951698E-8</v>
      </c>
      <c r="AJ7411" s="1">
        <v>7.1551986000000007E-8</v>
      </c>
    </row>
    <row r="7412" spans="1:36" x14ac:dyDescent="0.25">
      <c r="A7412">
        <v>3.5</v>
      </c>
      <c r="B7412">
        <v>1.7</v>
      </c>
      <c r="C7412" s="1">
        <v>1.10435366E-5</v>
      </c>
      <c r="D7412" s="1">
        <v>4.0355206999999999E-6</v>
      </c>
      <c r="E7412" s="1">
        <v>1.0415597200000001E-5</v>
      </c>
      <c r="F7412">
        <v>1.5908222900000001E-4</v>
      </c>
      <c r="G7412">
        <v>3.7715770900000002E-4</v>
      </c>
      <c r="H7412">
        <v>5.5925608500000004E-4</v>
      </c>
      <c r="I7412">
        <v>1.1595363799999999E-2</v>
      </c>
      <c r="J7412">
        <v>2.6721065199999998E-4</v>
      </c>
      <c r="K7412">
        <v>4.72517135E-2</v>
      </c>
      <c r="L7412">
        <v>4.2998299699999999E-2</v>
      </c>
      <c r="M7412">
        <v>2.5385429800000001E-2</v>
      </c>
      <c r="N7412">
        <v>0.23045391700000001</v>
      </c>
      <c r="O7412">
        <v>0.161741515</v>
      </c>
      <c r="P7412">
        <v>1.29198322E-2</v>
      </c>
      <c r="Q7412">
        <v>5.7590158300000003E-4</v>
      </c>
      <c r="R7412">
        <v>3.96311717E-4</v>
      </c>
      <c r="S7412">
        <v>1.6719231900000001E-4</v>
      </c>
      <c r="T7412" s="1">
        <v>4.1544674799999999E-7</v>
      </c>
      <c r="U7412" s="1">
        <v>1.8355137699999999E-5</v>
      </c>
      <c r="V7412" s="1">
        <v>1.7637636299999999E-5</v>
      </c>
      <c r="W7412" s="1">
        <v>2.2469617699999999E-6</v>
      </c>
      <c r="X7412" s="1">
        <v>1.1330500699999999E-6</v>
      </c>
      <c r="Y7412" s="1">
        <v>3.06357759E-6</v>
      </c>
      <c r="Z7412" s="1">
        <v>1.00697342E-6</v>
      </c>
      <c r="AA7412" s="1">
        <v>2.4002394399999999E-8</v>
      </c>
      <c r="AB7412" s="1">
        <v>5.8006787700000001E-7</v>
      </c>
      <c r="AC7412" s="1">
        <v>5.0296656700000005E-7</v>
      </c>
      <c r="AD7412" s="1">
        <v>3.8009525299999997E-8</v>
      </c>
      <c r="AE7412" s="1">
        <v>1.2417984400000001E-7</v>
      </c>
      <c r="AF7412" s="1">
        <v>2.2566906700000001E-7</v>
      </c>
      <c r="AG7412" s="1">
        <v>5.3740901899999998E-8</v>
      </c>
      <c r="AH7412" s="1">
        <v>1.5227350099999999E-8</v>
      </c>
      <c r="AI7412" s="1">
        <v>8.3142129400000003E-8</v>
      </c>
      <c r="AJ7412" s="1">
        <v>4.33625776E-8</v>
      </c>
    </row>
    <row r="7413" spans="1:36" x14ac:dyDescent="0.25">
      <c r="A7413">
        <v>3.5</v>
      </c>
      <c r="B7413">
        <v>1.75</v>
      </c>
      <c r="C7413" s="1">
        <v>9.5837166899999996E-6</v>
      </c>
      <c r="D7413" s="1">
        <v>1.8421097499999999E-6</v>
      </c>
      <c r="E7413" s="1">
        <v>1.9340314300000002E-5</v>
      </c>
      <c r="F7413">
        <v>1.5223841999999999E-4</v>
      </c>
      <c r="G7413">
        <v>2.5485309E-4</v>
      </c>
      <c r="H7413">
        <v>5.1602192599999996E-4</v>
      </c>
      <c r="I7413">
        <v>1.1214429999999999E-2</v>
      </c>
      <c r="J7413">
        <v>8.8765633799999996E-4</v>
      </c>
      <c r="K7413">
        <v>4.4742429299999997E-2</v>
      </c>
      <c r="L7413">
        <v>3.3490890099999997E-2</v>
      </c>
      <c r="M7413">
        <v>2.5448007299999999E-2</v>
      </c>
      <c r="N7413">
        <v>0.201789312</v>
      </c>
      <c r="O7413">
        <v>0.19105736200000001</v>
      </c>
      <c r="P7413">
        <v>1.6422530500000001E-2</v>
      </c>
      <c r="Q7413">
        <v>5.1588099900000005E-4</v>
      </c>
      <c r="R7413">
        <v>3.7907442300000001E-4</v>
      </c>
      <c r="S7413">
        <v>1.55490785E-4</v>
      </c>
      <c r="T7413" s="1">
        <v>5.2147793600000001E-7</v>
      </c>
      <c r="U7413" s="1">
        <v>2.0611630900000001E-5</v>
      </c>
      <c r="V7413" s="1">
        <v>1.58529007E-5</v>
      </c>
      <c r="W7413" s="1">
        <v>6.18894888E-7</v>
      </c>
      <c r="X7413" s="1">
        <v>1.8975267099999999E-6</v>
      </c>
      <c r="Y7413" s="1">
        <v>2.8990486899999999E-6</v>
      </c>
      <c r="Z7413" s="1">
        <v>8.9098104599999998E-7</v>
      </c>
      <c r="AA7413" s="1">
        <v>6.1758285399999998E-8</v>
      </c>
      <c r="AB7413" s="1">
        <v>7.0277244299999995E-7</v>
      </c>
      <c r="AC7413" s="1">
        <v>4.38372414E-7</v>
      </c>
      <c r="AD7413" s="1">
        <v>5.1244420600000002E-9</v>
      </c>
      <c r="AE7413" s="1">
        <v>1.3365937000000001E-7</v>
      </c>
      <c r="AF7413" s="1">
        <v>2.1861986399999999E-7</v>
      </c>
      <c r="AG7413" s="1">
        <v>3.2345065999999997E-8</v>
      </c>
      <c r="AH7413" s="1">
        <v>2.06234543E-8</v>
      </c>
      <c r="AI7413" s="1">
        <v>8.7129816900000003E-8</v>
      </c>
      <c r="AJ7413" s="1">
        <v>4.3563944800000001E-8</v>
      </c>
    </row>
    <row r="7414" spans="1:36" x14ac:dyDescent="0.25">
      <c r="A7414">
        <v>3.5</v>
      </c>
      <c r="B7414">
        <v>1.8</v>
      </c>
      <c r="C7414" s="1">
        <v>8.8583298499999992E-6</v>
      </c>
      <c r="D7414" s="1">
        <v>7.8943504299999997E-7</v>
      </c>
      <c r="E7414" s="1">
        <v>3.0917958999999999E-5</v>
      </c>
      <c r="F7414">
        <v>1.2751797399999999E-4</v>
      </c>
      <c r="G7414">
        <v>1.6265258599999999E-4</v>
      </c>
      <c r="H7414">
        <v>4.9526875200000002E-4</v>
      </c>
      <c r="I7414">
        <v>1.04414872E-2</v>
      </c>
      <c r="J7414">
        <v>2.6199612599999999E-3</v>
      </c>
      <c r="K7414">
        <v>4.06913395E-2</v>
      </c>
      <c r="L7414">
        <v>2.6761501100000001E-2</v>
      </c>
      <c r="M7414">
        <v>2.58576173E-2</v>
      </c>
      <c r="N7414">
        <v>0.17059158599999999</v>
      </c>
      <c r="O7414">
        <v>0.218372608</v>
      </c>
      <c r="P7414">
        <v>2.2161352299999999E-2</v>
      </c>
      <c r="Q7414">
        <v>4.6737853699999998E-4</v>
      </c>
      <c r="R7414">
        <v>3.5529926199999998E-4</v>
      </c>
      <c r="S7414">
        <v>1.3662976000000001E-4</v>
      </c>
      <c r="T7414" s="1">
        <v>2.5000309200000001E-6</v>
      </c>
      <c r="U7414" s="1">
        <v>2.38975013E-5</v>
      </c>
      <c r="V7414" s="1">
        <v>1.3006147400000001E-5</v>
      </c>
      <c r="W7414" s="1">
        <v>9.4772679299999996E-8</v>
      </c>
      <c r="X7414" s="1">
        <v>2.2789022899999999E-6</v>
      </c>
      <c r="Y7414" s="1">
        <v>2.9304653099999999E-6</v>
      </c>
      <c r="Z7414" s="1">
        <v>6.42435323E-7</v>
      </c>
      <c r="AA7414" s="1">
        <v>1.3043517499999999E-7</v>
      </c>
      <c r="AB7414" s="1">
        <v>8.1670941800000002E-7</v>
      </c>
      <c r="AC7414" s="1">
        <v>3.8247036400000001E-7</v>
      </c>
      <c r="AD7414" s="1">
        <v>4.5270220400000003E-9</v>
      </c>
      <c r="AE7414" s="1">
        <v>1.91475712E-7</v>
      </c>
      <c r="AF7414" s="1">
        <v>1.67791387E-7</v>
      </c>
      <c r="AG7414" s="1">
        <v>2.11379217E-8</v>
      </c>
      <c r="AH7414" s="1">
        <v>3.9675951200000002E-8</v>
      </c>
      <c r="AI7414" s="1">
        <v>8.6573309899999995E-8</v>
      </c>
      <c r="AJ7414" s="1">
        <v>1.9341825900000001E-8</v>
      </c>
    </row>
    <row r="7415" spans="1:36" x14ac:dyDescent="0.25">
      <c r="A7415">
        <v>3.5</v>
      </c>
      <c r="B7415">
        <v>1.85</v>
      </c>
      <c r="C7415" s="1">
        <v>6.8322211000000003E-6</v>
      </c>
      <c r="D7415" s="1">
        <v>9.8197885200000003E-7</v>
      </c>
      <c r="E7415" s="1">
        <v>3.9107436699999997E-5</v>
      </c>
      <c r="F7415" s="1">
        <v>9.0320230200000002E-5</v>
      </c>
      <c r="G7415" s="1">
        <v>9.9861728899999994E-5</v>
      </c>
      <c r="H7415">
        <v>4.8248901300000001E-4</v>
      </c>
      <c r="I7415">
        <v>9.4450525600000002E-3</v>
      </c>
      <c r="J7415">
        <v>5.1565229999999997E-3</v>
      </c>
      <c r="K7415">
        <v>3.5331000899999999E-2</v>
      </c>
      <c r="L7415">
        <v>2.2803661499999999E-2</v>
      </c>
      <c r="M7415">
        <v>2.5925477400000001E-2</v>
      </c>
      <c r="N7415">
        <v>0.13874598399999999</v>
      </c>
      <c r="O7415">
        <v>0.24200506599999999</v>
      </c>
      <c r="P7415">
        <v>3.0585245899999999E-2</v>
      </c>
      <c r="Q7415">
        <v>4.3934661899999998E-4</v>
      </c>
      <c r="R7415">
        <v>3.21455735E-4</v>
      </c>
      <c r="S7415">
        <v>1.09456655E-4</v>
      </c>
      <c r="T7415" s="1">
        <v>7.2264902699999998E-6</v>
      </c>
      <c r="U7415" s="1">
        <v>2.7335305300000001E-5</v>
      </c>
      <c r="V7415" s="1">
        <v>9.6038510000000006E-6</v>
      </c>
      <c r="W7415" s="1">
        <v>4.4941181999999997E-8</v>
      </c>
      <c r="X7415" s="1">
        <v>2.4604908000000001E-6</v>
      </c>
      <c r="Y7415" s="1">
        <v>2.65989028E-6</v>
      </c>
      <c r="Z7415" s="1">
        <v>2.1403410500000001E-7</v>
      </c>
      <c r="AA7415" s="1">
        <v>3.37733095E-7</v>
      </c>
      <c r="AB7415" s="1">
        <v>7.1313190400000001E-7</v>
      </c>
      <c r="AC7415" s="1">
        <v>2.0216675800000001E-7</v>
      </c>
      <c r="AD7415" s="1">
        <v>1.1648735000000001E-8</v>
      </c>
      <c r="AE7415" s="1">
        <v>2.20283215E-7</v>
      </c>
      <c r="AF7415" s="1">
        <v>1.39270904E-7</v>
      </c>
      <c r="AG7415" s="1">
        <v>5.9073933199999997E-10</v>
      </c>
      <c r="AH7415" s="1">
        <v>5.4383463700000002E-8</v>
      </c>
      <c r="AI7415" s="1">
        <v>6.8548943800000006E-8</v>
      </c>
      <c r="AJ7415" s="1">
        <v>1.4835764500000001E-8</v>
      </c>
    </row>
    <row r="7416" spans="1:36" x14ac:dyDescent="0.25">
      <c r="A7416">
        <v>3.5</v>
      </c>
      <c r="B7416">
        <v>1.9</v>
      </c>
      <c r="C7416" s="1">
        <v>3.6207538199999999E-6</v>
      </c>
      <c r="D7416" s="1">
        <v>2.1172665399999998E-6</v>
      </c>
      <c r="E7416" s="1">
        <v>3.8500195400000001E-5</v>
      </c>
      <c r="F7416" s="1">
        <v>5.2274937600000001E-5</v>
      </c>
      <c r="G7416" s="1">
        <v>6.0898609600000001E-5</v>
      </c>
      <c r="H7416">
        <v>4.7403699699999997E-4</v>
      </c>
      <c r="I7416">
        <v>8.3682052400000009E-3</v>
      </c>
      <c r="J7416">
        <v>8.1351305800000002E-3</v>
      </c>
      <c r="K7416">
        <v>2.9085469700000002E-2</v>
      </c>
      <c r="L7416">
        <v>2.13248173E-2</v>
      </c>
      <c r="M7416">
        <v>2.5162045800000001E-2</v>
      </c>
      <c r="N7416">
        <v>0.10802972199999999</v>
      </c>
      <c r="O7416">
        <v>0.26041787799999999</v>
      </c>
      <c r="P7416">
        <v>4.2038370700000001E-2</v>
      </c>
      <c r="Q7416">
        <v>4.6117162300000002E-4</v>
      </c>
      <c r="R7416">
        <v>2.7756535999999999E-4</v>
      </c>
      <c r="S7416" s="1">
        <v>7.6617634399999996E-5</v>
      </c>
      <c r="T7416" s="1">
        <v>1.53069128E-5</v>
      </c>
      <c r="U7416" s="1">
        <v>2.8044416799999999E-5</v>
      </c>
      <c r="V7416" s="1">
        <v>6.1596371800000001E-6</v>
      </c>
      <c r="W7416" s="1">
        <v>7.2275263699999997E-8</v>
      </c>
      <c r="X7416" s="1">
        <v>2.9342040100000001E-6</v>
      </c>
      <c r="Y7416" s="1">
        <v>1.9708289799999999E-6</v>
      </c>
      <c r="Z7416" s="1">
        <v>1.30615233E-8</v>
      </c>
      <c r="AA7416" s="1">
        <v>5.2615787400000001E-7</v>
      </c>
      <c r="AB7416" s="1">
        <v>5.7233333200000001E-7</v>
      </c>
      <c r="AC7416" s="1">
        <v>9.2217160100000004E-8</v>
      </c>
      <c r="AD7416" s="1">
        <v>6.4127150800000004E-8</v>
      </c>
      <c r="AE7416" s="1">
        <v>1.8677365800000001E-7</v>
      </c>
      <c r="AF7416" s="1">
        <v>1.00376724E-7</v>
      </c>
      <c r="AG7416" s="1">
        <v>3.02987135E-9</v>
      </c>
      <c r="AH7416" s="1">
        <v>5.5205540399999997E-8</v>
      </c>
      <c r="AI7416" s="1">
        <v>6.3683703200000001E-8</v>
      </c>
      <c r="AJ7416" s="1">
        <v>3.7518270499999997E-9</v>
      </c>
    </row>
    <row r="7417" spans="1:36" x14ac:dyDescent="0.25">
      <c r="A7417">
        <v>3.5</v>
      </c>
      <c r="B7417">
        <v>1.95</v>
      </c>
      <c r="C7417" s="1">
        <v>1.03047178E-6</v>
      </c>
      <c r="D7417" s="1">
        <v>3.3323826599999998E-6</v>
      </c>
      <c r="E7417" s="1">
        <v>2.9160024899999999E-5</v>
      </c>
      <c r="F7417" s="1">
        <v>2.4862639200000001E-5</v>
      </c>
      <c r="G7417" s="1">
        <v>3.8307843500000002E-5</v>
      </c>
      <c r="H7417">
        <v>4.7336488900000002E-4</v>
      </c>
      <c r="I7417">
        <v>7.2995398100000001E-3</v>
      </c>
      <c r="J7417">
        <v>1.12036302E-2</v>
      </c>
      <c r="K7417">
        <v>2.2490464599999999E-2</v>
      </c>
      <c r="L7417">
        <v>2.1799394400000002E-2</v>
      </c>
      <c r="M7417">
        <v>2.3325483399999999E-2</v>
      </c>
      <c r="N7417">
        <v>7.99611093E-2</v>
      </c>
      <c r="O7417">
        <v>0.27237184399999997</v>
      </c>
      <c r="P7417">
        <v>5.6687115400000002E-2</v>
      </c>
      <c r="Q7417">
        <v>5.9133713199999995E-4</v>
      </c>
      <c r="R7417">
        <v>2.3286037999999999E-4</v>
      </c>
      <c r="S7417" s="1">
        <v>4.4691075300000003E-5</v>
      </c>
      <c r="T7417" s="1">
        <v>2.4547663899999999E-5</v>
      </c>
      <c r="U7417" s="1">
        <v>2.3917939900000001E-5</v>
      </c>
      <c r="V7417" s="1">
        <v>3.1476251000000001E-6</v>
      </c>
      <c r="W7417" s="1">
        <v>6.26187848E-7</v>
      </c>
      <c r="X7417" s="1">
        <v>3.5021010500000001E-6</v>
      </c>
      <c r="Y7417" s="1">
        <v>1.23001616E-6</v>
      </c>
      <c r="Z7417" s="1">
        <v>2.9983158599999999E-8</v>
      </c>
      <c r="AA7417" s="1">
        <v>5.3646904300000001E-7</v>
      </c>
      <c r="AB7417" s="1">
        <v>5.1371702399999997E-7</v>
      </c>
      <c r="AC7417" s="1">
        <v>5.85651859E-8</v>
      </c>
      <c r="AD7417" s="1">
        <v>8.2547057400000006E-8</v>
      </c>
      <c r="AE7417" s="1">
        <v>1.91089532E-7</v>
      </c>
      <c r="AF7417" s="1">
        <v>4.7924305800000001E-8</v>
      </c>
      <c r="AG7417" s="1">
        <v>4.8868719499999999E-9</v>
      </c>
      <c r="AH7417" s="1">
        <v>7.4669681399999994E-8</v>
      </c>
      <c r="AI7417" s="1">
        <v>3.9013583499999999E-8</v>
      </c>
      <c r="AJ7417" s="1">
        <v>1.3096502E-9</v>
      </c>
    </row>
    <row r="7418" spans="1:36" x14ac:dyDescent="0.25">
      <c r="A7418">
        <v>3.5</v>
      </c>
      <c r="B7418">
        <v>2</v>
      </c>
      <c r="C7418" s="1">
        <v>6.5844443400000003E-8</v>
      </c>
      <c r="D7418" s="1">
        <v>3.9381892899999997E-6</v>
      </c>
      <c r="E7418" s="1">
        <v>1.6834728500000001E-5</v>
      </c>
      <c r="F7418" s="1">
        <v>1.24158063E-5</v>
      </c>
      <c r="G7418" s="1">
        <v>2.49721464E-5</v>
      </c>
      <c r="H7418">
        <v>4.8431338099999999E-4</v>
      </c>
      <c r="I7418">
        <v>6.2701571900000003E-3</v>
      </c>
      <c r="J7418">
        <v>1.40716487E-2</v>
      </c>
      <c r="K7418">
        <v>1.6104E-2</v>
      </c>
      <c r="L7418">
        <v>2.35527858E-2</v>
      </c>
      <c r="M7418">
        <v>2.0430170000000001E-2</v>
      </c>
      <c r="N7418">
        <v>5.5691264900000002E-2</v>
      </c>
      <c r="O7418">
        <v>0.277045714</v>
      </c>
      <c r="P7418">
        <v>7.4456229600000007E-2</v>
      </c>
      <c r="Q7418">
        <v>9.2403488500000005E-4</v>
      </c>
      <c r="R7418">
        <v>2.0830889700000001E-4</v>
      </c>
      <c r="S7418" s="1">
        <v>2.11565415E-5</v>
      </c>
      <c r="T7418" s="1">
        <v>3.029126E-5</v>
      </c>
      <c r="U7418" s="1">
        <v>1.59015031E-5</v>
      </c>
      <c r="V7418" s="1">
        <v>1.04567683E-6</v>
      </c>
      <c r="W7418" s="1">
        <v>1.9322752799999998E-6</v>
      </c>
      <c r="X7418" s="1">
        <v>3.35198353E-6</v>
      </c>
      <c r="Y7418" s="1">
        <v>6.7561418000000002E-7</v>
      </c>
      <c r="Z7418" s="1">
        <v>4.2427723499999997E-8</v>
      </c>
      <c r="AA7418" s="1">
        <v>5.4726570100000003E-7</v>
      </c>
      <c r="AB7418" s="1">
        <v>3.6512313200000001E-7</v>
      </c>
      <c r="AC7418" s="1">
        <v>6.8513453100000003E-9</v>
      </c>
      <c r="AD7418" s="1">
        <v>1.0787533600000001E-7</v>
      </c>
      <c r="AE7418" s="1">
        <v>1.6826010600000001E-7</v>
      </c>
      <c r="AF7418" s="1">
        <v>2.6591398000000001E-8</v>
      </c>
      <c r="AG7418" s="1">
        <v>2.8070913300000001E-8</v>
      </c>
      <c r="AH7418" s="1">
        <v>5.7398074600000003E-8</v>
      </c>
      <c r="AI7418" s="1">
        <v>2.7326291199999999E-8</v>
      </c>
      <c r="AJ7418" s="1">
        <v>2.15038636E-10</v>
      </c>
    </row>
    <row r="7419" spans="1:36" x14ac:dyDescent="0.25">
      <c r="A7419">
        <v>3.5</v>
      </c>
      <c r="B7419">
        <v>2.0499999999999998</v>
      </c>
      <c r="C7419" s="1">
        <v>3.1940265999999999E-8</v>
      </c>
      <c r="D7419" s="1">
        <v>3.9732606400000001E-6</v>
      </c>
      <c r="E7419" s="1">
        <v>8.2695412199999994E-6</v>
      </c>
      <c r="F7419" s="1">
        <v>1.0190621199999999E-5</v>
      </c>
      <c r="G7419" s="1">
        <v>1.6015383500000001E-5</v>
      </c>
      <c r="H7419">
        <v>5.0438039699999995E-4</v>
      </c>
      <c r="I7419">
        <v>5.2735162499999997E-3</v>
      </c>
      <c r="J7419">
        <v>1.65350771E-2</v>
      </c>
      <c r="K7419">
        <v>1.04223033E-2</v>
      </c>
      <c r="L7419">
        <v>2.5859752E-2</v>
      </c>
      <c r="M7419">
        <v>1.6715730000000002E-2</v>
      </c>
      <c r="N7419">
        <v>3.59374139E-2</v>
      </c>
      <c r="O7419">
        <v>0.27411491500000001</v>
      </c>
      <c r="P7419">
        <v>9.4991664399999995E-2</v>
      </c>
      <c r="Q7419">
        <v>1.59167758E-3</v>
      </c>
      <c r="R7419">
        <v>2.34992678E-4</v>
      </c>
      <c r="S7419" s="1">
        <v>1.0124400500000001E-5</v>
      </c>
      <c r="T7419" s="1">
        <v>2.8912922399999999E-5</v>
      </c>
      <c r="U7419" s="1">
        <v>7.4486642800000004E-6</v>
      </c>
      <c r="V7419" s="1">
        <v>1.4630927500000001E-7</v>
      </c>
      <c r="W7419" s="1">
        <v>3.15938949E-6</v>
      </c>
      <c r="X7419" s="1">
        <v>2.26457721E-6</v>
      </c>
      <c r="Y7419" s="1">
        <v>2.74022359E-7</v>
      </c>
      <c r="Z7419" s="1">
        <v>1.9975568999999999E-7</v>
      </c>
      <c r="AA7419" s="1">
        <v>6.4613589100000001E-7</v>
      </c>
      <c r="AB7419" s="1">
        <v>1.64813938E-7</v>
      </c>
      <c r="AC7419" s="1">
        <v>1.44808112E-8</v>
      </c>
      <c r="AD7419" s="1">
        <v>1.7788086300000001E-7</v>
      </c>
      <c r="AE7419" s="1">
        <v>9.7250115699999999E-8</v>
      </c>
      <c r="AF7419" s="1">
        <v>5.6712538499999998E-9</v>
      </c>
      <c r="AG7419" s="1">
        <v>2.4666037599999999E-8</v>
      </c>
      <c r="AH7419" s="1">
        <v>5.4717502800000001E-8</v>
      </c>
      <c r="AI7419" s="1">
        <v>1.20800595E-8</v>
      </c>
      <c r="AJ7419" s="1">
        <v>7.5398551900000003E-9</v>
      </c>
    </row>
    <row r="7420" spans="1:36" x14ac:dyDescent="0.25">
      <c r="A7420">
        <v>3.5</v>
      </c>
      <c r="B7420">
        <v>2.1</v>
      </c>
      <c r="C7420" s="1">
        <v>2.4929709999999999E-8</v>
      </c>
      <c r="D7420" s="1">
        <v>3.87529102E-6</v>
      </c>
      <c r="E7420" s="1">
        <v>5.84912165E-6</v>
      </c>
      <c r="F7420" s="1">
        <v>9.4611098100000006E-6</v>
      </c>
      <c r="G7420" s="1">
        <v>9.7563681500000002E-6</v>
      </c>
      <c r="H7420">
        <v>5.2102083899999998E-4</v>
      </c>
      <c r="I7420">
        <v>4.2980150900000002E-3</v>
      </c>
      <c r="J7420">
        <v>1.8468656699999999E-2</v>
      </c>
      <c r="K7420">
        <v>5.81889852E-3</v>
      </c>
      <c r="L7420">
        <v>2.8039713000000001E-2</v>
      </c>
      <c r="M7420">
        <v>1.25853814E-2</v>
      </c>
      <c r="N7420">
        <v>2.0962439100000001E-2</v>
      </c>
      <c r="O7420">
        <v>0.26378436599999999</v>
      </c>
      <c r="P7420">
        <v>0.117657654</v>
      </c>
      <c r="Q7420">
        <v>2.7630047100000001E-3</v>
      </c>
      <c r="R7420">
        <v>3.4842888999999999E-4</v>
      </c>
      <c r="S7420" s="1">
        <v>1.02017686E-5</v>
      </c>
      <c r="T7420" s="1">
        <v>2.0948775E-5</v>
      </c>
      <c r="U7420" s="1">
        <v>1.9044546999999999E-6</v>
      </c>
      <c r="V7420" s="1">
        <v>3.63318672E-7</v>
      </c>
      <c r="W7420" s="1">
        <v>3.3357972699999999E-6</v>
      </c>
      <c r="X7420" s="1">
        <v>1.09870245E-6</v>
      </c>
      <c r="Y7420" s="1">
        <v>3.5957725600000002E-8</v>
      </c>
      <c r="Z7420" s="1">
        <v>5.2655305400000003E-7</v>
      </c>
      <c r="AA7420" s="1">
        <v>5.9461920199999998E-7</v>
      </c>
      <c r="AB7420" s="1">
        <v>6.7688000500000005E-8</v>
      </c>
      <c r="AC7420" s="1">
        <v>4.3416440799999998E-8</v>
      </c>
      <c r="AD7420" s="1">
        <v>1.61333525E-7</v>
      </c>
      <c r="AE7420" s="1">
        <v>6.9006034499999995E-8</v>
      </c>
      <c r="AF7420" s="1">
        <v>1.24461017E-9</v>
      </c>
      <c r="AG7420" s="1">
        <v>4.7219503900000001E-8</v>
      </c>
      <c r="AH7420" s="1">
        <v>4.9098737699999999E-8</v>
      </c>
      <c r="AI7420" s="1">
        <v>2.7600639399999998E-9</v>
      </c>
      <c r="AJ7420" s="1">
        <v>6.59010384E-9</v>
      </c>
    </row>
    <row r="7421" spans="1:36" x14ac:dyDescent="0.25">
      <c r="A7421">
        <v>3.5</v>
      </c>
      <c r="B7421">
        <v>2.15</v>
      </c>
      <c r="C7421" s="1">
        <v>2.7590227E-7</v>
      </c>
      <c r="D7421" s="1">
        <v>3.7936766700000001E-6</v>
      </c>
      <c r="E7421" s="1">
        <v>6.49717091E-6</v>
      </c>
      <c r="F7421" s="1">
        <v>5.47186979E-6</v>
      </c>
      <c r="G7421" s="1">
        <v>6.9309815399999997E-6</v>
      </c>
      <c r="H7421">
        <v>5.1413875700000004E-4</v>
      </c>
      <c r="I7421">
        <v>3.35834912E-3</v>
      </c>
      <c r="J7421">
        <v>1.9795884499999999E-2</v>
      </c>
      <c r="K7421">
        <v>2.5189976199999999E-3</v>
      </c>
      <c r="L7421">
        <v>2.95331512E-2</v>
      </c>
      <c r="M7421">
        <v>8.5256292099999999E-3</v>
      </c>
      <c r="N7421">
        <v>1.0602031E-2</v>
      </c>
      <c r="O7421">
        <v>0.24676732300000001</v>
      </c>
      <c r="P7421">
        <v>0.14156907199999999</v>
      </c>
      <c r="Q7421">
        <v>4.6365257099999996E-3</v>
      </c>
      <c r="R7421">
        <v>5.8028909299999995E-4</v>
      </c>
      <c r="S7421" s="1">
        <v>1.6012453099999999E-5</v>
      </c>
      <c r="T7421" s="1">
        <v>1.07983578E-5</v>
      </c>
      <c r="U7421" s="1">
        <v>1.82533866E-7</v>
      </c>
      <c r="V7421" s="1">
        <v>1.45047972E-6</v>
      </c>
      <c r="W7421" s="1">
        <v>2.6528521100000002E-6</v>
      </c>
      <c r="X7421" s="1">
        <v>5.5669829399999995E-7</v>
      </c>
      <c r="Y7421" s="1">
        <v>2.60815553E-8</v>
      </c>
      <c r="Z7421" s="1">
        <v>6.6258120500000002E-7</v>
      </c>
      <c r="AA7421" s="1">
        <v>3.6549938799999999E-7</v>
      </c>
      <c r="AB7421" s="1">
        <v>2.6186249899999999E-8</v>
      </c>
      <c r="AC7421" s="1">
        <v>6.2499795900000003E-8</v>
      </c>
      <c r="AD7421" s="1">
        <v>1.25145264E-7</v>
      </c>
      <c r="AE7421" s="1">
        <v>4.6460634499999999E-8</v>
      </c>
      <c r="AF7421" s="1">
        <v>6.5840817300000003E-9</v>
      </c>
      <c r="AG7421" s="1">
        <v>6.3055538900000006E-8</v>
      </c>
      <c r="AH7421" s="1">
        <v>2.3733006299999999E-8</v>
      </c>
      <c r="AI7421" s="1">
        <v>1.4583263699999999E-10</v>
      </c>
      <c r="AJ7421" s="1">
        <v>2.09648607E-8</v>
      </c>
    </row>
    <row r="7422" spans="1:36" x14ac:dyDescent="0.25">
      <c r="A7422">
        <v>3.5</v>
      </c>
      <c r="B7422">
        <v>2.2000000000000002</v>
      </c>
      <c r="C7422" s="1">
        <v>1.2036147E-6</v>
      </c>
      <c r="D7422" s="1">
        <v>3.47035129E-6</v>
      </c>
      <c r="E7422" s="1">
        <v>5.7943777300000003E-6</v>
      </c>
      <c r="F7422" s="1">
        <v>7.78768868E-7</v>
      </c>
      <c r="G7422" s="1">
        <v>8.5258996999999993E-6</v>
      </c>
      <c r="H7422">
        <v>4.6529560800000002E-4</v>
      </c>
      <c r="I7422">
        <v>2.5079769799999999E-3</v>
      </c>
      <c r="J7422">
        <v>2.0459873199999999E-2</v>
      </c>
      <c r="K7422">
        <v>6.06294014E-4</v>
      </c>
      <c r="L7422">
        <v>2.99516256E-2</v>
      </c>
      <c r="M7422">
        <v>5.02133761E-3</v>
      </c>
      <c r="N7422">
        <v>4.3345901099999997E-3</v>
      </c>
      <c r="O7422">
        <v>0.22421647</v>
      </c>
      <c r="P7422">
        <v>0.165654629</v>
      </c>
      <c r="Q7422">
        <v>7.4259107299999997E-3</v>
      </c>
      <c r="R7422">
        <v>9.4975331600000005E-4</v>
      </c>
      <c r="S7422" s="1">
        <v>2.1884918900000002E-5</v>
      </c>
      <c r="T7422" s="1">
        <v>3.58170835E-6</v>
      </c>
      <c r="U7422" s="1">
        <v>8.2867389299999996E-7</v>
      </c>
      <c r="V7422" s="1">
        <v>3.3095318600000002E-6</v>
      </c>
      <c r="W7422" s="1">
        <v>2.0901901400000001E-6</v>
      </c>
      <c r="X7422" s="1">
        <v>3.7043873499999999E-7</v>
      </c>
      <c r="Y7422" s="1">
        <v>2.2149908600000001E-7</v>
      </c>
      <c r="Z7422" s="1">
        <v>5.7416367900000001E-7</v>
      </c>
      <c r="AA7422" s="1">
        <v>2.0611248000000001E-7</v>
      </c>
      <c r="AB7422" s="1">
        <v>4.8390966600000004E-9</v>
      </c>
      <c r="AC7422" s="1">
        <v>1.62468279E-7</v>
      </c>
      <c r="AD7422" s="1">
        <v>1.56524012E-7</v>
      </c>
      <c r="AE7422" s="1">
        <v>1.2326866700000001E-8</v>
      </c>
      <c r="AF7422" s="1">
        <v>2.33331373E-8</v>
      </c>
      <c r="AG7422" s="1">
        <v>4.62601688E-8</v>
      </c>
      <c r="AH7422" s="1">
        <v>2.2490077300000001E-8</v>
      </c>
      <c r="AI7422" s="1">
        <v>2.4999362400000002E-9</v>
      </c>
      <c r="AJ7422" s="1">
        <v>1.8353463600000001E-8</v>
      </c>
    </row>
    <row r="7423" spans="1:36" x14ac:dyDescent="0.25">
      <c r="A7423">
        <v>3.5</v>
      </c>
      <c r="B7423">
        <v>2.25</v>
      </c>
      <c r="C7423" s="1">
        <v>2.1384022599999999E-6</v>
      </c>
      <c r="D7423" s="1">
        <v>2.8750165399999999E-6</v>
      </c>
      <c r="E7423" s="1">
        <v>2.7759145799999999E-6</v>
      </c>
      <c r="F7423" s="1">
        <v>1.02325953E-6</v>
      </c>
      <c r="G7423" s="1">
        <v>1.38528044E-5</v>
      </c>
      <c r="H7423">
        <v>3.6993371000000001E-4</v>
      </c>
      <c r="I7423">
        <v>1.8235551E-3</v>
      </c>
      <c r="J7423">
        <v>2.04198859E-2</v>
      </c>
      <c r="K7423" s="1">
        <v>4.7671879699999997E-5</v>
      </c>
      <c r="L7423">
        <v>2.90992799E-2</v>
      </c>
      <c r="M7423">
        <v>2.4807292699999999E-3</v>
      </c>
      <c r="N7423">
        <v>1.38750153E-3</v>
      </c>
      <c r="O7423">
        <v>0.197612446</v>
      </c>
      <c r="P7423">
        <v>0.18874290199999999</v>
      </c>
      <c r="Q7423">
        <v>1.13350806E-2</v>
      </c>
      <c r="R7423">
        <v>1.45701134E-3</v>
      </c>
      <c r="S7423" s="1">
        <v>2.50782104E-5</v>
      </c>
      <c r="T7423" s="1">
        <v>2.1353693299999998E-6</v>
      </c>
      <c r="U7423" s="1">
        <v>2.3495427E-6</v>
      </c>
      <c r="V7423" s="1">
        <v>5.8021555300000004E-6</v>
      </c>
      <c r="W7423" s="1">
        <v>2.1483496699999998E-6</v>
      </c>
      <c r="X7423" s="1">
        <v>2.4436250100000002E-7</v>
      </c>
      <c r="Y7423" s="1">
        <v>5.9526119299999998E-7</v>
      </c>
      <c r="Z7423" s="1">
        <v>6.4210518000000001E-7</v>
      </c>
      <c r="AA7423" s="1">
        <v>1.8726293099999999E-7</v>
      </c>
      <c r="AB7423" s="1">
        <v>5.5572745600000002E-8</v>
      </c>
      <c r="AC7423" s="1">
        <v>2.48479339E-7</v>
      </c>
      <c r="AD7423" s="1">
        <v>1.4211625700000001E-7</v>
      </c>
      <c r="AE7423" s="1">
        <v>1.9473042800000001E-9</v>
      </c>
      <c r="AF7423" s="1">
        <v>5.7212335699999999E-8</v>
      </c>
      <c r="AG7423" s="1">
        <v>6.9209535699999995E-8</v>
      </c>
      <c r="AH7423" s="1">
        <v>1.1455945099999999E-8</v>
      </c>
      <c r="AI7423" s="1">
        <v>8.1471710299999995E-9</v>
      </c>
      <c r="AJ7423" s="1">
        <v>2.8671257199999998E-8</v>
      </c>
    </row>
    <row r="7424" spans="1:36" x14ac:dyDescent="0.25">
      <c r="A7424">
        <v>3.5</v>
      </c>
      <c r="B7424">
        <v>2.2999999999999998</v>
      </c>
      <c r="C7424" s="1">
        <v>2.2408492400000001E-6</v>
      </c>
      <c r="D7424" s="1">
        <v>2.4835672800000001E-6</v>
      </c>
      <c r="E7424" s="1">
        <v>2.2295848400000001E-7</v>
      </c>
      <c r="F7424" s="1">
        <v>8.0251194100000004E-6</v>
      </c>
      <c r="G7424" s="1">
        <v>2.0318911900000001E-5</v>
      </c>
      <c r="H7424">
        <v>2.4529247699999997E-4</v>
      </c>
      <c r="I7424">
        <v>1.36869784E-3</v>
      </c>
      <c r="J7424">
        <v>1.9678587500000001E-2</v>
      </c>
      <c r="K7424">
        <v>7.1767785599999995E-4</v>
      </c>
      <c r="L7424">
        <v>2.6968024300000001E-2</v>
      </c>
      <c r="M7424">
        <v>1.1808875E-3</v>
      </c>
      <c r="N7424">
        <v>8.6192358199999996E-4</v>
      </c>
      <c r="O7424">
        <v>0.168617824</v>
      </c>
      <c r="P7424">
        <v>0.209661762</v>
      </c>
      <c r="Q7424">
        <v>1.65271894E-2</v>
      </c>
      <c r="R7424">
        <v>2.08225474E-3</v>
      </c>
      <c r="S7424" s="1">
        <v>2.72382052E-5</v>
      </c>
      <c r="T7424" s="1">
        <v>6.5826675900000001E-6</v>
      </c>
      <c r="U7424" s="1">
        <v>5.2097622600000004E-6</v>
      </c>
      <c r="V7424" s="1">
        <v>8.5565031700000004E-6</v>
      </c>
      <c r="W7424" s="1">
        <v>2.5973109499999998E-6</v>
      </c>
      <c r="X7424" s="1">
        <v>4.2872540500000001E-7</v>
      </c>
      <c r="Y7424" s="1">
        <v>1.1328878E-6</v>
      </c>
      <c r="Z7424" s="1">
        <v>9.6149467799999999E-7</v>
      </c>
      <c r="AA7424" s="1">
        <v>1.8444019299999999E-7</v>
      </c>
      <c r="AB7424" s="1">
        <v>1.3613209499999999E-7</v>
      </c>
      <c r="AC7424" s="1">
        <v>2.3806414199999999E-7</v>
      </c>
      <c r="AD7424" s="1">
        <v>7.9230463299999999E-8</v>
      </c>
      <c r="AE7424" s="1">
        <v>8.9808953699999997E-9</v>
      </c>
      <c r="AF7424" s="1">
        <v>6.9600348999999997E-8</v>
      </c>
      <c r="AG7424" s="1">
        <v>6.3415500399999996E-8</v>
      </c>
      <c r="AH7424" s="1">
        <v>2.8487532499999999E-9</v>
      </c>
      <c r="AI7424" s="1">
        <v>1.8977279200000001E-8</v>
      </c>
      <c r="AJ7424" s="1">
        <v>3.2171259200000001E-8</v>
      </c>
    </row>
    <row r="7425" spans="1:36" x14ac:dyDescent="0.25">
      <c r="A7425">
        <v>3.5</v>
      </c>
      <c r="B7425">
        <v>2.35</v>
      </c>
      <c r="C7425" s="1">
        <v>1.9133440499999999E-6</v>
      </c>
      <c r="D7425" s="1">
        <v>2.50636584E-6</v>
      </c>
      <c r="E7425" s="1">
        <v>8.7479242600000003E-7</v>
      </c>
      <c r="F7425" s="1">
        <v>1.73085121E-5</v>
      </c>
      <c r="G7425" s="1">
        <v>2.4948898399999999E-5</v>
      </c>
      <c r="H7425">
        <v>1.2740775200000001E-4</v>
      </c>
      <c r="I7425">
        <v>1.1564082999999999E-3</v>
      </c>
      <c r="J7425">
        <v>1.8324223099999998E-2</v>
      </c>
      <c r="K7425">
        <v>2.4116711100000002E-3</v>
      </c>
      <c r="L7425">
        <v>2.37127759E-2</v>
      </c>
      <c r="M7425">
        <v>1.23859654E-3</v>
      </c>
      <c r="N7425">
        <v>1.8516201400000001E-3</v>
      </c>
      <c r="O7425">
        <v>0.138914067</v>
      </c>
      <c r="P7425">
        <v>0.227338861</v>
      </c>
      <c r="Q7425">
        <v>2.3096926699999999E-2</v>
      </c>
      <c r="R7425">
        <v>2.7934237199999999E-3</v>
      </c>
      <c r="S7425" s="1">
        <v>3.4168506099999998E-5</v>
      </c>
      <c r="T7425" s="1">
        <v>1.60505418E-5</v>
      </c>
      <c r="U7425" s="1">
        <v>1.1524826299999999E-5</v>
      </c>
      <c r="V7425" s="1">
        <v>1.13156567E-5</v>
      </c>
      <c r="W7425" s="1">
        <v>2.9533100099999998E-6</v>
      </c>
      <c r="X7425" s="1">
        <v>1.1387142600000001E-6</v>
      </c>
      <c r="Y7425" s="1">
        <v>1.7274154499999999E-6</v>
      </c>
      <c r="Z7425" s="1">
        <v>1.14230266E-6</v>
      </c>
      <c r="AA7425" s="1">
        <v>1.7672322400000001E-7</v>
      </c>
      <c r="AB7425" s="1">
        <v>2.4618720000000002E-7</v>
      </c>
      <c r="AC7425" s="1">
        <v>2.9370102299999999E-7</v>
      </c>
      <c r="AD7425" s="1">
        <v>6.8117341499999995E-8</v>
      </c>
      <c r="AE7425" s="1">
        <v>4.7579502599999997E-8</v>
      </c>
      <c r="AF7425" s="1">
        <v>1.06018211E-7</v>
      </c>
      <c r="AG7425" s="1">
        <v>4.4263570400000001E-8</v>
      </c>
      <c r="AH7425" s="1">
        <v>7.7560194199999993E-9</v>
      </c>
      <c r="AI7425" s="1">
        <v>3.3999991900000002E-8</v>
      </c>
      <c r="AJ7425" s="1">
        <v>2.8082106299999999E-8</v>
      </c>
    </row>
    <row r="7426" spans="1:36" x14ac:dyDescent="0.25">
      <c r="A7426">
        <v>3.5</v>
      </c>
      <c r="B7426">
        <v>2.4</v>
      </c>
      <c r="C7426" s="1">
        <v>2.14448706E-6</v>
      </c>
      <c r="D7426" s="1">
        <v>2.2731902500000001E-6</v>
      </c>
      <c r="E7426" s="1">
        <v>4.3622305799999999E-6</v>
      </c>
      <c r="F7426" s="1">
        <v>2.2270548600000001E-5</v>
      </c>
      <c r="G7426" s="1">
        <v>2.6251848199999999E-5</v>
      </c>
      <c r="H7426" s="1">
        <v>5.5599029200000003E-5</v>
      </c>
      <c r="I7426">
        <v>1.1316901499999999E-3</v>
      </c>
      <c r="J7426">
        <v>1.6556800699999999E-2</v>
      </c>
      <c r="K7426">
        <v>4.8504259899999997E-3</v>
      </c>
      <c r="L7426">
        <v>1.9619842200000001E-2</v>
      </c>
      <c r="M7426">
        <v>2.6050401400000002E-3</v>
      </c>
      <c r="N7426">
        <v>3.5374575800000002E-3</v>
      </c>
      <c r="O7426">
        <v>0.110061719</v>
      </c>
      <c r="P7426">
        <v>0.240880808</v>
      </c>
      <c r="Q7426">
        <v>3.1054422700000001E-2</v>
      </c>
      <c r="R7426">
        <v>3.5602435299999999E-3</v>
      </c>
      <c r="S7426" s="1">
        <v>5.4107983500000003E-5</v>
      </c>
      <c r="T7426" s="1">
        <v>3.0223232500000001E-5</v>
      </c>
      <c r="U7426" s="1">
        <v>2.33547094E-5</v>
      </c>
      <c r="V7426" s="1">
        <v>1.40817076E-5</v>
      </c>
      <c r="W7426" s="1">
        <v>2.9198394000000002E-6</v>
      </c>
      <c r="X7426" s="1">
        <v>2.10165162E-6</v>
      </c>
      <c r="Y7426" s="1">
        <v>2.24869883E-6</v>
      </c>
      <c r="Z7426" s="1">
        <v>9.7769313200000005E-7</v>
      </c>
      <c r="AA7426" s="1">
        <v>1.8373451500000001E-7</v>
      </c>
      <c r="AB7426" s="1">
        <v>4.39876836E-7</v>
      </c>
      <c r="AC7426" s="1">
        <v>4.1406494499999998E-7</v>
      </c>
      <c r="AD7426" s="1">
        <v>8.6854182000000003E-8</v>
      </c>
      <c r="AE7426" s="1">
        <v>8.9157164900000003E-8</v>
      </c>
      <c r="AF7426" s="1">
        <v>1.49502127E-7</v>
      </c>
      <c r="AG7426" s="1">
        <v>5.8071027899999998E-8</v>
      </c>
      <c r="AH7426" s="1">
        <v>2.0524680299999999E-8</v>
      </c>
      <c r="AI7426" s="1">
        <v>4.5863202700000002E-8</v>
      </c>
      <c r="AJ7426" s="1">
        <v>3.9758576000000003E-8</v>
      </c>
    </row>
    <row r="7427" spans="1:36" x14ac:dyDescent="0.25">
      <c r="A7427">
        <v>3.5</v>
      </c>
      <c r="B7427">
        <v>2.4500000000000002</v>
      </c>
      <c r="C7427" s="1">
        <v>2.8617033399999999E-6</v>
      </c>
      <c r="D7427" s="1">
        <v>1.3036444299999999E-6</v>
      </c>
      <c r="E7427" s="1">
        <v>8.1109037099999998E-6</v>
      </c>
      <c r="F7427" s="1">
        <v>2.0592841700000001E-5</v>
      </c>
      <c r="G7427" s="1">
        <v>2.4715004099999999E-5</v>
      </c>
      <c r="H7427" s="1">
        <v>5.23267051E-5</v>
      </c>
      <c r="I7427">
        <v>1.1880331299999999E-3</v>
      </c>
      <c r="J7427">
        <v>1.46704982E-2</v>
      </c>
      <c r="K7427">
        <v>7.6916309000000004E-3</v>
      </c>
      <c r="L7427">
        <v>1.50731948E-2</v>
      </c>
      <c r="M7427">
        <v>5.0785221399999997E-3</v>
      </c>
      <c r="N7427">
        <v>5.2526887199999999E-3</v>
      </c>
      <c r="O7427">
        <v>8.3401759699999994E-2</v>
      </c>
      <c r="P7427">
        <v>0.24961807799999999</v>
      </c>
      <c r="Q7427">
        <v>4.0323707100000002E-2</v>
      </c>
      <c r="R7427">
        <v>4.3675907299999999E-3</v>
      </c>
      <c r="S7427" s="1">
        <v>9.5165172599999994E-5</v>
      </c>
      <c r="T7427" s="1">
        <v>4.9665589799999997E-5</v>
      </c>
      <c r="U7427" s="1">
        <v>4.1274290399999998E-5</v>
      </c>
      <c r="V7427" s="1">
        <v>1.67136961E-5</v>
      </c>
      <c r="W7427" s="1">
        <v>2.7221758499999998E-6</v>
      </c>
      <c r="X7427" s="1">
        <v>2.8895812500000002E-6</v>
      </c>
      <c r="Y7427" s="1">
        <v>2.7375422100000001E-6</v>
      </c>
      <c r="Z7427" s="1">
        <v>7.4419590699999998E-7</v>
      </c>
      <c r="AA7427" s="1">
        <v>2.1074089799999999E-7</v>
      </c>
      <c r="AB7427" s="1">
        <v>6.5239753500000005E-7</v>
      </c>
      <c r="AC7427" s="1">
        <v>4.0231045899999998E-7</v>
      </c>
      <c r="AD7427" s="1">
        <v>8.5307066299999997E-8</v>
      </c>
      <c r="AE7427" s="1">
        <v>1.2205619599999999E-7</v>
      </c>
      <c r="AF7427" s="1">
        <v>1.4540523999999999E-7</v>
      </c>
      <c r="AG7427" s="1">
        <v>4.5814764100000003E-8</v>
      </c>
      <c r="AH7427" s="1">
        <v>2.43846056E-8</v>
      </c>
      <c r="AI7427" s="1">
        <v>6.5615730900000005E-8</v>
      </c>
      <c r="AJ7427" s="1">
        <v>2.4901314499999998E-8</v>
      </c>
    </row>
    <row r="7428" spans="1:36" x14ac:dyDescent="0.25">
      <c r="A7428">
        <v>3.5</v>
      </c>
      <c r="B7428">
        <v>2.5</v>
      </c>
      <c r="C7428" s="1">
        <v>2.9844814499999998E-6</v>
      </c>
      <c r="D7428" s="1">
        <v>7.4681817599999996E-7</v>
      </c>
      <c r="E7428" s="1">
        <v>1.0541844899999999E-5</v>
      </c>
      <c r="F7428" s="1">
        <v>1.62752639E-5</v>
      </c>
      <c r="G7428" s="1">
        <v>2.18079949E-5</v>
      </c>
      <c r="H7428">
        <v>1.1149866900000001E-4</v>
      </c>
      <c r="I7428">
        <v>1.21109573E-3</v>
      </c>
      <c r="J7428">
        <v>1.29876439E-2</v>
      </c>
      <c r="K7428">
        <v>1.0561251799999999E-2</v>
      </c>
      <c r="L7428">
        <v>1.05153503E-2</v>
      </c>
      <c r="M7428">
        <v>8.3297960000000004E-3</v>
      </c>
      <c r="N7428">
        <v>6.5208904199999997E-3</v>
      </c>
      <c r="O7428">
        <v>5.9989701499999999E-2</v>
      </c>
      <c r="P7428">
        <v>0.25312469599999998</v>
      </c>
      <c r="Q7428">
        <v>5.0751339800000003E-2</v>
      </c>
      <c r="R7428">
        <v>5.22274327E-3</v>
      </c>
      <c r="S7428">
        <v>1.6321617599999999E-4</v>
      </c>
      <c r="T7428" s="1">
        <v>7.5988234800000005E-5</v>
      </c>
      <c r="U7428" s="1">
        <v>6.3493270199999999E-5</v>
      </c>
      <c r="V7428" s="1">
        <v>1.87993169E-5</v>
      </c>
      <c r="W7428" s="1">
        <v>2.9140680199999998E-6</v>
      </c>
      <c r="X7428" s="1">
        <v>3.8506842100000004E-6</v>
      </c>
      <c r="Y7428" s="1">
        <v>3.30911657E-6</v>
      </c>
      <c r="Z7428" s="1">
        <v>7.70268751E-7</v>
      </c>
      <c r="AA7428" s="1">
        <v>4.52025986E-7</v>
      </c>
      <c r="AB7428" s="1">
        <v>8.3611422000000005E-7</v>
      </c>
      <c r="AC7428" s="1">
        <v>3.3705210499999998E-7</v>
      </c>
      <c r="AD7428" s="1">
        <v>8.0246806099999997E-8</v>
      </c>
      <c r="AE7428" s="1">
        <v>2.2423665499999999E-7</v>
      </c>
      <c r="AF7428" s="1">
        <v>1.7398667499999999E-7</v>
      </c>
      <c r="AG7428" s="1">
        <v>3.1755224400000001E-8</v>
      </c>
      <c r="AH7428" s="1">
        <v>5.6413785100000001E-8</v>
      </c>
      <c r="AI7428" s="1">
        <v>8.1506428199999996E-8</v>
      </c>
      <c r="AJ7428" s="1">
        <v>3.4650695300000001E-8</v>
      </c>
    </row>
    <row r="7429" spans="1:36" x14ac:dyDescent="0.25">
      <c r="A7429">
        <v>3.5</v>
      </c>
      <c r="B7429">
        <v>2.5499999999999998</v>
      </c>
      <c r="C7429" s="1">
        <v>2.1035211000000002E-6</v>
      </c>
      <c r="D7429" s="1">
        <v>2.3389728099999998E-6</v>
      </c>
      <c r="E7429" s="1">
        <v>1.26651535E-5</v>
      </c>
      <c r="F7429" s="1">
        <v>1.5179494399999999E-5</v>
      </c>
      <c r="G7429" s="1">
        <v>1.9172589799999999E-5</v>
      </c>
      <c r="H7429">
        <v>2.03317292E-4</v>
      </c>
      <c r="I7429">
        <v>1.1256596E-3</v>
      </c>
      <c r="J7429">
        <v>1.17648995E-2</v>
      </c>
      <c r="K7429">
        <v>1.3109853600000001E-2</v>
      </c>
      <c r="L7429">
        <v>6.4007975400000002E-3</v>
      </c>
      <c r="M7429">
        <v>1.19397802E-2</v>
      </c>
      <c r="N7429">
        <v>7.07231131E-3</v>
      </c>
      <c r="O7429">
        <v>4.0558684099999999E-2</v>
      </c>
      <c r="P7429">
        <v>0.25123044100000003</v>
      </c>
      <c r="Q7429">
        <v>6.2116262899999997E-2</v>
      </c>
      <c r="R7429">
        <v>6.1530993599999998E-3</v>
      </c>
      <c r="S7429">
        <v>2.6125150399999999E-4</v>
      </c>
      <c r="T7429">
        <v>1.12912759E-4</v>
      </c>
      <c r="U7429" s="1">
        <v>8.5593962100000002E-5</v>
      </c>
      <c r="V7429" s="1">
        <v>1.9979982399999999E-5</v>
      </c>
      <c r="W7429" s="1">
        <v>3.9419180399999997E-6</v>
      </c>
      <c r="X7429" s="1">
        <v>6.0295042299999999E-6</v>
      </c>
      <c r="Y7429" s="1">
        <v>3.9000513000000001E-6</v>
      </c>
      <c r="Z7429" s="1">
        <v>1.0145191299999999E-6</v>
      </c>
      <c r="AA7429" s="1">
        <v>1.0676646199999999E-6</v>
      </c>
      <c r="AB7429" s="1">
        <v>1.05888549E-6</v>
      </c>
      <c r="AC7429" s="1">
        <v>3.9170568200000001E-7</v>
      </c>
      <c r="AD7429" s="1">
        <v>1.3771759799999999E-7</v>
      </c>
      <c r="AE7429" s="1">
        <v>3.26337388E-7</v>
      </c>
      <c r="AF7429" s="1">
        <v>2.0236157599999999E-7</v>
      </c>
      <c r="AG7429" s="1">
        <v>5.1881064100000002E-8</v>
      </c>
      <c r="AH7429" s="1">
        <v>9.6137781299999995E-8</v>
      </c>
      <c r="AI7429" s="1">
        <v>9.1837919500000004E-8</v>
      </c>
      <c r="AJ7429" s="1">
        <v>2.7260642099999998E-8</v>
      </c>
    </row>
    <row r="7430" spans="1:36" x14ac:dyDescent="0.25">
      <c r="A7430">
        <v>3.5</v>
      </c>
      <c r="B7430">
        <v>2.6</v>
      </c>
      <c r="C7430" s="1">
        <v>1.17568359E-6</v>
      </c>
      <c r="D7430" s="1">
        <v>5.7889866499999996E-6</v>
      </c>
      <c r="E7430" s="1">
        <v>1.6448649200000001E-5</v>
      </c>
      <c r="F7430" s="1">
        <v>1.8831723699999999E-5</v>
      </c>
      <c r="G7430" s="1">
        <v>1.96644429E-5</v>
      </c>
      <c r="H7430">
        <v>2.9235918399999998E-4</v>
      </c>
      <c r="I7430">
        <v>9.2141343900000003E-4</v>
      </c>
      <c r="J7430">
        <v>1.11146721E-2</v>
      </c>
      <c r="K7430">
        <v>1.5080626200000001E-2</v>
      </c>
      <c r="L7430">
        <v>3.1404826699999999E-3</v>
      </c>
      <c r="M7430">
        <v>1.54492572E-2</v>
      </c>
      <c r="N7430">
        <v>6.8399216900000004E-3</v>
      </c>
      <c r="O7430">
        <v>2.5502199E-2</v>
      </c>
      <c r="P7430">
        <v>0.24402822299999999</v>
      </c>
      <c r="Q7430">
        <v>7.4138164899999998E-2</v>
      </c>
      <c r="R7430">
        <v>7.1976530999999996E-3</v>
      </c>
      <c r="S7430">
        <v>3.9040347799999998E-4</v>
      </c>
      <c r="T7430">
        <v>1.6730789899999999E-4</v>
      </c>
      <c r="U7430">
        <v>1.02189467E-4</v>
      </c>
      <c r="V7430" s="1">
        <v>2.0323308499999999E-5</v>
      </c>
      <c r="W7430" s="1">
        <v>6.3199729400000001E-6</v>
      </c>
      <c r="X7430" s="1">
        <v>9.6248006500000002E-6</v>
      </c>
      <c r="Y7430" s="1">
        <v>4.3231356100000004E-6</v>
      </c>
      <c r="Z7430" s="1">
        <v>1.26112123E-6</v>
      </c>
      <c r="AA7430" s="1">
        <v>1.6612622800000001E-6</v>
      </c>
      <c r="AB7430" s="1">
        <v>1.2786371299999999E-6</v>
      </c>
      <c r="AC7430" s="1">
        <v>4.3442633700000001E-7</v>
      </c>
      <c r="AD7430" s="1">
        <v>2.9080576100000002E-7</v>
      </c>
      <c r="AE7430" s="1">
        <v>3.6690675499999998E-7</v>
      </c>
      <c r="AF7430" s="1">
        <v>1.75868774E-7</v>
      </c>
      <c r="AG7430" s="1">
        <v>6.5289668100000006E-8</v>
      </c>
      <c r="AH7430" s="1">
        <v>1.07977441E-7</v>
      </c>
      <c r="AI7430" s="1">
        <v>1.02736882E-7</v>
      </c>
      <c r="AJ7430" s="1">
        <v>2.2651029600000002E-8</v>
      </c>
    </row>
    <row r="7431" spans="1:36" x14ac:dyDescent="0.25">
      <c r="A7431">
        <v>3.5</v>
      </c>
      <c r="B7431">
        <v>2.65</v>
      </c>
      <c r="C7431" s="1">
        <v>1.18711354E-6</v>
      </c>
      <c r="D7431" s="1">
        <v>8.5623506200000004E-6</v>
      </c>
      <c r="E7431" s="1">
        <v>2.19793692E-5</v>
      </c>
      <c r="F7431" s="1">
        <v>2.2994033000000001E-5</v>
      </c>
      <c r="G7431" s="1">
        <v>2.8850248600000001E-5</v>
      </c>
      <c r="H7431">
        <v>3.5660632499999998E-4</v>
      </c>
      <c r="I7431">
        <v>6.4638032999999998E-4</v>
      </c>
      <c r="J7431">
        <v>1.09802284E-2</v>
      </c>
      <c r="K7431">
        <v>1.6363193099999999E-2</v>
      </c>
      <c r="L7431">
        <v>1.04409145E-3</v>
      </c>
      <c r="M7431">
        <v>1.8415104000000002E-2</v>
      </c>
      <c r="N7431">
        <v>5.9348787199999999E-3</v>
      </c>
      <c r="O7431">
        <v>1.4875871000000001E-2</v>
      </c>
      <c r="P7431">
        <v>0.23186965400000001</v>
      </c>
      <c r="Q7431">
        <v>8.6480712200000004E-2</v>
      </c>
      <c r="R7431">
        <v>8.3964719099999998E-3</v>
      </c>
      <c r="S7431">
        <v>5.5218358799999996E-4</v>
      </c>
      <c r="T7431">
        <v>2.4799132700000003E-4</v>
      </c>
      <c r="U7431">
        <v>1.10296653E-4</v>
      </c>
      <c r="V7431" s="1">
        <v>2.0484832600000001E-5</v>
      </c>
      <c r="W7431" s="1">
        <v>1.07405283E-5</v>
      </c>
      <c r="X7431" s="1">
        <v>1.32496745E-5</v>
      </c>
      <c r="Y7431" s="1">
        <v>4.4655333199999996E-6</v>
      </c>
      <c r="Z7431" s="1">
        <v>1.43874948E-6</v>
      </c>
      <c r="AA7431" s="1">
        <v>1.8427168400000001E-6</v>
      </c>
      <c r="AB7431" s="1">
        <v>1.37743494E-6</v>
      </c>
      <c r="AC7431" s="1">
        <v>3.5405599800000002E-7</v>
      </c>
      <c r="AD7431" s="1">
        <v>3.9844512100000001E-7</v>
      </c>
      <c r="AE7431" s="1">
        <v>4.6523652900000001E-7</v>
      </c>
      <c r="AF7431" s="1">
        <v>1.7890749100000001E-7</v>
      </c>
      <c r="AG7431" s="1">
        <v>6.8879974399999997E-8</v>
      </c>
      <c r="AH7431" s="1">
        <v>1.7105953700000001E-7</v>
      </c>
      <c r="AI7431" s="1">
        <v>9.9224298400000005E-8</v>
      </c>
      <c r="AJ7431" s="1">
        <v>3.5440165999999998E-8</v>
      </c>
    </row>
    <row r="7432" spans="1:36" x14ac:dyDescent="0.25">
      <c r="A7432">
        <v>3.5</v>
      </c>
      <c r="B7432">
        <v>2.7</v>
      </c>
      <c r="C7432" s="1">
        <v>1.77604727E-6</v>
      </c>
      <c r="D7432" s="1">
        <v>9.09253841E-6</v>
      </c>
      <c r="E7432" s="1">
        <v>2.6672496600000001E-5</v>
      </c>
      <c r="F7432" s="1">
        <v>2.2346402199999999E-5</v>
      </c>
      <c r="G7432" s="1">
        <v>5.3216764999999999E-5</v>
      </c>
      <c r="H7432">
        <v>3.9554985700000002E-4</v>
      </c>
      <c r="I7432">
        <v>3.7479692499999998E-4</v>
      </c>
      <c r="J7432">
        <v>1.11763859E-2</v>
      </c>
      <c r="K7432">
        <v>1.70087815E-2</v>
      </c>
      <c r="L7432">
        <v>2.7106849499999999E-4</v>
      </c>
      <c r="M7432">
        <v>2.0467788399999999E-2</v>
      </c>
      <c r="N7432">
        <v>4.6030122699999999E-3</v>
      </c>
      <c r="O7432">
        <v>8.4167770299999993E-3</v>
      </c>
      <c r="P7432">
        <v>0.215353405</v>
      </c>
      <c r="Q7432">
        <v>9.8749196499999997E-2</v>
      </c>
      <c r="R7432">
        <v>9.7815562300000002E-3</v>
      </c>
      <c r="S7432">
        <v>7.5091532999999999E-4</v>
      </c>
      <c r="T7432">
        <v>3.61701073E-4</v>
      </c>
      <c r="U7432">
        <v>1.11274202E-4</v>
      </c>
      <c r="V7432" s="1">
        <v>2.16208615E-5</v>
      </c>
      <c r="W7432" s="1">
        <v>1.72414966E-5</v>
      </c>
      <c r="X7432" s="1">
        <v>1.5202890200000001E-5</v>
      </c>
      <c r="Y7432" s="1">
        <v>4.3990900900000002E-6</v>
      </c>
      <c r="Z7432" s="1">
        <v>1.6105273800000001E-6</v>
      </c>
      <c r="AA7432" s="1">
        <v>2.1300549299999999E-6</v>
      </c>
      <c r="AB7432" s="1">
        <v>1.40757924E-6</v>
      </c>
      <c r="AC7432" s="1">
        <v>3.0711638499999998E-7</v>
      </c>
      <c r="AD7432" s="1">
        <v>4.5279145800000001E-7</v>
      </c>
      <c r="AE7432" s="1">
        <v>5.5327255300000003E-7</v>
      </c>
      <c r="AF7432" s="1">
        <v>1.8670532900000001E-7</v>
      </c>
      <c r="AG7432" s="1">
        <v>1.2884669800000001E-7</v>
      </c>
      <c r="AH7432" s="1">
        <v>1.9997027999999999E-7</v>
      </c>
      <c r="AI7432" s="1">
        <v>1.02804376E-7</v>
      </c>
      <c r="AJ7432" s="1">
        <v>2.90600759E-8</v>
      </c>
    </row>
    <row r="7433" spans="1:36" x14ac:dyDescent="0.25">
      <c r="A7433">
        <v>3.5</v>
      </c>
      <c r="B7433">
        <v>2.75</v>
      </c>
      <c r="C7433" s="1">
        <v>2.0066583899999998E-6</v>
      </c>
      <c r="D7433" s="1">
        <v>9.2311747200000004E-6</v>
      </c>
      <c r="E7433" s="1">
        <v>2.75170431E-5</v>
      </c>
      <c r="F7433" s="1">
        <v>1.6265780699999999E-5</v>
      </c>
      <c r="G7433" s="1">
        <v>9.3977669899999999E-5</v>
      </c>
      <c r="H7433">
        <v>4.2389474500000002E-4</v>
      </c>
      <c r="I7433">
        <v>1.68129324E-4</v>
      </c>
      <c r="J7433">
        <v>1.14795162E-2</v>
      </c>
      <c r="K7433">
        <v>1.7197737099999999E-2</v>
      </c>
      <c r="L7433">
        <v>8.0583302399999995E-4</v>
      </c>
      <c r="M7433">
        <v>2.1363522499999999E-2</v>
      </c>
      <c r="N7433">
        <v>3.1659000200000001E-3</v>
      </c>
      <c r="O7433">
        <v>5.5839665800000004E-3</v>
      </c>
      <c r="P7433">
        <v>0.195309173</v>
      </c>
      <c r="Q7433">
        <v>0.110489886</v>
      </c>
      <c r="R7433">
        <v>1.13711968E-2</v>
      </c>
      <c r="S7433">
        <v>9.9474827499999993E-4</v>
      </c>
      <c r="T7433">
        <v>5.0792850799999997E-4</v>
      </c>
      <c r="U7433">
        <v>1.0922319400000001E-4</v>
      </c>
      <c r="V7433" s="1">
        <v>2.5016064400000001E-5</v>
      </c>
      <c r="W7433" s="1">
        <v>2.4633198200000001E-5</v>
      </c>
      <c r="X7433" s="1">
        <v>1.5282765100000001E-5</v>
      </c>
      <c r="Y7433" s="1">
        <v>4.3048916199999997E-6</v>
      </c>
      <c r="Z7433" s="1">
        <v>2.0817848400000002E-6</v>
      </c>
      <c r="AA7433" s="1">
        <v>3.0660933E-6</v>
      </c>
      <c r="AB7433" s="1">
        <v>1.4552642399999999E-6</v>
      </c>
      <c r="AC7433" s="1">
        <v>4.4103239799999999E-7</v>
      </c>
      <c r="AD7433" s="1">
        <v>6.9888749300000004E-7</v>
      </c>
      <c r="AE7433" s="1">
        <v>5.4728844599999995E-7</v>
      </c>
      <c r="AF7433" s="1">
        <v>1.5850410400000001E-7</v>
      </c>
      <c r="AG7433" s="1">
        <v>1.83991022E-7</v>
      </c>
      <c r="AH7433" s="1">
        <v>2.10731778E-7</v>
      </c>
      <c r="AI7433" s="1">
        <v>9.7854724899999998E-8</v>
      </c>
      <c r="AJ7433" s="1">
        <v>4.9483052899999999E-8</v>
      </c>
    </row>
    <row r="7434" spans="1:36" x14ac:dyDescent="0.25">
      <c r="A7434">
        <v>3.5</v>
      </c>
      <c r="B7434">
        <v>2.8</v>
      </c>
      <c r="C7434" s="1">
        <v>2.0911214499999999E-6</v>
      </c>
      <c r="D7434" s="1">
        <v>1.20263786E-5</v>
      </c>
      <c r="E7434" s="1">
        <v>2.40081439E-5</v>
      </c>
      <c r="F7434" s="1">
        <v>9.8027216200000003E-6</v>
      </c>
      <c r="G7434">
        <v>1.4119267600000001E-4</v>
      </c>
      <c r="H7434">
        <v>4.5784639700000002E-4</v>
      </c>
      <c r="I7434" s="1">
        <v>5.0093954399999999E-5</v>
      </c>
      <c r="J7434">
        <v>1.17274584E-2</v>
      </c>
      <c r="K7434">
        <v>1.7171780800000001E-2</v>
      </c>
      <c r="L7434">
        <v>2.4685349600000002E-3</v>
      </c>
      <c r="M7434">
        <v>2.1018716199999999E-2</v>
      </c>
      <c r="N7434">
        <v>1.9537988299999998E-3</v>
      </c>
      <c r="O7434">
        <v>5.6271124000000002E-3</v>
      </c>
      <c r="P7434">
        <v>0.17276203600000001</v>
      </c>
      <c r="Q7434">
        <v>0.12120349399999999</v>
      </c>
      <c r="R7434">
        <v>1.3168857500000001E-2</v>
      </c>
      <c r="S7434">
        <v>1.2939913500000001E-3</v>
      </c>
      <c r="T7434">
        <v>6.7553223499999999E-4</v>
      </c>
      <c r="U7434">
        <v>1.0834742499999999E-4</v>
      </c>
      <c r="V7434" s="1">
        <v>3.1437096600000003E-5</v>
      </c>
      <c r="W7434" s="1">
        <v>3.1342046500000003E-5</v>
      </c>
      <c r="X7434" s="1">
        <v>1.50409177E-5</v>
      </c>
      <c r="Y7434" s="1">
        <v>4.3474102599999996E-6</v>
      </c>
      <c r="Z7434" s="1">
        <v>3.1612200299999999E-6</v>
      </c>
      <c r="AA7434" s="1">
        <v>3.9805282300000004E-6</v>
      </c>
      <c r="AB7434" s="1">
        <v>1.4559665499999999E-6</v>
      </c>
      <c r="AC7434" s="1">
        <v>6.5160010399999999E-7</v>
      </c>
      <c r="AD7434" s="1">
        <v>9.766305609999999E-7</v>
      </c>
      <c r="AE7434" s="1">
        <v>5.7373593600000003E-7</v>
      </c>
      <c r="AF7434" s="1">
        <v>1.6534114499999999E-7</v>
      </c>
      <c r="AG7434" s="1">
        <v>2.0426206600000001E-7</v>
      </c>
      <c r="AH7434" s="1">
        <v>2.6827301199999997E-7</v>
      </c>
      <c r="AI7434" s="1">
        <v>8.8414720500000006E-8</v>
      </c>
      <c r="AJ7434" s="1">
        <v>6.7939627499999997E-8</v>
      </c>
    </row>
    <row r="7435" spans="1:36" x14ac:dyDescent="0.25">
      <c r="A7435">
        <v>3.5</v>
      </c>
      <c r="B7435">
        <v>2.85</v>
      </c>
      <c r="C7435" s="1">
        <v>3.0322737200000001E-6</v>
      </c>
      <c r="D7435" s="1">
        <v>1.7313486699999999E-5</v>
      </c>
      <c r="E7435" s="1">
        <v>1.8770649E-5</v>
      </c>
      <c r="F7435" s="1">
        <v>9.0131239699999996E-6</v>
      </c>
      <c r="G7435">
        <v>1.7569297799999999E-4</v>
      </c>
      <c r="H7435">
        <v>5.04979139E-4</v>
      </c>
      <c r="I7435" s="1">
        <v>6.6844621399999996E-6</v>
      </c>
      <c r="J7435">
        <v>1.1883010100000001E-2</v>
      </c>
      <c r="K7435">
        <v>1.7158380899999999E-2</v>
      </c>
      <c r="L7435">
        <v>4.9584020800000003E-3</v>
      </c>
      <c r="M7435">
        <v>1.95170208E-2</v>
      </c>
      <c r="N7435">
        <v>1.2429672500000001E-3</v>
      </c>
      <c r="O7435">
        <v>7.6789239099999997E-3</v>
      </c>
      <c r="P7435">
        <v>0.14886317399999999</v>
      </c>
      <c r="Q7435">
        <v>0.13037497100000001</v>
      </c>
      <c r="R7435">
        <v>1.51656215E-2</v>
      </c>
      <c r="S7435">
        <v>1.65726374E-3</v>
      </c>
      <c r="T7435">
        <v>8.4358580400000003E-4</v>
      </c>
      <c r="U7435">
        <v>1.1238080000000001E-4</v>
      </c>
      <c r="V7435" s="1">
        <v>4.0540168199999998E-5</v>
      </c>
      <c r="W7435" s="1">
        <v>3.6699752499999997E-5</v>
      </c>
      <c r="X7435" s="1">
        <v>1.5912097200000001E-5</v>
      </c>
      <c r="Y7435" s="1">
        <v>4.6023103200000001E-6</v>
      </c>
      <c r="Z7435" s="1">
        <v>4.5718708699999998E-6</v>
      </c>
      <c r="AA7435" s="1">
        <v>3.99833815E-6</v>
      </c>
      <c r="AB7435" s="1">
        <v>1.3645127599999999E-6</v>
      </c>
      <c r="AC7435" s="1">
        <v>7.4047972799999999E-7</v>
      </c>
      <c r="AD7435" s="1">
        <v>9.7451644800000011E-7</v>
      </c>
      <c r="AE7435" s="1">
        <v>5.9608726799999998E-7</v>
      </c>
      <c r="AF7435" s="1">
        <v>2.0506184600000001E-7</v>
      </c>
      <c r="AG7435" s="1">
        <v>3.0426277500000001E-7</v>
      </c>
      <c r="AH7435" s="1">
        <v>2.5191822400000001E-7</v>
      </c>
      <c r="AI7435" s="1">
        <v>9.0667891699999995E-8</v>
      </c>
      <c r="AJ7435" s="1">
        <v>7.4814220200000005E-8</v>
      </c>
    </row>
    <row r="7436" spans="1:36" x14ac:dyDescent="0.25">
      <c r="A7436">
        <v>3.5</v>
      </c>
      <c r="B7436">
        <v>2.9</v>
      </c>
      <c r="C7436" s="1">
        <v>4.7172306100000002E-6</v>
      </c>
      <c r="D7436" s="1">
        <v>2.1066938699999998E-5</v>
      </c>
      <c r="E7436" s="1">
        <v>1.5281070100000001E-5</v>
      </c>
      <c r="F7436" s="1">
        <v>1.5413201799999999E-5</v>
      </c>
      <c r="G7436">
        <v>1.8117788700000001E-4</v>
      </c>
      <c r="H7436">
        <v>5.6239985099999995E-4</v>
      </c>
      <c r="I7436" s="1">
        <v>6.2814740399999998E-6</v>
      </c>
      <c r="J7436">
        <v>1.2033349800000001E-2</v>
      </c>
      <c r="K7436">
        <v>1.7313940600000001E-2</v>
      </c>
      <c r="L7436">
        <v>7.9156267400000008E-3</v>
      </c>
      <c r="M7436">
        <v>1.7086983300000001E-2</v>
      </c>
      <c r="N7436">
        <v>1.20792927E-3</v>
      </c>
      <c r="O7436">
        <v>1.0854921999999999E-2</v>
      </c>
      <c r="P7436">
        <v>0.124793538</v>
      </c>
      <c r="Q7436">
        <v>0.13751556000000001</v>
      </c>
      <c r="R7436">
        <v>1.7344611499999999E-2</v>
      </c>
      <c r="S7436">
        <v>2.0864472600000002E-3</v>
      </c>
      <c r="T7436">
        <v>9.8720566200000007E-4</v>
      </c>
      <c r="U7436">
        <v>1.2512253099999999E-4</v>
      </c>
      <c r="V7436" s="1">
        <v>5.0938136299999999E-5</v>
      </c>
      <c r="W7436" s="1">
        <v>4.1261918499999999E-5</v>
      </c>
      <c r="X7436" s="1">
        <v>1.7517640199999999E-5</v>
      </c>
      <c r="Y7436" s="1">
        <v>5.0275960700000003E-6</v>
      </c>
      <c r="Z7436" s="1">
        <v>5.6951462700000002E-6</v>
      </c>
      <c r="AA7436" s="1">
        <v>3.6424974300000001E-6</v>
      </c>
      <c r="AB7436" s="1">
        <v>1.27296465E-6</v>
      </c>
      <c r="AC7436" s="1">
        <v>8.0714223999999999E-7</v>
      </c>
      <c r="AD7436" s="1">
        <v>1.04113577E-6</v>
      </c>
      <c r="AE7436" s="1">
        <v>5.3951944600000001E-7</v>
      </c>
      <c r="AF7436" s="1">
        <v>2.1402987300000001E-7</v>
      </c>
      <c r="AG7436" s="1">
        <v>3.5829436400000002E-7</v>
      </c>
      <c r="AH7436" s="1">
        <v>2.5348959399999999E-7</v>
      </c>
      <c r="AI7436" s="1">
        <v>8.3843378599999997E-8</v>
      </c>
      <c r="AJ7436" s="1">
        <v>1.18659186E-7</v>
      </c>
    </row>
    <row r="7437" spans="1:36" x14ac:dyDescent="0.25">
      <c r="A7437">
        <v>3.5</v>
      </c>
      <c r="B7437">
        <v>2.95</v>
      </c>
      <c r="C7437" s="1">
        <v>5.8717265099999999E-6</v>
      </c>
      <c r="D7437" s="1">
        <v>2.00188312E-5</v>
      </c>
      <c r="E7437" s="1">
        <v>1.4904034199999999E-5</v>
      </c>
      <c r="F7437" s="1">
        <v>2.4721731799999998E-5</v>
      </c>
      <c r="G7437">
        <v>1.58438354E-4</v>
      </c>
      <c r="H7437">
        <v>6.1998842900000005E-4</v>
      </c>
      <c r="I7437" s="1">
        <v>2.5678434000000001E-5</v>
      </c>
      <c r="J7437">
        <v>1.23273572E-2</v>
      </c>
      <c r="K7437">
        <v>1.7704350800000001E-2</v>
      </c>
      <c r="L7437">
        <v>1.09861366E-2</v>
      </c>
      <c r="M7437">
        <v>1.4056915499999999E-2</v>
      </c>
      <c r="N7437">
        <v>1.8958267799999999E-3</v>
      </c>
      <c r="O7437">
        <v>1.4346196800000001E-2</v>
      </c>
      <c r="P7437">
        <v>0.101662501</v>
      </c>
      <c r="Q7437">
        <v>0.142211327</v>
      </c>
      <c r="R7437">
        <v>1.96866339E-2</v>
      </c>
      <c r="S7437">
        <v>2.57174984E-3</v>
      </c>
      <c r="T7437">
        <v>1.08643873E-3</v>
      </c>
      <c r="U7437">
        <v>1.4900556400000001E-4</v>
      </c>
      <c r="V7437" s="1">
        <v>6.1129686999999996E-5</v>
      </c>
      <c r="W7437" s="1">
        <v>4.6001671600000001E-5</v>
      </c>
      <c r="X7437" s="1">
        <v>1.8382380499999999E-5</v>
      </c>
      <c r="Y7437" s="1">
        <v>5.5666753199999998E-6</v>
      </c>
      <c r="Z7437" s="1">
        <v>6.3613508E-6</v>
      </c>
      <c r="AA7437" s="1">
        <v>3.9226359399999999E-6</v>
      </c>
      <c r="AB7437" s="1">
        <v>1.27558665E-6</v>
      </c>
      <c r="AC7437" s="1">
        <v>1.10745598E-6</v>
      </c>
      <c r="AD7437" s="1">
        <v>1.34323154E-6</v>
      </c>
      <c r="AE7437" s="1">
        <v>5.1944470900000003E-7</v>
      </c>
      <c r="AF7437" s="1">
        <v>2.44551867E-7</v>
      </c>
      <c r="AG7437" s="1">
        <v>3.6352706999999999E-7</v>
      </c>
      <c r="AH7437" s="1">
        <v>2.7855953499999998E-7</v>
      </c>
      <c r="AI7437" s="1">
        <v>9.0380526199999998E-8</v>
      </c>
      <c r="AJ7437" s="1">
        <v>1.1972225499999999E-7</v>
      </c>
    </row>
    <row r="7438" spans="1:36" x14ac:dyDescent="0.25">
      <c r="A7438">
        <v>3.5</v>
      </c>
      <c r="B7438">
        <v>3</v>
      </c>
      <c r="C7438" s="1">
        <v>6.0496466299999996E-6</v>
      </c>
      <c r="D7438" s="1">
        <v>1.5975265099999999E-5</v>
      </c>
      <c r="E7438" s="1">
        <v>1.60327782E-5</v>
      </c>
      <c r="F7438" s="1">
        <v>3.0722966900000002E-5</v>
      </c>
      <c r="G7438">
        <v>1.2845790699999999E-4</v>
      </c>
      <c r="H7438">
        <v>6.6403318799999997E-4</v>
      </c>
      <c r="I7438" s="1">
        <v>6.7862690199999999E-5</v>
      </c>
      <c r="J7438">
        <v>1.2879242900000001E-2</v>
      </c>
      <c r="K7438">
        <v>1.8332091700000001E-2</v>
      </c>
      <c r="L7438">
        <v>1.38745694E-2</v>
      </c>
      <c r="M7438">
        <v>1.0797535800000001E-2</v>
      </c>
      <c r="N7438">
        <v>3.22787354E-3</v>
      </c>
      <c r="O7438">
        <v>1.7496814400000001E-2</v>
      </c>
      <c r="P7438">
        <v>8.04172316E-2</v>
      </c>
      <c r="Q7438">
        <v>0.14417439700000001</v>
      </c>
      <c r="R7438">
        <v>2.2173412300000001E-2</v>
      </c>
      <c r="S7438">
        <v>3.0890662699999999E-3</v>
      </c>
      <c r="T7438">
        <v>1.13429067E-3</v>
      </c>
      <c r="U7438">
        <v>1.8188577400000001E-4</v>
      </c>
      <c r="V7438" s="1">
        <v>7.0534974199999993E-5</v>
      </c>
      <c r="W7438" s="1">
        <v>5.1221204800000001E-5</v>
      </c>
      <c r="X7438" s="1">
        <v>1.77980634E-5</v>
      </c>
      <c r="Y7438" s="1">
        <v>6.2648046899999996E-6</v>
      </c>
      <c r="Z7438" s="1">
        <v>7.0059085099999999E-6</v>
      </c>
      <c r="AA7438" s="1">
        <v>4.6121731999999998E-6</v>
      </c>
      <c r="AB7438" s="1">
        <v>1.35792324E-6</v>
      </c>
      <c r="AC7438" s="1">
        <v>1.44406075E-6</v>
      </c>
      <c r="AD7438" s="1">
        <v>1.3618663E-6</v>
      </c>
      <c r="AE7438" s="1">
        <v>5.3341901399999999E-7</v>
      </c>
      <c r="AF7438" s="1">
        <v>3.3158532700000001E-7</v>
      </c>
      <c r="AG7438" s="1">
        <v>4.6778492399999999E-7</v>
      </c>
      <c r="AH7438" s="1">
        <v>2.35785899E-7</v>
      </c>
      <c r="AI7438" s="1">
        <v>1.06344642E-7</v>
      </c>
      <c r="AJ7438" s="1">
        <v>1.5410259000000001E-7</v>
      </c>
    </row>
    <row r="7439" spans="1:36" x14ac:dyDescent="0.25">
      <c r="A7439">
        <v>3.5</v>
      </c>
      <c r="B7439">
        <v>3.05</v>
      </c>
      <c r="C7439" s="1">
        <v>6.3122255099999999E-6</v>
      </c>
      <c r="D7439" s="1">
        <v>1.39552306E-5</v>
      </c>
      <c r="E7439" s="1">
        <v>1.6073630900000001E-5</v>
      </c>
      <c r="F7439" s="1">
        <v>3.07205482E-5</v>
      </c>
      <c r="G7439">
        <v>1.19140669E-4</v>
      </c>
      <c r="H7439">
        <v>6.8038121599999998E-4</v>
      </c>
      <c r="I7439">
        <v>1.6320478200000001E-4</v>
      </c>
      <c r="J7439">
        <v>1.36846737E-2</v>
      </c>
      <c r="K7439">
        <v>1.9197362799999999E-2</v>
      </c>
      <c r="L7439">
        <v>1.6370914699999999E-2</v>
      </c>
      <c r="M7439">
        <v>7.6647624800000001E-3</v>
      </c>
      <c r="N7439">
        <v>5.0263127500000003E-3</v>
      </c>
      <c r="O7439">
        <v>1.9854525899999999E-2</v>
      </c>
      <c r="P7439">
        <v>6.1771970000000002E-2</v>
      </c>
      <c r="Q7439">
        <v>0.143281776</v>
      </c>
      <c r="R7439">
        <v>2.4783753400000001E-2</v>
      </c>
      <c r="S7439">
        <v>3.6019639600000002E-3</v>
      </c>
      <c r="T7439">
        <v>1.13961121E-3</v>
      </c>
      <c r="U7439">
        <v>2.1608342299999999E-4</v>
      </c>
      <c r="V7439" s="1">
        <v>7.9787811900000003E-5</v>
      </c>
      <c r="W7439" s="1">
        <v>5.6074938600000001E-5</v>
      </c>
      <c r="X7439" s="1">
        <v>1.6382860999999999E-5</v>
      </c>
      <c r="Y7439" s="1">
        <v>7.2500911499999997E-6</v>
      </c>
      <c r="Z7439" s="1">
        <v>7.9635121299999998E-6</v>
      </c>
      <c r="AA7439" s="1">
        <v>4.6848206499999998E-6</v>
      </c>
      <c r="AB7439" s="1">
        <v>1.45482485E-6</v>
      </c>
      <c r="AC7439" s="1">
        <v>1.5153835800000001E-6</v>
      </c>
      <c r="AD7439" s="1">
        <v>1.1649854199999999E-6</v>
      </c>
      <c r="AE7439" s="1">
        <v>4.9868959700000005E-7</v>
      </c>
      <c r="AF7439" s="1">
        <v>3.66983351E-7</v>
      </c>
      <c r="AG7439" s="1">
        <v>4.7551377499999998E-7</v>
      </c>
      <c r="AH7439" s="1">
        <v>2.4145970499999998E-7</v>
      </c>
      <c r="AI7439" s="1">
        <v>1.1081472700000001E-7</v>
      </c>
      <c r="AJ7439" s="1">
        <v>1.70461727E-7</v>
      </c>
    </row>
    <row r="7440" spans="1:36" x14ac:dyDescent="0.25">
      <c r="A7440">
        <v>3.5</v>
      </c>
      <c r="B7440">
        <v>3.1</v>
      </c>
      <c r="C7440" s="1">
        <v>7.4801514800000001E-6</v>
      </c>
      <c r="D7440" s="1">
        <v>1.6026570000000001E-5</v>
      </c>
      <c r="E7440" s="1">
        <v>1.42355717E-5</v>
      </c>
      <c r="F7440" s="1">
        <v>2.79233844E-5</v>
      </c>
      <c r="G7440">
        <v>1.44410402E-4</v>
      </c>
      <c r="H7440">
        <v>6.5804090300000001E-4</v>
      </c>
      <c r="I7440">
        <v>3.5327734300000002E-4</v>
      </c>
      <c r="J7440">
        <v>1.45900949E-2</v>
      </c>
      <c r="K7440">
        <v>2.0359018E-2</v>
      </c>
      <c r="L7440">
        <v>1.8345290100000002E-2</v>
      </c>
      <c r="M7440">
        <v>4.9538396E-3</v>
      </c>
      <c r="N7440">
        <v>7.0574320099999997E-3</v>
      </c>
      <c r="O7440">
        <v>2.1186307800000002E-2</v>
      </c>
      <c r="P7440">
        <v>4.61659783E-2</v>
      </c>
      <c r="Q7440">
        <v>0.13959010599999999</v>
      </c>
      <c r="R7440">
        <v>2.7482915699999999E-2</v>
      </c>
      <c r="S7440">
        <v>4.0682225700000001E-3</v>
      </c>
      <c r="T7440">
        <v>1.1235547599999999E-3</v>
      </c>
      <c r="U7440">
        <v>2.4227626299999999E-4</v>
      </c>
      <c r="V7440" s="1">
        <v>9.0144036900000006E-5</v>
      </c>
      <c r="W7440" s="1">
        <v>5.9134119799999998E-5</v>
      </c>
      <c r="X7440" s="1">
        <v>1.5469109199999998E-5</v>
      </c>
      <c r="Y7440" s="1">
        <v>8.6071620300000001E-6</v>
      </c>
      <c r="Z7440" s="1">
        <v>8.8391403900000008E-6</v>
      </c>
      <c r="AA7440" s="1">
        <v>4.0172006499999999E-6</v>
      </c>
      <c r="AB7440" s="1">
        <v>1.56110124E-6</v>
      </c>
      <c r="AC7440" s="1">
        <v>1.5804431399999999E-6</v>
      </c>
      <c r="AD7440" s="1">
        <v>1.30143838E-6</v>
      </c>
      <c r="AE7440" s="1">
        <v>4.9448365199999998E-7</v>
      </c>
      <c r="AF7440" s="1">
        <v>4.0148274100000001E-7</v>
      </c>
      <c r="AG7440" s="1">
        <v>4.3834398399999999E-7</v>
      </c>
      <c r="AH7440" s="1">
        <v>2.5368338400000003E-7</v>
      </c>
      <c r="AI7440" s="1">
        <v>1.3165391600000001E-7</v>
      </c>
      <c r="AJ7440" s="1">
        <v>1.6910002500000001E-7</v>
      </c>
    </row>
    <row r="7441" spans="1:36" x14ac:dyDescent="0.25">
      <c r="A7441">
        <v>3.5</v>
      </c>
      <c r="B7441">
        <v>3.15</v>
      </c>
      <c r="C7441" s="1">
        <v>8.7176789399999998E-6</v>
      </c>
      <c r="D7441" s="1">
        <v>1.8971025700000001E-5</v>
      </c>
      <c r="E7441" s="1">
        <v>1.22524838E-5</v>
      </c>
      <c r="F7441" s="1">
        <v>2.8285805599999999E-5</v>
      </c>
      <c r="G7441">
        <v>1.9241022199999999E-4</v>
      </c>
      <c r="H7441">
        <v>5.9412560200000001E-4</v>
      </c>
      <c r="I7441">
        <v>6.6376780200000005E-4</v>
      </c>
      <c r="J7441">
        <v>1.5332524599999999E-2</v>
      </c>
      <c r="K7441">
        <v>2.1957842000000002E-2</v>
      </c>
      <c r="L7441">
        <v>1.9718957700000001E-2</v>
      </c>
      <c r="M7441">
        <v>2.8739144599999999E-3</v>
      </c>
      <c r="N7441">
        <v>9.0780817099999998E-3</v>
      </c>
      <c r="O7441">
        <v>2.14565281E-2</v>
      </c>
      <c r="P7441">
        <v>3.3755906799999999E-2</v>
      </c>
      <c r="Q7441">
        <v>0.13332908099999999</v>
      </c>
      <c r="R7441">
        <v>3.02090073E-2</v>
      </c>
      <c r="S7441">
        <v>4.4499556200000004E-3</v>
      </c>
      <c r="T7441">
        <v>1.1122770399999999E-3</v>
      </c>
      <c r="U7441">
        <v>2.5487218299999998E-4</v>
      </c>
      <c r="V7441">
        <v>1.0257655799999999E-4</v>
      </c>
      <c r="W7441" s="1">
        <v>5.9658561799999998E-5</v>
      </c>
      <c r="X7441" s="1">
        <v>1.6166680899999999E-5</v>
      </c>
      <c r="Y7441" s="1">
        <v>1.01825179E-5</v>
      </c>
      <c r="Z7441" s="1">
        <v>9.1133701099999992E-6</v>
      </c>
      <c r="AA7441" s="1">
        <v>3.57866282E-6</v>
      </c>
      <c r="AB7441" s="1">
        <v>1.7178835E-6</v>
      </c>
      <c r="AC7441" s="1">
        <v>1.9129009199999999E-6</v>
      </c>
      <c r="AD7441" s="1">
        <v>1.50010529E-6</v>
      </c>
      <c r="AE7441" s="1">
        <v>5.4291390199999995E-7</v>
      </c>
      <c r="AF7441" s="1">
        <v>5.1416912500000001E-7</v>
      </c>
      <c r="AG7441" s="1">
        <v>5.2735534100000002E-7</v>
      </c>
      <c r="AH7441" s="1">
        <v>2.1633205200000001E-7</v>
      </c>
      <c r="AI7441" s="1">
        <v>1.4526690999999999E-7</v>
      </c>
      <c r="AJ7441" s="1">
        <v>2.0530499099999999E-7</v>
      </c>
    </row>
    <row r="7442" spans="1:36" x14ac:dyDescent="0.25">
      <c r="A7442">
        <v>3.5</v>
      </c>
      <c r="B7442">
        <v>3.2</v>
      </c>
      <c r="C7442" s="1">
        <v>8.8652247400000006E-6</v>
      </c>
      <c r="D7442" s="1">
        <v>1.8665281700000002E-5</v>
      </c>
      <c r="E7442" s="1">
        <v>1.19312008E-5</v>
      </c>
      <c r="F7442" s="1">
        <v>3.4617098399999999E-5</v>
      </c>
      <c r="G7442">
        <v>2.33344013E-4</v>
      </c>
      <c r="H7442">
        <v>4.9764053899999995E-4</v>
      </c>
      <c r="I7442">
        <v>1.0788859199999999E-3</v>
      </c>
      <c r="J7442">
        <v>1.5639959299999999E-2</v>
      </c>
      <c r="K7442">
        <v>2.4171193099999998E-2</v>
      </c>
      <c r="L7442">
        <v>2.0434241799999999E-2</v>
      </c>
      <c r="M7442">
        <v>1.5441356399999999E-3</v>
      </c>
      <c r="N7442">
        <v>1.0871452199999999E-2</v>
      </c>
      <c r="O7442">
        <v>2.0774448899999999E-2</v>
      </c>
      <c r="P7442">
        <v>2.44429049E-2</v>
      </c>
      <c r="Q7442">
        <v>0.12487139</v>
      </c>
      <c r="R7442">
        <v>3.28694473E-2</v>
      </c>
      <c r="S7442">
        <v>4.7256054299999999E-3</v>
      </c>
      <c r="T7442">
        <v>1.12956911E-3</v>
      </c>
      <c r="U7442">
        <v>2.5408767800000001E-4</v>
      </c>
      <c r="V7442">
        <v>1.1719346700000001E-4</v>
      </c>
      <c r="W7442" s="1">
        <v>5.8405772300000001E-5</v>
      </c>
      <c r="X7442" s="1">
        <v>1.8289463499999998E-5</v>
      </c>
      <c r="Y7442" s="1">
        <v>1.15943978E-5</v>
      </c>
      <c r="Z7442" s="1">
        <v>8.9783128899999992E-6</v>
      </c>
      <c r="AA7442" s="1">
        <v>3.9358483E-6</v>
      </c>
      <c r="AB7442" s="1">
        <v>1.9075931599999999E-6</v>
      </c>
      <c r="AC7442" s="1">
        <v>2.1833198399999999E-6</v>
      </c>
      <c r="AD7442" s="1">
        <v>1.30577108E-6</v>
      </c>
      <c r="AE7442" s="1">
        <v>5.3213192300000003E-7</v>
      </c>
      <c r="AF7442" s="1">
        <v>5.4059727000000001E-7</v>
      </c>
      <c r="AG7442" s="1">
        <v>5.1044538400000001E-7</v>
      </c>
      <c r="AH7442" s="1">
        <v>2.2958593799999999E-7</v>
      </c>
      <c r="AI7442" s="1">
        <v>1.54391476E-7</v>
      </c>
      <c r="AJ7442" s="1">
        <v>1.8681512899999999E-7</v>
      </c>
    </row>
    <row r="7443" spans="1:36" x14ac:dyDescent="0.25">
      <c r="A7443">
        <v>3.5</v>
      </c>
      <c r="B7443">
        <v>3.25</v>
      </c>
      <c r="C7443" s="1">
        <v>8.4381318000000007E-6</v>
      </c>
      <c r="D7443" s="1">
        <v>1.4883469200000001E-5</v>
      </c>
      <c r="E7443" s="1">
        <v>1.24028176E-5</v>
      </c>
      <c r="F7443" s="1">
        <v>4.41561851E-5</v>
      </c>
      <c r="G7443">
        <v>2.4064486900000001E-4</v>
      </c>
      <c r="H7443">
        <v>3.8772424000000001E-4</v>
      </c>
      <c r="I7443">
        <v>1.5321141E-3</v>
      </c>
      <c r="J7443">
        <v>1.53513652E-2</v>
      </c>
      <c r="K7443">
        <v>2.7109875299999999E-2</v>
      </c>
      <c r="L7443">
        <v>2.0448688600000001E-2</v>
      </c>
      <c r="M7443">
        <v>1.004551E-3</v>
      </c>
      <c r="N7443">
        <v>1.22656469E-2</v>
      </c>
      <c r="O7443">
        <v>1.9332243499999999E-2</v>
      </c>
      <c r="P7443">
        <v>1.7929839400000001E-2</v>
      </c>
      <c r="Q7443">
        <v>0.114683646</v>
      </c>
      <c r="R7443">
        <v>3.5352626900000003E-2</v>
      </c>
      <c r="S7443">
        <v>4.8987297799999996E-3</v>
      </c>
      <c r="T7443">
        <v>1.1905522699999999E-3</v>
      </c>
      <c r="U7443">
        <v>2.4367502E-4</v>
      </c>
      <c r="V7443">
        <v>1.3301648099999999E-4</v>
      </c>
      <c r="W7443" s="1">
        <v>5.7067756400000002E-5</v>
      </c>
      <c r="X7443" s="1">
        <v>2.0226061500000001E-5</v>
      </c>
      <c r="Y7443" s="1">
        <v>1.2576720000000001E-5</v>
      </c>
      <c r="Z7443" s="1">
        <v>9.0607146499999999E-6</v>
      </c>
      <c r="AA7443" s="1">
        <v>4.4207898500000003E-6</v>
      </c>
      <c r="AB7443" s="1">
        <v>2.0548074299999999E-6</v>
      </c>
      <c r="AC7443" s="1">
        <v>2.1379055900000001E-6</v>
      </c>
      <c r="AD7443" s="1">
        <v>1.13874659E-6</v>
      </c>
      <c r="AE7443" s="1">
        <v>5.0016885499999999E-7</v>
      </c>
      <c r="AF7443" s="1">
        <v>5.28864207E-7</v>
      </c>
      <c r="AG7443" s="1">
        <v>4.5522710300000001E-7</v>
      </c>
      <c r="AH7443" s="1">
        <v>2.23448691E-7</v>
      </c>
      <c r="AI7443" s="1">
        <v>1.7559836099999999E-7</v>
      </c>
      <c r="AJ7443" s="1">
        <v>2.1160552100000001E-7</v>
      </c>
    </row>
    <row r="7444" spans="1:36" x14ac:dyDescent="0.25">
      <c r="A7444">
        <v>3.5</v>
      </c>
      <c r="B7444">
        <v>3.3</v>
      </c>
      <c r="C7444" s="1">
        <v>8.8058804199999995E-6</v>
      </c>
      <c r="D7444" s="1">
        <v>1.0925861599999999E-5</v>
      </c>
      <c r="E7444" s="1">
        <v>1.1234833699999999E-5</v>
      </c>
      <c r="F7444" s="1">
        <v>5.1909583700000003E-5</v>
      </c>
      <c r="G7444">
        <v>2.0867580900000001E-4</v>
      </c>
      <c r="H7444">
        <v>2.8573296700000001E-4</v>
      </c>
      <c r="I7444">
        <v>1.92245815E-3</v>
      </c>
      <c r="J7444">
        <v>1.44993238E-2</v>
      </c>
      <c r="K7444">
        <v>3.07113473E-2</v>
      </c>
      <c r="L7444">
        <v>1.9760225199999999E-2</v>
      </c>
      <c r="M7444">
        <v>1.2304340999999999E-3</v>
      </c>
      <c r="N7444">
        <v>1.31394323E-2</v>
      </c>
      <c r="O7444">
        <v>1.7354679599999999E-2</v>
      </c>
      <c r="P7444">
        <v>1.3793161700000001E-2</v>
      </c>
      <c r="Q7444">
        <v>0.10327618500000001</v>
      </c>
      <c r="R7444">
        <v>3.7546467600000001E-2</v>
      </c>
      <c r="S7444">
        <v>4.9985830499999998E-3</v>
      </c>
      <c r="T7444">
        <v>1.2968898700000001E-3</v>
      </c>
      <c r="U7444">
        <v>2.2799786500000001E-4</v>
      </c>
      <c r="V7444">
        <v>1.47920945E-4</v>
      </c>
      <c r="W7444" s="1">
        <v>5.7072487100000002E-5</v>
      </c>
      <c r="X7444" s="1">
        <v>2.0575641800000002E-5</v>
      </c>
      <c r="Y7444" s="1">
        <v>1.32101884E-5</v>
      </c>
      <c r="Z7444" s="1">
        <v>9.6127061E-6</v>
      </c>
      <c r="AA7444" s="1">
        <v>4.1598609599999996E-6</v>
      </c>
      <c r="AB7444" s="1">
        <v>2.1258529099999999E-6</v>
      </c>
      <c r="AC7444" s="1">
        <v>2.1084832699999999E-6</v>
      </c>
      <c r="AD7444" s="1">
        <v>1.3120925999999999E-6</v>
      </c>
      <c r="AE7444" s="1">
        <v>5.3832147399999997E-7</v>
      </c>
      <c r="AF7444" s="1">
        <v>6.3941435599999995E-7</v>
      </c>
      <c r="AG7444" s="1">
        <v>5.3604103400000002E-7</v>
      </c>
      <c r="AH7444" s="1">
        <v>1.9098762500000001E-7</v>
      </c>
      <c r="AI7444" s="1">
        <v>1.8266695000000001E-7</v>
      </c>
      <c r="AJ7444" s="1">
        <v>2.1353130999999999E-7</v>
      </c>
    </row>
    <row r="7445" spans="1:36" x14ac:dyDescent="0.25">
      <c r="A7445">
        <v>3.5</v>
      </c>
      <c r="B7445">
        <v>3.35</v>
      </c>
      <c r="C7445" s="1">
        <v>9.8422965300000005E-6</v>
      </c>
      <c r="D7445" s="1">
        <v>9.4922618299999995E-6</v>
      </c>
      <c r="E7445" s="1">
        <v>8.3378929099999993E-6</v>
      </c>
      <c r="F7445" s="1">
        <v>5.5531988699999998E-5</v>
      </c>
      <c r="G7445">
        <v>1.5478731800000001E-4</v>
      </c>
      <c r="H7445">
        <v>2.05744311E-4</v>
      </c>
      <c r="I7445">
        <v>2.15246969E-3</v>
      </c>
      <c r="J7445">
        <v>1.33139891E-2</v>
      </c>
      <c r="K7445">
        <v>3.4689911900000002E-2</v>
      </c>
      <c r="L7445">
        <v>1.84489735E-2</v>
      </c>
      <c r="M7445">
        <v>2.1409178200000002E-3</v>
      </c>
      <c r="N7445">
        <v>1.3421989E-2</v>
      </c>
      <c r="O7445">
        <v>1.50693849E-2</v>
      </c>
      <c r="P7445">
        <v>1.1552059199999999E-2</v>
      </c>
      <c r="Q7445">
        <v>9.1158048699999994E-2</v>
      </c>
      <c r="R7445">
        <v>3.9356554500000002E-2</v>
      </c>
      <c r="S7445">
        <v>5.0710486899999997E-3</v>
      </c>
      <c r="T7445">
        <v>1.4350894199999999E-3</v>
      </c>
      <c r="U7445">
        <v>2.12479416E-4</v>
      </c>
      <c r="V7445">
        <v>1.5877638000000001E-4</v>
      </c>
      <c r="W7445" s="1">
        <v>5.8654023599999997E-5</v>
      </c>
      <c r="X7445" s="1">
        <v>1.96161052E-5</v>
      </c>
      <c r="Y7445" s="1">
        <v>1.38281016E-5</v>
      </c>
      <c r="Z7445" s="1">
        <v>1.00923478E-5</v>
      </c>
      <c r="AA7445" s="1">
        <v>3.3675718100000002E-6</v>
      </c>
      <c r="AB7445" s="1">
        <v>2.21703377E-6</v>
      </c>
      <c r="AC7445" s="1">
        <v>2.3258097100000001E-6</v>
      </c>
      <c r="AD7445" s="1">
        <v>1.3162103199999999E-6</v>
      </c>
      <c r="AE7445" s="1">
        <v>5.6910108900000001E-7</v>
      </c>
      <c r="AF7445" s="1">
        <v>6.8451471699999999E-7</v>
      </c>
      <c r="AG7445" s="1">
        <v>4.87194784E-7</v>
      </c>
      <c r="AH7445" s="1">
        <v>2.05051292E-7</v>
      </c>
      <c r="AI7445" s="1">
        <v>2.0333581600000001E-7</v>
      </c>
      <c r="AJ7445" s="1">
        <v>1.9699020100000001E-7</v>
      </c>
    </row>
    <row r="7446" spans="1:36" x14ac:dyDescent="0.25">
      <c r="A7446">
        <v>3.5</v>
      </c>
      <c r="B7446">
        <v>3.4</v>
      </c>
      <c r="C7446" s="1">
        <v>9.9671995399999996E-6</v>
      </c>
      <c r="D7446" s="1">
        <v>9.8963323999999994E-6</v>
      </c>
      <c r="E7446" s="1">
        <v>6.9257827199999998E-6</v>
      </c>
      <c r="F7446" s="1">
        <v>5.6518045700000001E-5</v>
      </c>
      <c r="G7446">
        <v>1.0639237299999999E-4</v>
      </c>
      <c r="H7446">
        <v>1.5019851399999999E-4</v>
      </c>
      <c r="I7446">
        <v>2.1707384099999998E-3</v>
      </c>
      <c r="J7446">
        <v>1.21413706E-2</v>
      </c>
      <c r="K7446">
        <v>3.85838394E-2</v>
      </c>
      <c r="L7446">
        <v>1.6705746699999999E-2</v>
      </c>
      <c r="M7446">
        <v>3.5994360599999999E-3</v>
      </c>
      <c r="N7446">
        <v>1.30930692E-2</v>
      </c>
      <c r="O7446">
        <v>1.2694308600000001E-2</v>
      </c>
      <c r="P7446">
        <v>1.07204452E-2</v>
      </c>
      <c r="Q7446">
        <v>7.8802059999999993E-2</v>
      </c>
      <c r="R7446">
        <v>4.0716913899999999E-2</v>
      </c>
      <c r="S7446">
        <v>5.1632785999999996E-3</v>
      </c>
      <c r="T7446">
        <v>1.5803176999999999E-3</v>
      </c>
      <c r="U7446">
        <v>2.05159185E-4</v>
      </c>
      <c r="V7446">
        <v>1.6218593599999999E-4</v>
      </c>
      <c r="W7446" s="1">
        <v>6.0403274599999997E-5</v>
      </c>
      <c r="X7446" s="1">
        <v>1.8791530700000001E-5</v>
      </c>
      <c r="Y7446" s="1">
        <v>1.4768422200000001E-5</v>
      </c>
      <c r="Z7446" s="1">
        <v>9.7940418199999994E-6</v>
      </c>
      <c r="AA7446" s="1">
        <v>2.9414549200000001E-6</v>
      </c>
      <c r="AB7446" s="1">
        <v>2.45740842E-6</v>
      </c>
      <c r="AC7446" s="1">
        <v>2.45926722E-6</v>
      </c>
      <c r="AD7446" s="1">
        <v>9.9612462299999994E-7</v>
      </c>
      <c r="AE7446" s="1">
        <v>5.5290099200000003E-7</v>
      </c>
      <c r="AF7446" s="1">
        <v>6.3325452899999995E-7</v>
      </c>
      <c r="AG7446" s="1">
        <v>3.9658047399999999E-7</v>
      </c>
      <c r="AH7446" s="1">
        <v>1.90959719E-7</v>
      </c>
      <c r="AI7446" s="1">
        <v>2.1944332000000001E-7</v>
      </c>
      <c r="AJ7446" s="1">
        <v>2.1722717E-7</v>
      </c>
    </row>
    <row r="7447" spans="1:36" x14ac:dyDescent="0.25">
      <c r="A7447">
        <v>3.6</v>
      </c>
      <c r="B7447">
        <v>0.4</v>
      </c>
      <c r="C7447" s="1">
        <v>9.3269579999999999E-7</v>
      </c>
      <c r="D7447" s="1">
        <v>9.2737288600000008E-6</v>
      </c>
      <c r="E7447" s="1">
        <v>2.1744040700000001E-5</v>
      </c>
      <c r="F7447">
        <v>2.6592384299999999E-4</v>
      </c>
      <c r="G7447">
        <v>3.4743021199999999E-4</v>
      </c>
      <c r="H7447">
        <v>1.34658386E-2</v>
      </c>
      <c r="I7447">
        <v>1.60230534E-3</v>
      </c>
      <c r="J7447">
        <v>0.12658306599999999</v>
      </c>
      <c r="K7447">
        <v>0.29155995899999998</v>
      </c>
      <c r="L7447">
        <v>0.20825268499999999</v>
      </c>
      <c r="M7447">
        <v>2.4823295700000001E-2</v>
      </c>
      <c r="N7447">
        <v>7.65327634E-3</v>
      </c>
      <c r="O7447">
        <v>5.17199077E-3</v>
      </c>
      <c r="P7447">
        <v>2.07306328E-4</v>
      </c>
      <c r="Q7447" s="1">
        <v>6.6758905199999999E-5</v>
      </c>
      <c r="R7447" s="1">
        <v>1.27983457E-5</v>
      </c>
      <c r="S7447" s="1">
        <v>2.28980263E-7</v>
      </c>
      <c r="T7447" s="1">
        <v>4.3707507599999998E-6</v>
      </c>
      <c r="U7447" s="1">
        <v>2.4631665299999999E-6</v>
      </c>
      <c r="V7447" s="1">
        <v>2.16811294E-7</v>
      </c>
      <c r="W7447" s="1">
        <v>4.9441554899999995E-7</v>
      </c>
      <c r="X7447" s="1">
        <v>4.6319893999999998E-7</v>
      </c>
      <c r="Y7447" s="1">
        <v>1.7293458500000001E-7</v>
      </c>
      <c r="Z7447" s="1">
        <v>2.1387683600000001E-8</v>
      </c>
      <c r="AA7447" s="1">
        <v>1.6900377100000001E-7</v>
      </c>
      <c r="AB7447" s="1">
        <v>9.0503464099999997E-8</v>
      </c>
      <c r="AC7447" s="1">
        <v>1.2403753500000001E-8</v>
      </c>
      <c r="AD7447" s="1">
        <v>3.6494478099999998E-8</v>
      </c>
      <c r="AE7447" s="1">
        <v>4.9143658300000002E-8</v>
      </c>
      <c r="AF7447" s="1">
        <v>8.6243068299999997E-9</v>
      </c>
      <c r="AG7447" s="1">
        <v>1.16769248E-8</v>
      </c>
      <c r="AH7447" s="1">
        <v>1.9601327500000001E-8</v>
      </c>
      <c r="AI7447" s="1">
        <v>8.1891767500000007E-9</v>
      </c>
      <c r="AJ7447" s="1">
        <v>1.1665257799999999E-9</v>
      </c>
    </row>
    <row r="7448" spans="1:36" x14ac:dyDescent="0.25">
      <c r="A7448">
        <v>3.6</v>
      </c>
      <c r="B7448">
        <v>0.45</v>
      </c>
      <c r="C7448" s="1">
        <v>1.07605331E-6</v>
      </c>
      <c r="D7448" s="1">
        <v>1.1523248399999999E-5</v>
      </c>
      <c r="E7448" s="1">
        <v>1.7249598799999999E-5</v>
      </c>
      <c r="F7448">
        <v>1.92558545E-4</v>
      </c>
      <c r="G7448">
        <v>2.3424705299999999E-4</v>
      </c>
      <c r="H7448">
        <v>1.2832807999999999E-2</v>
      </c>
      <c r="I7448">
        <v>3.6028234199999998E-3</v>
      </c>
      <c r="J7448">
        <v>0.114839961</v>
      </c>
      <c r="K7448">
        <v>0.288493098</v>
      </c>
      <c r="L7448">
        <v>0.212708697</v>
      </c>
      <c r="M7448">
        <v>3.0048705799999999E-2</v>
      </c>
      <c r="N7448">
        <v>7.9579748300000006E-3</v>
      </c>
      <c r="O7448">
        <v>6.28494091E-3</v>
      </c>
      <c r="P7448">
        <v>1.7401285900000001E-4</v>
      </c>
      <c r="Q7448" s="1">
        <v>7.4606288199999995E-5</v>
      </c>
      <c r="R7448" s="1">
        <v>8.34332289E-6</v>
      </c>
      <c r="S7448" s="1">
        <v>8.0922625499999997E-7</v>
      </c>
      <c r="T7448" s="1">
        <v>4.4967323500000003E-6</v>
      </c>
      <c r="U7448" s="1">
        <v>2.5288331700000001E-6</v>
      </c>
      <c r="V7448" s="1">
        <v>1.6738791999999999E-7</v>
      </c>
      <c r="W7448" s="1">
        <v>6.1379288499999998E-7</v>
      </c>
      <c r="X7448" s="1">
        <v>5.7403258099999995E-7</v>
      </c>
      <c r="Y7448" s="1">
        <v>9.4335544999999996E-8</v>
      </c>
      <c r="Z7448" s="1">
        <v>6.5028466399999995E-8</v>
      </c>
      <c r="AA7448" s="1">
        <v>2.27156569E-7</v>
      </c>
      <c r="AB7448" s="1">
        <v>6.9296752300000001E-8</v>
      </c>
      <c r="AC7448" s="1">
        <v>7.4013715200000002E-9</v>
      </c>
      <c r="AD7448" s="1">
        <v>4.6048962600000002E-8</v>
      </c>
      <c r="AE7448" s="1">
        <v>3.9736206900000001E-8</v>
      </c>
      <c r="AF7448" s="1">
        <v>5.3591407200000001E-9</v>
      </c>
      <c r="AG7448" s="1">
        <v>1.2532559500000001E-8</v>
      </c>
      <c r="AH7448" s="1">
        <v>1.9889010499999999E-8</v>
      </c>
      <c r="AI7448" s="1">
        <v>5.28512102E-9</v>
      </c>
      <c r="AJ7448" s="1">
        <v>4.4507824200000002E-9</v>
      </c>
    </row>
    <row r="7449" spans="1:36" x14ac:dyDescent="0.25">
      <c r="A7449">
        <v>3.6</v>
      </c>
      <c r="B7449">
        <v>0.5</v>
      </c>
      <c r="C7449" s="1">
        <v>2.1155475100000001E-6</v>
      </c>
      <c r="D7449" s="1">
        <v>1.1300036E-5</v>
      </c>
      <c r="E7449" s="1">
        <v>1.4322991E-5</v>
      </c>
      <c r="F7449">
        <v>1.2544402400000001E-4</v>
      </c>
      <c r="G7449">
        <v>1.7782435799999999E-4</v>
      </c>
      <c r="H7449">
        <v>1.16754505E-2</v>
      </c>
      <c r="I7449">
        <v>6.4982988199999998E-3</v>
      </c>
      <c r="J7449">
        <v>0.101532199</v>
      </c>
      <c r="K7449">
        <v>0.28587942300000002</v>
      </c>
      <c r="L7449">
        <v>0.214802136</v>
      </c>
      <c r="M7449">
        <v>3.83383427E-2</v>
      </c>
      <c r="N7449">
        <v>7.4810068600000001E-3</v>
      </c>
      <c r="O7449">
        <v>7.8587263299999995E-3</v>
      </c>
      <c r="P7449">
        <v>1.4356266000000001E-4</v>
      </c>
      <c r="Q7449" s="1">
        <v>8.5030636299999999E-5</v>
      </c>
      <c r="R7449" s="1">
        <v>6.3073829799999996E-6</v>
      </c>
      <c r="S7449" s="1">
        <v>2.0002476699999998E-6</v>
      </c>
      <c r="T7449" s="1">
        <v>4.3369781800000002E-6</v>
      </c>
      <c r="U7449" s="1">
        <v>1.8869878599999999E-6</v>
      </c>
      <c r="V7449" s="1">
        <v>2.92885411E-7</v>
      </c>
      <c r="W7449" s="1">
        <v>6.2975816799999997E-7</v>
      </c>
      <c r="X7449" s="1">
        <v>6.3710203499999998E-7</v>
      </c>
      <c r="Y7449" s="1">
        <v>7.4558621899999996E-8</v>
      </c>
      <c r="Z7449" s="1">
        <v>1.92079245E-7</v>
      </c>
      <c r="AA7449" s="1">
        <v>1.4743451699999999E-7</v>
      </c>
      <c r="AB7449" s="1">
        <v>4.42055927E-8</v>
      </c>
      <c r="AC7449" s="1">
        <v>3.1626109600000003E-8</v>
      </c>
      <c r="AD7449" s="1">
        <v>7.2986909999999995E-8</v>
      </c>
      <c r="AE7449" s="1">
        <v>2.89181722E-8</v>
      </c>
      <c r="AF7449" s="1">
        <v>7.4460592400000002E-9</v>
      </c>
      <c r="AG7449" s="1">
        <v>1.9710658499999999E-8</v>
      </c>
      <c r="AH7449" s="1">
        <v>1.8555631399999999E-8</v>
      </c>
      <c r="AI7449" s="1">
        <v>4.2652964499999998E-9</v>
      </c>
      <c r="AJ7449" s="1">
        <v>5.3091262600000001E-9</v>
      </c>
    </row>
    <row r="7450" spans="1:36" x14ac:dyDescent="0.25">
      <c r="A7450">
        <v>3.6</v>
      </c>
      <c r="B7450">
        <v>0.55000000000000004</v>
      </c>
      <c r="C7450" s="1">
        <v>3.5856272900000001E-6</v>
      </c>
      <c r="D7450" s="1">
        <v>9.4314559200000004E-6</v>
      </c>
      <c r="E7450" s="1">
        <v>1.27655899E-5</v>
      </c>
      <c r="F7450" s="1">
        <v>6.9761282400000003E-5</v>
      </c>
      <c r="G7450">
        <v>1.6327634800000001E-4</v>
      </c>
      <c r="H7450">
        <v>1.0122187E-2</v>
      </c>
      <c r="I7450">
        <v>9.9414846700000004E-3</v>
      </c>
      <c r="J7450">
        <v>8.7279813499999997E-2</v>
      </c>
      <c r="K7450">
        <v>0.28331970200000001</v>
      </c>
      <c r="L7450">
        <v>0.21431656399999999</v>
      </c>
      <c r="M7450">
        <v>4.9910769700000003E-2</v>
      </c>
      <c r="N7450">
        <v>6.2418341100000004E-3</v>
      </c>
      <c r="O7450">
        <v>9.8706335399999998E-3</v>
      </c>
      <c r="P7450">
        <v>1.1712597E-4</v>
      </c>
      <c r="Q7450">
        <v>1.0329467800000001E-4</v>
      </c>
      <c r="R7450" s="1">
        <v>5.3476906400000004E-6</v>
      </c>
      <c r="S7450" s="1">
        <v>4.2262878299999998E-6</v>
      </c>
      <c r="T7450" s="1">
        <v>4.2953801300000001E-6</v>
      </c>
      <c r="U7450" s="1">
        <v>9.5892387600000004E-7</v>
      </c>
      <c r="V7450" s="1">
        <v>6.6400176499999996E-7</v>
      </c>
      <c r="W7450" s="1">
        <v>7.7057155600000003E-7</v>
      </c>
      <c r="X7450" s="1">
        <v>4.1020520000000002E-7</v>
      </c>
      <c r="Y7450" s="1">
        <v>1.16137722E-7</v>
      </c>
      <c r="Z7450" s="1">
        <v>2.29640056E-7</v>
      </c>
      <c r="AA7450" s="1">
        <v>1.3047465000000001E-7</v>
      </c>
      <c r="AB7450" s="1">
        <v>4.14644356E-8</v>
      </c>
      <c r="AC7450" s="1">
        <v>6.0146107900000001E-8</v>
      </c>
      <c r="AD7450" s="1">
        <v>5.3983986300000003E-8</v>
      </c>
      <c r="AE7450" s="1">
        <v>2.9810279200000003E-8</v>
      </c>
      <c r="AF7450" s="1">
        <v>1.42881865E-8</v>
      </c>
      <c r="AG7450" s="1">
        <v>2.7286403100000001E-8</v>
      </c>
      <c r="AH7450" s="1">
        <v>1.2818465600000001E-8</v>
      </c>
      <c r="AI7450" s="1">
        <v>4.3816247600000001E-9</v>
      </c>
      <c r="AJ7450" s="1">
        <v>1.0696124E-8</v>
      </c>
    </row>
    <row r="7451" spans="1:36" x14ac:dyDescent="0.25">
      <c r="A7451">
        <v>3.6</v>
      </c>
      <c r="B7451">
        <v>0.6</v>
      </c>
      <c r="C7451" s="1">
        <v>4.8387633500000004E-6</v>
      </c>
      <c r="D7451" s="1">
        <v>7.4797961800000001E-6</v>
      </c>
      <c r="E7451" s="1">
        <v>1.20592352E-5</v>
      </c>
      <c r="F7451" s="1">
        <v>2.9360827799999999E-5</v>
      </c>
      <c r="G7451">
        <v>1.7175579000000001E-4</v>
      </c>
      <c r="H7451">
        <v>8.3449147899999996E-3</v>
      </c>
      <c r="I7451">
        <v>1.35220385E-2</v>
      </c>
      <c r="J7451">
        <v>7.2826392099999998E-2</v>
      </c>
      <c r="K7451">
        <v>0.28024631</v>
      </c>
      <c r="L7451">
        <v>0.21130231599999999</v>
      </c>
      <c r="M7451">
        <v>6.46690246E-2</v>
      </c>
      <c r="N7451">
        <v>4.4420195399999998E-3</v>
      </c>
      <c r="O7451">
        <v>1.2222796899999999E-2</v>
      </c>
      <c r="P7451">
        <v>1.0330190499999999E-4</v>
      </c>
      <c r="Q7451">
        <v>1.3748126300000001E-4</v>
      </c>
      <c r="R7451" s="1">
        <v>5.4051464800000002E-6</v>
      </c>
      <c r="S7451" s="1">
        <v>7.3561744000000003E-6</v>
      </c>
      <c r="T7451" s="1">
        <v>4.4753151299999998E-6</v>
      </c>
      <c r="U7451" s="1">
        <v>8.0793216400000002E-7</v>
      </c>
      <c r="V7451" s="1">
        <v>1.2135032099999999E-6</v>
      </c>
      <c r="W7451" s="1">
        <v>1.01497146E-6</v>
      </c>
      <c r="X7451" s="1">
        <v>2.0126156000000001E-7</v>
      </c>
      <c r="Y7451" s="1">
        <v>1.9375877400000001E-7</v>
      </c>
      <c r="Z7451" s="1">
        <v>1.9904474900000001E-7</v>
      </c>
      <c r="AA7451" s="1">
        <v>1.8127647900000001E-7</v>
      </c>
      <c r="AB7451" s="1">
        <v>4.9806638199999998E-8</v>
      </c>
      <c r="AC7451" s="1">
        <v>5.6627477200000001E-8</v>
      </c>
      <c r="AD7451" s="1">
        <v>5.7892017099999997E-8</v>
      </c>
      <c r="AE7451" s="1">
        <v>1.6725716500000001E-8</v>
      </c>
      <c r="AF7451" s="1">
        <v>1.91808698E-8</v>
      </c>
      <c r="AG7451" s="1">
        <v>2.2915751200000002E-8</v>
      </c>
      <c r="AH7451" s="1">
        <v>1.4805944100000001E-8</v>
      </c>
      <c r="AI7451" s="1">
        <v>7.4360510799999996E-9</v>
      </c>
      <c r="AJ7451" s="1">
        <v>1.10015814E-8</v>
      </c>
    </row>
    <row r="7452" spans="1:36" x14ac:dyDescent="0.25">
      <c r="A7452">
        <v>3.6</v>
      </c>
      <c r="B7452">
        <v>0.65</v>
      </c>
      <c r="C7452" s="1">
        <v>5.5479190199999998E-6</v>
      </c>
      <c r="D7452" s="1">
        <v>6.5603474100000004E-6</v>
      </c>
      <c r="E7452" s="1">
        <v>1.19361047E-5</v>
      </c>
      <c r="F7452" s="1">
        <v>6.28014891E-6</v>
      </c>
      <c r="G7452">
        <v>1.85787361E-4</v>
      </c>
      <c r="H7452">
        <v>6.5293278699999997E-3</v>
      </c>
      <c r="I7452">
        <v>1.6818174299999999E-2</v>
      </c>
      <c r="J7452">
        <v>5.8959766699999999E-2</v>
      </c>
      <c r="K7452">
        <v>0.275991602</v>
      </c>
      <c r="L7452">
        <v>0.206070745</v>
      </c>
      <c r="M7452">
        <v>8.2177249899999999E-2</v>
      </c>
      <c r="N7452">
        <v>2.4714948699999999E-3</v>
      </c>
      <c r="O7452">
        <v>1.47527913E-2</v>
      </c>
      <c r="P7452">
        <v>1.18254077E-4</v>
      </c>
      <c r="Q7452">
        <v>1.96575724E-4</v>
      </c>
      <c r="R7452" s="1">
        <v>7.8440260599999999E-6</v>
      </c>
      <c r="S7452" s="1">
        <v>1.0183395700000001E-5</v>
      </c>
      <c r="T7452" s="1">
        <v>4.5043715099999998E-6</v>
      </c>
      <c r="U7452" s="1">
        <v>1.84316993E-6</v>
      </c>
      <c r="V7452" s="1">
        <v>1.70234693E-6</v>
      </c>
      <c r="W7452" s="1">
        <v>1.03510342E-6</v>
      </c>
      <c r="X7452" s="1">
        <v>3.2913732799999999E-7</v>
      </c>
      <c r="Y7452" s="1">
        <v>3.1644096299999999E-7</v>
      </c>
      <c r="Z7452" s="1">
        <v>2.74913147E-7</v>
      </c>
      <c r="AA7452" s="1">
        <v>1.0884107400000001E-7</v>
      </c>
      <c r="AB7452" s="1">
        <v>6.9207598099999999E-8</v>
      </c>
      <c r="AC7452" s="1">
        <v>1.06237492E-7</v>
      </c>
      <c r="AD7452" s="1">
        <v>6.5759418900000003E-8</v>
      </c>
      <c r="AE7452" s="1">
        <v>2.3599955599999999E-8</v>
      </c>
      <c r="AF7452" s="1">
        <v>3.8227941199999998E-8</v>
      </c>
      <c r="AG7452" s="1">
        <v>3.3475890500000001E-8</v>
      </c>
      <c r="AH7452" s="1">
        <v>7.5180786299999996E-9</v>
      </c>
      <c r="AI7452" s="1">
        <v>1.09501842E-8</v>
      </c>
      <c r="AJ7452" s="1">
        <v>1.5321371200000001E-8</v>
      </c>
    </row>
    <row r="7453" spans="1:36" x14ac:dyDescent="0.25">
      <c r="A7453">
        <v>3.6</v>
      </c>
      <c r="B7453">
        <v>0.7</v>
      </c>
      <c r="C7453" s="1">
        <v>5.8438154300000001E-6</v>
      </c>
      <c r="D7453" s="1">
        <v>6.7506938599999998E-6</v>
      </c>
      <c r="E7453" s="1">
        <v>1.29498371E-5</v>
      </c>
      <c r="F7453" s="1">
        <v>5.8560894799999997E-8</v>
      </c>
      <c r="G7453">
        <v>1.9386016199999999E-4</v>
      </c>
      <c r="H7453">
        <v>4.8419315600000002E-3</v>
      </c>
      <c r="I7453">
        <v>1.94513984E-2</v>
      </c>
      <c r="J7453">
        <v>4.6425231599999998E-2</v>
      </c>
      <c r="K7453">
        <v>0.26987757200000001</v>
      </c>
      <c r="L7453">
        <v>0.19915762400000001</v>
      </c>
      <c r="M7453">
        <v>0.10167132800000001</v>
      </c>
      <c r="N7453">
        <v>8.9486693199999998E-4</v>
      </c>
      <c r="O7453">
        <v>1.7254559999999999E-2</v>
      </c>
      <c r="P7453">
        <v>1.82856172E-4</v>
      </c>
      <c r="Q7453">
        <v>2.8687456500000002E-4</v>
      </c>
      <c r="R7453" s="1">
        <v>1.4303681399999999E-5</v>
      </c>
      <c r="S7453" s="1">
        <v>1.0985255799999999E-5</v>
      </c>
      <c r="T7453" s="1">
        <v>4.0575545399999998E-6</v>
      </c>
      <c r="U7453" s="1">
        <v>3.3625580299999998E-6</v>
      </c>
      <c r="V7453" s="1">
        <v>1.9803962999999998E-6</v>
      </c>
      <c r="W7453" s="1">
        <v>7.5434932E-7</v>
      </c>
      <c r="X7453" s="1">
        <v>5.23284403E-7</v>
      </c>
      <c r="Y7453" s="1">
        <v>4.7279797500000001E-7</v>
      </c>
      <c r="Z7453" s="1">
        <v>3.5043027000000002E-7</v>
      </c>
      <c r="AA7453" s="1">
        <v>6.1904442700000003E-8</v>
      </c>
      <c r="AB7453" s="1">
        <v>1.1822680700000001E-7</v>
      </c>
      <c r="AC7453" s="1">
        <v>1.31740908E-7</v>
      </c>
      <c r="AD7453" s="1">
        <v>3.2894273599999998E-8</v>
      </c>
      <c r="AE7453" s="1">
        <v>2.96345281E-8</v>
      </c>
      <c r="AF7453" s="1">
        <v>4.0592973200000003E-8</v>
      </c>
      <c r="AG7453" s="1">
        <v>2.1265189E-8</v>
      </c>
      <c r="AH7453" s="1">
        <v>1.28018706E-8</v>
      </c>
      <c r="AI7453" s="1">
        <v>1.72755986E-8</v>
      </c>
      <c r="AJ7453" s="1">
        <v>1.43457965E-8</v>
      </c>
    </row>
    <row r="7454" spans="1:36" x14ac:dyDescent="0.25">
      <c r="A7454">
        <v>3.6</v>
      </c>
      <c r="B7454">
        <v>0.75</v>
      </c>
      <c r="C7454" s="1">
        <v>6.0228231600000003E-6</v>
      </c>
      <c r="D7454" s="1">
        <v>7.3723104799999996E-6</v>
      </c>
      <c r="E7454" s="1">
        <v>1.6471093799999999E-5</v>
      </c>
      <c r="F7454" s="1">
        <v>6.9490559499999998E-6</v>
      </c>
      <c r="G7454">
        <v>1.92654774E-4</v>
      </c>
      <c r="H7454">
        <v>3.4054257099999999E-3</v>
      </c>
      <c r="I7454">
        <v>2.11353294E-2</v>
      </c>
      <c r="J7454">
        <v>3.5845674399999999E-2</v>
      </c>
      <c r="K7454">
        <v>0.261305287</v>
      </c>
      <c r="L7454">
        <v>0.191255904</v>
      </c>
      <c r="M7454">
        <v>0.122104667</v>
      </c>
      <c r="N7454">
        <v>4.1728524900000002E-4</v>
      </c>
      <c r="O7454">
        <v>1.95047821E-2</v>
      </c>
      <c r="P7454">
        <v>3.18447589E-4</v>
      </c>
      <c r="Q7454">
        <v>4.0917056500000001E-4</v>
      </c>
      <c r="R7454" s="1">
        <v>2.5023935400000002E-5</v>
      </c>
      <c r="S7454" s="1">
        <v>9.0083411199999999E-6</v>
      </c>
      <c r="T7454" s="1">
        <v>3.6581554499999999E-6</v>
      </c>
      <c r="U7454" s="1">
        <v>4.4629251800000004E-6</v>
      </c>
      <c r="V7454" s="1">
        <v>2.17788964E-6</v>
      </c>
      <c r="W7454" s="1">
        <v>5.2052513999999996E-7</v>
      </c>
      <c r="X7454" s="1">
        <v>4.96683643E-7</v>
      </c>
      <c r="Y7454" s="1">
        <v>6.3295380000000003E-7</v>
      </c>
      <c r="Z7454" s="1">
        <v>2.7431420699999999E-7</v>
      </c>
      <c r="AA7454" s="1">
        <v>1.3905191199999999E-7</v>
      </c>
      <c r="AB7454" s="1">
        <v>1.6819972399999999E-7</v>
      </c>
      <c r="AC7454" s="1">
        <v>1.01881897E-7</v>
      </c>
      <c r="AD7454" s="1">
        <v>4.1723426600000003E-8</v>
      </c>
      <c r="AE7454" s="1">
        <v>4.2436895900000003E-8</v>
      </c>
      <c r="AF7454" s="1">
        <v>5.7870002599999999E-8</v>
      </c>
      <c r="AG7454" s="1">
        <v>2.5436315999999998E-8</v>
      </c>
      <c r="AH7454" s="1">
        <v>9.7371968899999998E-9</v>
      </c>
      <c r="AI7454" s="1">
        <v>2.3423913099999999E-8</v>
      </c>
      <c r="AJ7454" s="1">
        <v>1.5622457700000001E-8</v>
      </c>
    </row>
    <row r="7455" spans="1:36" x14ac:dyDescent="0.25">
      <c r="A7455">
        <v>3.6</v>
      </c>
      <c r="B7455">
        <v>0.8</v>
      </c>
      <c r="C7455" s="1">
        <v>6.2294380700000003E-6</v>
      </c>
      <c r="D7455" s="1">
        <v>7.8964974899999997E-6</v>
      </c>
      <c r="E7455" s="1">
        <v>2.35372148E-5</v>
      </c>
      <c r="F7455" s="1">
        <v>2.0120208999999999E-5</v>
      </c>
      <c r="G7455">
        <v>1.8614236500000001E-4</v>
      </c>
      <c r="H7455">
        <v>2.28678347E-3</v>
      </c>
      <c r="I7455">
        <v>2.1711333100000001E-2</v>
      </c>
      <c r="J7455">
        <v>2.7654826099999998E-2</v>
      </c>
      <c r="K7455">
        <v>0.249836426</v>
      </c>
      <c r="L7455">
        <v>0.18312382399999999</v>
      </c>
      <c r="M7455">
        <v>0.142226663</v>
      </c>
      <c r="N7455">
        <v>1.8341161500000001E-3</v>
      </c>
      <c r="O7455">
        <v>2.1287627699999999E-2</v>
      </c>
      <c r="P7455">
        <v>5.4355111800000004E-4</v>
      </c>
      <c r="Q7455">
        <v>5.5889067399999995E-4</v>
      </c>
      <c r="R7455" s="1">
        <v>3.7986338500000001E-5</v>
      </c>
      <c r="S7455" s="1">
        <v>5.5320232E-6</v>
      </c>
      <c r="T7455" s="1">
        <v>4.7194536499999997E-6</v>
      </c>
      <c r="U7455" s="1">
        <v>5.2804008599999996E-6</v>
      </c>
      <c r="V7455" s="1">
        <v>2.44792304E-6</v>
      </c>
      <c r="W7455" s="1">
        <v>5.5030242399999995E-7</v>
      </c>
      <c r="X7455" s="1">
        <v>6.2648492900000002E-7</v>
      </c>
      <c r="Y7455" s="1">
        <v>7.91323715E-7</v>
      </c>
      <c r="Z7455" s="1">
        <v>1.9060455099999999E-7</v>
      </c>
      <c r="AA7455" s="1">
        <v>1.3606574000000001E-7</v>
      </c>
      <c r="AB7455" s="1">
        <v>2.26760234E-7</v>
      </c>
      <c r="AC7455" s="1">
        <v>1.35201863E-7</v>
      </c>
      <c r="AD7455" s="1">
        <v>3.7522135099999998E-8</v>
      </c>
      <c r="AE7455" s="1">
        <v>7.22587246E-8</v>
      </c>
      <c r="AF7455" s="1">
        <v>6.6488106699999999E-8</v>
      </c>
      <c r="AG7455" s="1">
        <v>1.7642183900000001E-8</v>
      </c>
      <c r="AH7455" s="1">
        <v>2.22720338E-8</v>
      </c>
      <c r="AI7455" s="1">
        <v>2.9655349199999999E-8</v>
      </c>
      <c r="AJ7455" s="1">
        <v>1.3400969700000001E-8</v>
      </c>
    </row>
    <row r="7456" spans="1:36" x14ac:dyDescent="0.25">
      <c r="A7456">
        <v>3.6</v>
      </c>
      <c r="B7456">
        <v>0.85</v>
      </c>
      <c r="C7456" s="1">
        <v>6.3420908399999996E-6</v>
      </c>
      <c r="D7456" s="1">
        <v>8.6927937500000004E-6</v>
      </c>
      <c r="E7456" s="1">
        <v>3.3230737899999999E-5</v>
      </c>
      <c r="F7456" s="1">
        <v>3.1796416500000001E-5</v>
      </c>
      <c r="G7456">
        <v>1.8216771800000001E-4</v>
      </c>
      <c r="H7456">
        <v>1.4974297199999999E-3</v>
      </c>
      <c r="I7456">
        <v>2.11642503E-2</v>
      </c>
      <c r="J7456">
        <v>2.2049066999999999E-2</v>
      </c>
      <c r="K7456">
        <v>0.23527006</v>
      </c>
      <c r="L7456">
        <v>0.17547985999999999</v>
      </c>
      <c r="M7456">
        <v>0.16068765600000001</v>
      </c>
      <c r="N7456">
        <v>5.96734124E-3</v>
      </c>
      <c r="O7456">
        <v>2.2412987200000001E-2</v>
      </c>
      <c r="P7456">
        <v>8.7305351199999995E-4</v>
      </c>
      <c r="Q7456">
        <v>7.2875229299999996E-4</v>
      </c>
      <c r="R7456" s="1">
        <v>4.9656910900000001E-5</v>
      </c>
      <c r="S7456" s="1">
        <v>3.1750202899999998E-6</v>
      </c>
      <c r="T7456" s="1">
        <v>8.3764207699999997E-6</v>
      </c>
      <c r="U7456" s="1">
        <v>6.8684957399999998E-6</v>
      </c>
      <c r="V7456" s="1">
        <v>2.6341359899999998E-6</v>
      </c>
      <c r="W7456" s="1">
        <v>6.4801490899999996E-7</v>
      </c>
      <c r="X7456" s="1">
        <v>1.2687393600000001E-6</v>
      </c>
      <c r="Y7456" s="1">
        <v>9.1284202799999996E-7</v>
      </c>
      <c r="Z7456" s="1">
        <v>1.9705772299999999E-7</v>
      </c>
      <c r="AA7456" s="1">
        <v>1.4088934900000001E-7</v>
      </c>
      <c r="AB7456" s="1">
        <v>3.05340656E-7</v>
      </c>
      <c r="AC7456" s="1">
        <v>1.3512985200000001E-7</v>
      </c>
      <c r="AD7456" s="1">
        <v>2.5531863300000001E-8</v>
      </c>
      <c r="AE7456" s="1">
        <v>8.8318671799999996E-8</v>
      </c>
      <c r="AF7456" s="1">
        <v>6.2257282099999998E-8</v>
      </c>
      <c r="AG7456" s="1">
        <v>1.3229295900000001E-8</v>
      </c>
      <c r="AH7456" s="1">
        <v>2.4122881799999999E-8</v>
      </c>
      <c r="AI7456" s="1">
        <v>3.64939598E-8</v>
      </c>
      <c r="AJ7456" s="1">
        <v>1.13620006E-8</v>
      </c>
    </row>
    <row r="7457" spans="1:36" x14ac:dyDescent="0.25">
      <c r="A7457">
        <v>3.6</v>
      </c>
      <c r="B7457">
        <v>0.9</v>
      </c>
      <c r="C7457" s="1">
        <v>6.0598387199999998E-6</v>
      </c>
      <c r="D7457" s="1">
        <v>1.0681921300000001E-5</v>
      </c>
      <c r="E7457" s="1">
        <v>4.2422577600000003E-5</v>
      </c>
      <c r="F7457" s="1">
        <v>3.6495010900000001E-5</v>
      </c>
      <c r="G7457">
        <v>1.8826333799999999E-4</v>
      </c>
      <c r="H7457">
        <v>1.0040931800000001E-3</v>
      </c>
      <c r="I7457">
        <v>1.96136994E-2</v>
      </c>
      <c r="J7457">
        <v>1.8967701E-2</v>
      </c>
      <c r="K7457">
        <v>0.21769907399999999</v>
      </c>
      <c r="L7457">
        <v>0.16890502900000001</v>
      </c>
      <c r="M7457">
        <v>0.17616330799999999</v>
      </c>
      <c r="N7457">
        <v>1.3587005900000001E-2</v>
      </c>
      <c r="O7457">
        <v>2.2730455399999999E-2</v>
      </c>
      <c r="P7457">
        <v>1.31969595E-3</v>
      </c>
      <c r="Q7457">
        <v>9.1212734300000003E-4</v>
      </c>
      <c r="R7457" s="1">
        <v>5.6797290500000003E-5</v>
      </c>
      <c r="S7457" s="1">
        <v>3.8004232299999998E-6</v>
      </c>
      <c r="T7457" s="1">
        <v>1.42473982E-5</v>
      </c>
      <c r="U7457" s="1">
        <v>9.7430649200000006E-6</v>
      </c>
      <c r="V7457" s="1">
        <v>2.42390515E-6</v>
      </c>
      <c r="W7457" s="1">
        <v>6.5737435599999999E-7</v>
      </c>
      <c r="X7457" s="1">
        <v>1.98345642E-6</v>
      </c>
      <c r="Y7457" s="1">
        <v>9.4958212700000005E-7</v>
      </c>
      <c r="Z7457" s="1">
        <v>1.5732591399999999E-7</v>
      </c>
      <c r="AA7457" s="1">
        <v>3.4508230400000001E-7</v>
      </c>
      <c r="AB7457" s="1">
        <v>3.5761059799999998E-7</v>
      </c>
      <c r="AC7457" s="1">
        <v>7.4419327799999995E-8</v>
      </c>
      <c r="AD7457" s="1">
        <v>6.7634439500000001E-8</v>
      </c>
      <c r="AE7457" s="1">
        <v>1.2846649199999999E-7</v>
      </c>
      <c r="AF7457" s="1">
        <v>7.2479638299999993E-8</v>
      </c>
      <c r="AG7457" s="1">
        <v>1.38284887E-8</v>
      </c>
      <c r="AH7457" s="1">
        <v>4.3750377999999999E-8</v>
      </c>
      <c r="AI7457" s="1">
        <v>3.80183063E-8</v>
      </c>
      <c r="AJ7457" s="1">
        <v>8.3775265499999994E-9</v>
      </c>
    </row>
    <row r="7458" spans="1:36" x14ac:dyDescent="0.25">
      <c r="A7458">
        <v>3.6</v>
      </c>
      <c r="B7458">
        <v>0.95</v>
      </c>
      <c r="C7458" s="1">
        <v>5.1871002399999999E-6</v>
      </c>
      <c r="D7458" s="1">
        <v>1.41169536E-5</v>
      </c>
      <c r="E7458" s="1">
        <v>4.7898866999999999E-5</v>
      </c>
      <c r="F7458" s="1">
        <v>3.3175552000000003E-5</v>
      </c>
      <c r="G7458">
        <v>2.0881428999999999E-4</v>
      </c>
      <c r="H7458">
        <v>7.4694440199999995E-4</v>
      </c>
      <c r="I7458">
        <v>1.7283735599999999E-2</v>
      </c>
      <c r="J7458">
        <v>1.8109412599999999E-2</v>
      </c>
      <c r="K7458">
        <v>0.197530074</v>
      </c>
      <c r="L7458">
        <v>0.16376471100000001</v>
      </c>
      <c r="M7458">
        <v>0.18748448400000001</v>
      </c>
      <c r="N7458">
        <v>2.5319100600000002E-2</v>
      </c>
      <c r="O7458">
        <v>2.2144575100000001E-2</v>
      </c>
      <c r="P7458">
        <v>1.8961825700000001E-3</v>
      </c>
      <c r="Q7458">
        <v>1.1051345199999999E-3</v>
      </c>
      <c r="R7458" s="1">
        <v>5.7806581600000001E-5</v>
      </c>
      <c r="S7458" s="1">
        <v>7.0989380999999996E-6</v>
      </c>
      <c r="T7458" s="1">
        <v>2.0689692200000001E-5</v>
      </c>
      <c r="U7458" s="1">
        <v>1.29481566E-5</v>
      </c>
      <c r="V7458" s="1">
        <v>1.7900871800000001E-6</v>
      </c>
      <c r="W7458" s="1">
        <v>9.1371465300000004E-7</v>
      </c>
      <c r="X7458" s="1">
        <v>2.2432341099999998E-6</v>
      </c>
      <c r="Y7458" s="1">
        <v>9.1974498699999999E-7</v>
      </c>
      <c r="Z7458" s="1">
        <v>8.3242749699999994E-8</v>
      </c>
      <c r="AA7458" s="1">
        <v>4.9217001299999999E-7</v>
      </c>
      <c r="AB7458" s="1">
        <v>3.9295959800000002E-7</v>
      </c>
      <c r="AC7458" s="1">
        <v>7.6183590299999996E-8</v>
      </c>
      <c r="AD7458" s="1">
        <v>6.8749249699999998E-8</v>
      </c>
      <c r="AE7458" s="1">
        <v>1.56961257E-7</v>
      </c>
      <c r="AF7458" s="1">
        <v>5.5290063600000001E-8</v>
      </c>
      <c r="AG7458" s="1">
        <v>1.2064579400000001E-8</v>
      </c>
      <c r="AH7458" s="1">
        <v>5.4249265900000002E-8</v>
      </c>
      <c r="AI7458" s="1">
        <v>4.2298296000000001E-8</v>
      </c>
      <c r="AJ7458" s="1">
        <v>6.3284087199999997E-9</v>
      </c>
    </row>
    <row r="7459" spans="1:36" x14ac:dyDescent="0.25">
      <c r="A7459">
        <v>3.6</v>
      </c>
      <c r="B7459">
        <v>1</v>
      </c>
      <c r="C7459" s="1">
        <v>3.9372726500000001E-6</v>
      </c>
      <c r="D7459" s="1">
        <v>1.8044975300000001E-5</v>
      </c>
      <c r="E7459" s="1">
        <v>4.9236312599999997E-5</v>
      </c>
      <c r="F7459" s="1">
        <v>2.47307697E-5</v>
      </c>
      <c r="G7459">
        <v>2.4483139900000002E-4</v>
      </c>
      <c r="H7459">
        <v>6.5856346200000003E-4</v>
      </c>
      <c r="I7459">
        <v>1.44594562E-2</v>
      </c>
      <c r="J7459">
        <v>1.8982632700000002E-2</v>
      </c>
      <c r="K7459">
        <v>0.17546417</v>
      </c>
      <c r="L7459">
        <v>0.16015610999999999</v>
      </c>
      <c r="M7459">
        <v>0.19376000099999999</v>
      </c>
      <c r="N7459">
        <v>4.1545994500000002E-2</v>
      </c>
      <c r="O7459">
        <v>2.0637389499999999E-2</v>
      </c>
      <c r="P7459">
        <v>2.61479804E-3</v>
      </c>
      <c r="Q7459">
        <v>1.3057888299999999E-3</v>
      </c>
      <c r="R7459" s="1">
        <v>5.2616434799999999E-5</v>
      </c>
      <c r="S7459" s="1">
        <v>1.15358513E-5</v>
      </c>
      <c r="T7459" s="1">
        <v>2.65998652E-5</v>
      </c>
      <c r="U7459" s="1">
        <v>1.4903833E-5</v>
      </c>
      <c r="V7459" s="1">
        <v>1.11355418E-6</v>
      </c>
      <c r="W7459" s="1">
        <v>1.85250338E-6</v>
      </c>
      <c r="X7459" s="1">
        <v>2.4252968399999999E-6</v>
      </c>
      <c r="Y7459" s="1">
        <v>8.4966903600000001E-7</v>
      </c>
      <c r="Z7459" s="1">
        <v>1.32233944E-7</v>
      </c>
      <c r="AA7459" s="1">
        <v>5.1233307999999998E-7</v>
      </c>
      <c r="AB7459" s="1">
        <v>4.4044289600000002E-7</v>
      </c>
      <c r="AC7459" s="1">
        <v>5.8394477700000002E-8</v>
      </c>
      <c r="AD7459" s="1">
        <v>1.18189559E-7</v>
      </c>
      <c r="AE7459" s="1">
        <v>1.7690445599999999E-7</v>
      </c>
      <c r="AF7459" s="1">
        <v>4.9246529899999998E-8</v>
      </c>
      <c r="AG7459" s="1">
        <v>2.47700065E-8</v>
      </c>
      <c r="AH7459" s="1">
        <v>6.98167165E-8</v>
      </c>
      <c r="AI7459" s="1">
        <v>3.7794236000000003E-8</v>
      </c>
      <c r="AJ7459" s="1">
        <v>4.2963524400000001E-9</v>
      </c>
    </row>
    <row r="7460" spans="1:36" x14ac:dyDescent="0.25">
      <c r="A7460">
        <v>3.6</v>
      </c>
      <c r="B7460">
        <v>1.05</v>
      </c>
      <c r="C7460" s="1">
        <v>2.89755685E-6</v>
      </c>
      <c r="D7460" s="1">
        <v>2.1352082199999999E-5</v>
      </c>
      <c r="E7460" s="1">
        <v>4.9303587600000001E-5</v>
      </c>
      <c r="F7460" s="1">
        <v>1.5385412100000001E-5</v>
      </c>
      <c r="G7460">
        <v>2.9587938500000001E-4</v>
      </c>
      <c r="H7460">
        <v>6.7887455700000004E-4</v>
      </c>
      <c r="I7460">
        <v>1.14407009E-2</v>
      </c>
      <c r="J7460">
        <v>2.0979569100000001E-2</v>
      </c>
      <c r="K7460">
        <v>0.152433552</v>
      </c>
      <c r="L7460">
        <v>0.15789444599999999</v>
      </c>
      <c r="M7460">
        <v>0.194482496</v>
      </c>
      <c r="N7460">
        <v>6.2310720399999998E-2</v>
      </c>
      <c r="O7460">
        <v>1.8302141399999999E-2</v>
      </c>
      <c r="P7460">
        <v>3.4812561500000001E-3</v>
      </c>
      <c r="Q7460">
        <v>1.51008934E-3</v>
      </c>
      <c r="R7460" s="1">
        <v>4.1915953000000001E-5</v>
      </c>
      <c r="S7460" s="1">
        <v>1.6880769299999999E-5</v>
      </c>
      <c r="T7460" s="1">
        <v>3.2876976900000003E-5</v>
      </c>
      <c r="U7460" s="1">
        <v>1.49872248E-5</v>
      </c>
      <c r="V7460" s="1">
        <v>7.3477758400000004E-7</v>
      </c>
      <c r="W7460" s="1">
        <v>3.1986900500000001E-6</v>
      </c>
      <c r="X7460" s="1">
        <v>3.11141448E-6</v>
      </c>
      <c r="Y7460" s="1">
        <v>7.1000989499999998E-7</v>
      </c>
      <c r="Z7460" s="1">
        <v>2.4446833999999998E-7</v>
      </c>
      <c r="AA7460" s="1">
        <v>7.5651490600000005E-7</v>
      </c>
      <c r="AB7460" s="1">
        <v>4.4200684500000002E-7</v>
      </c>
      <c r="AC7460" s="1">
        <v>1.88070694E-8</v>
      </c>
      <c r="AD7460" s="1">
        <v>2.1058137600000001E-7</v>
      </c>
      <c r="AE7460" s="1">
        <v>2.0883611800000001E-7</v>
      </c>
      <c r="AF7460" s="1">
        <v>3.5974457600000002E-8</v>
      </c>
      <c r="AG7460" s="1">
        <v>2.8052109800000001E-8</v>
      </c>
      <c r="AH7460" s="1">
        <v>9.1020644799999998E-8</v>
      </c>
      <c r="AI7460" s="1">
        <v>3.4866796799999999E-8</v>
      </c>
      <c r="AJ7460" s="1">
        <v>6.91954412E-9</v>
      </c>
    </row>
    <row r="7461" spans="1:36" x14ac:dyDescent="0.25">
      <c r="A7461">
        <v>3.6</v>
      </c>
      <c r="B7461">
        <v>1.1000000000000001</v>
      </c>
      <c r="C7461" s="1">
        <v>2.5876759099999999E-6</v>
      </c>
      <c r="D7461" s="1">
        <v>2.4101439599999999E-5</v>
      </c>
      <c r="E7461" s="1">
        <v>5.1436378700000002E-5</v>
      </c>
      <c r="F7461" s="1">
        <v>8.2863482199999998E-6</v>
      </c>
      <c r="G7461">
        <v>3.6239911000000001E-4</v>
      </c>
      <c r="H7461">
        <v>7.6278774499999996E-4</v>
      </c>
      <c r="I7461">
        <v>8.5041919300000001E-3</v>
      </c>
      <c r="J7461">
        <v>2.34605323E-2</v>
      </c>
      <c r="K7461">
        <v>0.12949680699999999</v>
      </c>
      <c r="L7461">
        <v>0.156547506</v>
      </c>
      <c r="M7461">
        <v>0.18959320499999999</v>
      </c>
      <c r="N7461">
        <v>8.7246226800000007E-2</v>
      </c>
      <c r="O7461">
        <v>1.53811756E-2</v>
      </c>
      <c r="P7461">
        <v>4.4836220200000004E-3</v>
      </c>
      <c r="Q7461">
        <v>1.7074529299999999E-3</v>
      </c>
      <c r="R7461" s="1">
        <v>2.7171380000000001E-5</v>
      </c>
      <c r="S7461" s="1">
        <v>2.5693888600000002E-5</v>
      </c>
      <c r="T7461" s="1">
        <v>4.1535330399999997E-5</v>
      </c>
      <c r="U7461" s="1">
        <v>1.3818390200000001E-5</v>
      </c>
      <c r="V7461" s="1">
        <v>5.3409948000000002E-7</v>
      </c>
      <c r="W7461" s="1">
        <v>4.22226077E-6</v>
      </c>
      <c r="X7461" s="1">
        <v>3.9250634900000002E-6</v>
      </c>
      <c r="Y7461" s="1">
        <v>4.9623492000000005E-7</v>
      </c>
      <c r="Z7461" s="1">
        <v>3.1784989499999999E-7</v>
      </c>
      <c r="AA7461" s="1">
        <v>1.0813257900000001E-6</v>
      </c>
      <c r="AB7461" s="1">
        <v>3.77109003E-7</v>
      </c>
      <c r="AC7461" s="1">
        <v>3.74606138E-8</v>
      </c>
      <c r="AD7461" s="1">
        <v>2.0990286699999999E-7</v>
      </c>
      <c r="AE7461" s="1">
        <v>2.0163782399999999E-7</v>
      </c>
      <c r="AF7461" s="1">
        <v>1.7909305300000001E-8</v>
      </c>
      <c r="AG7461" s="1">
        <v>6.1597629499999999E-8</v>
      </c>
      <c r="AH7461" s="1">
        <v>9.0788228599999996E-8</v>
      </c>
      <c r="AI7461" s="1">
        <v>2.7761284600000001E-8</v>
      </c>
      <c r="AJ7461" s="1">
        <v>7.3128523800000003E-9</v>
      </c>
    </row>
    <row r="7462" spans="1:36" x14ac:dyDescent="0.25">
      <c r="A7462">
        <v>3.6</v>
      </c>
      <c r="B7462">
        <v>1.1499999999999999</v>
      </c>
      <c r="C7462" s="1">
        <v>3.0108425200000001E-6</v>
      </c>
      <c r="D7462" s="1">
        <v>2.7368083500000001E-5</v>
      </c>
      <c r="E7462" s="1">
        <v>5.5845879800000002E-5</v>
      </c>
      <c r="F7462" s="1">
        <v>4.7813090300000002E-6</v>
      </c>
      <c r="G7462">
        <v>4.4635413699999998E-4</v>
      </c>
      <c r="H7462">
        <v>8.7912722700000002E-4</v>
      </c>
      <c r="I7462">
        <v>5.8821193000000004E-3</v>
      </c>
      <c r="J7462">
        <v>2.58308007E-2</v>
      </c>
      <c r="K7462">
        <v>0.107713182</v>
      </c>
      <c r="L7462">
        <v>0.15550754999999999</v>
      </c>
      <c r="M7462">
        <v>0.17948946499999999</v>
      </c>
      <c r="N7462">
        <v>0.115552629</v>
      </c>
      <c r="O7462">
        <v>1.22923693E-2</v>
      </c>
      <c r="P7462">
        <v>5.5809086699999998E-3</v>
      </c>
      <c r="Q7462">
        <v>1.87891676E-3</v>
      </c>
      <c r="R7462" s="1">
        <v>1.1675061800000001E-5</v>
      </c>
      <c r="S7462" s="1">
        <v>4.1952500299999997E-5</v>
      </c>
      <c r="T7462" s="1">
        <v>5.2802402700000001E-5</v>
      </c>
      <c r="U7462" s="1">
        <v>1.2094867E-5</v>
      </c>
      <c r="V7462" s="1">
        <v>3.6967721100000001E-7</v>
      </c>
      <c r="W7462" s="1">
        <v>4.9196045199999998E-6</v>
      </c>
      <c r="X7462" s="1">
        <v>4.0469048800000001E-6</v>
      </c>
      <c r="Y7462" s="1">
        <v>2.87756854E-7</v>
      </c>
      <c r="Z7462" s="1">
        <v>5.2850792400000005E-7</v>
      </c>
      <c r="AA7462" s="1">
        <v>1.0891190900000001E-6</v>
      </c>
      <c r="AB7462" s="1">
        <v>3.0950241200000003E-7</v>
      </c>
      <c r="AC7462" s="1">
        <v>4.1333629099999997E-8</v>
      </c>
      <c r="AD7462" s="1">
        <v>3.05778314E-7</v>
      </c>
      <c r="AE7462" s="1">
        <v>2.0073177700000001E-7</v>
      </c>
      <c r="AF7462" s="1">
        <v>1.47233133E-8</v>
      </c>
      <c r="AG7462" s="1">
        <v>7.0655780699999995E-8</v>
      </c>
      <c r="AH7462" s="1">
        <v>1.13025894E-7</v>
      </c>
      <c r="AI7462" s="1">
        <v>2.0244965300000001E-8</v>
      </c>
      <c r="AJ7462" s="1">
        <v>1.74364565E-8</v>
      </c>
    </row>
    <row r="7463" spans="1:36" x14ac:dyDescent="0.25">
      <c r="A7463">
        <v>3.6</v>
      </c>
      <c r="B7463">
        <v>1.2</v>
      </c>
      <c r="C7463" s="1">
        <v>3.77931262E-6</v>
      </c>
      <c r="D7463" s="1">
        <v>3.1842829200000002E-5</v>
      </c>
      <c r="E7463" s="1">
        <v>5.8863421700000002E-5</v>
      </c>
      <c r="F7463" s="1">
        <v>5.0085690300000003E-6</v>
      </c>
      <c r="G7463">
        <v>5.4953385000000002E-4</v>
      </c>
      <c r="H7463">
        <v>1.00335316E-3</v>
      </c>
      <c r="I7463">
        <v>3.7563113799999998E-3</v>
      </c>
      <c r="J7463">
        <v>2.7597465299999999E-2</v>
      </c>
      <c r="K7463">
        <v>8.8021832699999997E-2</v>
      </c>
      <c r="L7463">
        <v>0.154083317</v>
      </c>
      <c r="M7463">
        <v>0.164973704</v>
      </c>
      <c r="N7463">
        <v>0.14603587800000001</v>
      </c>
      <c r="O7463">
        <v>9.6287557700000005E-3</v>
      </c>
      <c r="P7463">
        <v>6.6971881999999998E-3</v>
      </c>
      <c r="Q7463">
        <v>2.0002988800000001E-3</v>
      </c>
      <c r="R7463" s="1">
        <v>1.2410818099999999E-6</v>
      </c>
      <c r="S7463" s="1">
        <v>6.7487406099999995E-5</v>
      </c>
      <c r="T7463" s="1">
        <v>6.3378037600000006E-5</v>
      </c>
      <c r="U7463" s="1">
        <v>9.88501406E-6</v>
      </c>
      <c r="V7463" s="1">
        <v>7.3734420699999997E-7</v>
      </c>
      <c r="W7463" s="1">
        <v>6.0801151100000004E-6</v>
      </c>
      <c r="X7463" s="1">
        <v>3.5161167700000002E-6</v>
      </c>
      <c r="Y7463" s="1">
        <v>1.4854242599999999E-7</v>
      </c>
      <c r="Z7463" s="1">
        <v>9.1969224299999998E-7</v>
      </c>
      <c r="AA7463" s="1">
        <v>1.0477570299999999E-6</v>
      </c>
      <c r="AB7463" s="1">
        <v>2.4914364600000001E-7</v>
      </c>
      <c r="AC7463" s="1">
        <v>7.4710632599999998E-8</v>
      </c>
      <c r="AD7463" s="1">
        <v>4.0926926399999999E-7</v>
      </c>
      <c r="AE7463" s="1">
        <v>1.8847293100000001E-7</v>
      </c>
      <c r="AF7463" s="1">
        <v>4.6182854899999997E-9</v>
      </c>
      <c r="AG7463" s="1">
        <v>1.04643616E-7</v>
      </c>
      <c r="AH7463" s="1">
        <v>1.0072832600000001E-7</v>
      </c>
      <c r="AI7463" s="1">
        <v>1.2648588400000001E-8</v>
      </c>
      <c r="AJ7463" s="1">
        <v>2.1605682300000001E-8</v>
      </c>
    </row>
    <row r="7464" spans="1:36" x14ac:dyDescent="0.25">
      <c r="A7464">
        <v>3.6</v>
      </c>
      <c r="B7464">
        <v>1.25</v>
      </c>
      <c r="C7464" s="1">
        <v>4.77142634E-6</v>
      </c>
      <c r="D7464" s="1">
        <v>3.6886345800000002E-5</v>
      </c>
      <c r="E7464" s="1">
        <v>5.5983942300000001E-5</v>
      </c>
      <c r="F7464" s="1">
        <v>8.6175093799999998E-6</v>
      </c>
      <c r="G7464">
        <v>6.7052398999999996E-4</v>
      </c>
      <c r="H7464">
        <v>1.11076785E-3</v>
      </c>
      <c r="I7464">
        <v>2.2587092099999998E-3</v>
      </c>
      <c r="J7464">
        <v>2.8403588399999999E-2</v>
      </c>
      <c r="K7464">
        <v>7.1150409100000006E-2</v>
      </c>
      <c r="L7464">
        <v>0.15159794300000001</v>
      </c>
      <c r="M7464">
        <v>0.14715541600000001</v>
      </c>
      <c r="N7464">
        <v>0.177200993</v>
      </c>
      <c r="O7464">
        <v>8.1204218700000001E-3</v>
      </c>
      <c r="P7464">
        <v>7.7267895000000001E-3</v>
      </c>
      <c r="Q7464">
        <v>2.04935319E-3</v>
      </c>
      <c r="R7464" s="1">
        <v>2.8488639499999998E-6</v>
      </c>
      <c r="S7464" s="1">
        <v>9.9265742200000006E-5</v>
      </c>
      <c r="T7464" s="1">
        <v>6.8448135400000002E-5</v>
      </c>
      <c r="U7464" s="1">
        <v>7.1587480900000003E-6</v>
      </c>
      <c r="V7464" s="1">
        <v>2.27138851E-6</v>
      </c>
      <c r="W7464" s="1">
        <v>7.9532438699999996E-6</v>
      </c>
      <c r="X7464" s="1">
        <v>3.0539014099999999E-6</v>
      </c>
      <c r="Y7464" s="1">
        <v>6.0503066100000005E-8</v>
      </c>
      <c r="Z7464" s="1">
        <v>1.20800289E-6</v>
      </c>
      <c r="AA7464" s="1">
        <v>1.2438543000000001E-6</v>
      </c>
      <c r="AB7464" s="1">
        <v>1.6237800200000001E-7</v>
      </c>
      <c r="AC7464" s="1">
        <v>1.71515873E-7</v>
      </c>
      <c r="AD7464" s="1">
        <v>3.6297424200000001E-7</v>
      </c>
      <c r="AE7464" s="1">
        <v>1.4414351599999999E-7</v>
      </c>
      <c r="AF7464" s="1">
        <v>1.41644862E-8</v>
      </c>
      <c r="AG7464" s="1">
        <v>1.3402619799999999E-7</v>
      </c>
      <c r="AH7464" s="1">
        <v>1.02610505E-7</v>
      </c>
      <c r="AI7464" s="1">
        <v>6.0414499700000001E-9</v>
      </c>
      <c r="AJ7464" s="1">
        <v>3.6312706400000001E-8</v>
      </c>
    </row>
    <row r="7465" spans="1:36" x14ac:dyDescent="0.25">
      <c r="A7465">
        <v>3.6</v>
      </c>
      <c r="B7465">
        <v>1.3</v>
      </c>
      <c r="C7465" s="1">
        <v>6.51071927E-6</v>
      </c>
      <c r="D7465" s="1">
        <v>4.0797258400000001E-5</v>
      </c>
      <c r="E7465" s="1">
        <v>4.5822361699999998E-5</v>
      </c>
      <c r="F7465" s="1">
        <v>1.50645911E-5</v>
      </c>
      <c r="G7465">
        <v>8.02009247E-4</v>
      </c>
      <c r="H7465">
        <v>1.1757023499999999E-3</v>
      </c>
      <c r="I7465">
        <v>1.4687209299999999E-3</v>
      </c>
      <c r="J7465">
        <v>2.8043310599999999E-2</v>
      </c>
      <c r="K7465">
        <v>5.7562456999999997E-2</v>
      </c>
      <c r="L7465">
        <v>0.14747932699999999</v>
      </c>
      <c r="M7465">
        <v>0.12733128099999999</v>
      </c>
      <c r="N7465">
        <v>0.207378217</v>
      </c>
      <c r="O7465">
        <v>8.5621700600000007E-3</v>
      </c>
      <c r="P7465">
        <v>8.5512894000000002E-3</v>
      </c>
      <c r="Q7465">
        <v>2.01309759E-3</v>
      </c>
      <c r="R7465" s="1">
        <v>2.1560642300000001E-5</v>
      </c>
      <c r="S7465">
        <v>1.3027769799999999E-4</v>
      </c>
      <c r="T7465" s="1">
        <v>6.5663254900000004E-5</v>
      </c>
      <c r="U7465" s="1">
        <v>4.3357486400000001E-6</v>
      </c>
      <c r="V7465" s="1">
        <v>4.6710339299999999E-6</v>
      </c>
      <c r="W7465" s="1">
        <v>9.5293798999999993E-6</v>
      </c>
      <c r="X7465" s="1">
        <v>2.83375783E-6</v>
      </c>
      <c r="Y7465" s="1">
        <v>4.7915171699999999E-8</v>
      </c>
      <c r="Z7465" s="1">
        <v>1.35393391E-6</v>
      </c>
      <c r="AA7465" s="1">
        <v>1.2818027399999999E-6</v>
      </c>
      <c r="AB7465" s="1">
        <v>7.8710924700000003E-8</v>
      </c>
      <c r="AC7465" s="1">
        <v>2.1885668799999999E-7</v>
      </c>
      <c r="AD7465" s="1">
        <v>4.3225987600000001E-7</v>
      </c>
      <c r="AE7465" s="1">
        <v>1.2165631300000001E-7</v>
      </c>
      <c r="AF7465" s="1">
        <v>1.8788136100000001E-8</v>
      </c>
      <c r="AG7465" s="1">
        <v>1.36281963E-7</v>
      </c>
      <c r="AH7465" s="1">
        <v>9.3098581900000003E-8</v>
      </c>
      <c r="AI7465" s="1">
        <v>3.0852803299999999E-9</v>
      </c>
      <c r="AJ7465" s="1">
        <v>4.3913452899999998E-8</v>
      </c>
    </row>
    <row r="7466" spans="1:36" x14ac:dyDescent="0.25">
      <c r="A7466">
        <v>3.6</v>
      </c>
      <c r="B7466">
        <v>1.35</v>
      </c>
      <c r="C7466" s="1">
        <v>9.6145620499999996E-6</v>
      </c>
      <c r="D7466" s="1">
        <v>4.1841941599999998E-5</v>
      </c>
      <c r="E7466" s="1">
        <v>3.1415774499999999E-5</v>
      </c>
      <c r="F7466" s="1">
        <v>2.3796099400000001E-5</v>
      </c>
      <c r="G7466">
        <v>9.2992559699999996E-4</v>
      </c>
      <c r="H7466">
        <v>1.1770071100000001E-3</v>
      </c>
      <c r="I7466">
        <v>1.4052478200000001E-3</v>
      </c>
      <c r="J7466">
        <v>2.64647535E-2</v>
      </c>
      <c r="K7466">
        <v>4.7438686399999999E-2</v>
      </c>
      <c r="L7466">
        <v>0.14132903399999999</v>
      </c>
      <c r="M7466">
        <v>0.106856336</v>
      </c>
      <c r="N7466">
        <v>0.234861393</v>
      </c>
      <c r="O7466">
        <v>1.1722559800000001E-2</v>
      </c>
      <c r="P7466">
        <v>9.0660380299999992E-3</v>
      </c>
      <c r="Q7466">
        <v>1.8920243899999999E-3</v>
      </c>
      <c r="R7466" s="1">
        <v>5.8023728800000001E-5</v>
      </c>
      <c r="S7466">
        <v>1.53667311E-4</v>
      </c>
      <c r="T7466" s="1">
        <v>5.7047435599999997E-5</v>
      </c>
      <c r="U7466" s="1">
        <v>2.0708218700000001E-6</v>
      </c>
      <c r="V7466" s="1">
        <v>6.79815711E-6</v>
      </c>
      <c r="W7466" s="1">
        <v>9.7016869700000006E-6</v>
      </c>
      <c r="X7466" s="1">
        <v>2.4089101500000001E-6</v>
      </c>
      <c r="Y7466" s="1">
        <v>1.9603255300000001E-7</v>
      </c>
      <c r="Z7466" s="1">
        <v>1.6558772800000001E-6</v>
      </c>
      <c r="AA7466" s="1">
        <v>1.0070996099999999E-6</v>
      </c>
      <c r="AB7466" s="1">
        <v>3.7772417900000002E-8</v>
      </c>
      <c r="AC7466" s="1">
        <v>2.8615232E-7</v>
      </c>
      <c r="AD7466" s="1">
        <v>4.9356687400000003E-7</v>
      </c>
      <c r="AE7466" s="1">
        <v>8.5310010599999994E-8</v>
      </c>
      <c r="AF7466" s="1">
        <v>4.4592863500000002E-8</v>
      </c>
      <c r="AG7466" s="1">
        <v>1.8275193299999999E-7</v>
      </c>
      <c r="AH7466" s="1">
        <v>7.3000073999999996E-8</v>
      </c>
      <c r="AI7466" s="1">
        <v>2.90620781E-9</v>
      </c>
      <c r="AJ7466" s="1">
        <v>5.6447456400000002E-8</v>
      </c>
    </row>
    <row r="7467" spans="1:36" x14ac:dyDescent="0.25">
      <c r="A7467">
        <v>3.6</v>
      </c>
      <c r="B7467">
        <v>1.4</v>
      </c>
      <c r="C7467" s="1">
        <v>1.36828824E-5</v>
      </c>
      <c r="D7467" s="1">
        <v>3.9276872200000003E-5</v>
      </c>
      <c r="E7467" s="1">
        <v>1.7860165500000001E-5</v>
      </c>
      <c r="F7467" s="1">
        <v>3.45925906E-5</v>
      </c>
      <c r="G7467">
        <v>1.0353180100000001E-3</v>
      </c>
      <c r="H7467">
        <v>1.10616737E-3</v>
      </c>
      <c r="I7467">
        <v>2.0161308600000001E-3</v>
      </c>
      <c r="J7467">
        <v>2.3764934800000002E-2</v>
      </c>
      <c r="K7467">
        <v>4.0682437000000002E-2</v>
      </c>
      <c r="L7467">
        <v>0.132966051</v>
      </c>
      <c r="M7467">
        <v>8.7016737199999999E-2</v>
      </c>
      <c r="N7467">
        <v>0.25804596800000001</v>
      </c>
      <c r="O7467">
        <v>1.8253542500000001E-2</v>
      </c>
      <c r="P7467">
        <v>9.2109366800000002E-3</v>
      </c>
      <c r="Q7467">
        <v>1.7002708000000001E-3</v>
      </c>
      <c r="R7467">
        <v>1.08234646E-4</v>
      </c>
      <c r="S7467">
        <v>1.6676895E-4</v>
      </c>
      <c r="T7467" s="1">
        <v>4.7257777100000002E-5</v>
      </c>
      <c r="U7467" s="1">
        <v>7.4331728499999996E-7</v>
      </c>
      <c r="V7467" s="1">
        <v>8.0384832200000007E-6</v>
      </c>
      <c r="W7467" s="1">
        <v>8.8954721700000003E-6</v>
      </c>
      <c r="X7467" s="1">
        <v>1.68883944E-6</v>
      </c>
      <c r="Y7467" s="1">
        <v>4.6481271099999998E-7</v>
      </c>
      <c r="Z7467" s="1">
        <v>2.0747632400000001E-6</v>
      </c>
      <c r="AA7467" s="1">
        <v>8.6144266900000001E-7</v>
      </c>
      <c r="AB7467" s="1">
        <v>1.6872109199999999E-8</v>
      </c>
      <c r="AC7467" s="1">
        <v>4.2923366399999999E-7</v>
      </c>
      <c r="AD7467" s="1">
        <v>3.8948893400000003E-7</v>
      </c>
      <c r="AE7467" s="1">
        <v>4.8857253399999997E-8</v>
      </c>
      <c r="AF7467" s="1">
        <v>7.1578179199999998E-8</v>
      </c>
      <c r="AG7467" s="1">
        <v>1.6761490600000001E-7</v>
      </c>
      <c r="AH7467" s="1">
        <v>6.77163362E-8</v>
      </c>
      <c r="AI7467" s="1">
        <v>5.9930330699999998E-9</v>
      </c>
      <c r="AJ7467" s="1">
        <v>6.67303825E-8</v>
      </c>
    </row>
    <row r="7468" spans="1:36" x14ac:dyDescent="0.25">
      <c r="A7468">
        <v>3.6</v>
      </c>
      <c r="B7468">
        <v>1.45</v>
      </c>
      <c r="C7468" s="1">
        <v>1.6960609500000001E-5</v>
      </c>
      <c r="D7468" s="1">
        <v>3.3821300599999997E-5</v>
      </c>
      <c r="E7468" s="1">
        <v>8.6602894399999997E-6</v>
      </c>
      <c r="F7468" s="1">
        <v>4.7917669200000002E-5</v>
      </c>
      <c r="G7468">
        <v>1.09909669E-3</v>
      </c>
      <c r="H7468">
        <v>9.7274582899999995E-4</v>
      </c>
      <c r="I7468">
        <v>3.1726904899999999E-3</v>
      </c>
      <c r="J7468">
        <v>2.01778284E-2</v>
      </c>
      <c r="K7468">
        <v>3.69446181E-2</v>
      </c>
      <c r="L7468">
        <v>0.122447026</v>
      </c>
      <c r="M7468">
        <v>6.8919111599999999E-2</v>
      </c>
      <c r="N7468">
        <v>0.27555125800000002</v>
      </c>
      <c r="O7468">
        <v>2.8615024199999999E-2</v>
      </c>
      <c r="P7468">
        <v>8.9974187400000006E-3</v>
      </c>
      <c r="Q7468">
        <v>1.46175954E-3</v>
      </c>
      <c r="R7468">
        <v>1.65010332E-4</v>
      </c>
      <c r="S7468">
        <v>1.71835517E-4</v>
      </c>
      <c r="T7468" s="1">
        <v>4.0010517099999997E-5</v>
      </c>
      <c r="U7468" s="1">
        <v>2.37947955E-7</v>
      </c>
      <c r="V7468" s="1">
        <v>9.1990274099999996E-6</v>
      </c>
      <c r="W7468" s="1">
        <v>8.5420234199999995E-6</v>
      </c>
      <c r="X7468" s="1">
        <v>1.0644970000000001E-6</v>
      </c>
      <c r="Y7468" s="1">
        <v>7.1389644099999996E-7</v>
      </c>
      <c r="Z7468" s="1">
        <v>2.20929002E-6</v>
      </c>
      <c r="AA7468" s="1">
        <v>8.7742222900000002E-7</v>
      </c>
      <c r="AB7468" s="1">
        <v>1.6071493E-8</v>
      </c>
      <c r="AC7468" s="1">
        <v>4.9407116199999996E-7</v>
      </c>
      <c r="AD7468" s="1">
        <v>3.9985172799999999E-7</v>
      </c>
      <c r="AE7468" s="1">
        <v>3.1878109299999999E-8</v>
      </c>
      <c r="AF7468" s="1">
        <v>8.5101960399999997E-8</v>
      </c>
      <c r="AG7468" s="1">
        <v>1.8136055700000001E-7</v>
      </c>
      <c r="AH7468" s="1">
        <v>4.2804204700000001E-8</v>
      </c>
      <c r="AI7468" s="1">
        <v>1.25426452E-8</v>
      </c>
      <c r="AJ7468" s="1">
        <v>7.0805895499999997E-8</v>
      </c>
    </row>
    <row r="7469" spans="1:36" x14ac:dyDescent="0.25">
      <c r="A7469">
        <v>3.6</v>
      </c>
      <c r="B7469">
        <v>1.5</v>
      </c>
      <c r="C7469" s="1">
        <v>1.7735669199999999E-5</v>
      </c>
      <c r="D7469" s="1">
        <v>2.72889173E-5</v>
      </c>
      <c r="E7469" s="1">
        <v>4.1122735500000004E-6</v>
      </c>
      <c r="F7469" s="1">
        <v>6.4856754699999994E-5</v>
      </c>
      <c r="G7469">
        <v>1.1080334599999999E-3</v>
      </c>
      <c r="H7469">
        <v>8.0331151400000003E-4</v>
      </c>
      <c r="I7469">
        <v>4.6785855100000004E-3</v>
      </c>
      <c r="J7469">
        <v>1.6051183100000001E-2</v>
      </c>
      <c r="K7469">
        <v>3.5666215000000001E-2</v>
      </c>
      <c r="L7469">
        <v>0.110066515</v>
      </c>
      <c r="M7469">
        <v>5.3404863300000001E-2</v>
      </c>
      <c r="N7469">
        <v>0.28631986100000001</v>
      </c>
      <c r="O7469">
        <v>4.30191267E-2</v>
      </c>
      <c r="P7469">
        <v>8.5257152800000003E-3</v>
      </c>
      <c r="Q7469">
        <v>1.20416937E-3</v>
      </c>
      <c r="R7469">
        <v>2.1963196000000001E-4</v>
      </c>
      <c r="S7469">
        <v>1.73326676E-4</v>
      </c>
      <c r="T7469" s="1">
        <v>3.5753159299999998E-5</v>
      </c>
      <c r="U7469" s="1">
        <v>2.88867456E-7</v>
      </c>
      <c r="V7469" s="1">
        <v>1.1515318100000001E-5</v>
      </c>
      <c r="W7469" s="1">
        <v>8.9425149000000006E-6</v>
      </c>
      <c r="X7469" s="1">
        <v>7.0639539500000005E-7</v>
      </c>
      <c r="Y7469" s="1">
        <v>9.961264519999999E-7</v>
      </c>
      <c r="Z7469" s="1">
        <v>2.0804399600000001E-6</v>
      </c>
      <c r="AA7469" s="1">
        <v>6.7201846400000004E-7</v>
      </c>
      <c r="AB7469" s="1">
        <v>6.3073363000000005E-8</v>
      </c>
      <c r="AC7469" s="1">
        <v>5.1012996499999996E-7</v>
      </c>
      <c r="AD7469" s="1">
        <v>4.0997597200000002E-7</v>
      </c>
      <c r="AE7469" s="1">
        <v>1.0171046600000001E-8</v>
      </c>
      <c r="AF7469" s="1">
        <v>1.42136024E-7</v>
      </c>
      <c r="AG7469" s="1">
        <v>1.91982598E-7</v>
      </c>
      <c r="AH7469" s="1">
        <v>3.3450130299999999E-8</v>
      </c>
      <c r="AI7469" s="1">
        <v>2.2325811899999999E-8</v>
      </c>
      <c r="AJ7469" s="1">
        <v>8.2767584199999994E-8</v>
      </c>
    </row>
    <row r="7470" spans="1:36" x14ac:dyDescent="0.25">
      <c r="A7470">
        <v>3.6</v>
      </c>
      <c r="B7470">
        <v>1.55</v>
      </c>
      <c r="C7470" s="1">
        <v>1.6274123099999998E-5</v>
      </c>
      <c r="D7470" s="1">
        <v>2.1488218200000001E-5</v>
      </c>
      <c r="E7470" s="1">
        <v>2.5824787200000001E-6</v>
      </c>
      <c r="F7470" s="1">
        <v>8.6202364500000006E-5</v>
      </c>
      <c r="G7470">
        <v>1.05869818E-3</v>
      </c>
      <c r="H7470">
        <v>6.3336987700000002E-4</v>
      </c>
      <c r="I7470">
        <v>6.2976166899999996E-3</v>
      </c>
      <c r="J7470">
        <v>1.1804646199999999E-2</v>
      </c>
      <c r="K7470">
        <v>3.6140226099999999E-2</v>
      </c>
      <c r="L7470">
        <v>9.6333147499999994E-2</v>
      </c>
      <c r="M7470">
        <v>4.0995752000000003E-2</v>
      </c>
      <c r="N7470">
        <v>0.28969365800000002</v>
      </c>
      <c r="O7470">
        <v>6.1394389899999999E-2</v>
      </c>
      <c r="P7470">
        <v>7.9886766199999994E-3</v>
      </c>
      <c r="Q7470">
        <v>9.5331176199999997E-4</v>
      </c>
      <c r="R7470">
        <v>2.6330220600000002E-4</v>
      </c>
      <c r="S7470">
        <v>1.7441798300000001E-4</v>
      </c>
      <c r="T7470" s="1">
        <v>3.2089572999999998E-5</v>
      </c>
      <c r="U7470" s="1">
        <v>1.03051158E-6</v>
      </c>
      <c r="V7470" s="1">
        <v>1.48372688E-5</v>
      </c>
      <c r="W7470" s="1">
        <v>8.8262641499999994E-6</v>
      </c>
      <c r="X7470" s="1">
        <v>3.9341377600000001E-7</v>
      </c>
      <c r="Y7470" s="1">
        <v>1.51598313E-6</v>
      </c>
      <c r="Z7470" s="1">
        <v>2.09930463E-6</v>
      </c>
      <c r="AA7470" s="1">
        <v>3.58666987E-7</v>
      </c>
      <c r="AB7470" s="1">
        <v>1.24305E-7</v>
      </c>
      <c r="AC7470" s="1">
        <v>6.0198514600000003E-7</v>
      </c>
      <c r="AD7470" s="1">
        <v>2.6743917000000002E-7</v>
      </c>
      <c r="AE7470" s="1">
        <v>5.83384937E-9</v>
      </c>
      <c r="AF7470" s="1">
        <v>1.5725751600000001E-7</v>
      </c>
      <c r="AG7470" s="1">
        <v>1.48072511E-7</v>
      </c>
      <c r="AH7470" s="1">
        <v>1.6457055200000001E-8</v>
      </c>
      <c r="AI7470" s="1">
        <v>3.2225660600000001E-8</v>
      </c>
      <c r="AJ7470" s="1">
        <v>7.4949118400000003E-8</v>
      </c>
    </row>
    <row r="7471" spans="1:36" x14ac:dyDescent="0.25">
      <c r="A7471">
        <v>3.6</v>
      </c>
      <c r="B7471">
        <v>1.6</v>
      </c>
      <c r="C7471" s="1">
        <v>1.47844903E-5</v>
      </c>
      <c r="D7471" s="1">
        <v>1.7143553699999999E-5</v>
      </c>
      <c r="E7471" s="1">
        <v>2.7872519200000001E-6</v>
      </c>
      <c r="F7471">
        <v>1.10759868E-4</v>
      </c>
      <c r="G7471">
        <v>9.5749613199999997E-4</v>
      </c>
      <c r="H7471">
        <v>4.9516810099999996E-4</v>
      </c>
      <c r="I7471">
        <v>7.7957527699999999E-3</v>
      </c>
      <c r="J7471">
        <v>7.8725839600000003E-3</v>
      </c>
      <c r="K7471">
        <v>3.7588207899999997E-2</v>
      </c>
      <c r="L7471">
        <v>8.1920361299999994E-2</v>
      </c>
      <c r="M7471">
        <v>3.1874344800000003E-2</v>
      </c>
      <c r="N7471">
        <v>0.28546510400000003</v>
      </c>
      <c r="O7471">
        <v>8.3371640799999994E-2</v>
      </c>
      <c r="P7471">
        <v>7.6606887500000002E-3</v>
      </c>
      <c r="Q7471">
        <v>7.29241473E-4</v>
      </c>
      <c r="R7471">
        <v>2.8885232E-4</v>
      </c>
      <c r="S7471">
        <v>1.75127405E-4</v>
      </c>
      <c r="T7471" s="1">
        <v>2.6242063500000001E-5</v>
      </c>
      <c r="U7471" s="1">
        <v>3.0284623499999999E-6</v>
      </c>
      <c r="V7471" s="1">
        <v>1.7428359600000002E-5</v>
      </c>
      <c r="W7471" s="1">
        <v>7.2151184899999997E-6</v>
      </c>
      <c r="X7471" s="1">
        <v>8.2100608799999996E-8</v>
      </c>
      <c r="Y7471" s="1">
        <v>2.1587870300000002E-6</v>
      </c>
      <c r="Z7471" s="1">
        <v>2.2067227700000002E-6</v>
      </c>
      <c r="AA7471" s="1">
        <v>2.3563777300000001E-7</v>
      </c>
      <c r="AB7471" s="1">
        <v>1.9866585599999999E-7</v>
      </c>
      <c r="AC7471" s="1">
        <v>6.4757449599999997E-7</v>
      </c>
      <c r="AD7471" s="1">
        <v>2.2077854699999999E-7</v>
      </c>
      <c r="AE7471" s="1">
        <v>1.07905171E-8</v>
      </c>
      <c r="AF7471" s="1">
        <v>1.75422556E-7</v>
      </c>
      <c r="AG7471" s="1">
        <v>1.59941982E-7</v>
      </c>
      <c r="AH7471" s="1">
        <v>8.0569296299999992E-9</v>
      </c>
      <c r="AI7471" s="1">
        <v>4.6757641800000002E-8</v>
      </c>
      <c r="AJ7471" s="1">
        <v>8.2859213300000004E-8</v>
      </c>
    </row>
    <row r="7472" spans="1:36" x14ac:dyDescent="0.25">
      <c r="A7472">
        <v>3.6</v>
      </c>
      <c r="B7472">
        <v>1.65</v>
      </c>
      <c r="C7472" s="1">
        <v>1.49792087E-5</v>
      </c>
      <c r="D7472" s="1">
        <v>1.3775011099999999E-5</v>
      </c>
      <c r="E7472" s="1">
        <v>4.9749919799999999E-6</v>
      </c>
      <c r="F7472">
        <v>1.3392879E-4</v>
      </c>
      <c r="G7472">
        <v>8.1810549500000004E-4</v>
      </c>
      <c r="H7472">
        <v>4.0709261499999999E-4</v>
      </c>
      <c r="I7472">
        <v>8.9851503199999995E-3</v>
      </c>
      <c r="J7472">
        <v>4.64369907E-3</v>
      </c>
      <c r="K7472">
        <v>3.9241802700000002E-2</v>
      </c>
      <c r="L7472">
        <v>6.75972985E-2</v>
      </c>
      <c r="M7472">
        <v>2.5899086299999999E-2</v>
      </c>
      <c r="N7472">
        <v>0.27389535199999998</v>
      </c>
      <c r="O7472">
        <v>0.108291024</v>
      </c>
      <c r="P7472">
        <v>7.8753431399999994E-3</v>
      </c>
      <c r="Q7472">
        <v>5.4435369900000005E-4</v>
      </c>
      <c r="R7472">
        <v>2.9252672999999999E-4</v>
      </c>
      <c r="S7472">
        <v>1.72734587E-4</v>
      </c>
      <c r="T7472" s="1">
        <v>1.7635552E-5</v>
      </c>
      <c r="U7472" s="1">
        <v>6.57526715E-6</v>
      </c>
      <c r="V7472" s="1">
        <v>1.7737485300000001E-5</v>
      </c>
      <c r="W7472" s="1">
        <v>4.8282957199999997E-6</v>
      </c>
      <c r="X7472" s="1">
        <v>6.4300795299999997E-8</v>
      </c>
      <c r="Y7472" s="1">
        <v>2.4640400699999999E-6</v>
      </c>
      <c r="Z7472" s="1">
        <v>1.94068573E-6</v>
      </c>
      <c r="AA7472" s="1">
        <v>1.7458085399999999E-7</v>
      </c>
      <c r="AB7472" s="1">
        <v>3.2678260499999999E-7</v>
      </c>
      <c r="AC7472" s="1">
        <v>5.8904620299999999E-7</v>
      </c>
      <c r="AD7472" s="1">
        <v>2.02060627E-7</v>
      </c>
      <c r="AE7472" s="1">
        <v>2.6980415499999999E-8</v>
      </c>
      <c r="AF7472" s="1">
        <v>2.15597417E-7</v>
      </c>
      <c r="AG7472" s="1">
        <v>1.17236491E-7</v>
      </c>
      <c r="AH7472" s="1">
        <v>3.3576342499999998E-9</v>
      </c>
      <c r="AI7472" s="1">
        <v>5.55546615E-8</v>
      </c>
      <c r="AJ7472" s="1">
        <v>6.4524188400000003E-8</v>
      </c>
    </row>
    <row r="7473" spans="1:36" x14ac:dyDescent="0.25">
      <c r="A7473">
        <v>3.6</v>
      </c>
      <c r="B7473">
        <v>1.7</v>
      </c>
      <c r="C7473" s="1">
        <v>1.59983318E-5</v>
      </c>
      <c r="D7473" s="1">
        <v>1.0547238E-5</v>
      </c>
      <c r="E7473" s="1">
        <v>1.0214705700000001E-5</v>
      </c>
      <c r="F7473">
        <v>1.48167269E-4</v>
      </c>
      <c r="G7473">
        <v>6.5841323199999999E-4</v>
      </c>
      <c r="H7473">
        <v>3.6981557900000003E-4</v>
      </c>
      <c r="I7473">
        <v>9.7547041400000006E-3</v>
      </c>
      <c r="J7473">
        <v>2.4084004600000001E-3</v>
      </c>
      <c r="K7473">
        <v>4.0420337399999999E-2</v>
      </c>
      <c r="L7473">
        <v>5.4145245799999998E-2</v>
      </c>
      <c r="M7473">
        <v>2.2649537899999999E-2</v>
      </c>
      <c r="N7473">
        <v>0.255691487</v>
      </c>
      <c r="O7473">
        <v>0.13523032900000001</v>
      </c>
      <c r="P7473">
        <v>9.0000004799999991E-3</v>
      </c>
      <c r="Q7473">
        <v>4.0364178200000001E-4</v>
      </c>
      <c r="R7473">
        <v>2.7516996700000001E-4</v>
      </c>
      <c r="S7473">
        <v>1.6403927E-4</v>
      </c>
      <c r="T7473" s="1">
        <v>8.5442488799999997E-6</v>
      </c>
      <c r="U7473" s="1">
        <v>1.10183608E-5</v>
      </c>
      <c r="V7473" s="1">
        <v>1.6032503699999999E-5</v>
      </c>
      <c r="W7473" s="1">
        <v>3.1167431199999999E-6</v>
      </c>
      <c r="X7473" s="1">
        <v>3.54639387E-7</v>
      </c>
      <c r="Y7473" s="1">
        <v>2.3764091399999999E-6</v>
      </c>
      <c r="Z7473" s="1">
        <v>1.4088909E-6</v>
      </c>
      <c r="AA7473" s="1">
        <v>5.4897584600000003E-8</v>
      </c>
      <c r="AB7473" s="1">
        <v>4.4047376799999998E-7</v>
      </c>
      <c r="AC7473" s="1">
        <v>5.68835036E-7</v>
      </c>
      <c r="AD7473" s="1">
        <v>9.2517526700000001E-8</v>
      </c>
      <c r="AE7473" s="1">
        <v>5.8555061100000002E-8</v>
      </c>
      <c r="AF7473" s="1">
        <v>1.9177071199999999E-7</v>
      </c>
      <c r="AG7473" s="1">
        <v>8.6580846900000005E-8</v>
      </c>
      <c r="AH7473" s="1">
        <v>4.0356083399999999E-9</v>
      </c>
      <c r="AI7473" s="1">
        <v>6.7453508399999999E-8</v>
      </c>
      <c r="AJ7473" s="1">
        <v>6.6505584899999995E-8</v>
      </c>
    </row>
    <row r="7474" spans="1:36" x14ac:dyDescent="0.25">
      <c r="A7474">
        <v>3.6</v>
      </c>
      <c r="B7474">
        <v>1.75</v>
      </c>
      <c r="C7474" s="1">
        <v>1.5427072E-5</v>
      </c>
      <c r="D7474" s="1">
        <v>7.17557579E-6</v>
      </c>
      <c r="E7474" s="1">
        <v>1.8309531900000001E-5</v>
      </c>
      <c r="F7474">
        <v>1.4640422299999999E-4</v>
      </c>
      <c r="G7474">
        <v>4.9757542800000002E-4</v>
      </c>
      <c r="H7474">
        <v>3.6993309900000001E-4</v>
      </c>
      <c r="I7474">
        <v>1.00780147E-2</v>
      </c>
      <c r="J7474">
        <v>1.3231778999999999E-3</v>
      </c>
      <c r="K7474">
        <v>4.0595111099999998E-2</v>
      </c>
      <c r="L7474">
        <v>4.2272154200000002E-2</v>
      </c>
      <c r="M7474">
        <v>2.1495696599999999E-2</v>
      </c>
      <c r="N7474">
        <v>0.231952139</v>
      </c>
      <c r="O7474">
        <v>0.16304985399999999</v>
      </c>
      <c r="P7474">
        <v>1.141413E-2</v>
      </c>
      <c r="Q7474">
        <v>3.0717325300000001E-4</v>
      </c>
      <c r="R7474">
        <v>2.4170799799999999E-4</v>
      </c>
      <c r="S7474">
        <v>1.4787201400000001E-4</v>
      </c>
      <c r="T7474" s="1">
        <v>2.19684136E-6</v>
      </c>
      <c r="U7474" s="1">
        <v>1.4964786299999999E-5</v>
      </c>
      <c r="V7474" s="1">
        <v>1.3925271600000001E-5</v>
      </c>
      <c r="W7474" s="1">
        <v>2.41608429E-6</v>
      </c>
      <c r="X7474" s="1">
        <v>6.5406354700000002E-7</v>
      </c>
      <c r="Y7474" s="1">
        <v>2.40046545E-6</v>
      </c>
      <c r="Z7474" s="1">
        <v>1.11172812E-6</v>
      </c>
      <c r="AA7474" s="1">
        <v>1.7876921300000002E-8</v>
      </c>
      <c r="AB7474" s="1">
        <v>4.8056109600000002E-7</v>
      </c>
      <c r="AC7474" s="1">
        <v>5.4118706299999998E-7</v>
      </c>
      <c r="AD7474" s="1">
        <v>5.30791981E-8</v>
      </c>
      <c r="AE7474" s="1">
        <v>7.6664682000000003E-8</v>
      </c>
      <c r="AF7474" s="1">
        <v>1.98635743E-7</v>
      </c>
      <c r="AG7474" s="1">
        <v>7.8693379899999996E-8</v>
      </c>
      <c r="AH7474" s="1">
        <v>7.6527509200000004E-9</v>
      </c>
      <c r="AI7474" s="1">
        <v>6.9135178E-8</v>
      </c>
      <c r="AJ7474" s="1">
        <v>4.5564420200000002E-8</v>
      </c>
    </row>
    <row r="7475" spans="1:36" x14ac:dyDescent="0.25">
      <c r="A7475">
        <v>3.6</v>
      </c>
      <c r="B7475">
        <v>1.8</v>
      </c>
      <c r="C7475" s="1">
        <v>1.22156788E-5</v>
      </c>
      <c r="D7475" s="1">
        <v>4.1404523099999996E-6</v>
      </c>
      <c r="E7475" s="1">
        <v>2.6352126399999999E-5</v>
      </c>
      <c r="F7475">
        <v>1.2713110999999999E-4</v>
      </c>
      <c r="G7475">
        <v>3.5290804099999997E-4</v>
      </c>
      <c r="H7475">
        <v>3.88559562E-4</v>
      </c>
      <c r="I7475">
        <v>1.00003139E-2</v>
      </c>
      <c r="J7475">
        <v>1.3974638100000001E-3</v>
      </c>
      <c r="K7475">
        <v>3.94385311E-2</v>
      </c>
      <c r="L7475">
        <v>3.2537426699999997E-2</v>
      </c>
      <c r="M7475">
        <v>2.16863458E-2</v>
      </c>
      <c r="N7475">
        <v>0.204088564</v>
      </c>
      <c r="O7475">
        <v>0.19044291699999999</v>
      </c>
      <c r="P7475">
        <v>1.5493695199999999E-2</v>
      </c>
      <c r="Q7475">
        <v>2.5403700200000003E-4</v>
      </c>
      <c r="R7475">
        <v>1.98952987E-4</v>
      </c>
      <c r="S7475">
        <v>1.25966177E-4</v>
      </c>
      <c r="T7475" s="1">
        <v>7.1571850799999999E-8</v>
      </c>
      <c r="U7475" s="1">
        <v>1.7189125599999999E-5</v>
      </c>
      <c r="V7475" s="1">
        <v>1.2423501799999999E-5</v>
      </c>
      <c r="W7475" s="1">
        <v>1.8458812300000001E-6</v>
      </c>
      <c r="X7475" s="1">
        <v>9.2534639600000001E-7</v>
      </c>
      <c r="Y7475" s="1">
        <v>2.6861904200000002E-6</v>
      </c>
      <c r="Z7475" s="1">
        <v>9.7886305499999998E-7</v>
      </c>
      <c r="AA7475" s="1">
        <v>6.5745694399999994E-8</v>
      </c>
      <c r="AB7475" s="1">
        <v>5.3420187500000003E-7</v>
      </c>
      <c r="AC7475" s="1">
        <v>4.08935226E-7</v>
      </c>
      <c r="AD7475" s="1">
        <v>3.93870176E-8</v>
      </c>
      <c r="AE7475" s="1">
        <v>1.11149165E-7</v>
      </c>
      <c r="AF7475" s="1">
        <v>1.95262535E-7</v>
      </c>
      <c r="AG7475" s="1">
        <v>3.2030111899999997E-8</v>
      </c>
      <c r="AH7475" s="1">
        <v>1.6819454599999999E-8</v>
      </c>
      <c r="AI7475" s="1">
        <v>7.5484857099999996E-8</v>
      </c>
      <c r="AJ7475" s="1">
        <v>4.0510851699999999E-8</v>
      </c>
    </row>
    <row r="7476" spans="1:36" x14ac:dyDescent="0.25">
      <c r="A7476">
        <v>3.6</v>
      </c>
      <c r="B7476">
        <v>1.85</v>
      </c>
      <c r="C7476" s="1">
        <v>7.8280334499999994E-6</v>
      </c>
      <c r="D7476" s="1">
        <v>2.1395873699999999E-6</v>
      </c>
      <c r="E7476" s="1">
        <v>3.0162501499999999E-5</v>
      </c>
      <c r="F7476" s="1">
        <v>9.6946225499999997E-5</v>
      </c>
      <c r="G7476">
        <v>2.3635385599999999E-4</v>
      </c>
      <c r="H7476">
        <v>4.1018690999999999E-4</v>
      </c>
      <c r="I7476">
        <v>9.6102798599999994E-3</v>
      </c>
      <c r="J7476">
        <v>2.50582253E-3</v>
      </c>
      <c r="K7476">
        <v>3.6852404399999997E-2</v>
      </c>
      <c r="L7476">
        <v>2.5291199699999999E-2</v>
      </c>
      <c r="M7476">
        <v>2.2448692900000001E-2</v>
      </c>
      <c r="N7476">
        <v>0.173722724</v>
      </c>
      <c r="O7476">
        <v>0.215995719</v>
      </c>
      <c r="P7476">
        <v>2.1597322499999998E-2</v>
      </c>
      <c r="Q7476">
        <v>2.46649051E-4</v>
      </c>
      <c r="R7476">
        <v>1.5329416599999999E-4</v>
      </c>
      <c r="S7476">
        <v>1.0188181500000001E-4</v>
      </c>
      <c r="T7476" s="1">
        <v>9.9833587900000006E-7</v>
      </c>
      <c r="U7476" s="1">
        <v>1.74304254E-5</v>
      </c>
      <c r="V7476" s="1">
        <v>1.10187136E-5</v>
      </c>
      <c r="W7476" s="1">
        <v>8.7495360600000004E-7</v>
      </c>
      <c r="X7476" s="1">
        <v>1.4060369999999999E-6</v>
      </c>
      <c r="Y7476" s="1">
        <v>2.6867602699999999E-6</v>
      </c>
      <c r="Z7476" s="1">
        <v>6.3122918099999996E-7</v>
      </c>
      <c r="AA7476" s="1">
        <v>9.2867165400000003E-8</v>
      </c>
      <c r="AB7476" s="1">
        <v>6.2153536499999996E-7</v>
      </c>
      <c r="AC7476" s="1">
        <v>2.9780759099999999E-7</v>
      </c>
      <c r="AD7476" s="1">
        <v>4.1558726E-9</v>
      </c>
      <c r="AE7476" s="1">
        <v>1.5143034699999999E-7</v>
      </c>
      <c r="AF7476" s="1">
        <v>1.45562309E-7</v>
      </c>
      <c r="AG7476" s="1">
        <v>2.6651106700000001E-8</v>
      </c>
      <c r="AH7476" s="1">
        <v>2.9079961E-8</v>
      </c>
      <c r="AI7476" s="1">
        <v>6.8819766000000002E-8</v>
      </c>
      <c r="AJ7476" s="1">
        <v>2.35180642E-8</v>
      </c>
    </row>
    <row r="7477" spans="1:36" x14ac:dyDescent="0.25">
      <c r="A7477">
        <v>3.6</v>
      </c>
      <c r="B7477">
        <v>1.9</v>
      </c>
      <c r="C7477" s="1">
        <v>4.4642012700000001E-6</v>
      </c>
      <c r="D7477" s="1">
        <v>1.4297914399999999E-6</v>
      </c>
      <c r="E7477" s="1">
        <v>2.7885183800000002E-5</v>
      </c>
      <c r="F7477" s="1">
        <v>6.7177881300000002E-5</v>
      </c>
      <c r="G7477">
        <v>1.52047371E-4</v>
      </c>
      <c r="H7477">
        <v>4.2744510799999999E-4</v>
      </c>
      <c r="I7477">
        <v>9.00492946E-3</v>
      </c>
      <c r="J7477">
        <v>4.4250898200000003E-3</v>
      </c>
      <c r="K7477">
        <v>3.29625204E-2</v>
      </c>
      <c r="L7477">
        <v>2.0635509900000001E-2</v>
      </c>
      <c r="M7477">
        <v>2.3087264600000001E-2</v>
      </c>
      <c r="N7477">
        <v>0.142562569</v>
      </c>
      <c r="O7477">
        <v>0.23827158800000001</v>
      </c>
      <c r="P7477">
        <v>3.0045563099999999E-2</v>
      </c>
      <c r="Q7477">
        <v>2.9475227200000001E-4</v>
      </c>
      <c r="R7477">
        <v>1.09797082E-4</v>
      </c>
      <c r="S7477" s="1">
        <v>7.9206829899999999E-5</v>
      </c>
      <c r="T7477" s="1">
        <v>2.67763485E-6</v>
      </c>
      <c r="U7477" s="1">
        <v>1.64442371E-5</v>
      </c>
      <c r="V7477" s="1">
        <v>8.7308182599999992E-6</v>
      </c>
      <c r="W7477" s="1">
        <v>1.10215846E-7</v>
      </c>
      <c r="X7477" s="1">
        <v>2.0796309500000002E-6</v>
      </c>
      <c r="Y7477" s="1">
        <v>2.08934627E-6</v>
      </c>
      <c r="Z7477" s="1">
        <v>2.25098416E-7</v>
      </c>
      <c r="AA7477" s="1">
        <v>1.9158270499999999E-7</v>
      </c>
      <c r="AB7477" s="1">
        <v>6.0588310500000001E-7</v>
      </c>
      <c r="AC7477" s="1">
        <v>2.3480585999999999E-7</v>
      </c>
      <c r="AD7477" s="1">
        <v>2.5694791599999999E-8</v>
      </c>
      <c r="AE7477" s="1">
        <v>1.50377221E-7</v>
      </c>
      <c r="AF7477" s="1">
        <v>1.2864581499999999E-7</v>
      </c>
      <c r="AG7477" s="1">
        <v>8.5996743899999998E-9</v>
      </c>
      <c r="AH7477" s="1">
        <v>3.5415934899999998E-8</v>
      </c>
      <c r="AI7477" s="1">
        <v>6.3136565699999994E-8</v>
      </c>
      <c r="AJ7477" s="1">
        <v>1.5191453700000001E-8</v>
      </c>
    </row>
    <row r="7478" spans="1:36" x14ac:dyDescent="0.25">
      <c r="A7478">
        <v>3.6</v>
      </c>
      <c r="B7478">
        <v>1.95</v>
      </c>
      <c r="C7478" s="1">
        <v>2.78179294E-6</v>
      </c>
      <c r="D7478" s="1">
        <v>1.77303813E-6</v>
      </c>
      <c r="E7478" s="1">
        <v>2.2018697600000001E-5</v>
      </c>
      <c r="F7478" s="1">
        <v>4.6595146500000001E-5</v>
      </c>
      <c r="G7478" s="1">
        <v>9.6986364899999996E-5</v>
      </c>
      <c r="H7478">
        <v>4.4052107100000002E-4</v>
      </c>
      <c r="I7478">
        <v>8.2602918900000002E-3</v>
      </c>
      <c r="J7478">
        <v>6.8863561000000002E-3</v>
      </c>
      <c r="K7478">
        <v>2.8078166799999998E-2</v>
      </c>
      <c r="L7478">
        <v>1.84174444E-2</v>
      </c>
      <c r="M7478">
        <v>2.30675124E-2</v>
      </c>
      <c r="N7478">
        <v>0.11226354700000001</v>
      </c>
      <c r="O7478">
        <v>0.255919336</v>
      </c>
      <c r="P7478">
        <v>4.10875344E-2</v>
      </c>
      <c r="Q7478">
        <v>4.1959438799999999E-4</v>
      </c>
      <c r="R7478" s="1">
        <v>7.3297169800000002E-5</v>
      </c>
      <c r="S7478" s="1">
        <v>6.0590184100000003E-5</v>
      </c>
      <c r="T7478" s="1">
        <v>3.7832528199999998E-6</v>
      </c>
      <c r="U7478" s="1">
        <v>1.5229882E-5</v>
      </c>
      <c r="V7478" s="1">
        <v>5.5505477699999999E-6</v>
      </c>
      <c r="W7478" s="1">
        <v>2.5726906300000002E-7</v>
      </c>
      <c r="X7478" s="1">
        <v>2.4869774699999999E-6</v>
      </c>
      <c r="Y7478" s="1">
        <v>1.3757993200000001E-6</v>
      </c>
      <c r="Z7478" s="1">
        <v>9.0544290500000002E-8</v>
      </c>
      <c r="AA7478" s="1">
        <v>3.6394984399999999E-7</v>
      </c>
      <c r="AB7478" s="1">
        <v>4.7726652099999996E-7</v>
      </c>
      <c r="AC7478" s="1">
        <v>1.2660603400000001E-7</v>
      </c>
      <c r="AD7478" s="1">
        <v>3.3607674299999999E-8</v>
      </c>
      <c r="AE7478" s="1">
        <v>1.5799247600000001E-7</v>
      </c>
      <c r="AF7478" s="1">
        <v>9.0821261100000005E-8</v>
      </c>
      <c r="AG7478" s="1">
        <v>5.37554975E-9</v>
      </c>
      <c r="AH7478" s="1">
        <v>5.1315755100000001E-8</v>
      </c>
      <c r="AI7478" s="1">
        <v>5.1523743900000001E-8</v>
      </c>
      <c r="AJ7478" s="1">
        <v>6.6533032099999998E-9</v>
      </c>
    </row>
    <row r="7479" spans="1:36" x14ac:dyDescent="0.25">
      <c r="A7479">
        <v>3.6</v>
      </c>
      <c r="B7479">
        <v>2</v>
      </c>
      <c r="C7479" s="1">
        <v>1.86727136E-6</v>
      </c>
      <c r="D7479" s="1">
        <v>2.78532743E-6</v>
      </c>
      <c r="E7479" s="1">
        <v>1.7216346100000001E-5</v>
      </c>
      <c r="F7479" s="1">
        <v>3.6279089700000001E-5</v>
      </c>
      <c r="G7479" s="1">
        <v>6.4584133499999999E-5</v>
      </c>
      <c r="H7479">
        <v>4.52520063E-4</v>
      </c>
      <c r="I7479">
        <v>7.41872634E-3</v>
      </c>
      <c r="J7479">
        <v>9.6240128399999996E-3</v>
      </c>
      <c r="K7479">
        <v>2.2624917299999998E-2</v>
      </c>
      <c r="L7479">
        <v>1.82589178E-2</v>
      </c>
      <c r="M7479">
        <v>2.2072173300000001E-2</v>
      </c>
      <c r="N7479">
        <v>8.4291107700000006E-2</v>
      </c>
      <c r="O7479">
        <v>0.26779503599999999</v>
      </c>
      <c r="P7479">
        <v>5.4853801899999999E-2</v>
      </c>
      <c r="Q7479">
        <v>6.5909742500000002E-4</v>
      </c>
      <c r="R7479" s="1">
        <v>5.1294197899999997E-5</v>
      </c>
      <c r="S7479" s="1">
        <v>4.8045556200000002E-5</v>
      </c>
      <c r="T7479" s="1">
        <v>4.5711827599999997E-6</v>
      </c>
      <c r="U7479" s="1">
        <v>1.39814412E-5</v>
      </c>
      <c r="V7479" s="1">
        <v>2.52914043E-6</v>
      </c>
      <c r="W7479" s="1">
        <v>9.7517276499999999E-7</v>
      </c>
      <c r="X7479" s="1">
        <v>2.3119034999999998E-6</v>
      </c>
      <c r="Y7479" s="1">
        <v>9.6535879300000003E-7</v>
      </c>
      <c r="Z7479" s="1">
        <v>8.68465697E-8</v>
      </c>
      <c r="AA7479" s="1">
        <v>4.3180127800000002E-7</v>
      </c>
      <c r="AB7479" s="1">
        <v>3.81597045E-7</v>
      </c>
      <c r="AC7479" s="1">
        <v>4.1657211799999998E-8</v>
      </c>
      <c r="AD7479" s="1">
        <v>5.0348575799999997E-8</v>
      </c>
      <c r="AE7479" s="1">
        <v>1.62792294E-7</v>
      </c>
      <c r="AF7479" s="1">
        <v>4.6663997899999998E-8</v>
      </c>
      <c r="AG7479" s="1">
        <v>6.8077794200000001E-9</v>
      </c>
      <c r="AH7479" s="1">
        <v>4.7889163800000002E-8</v>
      </c>
      <c r="AI7479" s="1">
        <v>3.5417663400000002E-8</v>
      </c>
      <c r="AJ7479" s="1">
        <v>2.43634741E-9</v>
      </c>
    </row>
    <row r="7480" spans="1:36" x14ac:dyDescent="0.25">
      <c r="A7480">
        <v>3.6</v>
      </c>
      <c r="B7480">
        <v>2.0499999999999998</v>
      </c>
      <c r="C7480" s="1">
        <v>1.01411192E-6</v>
      </c>
      <c r="D7480" s="1">
        <v>3.9654615699999997E-6</v>
      </c>
      <c r="E7480" s="1">
        <v>1.5837323400000001E-5</v>
      </c>
      <c r="F7480" s="1">
        <v>3.0811057800000002E-5</v>
      </c>
      <c r="G7480" s="1">
        <v>4.8524669999999998E-5</v>
      </c>
      <c r="H7480">
        <v>4.6338643499999998E-4</v>
      </c>
      <c r="I7480">
        <v>6.4951251300000004E-3</v>
      </c>
      <c r="J7480">
        <v>1.2404978400000001E-2</v>
      </c>
      <c r="K7480">
        <v>1.7067380900000002E-2</v>
      </c>
      <c r="L7480">
        <v>1.9616915799999999E-2</v>
      </c>
      <c r="M7480">
        <v>2.0021819900000001E-2</v>
      </c>
      <c r="N7480">
        <v>5.9797424799999999E-2</v>
      </c>
      <c r="O7480">
        <v>0.27308718799999998</v>
      </c>
      <c r="P7480">
        <v>7.1301319899999993E-2</v>
      </c>
      <c r="Q7480">
        <v>1.07392241E-3</v>
      </c>
      <c r="R7480" s="1">
        <v>5.76825167E-5</v>
      </c>
      <c r="S7480" s="1">
        <v>4.34537139E-5</v>
      </c>
      <c r="T7480" s="1">
        <v>5.7646200899999997E-6</v>
      </c>
      <c r="U7480" s="1">
        <v>1.1837526600000001E-5</v>
      </c>
      <c r="V7480" s="1">
        <v>6.9737409300000003E-7</v>
      </c>
      <c r="W7480" s="1">
        <v>1.4523709900000001E-6</v>
      </c>
      <c r="X7480" s="1">
        <v>1.8362754E-6</v>
      </c>
      <c r="Y7480" s="1">
        <v>6.7645867300000001E-7</v>
      </c>
      <c r="Z7480" s="1">
        <v>4.9568077600000002E-8</v>
      </c>
      <c r="AA7480" s="1">
        <v>4.2876878000000002E-7</v>
      </c>
      <c r="AB7480" s="1">
        <v>3.1961980899999999E-7</v>
      </c>
      <c r="AC7480" s="1">
        <v>2.1310975E-8</v>
      </c>
      <c r="AD7480" s="1">
        <v>1.1688747E-7</v>
      </c>
      <c r="AE7480" s="1">
        <v>1.20036328E-7</v>
      </c>
      <c r="AF7480" s="1">
        <v>2.8330903300000001E-8</v>
      </c>
      <c r="AG7480" s="1">
        <v>1.3342746299999999E-8</v>
      </c>
      <c r="AH7480" s="1">
        <v>5.6598376800000003E-8</v>
      </c>
      <c r="AI7480" s="1">
        <v>2.5492135499999999E-8</v>
      </c>
      <c r="AJ7480" s="1">
        <v>1.1551787499999999E-9</v>
      </c>
    </row>
    <row r="7481" spans="1:36" x14ac:dyDescent="0.25">
      <c r="A7481">
        <v>3.6</v>
      </c>
      <c r="B7481">
        <v>2.1</v>
      </c>
      <c r="C7481" s="1">
        <v>4.4562592199999998E-7</v>
      </c>
      <c r="D7481" s="1">
        <v>4.6640588399999997E-6</v>
      </c>
      <c r="E7481" s="1">
        <v>1.6153617E-5</v>
      </c>
      <c r="F7481" s="1">
        <v>2.41725936E-5</v>
      </c>
      <c r="G7481" s="1">
        <v>4.4310381400000003E-5</v>
      </c>
      <c r="H7481">
        <v>4.6611988300000002E-4</v>
      </c>
      <c r="I7481">
        <v>5.4977265200000002E-3</v>
      </c>
      <c r="J7481">
        <v>1.50320083E-2</v>
      </c>
      <c r="K7481">
        <v>1.1842881099999999E-2</v>
      </c>
      <c r="L7481">
        <v>2.18630392E-2</v>
      </c>
      <c r="M7481">
        <v>1.7057177699999999E-2</v>
      </c>
      <c r="N7481">
        <v>3.95335931E-2</v>
      </c>
      <c r="O7481">
        <v>0.271422777</v>
      </c>
      <c r="P7481">
        <v>9.0164375000000005E-2</v>
      </c>
      <c r="Q7481">
        <v>1.75271706E-3</v>
      </c>
      <c r="R7481">
        <v>1.14726864E-4</v>
      </c>
      <c r="S7481" s="1">
        <v>4.7807721500000002E-5</v>
      </c>
      <c r="T7481" s="1">
        <v>7.3887941200000002E-6</v>
      </c>
      <c r="U7481" s="1">
        <v>8.1175920999999997E-6</v>
      </c>
      <c r="V7481" s="1">
        <v>2.9850233699999999E-7</v>
      </c>
      <c r="W7481" s="1">
        <v>1.6238110500000001E-6</v>
      </c>
      <c r="X7481" s="1">
        <v>1.49027317E-6</v>
      </c>
      <c r="Y7481" s="1">
        <v>3.0654176599999999E-7</v>
      </c>
      <c r="Z7481" s="1">
        <v>1.7098553700000001E-7</v>
      </c>
      <c r="AA7481" s="1">
        <v>5.0403884599999995E-7</v>
      </c>
      <c r="AB7481" s="1">
        <v>2.02640993E-7</v>
      </c>
      <c r="AC7481" s="1">
        <v>6.3304069799999996E-9</v>
      </c>
      <c r="AD7481" s="1">
        <v>1.26038143E-7</v>
      </c>
      <c r="AE7481" s="1">
        <v>9.4552849499999996E-8</v>
      </c>
      <c r="AF7481" s="1">
        <v>7.2057955899999997E-9</v>
      </c>
      <c r="AG7481" s="1">
        <v>3.5818992099999997E-8</v>
      </c>
      <c r="AH7481" s="1">
        <v>5.2338159300000001E-8</v>
      </c>
      <c r="AI7481" s="1">
        <v>1.03397455E-8</v>
      </c>
      <c r="AJ7481" s="1">
        <v>5.4117105799999998E-9</v>
      </c>
    </row>
    <row r="7482" spans="1:36" x14ac:dyDescent="0.25">
      <c r="A7482">
        <v>3.6</v>
      </c>
      <c r="B7482">
        <v>2.15</v>
      </c>
      <c r="C7482" s="1">
        <v>3.8976042500000002E-7</v>
      </c>
      <c r="D7482" s="1">
        <v>4.6630959199999999E-6</v>
      </c>
      <c r="E7482" s="1">
        <v>1.4888915E-5</v>
      </c>
      <c r="F7482" s="1">
        <v>1.4872811600000001E-5</v>
      </c>
      <c r="G7482" s="1">
        <v>4.8430531300000003E-5</v>
      </c>
      <c r="H7482">
        <v>4.4821139100000002E-4</v>
      </c>
      <c r="I7482">
        <v>4.4528637999999999E-3</v>
      </c>
      <c r="J7482">
        <v>1.7329544200000001E-2</v>
      </c>
      <c r="K7482">
        <v>7.3187497499999999E-3</v>
      </c>
      <c r="L7482">
        <v>2.4366890200000001E-2</v>
      </c>
      <c r="M7482">
        <v>1.3488247599999999E-2</v>
      </c>
      <c r="N7482">
        <v>2.3818145799999999E-2</v>
      </c>
      <c r="O7482">
        <v>0.26292071900000002</v>
      </c>
      <c r="P7482">
        <v>0.110932853</v>
      </c>
      <c r="Q7482">
        <v>2.8139202699999999E-3</v>
      </c>
      <c r="R7482">
        <v>2.5020010500000002E-4</v>
      </c>
      <c r="S7482" s="1">
        <v>5.9660680700000003E-5</v>
      </c>
      <c r="T7482" s="1">
        <v>9.0836273500000001E-6</v>
      </c>
      <c r="U7482" s="1">
        <v>3.8218675400000002E-6</v>
      </c>
      <c r="V7482" s="1">
        <v>9.7589892300000006E-7</v>
      </c>
      <c r="W7482" s="1">
        <v>2.1030051600000001E-6</v>
      </c>
      <c r="X7482" s="1">
        <v>1.33977266E-6</v>
      </c>
      <c r="Y7482" s="1">
        <v>3.1031522400000003E-8</v>
      </c>
      <c r="Z7482" s="1">
        <v>4.8045615099999996E-7</v>
      </c>
      <c r="AA7482" s="1">
        <v>5.58983519E-7</v>
      </c>
      <c r="AB7482" s="1">
        <v>7.4626108600000001E-8</v>
      </c>
      <c r="AC7482" s="1">
        <v>3.5280102899999997E-8</v>
      </c>
      <c r="AD7482" s="1">
        <v>1.2735235099999999E-7</v>
      </c>
      <c r="AE7482" s="1">
        <v>8.3123618899999996E-8</v>
      </c>
      <c r="AF7482" s="1">
        <v>7.0448806400000003E-10</v>
      </c>
      <c r="AG7482" s="1">
        <v>3.2059567999999998E-8</v>
      </c>
      <c r="AH7482" s="1">
        <v>3.8839800300000003E-8</v>
      </c>
      <c r="AI7482" s="1">
        <v>4.6695312099999999E-9</v>
      </c>
      <c r="AJ7482" s="1">
        <v>7.6945116900000004E-9</v>
      </c>
    </row>
    <row r="7483" spans="1:36" x14ac:dyDescent="0.25">
      <c r="A7483">
        <v>3.6</v>
      </c>
      <c r="B7483">
        <v>2.2000000000000002</v>
      </c>
      <c r="C7483" s="1">
        <v>5.7362552400000005E-7</v>
      </c>
      <c r="D7483" s="1">
        <v>4.6182768199999997E-6</v>
      </c>
      <c r="E7483" s="1">
        <v>1.07843354E-5</v>
      </c>
      <c r="F7483" s="1">
        <v>6.2303818200000002E-6</v>
      </c>
      <c r="G7483" s="1">
        <v>5.7097517099999998E-5</v>
      </c>
      <c r="H7483">
        <v>3.98203332E-4</v>
      </c>
      <c r="I7483">
        <v>3.4189253400000001E-3</v>
      </c>
      <c r="J7483">
        <v>1.91305274E-2</v>
      </c>
      <c r="K7483">
        <v>3.7739933600000001E-3</v>
      </c>
      <c r="L7483">
        <v>2.6566424799999998E-2</v>
      </c>
      <c r="M7483">
        <v>9.7248915800000005E-3</v>
      </c>
      <c r="N7483">
        <v>1.25661356E-2</v>
      </c>
      <c r="O7483">
        <v>0.248174593</v>
      </c>
      <c r="P7483">
        <v>0.13287072799999999</v>
      </c>
      <c r="Q7483">
        <v>4.4017808700000001E-3</v>
      </c>
      <c r="R7483">
        <v>4.89427045E-4</v>
      </c>
      <c r="S7483" s="1">
        <v>7.51126967E-5</v>
      </c>
      <c r="T7483" s="1">
        <v>1.12209359E-5</v>
      </c>
      <c r="U7483" s="1">
        <v>1.2252691600000001E-6</v>
      </c>
      <c r="V7483" s="1">
        <v>2.2996419600000001E-6</v>
      </c>
      <c r="W7483" s="1">
        <v>3.2233953800000001E-6</v>
      </c>
      <c r="X7483" s="1">
        <v>1.18759051E-6</v>
      </c>
      <c r="Y7483" s="1">
        <v>5.0620668100000002E-8</v>
      </c>
      <c r="Z7483" s="1">
        <v>6.6207824599999995E-7</v>
      </c>
      <c r="AA7483" s="1">
        <v>4.6948026900000002E-7</v>
      </c>
      <c r="AB7483" s="1">
        <v>1.7625501200000002E-8</v>
      </c>
      <c r="AC7483" s="1">
        <v>1.02575545E-7</v>
      </c>
      <c r="AD7483" s="1">
        <v>1.8690710600000001E-7</v>
      </c>
      <c r="AE7483" s="1">
        <v>4.4849998000000001E-8</v>
      </c>
      <c r="AF7483" s="1">
        <v>5.48168783E-9</v>
      </c>
      <c r="AG7483" s="1">
        <v>6.2766277799999994E-8</v>
      </c>
      <c r="AH7483" s="1">
        <v>3.9212656799999998E-8</v>
      </c>
      <c r="AI7483" s="1">
        <v>5.0234165499999997E-10</v>
      </c>
      <c r="AJ7483" s="1">
        <v>1.6965176699999998E-8</v>
      </c>
    </row>
    <row r="7484" spans="1:36" x14ac:dyDescent="0.25">
      <c r="A7484">
        <v>3.6</v>
      </c>
      <c r="B7484">
        <v>2.25</v>
      </c>
      <c r="C7484" s="1">
        <v>8.1619038699999998E-7</v>
      </c>
      <c r="D7484" s="1">
        <v>5.30836302E-6</v>
      </c>
      <c r="E7484" s="1">
        <v>5.5677985500000003E-6</v>
      </c>
      <c r="F7484" s="1">
        <v>2.36285532E-6</v>
      </c>
      <c r="G7484" s="1">
        <v>6.6261609900000005E-5</v>
      </c>
      <c r="H7484">
        <v>3.1420056999999999E-4</v>
      </c>
      <c r="I7484">
        <v>2.4794505299999998E-3</v>
      </c>
      <c r="J7484">
        <v>2.0282228900000001E-2</v>
      </c>
      <c r="K7484">
        <v>1.3962235199999999E-3</v>
      </c>
      <c r="L7484">
        <v>2.8016174899999999E-2</v>
      </c>
      <c r="M7484">
        <v>6.2054184E-3</v>
      </c>
      <c r="N7484">
        <v>5.3638098499999998E-3</v>
      </c>
      <c r="O7484">
        <v>0.22816993399999999</v>
      </c>
      <c r="P7484">
        <v>0.15507374800000001</v>
      </c>
      <c r="Q7484">
        <v>6.67484468E-3</v>
      </c>
      <c r="R7484">
        <v>8.4623786000000004E-4</v>
      </c>
      <c r="S7484" s="1">
        <v>9.0386419099999996E-5</v>
      </c>
      <c r="T7484" s="1">
        <v>1.4924199400000001E-5</v>
      </c>
      <c r="U7484" s="1">
        <v>1.7981291000000001E-6</v>
      </c>
      <c r="V7484" s="1">
        <v>4.0499989800000003E-6</v>
      </c>
      <c r="W7484" s="1">
        <v>4.5533037899999997E-6</v>
      </c>
      <c r="X7484" s="1">
        <v>9.1211577299999996E-7</v>
      </c>
      <c r="Y7484" s="1">
        <v>2.5502868899999998E-7</v>
      </c>
      <c r="Z7484" s="1">
        <v>6.8367914499999996E-7</v>
      </c>
      <c r="AA7484" s="1">
        <v>3.4039563700000001E-7</v>
      </c>
      <c r="AB7484" s="1">
        <v>7.7589264099999997E-9</v>
      </c>
      <c r="AC7484" s="1">
        <v>1.36446677E-7</v>
      </c>
      <c r="AD7484" s="1">
        <v>1.8934464E-7</v>
      </c>
      <c r="AE7484" s="1">
        <v>1.8963205799999999E-8</v>
      </c>
      <c r="AF7484" s="1">
        <v>2.07257987E-8</v>
      </c>
      <c r="AG7484" s="1">
        <v>7.2268992499999996E-8</v>
      </c>
      <c r="AH7484" s="1">
        <v>2.48492957E-8</v>
      </c>
      <c r="AI7484" s="1">
        <v>1.4621546299999999E-9</v>
      </c>
      <c r="AJ7484" s="1">
        <v>2.34953762E-8</v>
      </c>
    </row>
    <row r="7485" spans="1:36" x14ac:dyDescent="0.25">
      <c r="A7485">
        <v>3.6</v>
      </c>
      <c r="B7485">
        <v>2.2999999999999998</v>
      </c>
      <c r="C7485" s="1">
        <v>1.4039496400000001E-6</v>
      </c>
      <c r="D7485" s="1">
        <v>6.4012400400000002E-6</v>
      </c>
      <c r="E7485" s="1">
        <v>1.9360596999999999E-6</v>
      </c>
      <c r="F7485" s="1">
        <v>4.02157281E-6</v>
      </c>
      <c r="G7485" s="1">
        <v>7.2837467900000003E-5</v>
      </c>
      <c r="H7485">
        <v>2.09210342E-4</v>
      </c>
      <c r="I7485">
        <v>1.7164157199999999E-3</v>
      </c>
      <c r="J7485">
        <v>2.0677412499999999E-2</v>
      </c>
      <c r="K7485">
        <v>2.8065228999999998E-4</v>
      </c>
      <c r="L7485">
        <v>2.8413791099999999E-2</v>
      </c>
      <c r="M7485">
        <v>3.3348932199999998E-3</v>
      </c>
      <c r="N7485">
        <v>1.5654669299999999E-3</v>
      </c>
      <c r="O7485">
        <v>0.20416516100000001</v>
      </c>
      <c r="P7485">
        <v>0.176549712</v>
      </c>
      <c r="Q7485">
        <v>9.7874007000000006E-3</v>
      </c>
      <c r="R7485">
        <v>1.3182718500000001E-3</v>
      </c>
      <c r="S7485">
        <v>1.05077958E-4</v>
      </c>
      <c r="T7485" s="1">
        <v>2.0663626600000001E-5</v>
      </c>
      <c r="U7485" s="1">
        <v>5.0783893699999997E-6</v>
      </c>
      <c r="V7485" s="1">
        <v>6.2633385900000003E-6</v>
      </c>
      <c r="W7485" s="1">
        <v>5.2466936999999997E-6</v>
      </c>
      <c r="X7485" s="1">
        <v>6.4346983E-7</v>
      </c>
      <c r="Y7485" s="1">
        <v>5.2371572000000002E-7</v>
      </c>
      <c r="Z7485" s="1">
        <v>8.7806393100000003E-7</v>
      </c>
      <c r="AA7485" s="1">
        <v>3.0668300100000002E-7</v>
      </c>
      <c r="AB7485" s="1">
        <v>4.5634111199999999E-8</v>
      </c>
      <c r="AC7485" s="1">
        <v>2.1054897899999999E-7</v>
      </c>
      <c r="AD7485" s="1">
        <v>1.4770568799999999E-7</v>
      </c>
      <c r="AE7485" s="1">
        <v>1.75600565E-8</v>
      </c>
      <c r="AF7485" s="1">
        <v>5.1237690699999998E-8</v>
      </c>
      <c r="AG7485" s="1">
        <v>6.3574661200000003E-8</v>
      </c>
      <c r="AH7485" s="1">
        <v>1.8996746500000002E-8</v>
      </c>
      <c r="AI7485" s="1">
        <v>5.78803142E-9</v>
      </c>
      <c r="AJ7485" s="1">
        <v>2.8157232300000002E-8</v>
      </c>
    </row>
    <row r="7486" spans="1:36" x14ac:dyDescent="0.25">
      <c r="A7486">
        <v>3.6</v>
      </c>
      <c r="B7486">
        <v>2.35</v>
      </c>
      <c r="C7486" s="1">
        <v>2.5402086599999999E-6</v>
      </c>
      <c r="D7486" s="1">
        <v>6.50104721E-6</v>
      </c>
      <c r="E7486" s="1">
        <v>1.0047949899999999E-6</v>
      </c>
      <c r="F7486" s="1">
        <v>8.2261163100000008E-6</v>
      </c>
      <c r="G7486" s="1">
        <v>7.5660715200000003E-5</v>
      </c>
      <c r="H7486">
        <v>1.09137929E-4</v>
      </c>
      <c r="I7486">
        <v>1.17813552E-3</v>
      </c>
      <c r="J7486">
        <v>2.0297001700000001E-2</v>
      </c>
      <c r="K7486">
        <v>4.2371700299999998E-4</v>
      </c>
      <c r="L7486">
        <v>2.7609807300000001E-2</v>
      </c>
      <c r="M7486">
        <v>1.4368497299999999E-3</v>
      </c>
      <c r="N7486">
        <v>3.9237364600000003E-4</v>
      </c>
      <c r="O7486">
        <v>0.17756617599999999</v>
      </c>
      <c r="P7486">
        <v>0.19630278200000001</v>
      </c>
      <c r="Q7486">
        <v>1.3866973600000001E-2</v>
      </c>
      <c r="R7486">
        <v>1.8889978E-3</v>
      </c>
      <c r="S7486">
        <v>1.23221894E-4</v>
      </c>
      <c r="T7486" s="1">
        <v>2.73552003E-5</v>
      </c>
      <c r="U7486" s="1">
        <v>9.6455556200000008E-6</v>
      </c>
      <c r="V7486" s="1">
        <v>9.1567027E-6</v>
      </c>
      <c r="W7486" s="1">
        <v>4.9287468600000001E-6</v>
      </c>
      <c r="X7486" s="1">
        <v>5.7201157600000005E-7</v>
      </c>
      <c r="Y7486" s="1">
        <v>9.58654634E-7</v>
      </c>
      <c r="Z7486" s="1">
        <v>1.2891156099999999E-6</v>
      </c>
      <c r="AA7486" s="1">
        <v>3.29762201E-7</v>
      </c>
      <c r="AB7486" s="1">
        <v>1.42025861E-7</v>
      </c>
      <c r="AC7486" s="1">
        <v>3.4602195300000001E-7</v>
      </c>
      <c r="AD7486" s="1">
        <v>1.6499109299999999E-7</v>
      </c>
      <c r="AE7486" s="1">
        <v>2.6953246700000001E-8</v>
      </c>
      <c r="AF7486" s="1">
        <v>7.3113366399999999E-8</v>
      </c>
      <c r="AG7486" s="1">
        <v>9.5441560999999998E-8</v>
      </c>
      <c r="AH7486" s="1">
        <v>1.8723913599999998E-8</v>
      </c>
      <c r="AI7486" s="1">
        <v>1.9415156900000001E-8</v>
      </c>
      <c r="AJ7486" s="1">
        <v>4.1045280799999998E-8</v>
      </c>
    </row>
    <row r="7487" spans="1:36" x14ac:dyDescent="0.25">
      <c r="A7487">
        <v>3.6</v>
      </c>
      <c r="B7487">
        <v>2.4</v>
      </c>
      <c r="C7487" s="1">
        <v>3.6941138400000001E-6</v>
      </c>
      <c r="D7487" s="1">
        <v>4.8232857799999997E-6</v>
      </c>
      <c r="E7487" s="1">
        <v>1.8257091599999999E-6</v>
      </c>
      <c r="F7487" s="1">
        <v>1.1656303E-5</v>
      </c>
      <c r="G7487" s="1">
        <v>7.4951116200000002E-5</v>
      </c>
      <c r="H7487" s="1">
        <v>4.3445987199999998E-5</v>
      </c>
      <c r="I7487">
        <v>8.5939129800000004E-4</v>
      </c>
      <c r="J7487">
        <v>1.9240019099999998E-2</v>
      </c>
      <c r="K7487">
        <v>1.71396973E-3</v>
      </c>
      <c r="L7487">
        <v>2.5607394200000001E-2</v>
      </c>
      <c r="M7487">
        <v>7.1897833499999996E-4</v>
      </c>
      <c r="N7487">
        <v>1.02340165E-3</v>
      </c>
      <c r="O7487">
        <v>0.149810046</v>
      </c>
      <c r="P7487">
        <v>0.21340941299999999</v>
      </c>
      <c r="Q7487">
        <v>1.8994078800000001E-2</v>
      </c>
      <c r="R7487">
        <v>2.5349977700000002E-3</v>
      </c>
      <c r="S7487">
        <v>1.51415837E-4</v>
      </c>
      <c r="T7487" s="1">
        <v>3.3410420599999999E-5</v>
      </c>
      <c r="U7487" s="1">
        <v>1.4822178799999999E-5</v>
      </c>
      <c r="V7487" s="1">
        <v>1.30005623E-5</v>
      </c>
      <c r="W7487" s="1">
        <v>4.1941774999999997E-6</v>
      </c>
      <c r="X7487" s="1">
        <v>7.4035648300000005E-7</v>
      </c>
      <c r="Y7487" s="1">
        <v>1.6351136700000001E-6</v>
      </c>
      <c r="Z7487" s="1">
        <v>1.5038855100000001E-6</v>
      </c>
      <c r="AA7487" s="1">
        <v>3.32573613E-7</v>
      </c>
      <c r="AB7487" s="1">
        <v>2.3902191299999998E-7</v>
      </c>
      <c r="AC7487" s="1">
        <v>3.9319224699999999E-7</v>
      </c>
      <c r="AD7487" s="1">
        <v>1.7713196600000001E-7</v>
      </c>
      <c r="AE7487" s="1">
        <v>4.0279914200000003E-8</v>
      </c>
      <c r="AF7487" s="1">
        <v>1.0883135499999999E-7</v>
      </c>
      <c r="AG7487" s="1">
        <v>8.1161557000000003E-8</v>
      </c>
      <c r="AH7487" s="1">
        <v>1.3265601E-8</v>
      </c>
      <c r="AI7487" s="1">
        <v>2.7075061500000001E-8</v>
      </c>
      <c r="AJ7487" s="1">
        <v>3.58264321E-8</v>
      </c>
    </row>
    <row r="7488" spans="1:36" x14ac:dyDescent="0.25">
      <c r="A7488">
        <v>3.6</v>
      </c>
      <c r="B7488">
        <v>2.4500000000000002</v>
      </c>
      <c r="C7488" s="1">
        <v>4.0365943899999998E-6</v>
      </c>
      <c r="D7488" s="1">
        <v>2.5259932299999998E-6</v>
      </c>
      <c r="E7488" s="1">
        <v>3.0545124699999999E-6</v>
      </c>
      <c r="F7488" s="1">
        <v>1.3955080799999999E-5</v>
      </c>
      <c r="G7488" s="1">
        <v>7.0864218999999997E-5</v>
      </c>
      <c r="H7488" s="1">
        <v>3.2765825200000002E-5</v>
      </c>
      <c r="I7488">
        <v>7.0404246299999999E-4</v>
      </c>
      <c r="J7488">
        <v>1.7721185399999999E-2</v>
      </c>
      <c r="K7488">
        <v>3.9309463599999997E-3</v>
      </c>
      <c r="L7488">
        <v>2.25547631E-2</v>
      </c>
      <c r="M7488">
        <v>1.2525259500000001E-3</v>
      </c>
      <c r="N7488">
        <v>2.67164225E-3</v>
      </c>
      <c r="O7488">
        <v>0.122266876</v>
      </c>
      <c r="P7488">
        <v>0.227077309</v>
      </c>
      <c r="Q7488">
        <v>2.51888327E-2</v>
      </c>
      <c r="R7488">
        <v>3.2350904900000001E-3</v>
      </c>
      <c r="S7488">
        <v>1.9567543900000001E-4</v>
      </c>
      <c r="T7488" s="1">
        <v>3.85807356E-5</v>
      </c>
      <c r="U7488" s="1">
        <v>2.1646702999999999E-5</v>
      </c>
      <c r="V7488" s="1">
        <v>1.7827770900000001E-5</v>
      </c>
      <c r="W7488" s="1">
        <v>3.9738304000000001E-6</v>
      </c>
      <c r="X7488" s="1">
        <v>1.31550667E-6</v>
      </c>
      <c r="Y7488" s="1">
        <v>2.4970963699999999E-6</v>
      </c>
      <c r="Z7488" s="1">
        <v>1.36117793E-6</v>
      </c>
      <c r="AA7488" s="1">
        <v>3.1930089899999999E-7</v>
      </c>
      <c r="AB7488" s="1">
        <v>3.6655604500000002E-7</v>
      </c>
      <c r="AC7488" s="1">
        <v>3.9990412900000002E-7</v>
      </c>
      <c r="AD7488" s="1">
        <v>1.3543199199999999E-7</v>
      </c>
      <c r="AE7488" s="1">
        <v>6.4769158199999997E-8</v>
      </c>
      <c r="AF7488" s="1">
        <v>1.5651141E-7</v>
      </c>
      <c r="AG7488" s="1">
        <v>7.1633770099999999E-8</v>
      </c>
      <c r="AH7488" s="1">
        <v>1.8665372400000002E-8</v>
      </c>
      <c r="AI7488" s="1">
        <v>4.8456351300000002E-8</v>
      </c>
      <c r="AJ7488" s="1">
        <v>5.0679314400000001E-8</v>
      </c>
    </row>
    <row r="7489" spans="1:36" x14ac:dyDescent="0.25">
      <c r="A7489">
        <v>3.6</v>
      </c>
      <c r="B7489">
        <v>2.5</v>
      </c>
      <c r="C7489" s="1">
        <v>3.5758382199999999E-6</v>
      </c>
      <c r="D7489" s="1">
        <v>1.6480889099999999E-6</v>
      </c>
      <c r="E7489" s="1">
        <v>4.5578720099999999E-6</v>
      </c>
      <c r="F7489" s="1">
        <v>1.7526267200000002E-5</v>
      </c>
      <c r="G7489" s="1">
        <v>6.2724081599999996E-5</v>
      </c>
      <c r="H7489" s="1">
        <v>8.0155353800000006E-5</v>
      </c>
      <c r="I7489">
        <v>6.2898711999999997E-4</v>
      </c>
      <c r="J7489">
        <v>1.60279755E-2</v>
      </c>
      <c r="K7489">
        <v>6.7644609499999996E-3</v>
      </c>
      <c r="L7489">
        <v>1.8730159600000001E-2</v>
      </c>
      <c r="M7489">
        <v>2.9649757499999999E-3</v>
      </c>
      <c r="N7489">
        <v>4.6462776399999999E-3</v>
      </c>
      <c r="O7489">
        <v>9.6168850700000003E-2</v>
      </c>
      <c r="P7489">
        <v>0.236683636</v>
      </c>
      <c r="Q7489">
        <v>3.2406099799999998E-2</v>
      </c>
      <c r="R7489">
        <v>3.9763278799999999E-3</v>
      </c>
      <c r="S7489">
        <v>2.5896628999999999E-4</v>
      </c>
      <c r="T7489" s="1">
        <v>4.47989426E-5</v>
      </c>
      <c r="U7489" s="1">
        <v>3.2553847599999998E-5</v>
      </c>
      <c r="V7489" s="1">
        <v>2.29288162E-5</v>
      </c>
      <c r="W7489" s="1">
        <v>4.7717364699999999E-6</v>
      </c>
      <c r="X7489" s="1">
        <v>2.7197397799999999E-6</v>
      </c>
      <c r="Y7489" s="1">
        <v>3.4539185300000002E-6</v>
      </c>
      <c r="Z7489" s="1">
        <v>1.22920724E-6</v>
      </c>
      <c r="AA7489" s="1">
        <v>3.5205138699999998E-7</v>
      </c>
      <c r="AB7489" s="1">
        <v>6.2603237000000002E-7</v>
      </c>
      <c r="AC7489" s="1">
        <v>5.1128793899999996E-7</v>
      </c>
      <c r="AD7489" s="1">
        <v>1.25375665E-7</v>
      </c>
      <c r="AE7489" s="1">
        <v>1.3914312100000001E-7</v>
      </c>
      <c r="AF7489" s="1">
        <v>1.74155937E-7</v>
      </c>
      <c r="AG7489" s="1">
        <v>9.4306177800000005E-8</v>
      </c>
      <c r="AH7489" s="1">
        <v>3.8158894499999999E-8</v>
      </c>
      <c r="AI7489" s="1">
        <v>6.5773352600000006E-8</v>
      </c>
      <c r="AJ7489" s="1">
        <v>4.1918125099999997E-8</v>
      </c>
    </row>
    <row r="7490" spans="1:36" x14ac:dyDescent="0.25">
      <c r="A7490">
        <v>3.6</v>
      </c>
      <c r="B7490">
        <v>2.5499999999999998</v>
      </c>
      <c r="C7490" s="1">
        <v>3.1729716600000001E-6</v>
      </c>
      <c r="D7490" s="1">
        <v>2.71479731E-6</v>
      </c>
      <c r="E7490" s="1">
        <v>7.2951693699999997E-6</v>
      </c>
      <c r="F7490" s="1">
        <v>2.42464793E-5</v>
      </c>
      <c r="G7490" s="1">
        <v>5.0152333999999997E-5</v>
      </c>
      <c r="H7490">
        <v>1.71272009E-4</v>
      </c>
      <c r="I7490">
        <v>5.58432321E-4</v>
      </c>
      <c r="J7490">
        <v>1.44467116E-2</v>
      </c>
      <c r="K7490">
        <v>9.8603465699999993E-3</v>
      </c>
      <c r="L7490">
        <v>1.45124699E-2</v>
      </c>
      <c r="M7490">
        <v>5.6474632200000001E-3</v>
      </c>
      <c r="N7490">
        <v>6.4011735899999998E-3</v>
      </c>
      <c r="O7490">
        <v>7.2556672399999994E-2</v>
      </c>
      <c r="P7490">
        <v>0.241798439</v>
      </c>
      <c r="Q7490">
        <v>4.0539776899999998E-2</v>
      </c>
      <c r="R7490">
        <v>4.7549674499999996E-3</v>
      </c>
      <c r="S7490">
        <v>3.4049106099999998E-4</v>
      </c>
      <c r="T7490" s="1">
        <v>5.60204129E-5</v>
      </c>
      <c r="U7490" s="1">
        <v>4.9599480800000003E-5</v>
      </c>
      <c r="V7490" s="1">
        <v>2.6866871799999999E-5</v>
      </c>
      <c r="W7490" s="1">
        <v>6.6096494599999996E-6</v>
      </c>
      <c r="X7490" s="1">
        <v>5.0249163299999997E-6</v>
      </c>
      <c r="Y7490" s="1">
        <v>4.35445822E-6</v>
      </c>
      <c r="Z7490" s="1">
        <v>1.39916146E-6</v>
      </c>
      <c r="AA7490" s="1">
        <v>5.5310244000000001E-7</v>
      </c>
      <c r="AB7490" s="1">
        <v>8.9420962300000002E-7</v>
      </c>
      <c r="AC7490" s="1">
        <v>5.8523960700000002E-7</v>
      </c>
      <c r="AD7490" s="1">
        <v>1.78609203E-7</v>
      </c>
      <c r="AE7490" s="1">
        <v>2.18993459E-7</v>
      </c>
      <c r="AF7490" s="1">
        <v>2.0329348600000001E-7</v>
      </c>
      <c r="AG7490" s="1">
        <v>7.2251458400000003E-8</v>
      </c>
      <c r="AH7490" s="1">
        <v>5.01765797E-8</v>
      </c>
      <c r="AI7490" s="1">
        <v>7.7431335799999998E-8</v>
      </c>
      <c r="AJ7490" s="1">
        <v>4.6509126099999999E-8</v>
      </c>
    </row>
    <row r="7491" spans="1:36" x14ac:dyDescent="0.25">
      <c r="A7491">
        <v>3.6</v>
      </c>
      <c r="B7491">
        <v>2.6</v>
      </c>
      <c r="C7491" s="1">
        <v>3.2867645400000001E-6</v>
      </c>
      <c r="D7491" s="1">
        <v>4.1608734299999998E-6</v>
      </c>
      <c r="E7491" s="1">
        <v>1.1918993E-5</v>
      </c>
      <c r="F7491" s="1">
        <v>3.25492106E-5</v>
      </c>
      <c r="G7491" s="1">
        <v>3.57749696E-5</v>
      </c>
      <c r="H7491">
        <v>2.8272631000000002E-4</v>
      </c>
      <c r="I7491">
        <v>4.5175159299999998E-4</v>
      </c>
      <c r="J7491">
        <v>1.3187048999999999E-2</v>
      </c>
      <c r="K7491">
        <v>1.28817229E-2</v>
      </c>
      <c r="L7491">
        <v>1.03328715E-2</v>
      </c>
      <c r="M7491">
        <v>8.9781614999999999E-3</v>
      </c>
      <c r="N7491">
        <v>7.5667852300000003E-3</v>
      </c>
      <c r="O7491">
        <v>5.2231234100000003E-2</v>
      </c>
      <c r="P7491">
        <v>0.24219649400000001</v>
      </c>
      <c r="Q7491">
        <v>4.9433954299999999E-2</v>
      </c>
      <c r="R7491">
        <v>5.5749603699999997E-3</v>
      </c>
      <c r="S7491">
        <v>4.3694805699999998E-4</v>
      </c>
      <c r="T7491" s="1">
        <v>7.8017851900000001E-5</v>
      </c>
      <c r="U7491" s="1">
        <v>7.2025920900000004E-5</v>
      </c>
      <c r="V7491" s="1">
        <v>2.85515745E-5</v>
      </c>
      <c r="W7491" s="1">
        <v>9.0765561700000005E-6</v>
      </c>
      <c r="X7491" s="1">
        <v>7.4566566400000004E-6</v>
      </c>
      <c r="Y7491" s="1">
        <v>4.9521388999999996E-6</v>
      </c>
      <c r="Z7491" s="1">
        <v>1.6857196300000001E-6</v>
      </c>
      <c r="AA7491" s="1">
        <v>9.8312608700000004E-7</v>
      </c>
      <c r="AB7491" s="1">
        <v>1.0270226099999999E-6</v>
      </c>
      <c r="AC7491" s="1">
        <v>5.1094710100000002E-7</v>
      </c>
      <c r="AD7491" s="1">
        <v>2.2385206400000001E-7</v>
      </c>
      <c r="AE7491" s="1">
        <v>2.6090445100000001E-7</v>
      </c>
      <c r="AF7491" s="1">
        <v>2.3431621000000001E-7</v>
      </c>
      <c r="AG7491" s="1">
        <v>6.7066394E-8</v>
      </c>
      <c r="AH7491" s="1">
        <v>7.8484783599999995E-8</v>
      </c>
      <c r="AI7491" s="1">
        <v>1.00230601E-7</v>
      </c>
      <c r="AJ7491" s="1">
        <v>4.6205971499999999E-8</v>
      </c>
    </row>
    <row r="7492" spans="1:36" x14ac:dyDescent="0.25">
      <c r="A7492">
        <v>3.6</v>
      </c>
      <c r="B7492">
        <v>2.65</v>
      </c>
      <c r="C7492" s="1">
        <v>3.3700669499999999E-6</v>
      </c>
      <c r="D7492" s="1">
        <v>4.4790696700000003E-6</v>
      </c>
      <c r="E7492" s="1">
        <v>1.7606272899999999E-5</v>
      </c>
      <c r="F7492" s="1">
        <v>3.7862895799999999E-5</v>
      </c>
      <c r="G7492" s="1">
        <v>2.6726332700000001E-5</v>
      </c>
      <c r="H7492">
        <v>3.92557047E-4</v>
      </c>
      <c r="I7492">
        <v>3.11487556E-4</v>
      </c>
      <c r="J7492">
        <v>1.2334254899999999E-2</v>
      </c>
      <c r="K7492">
        <v>1.5566811200000001E-2</v>
      </c>
      <c r="L7492">
        <v>6.6152341599999996E-3</v>
      </c>
      <c r="M7492">
        <v>1.25601281E-2</v>
      </c>
      <c r="N7492">
        <v>7.9615547399999997E-3</v>
      </c>
      <c r="O7492">
        <v>3.5715441799999997E-2</v>
      </c>
      <c r="P7492">
        <v>0.23786091600000001</v>
      </c>
      <c r="Q7492">
        <v>5.8896047E-2</v>
      </c>
      <c r="R7492">
        <v>6.4460183499999999E-3</v>
      </c>
      <c r="S7492">
        <v>5.4520557399999998E-4</v>
      </c>
      <c r="T7492">
        <v>1.18075602E-4</v>
      </c>
      <c r="U7492" s="1">
        <v>9.5437283700000003E-5</v>
      </c>
      <c r="V7492" s="1">
        <v>2.8321640100000001E-5</v>
      </c>
      <c r="W7492" s="1">
        <v>1.1475080699999999E-5</v>
      </c>
      <c r="X7492" s="1">
        <v>9.0876462199999996E-6</v>
      </c>
      <c r="Y7492" s="1">
        <v>5.1400173600000002E-6</v>
      </c>
      <c r="Z7492" s="1">
        <v>1.76504208E-6</v>
      </c>
      <c r="AA7492" s="1">
        <v>1.44356082E-6</v>
      </c>
      <c r="AB7492" s="1">
        <v>1.1785394E-6</v>
      </c>
      <c r="AC7492" s="1">
        <v>4.7380945E-7</v>
      </c>
      <c r="AD7492" s="1">
        <v>2.4324356400000001E-7</v>
      </c>
      <c r="AE7492" s="1">
        <v>3.5739447499999998E-7</v>
      </c>
      <c r="AF7492" s="1">
        <v>2.2174794100000001E-7</v>
      </c>
      <c r="AG7492" s="1">
        <v>9.9237127599999998E-8</v>
      </c>
      <c r="AH7492" s="1">
        <v>1.20143674E-7</v>
      </c>
      <c r="AI7492" s="1">
        <v>1.03066601E-7</v>
      </c>
      <c r="AJ7492" s="1">
        <v>3.6921599699999998E-8</v>
      </c>
    </row>
    <row r="7493" spans="1:36" x14ac:dyDescent="0.25">
      <c r="A7493">
        <v>3.6</v>
      </c>
      <c r="B7493">
        <v>2.7</v>
      </c>
      <c r="C7493" s="1">
        <v>2.8668790399999998E-6</v>
      </c>
      <c r="D7493" s="1">
        <v>4.5206520199999998E-6</v>
      </c>
      <c r="E7493" s="1">
        <v>2.2309956899999999E-5</v>
      </c>
      <c r="F7493" s="1">
        <v>3.6307145099999998E-5</v>
      </c>
      <c r="G7493" s="1">
        <v>3.1981673099999997E-5</v>
      </c>
      <c r="H7493">
        <v>4.8693329100000002E-4</v>
      </c>
      <c r="I7493">
        <v>1.6988115000000001E-4</v>
      </c>
      <c r="J7493">
        <v>1.18475753E-2</v>
      </c>
      <c r="K7493">
        <v>1.77678262E-2</v>
      </c>
      <c r="L7493">
        <v>3.71754967E-3</v>
      </c>
      <c r="M7493">
        <v>1.5970490100000002E-2</v>
      </c>
      <c r="N7493">
        <v>7.5836173700000002E-3</v>
      </c>
      <c r="O7493">
        <v>2.3236234099999999E-2</v>
      </c>
      <c r="P7493">
        <v>0.228983246</v>
      </c>
      <c r="Q7493">
        <v>6.8702389899999994E-2</v>
      </c>
      <c r="R7493">
        <v>7.38069209E-3</v>
      </c>
      <c r="S7493">
        <v>6.6531428100000004E-4</v>
      </c>
      <c r="T7493">
        <v>1.83299684E-4</v>
      </c>
      <c r="U7493">
        <v>1.14034634E-4</v>
      </c>
      <c r="V7493" s="1">
        <v>2.7692313499999999E-5</v>
      </c>
      <c r="W7493" s="1">
        <v>1.3427695699999999E-5</v>
      </c>
      <c r="X7493" s="1">
        <v>1.0107177200000001E-5</v>
      </c>
      <c r="Y7493" s="1">
        <v>5.1328842599999997E-6</v>
      </c>
      <c r="Z7493" s="1">
        <v>1.6410405899999999E-6</v>
      </c>
      <c r="AA7493" s="1">
        <v>1.71406671E-6</v>
      </c>
      <c r="AB7493" s="1">
        <v>1.4447879699999999E-6</v>
      </c>
      <c r="AC7493" s="1">
        <v>5.4778587299999997E-7</v>
      </c>
      <c r="AD7493" s="1">
        <v>3.43192616E-7</v>
      </c>
      <c r="AE7493" s="1">
        <v>4.7822279200000002E-7</v>
      </c>
      <c r="AF7493" s="1">
        <v>2.2704241199999999E-7</v>
      </c>
      <c r="AG7493" s="1">
        <v>9.8608362199999998E-8</v>
      </c>
      <c r="AH7493" s="1">
        <v>1.3570943000000001E-7</v>
      </c>
      <c r="AI7493" s="1">
        <v>1.16208645E-7</v>
      </c>
      <c r="AJ7493" s="1">
        <v>4.9498872499999999E-8</v>
      </c>
    </row>
    <row r="7494" spans="1:36" x14ac:dyDescent="0.25">
      <c r="A7494">
        <v>3.6</v>
      </c>
      <c r="B7494">
        <v>2.75</v>
      </c>
      <c r="C7494" s="1">
        <v>2.23881089E-6</v>
      </c>
      <c r="D7494" s="1">
        <v>6.6491339900000003E-6</v>
      </c>
      <c r="E7494" s="1">
        <v>2.4277224600000001E-5</v>
      </c>
      <c r="F7494" s="1">
        <v>2.84583381E-5</v>
      </c>
      <c r="G7494" s="1">
        <v>5.5856810600000001E-5</v>
      </c>
      <c r="H7494">
        <v>5.6093356000000004E-4</v>
      </c>
      <c r="I7494" s="1">
        <v>6.4231666999999993E-5</v>
      </c>
      <c r="J7494">
        <v>1.16052321E-2</v>
      </c>
      <c r="K7494">
        <v>1.9459621600000001E-2</v>
      </c>
      <c r="L7494">
        <v>1.88468123E-3</v>
      </c>
      <c r="M7494">
        <v>1.88149822E-2</v>
      </c>
      <c r="N7494">
        <v>6.5833967700000004E-3</v>
      </c>
      <c r="O7494">
        <v>1.4727666800000001E-2</v>
      </c>
      <c r="P7494">
        <v>0.215960552</v>
      </c>
      <c r="Q7494">
        <v>7.8594783200000004E-2</v>
      </c>
      <c r="R7494">
        <v>8.3907187499999997E-3</v>
      </c>
      <c r="S7494">
        <v>8.0245341700000002E-4</v>
      </c>
      <c r="T7494">
        <v>2.77125766E-4</v>
      </c>
      <c r="U7494">
        <v>1.2438903799999999E-4</v>
      </c>
      <c r="V7494" s="1">
        <v>2.8177851799999999E-5</v>
      </c>
      <c r="W7494" s="1">
        <v>1.5394673599999999E-5</v>
      </c>
      <c r="X7494" s="1">
        <v>1.17634031E-5</v>
      </c>
      <c r="Y7494" s="1">
        <v>5.1987983199999999E-6</v>
      </c>
      <c r="Z7494" s="1">
        <v>1.6884056999999999E-6</v>
      </c>
      <c r="AA7494" s="1">
        <v>2.04775939E-6</v>
      </c>
      <c r="AB7494" s="1">
        <v>1.6090819300000001E-6</v>
      </c>
      <c r="AC7494" s="1">
        <v>5.7391496299999999E-7</v>
      </c>
      <c r="AD7494" s="1">
        <v>5.3184787200000005E-7</v>
      </c>
      <c r="AE7494" s="1">
        <v>5.0414083599999998E-7</v>
      </c>
      <c r="AF7494" s="1">
        <v>2.4041734200000002E-7</v>
      </c>
      <c r="AG7494" s="1">
        <v>1.13916468E-7</v>
      </c>
      <c r="AH7494" s="1">
        <v>1.87260228E-7</v>
      </c>
      <c r="AI7494" s="1">
        <v>1.17806368E-7</v>
      </c>
      <c r="AJ7494" s="1">
        <v>4.1081908000000001E-8</v>
      </c>
    </row>
    <row r="7495" spans="1:36" x14ac:dyDescent="0.25">
      <c r="A7495">
        <v>3.6</v>
      </c>
      <c r="B7495">
        <v>2.8</v>
      </c>
      <c r="C7495" s="1">
        <v>2.3258729299999999E-6</v>
      </c>
      <c r="D7495" s="1">
        <v>1.1324780000000001E-5</v>
      </c>
      <c r="E7495" s="1">
        <v>2.3535825699999999E-5</v>
      </c>
      <c r="F7495" s="1">
        <v>1.9541728100000001E-5</v>
      </c>
      <c r="G7495" s="1">
        <v>9.2284209699999999E-5</v>
      </c>
      <c r="H7495">
        <v>6.1549222999999998E-4</v>
      </c>
      <c r="I7495" s="1">
        <v>1.5872860199999999E-5</v>
      </c>
      <c r="J7495">
        <v>1.147488E-2</v>
      </c>
      <c r="K7495">
        <v>2.0716269400000001E-2</v>
      </c>
      <c r="L7495">
        <v>1.2204746199999999E-3</v>
      </c>
      <c r="M7495">
        <v>2.07789021E-2</v>
      </c>
      <c r="N7495">
        <v>5.2185314300000002E-3</v>
      </c>
      <c r="O7495">
        <v>9.8553441700000004E-3</v>
      </c>
      <c r="P7495">
        <v>0.199385162</v>
      </c>
      <c r="Q7495">
        <v>8.8275337699999998E-2</v>
      </c>
      <c r="R7495">
        <v>9.4839494299999993E-3</v>
      </c>
      <c r="S7495">
        <v>9.6685899199999996E-4</v>
      </c>
      <c r="T7495">
        <v>3.9585583899999998E-4</v>
      </c>
      <c r="U7495">
        <v>1.27635223E-4</v>
      </c>
      <c r="V7495" s="1">
        <v>3.0495883699999999E-5</v>
      </c>
      <c r="W7495" s="1">
        <v>1.8539558500000001E-5</v>
      </c>
      <c r="X7495" s="1">
        <v>1.46727523E-5</v>
      </c>
      <c r="Y7495" s="1">
        <v>5.3464641000000002E-6</v>
      </c>
      <c r="Z7495" s="1">
        <v>2.2889939999999999E-6</v>
      </c>
      <c r="AA7495" s="1">
        <v>2.7956694599999999E-6</v>
      </c>
      <c r="AB7495" s="1">
        <v>1.58010913E-6</v>
      </c>
      <c r="AC7495" s="1">
        <v>5.2253920900000001E-7</v>
      </c>
      <c r="AD7495" s="1">
        <v>6.4208485499999997E-7</v>
      </c>
      <c r="AE7495" s="1">
        <v>5.4206135499999996E-7</v>
      </c>
      <c r="AF7495" s="1">
        <v>2.1353095600000001E-7</v>
      </c>
      <c r="AG7495" s="1">
        <v>1.8325748800000001E-7</v>
      </c>
      <c r="AH7495" s="1">
        <v>2.2014448800000001E-7</v>
      </c>
      <c r="AI7495" s="1">
        <v>1.12397086E-7</v>
      </c>
      <c r="AJ7495" s="1">
        <v>5.47478861E-8</v>
      </c>
    </row>
    <row r="7496" spans="1:36" x14ac:dyDescent="0.25">
      <c r="A7496">
        <v>3.6</v>
      </c>
      <c r="B7496">
        <v>2.85</v>
      </c>
      <c r="C7496" s="1">
        <v>3.0679187100000002E-6</v>
      </c>
      <c r="D7496" s="1">
        <v>1.5765767299999999E-5</v>
      </c>
      <c r="E7496" s="1">
        <v>2.1973889700000001E-5</v>
      </c>
      <c r="F7496" s="1">
        <v>1.5364456200000001E-5</v>
      </c>
      <c r="G7496">
        <v>1.25839097E-4</v>
      </c>
      <c r="H7496">
        <v>6.5436648000000001E-4</v>
      </c>
      <c r="I7496" s="1">
        <v>2.28037E-5</v>
      </c>
      <c r="J7496">
        <v>1.13781193E-2</v>
      </c>
      <c r="K7496">
        <v>2.1663805500000001E-2</v>
      </c>
      <c r="L7496">
        <v>1.68345857E-3</v>
      </c>
      <c r="M7496">
        <v>2.16667639E-2</v>
      </c>
      <c r="N7496">
        <v>3.79714272E-3</v>
      </c>
      <c r="O7496">
        <v>8.0618650700000002E-3</v>
      </c>
      <c r="P7496">
        <v>0.18002312000000001</v>
      </c>
      <c r="Q7496">
        <v>9.7404037799999996E-2</v>
      </c>
      <c r="R7496">
        <v>1.0663109800000001E-2</v>
      </c>
      <c r="S7496">
        <v>1.1720263200000001E-3</v>
      </c>
      <c r="T7496">
        <v>5.2778215300000001E-4</v>
      </c>
      <c r="U7496">
        <v>1.28465651E-4</v>
      </c>
      <c r="V7496" s="1">
        <v>3.4614294800000001E-5</v>
      </c>
      <c r="W7496" s="1">
        <v>2.39534726E-5</v>
      </c>
      <c r="X7496" s="1">
        <v>1.77242515E-5</v>
      </c>
      <c r="Y7496" s="1">
        <v>5.39972308E-6</v>
      </c>
      <c r="Z7496" s="1">
        <v>3.3704755699999999E-6</v>
      </c>
      <c r="AA7496" s="1">
        <v>3.5929071100000001E-6</v>
      </c>
      <c r="AB7496" s="1">
        <v>1.5513269899999999E-6</v>
      </c>
      <c r="AC7496" s="1">
        <v>5.70319506E-7</v>
      </c>
      <c r="AD7496" s="1">
        <v>7.2683034000000002E-7</v>
      </c>
      <c r="AE7496" s="1">
        <v>6.3062668899999998E-7</v>
      </c>
      <c r="AF7496" s="1">
        <v>2.0986403899999999E-7</v>
      </c>
      <c r="AG7496" s="1">
        <v>2.0664869900000001E-7</v>
      </c>
      <c r="AH7496" s="1">
        <v>2.23712946E-7</v>
      </c>
      <c r="AI7496" s="1">
        <v>1.14437736E-7</v>
      </c>
      <c r="AJ7496" s="1">
        <v>6.8862556000000003E-8</v>
      </c>
    </row>
    <row r="7497" spans="1:36" x14ac:dyDescent="0.25">
      <c r="A7497">
        <v>3.6</v>
      </c>
      <c r="B7497">
        <v>2.9</v>
      </c>
      <c r="C7497" s="1">
        <v>3.7030869500000001E-6</v>
      </c>
      <c r="D7497" s="1">
        <v>1.6921539000000001E-5</v>
      </c>
      <c r="E7497" s="1">
        <v>2.1512161699999998E-5</v>
      </c>
      <c r="F7497" s="1">
        <v>1.7532887699999998E-5</v>
      </c>
      <c r="G7497">
        <v>1.41091695E-4</v>
      </c>
      <c r="H7497">
        <v>6.81844522E-4</v>
      </c>
      <c r="I7497" s="1">
        <v>6.6304354699999997E-5</v>
      </c>
      <c r="J7497">
        <v>1.13234058E-2</v>
      </c>
      <c r="K7497">
        <v>2.2424158400000001E-2</v>
      </c>
      <c r="L7497">
        <v>3.1083293700000002E-3</v>
      </c>
      <c r="M7497">
        <v>2.14239767E-2</v>
      </c>
      <c r="N7497">
        <v>2.61722433E-3</v>
      </c>
      <c r="O7497">
        <v>8.6315803000000003E-3</v>
      </c>
      <c r="P7497">
        <v>0.15877893700000001</v>
      </c>
      <c r="Q7497">
        <v>0.105604279</v>
      </c>
      <c r="R7497">
        <v>1.1928407199999999E-2</v>
      </c>
      <c r="S7497">
        <v>1.43139572E-3</v>
      </c>
      <c r="T7497">
        <v>6.5586545299999998E-4</v>
      </c>
      <c r="U7497">
        <v>1.32491444E-4</v>
      </c>
      <c r="V7497" s="1">
        <v>4.0325247700000001E-5</v>
      </c>
      <c r="W7497" s="1">
        <v>3.1595518700000003E-5</v>
      </c>
      <c r="X7497" s="1">
        <v>1.9201917E-5</v>
      </c>
      <c r="Y7497" s="1">
        <v>5.3519381500000001E-6</v>
      </c>
      <c r="Z7497" s="1">
        <v>4.3268523699999998E-6</v>
      </c>
      <c r="AA7497" s="1">
        <v>3.7845208900000001E-6</v>
      </c>
      <c r="AB7497" s="1">
        <v>1.58181529E-6</v>
      </c>
      <c r="AC7497" s="1">
        <v>7.75718784E-7</v>
      </c>
      <c r="AD7497" s="1">
        <v>9.5098618300000004E-7</v>
      </c>
      <c r="AE7497" s="1">
        <v>6.1678753000000005E-7</v>
      </c>
      <c r="AF7497" s="1">
        <v>2.3842346999999997E-7</v>
      </c>
      <c r="AG7497" s="1">
        <v>2.4525813799999998E-7</v>
      </c>
      <c r="AH7497" s="1">
        <v>2.7297886800000002E-7</v>
      </c>
      <c r="AI7497" s="1">
        <v>1.04946261E-7</v>
      </c>
      <c r="AJ7497" s="1">
        <v>7.1629121800000001E-8</v>
      </c>
    </row>
    <row r="7498" spans="1:36" x14ac:dyDescent="0.25">
      <c r="A7498">
        <v>3.6</v>
      </c>
      <c r="B7498">
        <v>2.95</v>
      </c>
      <c r="C7498" s="1">
        <v>4.0840160099999996E-6</v>
      </c>
      <c r="D7498" s="1">
        <v>1.5115308800000001E-5</v>
      </c>
      <c r="E7498" s="1">
        <v>2.1991378299999999E-5</v>
      </c>
      <c r="F7498" s="1">
        <v>2.2608354100000001E-5</v>
      </c>
      <c r="G7498">
        <v>1.3428044500000001E-4</v>
      </c>
      <c r="H7498">
        <v>7.0020006800000005E-4</v>
      </c>
      <c r="I7498">
        <v>1.2527917399999999E-4</v>
      </c>
      <c r="J7498">
        <v>1.13945521E-2</v>
      </c>
      <c r="K7498">
        <v>2.3075053099999999E-2</v>
      </c>
      <c r="L7498">
        <v>5.2499349200000002E-3</v>
      </c>
      <c r="M7498">
        <v>2.01349353E-2</v>
      </c>
      <c r="N7498">
        <v>1.91339934E-3</v>
      </c>
      <c r="O7498">
        <v>1.0773983399999999E-2</v>
      </c>
      <c r="P7498">
        <v>0.13664014199999999</v>
      </c>
      <c r="Q7498">
        <v>0.112482181</v>
      </c>
      <c r="R7498">
        <v>1.32820664E-2</v>
      </c>
      <c r="S7498">
        <v>1.7532635999999999E-3</v>
      </c>
      <c r="T7498">
        <v>7.6270825100000004E-4</v>
      </c>
      <c r="U7498">
        <v>1.4411894600000001E-4</v>
      </c>
      <c r="V7498" s="1">
        <v>4.7713126499999998E-5</v>
      </c>
      <c r="W7498" s="1">
        <v>3.98097988E-5</v>
      </c>
      <c r="X7498" s="1">
        <v>1.8699302499999999E-5</v>
      </c>
      <c r="Y7498" s="1">
        <v>5.4704420800000004E-6</v>
      </c>
      <c r="Z7498" s="1">
        <v>4.7385993799999997E-6</v>
      </c>
      <c r="AA7498" s="1">
        <v>3.6255074599999998E-6</v>
      </c>
      <c r="AB7498" s="1">
        <v>1.5550557900000001E-6</v>
      </c>
      <c r="AC7498" s="1">
        <v>9.4292786399999997E-7</v>
      </c>
      <c r="AD7498" s="1">
        <v>1.12164513E-6</v>
      </c>
      <c r="AE7498" s="1">
        <v>5.6530436399999996E-7</v>
      </c>
      <c r="AF7498" s="1">
        <v>2.3677390000000001E-7</v>
      </c>
      <c r="AG7498" s="1">
        <v>3.3652589399999999E-7</v>
      </c>
      <c r="AH7498" s="1">
        <v>2.6190536E-7</v>
      </c>
      <c r="AI7498" s="1">
        <v>1.02970674E-7</v>
      </c>
      <c r="AJ7498" s="1">
        <v>1.08266768E-7</v>
      </c>
    </row>
    <row r="7499" spans="1:36" x14ac:dyDescent="0.25">
      <c r="A7499">
        <v>3.6</v>
      </c>
      <c r="B7499">
        <v>3</v>
      </c>
      <c r="C7499" s="1">
        <v>4.8829254699999997E-6</v>
      </c>
      <c r="D7499" s="1">
        <v>1.3660059700000001E-5</v>
      </c>
      <c r="E7499" s="1">
        <v>2.1423586600000001E-5</v>
      </c>
      <c r="F7499" s="1">
        <v>2.5940546100000001E-5</v>
      </c>
      <c r="G7499">
        <v>1.1781037800000001E-4</v>
      </c>
      <c r="H7499">
        <v>7.0725125099999997E-4</v>
      </c>
      <c r="I7499">
        <v>1.9054859099999999E-4</v>
      </c>
      <c r="J7499">
        <v>1.16996455E-2</v>
      </c>
      <c r="K7499">
        <v>2.36461369E-2</v>
      </c>
      <c r="L7499">
        <v>7.8362507500000008E-3</v>
      </c>
      <c r="M7499">
        <v>1.79980442E-2</v>
      </c>
      <c r="N7499">
        <v>1.82204521E-3</v>
      </c>
      <c r="O7499">
        <v>1.37161305E-2</v>
      </c>
      <c r="P7499">
        <v>0.114603838</v>
      </c>
      <c r="Q7499">
        <v>0.11766019799999999</v>
      </c>
      <c r="R7499">
        <v>1.47313589E-2</v>
      </c>
      <c r="S7499">
        <v>2.13448949E-3</v>
      </c>
      <c r="T7499">
        <v>8.3548335300000004E-4</v>
      </c>
      <c r="U7499">
        <v>1.65340267E-4</v>
      </c>
      <c r="V7499" s="1">
        <v>5.7028129400000003E-5</v>
      </c>
      <c r="W7499" s="1">
        <v>4.62164861E-5</v>
      </c>
      <c r="X7499" s="1">
        <v>1.7539772000000001E-5</v>
      </c>
      <c r="Y7499" s="1">
        <v>6.0096690700000001E-6</v>
      </c>
      <c r="Z7499" s="1">
        <v>5.0849803600000003E-6</v>
      </c>
      <c r="AA7499" s="1">
        <v>3.9219762800000002E-6</v>
      </c>
      <c r="AB7499" s="1">
        <v>1.4836948000000001E-6</v>
      </c>
      <c r="AC7499" s="1">
        <v>9.8028175400000005E-7</v>
      </c>
      <c r="AD7499" s="1">
        <v>1.11628318E-6</v>
      </c>
      <c r="AE7499" s="1">
        <v>6.0264681400000005E-7</v>
      </c>
      <c r="AF7499" s="1">
        <v>2.5267132199999998E-7</v>
      </c>
      <c r="AG7499" s="1">
        <v>3.4913899500000002E-7</v>
      </c>
      <c r="AH7499" s="1">
        <v>2.57236631E-7</v>
      </c>
      <c r="AI7499" s="1">
        <v>1.07241284E-7</v>
      </c>
      <c r="AJ7499" s="1">
        <v>1.08143394E-7</v>
      </c>
    </row>
    <row r="7500" spans="1:36" x14ac:dyDescent="0.25">
      <c r="A7500">
        <v>3.6</v>
      </c>
      <c r="B7500">
        <v>3.05</v>
      </c>
      <c r="C7500" s="1">
        <v>6.2607299999999996E-6</v>
      </c>
      <c r="D7500" s="1">
        <v>1.4958633499999999E-5</v>
      </c>
      <c r="E7500" s="1">
        <v>1.8731436900000001E-5</v>
      </c>
      <c r="F7500" s="1">
        <v>2.6085410700000001E-5</v>
      </c>
      <c r="G7500">
        <v>1.12641929E-4</v>
      </c>
      <c r="H7500">
        <v>6.9633941899999998E-4</v>
      </c>
      <c r="I7500">
        <v>2.7242727499999998E-4</v>
      </c>
      <c r="J7500">
        <v>1.23020031E-2</v>
      </c>
      <c r="K7500">
        <v>2.41552968E-2</v>
      </c>
      <c r="L7500">
        <v>1.0611763200000001E-2</v>
      </c>
      <c r="M7500">
        <v>1.5285184800000001E-2</v>
      </c>
      <c r="N7500">
        <v>2.3711092699999999E-3</v>
      </c>
      <c r="O7500">
        <v>1.67868012E-2</v>
      </c>
      <c r="P7500">
        <v>9.3593301800000001E-2</v>
      </c>
      <c r="Q7500">
        <v>0.12082167100000001</v>
      </c>
      <c r="R7500">
        <v>1.6285775299999999E-2</v>
      </c>
      <c r="S7500">
        <v>2.55566119E-3</v>
      </c>
      <c r="T7500">
        <v>8.6942673800000005E-4</v>
      </c>
      <c r="U7500">
        <v>1.9450578700000001E-4</v>
      </c>
      <c r="V7500" s="1">
        <v>6.8015433599999999E-5</v>
      </c>
      <c r="W7500" s="1">
        <v>4.9508197200000003E-5</v>
      </c>
      <c r="X7500" s="1">
        <v>1.7385418299999999E-5</v>
      </c>
      <c r="Y7500" s="1">
        <v>6.9097552899999997E-6</v>
      </c>
      <c r="Z7500" s="1">
        <v>6.0243017800000002E-6</v>
      </c>
      <c r="AA7500" s="1">
        <v>4.5650151100000003E-6</v>
      </c>
      <c r="AB7500" s="1">
        <v>1.47318396E-6</v>
      </c>
      <c r="AC7500" s="1">
        <v>1.1297725900000001E-6</v>
      </c>
      <c r="AD7500" s="1">
        <v>1.2145258900000001E-6</v>
      </c>
      <c r="AE7500" s="1">
        <v>6.0537710800000003E-7</v>
      </c>
      <c r="AF7500" s="1">
        <v>3.2377729599999999E-7</v>
      </c>
      <c r="AG7500" s="1">
        <v>3.8984980099999998E-7</v>
      </c>
      <c r="AH7500" s="1">
        <v>2.8873245300000002E-7</v>
      </c>
      <c r="AI7500" s="1">
        <v>1.05095155E-7</v>
      </c>
      <c r="AJ7500" s="1">
        <v>1.3872493299999999E-7</v>
      </c>
    </row>
    <row r="7501" spans="1:36" x14ac:dyDescent="0.25">
      <c r="A7501">
        <v>3.6</v>
      </c>
      <c r="B7501">
        <v>3.1</v>
      </c>
      <c r="C7501" s="1">
        <v>7.3103664200000001E-6</v>
      </c>
      <c r="D7501" s="1">
        <v>1.79636891E-5</v>
      </c>
      <c r="E7501" s="1">
        <v>1.5439995400000001E-5</v>
      </c>
      <c r="F7501" s="1">
        <v>2.54315003E-5</v>
      </c>
      <c r="G7501">
        <v>1.3323518499999999E-4</v>
      </c>
      <c r="H7501">
        <v>6.5987656999999999E-4</v>
      </c>
      <c r="I7501">
        <v>3.97716584E-4</v>
      </c>
      <c r="J7501">
        <v>1.3164478699999999E-2</v>
      </c>
      <c r="K7501">
        <v>2.46636652E-2</v>
      </c>
      <c r="L7501">
        <v>1.3357403699999999E-2</v>
      </c>
      <c r="M7501">
        <v>1.229539E-2</v>
      </c>
      <c r="N7501">
        <v>3.4924534000000001E-3</v>
      </c>
      <c r="O7501">
        <v>1.9473893499999999E-2</v>
      </c>
      <c r="P7501">
        <v>7.4376257000000001E-2</v>
      </c>
      <c r="Q7501">
        <v>0.121759411</v>
      </c>
      <c r="R7501">
        <v>1.7948358599999999E-2</v>
      </c>
      <c r="S7501">
        <v>2.9817576700000002E-3</v>
      </c>
      <c r="T7501">
        <v>8.6979334600000003E-4</v>
      </c>
      <c r="U7501">
        <v>2.2540712100000001E-4</v>
      </c>
      <c r="V7501" s="1">
        <v>7.9435982700000002E-5</v>
      </c>
      <c r="W7501" s="1">
        <v>5.0452202800000003E-5</v>
      </c>
      <c r="X7501" s="1">
        <v>1.8660724400000001E-5</v>
      </c>
      <c r="Y7501" s="1">
        <v>7.7962674099999995E-6</v>
      </c>
      <c r="Z7501" s="1">
        <v>7.3142922800000004E-6</v>
      </c>
      <c r="AA7501" s="1">
        <v>4.6824390799999997E-6</v>
      </c>
      <c r="AB7501" s="1">
        <v>1.50700106E-6</v>
      </c>
      <c r="AC7501" s="1">
        <v>1.43398858E-6</v>
      </c>
      <c r="AD7501" s="1">
        <v>1.4145135100000001E-6</v>
      </c>
      <c r="AE7501" s="1">
        <v>5.3350609899999995E-7</v>
      </c>
      <c r="AF7501" s="1">
        <v>3.5236505699999999E-7</v>
      </c>
      <c r="AG7501" s="1">
        <v>4.6598915900000003E-7</v>
      </c>
      <c r="AH7501" s="1">
        <v>2.4929305199999998E-7</v>
      </c>
      <c r="AI7501" s="1">
        <v>1.10401972E-7</v>
      </c>
      <c r="AJ7501" s="1">
        <v>1.5419100800000001E-7</v>
      </c>
    </row>
    <row r="7502" spans="1:36" x14ac:dyDescent="0.25">
      <c r="A7502">
        <v>3.6</v>
      </c>
      <c r="B7502">
        <v>3.15</v>
      </c>
      <c r="C7502" s="1">
        <v>7.4257414900000003E-6</v>
      </c>
      <c r="D7502" s="1">
        <v>1.96767346E-5</v>
      </c>
      <c r="E7502" s="1">
        <v>1.3841632100000001E-5</v>
      </c>
      <c r="F7502" s="1">
        <v>2.7099615899999999E-5</v>
      </c>
      <c r="G7502">
        <v>1.7614368599999999E-4</v>
      </c>
      <c r="H7502">
        <v>5.9477453999999996E-4</v>
      </c>
      <c r="I7502">
        <v>5.9626210299999999E-4</v>
      </c>
      <c r="J7502">
        <v>1.4134767899999999E-2</v>
      </c>
      <c r="K7502">
        <v>2.5312925600000001E-2</v>
      </c>
      <c r="L7502">
        <v>1.5885999599999999E-2</v>
      </c>
      <c r="M7502">
        <v>9.3137567999999997E-3</v>
      </c>
      <c r="N7502">
        <v>5.0482580099999999E-3</v>
      </c>
      <c r="O7502">
        <v>2.1444177299999999E-2</v>
      </c>
      <c r="P7502">
        <v>5.7502205799999997E-2</v>
      </c>
      <c r="Q7502">
        <v>0.120410568</v>
      </c>
      <c r="R7502">
        <v>1.9705430199999999E-2</v>
      </c>
      <c r="S7502">
        <v>3.3707104800000001E-3</v>
      </c>
      <c r="T7502">
        <v>8.5130890500000002E-4</v>
      </c>
      <c r="U7502">
        <v>2.48620112E-4</v>
      </c>
      <c r="V7502" s="1">
        <v>8.9561493300000002E-5</v>
      </c>
      <c r="W7502" s="1">
        <v>5.1076623300000003E-5</v>
      </c>
      <c r="X7502" s="1">
        <v>2.0218005100000001E-5</v>
      </c>
      <c r="Y7502" s="1">
        <v>8.35340253E-6</v>
      </c>
      <c r="Z7502" s="1">
        <v>8.1157469799999998E-6</v>
      </c>
      <c r="AA7502" s="1">
        <v>4.1390149800000002E-6</v>
      </c>
      <c r="AB7502" s="1">
        <v>1.5135734099999999E-6</v>
      </c>
      <c r="AC7502" s="1">
        <v>1.5801872600000001E-6</v>
      </c>
      <c r="AD7502" s="1">
        <v>1.37794041E-6</v>
      </c>
      <c r="AE7502" s="1">
        <v>5.25889779E-7</v>
      </c>
      <c r="AF7502" s="1">
        <v>3.5881544999999999E-7</v>
      </c>
      <c r="AG7502" s="1">
        <v>4.4360283299999998E-7</v>
      </c>
      <c r="AH7502" s="1">
        <v>2.4897961000000001E-7</v>
      </c>
      <c r="AI7502" s="1">
        <v>1.18705923E-7</v>
      </c>
      <c r="AJ7502" s="1">
        <v>1.53881731E-7</v>
      </c>
    </row>
    <row r="7503" spans="1:36" x14ac:dyDescent="0.25">
      <c r="A7503">
        <v>3.6</v>
      </c>
      <c r="B7503">
        <v>3.2</v>
      </c>
      <c r="C7503" s="1">
        <v>7.3300463300000003E-6</v>
      </c>
      <c r="D7503" s="1">
        <v>1.8458778100000002E-5</v>
      </c>
      <c r="E7503" s="1">
        <v>1.3989105899999999E-5</v>
      </c>
      <c r="F7503" s="1">
        <v>3.1805462899999999E-5</v>
      </c>
      <c r="G7503">
        <v>2.20986421E-4</v>
      </c>
      <c r="H7503">
        <v>5.0614147099999995E-4</v>
      </c>
      <c r="I7503">
        <v>8.8187492900000002E-4</v>
      </c>
      <c r="J7503">
        <v>1.4982241699999999E-2</v>
      </c>
      <c r="K7503">
        <v>2.63177141E-2</v>
      </c>
      <c r="L7503">
        <v>1.8026249500000001E-2</v>
      </c>
      <c r="M7503">
        <v>6.58526235E-3</v>
      </c>
      <c r="N7503">
        <v>6.8614349200000002E-3</v>
      </c>
      <c r="O7503">
        <v>2.2529383699999999E-2</v>
      </c>
      <c r="P7503">
        <v>4.3277005700000003E-2</v>
      </c>
      <c r="Q7503">
        <v>0.116866097</v>
      </c>
      <c r="R7503">
        <v>2.15182945E-2</v>
      </c>
      <c r="S7503">
        <v>3.6869272599999998E-3</v>
      </c>
      <c r="T7503">
        <v>8.3409316800000003E-4</v>
      </c>
      <c r="U7503">
        <v>2.5580185200000001E-4</v>
      </c>
      <c r="V7503" s="1">
        <v>9.7362788399999996E-5</v>
      </c>
      <c r="W7503" s="1">
        <v>5.2979899800000001E-5</v>
      </c>
      <c r="X7503" s="1">
        <v>2.0407647500000001E-5</v>
      </c>
      <c r="Y7503" s="1">
        <v>8.6448837100000004E-6</v>
      </c>
      <c r="Z7503" s="1">
        <v>8.1581791000000001E-6</v>
      </c>
      <c r="AA7503" s="1">
        <v>3.8018442400000001E-6</v>
      </c>
      <c r="AB7503" s="1">
        <v>1.5202564000000001E-6</v>
      </c>
      <c r="AC7503" s="1">
        <v>1.56680899E-6</v>
      </c>
      <c r="AD7503" s="1">
        <v>1.2401818600000001E-6</v>
      </c>
      <c r="AE7503" s="1">
        <v>5.4241184899999998E-7</v>
      </c>
      <c r="AF7503" s="1">
        <v>4.2220093800000002E-7</v>
      </c>
      <c r="AG7503" s="1">
        <v>4.6849442499999999E-7</v>
      </c>
      <c r="AH7503" s="1">
        <v>2.6086214200000001E-7</v>
      </c>
      <c r="AI7503" s="1">
        <v>1.21470571E-7</v>
      </c>
      <c r="AJ7503" s="1">
        <v>1.91712046E-7</v>
      </c>
    </row>
    <row r="7504" spans="1:36" x14ac:dyDescent="0.25">
      <c r="A7504">
        <v>3.6</v>
      </c>
      <c r="B7504">
        <v>3.25</v>
      </c>
      <c r="C7504" s="1">
        <v>7.9795520799999996E-6</v>
      </c>
      <c r="D7504" s="1">
        <v>1.5572764300000001E-5</v>
      </c>
      <c r="E7504" s="1">
        <v>1.3509286199999999E-5</v>
      </c>
      <c r="F7504" s="1">
        <v>3.7613061000000001E-5</v>
      </c>
      <c r="G7504">
        <v>2.4368612200000001E-4</v>
      </c>
      <c r="H7504">
        <v>4.0651675400000002E-4</v>
      </c>
      <c r="I7504">
        <v>1.23612837E-3</v>
      </c>
      <c r="J7504">
        <v>1.54752582E-2</v>
      </c>
      <c r="K7504">
        <v>2.79065766E-2</v>
      </c>
      <c r="L7504">
        <v>1.9614499399999999E-2</v>
      </c>
      <c r="M7504">
        <v>4.3052263000000002E-3</v>
      </c>
      <c r="N7504">
        <v>8.7420657299999999E-3</v>
      </c>
      <c r="O7504">
        <v>2.2692622799999999E-2</v>
      </c>
      <c r="P7504">
        <v>3.1778330299999998E-2</v>
      </c>
      <c r="Q7504">
        <v>0.111356739</v>
      </c>
      <c r="R7504">
        <v>2.3321113500000001E-2</v>
      </c>
      <c r="S7504">
        <v>3.9133885399999999E-3</v>
      </c>
      <c r="T7504">
        <v>8.3742034499999999E-4</v>
      </c>
      <c r="U7504">
        <v>2.4459316299999998E-4</v>
      </c>
      <c r="V7504">
        <v>1.03293717E-4</v>
      </c>
      <c r="W7504" s="1">
        <v>5.6285768000000002E-5</v>
      </c>
      <c r="X7504" s="1">
        <v>1.8632200099999999E-5</v>
      </c>
      <c r="Y7504" s="1">
        <v>8.9732218999999993E-6</v>
      </c>
      <c r="Z7504" s="1">
        <v>8.1419179299999995E-6</v>
      </c>
      <c r="AA7504" s="1">
        <v>4.0969149700000004E-6</v>
      </c>
      <c r="AB7504" s="1">
        <v>1.57978415E-6</v>
      </c>
      <c r="AC7504" s="1">
        <v>1.7606898999999999E-6</v>
      </c>
      <c r="AD7504" s="1">
        <v>1.33875977E-6</v>
      </c>
      <c r="AE7504" s="1">
        <v>4.85602056E-7</v>
      </c>
      <c r="AF7504" s="1">
        <v>4.5766539999999998E-7</v>
      </c>
      <c r="AG7504" s="1">
        <v>5.2123793899999996E-7</v>
      </c>
      <c r="AH7504" s="1">
        <v>2.12950859E-7</v>
      </c>
      <c r="AI7504" s="1">
        <v>1.3222642E-7</v>
      </c>
      <c r="AJ7504" s="1">
        <v>1.73566729E-7</v>
      </c>
    </row>
    <row r="7505" spans="1:36" x14ac:dyDescent="0.25">
      <c r="A7505">
        <v>3.6</v>
      </c>
      <c r="B7505">
        <v>3.3</v>
      </c>
      <c r="C7505" s="1">
        <v>9.1757956299999999E-6</v>
      </c>
      <c r="D7505" s="1">
        <v>1.3576743300000001E-5</v>
      </c>
      <c r="E7505" s="1">
        <v>1.0541318299999999E-5</v>
      </c>
      <c r="F7505" s="1">
        <v>4.2367682899999999E-5</v>
      </c>
      <c r="G7505">
        <v>2.3263012499999999E-4</v>
      </c>
      <c r="H7505">
        <v>3.1065554100000002E-4</v>
      </c>
      <c r="I7505">
        <v>1.60475348E-3</v>
      </c>
      <c r="J7505">
        <v>1.5471345900000001E-2</v>
      </c>
      <c r="K7505">
        <v>3.0225327E-2</v>
      </c>
      <c r="L7505">
        <v>2.05097144E-2</v>
      </c>
      <c r="M7505">
        <v>2.6192309900000001E-3</v>
      </c>
      <c r="N7505">
        <v>1.0504524100000001E-2</v>
      </c>
      <c r="O7505">
        <v>2.19908519E-2</v>
      </c>
      <c r="P7505">
        <v>2.2901460799999999E-2</v>
      </c>
      <c r="Q7505">
        <v>0.10421401399999999</v>
      </c>
      <c r="R7505">
        <v>2.5030345499999999E-2</v>
      </c>
      <c r="S7505">
        <v>4.0562432899999999E-3</v>
      </c>
      <c r="T7505">
        <v>8.735689E-4</v>
      </c>
      <c r="U7505">
        <v>2.2064216100000001E-4</v>
      </c>
      <c r="V7505">
        <v>1.08974005E-4</v>
      </c>
      <c r="W7505" s="1">
        <v>5.9508502700000001E-5</v>
      </c>
      <c r="X7505" s="1">
        <v>1.5897679600000001E-5</v>
      </c>
      <c r="Y7505" s="1">
        <v>9.5982380500000004E-6</v>
      </c>
      <c r="Z7505" s="1">
        <v>8.6847461699999996E-6</v>
      </c>
      <c r="AA7505" s="1">
        <v>4.3020270400000003E-6</v>
      </c>
      <c r="AB7505" s="1">
        <v>1.6525511499999999E-6</v>
      </c>
      <c r="AC7505" s="1">
        <v>2.0760429300000002E-6</v>
      </c>
      <c r="AD7505" s="1">
        <v>1.41340534E-6</v>
      </c>
      <c r="AE7505" s="1">
        <v>4.4490347300000002E-7</v>
      </c>
      <c r="AF7505" s="1">
        <v>4.6840295900000003E-7</v>
      </c>
      <c r="AG7505" s="1">
        <v>4.7250859999999999E-7</v>
      </c>
      <c r="AH7505" s="1">
        <v>2.1077450699999999E-7</v>
      </c>
      <c r="AI7505" s="1">
        <v>1.4117534199999999E-7</v>
      </c>
      <c r="AJ7505" s="1">
        <v>2.0239823599999999E-7</v>
      </c>
    </row>
    <row r="7506" spans="1:36" x14ac:dyDescent="0.25">
      <c r="A7506">
        <v>3.6</v>
      </c>
      <c r="B7506">
        <v>3.35</v>
      </c>
      <c r="C7506" s="1">
        <v>9.8867943600000007E-6</v>
      </c>
      <c r="D7506" s="1">
        <v>1.3281901999999999E-5</v>
      </c>
      <c r="E7506" s="1">
        <v>6.3709232700000002E-6</v>
      </c>
      <c r="F7506" s="1">
        <v>4.5924584199999997E-5</v>
      </c>
      <c r="G7506">
        <v>1.9535880099999999E-4</v>
      </c>
      <c r="H7506">
        <v>2.2874490500000001E-4</v>
      </c>
      <c r="I7506">
        <v>1.91202828E-3</v>
      </c>
      <c r="J7506">
        <v>1.49779011E-2</v>
      </c>
      <c r="K7506">
        <v>3.3247741400000003E-2</v>
      </c>
      <c r="L7506">
        <v>2.06309652E-2</v>
      </c>
      <c r="M7506">
        <v>1.62189069E-3</v>
      </c>
      <c r="N7506">
        <v>1.19787876E-2</v>
      </c>
      <c r="O7506">
        <v>2.0546499900000001E-2</v>
      </c>
      <c r="P7506">
        <v>1.6414456300000001E-2</v>
      </c>
      <c r="Q7506">
        <v>9.5821495000000007E-2</v>
      </c>
      <c r="R7506">
        <v>2.6563311199999998E-2</v>
      </c>
      <c r="S7506">
        <v>4.1401888299999997E-3</v>
      </c>
      <c r="T7506">
        <v>9.4418786599999999E-4</v>
      </c>
      <c r="U7506">
        <v>1.95162156E-4</v>
      </c>
      <c r="V7506">
        <v>1.1598020800000001E-4</v>
      </c>
      <c r="W7506" s="1">
        <v>6.0367845200000001E-5</v>
      </c>
      <c r="X7506" s="1">
        <v>1.38927171E-5</v>
      </c>
      <c r="Y7506" s="1">
        <v>1.06207129E-5</v>
      </c>
      <c r="Z7506" s="1">
        <v>9.4401781099999994E-6</v>
      </c>
      <c r="AA7506" s="1">
        <v>3.7696089999999999E-6</v>
      </c>
      <c r="AB7506" s="1">
        <v>1.7013358999999999E-6</v>
      </c>
      <c r="AC7506" s="1">
        <v>2.1015040100000001E-6</v>
      </c>
      <c r="AD7506" s="1">
        <v>1.18995253E-6</v>
      </c>
      <c r="AE7506" s="1">
        <v>4.5694946499999999E-7</v>
      </c>
      <c r="AF7506" s="1">
        <v>5.4350698299999999E-7</v>
      </c>
      <c r="AG7506" s="1">
        <v>4.7975462499999999E-7</v>
      </c>
      <c r="AH7506" s="1">
        <v>2.01655376E-7</v>
      </c>
      <c r="AI7506" s="1">
        <v>1.4953250999999999E-7</v>
      </c>
      <c r="AJ7506" s="1">
        <v>2.02615529E-7</v>
      </c>
    </row>
    <row r="7507" spans="1:36" x14ac:dyDescent="0.25">
      <c r="A7507">
        <v>3.6</v>
      </c>
      <c r="B7507">
        <v>3.4</v>
      </c>
      <c r="C7507" s="1">
        <v>9.6009445999999998E-6</v>
      </c>
      <c r="D7507" s="1">
        <v>1.29544299E-5</v>
      </c>
      <c r="E7507" s="1">
        <v>4.5962677499999996E-6</v>
      </c>
      <c r="F7507" s="1">
        <v>4.9562755000000003E-5</v>
      </c>
      <c r="G7507">
        <v>1.51630782E-4</v>
      </c>
      <c r="H7507">
        <v>1.6319808000000001E-4</v>
      </c>
      <c r="I7507">
        <v>2.0885894300000001E-3</v>
      </c>
      <c r="J7507">
        <v>1.41531738E-2</v>
      </c>
      <c r="K7507">
        <v>3.6743656899999998E-2</v>
      </c>
      <c r="L7507">
        <v>1.9998273600000002E-2</v>
      </c>
      <c r="M7507">
        <v>1.3503988499999999E-3</v>
      </c>
      <c r="N7507">
        <v>1.3021140299999999E-2</v>
      </c>
      <c r="O7507">
        <v>1.8529058800000001E-2</v>
      </c>
      <c r="P7507">
        <v>1.2007075399999999E-2</v>
      </c>
      <c r="Q7507">
        <v>8.6571810599999993E-2</v>
      </c>
      <c r="R7507">
        <v>2.7855424600000001E-2</v>
      </c>
      <c r="S7507">
        <v>4.1980116E-3</v>
      </c>
      <c r="T7507">
        <v>1.03961946E-3</v>
      </c>
      <c r="U7507">
        <v>1.80045791E-4</v>
      </c>
      <c r="V7507">
        <v>1.24556916E-4</v>
      </c>
      <c r="W7507" s="1">
        <v>5.7402921500000001E-5</v>
      </c>
      <c r="X7507" s="1">
        <v>1.35855871E-5</v>
      </c>
      <c r="Y7507" s="1">
        <v>1.19356768E-5</v>
      </c>
      <c r="Z7507" s="1">
        <v>9.6379819599999997E-6</v>
      </c>
      <c r="AA7507" s="1">
        <v>2.96430264E-6</v>
      </c>
      <c r="AB7507" s="1">
        <v>1.78196047E-6</v>
      </c>
      <c r="AC7507" s="1">
        <v>1.9902584500000001E-6</v>
      </c>
      <c r="AD7507" s="1">
        <v>1.0375788E-6</v>
      </c>
      <c r="AE7507" s="1">
        <v>4.4143598500000001E-7</v>
      </c>
      <c r="AF7507" s="1">
        <v>5.8929878799999996E-7</v>
      </c>
      <c r="AG7507" s="1">
        <v>4.9779870199999997E-7</v>
      </c>
      <c r="AH7507" s="1">
        <v>1.5803106E-7</v>
      </c>
      <c r="AI7507" s="1">
        <v>1.7058918000000001E-7</v>
      </c>
      <c r="AJ7507" s="1">
        <v>1.9044497000000001E-7</v>
      </c>
    </row>
    <row r="7508" spans="1:36" x14ac:dyDescent="0.25">
      <c r="A7508">
        <v>3.7</v>
      </c>
      <c r="B7508">
        <v>0.4</v>
      </c>
      <c r="C7508" s="1">
        <v>3.51326693E-6</v>
      </c>
      <c r="D7508" s="1">
        <v>4.9008162199999997E-6</v>
      </c>
      <c r="E7508" s="1">
        <v>2.9162515800000001E-5</v>
      </c>
      <c r="F7508">
        <v>4.0253489500000002E-4</v>
      </c>
      <c r="G7508">
        <v>3.9839213199999998E-4</v>
      </c>
      <c r="H7508">
        <v>1.3088553500000001E-2</v>
      </c>
      <c r="I7508">
        <v>7.0434113900000002E-4</v>
      </c>
      <c r="J7508">
        <v>0.123341723</v>
      </c>
      <c r="K7508">
        <v>0.291564302</v>
      </c>
      <c r="L7508">
        <v>0.21262989099999999</v>
      </c>
      <c r="M7508">
        <v>2.1440026099999999E-2</v>
      </c>
      <c r="N7508">
        <v>9.0235388500000003E-3</v>
      </c>
      <c r="O7508">
        <v>4.3835213699999999E-3</v>
      </c>
      <c r="P7508">
        <v>1.00202971E-4</v>
      </c>
      <c r="Q7508" s="1">
        <v>2.91176908E-5</v>
      </c>
      <c r="R7508" s="1">
        <v>2.49304464E-5</v>
      </c>
      <c r="S7508" s="1">
        <v>1.06212547E-6</v>
      </c>
      <c r="T7508" s="1">
        <v>2.8259837199999999E-6</v>
      </c>
      <c r="U7508" s="1">
        <v>3.1014316499999999E-6</v>
      </c>
      <c r="V7508" s="1">
        <v>6.0983930300000003E-7</v>
      </c>
      <c r="W7508" s="1">
        <v>3.4285318199999998E-7</v>
      </c>
      <c r="X7508" s="1">
        <v>5.11794509E-7</v>
      </c>
      <c r="Y7508" s="1">
        <v>2.6096678200000001E-7</v>
      </c>
      <c r="Z7508" s="1">
        <v>7.2802749600000006E-8</v>
      </c>
      <c r="AA7508" s="1">
        <v>1.14597731E-7</v>
      </c>
      <c r="AB7508" s="1">
        <v>1.2329077300000001E-7</v>
      </c>
      <c r="AC7508" s="1">
        <v>2.7492055299999998E-8</v>
      </c>
      <c r="AD7508" s="1">
        <v>3.1392236099999998E-8</v>
      </c>
      <c r="AE7508" s="1">
        <v>4.67386551E-8</v>
      </c>
      <c r="AF7508" s="1">
        <v>1.50119371E-8</v>
      </c>
      <c r="AG7508" s="1">
        <v>1.02007992E-8</v>
      </c>
      <c r="AH7508" s="1">
        <v>1.9107734700000001E-8</v>
      </c>
      <c r="AI7508" s="1">
        <v>1.0887167E-8</v>
      </c>
      <c r="AJ7508" s="1">
        <v>1.8880744999999999E-9</v>
      </c>
    </row>
    <row r="7509" spans="1:36" x14ac:dyDescent="0.25">
      <c r="A7509">
        <v>3.7</v>
      </c>
      <c r="B7509">
        <v>0.45</v>
      </c>
      <c r="C7509" s="1">
        <v>2.3642377899999998E-6</v>
      </c>
      <c r="D7509" s="1">
        <v>5.4083545900000004E-6</v>
      </c>
      <c r="E7509" s="1">
        <v>2.6560329500000001E-5</v>
      </c>
      <c r="F7509">
        <v>3.1838647399999999E-4</v>
      </c>
      <c r="G7509">
        <v>3.0825018899999999E-4</v>
      </c>
      <c r="H7509">
        <v>1.2806949099999999E-2</v>
      </c>
      <c r="I7509">
        <v>2.05920949E-3</v>
      </c>
      <c r="J7509">
        <v>0.113538393</v>
      </c>
      <c r="K7509">
        <v>0.285888541</v>
      </c>
      <c r="L7509">
        <v>0.218338531</v>
      </c>
      <c r="M7509">
        <v>2.6516907999999999E-2</v>
      </c>
      <c r="N7509">
        <v>9.3010680899999996E-3</v>
      </c>
      <c r="O7509">
        <v>5.5140428099999996E-3</v>
      </c>
      <c r="P7509" s="1">
        <v>6.2317832199999999E-5</v>
      </c>
      <c r="Q7509" s="1">
        <v>2.2543432300000001E-5</v>
      </c>
      <c r="R7509" s="1">
        <v>1.7401076300000001E-5</v>
      </c>
      <c r="S7509" s="1">
        <v>1.8914338E-6</v>
      </c>
      <c r="T7509" s="1">
        <v>3.9192721999999998E-6</v>
      </c>
      <c r="U7509" s="1">
        <v>2.0175444800000002E-6</v>
      </c>
      <c r="V7509" s="1">
        <v>4.9318837499999997E-7</v>
      </c>
      <c r="W7509" s="1">
        <v>3.45702604E-7</v>
      </c>
      <c r="X7509" s="1">
        <v>6.5033706600000004E-7</v>
      </c>
      <c r="Y7509" s="1">
        <v>1.8404151499999999E-7</v>
      </c>
      <c r="Z7509" s="1">
        <v>6.0224951600000003E-8</v>
      </c>
      <c r="AA7509" s="1">
        <v>1.3817957799999999E-7</v>
      </c>
      <c r="AB7509" s="1">
        <v>8.8191884899999998E-8</v>
      </c>
      <c r="AC7509" s="1">
        <v>1.6910851299999999E-8</v>
      </c>
      <c r="AD7509" s="1">
        <v>3.5793166499999997E-8</v>
      </c>
      <c r="AE7509" s="1">
        <v>4.4724186499999999E-8</v>
      </c>
      <c r="AF7509" s="1">
        <v>1.35891858E-8</v>
      </c>
      <c r="AG7509" s="1">
        <v>8.5453086900000007E-9</v>
      </c>
      <c r="AH7509" s="1">
        <v>1.7915401000000001E-8</v>
      </c>
      <c r="AI7509" s="1">
        <v>9.4237846700000002E-9</v>
      </c>
      <c r="AJ7509" s="1">
        <v>4.7084206699999996E-9</v>
      </c>
    </row>
    <row r="7510" spans="1:36" x14ac:dyDescent="0.25">
      <c r="A7510">
        <v>3.7</v>
      </c>
      <c r="B7510">
        <v>0.5</v>
      </c>
      <c r="C7510" s="1">
        <v>1.9874512200000001E-6</v>
      </c>
      <c r="D7510" s="1">
        <v>6.2444604600000002E-6</v>
      </c>
      <c r="E7510" s="1">
        <v>2.3831466699999999E-5</v>
      </c>
      <c r="F7510">
        <v>2.3924549599999999E-4</v>
      </c>
      <c r="G7510">
        <v>2.5254448999999999E-4</v>
      </c>
      <c r="H7510">
        <v>1.2010703399999999E-2</v>
      </c>
      <c r="I7510">
        <v>4.39732384E-3</v>
      </c>
      <c r="J7510">
        <v>0.10203124099999999</v>
      </c>
      <c r="K7510">
        <v>0.28099364100000002</v>
      </c>
      <c r="L7510">
        <v>0.221481399</v>
      </c>
      <c r="M7510">
        <v>3.4625218999999999E-2</v>
      </c>
      <c r="N7510">
        <v>8.7895324199999993E-3</v>
      </c>
      <c r="O7510">
        <v>7.0540858100000001E-3</v>
      </c>
      <c r="P7510" s="1">
        <v>3.7946631600000001E-5</v>
      </c>
      <c r="Q7510" s="1">
        <v>1.9752166899999998E-5</v>
      </c>
      <c r="R7510" s="1">
        <v>1.4369250499999999E-5</v>
      </c>
      <c r="S7510" s="1">
        <v>3.16522622E-6</v>
      </c>
      <c r="T7510" s="1">
        <v>4.3694784200000003E-6</v>
      </c>
      <c r="U7510" s="1">
        <v>1.5518644300000001E-6</v>
      </c>
      <c r="V7510" s="1">
        <v>5.4158531900000003E-7</v>
      </c>
      <c r="W7510" s="1">
        <v>4.8248493800000004E-7</v>
      </c>
      <c r="X7510" s="1">
        <v>5.44970734E-7</v>
      </c>
      <c r="Y7510" s="1">
        <v>1.4416950799999999E-7</v>
      </c>
      <c r="Z7510" s="1">
        <v>1.11336398E-7</v>
      </c>
      <c r="AA7510" s="1">
        <v>1.72640841E-7</v>
      </c>
      <c r="AB7510" s="1">
        <v>6.08223065E-8</v>
      </c>
      <c r="AC7510" s="1">
        <v>4.2133112100000002E-8</v>
      </c>
      <c r="AD7510" s="1">
        <v>5.8507679099999999E-8</v>
      </c>
      <c r="AE7510" s="1">
        <v>2.9675813099999999E-8</v>
      </c>
      <c r="AF7510" s="1">
        <v>1.23994453E-8</v>
      </c>
      <c r="AG7510" s="1">
        <v>2.1639061599999999E-8</v>
      </c>
      <c r="AH7510" s="1">
        <v>1.7545332799999999E-8</v>
      </c>
      <c r="AI7510" s="1">
        <v>6.2817930099999996E-9</v>
      </c>
      <c r="AJ7510" s="1">
        <v>5.1520278299999997E-9</v>
      </c>
    </row>
    <row r="7511" spans="1:36" x14ac:dyDescent="0.25">
      <c r="A7511">
        <v>3.7</v>
      </c>
      <c r="B7511">
        <v>0.55000000000000004</v>
      </c>
      <c r="C7511" s="1">
        <v>2.33800144E-6</v>
      </c>
      <c r="D7511" s="1">
        <v>7.7830549700000008E-6</v>
      </c>
      <c r="E7511" s="1">
        <v>2.0706824399999998E-5</v>
      </c>
      <c r="F7511">
        <v>1.6931119999999999E-4</v>
      </c>
      <c r="G7511">
        <v>2.2179363E-4</v>
      </c>
      <c r="H7511">
        <v>1.0793361600000001E-2</v>
      </c>
      <c r="I7511">
        <v>7.4544580500000004E-3</v>
      </c>
      <c r="J7511">
        <v>8.9281685799999996E-2</v>
      </c>
      <c r="K7511">
        <v>0.27663695500000002</v>
      </c>
      <c r="L7511">
        <v>0.22177213400000001</v>
      </c>
      <c r="M7511">
        <v>4.6001706099999998E-2</v>
      </c>
      <c r="N7511">
        <v>7.4879202300000003E-3</v>
      </c>
      <c r="O7511">
        <v>9.0003198999999996E-3</v>
      </c>
      <c r="P7511" s="1">
        <v>2.35083187E-5</v>
      </c>
      <c r="Q7511" s="1">
        <v>2.55552287E-5</v>
      </c>
      <c r="R7511" s="1">
        <v>1.6453059400000001E-5</v>
      </c>
      <c r="S7511" s="1">
        <v>4.1941610600000002E-6</v>
      </c>
      <c r="T7511" s="1">
        <v>3.9043194699999997E-6</v>
      </c>
      <c r="U7511" s="1">
        <v>1.7746981299999999E-6</v>
      </c>
      <c r="V7511" s="1">
        <v>8.0356338499999997E-7</v>
      </c>
      <c r="W7511" s="1">
        <v>7.5283948499999999E-7</v>
      </c>
      <c r="X7511" s="1">
        <v>2.8444371299999999E-7</v>
      </c>
      <c r="Y7511" s="1">
        <v>1.63397572E-7</v>
      </c>
      <c r="Z7511" s="1">
        <v>2.2777084899999999E-7</v>
      </c>
      <c r="AA7511" s="1">
        <v>1.2596823400000001E-7</v>
      </c>
      <c r="AB7511" s="1">
        <v>6.5024317899999994E-8</v>
      </c>
      <c r="AC7511" s="1">
        <v>5.00233004E-8</v>
      </c>
      <c r="AD7511" s="1">
        <v>4.7924396100000002E-8</v>
      </c>
      <c r="AE7511" s="1">
        <v>3.0615361200000002E-8</v>
      </c>
      <c r="AF7511" s="1">
        <v>1.57977125E-8</v>
      </c>
      <c r="AG7511" s="1">
        <v>1.7795299299999999E-8</v>
      </c>
      <c r="AH7511" s="1">
        <v>1.2217870500000001E-8</v>
      </c>
      <c r="AI7511" s="1">
        <v>7.5742191699999997E-9</v>
      </c>
      <c r="AJ7511" s="1">
        <v>9.4893704900000006E-9</v>
      </c>
    </row>
    <row r="7512" spans="1:36" x14ac:dyDescent="0.25">
      <c r="A7512">
        <v>3.7</v>
      </c>
      <c r="B7512">
        <v>0.6</v>
      </c>
      <c r="C7512" s="1">
        <v>3.2305271800000002E-6</v>
      </c>
      <c r="D7512" s="1">
        <v>9.6745886200000003E-6</v>
      </c>
      <c r="E7512" s="1">
        <v>1.7571083399999998E-5</v>
      </c>
      <c r="F7512">
        <v>1.12737743E-4</v>
      </c>
      <c r="G7512">
        <v>2.0398901299999999E-4</v>
      </c>
      <c r="H7512">
        <v>9.2880207599999997E-3</v>
      </c>
      <c r="I7512">
        <v>1.0887491500000001E-2</v>
      </c>
      <c r="J7512">
        <v>7.5894924899999994E-2</v>
      </c>
      <c r="K7512">
        <v>0.272395573</v>
      </c>
      <c r="L7512">
        <v>0.21918416499999999</v>
      </c>
      <c r="M7512">
        <v>6.0598447399999998E-2</v>
      </c>
      <c r="N7512">
        <v>5.5613721800000003E-3</v>
      </c>
      <c r="O7512">
        <v>1.1286939500000001E-2</v>
      </c>
      <c r="P7512" s="1">
        <v>1.8303283899999999E-5</v>
      </c>
      <c r="Q7512" s="1">
        <v>4.4633198899999997E-5</v>
      </c>
      <c r="R7512" s="1">
        <v>2.2060016500000001E-5</v>
      </c>
      <c r="S7512" s="1">
        <v>4.81179118E-6</v>
      </c>
      <c r="T7512" s="1">
        <v>2.90729998E-6</v>
      </c>
      <c r="U7512" s="1">
        <v>1.98968616E-6</v>
      </c>
      <c r="V7512" s="1">
        <v>1.1857588399999999E-6</v>
      </c>
      <c r="W7512" s="1">
        <v>8.6431633199999998E-7</v>
      </c>
      <c r="X7512" s="1">
        <v>2.2659012200000001E-7</v>
      </c>
      <c r="Y7512" s="1">
        <v>2.2698351899999999E-7</v>
      </c>
      <c r="Z7512" s="1">
        <v>2.3249009300000001E-7</v>
      </c>
      <c r="AA7512" s="1">
        <v>8.5558952500000005E-8</v>
      </c>
      <c r="AB7512" s="1">
        <v>5.5975412099999997E-8</v>
      </c>
      <c r="AC7512" s="1">
        <v>6.2721312399999997E-8</v>
      </c>
      <c r="AD7512" s="1">
        <v>4.6575459499999998E-8</v>
      </c>
      <c r="AE7512" s="1">
        <v>2.07149454E-8</v>
      </c>
      <c r="AF7512" s="1">
        <v>2.5371545400000001E-8</v>
      </c>
      <c r="AG7512" s="1">
        <v>2.5370609699999999E-8</v>
      </c>
      <c r="AH7512" s="1">
        <v>1.2744335399999999E-8</v>
      </c>
      <c r="AI7512" s="1">
        <v>7.4178933300000001E-9</v>
      </c>
      <c r="AJ7512" s="1">
        <v>9.8367679500000003E-9</v>
      </c>
    </row>
    <row r="7513" spans="1:36" x14ac:dyDescent="0.25">
      <c r="A7513">
        <v>3.7</v>
      </c>
      <c r="B7513">
        <v>0.65</v>
      </c>
      <c r="C7513" s="1">
        <v>4.4203998400000003E-6</v>
      </c>
      <c r="D7513" s="1">
        <v>1.08699845E-5</v>
      </c>
      <c r="E7513" s="1">
        <v>1.5238100100000001E-5</v>
      </c>
      <c r="F7513" s="1">
        <v>7.2936474900000002E-5</v>
      </c>
      <c r="G7513">
        <v>1.8819913500000001E-4</v>
      </c>
      <c r="H7513">
        <v>7.6453413300000004E-3</v>
      </c>
      <c r="I7513">
        <v>1.43169627E-2</v>
      </c>
      <c r="J7513">
        <v>6.2562006500000003E-2</v>
      </c>
      <c r="K7513">
        <v>0.26771065700000002</v>
      </c>
      <c r="L7513">
        <v>0.21395383900000001</v>
      </c>
      <c r="M7513">
        <v>7.8060394399999997E-2</v>
      </c>
      <c r="N7513">
        <v>3.3476783300000002E-3</v>
      </c>
      <c r="O7513">
        <v>1.3785682299999999E-2</v>
      </c>
      <c r="P7513" s="1">
        <v>2.6461362799999999E-5</v>
      </c>
      <c r="Q7513" s="1">
        <v>8.2028491799999997E-5</v>
      </c>
      <c r="R7513" s="1">
        <v>2.9058006800000001E-5</v>
      </c>
      <c r="S7513" s="1">
        <v>5.3072066400000001E-6</v>
      </c>
      <c r="T7513" s="1">
        <v>2.0227612300000001E-6</v>
      </c>
      <c r="U7513" s="1">
        <v>1.8238994499999999E-6</v>
      </c>
      <c r="V7513" s="1">
        <v>1.6093910300000001E-6</v>
      </c>
      <c r="W7513" s="1">
        <v>7.0473816999999998E-7</v>
      </c>
      <c r="X7513" s="1">
        <v>3.45260071E-7</v>
      </c>
      <c r="Y7513" s="1">
        <v>3.30858924E-7</v>
      </c>
      <c r="Z7513" s="1">
        <v>2.0027295199999999E-7</v>
      </c>
      <c r="AA7513" s="1">
        <v>1.05489606E-7</v>
      </c>
      <c r="AB7513" s="1">
        <v>7.2241335500000004E-8</v>
      </c>
      <c r="AC7513" s="1">
        <v>1.08914626E-7</v>
      </c>
      <c r="AD7513" s="1">
        <v>5.2905078599999998E-8</v>
      </c>
      <c r="AE7513" s="1">
        <v>1.9237232099999998E-8</v>
      </c>
      <c r="AF7513" s="1">
        <v>3.0795778400000002E-8</v>
      </c>
      <c r="AG7513" s="1">
        <v>2.6264367200000001E-8</v>
      </c>
      <c r="AH7513" s="1">
        <v>7.2743747800000002E-9</v>
      </c>
      <c r="AI7513" s="1">
        <v>1.2834861699999999E-8</v>
      </c>
      <c r="AJ7513" s="1">
        <v>1.46761234E-8</v>
      </c>
    </row>
    <row r="7514" spans="1:36" x14ac:dyDescent="0.25">
      <c r="A7514">
        <v>3.7</v>
      </c>
      <c r="B7514">
        <v>0.7</v>
      </c>
      <c r="C7514" s="1">
        <v>5.6428674800000004E-6</v>
      </c>
      <c r="D7514" s="1">
        <v>1.04926899E-5</v>
      </c>
      <c r="E7514" s="1">
        <v>1.43191776E-5</v>
      </c>
      <c r="F7514" s="1">
        <v>5.1200748900000002E-5</v>
      </c>
      <c r="G7514">
        <v>1.67619924E-4</v>
      </c>
      <c r="H7514">
        <v>6.0100222000000003E-3</v>
      </c>
      <c r="I7514">
        <v>1.73755362E-2</v>
      </c>
      <c r="J7514">
        <v>4.9990199200000002E-2</v>
      </c>
      <c r="K7514">
        <v>0.261952299</v>
      </c>
      <c r="L7514">
        <v>0.20655280100000001</v>
      </c>
      <c r="M7514">
        <v>9.7730742199999998E-2</v>
      </c>
      <c r="N7514">
        <v>1.3453333000000001E-3</v>
      </c>
      <c r="O7514">
        <v>1.6316984999999999E-2</v>
      </c>
      <c r="P7514" s="1">
        <v>5.7497564200000001E-5</v>
      </c>
      <c r="Q7514">
        <v>1.4350545000000001E-4</v>
      </c>
      <c r="R7514" s="1">
        <v>3.67229699E-5</v>
      </c>
      <c r="S7514" s="1">
        <v>5.8780111299999998E-6</v>
      </c>
      <c r="T7514" s="1">
        <v>1.63389891E-6</v>
      </c>
      <c r="U7514" s="1">
        <v>1.9911428700000002E-6</v>
      </c>
      <c r="V7514" s="1">
        <v>2.09516553E-6</v>
      </c>
      <c r="W7514" s="1">
        <v>4.9552405699999998E-7</v>
      </c>
      <c r="X7514" s="1">
        <v>3.36307849E-7</v>
      </c>
      <c r="Y7514" s="1">
        <v>4.8959967500000003E-7</v>
      </c>
      <c r="Z7514" s="1">
        <v>2.8447201099999999E-7</v>
      </c>
      <c r="AA7514" s="1">
        <v>7.4422753600000005E-8</v>
      </c>
      <c r="AB7514" s="1">
        <v>1.17703087E-7</v>
      </c>
      <c r="AC7514" s="1">
        <v>1.0942922E-7</v>
      </c>
      <c r="AD7514" s="1">
        <v>2.9571350300000001E-8</v>
      </c>
      <c r="AE7514" s="1">
        <v>2.9299360399999999E-8</v>
      </c>
      <c r="AF7514" s="1">
        <v>4.7867577700000002E-8</v>
      </c>
      <c r="AG7514" s="1">
        <v>1.9856865600000001E-8</v>
      </c>
      <c r="AH7514" s="1">
        <v>9.07886947E-9</v>
      </c>
      <c r="AI7514" s="1">
        <v>1.54324412E-8</v>
      </c>
      <c r="AJ7514" s="1">
        <v>1.27533881E-8</v>
      </c>
    </row>
    <row r="7515" spans="1:36" x14ac:dyDescent="0.25">
      <c r="A7515">
        <v>3.7</v>
      </c>
      <c r="B7515">
        <v>0.75</v>
      </c>
      <c r="C7515" s="1">
        <v>6.6332568399999998E-6</v>
      </c>
      <c r="D7515" s="1">
        <v>8.6266203899999993E-6</v>
      </c>
      <c r="E7515" s="1">
        <v>1.48717723E-5</v>
      </c>
      <c r="F7515" s="1">
        <v>4.5534717299999998E-5</v>
      </c>
      <c r="G7515">
        <v>1.41191192E-4</v>
      </c>
      <c r="H7515">
        <v>4.5019041900000003E-3</v>
      </c>
      <c r="I7515">
        <v>1.97537783E-2</v>
      </c>
      <c r="J7515">
        <v>3.8828676200000002E-2</v>
      </c>
      <c r="K7515">
        <v>0.25449630899999998</v>
      </c>
      <c r="L7515">
        <v>0.19763238299999999</v>
      </c>
      <c r="M7515">
        <v>0.11868422300000001</v>
      </c>
      <c r="N7515">
        <v>1.8461927699999999E-4</v>
      </c>
      <c r="O7515">
        <v>1.8671782599999999E-2</v>
      </c>
      <c r="P7515">
        <v>1.2509808500000001E-4</v>
      </c>
      <c r="Q7515">
        <v>2.3485133800000001E-4</v>
      </c>
      <c r="R7515" s="1">
        <v>4.6157260699999998E-5</v>
      </c>
      <c r="S7515" s="1">
        <v>6.2200706E-6</v>
      </c>
      <c r="T7515" s="1">
        <v>1.77277478E-6</v>
      </c>
      <c r="U7515" s="1">
        <v>3.5200378900000002E-6</v>
      </c>
      <c r="V7515" s="1">
        <v>2.6047451499999999E-6</v>
      </c>
      <c r="W7515" s="1">
        <v>4.11654405E-7</v>
      </c>
      <c r="X7515" s="1">
        <v>2.8869705800000001E-7</v>
      </c>
      <c r="Y7515" s="1">
        <v>6.6692008300000003E-7</v>
      </c>
      <c r="Z7515" s="1">
        <v>3.2192990399999999E-7</v>
      </c>
      <c r="AA7515" s="1">
        <v>3.6002769700000003E-8</v>
      </c>
      <c r="AB7515" s="1">
        <v>1.56061398E-7</v>
      </c>
      <c r="AC7515" s="1">
        <v>1.15852527E-7</v>
      </c>
      <c r="AD7515" s="1">
        <v>2.6442554499999999E-8</v>
      </c>
      <c r="AE7515" s="1">
        <v>3.3343406100000002E-8</v>
      </c>
      <c r="AF7515" s="1">
        <v>5.5160103400000002E-8</v>
      </c>
      <c r="AG7515" s="1">
        <v>2.47864314E-8</v>
      </c>
      <c r="AH7515" s="1">
        <v>7.4122120900000004E-9</v>
      </c>
      <c r="AI7515" s="1">
        <v>2.44086301E-8</v>
      </c>
      <c r="AJ7515" s="1">
        <v>1.6446535999999999E-8</v>
      </c>
    </row>
    <row r="7516" spans="1:36" x14ac:dyDescent="0.25">
      <c r="A7516">
        <v>3.7</v>
      </c>
      <c r="B7516">
        <v>0.8</v>
      </c>
      <c r="C7516" s="1">
        <v>7.1515026699999998E-6</v>
      </c>
      <c r="D7516" s="1">
        <v>6.2289606199999999E-6</v>
      </c>
      <c r="E7516" s="1">
        <v>1.64811091E-5</v>
      </c>
      <c r="F7516" s="1">
        <v>5.0716032800000001E-5</v>
      </c>
      <c r="G7516">
        <v>1.13292438E-4</v>
      </c>
      <c r="H7516">
        <v>3.2037173599999999E-3</v>
      </c>
      <c r="I7516">
        <v>2.1236115999999999E-2</v>
      </c>
      <c r="J7516">
        <v>2.9598765499999999E-2</v>
      </c>
      <c r="K7516">
        <v>0.244809056</v>
      </c>
      <c r="L7516">
        <v>0.18794638299999999</v>
      </c>
      <c r="M7516">
        <v>0.13978555200000001</v>
      </c>
      <c r="N7516">
        <v>5.8503568999999998E-4</v>
      </c>
      <c r="O7516">
        <v>2.06388757E-2</v>
      </c>
      <c r="P7516">
        <v>2.4447125800000001E-4</v>
      </c>
      <c r="Q7516">
        <v>3.6009228899999999E-4</v>
      </c>
      <c r="R7516" s="1">
        <v>5.8658748700000001E-5</v>
      </c>
      <c r="S7516" s="1">
        <v>5.7142010700000001E-6</v>
      </c>
      <c r="T7516" s="1">
        <v>2.4426739500000001E-6</v>
      </c>
      <c r="U7516" s="1">
        <v>6.3592299700000001E-6</v>
      </c>
      <c r="V7516" s="1">
        <v>2.9378425200000001E-6</v>
      </c>
      <c r="W7516" s="1">
        <v>3.3519246200000001E-7</v>
      </c>
      <c r="X7516" s="1">
        <v>6.0019076999999996E-7</v>
      </c>
      <c r="Y7516" s="1">
        <v>8.09763644E-7</v>
      </c>
      <c r="Z7516" s="1">
        <v>2.01448023E-7</v>
      </c>
      <c r="AA7516" s="1">
        <v>9.5027344200000002E-8</v>
      </c>
      <c r="AB7516" s="1">
        <v>2.2096054899999999E-7</v>
      </c>
      <c r="AC7516" s="1">
        <v>1.47516931E-7</v>
      </c>
      <c r="AD7516" s="1">
        <v>1.9701368800000001E-8</v>
      </c>
      <c r="AE7516" s="1">
        <v>6.1855644200000004E-8</v>
      </c>
      <c r="AF7516" s="1">
        <v>6.3779435499999996E-8</v>
      </c>
      <c r="AG7516" s="1">
        <v>1.0889311500000001E-8</v>
      </c>
      <c r="AH7516" s="1">
        <v>1.5161017000000001E-8</v>
      </c>
      <c r="AI7516" s="1">
        <v>2.8226114400000001E-8</v>
      </c>
      <c r="AJ7516" s="1">
        <v>1.13091916E-8</v>
      </c>
    </row>
    <row r="7517" spans="1:36" x14ac:dyDescent="0.25">
      <c r="A7517">
        <v>3.7</v>
      </c>
      <c r="B7517">
        <v>0.85</v>
      </c>
      <c r="C7517" s="1">
        <v>7.0116395399999998E-6</v>
      </c>
      <c r="D7517" s="1">
        <v>4.4079079400000002E-6</v>
      </c>
      <c r="E7517" s="1">
        <v>1.8621012199999999E-5</v>
      </c>
      <c r="F7517" s="1">
        <v>5.9948869899999998E-5</v>
      </c>
      <c r="G7517" s="1">
        <v>9.1632788999999998E-5</v>
      </c>
      <c r="H7517">
        <v>2.1563854099999999E-3</v>
      </c>
      <c r="I7517">
        <v>2.1720714299999999E-2</v>
      </c>
      <c r="J7517">
        <v>2.2639238900000001E-2</v>
      </c>
      <c r="K7517">
        <v>0.232528543</v>
      </c>
      <c r="L7517">
        <v>0.17826703299999999</v>
      </c>
      <c r="M7517">
        <v>0.159767875</v>
      </c>
      <c r="N7517">
        <v>3.3012209299999999E-3</v>
      </c>
      <c r="O7517">
        <v>2.2030882799999998E-2</v>
      </c>
      <c r="P7517">
        <v>4.2955062200000001E-4</v>
      </c>
      <c r="Q7517">
        <v>5.1961556399999999E-4</v>
      </c>
      <c r="R7517" s="1">
        <v>7.3476239800000006E-5</v>
      </c>
      <c r="S7517" s="1">
        <v>4.0451516899999997E-6</v>
      </c>
      <c r="T7517" s="1">
        <v>3.9920842200000002E-6</v>
      </c>
      <c r="U7517" s="1">
        <v>9.1952612299999992E-6</v>
      </c>
      <c r="V7517" s="1">
        <v>2.9074600199999999E-6</v>
      </c>
      <c r="W7517" s="1">
        <v>1.7146708700000001E-7</v>
      </c>
      <c r="X7517" s="1">
        <v>1.19245965E-6</v>
      </c>
      <c r="Y7517" s="1">
        <v>9.3378946899999998E-7</v>
      </c>
      <c r="Z7517" s="1">
        <v>1.18623093E-7</v>
      </c>
      <c r="AA7517" s="1">
        <v>1.31121445E-7</v>
      </c>
      <c r="AB7517" s="1">
        <v>2.9684600499999998E-7</v>
      </c>
      <c r="AC7517" s="1">
        <v>1.1616211700000001E-7</v>
      </c>
      <c r="AD7517" s="1">
        <v>1.1424551200000001E-8</v>
      </c>
      <c r="AE7517" s="1">
        <v>8.2767919700000006E-8</v>
      </c>
      <c r="AF7517" s="1">
        <v>7.4221482500000003E-8</v>
      </c>
      <c r="AG7517" s="1">
        <v>1.23273414E-8</v>
      </c>
      <c r="AH7517" s="1">
        <v>1.8537750099999998E-8</v>
      </c>
      <c r="AI7517" s="1">
        <v>3.6293868799999998E-8</v>
      </c>
      <c r="AJ7517" s="1">
        <v>1.2678404899999999E-8</v>
      </c>
    </row>
    <row r="7518" spans="1:36" x14ac:dyDescent="0.25">
      <c r="A7518">
        <v>3.7</v>
      </c>
      <c r="B7518">
        <v>0.9</v>
      </c>
      <c r="C7518" s="1">
        <v>6.1449676499999998E-6</v>
      </c>
      <c r="D7518" s="1">
        <v>3.8132455900000002E-6</v>
      </c>
      <c r="E7518" s="1">
        <v>2.1245614499999998E-5</v>
      </c>
      <c r="F7518" s="1">
        <v>6.7271223000000004E-5</v>
      </c>
      <c r="G7518" s="1">
        <v>8.4185872200000003E-5</v>
      </c>
      <c r="H7518">
        <v>1.3629568999999999E-3</v>
      </c>
      <c r="I7518">
        <v>2.1220093799999999E-2</v>
      </c>
      <c r="J7518">
        <v>1.8074247299999999E-2</v>
      </c>
      <c r="K7518">
        <v>0.217529044</v>
      </c>
      <c r="L7518">
        <v>0.169299376</v>
      </c>
      <c r="M7518">
        <v>0.17733127400000001</v>
      </c>
      <c r="N7518">
        <v>9.0583118500000004E-3</v>
      </c>
      <c r="O7518">
        <v>2.2703840100000001E-2</v>
      </c>
      <c r="P7518">
        <v>6.9140516299999997E-4</v>
      </c>
      <c r="Q7518">
        <v>7.09273422E-4</v>
      </c>
      <c r="R7518" s="1">
        <v>8.6954139400000001E-5</v>
      </c>
      <c r="S7518" s="1">
        <v>1.7409060699999999E-6</v>
      </c>
      <c r="T7518" s="1">
        <v>7.2155800600000001E-6</v>
      </c>
      <c r="U7518" s="1">
        <v>1.0799083799999999E-5</v>
      </c>
      <c r="V7518" s="1">
        <v>2.5495598200000001E-6</v>
      </c>
      <c r="W7518" s="1">
        <v>1.2798743400000001E-7</v>
      </c>
      <c r="X7518" s="1">
        <v>1.57269369E-6</v>
      </c>
      <c r="Y7518" s="1">
        <v>1.0472699900000001E-6</v>
      </c>
      <c r="Z7518" s="1">
        <v>1.19144478E-7</v>
      </c>
      <c r="AA7518" s="1">
        <v>1.5546486500000001E-7</v>
      </c>
      <c r="AB7518" s="1">
        <v>3.4675198099999999E-7</v>
      </c>
      <c r="AC7518" s="1">
        <v>9.1831026099999994E-8</v>
      </c>
      <c r="AD7518" s="1">
        <v>2.8827067700000001E-8</v>
      </c>
      <c r="AE7518" s="1">
        <v>1.05085523E-7</v>
      </c>
      <c r="AF7518" s="1">
        <v>6.6383693300000004E-8</v>
      </c>
      <c r="AG7518" s="1">
        <v>4.3306560700000001E-9</v>
      </c>
      <c r="AH7518" s="1">
        <v>3.3715882200000001E-8</v>
      </c>
      <c r="AI7518" s="1">
        <v>3.9706230100000001E-8</v>
      </c>
      <c r="AJ7518" s="1">
        <v>6.3311070199999996E-9</v>
      </c>
    </row>
    <row r="7519" spans="1:36" x14ac:dyDescent="0.25">
      <c r="A7519">
        <v>3.7</v>
      </c>
      <c r="B7519">
        <v>0.95</v>
      </c>
      <c r="C7519" s="1">
        <v>4.6862982100000004E-6</v>
      </c>
      <c r="D7519" s="1">
        <v>4.5564397600000003E-6</v>
      </c>
      <c r="E7519" s="1">
        <v>2.5227175700000001E-5</v>
      </c>
      <c r="F7519" s="1">
        <v>6.9125957299999999E-5</v>
      </c>
      <c r="G7519" s="1">
        <v>9.6716868900000006E-5</v>
      </c>
      <c r="H7519">
        <v>8.0007666399999999E-4</v>
      </c>
      <c r="I7519">
        <v>1.9843759700000001E-2</v>
      </c>
      <c r="J7519">
        <v>1.5808097900000002E-2</v>
      </c>
      <c r="K7519">
        <v>0.19995669099999999</v>
      </c>
      <c r="L7519">
        <v>0.16159870000000001</v>
      </c>
      <c r="M7519">
        <v>0.191259664</v>
      </c>
      <c r="N7519">
        <v>1.8478094399999999E-2</v>
      </c>
      <c r="O7519">
        <v>2.25720573E-2</v>
      </c>
      <c r="P7519">
        <v>1.0379551200000001E-3</v>
      </c>
      <c r="Q7519">
        <v>9.2089629499999995E-4</v>
      </c>
      <c r="R7519" s="1">
        <v>9.4015207699999994E-5</v>
      </c>
      <c r="S7519" s="1">
        <v>1.9883030099999999E-7</v>
      </c>
      <c r="T7519" s="1">
        <v>1.29002926E-5</v>
      </c>
      <c r="U7519" s="1">
        <v>1.13326459E-5</v>
      </c>
      <c r="V7519" s="1">
        <v>2.0493593900000001E-6</v>
      </c>
      <c r="W7519" s="1">
        <v>4.0084061299999998E-7</v>
      </c>
      <c r="X7519" s="1">
        <v>1.7360823499999999E-6</v>
      </c>
      <c r="Y7519" s="1">
        <v>1.07658995E-6</v>
      </c>
      <c r="Z7519" s="1">
        <v>6.2490856199999997E-8</v>
      </c>
      <c r="AA7519" s="1">
        <v>3.3794120299999999E-7</v>
      </c>
      <c r="AB7519" s="1">
        <v>4.0344439000000001E-7</v>
      </c>
      <c r="AC7519" s="1">
        <v>9.3810475699999999E-8</v>
      </c>
      <c r="AD7519" s="1">
        <v>3.27872876E-8</v>
      </c>
      <c r="AE7519" s="1">
        <v>1.5003986700000001E-7</v>
      </c>
      <c r="AF7519" s="1">
        <v>6.9678193900000004E-8</v>
      </c>
      <c r="AG7519" s="1">
        <v>5.6534711800000002E-9</v>
      </c>
      <c r="AH7519" s="1">
        <v>4.2420380400000001E-8</v>
      </c>
      <c r="AI7519" s="1">
        <v>4.2036070199999999E-8</v>
      </c>
      <c r="AJ7519" s="1">
        <v>6.1327981299999999E-9</v>
      </c>
    </row>
    <row r="7520" spans="1:36" x14ac:dyDescent="0.25">
      <c r="A7520">
        <v>3.7</v>
      </c>
      <c r="B7520">
        <v>1</v>
      </c>
      <c r="C7520" s="1">
        <v>2.9996828599999999E-6</v>
      </c>
      <c r="D7520" s="1">
        <v>6.5437612899999999E-6</v>
      </c>
      <c r="E7520" s="1">
        <v>3.19079139E-5</v>
      </c>
      <c r="F7520" s="1">
        <v>6.4450090000000001E-5</v>
      </c>
      <c r="G7520">
        <v>1.3205459799999999E-4</v>
      </c>
      <c r="H7520">
        <v>4.3195834300000001E-4</v>
      </c>
      <c r="I7520">
        <v>1.7769872499999999E-2</v>
      </c>
      <c r="J7520">
        <v>1.5547390600000001E-2</v>
      </c>
      <c r="K7520">
        <v>0.18022929600000001</v>
      </c>
      <c r="L7520">
        <v>0.15550356400000001</v>
      </c>
      <c r="M7520">
        <v>0.20054376900000001</v>
      </c>
      <c r="N7520">
        <v>3.2000165699999999E-2</v>
      </c>
      <c r="O7520">
        <v>2.1622056099999998E-2</v>
      </c>
      <c r="P7520">
        <v>1.4740275600000001E-3</v>
      </c>
      <c r="Q7520">
        <v>1.14390227E-3</v>
      </c>
      <c r="R7520" s="1">
        <v>9.1061497200000004E-5</v>
      </c>
      <c r="S7520" s="1">
        <v>9.926529679999999E-7</v>
      </c>
      <c r="T7520" s="1">
        <v>2.093052E-5</v>
      </c>
      <c r="U7520" s="1">
        <v>1.1982299199999999E-5</v>
      </c>
      <c r="V7520" s="1">
        <v>1.50457047E-6</v>
      </c>
      <c r="W7520" s="1">
        <v>8.5587284800000001E-7</v>
      </c>
      <c r="X7520" s="1">
        <v>2.2183602100000001E-6</v>
      </c>
      <c r="Y7520" s="1">
        <v>9.864697010000001E-7</v>
      </c>
      <c r="Z7520" s="1">
        <v>1.0488217599999999E-8</v>
      </c>
      <c r="AA7520" s="1">
        <v>5.0640772099999998E-7</v>
      </c>
      <c r="AB7520" s="1">
        <v>4.4235957199999998E-7</v>
      </c>
      <c r="AC7520" s="1">
        <v>4.93088272E-8</v>
      </c>
      <c r="AD7520" s="1">
        <v>7.2832024499999996E-8</v>
      </c>
      <c r="AE7520" s="1">
        <v>1.63598727E-7</v>
      </c>
      <c r="AF7520" s="1">
        <v>5.7758587600000002E-8</v>
      </c>
      <c r="AG7520" s="1">
        <v>5.5665705099999997E-9</v>
      </c>
      <c r="AH7520" s="1">
        <v>5.8934968500000003E-8</v>
      </c>
      <c r="AI7520" s="1">
        <v>4.3485616100000001E-8</v>
      </c>
      <c r="AJ7520" s="1">
        <v>1.5480643599999999E-9</v>
      </c>
    </row>
    <row r="7521" spans="1:36" x14ac:dyDescent="0.25">
      <c r="A7521">
        <v>3.7</v>
      </c>
      <c r="B7521">
        <v>1.05</v>
      </c>
      <c r="C7521" s="1">
        <v>1.5725772199999999E-6</v>
      </c>
      <c r="D7521" s="1">
        <v>9.7908294100000001E-6</v>
      </c>
      <c r="E7521" s="1">
        <v>4.1626442099999998E-5</v>
      </c>
      <c r="F7521" s="1">
        <v>5.40452658E-5</v>
      </c>
      <c r="G7521">
        <v>1.9084296400000001E-4</v>
      </c>
      <c r="H7521">
        <v>2.21034467E-4</v>
      </c>
      <c r="I7521">
        <v>1.52158934E-2</v>
      </c>
      <c r="J7521">
        <v>1.6846358400000001E-2</v>
      </c>
      <c r="K7521">
        <v>0.15900146500000001</v>
      </c>
      <c r="L7521">
        <v>0.15109663400000001</v>
      </c>
      <c r="M7521">
        <v>0.20448907099999999</v>
      </c>
      <c r="N7521">
        <v>4.9805904900000003E-2</v>
      </c>
      <c r="O7521">
        <v>1.9927531799999999E-2</v>
      </c>
      <c r="P7521">
        <v>2.0006797300000001E-3</v>
      </c>
      <c r="Q7521">
        <v>1.3670854699999999E-3</v>
      </c>
      <c r="R7521" s="1">
        <v>7.8081728399999998E-5</v>
      </c>
      <c r="S7521" s="1">
        <v>4.8613866299999997E-6</v>
      </c>
      <c r="T7521" s="1">
        <v>2.9865386399999998E-5</v>
      </c>
      <c r="U7521" s="1">
        <v>1.33689079E-5</v>
      </c>
      <c r="V7521" s="1">
        <v>9.0839241399999997E-7</v>
      </c>
      <c r="W7521" s="1">
        <v>1.3254076500000001E-6</v>
      </c>
      <c r="X7521" s="1">
        <v>3.0908545700000001E-6</v>
      </c>
      <c r="Y7521" s="1">
        <v>8.3979744200000003E-7</v>
      </c>
      <c r="Z7521" s="1">
        <v>6.0400583700000001E-8</v>
      </c>
      <c r="AA7521" s="1">
        <v>5.3466216300000001E-7</v>
      </c>
      <c r="AB7521" s="1">
        <v>4.3644511599999999E-7</v>
      </c>
      <c r="AC7521" s="1">
        <v>2.0397548499999998E-8</v>
      </c>
      <c r="AD7521" s="1">
        <v>1.23053064E-7</v>
      </c>
      <c r="AE7521" s="1">
        <v>1.8518054699999999E-7</v>
      </c>
      <c r="AF7521" s="1">
        <v>4.1052258600000002E-8</v>
      </c>
      <c r="AG7521" s="1">
        <v>1.6102496299999999E-8</v>
      </c>
      <c r="AH7521" s="1">
        <v>7.4229301599999999E-8</v>
      </c>
      <c r="AI7521" s="1">
        <v>3.7610839899999999E-8</v>
      </c>
      <c r="AJ7521" s="1">
        <v>1.87117045E-9</v>
      </c>
    </row>
    <row r="7522" spans="1:36" x14ac:dyDescent="0.25">
      <c r="A7522">
        <v>3.7</v>
      </c>
      <c r="B7522">
        <v>1.1000000000000001</v>
      </c>
      <c r="C7522" s="1">
        <v>7.3209635200000005E-7</v>
      </c>
      <c r="D7522" s="1">
        <v>1.43747045E-5</v>
      </c>
      <c r="E7522" s="1">
        <v>5.2368621299999998E-5</v>
      </c>
      <c r="F7522" s="1">
        <v>3.9984155799999999E-5</v>
      </c>
      <c r="G7522">
        <v>2.72547119E-4</v>
      </c>
      <c r="H7522">
        <v>1.3252972599999999E-4</v>
      </c>
      <c r="I7522">
        <v>1.24143338E-2</v>
      </c>
      <c r="J7522">
        <v>1.9166136800000001E-2</v>
      </c>
      <c r="K7522">
        <v>0.13710301</v>
      </c>
      <c r="L7522">
        <v>0.14820000999999999</v>
      </c>
      <c r="M7522">
        <v>0.20279472400000001</v>
      </c>
      <c r="N7522">
        <v>7.17535168E-2</v>
      </c>
      <c r="O7522">
        <v>1.76656169E-2</v>
      </c>
      <c r="P7522">
        <v>2.6126230900000002E-3</v>
      </c>
      <c r="Q7522">
        <v>1.5790014599999999E-3</v>
      </c>
      <c r="R7522" s="1">
        <v>5.8435896299999998E-5</v>
      </c>
      <c r="S7522" s="1">
        <v>1.13983233E-5</v>
      </c>
      <c r="T7522" s="1">
        <v>3.7773334300000001E-5</v>
      </c>
      <c r="U7522" s="1">
        <v>1.4769261500000001E-5</v>
      </c>
      <c r="V7522" s="1">
        <v>3.42625902E-7</v>
      </c>
      <c r="W7522" s="1">
        <v>2.0118800900000002E-6</v>
      </c>
      <c r="X7522" s="1">
        <v>3.6852088400000002E-6</v>
      </c>
      <c r="Y7522" s="1">
        <v>6.8268544399999997E-7</v>
      </c>
      <c r="Z7522" s="1">
        <v>1.2462214300000001E-7</v>
      </c>
      <c r="AA7522" s="1">
        <v>7.1952867199999999E-7</v>
      </c>
      <c r="AB7522" s="1">
        <v>4.2862290699999999E-7</v>
      </c>
      <c r="AC7522" s="1">
        <v>1.4890341199999999E-8</v>
      </c>
      <c r="AD7522" s="1">
        <v>1.4543221300000001E-7</v>
      </c>
      <c r="AE7522" s="1">
        <v>2.15088999E-7</v>
      </c>
      <c r="AF7522" s="1">
        <v>3.41729228E-8</v>
      </c>
      <c r="AG7522" s="1">
        <v>2.78586265E-8</v>
      </c>
      <c r="AH7522" s="1">
        <v>8.1753943799999997E-8</v>
      </c>
      <c r="AI7522" s="1">
        <v>3.6298190699999998E-8</v>
      </c>
      <c r="AJ7522" s="1">
        <v>1.8242685499999999E-9</v>
      </c>
    </row>
    <row r="7523" spans="1:36" x14ac:dyDescent="0.25">
      <c r="A7523">
        <v>3.7</v>
      </c>
      <c r="B7523">
        <v>1.1499999999999999</v>
      </c>
      <c r="C7523" s="1">
        <v>4.7132745600000001E-7</v>
      </c>
      <c r="D7523" s="1">
        <v>2.0107866200000001E-5</v>
      </c>
      <c r="E7523" s="1">
        <v>6.01659498E-5</v>
      </c>
      <c r="F7523" s="1">
        <v>2.5125736000000001E-5</v>
      </c>
      <c r="G7523">
        <v>3.7570376999999998E-4</v>
      </c>
      <c r="H7523">
        <v>1.3425008900000001E-4</v>
      </c>
      <c r="I7523">
        <v>9.5958952199999992E-3</v>
      </c>
      <c r="J7523">
        <v>2.1938334600000001E-2</v>
      </c>
      <c r="K7523">
        <v>0.115456977</v>
      </c>
      <c r="L7523">
        <v>0.14640482899999999</v>
      </c>
      <c r="M7523">
        <v>0.19559077499999999</v>
      </c>
      <c r="N7523">
        <v>9.7334965800000006E-2</v>
      </c>
      <c r="O7523">
        <v>1.5132998E-2</v>
      </c>
      <c r="P7523">
        <v>3.2934275199999999E-3</v>
      </c>
      <c r="Q7523">
        <v>1.76667677E-3</v>
      </c>
      <c r="R7523" s="1">
        <v>3.7003797600000001E-5</v>
      </c>
      <c r="S7523" s="1">
        <v>2.0006474600000001E-5</v>
      </c>
      <c r="T7523" s="1">
        <v>4.3741170200000002E-5</v>
      </c>
      <c r="U7523" s="1">
        <v>1.4957588299999999E-5</v>
      </c>
      <c r="V7523" s="1">
        <v>2.0546789000000001E-8</v>
      </c>
      <c r="W7523" s="1">
        <v>3.2588335599999998E-6</v>
      </c>
      <c r="X7523" s="1">
        <v>3.60837768E-6</v>
      </c>
      <c r="Y7523" s="1">
        <v>5.0859554900000004E-7</v>
      </c>
      <c r="Z7523" s="1">
        <v>2.1082550499999999E-7</v>
      </c>
      <c r="AA7523" s="1">
        <v>1.02662812E-6</v>
      </c>
      <c r="AB7523" s="1">
        <v>3.9598669899999998E-7</v>
      </c>
      <c r="AC7523" s="1">
        <v>1.8716565999999999E-9</v>
      </c>
      <c r="AD7523" s="1">
        <v>2.3220198999999999E-7</v>
      </c>
      <c r="AE7523" s="1">
        <v>1.9940552899999999E-7</v>
      </c>
      <c r="AF7523" s="1">
        <v>1.5364095799999999E-8</v>
      </c>
      <c r="AG7523" s="1">
        <v>4.0921075999999997E-8</v>
      </c>
      <c r="AH7523" s="1">
        <v>1.02047842E-7</v>
      </c>
      <c r="AI7523" s="1">
        <v>2.5969408499999999E-8</v>
      </c>
      <c r="AJ7523" s="1">
        <v>5.6217373100000003E-9</v>
      </c>
    </row>
    <row r="7524" spans="1:36" x14ac:dyDescent="0.25">
      <c r="A7524">
        <v>3.7</v>
      </c>
      <c r="B7524">
        <v>1.2</v>
      </c>
      <c r="C7524" s="1">
        <v>7.9698719499999998E-7</v>
      </c>
      <c r="D7524" s="1">
        <v>2.6221387E-5</v>
      </c>
      <c r="E7524" s="1">
        <v>6.1361432500000004E-5</v>
      </c>
      <c r="F7524" s="1">
        <v>1.2458590000000001E-5</v>
      </c>
      <c r="G7524">
        <v>4.9688904699999995E-4</v>
      </c>
      <c r="H7524">
        <v>1.9463426099999999E-4</v>
      </c>
      <c r="I7524">
        <v>6.97789729E-3</v>
      </c>
      <c r="J7524">
        <v>2.46227789E-2</v>
      </c>
      <c r="K7524">
        <v>9.4980292800000005E-2</v>
      </c>
      <c r="L7524">
        <v>0.145132908</v>
      </c>
      <c r="M7524">
        <v>0.183421685</v>
      </c>
      <c r="N7524">
        <v>0.12567430900000001</v>
      </c>
      <c r="O7524">
        <v>1.2756826000000001E-2</v>
      </c>
      <c r="P7524">
        <v>4.0100775500000003E-3</v>
      </c>
      <c r="Q7524">
        <v>1.9149275900000001E-3</v>
      </c>
      <c r="R7524" s="1">
        <v>1.8660793700000001E-5</v>
      </c>
      <c r="S7524" s="1">
        <v>3.1285535399999999E-5</v>
      </c>
      <c r="T7524" s="1">
        <v>4.8565196900000001E-5</v>
      </c>
      <c r="U7524" s="1">
        <v>1.3498138099999999E-5</v>
      </c>
      <c r="V7524" s="1">
        <v>9.8451959900000006E-8</v>
      </c>
      <c r="W7524" s="1">
        <v>4.9289602900000003E-6</v>
      </c>
      <c r="X7524" s="1">
        <v>3.3781444200000001E-6</v>
      </c>
      <c r="Y7524" s="1">
        <v>3.2597187400000002E-7</v>
      </c>
      <c r="Z7524" s="1">
        <v>4.5640715099999998E-7</v>
      </c>
      <c r="AA7524" s="1">
        <v>1.06980019E-6</v>
      </c>
      <c r="AB7524" s="1">
        <v>3.2092265699999999E-7</v>
      </c>
      <c r="AC7524" s="1">
        <v>2.8756214200000002E-8</v>
      </c>
      <c r="AD7524" s="1">
        <v>2.9590785999999997E-7</v>
      </c>
      <c r="AE7524" s="1">
        <v>1.9898392399999999E-7</v>
      </c>
      <c r="AF7524" s="1">
        <v>7.6956861300000003E-9</v>
      </c>
      <c r="AG7524" s="1">
        <v>7.3000555699999999E-8</v>
      </c>
      <c r="AH7524" s="1">
        <v>9.5496024600000001E-8</v>
      </c>
      <c r="AI7524" s="1">
        <v>2.11903589E-8</v>
      </c>
      <c r="AJ7524" s="1">
        <v>1.0241970700000001E-8</v>
      </c>
    </row>
    <row r="7525" spans="1:36" x14ac:dyDescent="0.25">
      <c r="A7525">
        <v>3.7</v>
      </c>
      <c r="B7525">
        <v>1.25</v>
      </c>
      <c r="C7525" s="1">
        <v>2.0949248800000001E-6</v>
      </c>
      <c r="D7525" s="1">
        <v>3.1434875200000001E-5</v>
      </c>
      <c r="E7525" s="1">
        <v>5.5071836800000002E-5</v>
      </c>
      <c r="F7525" s="1">
        <v>4.2186553E-6</v>
      </c>
      <c r="G7525">
        <v>6.29371568E-4</v>
      </c>
      <c r="H7525">
        <v>2.8147413800000003E-4</v>
      </c>
      <c r="I7525">
        <v>4.7536692100000003E-3</v>
      </c>
      <c r="J7525">
        <v>2.6754137899999999E-2</v>
      </c>
      <c r="K7525">
        <v>7.6489309199999994E-2</v>
      </c>
      <c r="L7525">
        <v>0.14371871899999999</v>
      </c>
      <c r="M7525">
        <v>0.16718217699999999</v>
      </c>
      <c r="N7525">
        <v>0.15557368799999999</v>
      </c>
      <c r="O7525">
        <v>1.10896269E-2</v>
      </c>
      <c r="P7525">
        <v>4.7095758699999997E-3</v>
      </c>
      <c r="Q7525">
        <v>2.0074524700000001E-3</v>
      </c>
      <c r="R7525" s="1">
        <v>7.7322765799999998E-6</v>
      </c>
      <c r="S7525" s="1">
        <v>4.7208737599999998E-5</v>
      </c>
      <c r="T7525" s="1">
        <v>5.36417536E-5</v>
      </c>
      <c r="U7525" s="1">
        <v>1.1012490700000001E-5</v>
      </c>
      <c r="V7525" s="1">
        <v>5.3125366400000005E-7</v>
      </c>
      <c r="W7525" s="1">
        <v>6.3594659500000002E-6</v>
      </c>
      <c r="X7525" s="1">
        <v>3.5235657700000002E-6</v>
      </c>
      <c r="Y7525" s="1">
        <v>1.5774133699999999E-7</v>
      </c>
      <c r="Z7525" s="1">
        <v>7.6286775200000005E-7</v>
      </c>
      <c r="AA7525" s="1">
        <v>1.0062645200000001E-6</v>
      </c>
      <c r="AB7525" s="1">
        <v>2.5083375199999998E-7</v>
      </c>
      <c r="AC7525" s="1">
        <v>5.1910164799999999E-8</v>
      </c>
      <c r="AD7525" s="1">
        <v>3.0311397199999997E-7</v>
      </c>
      <c r="AE7525" s="1">
        <v>1.90955788E-7</v>
      </c>
      <c r="AF7525" s="1">
        <v>1.8211612899999999E-9</v>
      </c>
      <c r="AG7525" s="1">
        <v>8.0615820499999996E-8</v>
      </c>
      <c r="AH7525" s="1">
        <v>1.0788910199999999E-7</v>
      </c>
      <c r="AI7525" s="1">
        <v>1.1661995600000001E-8</v>
      </c>
      <c r="AJ7525" s="1">
        <v>1.9523729900000002E-8</v>
      </c>
    </row>
    <row r="7526" spans="1:36" x14ac:dyDescent="0.25">
      <c r="A7526">
        <v>3.7</v>
      </c>
      <c r="B7526">
        <v>1.3</v>
      </c>
      <c r="C7526" s="1">
        <v>4.5497604100000002E-6</v>
      </c>
      <c r="D7526" s="1">
        <v>3.4571255699999997E-5</v>
      </c>
      <c r="E7526" s="1">
        <v>4.3840789200000002E-5</v>
      </c>
      <c r="F7526" s="1">
        <v>1.3439640299999999E-6</v>
      </c>
      <c r="G7526">
        <v>7.6295659599999997E-4</v>
      </c>
      <c r="H7526">
        <v>3.6339546200000002E-4</v>
      </c>
      <c r="I7526">
        <v>3.07889346E-3</v>
      </c>
      <c r="J7526">
        <v>2.79777989E-2</v>
      </c>
      <c r="K7526">
        <v>6.0625852899999999E-2</v>
      </c>
      <c r="L7526">
        <v>0.141499343</v>
      </c>
      <c r="M7526">
        <v>0.14801966899999999</v>
      </c>
      <c r="N7526">
        <v>0.18559943000000001</v>
      </c>
      <c r="O7526">
        <v>1.07798546E-2</v>
      </c>
      <c r="P7526">
        <v>5.3211435000000001E-3</v>
      </c>
      <c r="Q7526">
        <v>2.0298774800000001E-3</v>
      </c>
      <c r="R7526" s="1">
        <v>7.73744826E-6</v>
      </c>
      <c r="S7526" s="1">
        <v>6.9439818500000006E-5</v>
      </c>
      <c r="T7526" s="1">
        <v>5.9041738200000001E-5</v>
      </c>
      <c r="U7526" s="1">
        <v>8.3486652099999992E-6</v>
      </c>
      <c r="V7526" s="1">
        <v>1.24531267E-6</v>
      </c>
      <c r="W7526" s="1">
        <v>7.1304116000000001E-6</v>
      </c>
      <c r="X7526" s="1">
        <v>3.6852247899999998E-6</v>
      </c>
      <c r="Y7526" s="1">
        <v>3.5015106100000002E-8</v>
      </c>
      <c r="Z7526" s="1">
        <v>9.6114303699999994E-7</v>
      </c>
      <c r="AA7526" s="1">
        <v>1.1677674300000001E-6</v>
      </c>
      <c r="AB7526" s="1">
        <v>1.81354688E-7</v>
      </c>
      <c r="AC7526" s="1">
        <v>8.8552608999999997E-8</v>
      </c>
      <c r="AD7526" s="1">
        <v>3.9136800700000001E-7</v>
      </c>
      <c r="AE7526" s="1">
        <v>1.4957138099999999E-7</v>
      </c>
      <c r="AF7526" s="1">
        <v>4.0131044299999998E-9</v>
      </c>
      <c r="AG7526" s="1">
        <v>1.19100109E-7</v>
      </c>
      <c r="AH7526" s="1">
        <v>9.8857663600000003E-8</v>
      </c>
      <c r="AI7526" s="1">
        <v>6.6379223200000002E-9</v>
      </c>
      <c r="AJ7526" s="1">
        <v>2.59563912E-8</v>
      </c>
    </row>
    <row r="7527" spans="1:36" x14ac:dyDescent="0.25">
      <c r="A7527">
        <v>3.7</v>
      </c>
      <c r="B7527">
        <v>1.35</v>
      </c>
      <c r="C7527" s="1">
        <v>7.3167000999999997E-6</v>
      </c>
      <c r="D7527" s="1">
        <v>3.52794687E-5</v>
      </c>
      <c r="E7527" s="1">
        <v>3.1968359799999998E-5</v>
      </c>
      <c r="F7527" s="1">
        <v>3.8257040399999999E-6</v>
      </c>
      <c r="G7527">
        <v>8.8532019799999995E-4</v>
      </c>
      <c r="H7527">
        <v>4.1444952099999998E-4</v>
      </c>
      <c r="I7527">
        <v>2.0545429899999999E-3</v>
      </c>
      <c r="J7527">
        <v>2.8075428199999999E-2</v>
      </c>
      <c r="K7527">
        <v>4.7807612800000003E-2</v>
      </c>
      <c r="L7527">
        <v>0.13789990499999999</v>
      </c>
      <c r="M7527">
        <v>0.12721491500000001</v>
      </c>
      <c r="N7527">
        <v>0.21419797500000001</v>
      </c>
      <c r="O7527">
        <v>1.2515915000000001E-2</v>
      </c>
      <c r="P7527">
        <v>5.7676273300000004E-3</v>
      </c>
      <c r="Q7527">
        <v>1.9743883200000001E-3</v>
      </c>
      <c r="R7527" s="1">
        <v>2.0565657299999999E-5</v>
      </c>
      <c r="S7527" s="1">
        <v>9.7159359400000005E-5</v>
      </c>
      <c r="T7527" s="1">
        <v>6.2841798100000005E-5</v>
      </c>
      <c r="U7527" s="1">
        <v>5.8148408200000001E-6</v>
      </c>
      <c r="V7527" s="1">
        <v>2.4300403200000002E-6</v>
      </c>
      <c r="W7527" s="1">
        <v>7.5791046700000002E-6</v>
      </c>
      <c r="X7527" s="1">
        <v>3.23961643E-6</v>
      </c>
      <c r="Y7527" s="1">
        <v>7.9761047099999999E-9</v>
      </c>
      <c r="Z7527" s="1">
        <v>1.17018569E-6</v>
      </c>
      <c r="AA7527" s="1">
        <v>1.2662257599999999E-6</v>
      </c>
      <c r="AB7527" s="1">
        <v>9.9879195799999997E-8</v>
      </c>
      <c r="AC7527" s="1">
        <v>1.9985607E-7</v>
      </c>
      <c r="AD7527" s="1">
        <v>4.3232323200000002E-7</v>
      </c>
      <c r="AE7527" s="1">
        <v>1.27318977E-7</v>
      </c>
      <c r="AF7527" s="1">
        <v>1.1989167499999999E-8</v>
      </c>
      <c r="AG7527" s="1">
        <v>1.3421006699999999E-7</v>
      </c>
      <c r="AH7527" s="1">
        <v>8.8271113299999995E-8</v>
      </c>
      <c r="AI7527" s="1">
        <v>1.85983122E-9</v>
      </c>
      <c r="AJ7527" s="1">
        <v>4.1204228800000003E-8</v>
      </c>
    </row>
    <row r="7528" spans="1:36" x14ac:dyDescent="0.25">
      <c r="A7528">
        <v>3.7</v>
      </c>
      <c r="B7528">
        <v>1.4</v>
      </c>
      <c r="C7528" s="1">
        <v>9.0939483699999994E-6</v>
      </c>
      <c r="D7528" s="1">
        <v>3.4277027900000002E-5</v>
      </c>
      <c r="E7528" s="1">
        <v>2.2889977999999999E-5</v>
      </c>
      <c r="F7528" s="1">
        <v>1.1647548099999999E-5</v>
      </c>
      <c r="G7528">
        <v>9.8429506300000001E-4</v>
      </c>
      <c r="H7528">
        <v>4.20119852E-4</v>
      </c>
      <c r="I7528">
        <v>1.7100772799999999E-3</v>
      </c>
      <c r="J7528">
        <v>2.69784933E-2</v>
      </c>
      <c r="K7528">
        <v>3.8207012300000003E-2</v>
      </c>
      <c r="L7528">
        <v>0.13250229799999999</v>
      </c>
      <c r="M7528">
        <v>0.10606048799999999</v>
      </c>
      <c r="N7528">
        <v>0.23982086599999999</v>
      </c>
      <c r="O7528">
        <v>1.6950085E-2</v>
      </c>
      <c r="P7528">
        <v>5.9857835100000003E-3</v>
      </c>
      <c r="Q7528">
        <v>1.84329235E-3</v>
      </c>
      <c r="R7528" s="1">
        <v>4.5418491300000003E-5</v>
      </c>
      <c r="S7528">
        <v>1.2645805099999999E-4</v>
      </c>
      <c r="T7528" s="1">
        <v>6.2379501700000005E-5</v>
      </c>
      <c r="U7528" s="1">
        <v>3.34168439E-6</v>
      </c>
      <c r="V7528" s="1">
        <v>4.4078366400000003E-6</v>
      </c>
      <c r="W7528" s="1">
        <v>8.2638447100000002E-6</v>
      </c>
      <c r="X7528" s="1">
        <v>2.3141421300000002E-6</v>
      </c>
      <c r="Y7528" s="1">
        <v>9.3820128300000002E-8</v>
      </c>
      <c r="Z7528" s="1">
        <v>1.5332436399999999E-6</v>
      </c>
      <c r="AA7528" s="1">
        <v>1.03930259E-6</v>
      </c>
      <c r="AB7528" s="1">
        <v>4.1753810399999997E-8</v>
      </c>
      <c r="AC7528" s="1">
        <v>2.6406299500000001E-7</v>
      </c>
      <c r="AD7528" s="1">
        <v>3.80254924E-7</v>
      </c>
      <c r="AE7528" s="1">
        <v>9.2361298700000003E-8</v>
      </c>
      <c r="AF7528" s="1">
        <v>2.7387057299999999E-8</v>
      </c>
      <c r="AG7528" s="1">
        <v>1.4460650000000001E-7</v>
      </c>
      <c r="AH7528" s="1">
        <v>8.3376585799999996E-8</v>
      </c>
      <c r="AI7528" s="1">
        <v>1.24743625E-9</v>
      </c>
      <c r="AJ7528" s="1">
        <v>4.4370066900000003E-8</v>
      </c>
    </row>
    <row r="7529" spans="1:36" x14ac:dyDescent="0.25">
      <c r="A7529">
        <v>3.7</v>
      </c>
      <c r="B7529">
        <v>1.45</v>
      </c>
      <c r="C7529" s="1">
        <v>9.6648968600000005E-6</v>
      </c>
      <c r="D7529" s="1">
        <v>3.2765911199999997E-5</v>
      </c>
      <c r="E7529" s="1">
        <v>1.7417945099999999E-5</v>
      </c>
      <c r="F7529" s="1">
        <v>2.5353003499999999E-5</v>
      </c>
      <c r="G7529">
        <v>1.04989063E-3</v>
      </c>
      <c r="H7529">
        <v>3.81020985E-4</v>
      </c>
      <c r="I7529">
        <v>1.9947462700000002E-3</v>
      </c>
      <c r="J7529">
        <v>2.4767140100000001E-2</v>
      </c>
      <c r="K7529">
        <v>3.1753204299999997E-2</v>
      </c>
      <c r="L7529">
        <v>0.125091283</v>
      </c>
      <c r="M7529">
        <v>8.5754316299999994E-2</v>
      </c>
      <c r="N7529">
        <v>0.26104444399999999</v>
      </c>
      <c r="O7529">
        <v>2.46186758E-2</v>
      </c>
      <c r="P7529">
        <v>5.9496557700000003E-3</v>
      </c>
      <c r="Q7529">
        <v>1.6495079299999999E-3</v>
      </c>
      <c r="R7529" s="1">
        <v>7.8721174300000005E-5</v>
      </c>
      <c r="S7529">
        <v>1.5176591699999999E-4</v>
      </c>
      <c r="T7529" s="1">
        <v>5.6388932600000002E-5</v>
      </c>
      <c r="U7529" s="1">
        <v>1.19692898E-6</v>
      </c>
      <c r="V7529" s="1">
        <v>7.0567114399999997E-6</v>
      </c>
      <c r="W7529" s="1">
        <v>9.0740522299999998E-6</v>
      </c>
      <c r="X7529" s="1">
        <v>1.55395047E-6</v>
      </c>
      <c r="Y7529" s="1">
        <v>2.6213720899999998E-7</v>
      </c>
      <c r="Z7529" s="1">
        <v>1.83375158E-6</v>
      </c>
      <c r="AA7529" s="1">
        <v>8.2892578599999996E-7</v>
      </c>
      <c r="AB7529" s="1">
        <v>1.43287391E-8</v>
      </c>
      <c r="AC7529" s="1">
        <v>2.9610881700000002E-7</v>
      </c>
      <c r="AD7529" s="1">
        <v>4.1417657299999998E-7</v>
      </c>
      <c r="AE7529" s="1">
        <v>5.38705593E-8</v>
      </c>
      <c r="AF7529" s="1">
        <v>5.4949991900000001E-8</v>
      </c>
      <c r="AG7529" s="1">
        <v>1.7134741700000001E-7</v>
      </c>
      <c r="AH7529" s="1">
        <v>5.7037114100000001E-8</v>
      </c>
      <c r="AI7529" s="1">
        <v>2.8239598399999999E-9</v>
      </c>
      <c r="AJ7529" s="1">
        <v>6.2008016299999999E-8</v>
      </c>
    </row>
    <row r="7530" spans="1:36" x14ac:dyDescent="0.25">
      <c r="A7530">
        <v>3.7</v>
      </c>
      <c r="B7530">
        <v>1.5</v>
      </c>
      <c r="C7530" s="1">
        <v>1.02770314E-5</v>
      </c>
      <c r="D7530" s="1">
        <v>3.1397988899999998E-5</v>
      </c>
      <c r="E7530" s="1">
        <v>1.4150255099999999E-5</v>
      </c>
      <c r="F7530" s="1">
        <v>4.5405955400000002E-5</v>
      </c>
      <c r="G7530">
        <v>1.0752097099999999E-3</v>
      </c>
      <c r="H7530">
        <v>3.1149765399999998E-4</v>
      </c>
      <c r="I7530">
        <v>2.78415575E-3</v>
      </c>
      <c r="J7530">
        <v>2.1653256999999999E-2</v>
      </c>
      <c r="K7530">
        <v>2.81529368E-2</v>
      </c>
      <c r="L7530">
        <v>0.115676</v>
      </c>
      <c r="M7530">
        <v>6.7313495599999995E-2</v>
      </c>
      <c r="N7530">
        <v>0.27667531899999998</v>
      </c>
      <c r="O7530">
        <v>3.5872828599999997E-2</v>
      </c>
      <c r="P7530">
        <v>5.6905824099999997E-3</v>
      </c>
      <c r="Q7530">
        <v>1.41397376E-3</v>
      </c>
      <c r="R7530">
        <v>1.15314784E-4</v>
      </c>
      <c r="S7530">
        <v>1.68242001E-4</v>
      </c>
      <c r="T7530" s="1">
        <v>4.6332870800000002E-5</v>
      </c>
      <c r="U7530" s="1">
        <v>8.7595937499999997E-8</v>
      </c>
      <c r="V7530" s="1">
        <v>9.5325618100000002E-6</v>
      </c>
      <c r="W7530" s="1">
        <v>9.21374979E-6</v>
      </c>
      <c r="X7530" s="1">
        <v>1.13988719E-6</v>
      </c>
      <c r="Y7530" s="1">
        <v>5.0470180800000001E-7</v>
      </c>
      <c r="Z7530" s="1">
        <v>1.8543072600000001E-6</v>
      </c>
      <c r="AA7530" s="1">
        <v>8.0518086699999998E-7</v>
      </c>
      <c r="AB7530" s="1">
        <v>8.7974961000000003E-9</v>
      </c>
      <c r="AC7530" s="1">
        <v>4.2667431200000002E-7</v>
      </c>
      <c r="AD7530" s="1">
        <v>4.05057357E-7</v>
      </c>
      <c r="AE7530" s="1">
        <v>3.4364863000000003E-8</v>
      </c>
      <c r="AF7530" s="1">
        <v>7.0947428400000004E-8</v>
      </c>
      <c r="AG7530" s="1">
        <v>1.53270855E-7</v>
      </c>
      <c r="AH7530" s="1">
        <v>5.1287817500000002E-8</v>
      </c>
      <c r="AI7530" s="1">
        <v>9.1183370200000005E-9</v>
      </c>
      <c r="AJ7530" s="1">
        <v>5.8290879E-8</v>
      </c>
    </row>
    <row r="7531" spans="1:36" x14ac:dyDescent="0.25">
      <c r="A7531">
        <v>3.7</v>
      </c>
      <c r="B7531">
        <v>1.55</v>
      </c>
      <c r="C7531" s="1">
        <v>1.21618854E-5</v>
      </c>
      <c r="D7531" s="1">
        <v>2.96928076E-5</v>
      </c>
      <c r="E7531" s="1">
        <v>1.1584616599999999E-5</v>
      </c>
      <c r="F7531" s="1">
        <v>7.0534874500000001E-5</v>
      </c>
      <c r="G7531">
        <v>1.0566357199999999E-3</v>
      </c>
      <c r="H7531">
        <v>2.33609623E-4</v>
      </c>
      <c r="I7531">
        <v>3.9017482399999999E-3</v>
      </c>
      <c r="J7531">
        <v>1.7950417699999999E-2</v>
      </c>
      <c r="K7531">
        <v>2.6928426299999999E-2</v>
      </c>
      <c r="L7531">
        <v>0.10448645500000001</v>
      </c>
      <c r="M7531">
        <v>5.1507592599999999E-2</v>
      </c>
      <c r="N7531">
        <v>0.28583091500000002</v>
      </c>
      <c r="O7531">
        <v>5.0829720799999999E-2</v>
      </c>
      <c r="P7531">
        <v>5.3102790699999999E-3</v>
      </c>
      <c r="Q7531">
        <v>1.1612042099999999E-3</v>
      </c>
      <c r="R7531">
        <v>1.5018314600000001E-4</v>
      </c>
      <c r="S7531">
        <v>1.7390435099999999E-4</v>
      </c>
      <c r="T7531" s="1">
        <v>3.5637313000000001E-5</v>
      </c>
      <c r="U7531" s="1">
        <v>3.8609012E-7</v>
      </c>
      <c r="V7531" s="1">
        <v>1.09507419E-5</v>
      </c>
      <c r="W7531" s="1">
        <v>8.2444258099999996E-6</v>
      </c>
      <c r="X7531" s="1">
        <v>7.5929464500000003E-7</v>
      </c>
      <c r="Y7531" s="1">
        <v>8.3744922599999997E-7</v>
      </c>
      <c r="Z7531" s="1">
        <v>1.79469038E-6</v>
      </c>
      <c r="AA7531" s="1">
        <v>6.5719623100000002E-7</v>
      </c>
      <c r="AB7531" s="1">
        <v>3.7274269899999998E-8</v>
      </c>
      <c r="AC7531" s="1">
        <v>5.0970399599999995E-7</v>
      </c>
      <c r="AD7531" s="1">
        <v>3.0227586800000002E-7</v>
      </c>
      <c r="AE7531" s="1">
        <v>1.2883426400000001E-8</v>
      </c>
      <c r="AF7531" s="1">
        <v>1.07664827E-7</v>
      </c>
      <c r="AG7531" s="1">
        <v>1.6448338800000001E-7</v>
      </c>
      <c r="AH7531" s="1">
        <v>2.9860969200000002E-8</v>
      </c>
      <c r="AI7531" s="1">
        <v>1.5605603899999999E-8</v>
      </c>
      <c r="AJ7531" s="1">
        <v>7.4151936799999994E-8</v>
      </c>
    </row>
    <row r="7532" spans="1:36" x14ac:dyDescent="0.25">
      <c r="A7532">
        <v>3.7</v>
      </c>
      <c r="B7532">
        <v>1.6</v>
      </c>
      <c r="C7532" s="1">
        <v>1.48839647E-5</v>
      </c>
      <c r="D7532" s="1">
        <v>2.6571932399999999E-5</v>
      </c>
      <c r="E7532" s="1">
        <v>9.74747786E-6</v>
      </c>
      <c r="F7532" s="1">
        <v>9.6536940900000001E-5</v>
      </c>
      <c r="G7532">
        <v>9.9410128799999999E-4</v>
      </c>
      <c r="H7532">
        <v>1.6898165699999999E-4</v>
      </c>
      <c r="I7532">
        <v>5.1500826500000003E-3</v>
      </c>
      <c r="J7532">
        <v>1.40334772E-2</v>
      </c>
      <c r="K7532">
        <v>2.7467192299999998E-2</v>
      </c>
      <c r="L7532">
        <v>9.1948565699999998E-2</v>
      </c>
      <c r="M7532">
        <v>3.8814675100000001E-2</v>
      </c>
      <c r="N7532">
        <v>0.28799394499999997</v>
      </c>
      <c r="O7532">
        <v>6.9349163599999999E-2</v>
      </c>
      <c r="P7532">
        <v>4.9842450199999999E-3</v>
      </c>
      <c r="Q7532">
        <v>9.1502967399999995E-4</v>
      </c>
      <c r="R7532">
        <v>1.7956830000000001E-4</v>
      </c>
      <c r="S7532">
        <v>1.70251905E-4</v>
      </c>
      <c r="T7532" s="1">
        <v>2.7213991500000001E-5</v>
      </c>
      <c r="U7532" s="1">
        <v>1.6601352800000001E-6</v>
      </c>
      <c r="V7532" s="1">
        <v>1.1421164699999999E-5</v>
      </c>
      <c r="W7532" s="1">
        <v>6.7982369599999998E-6</v>
      </c>
      <c r="X7532" s="1">
        <v>3.26077266E-7</v>
      </c>
      <c r="Y7532" s="1">
        <v>1.2124321399999999E-6</v>
      </c>
      <c r="Z7532" s="1">
        <v>1.8756203899999999E-6</v>
      </c>
      <c r="AA7532" s="1">
        <v>3.7600779699999999E-7</v>
      </c>
      <c r="AB7532" s="1">
        <v>9.0691453099999998E-8</v>
      </c>
      <c r="AC7532" s="1">
        <v>4.8937863400000003E-7</v>
      </c>
      <c r="AD7532" s="1">
        <v>2.9261238900000001E-7</v>
      </c>
      <c r="AE7532" s="1">
        <v>7.3457695000000002E-9</v>
      </c>
      <c r="AF7532" s="1">
        <v>1.30785673E-7</v>
      </c>
      <c r="AG7532" s="1">
        <v>1.4868260700000001E-7</v>
      </c>
      <c r="AH7532" s="1">
        <v>2.0777401899999999E-8</v>
      </c>
      <c r="AI7532" s="1">
        <v>2.5549837599999998E-8</v>
      </c>
      <c r="AJ7532" s="1">
        <v>6.3949973600000005E-8</v>
      </c>
    </row>
    <row r="7533" spans="1:36" x14ac:dyDescent="0.25">
      <c r="A7533">
        <v>3.7</v>
      </c>
      <c r="B7533">
        <v>1.65</v>
      </c>
      <c r="C7533" s="1">
        <v>1.65484627E-5</v>
      </c>
      <c r="D7533" s="1">
        <v>2.1646301199999999E-5</v>
      </c>
      <c r="E7533" s="1">
        <v>9.7085561499999992E-6</v>
      </c>
      <c r="F7533">
        <v>1.1702291499999999E-4</v>
      </c>
      <c r="G7533">
        <v>8.9198897000000005E-4</v>
      </c>
      <c r="H7533">
        <v>1.31766816E-4</v>
      </c>
      <c r="I7533">
        <v>6.3449568099999999E-3</v>
      </c>
      <c r="J7533">
        <v>1.02904729E-2</v>
      </c>
      <c r="K7533">
        <v>2.9080712200000001E-2</v>
      </c>
      <c r="L7533">
        <v>7.86420642E-2</v>
      </c>
      <c r="M7533">
        <v>2.9404831499999999E-2</v>
      </c>
      <c r="N7533">
        <v>0.28304268599999999</v>
      </c>
      <c r="O7533">
        <v>9.1032974599999997E-2</v>
      </c>
      <c r="P7533">
        <v>4.9542243099999998E-3</v>
      </c>
      <c r="Q7533">
        <v>6.9577902999999998E-4</v>
      </c>
      <c r="R7533">
        <v>2.0091161900000001E-4</v>
      </c>
      <c r="S7533">
        <v>1.60663832E-4</v>
      </c>
      <c r="T7533" s="1">
        <v>2.14811085E-5</v>
      </c>
      <c r="U7533" s="1">
        <v>3.2320357299999999E-6</v>
      </c>
      <c r="V7533" s="1">
        <v>1.1973668099999999E-5</v>
      </c>
      <c r="W7533" s="1">
        <v>5.7739780099999998E-6</v>
      </c>
      <c r="X7533" s="1">
        <v>7.9369203199999999E-8</v>
      </c>
      <c r="Y7533" s="1">
        <v>1.5279138099999999E-6</v>
      </c>
      <c r="Z7533" s="1">
        <v>1.8994683E-6</v>
      </c>
      <c r="AA7533" s="1">
        <v>2.4409273000000001E-7</v>
      </c>
      <c r="AB7533" s="1">
        <v>1.5267442499999999E-7</v>
      </c>
      <c r="AC7533" s="1">
        <v>5.3560193300000003E-7</v>
      </c>
      <c r="AD7533" s="1">
        <v>2.52458811E-7</v>
      </c>
      <c r="AE7533" s="1">
        <v>8.8834547800000006E-9</v>
      </c>
      <c r="AF7533" s="1">
        <v>1.4197029099999999E-7</v>
      </c>
      <c r="AG7533" s="1">
        <v>1.2440042500000001E-7</v>
      </c>
      <c r="AH7533" s="1">
        <v>1.1270290000000001E-8</v>
      </c>
      <c r="AI7533" s="1">
        <v>3.58000206E-8</v>
      </c>
      <c r="AJ7533" s="1">
        <v>7.2209365700000001E-8</v>
      </c>
    </row>
    <row r="7534" spans="1:36" x14ac:dyDescent="0.25">
      <c r="A7534">
        <v>3.7</v>
      </c>
      <c r="B7534">
        <v>1.7</v>
      </c>
      <c r="C7534" s="1">
        <v>1.57886782E-5</v>
      </c>
      <c r="D7534" s="1">
        <v>1.5852086800000001E-5</v>
      </c>
      <c r="E7534" s="1">
        <v>1.17919811E-5</v>
      </c>
      <c r="F7534">
        <v>1.26182466E-4</v>
      </c>
      <c r="G7534">
        <v>7.6023200599999998E-4</v>
      </c>
      <c r="H7534">
        <v>1.2540294E-4</v>
      </c>
      <c r="I7534">
        <v>7.3441242900000002E-3</v>
      </c>
      <c r="J7534">
        <v>7.0719758500000004E-3</v>
      </c>
      <c r="K7534">
        <v>3.1071411399999999E-2</v>
      </c>
      <c r="L7534">
        <v>6.5245131100000006E-2</v>
      </c>
      <c r="M7534">
        <v>2.3151509300000001E-2</v>
      </c>
      <c r="N7534">
        <v>0.27125751199999998</v>
      </c>
      <c r="O7534">
        <v>0.11523891999999999</v>
      </c>
      <c r="P7534">
        <v>5.5123063400000002E-3</v>
      </c>
      <c r="Q7534">
        <v>5.1912641400000004E-4</v>
      </c>
      <c r="R7534">
        <v>2.1213676500000001E-4</v>
      </c>
      <c r="S7534">
        <v>1.47631614E-4</v>
      </c>
      <c r="T7534" s="1">
        <v>1.6794158200000001E-5</v>
      </c>
      <c r="U7534" s="1">
        <v>4.9191960000000002E-6</v>
      </c>
      <c r="V7534" s="1">
        <v>1.31938771E-5</v>
      </c>
      <c r="W7534" s="1">
        <v>5.14536244E-6</v>
      </c>
      <c r="X7534" s="1">
        <v>1.28671146E-7</v>
      </c>
      <c r="Y7534" s="1">
        <v>1.76688505E-6</v>
      </c>
      <c r="Z7534" s="1">
        <v>1.6293362799999999E-6</v>
      </c>
      <c r="AA7534" s="1">
        <v>2.0852438400000001E-7</v>
      </c>
      <c r="AB7534" s="1">
        <v>2.39187078E-7</v>
      </c>
      <c r="AC7534" s="1">
        <v>5.62169005E-7</v>
      </c>
      <c r="AD7534" s="1">
        <v>1.3802117E-7</v>
      </c>
      <c r="AE7534" s="1">
        <v>2.2205552100000002E-8</v>
      </c>
      <c r="AF7534" s="1">
        <v>1.7461407400000001E-7</v>
      </c>
      <c r="AG7534" s="1">
        <v>1.1989034899999999E-7</v>
      </c>
      <c r="AH7534" s="1">
        <v>4.94574637E-9</v>
      </c>
      <c r="AI7534" s="1">
        <v>4.5469066300000001E-8</v>
      </c>
      <c r="AJ7534" s="1">
        <v>5.82008992E-8</v>
      </c>
    </row>
    <row r="7535" spans="1:36" x14ac:dyDescent="0.25">
      <c r="A7535">
        <v>3.7</v>
      </c>
      <c r="B7535">
        <v>1.75</v>
      </c>
      <c r="C7535" s="1">
        <v>1.3187066599999999E-5</v>
      </c>
      <c r="D7535" s="1">
        <v>1.0656013799999999E-5</v>
      </c>
      <c r="E7535" s="1">
        <v>1.4749771599999999E-5</v>
      </c>
      <c r="F7535">
        <v>1.21925332E-4</v>
      </c>
      <c r="G7535">
        <v>6.1387381500000002E-4</v>
      </c>
      <c r="H7535">
        <v>1.43741377E-4</v>
      </c>
      <c r="I7535">
        <v>8.0636526299999994E-3</v>
      </c>
      <c r="J7535">
        <v>4.6451423300000001E-3</v>
      </c>
      <c r="K7535">
        <v>3.2804442699999999E-2</v>
      </c>
      <c r="L7535">
        <v>5.2466949300000003E-2</v>
      </c>
      <c r="M7535">
        <v>1.9669986399999999E-2</v>
      </c>
      <c r="N7535">
        <v>0.25330517600000002</v>
      </c>
      <c r="O7535">
        <v>0.141105323</v>
      </c>
      <c r="P7535">
        <v>6.9798754399999999E-3</v>
      </c>
      <c r="Q7535">
        <v>3.96159376E-4</v>
      </c>
      <c r="R7535">
        <v>2.1119613099999999E-4</v>
      </c>
      <c r="S7535">
        <v>1.3130074099999999E-4</v>
      </c>
      <c r="T7535" s="1">
        <v>1.16598723E-5</v>
      </c>
      <c r="U7535" s="1">
        <v>7.0036256599999996E-6</v>
      </c>
      <c r="V7535" s="1">
        <v>1.42650701E-5</v>
      </c>
      <c r="W7535" s="1">
        <v>4.1473304799999997E-6</v>
      </c>
      <c r="X7535" s="1">
        <v>2.9918690600000002E-7</v>
      </c>
      <c r="Y7535" s="1">
        <v>2.0192991200000001E-6</v>
      </c>
      <c r="Z7535" s="1">
        <v>1.2668740100000001E-6</v>
      </c>
      <c r="AA7535" s="1">
        <v>9.3844760100000002E-8</v>
      </c>
      <c r="AB7535" s="1">
        <v>3.4665249900000001E-7</v>
      </c>
      <c r="AC7535" s="1">
        <v>4.7460543399999999E-7</v>
      </c>
      <c r="AD7535" s="1">
        <v>1.1235232E-7</v>
      </c>
      <c r="AE7535" s="1">
        <v>4.6637075799999997E-8</v>
      </c>
      <c r="AF7535" s="1">
        <v>1.66759936E-7</v>
      </c>
      <c r="AG7535" s="1">
        <v>7.8301783099999997E-8</v>
      </c>
      <c r="AH7535" s="1">
        <v>5.7325559599999997E-9</v>
      </c>
      <c r="AI7535" s="1">
        <v>5.5160062399999999E-8</v>
      </c>
      <c r="AJ7535" s="1">
        <v>5.6152853300000001E-8</v>
      </c>
    </row>
    <row r="7536" spans="1:36" x14ac:dyDescent="0.25">
      <c r="A7536">
        <v>3.7</v>
      </c>
      <c r="B7536">
        <v>1.8</v>
      </c>
      <c r="C7536" s="1">
        <v>1.04788086E-5</v>
      </c>
      <c r="D7536" s="1">
        <v>6.9054457199999998E-6</v>
      </c>
      <c r="E7536" s="1">
        <v>1.67881577E-5</v>
      </c>
      <c r="F7536">
        <v>1.07358975E-4</v>
      </c>
      <c r="G7536">
        <v>4.6998500200000001E-4</v>
      </c>
      <c r="H7536">
        <v>1.7536079599999999E-4</v>
      </c>
      <c r="I7536">
        <v>8.4784162900000005E-3</v>
      </c>
      <c r="J7536">
        <v>3.1643212199999999E-3</v>
      </c>
      <c r="K7536">
        <v>3.3772789599999999E-2</v>
      </c>
      <c r="L7536">
        <v>4.0973720599999999E-2</v>
      </c>
      <c r="M7536">
        <v>1.8378684499999999E-2</v>
      </c>
      <c r="N7536">
        <v>0.23019877699999999</v>
      </c>
      <c r="O7536">
        <v>0.16758703</v>
      </c>
      <c r="P7536">
        <v>9.6851883100000005E-3</v>
      </c>
      <c r="Q7536">
        <v>3.33957641E-4</v>
      </c>
      <c r="R7536">
        <v>1.9633980200000001E-4</v>
      </c>
      <c r="S7536">
        <v>1.1070433799999999E-4</v>
      </c>
      <c r="T7536" s="1">
        <v>6.4293953199999998E-6</v>
      </c>
      <c r="U7536" s="1">
        <v>9.6394018499999993E-6</v>
      </c>
      <c r="V7536" s="1">
        <v>1.37240154E-5</v>
      </c>
      <c r="W7536" s="1">
        <v>2.5501651800000001E-6</v>
      </c>
      <c r="X7536" s="1">
        <v>5.16059015E-7</v>
      </c>
      <c r="Y7536" s="1">
        <v>2.2488257400000002E-6</v>
      </c>
      <c r="Z7536" s="1">
        <v>1.04510702E-6</v>
      </c>
      <c r="AA7536" s="1">
        <v>3.4698955599999998E-8</v>
      </c>
      <c r="AB7536" s="1">
        <v>4.2216052400000001E-7</v>
      </c>
      <c r="AC7536" s="1">
        <v>4.1544254399999998E-7</v>
      </c>
      <c r="AD7536" s="1">
        <v>7.8543962400000006E-8</v>
      </c>
      <c r="AE7536" s="1">
        <v>6.6057639499999998E-8</v>
      </c>
      <c r="AF7536" s="1">
        <v>1.6374650800000001E-7</v>
      </c>
      <c r="AG7536" s="1">
        <v>6.3479816099999999E-8</v>
      </c>
      <c r="AH7536" s="1">
        <v>8.2959737900000004E-9</v>
      </c>
      <c r="AI7536" s="1">
        <v>5.8415843600000002E-8</v>
      </c>
      <c r="AJ7536" s="1">
        <v>4.2946266799999999E-8</v>
      </c>
    </row>
    <row r="7537" spans="1:36" x14ac:dyDescent="0.25">
      <c r="A7537">
        <v>3.7</v>
      </c>
      <c r="B7537">
        <v>1.85</v>
      </c>
      <c r="C7537" s="1">
        <v>8.6688166000000008E-6</v>
      </c>
      <c r="D7537" s="1">
        <v>4.5951315800000001E-6</v>
      </c>
      <c r="E7537" s="1">
        <v>1.7191104999999999E-5</v>
      </c>
      <c r="F7537" s="1">
        <v>8.9374610500000002E-5</v>
      </c>
      <c r="G7537">
        <v>3.42966745E-4</v>
      </c>
      <c r="H7537">
        <v>2.0912859400000001E-4</v>
      </c>
      <c r="I7537">
        <v>8.6080791600000005E-3</v>
      </c>
      <c r="J7537">
        <v>2.6655901300000001E-3</v>
      </c>
      <c r="K7537">
        <v>3.3643682100000002E-2</v>
      </c>
      <c r="L7537">
        <v>3.1317302800000002E-2</v>
      </c>
      <c r="M7537">
        <v>1.85774732E-2</v>
      </c>
      <c r="N7537">
        <v>0.203233362</v>
      </c>
      <c r="O7537">
        <v>0.19350353000000001</v>
      </c>
      <c r="P7537">
        <v>1.3942432899999999E-2</v>
      </c>
      <c r="Q7537">
        <v>3.3652893300000001E-4</v>
      </c>
      <c r="R7537">
        <v>1.67091378E-4</v>
      </c>
      <c r="S7537" s="1">
        <v>8.65101933E-5</v>
      </c>
      <c r="T7537" s="1">
        <v>3.0300028500000002E-6</v>
      </c>
      <c r="U7537" s="1">
        <v>1.23737884E-5</v>
      </c>
      <c r="V7537" s="1">
        <v>1.11559624E-5</v>
      </c>
      <c r="W7537" s="1">
        <v>1.14873615E-6</v>
      </c>
      <c r="X7537" s="1">
        <v>9.2395794299999997E-7</v>
      </c>
      <c r="Y7537" s="1">
        <v>2.2302466100000001E-6</v>
      </c>
      <c r="Z7537" s="1">
        <v>8.2671414600000003E-7</v>
      </c>
      <c r="AA7537" s="1">
        <v>1.07955254E-7</v>
      </c>
      <c r="AB7537" s="1">
        <v>4.5105025000000001E-7</v>
      </c>
      <c r="AC7537" s="1">
        <v>3.764711E-7</v>
      </c>
      <c r="AD7537" s="1">
        <v>2.22098537E-8</v>
      </c>
      <c r="AE7537" s="1">
        <v>1.0066198599999999E-7</v>
      </c>
      <c r="AF7537" s="1">
        <v>1.6232133699999999E-7</v>
      </c>
      <c r="AG7537" s="1">
        <v>4.0764469599999998E-8</v>
      </c>
      <c r="AH7537" s="1">
        <v>1.8789005799999999E-8</v>
      </c>
      <c r="AI7537" s="1">
        <v>6.2081336299999998E-8</v>
      </c>
      <c r="AJ7537" s="1">
        <v>3.2043880599999997E-8</v>
      </c>
    </row>
    <row r="7538" spans="1:36" x14ac:dyDescent="0.25">
      <c r="A7538">
        <v>3.7</v>
      </c>
      <c r="B7538">
        <v>1.9</v>
      </c>
      <c r="C7538" s="1">
        <v>7.3515780999999998E-6</v>
      </c>
      <c r="D7538" s="1">
        <v>3.3822519500000002E-6</v>
      </c>
      <c r="E7538" s="1">
        <v>1.6914391000000001E-5</v>
      </c>
      <c r="F7538" s="1">
        <v>7.4721283699999994E-5</v>
      </c>
      <c r="G7538">
        <v>2.41087208E-4</v>
      </c>
      <c r="H7538">
        <v>2.38450929E-4</v>
      </c>
      <c r="I7538">
        <v>8.4942624099999999E-3</v>
      </c>
      <c r="J7538">
        <v>3.0845530500000001E-3</v>
      </c>
      <c r="K7538">
        <v>3.2276644E-2</v>
      </c>
      <c r="L7538">
        <v>2.3876788900000001E-2</v>
      </c>
      <c r="M7538">
        <v>1.9534955100000001E-2</v>
      </c>
      <c r="N7538">
        <v>0.17389469900000001</v>
      </c>
      <c r="O7538">
        <v>0.21760154100000001</v>
      </c>
      <c r="P7538">
        <v>2.00334681E-2</v>
      </c>
      <c r="Q7538">
        <v>4.0639740600000002E-4</v>
      </c>
      <c r="R7538">
        <v>1.2558737100000001E-4</v>
      </c>
      <c r="S7538" s="1">
        <v>6.2486031599999999E-5</v>
      </c>
      <c r="T7538" s="1">
        <v>3.1947409100000001E-6</v>
      </c>
      <c r="U7538" s="1">
        <v>1.4219305799999999E-5</v>
      </c>
      <c r="V7538" s="1">
        <v>7.7648121E-6</v>
      </c>
      <c r="W7538" s="1">
        <v>6.6690838400000005E-7</v>
      </c>
      <c r="X7538" s="1">
        <v>1.4493865999999999E-6</v>
      </c>
      <c r="Y7538" s="1">
        <v>1.88328743E-6</v>
      </c>
      <c r="Z7538" s="1">
        <v>4.8729453799999996E-7</v>
      </c>
      <c r="AA7538" s="1">
        <v>1.4639294200000001E-7</v>
      </c>
      <c r="AB7538" s="1">
        <v>4.7536231300000002E-7</v>
      </c>
      <c r="AC7538" s="1">
        <v>2.6100045599999998E-7</v>
      </c>
      <c r="AD7538" s="1">
        <v>3.41412358E-8</v>
      </c>
      <c r="AE7538" s="1">
        <v>1.21117543E-7</v>
      </c>
      <c r="AF7538" s="1">
        <v>1.18749635E-7</v>
      </c>
      <c r="AG7538" s="1">
        <v>1.86489615E-8</v>
      </c>
      <c r="AH7538" s="1">
        <v>2.29169284E-8</v>
      </c>
      <c r="AI7538" s="1">
        <v>5.6442230899999999E-8</v>
      </c>
      <c r="AJ7538" s="1">
        <v>2.30500331E-8</v>
      </c>
    </row>
    <row r="7539" spans="1:36" x14ac:dyDescent="0.25">
      <c r="A7539">
        <v>3.7</v>
      </c>
      <c r="B7539">
        <v>1.95</v>
      </c>
      <c r="C7539" s="1">
        <v>5.7365452200000002E-6</v>
      </c>
      <c r="D7539" s="1">
        <v>2.95221003E-6</v>
      </c>
      <c r="E7539" s="1">
        <v>1.7617995999999999E-5</v>
      </c>
      <c r="F7539" s="1">
        <v>6.5851839199999995E-5</v>
      </c>
      <c r="G7539">
        <v>1.66243401E-4</v>
      </c>
      <c r="H7539">
        <v>2.6202909899999998E-4</v>
      </c>
      <c r="I7539">
        <v>8.1772628999999993E-3</v>
      </c>
      <c r="J7539">
        <v>4.2884723899999999E-3</v>
      </c>
      <c r="K7539">
        <v>2.9712790100000001E-2</v>
      </c>
      <c r="L7539">
        <v>1.8821470999999999E-2</v>
      </c>
      <c r="M7539">
        <v>2.0574008099999999E-2</v>
      </c>
      <c r="N7539">
        <v>0.143746918</v>
      </c>
      <c r="O7539">
        <v>0.23863106100000001</v>
      </c>
      <c r="P7539">
        <v>2.8191416899999999E-2</v>
      </c>
      <c r="Q7539">
        <v>5.4760833900000005E-4</v>
      </c>
      <c r="R7539" s="1">
        <v>7.7607323499999999E-5</v>
      </c>
      <c r="S7539" s="1">
        <v>4.4246324100000001E-5</v>
      </c>
      <c r="T7539" s="1">
        <v>6.90552323E-6</v>
      </c>
      <c r="U7539" s="1">
        <v>1.42961845E-5</v>
      </c>
      <c r="V7539" s="1">
        <v>5.0376756100000003E-6</v>
      </c>
      <c r="W7539" s="1">
        <v>7.9980399200000003E-7</v>
      </c>
      <c r="X7539" s="1">
        <v>1.8000296599999999E-6</v>
      </c>
      <c r="Y7539" s="1">
        <v>1.4487341E-6</v>
      </c>
      <c r="Z7539" s="1">
        <v>2.18515469E-7</v>
      </c>
      <c r="AA7539" s="1">
        <v>1.7734689100000001E-7</v>
      </c>
      <c r="AB7539" s="1">
        <v>4.7879478099999999E-7</v>
      </c>
      <c r="AC7539" s="1">
        <v>1.5818760599999999E-7</v>
      </c>
      <c r="AD7539" s="1">
        <v>2.8246793999999999E-8</v>
      </c>
      <c r="AE7539" s="1">
        <v>1.27178059E-7</v>
      </c>
      <c r="AF7539" s="1">
        <v>1.02281982E-7</v>
      </c>
      <c r="AG7539" s="1">
        <v>1.5968321000000001E-8</v>
      </c>
      <c r="AH7539" s="1">
        <v>3.83637964E-8</v>
      </c>
      <c r="AI7539" s="1">
        <v>5.14158574E-8</v>
      </c>
      <c r="AJ7539" s="1">
        <v>1.17981074E-8</v>
      </c>
    </row>
    <row r="7540" spans="1:36" x14ac:dyDescent="0.25">
      <c r="A7540">
        <v>3.7</v>
      </c>
      <c r="B7540">
        <v>2</v>
      </c>
      <c r="C7540" s="1">
        <v>3.76584144E-6</v>
      </c>
      <c r="D7540" s="1">
        <v>2.9881246399999998E-6</v>
      </c>
      <c r="E7540" s="1">
        <v>1.98734702E-5</v>
      </c>
      <c r="F7540" s="1">
        <v>5.9849545E-5</v>
      </c>
      <c r="G7540">
        <v>1.16372027E-4</v>
      </c>
      <c r="H7540">
        <v>2.8088367400000002E-4</v>
      </c>
      <c r="I7540">
        <v>7.6821436099999999E-3</v>
      </c>
      <c r="J7540">
        <v>6.1094809999999999E-3</v>
      </c>
      <c r="K7540">
        <v>2.6142322999999999E-2</v>
      </c>
      <c r="L7540">
        <v>1.6099970599999999E-2</v>
      </c>
      <c r="M7540">
        <v>2.1145674999999999E-2</v>
      </c>
      <c r="N7540">
        <v>0.11430997699999999</v>
      </c>
      <c r="O7540">
        <v>0.255431986</v>
      </c>
      <c r="P7540">
        <v>3.8581221499999999E-2</v>
      </c>
      <c r="Q7540">
        <v>7.7045271899999998E-4</v>
      </c>
      <c r="R7540" s="1">
        <v>3.2718921899999998E-5</v>
      </c>
      <c r="S7540" s="1">
        <v>3.6398390200000003E-5</v>
      </c>
      <c r="T7540" s="1">
        <v>1.23648072E-5</v>
      </c>
      <c r="U7540" s="1">
        <v>1.25051892E-5</v>
      </c>
      <c r="V7540" s="1">
        <v>3.29248399E-6</v>
      </c>
      <c r="W7540" s="1">
        <v>8.7676821E-7</v>
      </c>
      <c r="X7540" s="1">
        <v>1.9256336399999999E-6</v>
      </c>
      <c r="Y7540" s="1">
        <v>1.1436320300000001E-6</v>
      </c>
      <c r="Z7540" s="1">
        <v>1.4683039999999999E-7</v>
      </c>
      <c r="AA7540" s="1">
        <v>3.36553304E-7</v>
      </c>
      <c r="AB7540" s="1">
        <v>4.1503493100000002E-7</v>
      </c>
      <c r="AC7540" s="1">
        <v>1.0944828999999999E-7</v>
      </c>
      <c r="AD7540" s="1">
        <v>4.0089527499999997E-8</v>
      </c>
      <c r="AE7540" s="1">
        <v>1.4524218799999999E-7</v>
      </c>
      <c r="AF7540" s="1">
        <v>7.5782039499999994E-8</v>
      </c>
      <c r="AG7540" s="1">
        <v>5.8019288000000001E-9</v>
      </c>
      <c r="AH7540" s="1">
        <v>4.19662708E-8</v>
      </c>
      <c r="AI7540" s="1">
        <v>4.2219312099999998E-8</v>
      </c>
      <c r="AJ7540" s="1">
        <v>7.8105680799999996E-9</v>
      </c>
    </row>
    <row r="7541" spans="1:36" x14ac:dyDescent="0.25">
      <c r="A7541">
        <v>3.7</v>
      </c>
      <c r="B7541">
        <v>2.0499999999999998</v>
      </c>
      <c r="C7541" s="1">
        <v>2.0289270800000002E-6</v>
      </c>
      <c r="D7541" s="1">
        <v>3.2106573500000001E-6</v>
      </c>
      <c r="E7541" s="1">
        <v>2.22500681E-5</v>
      </c>
      <c r="F7541" s="1">
        <v>5.1732281999999997E-5</v>
      </c>
      <c r="G7541" s="1">
        <v>8.8181238300000001E-5</v>
      </c>
      <c r="H7541">
        <v>2.93984817E-4</v>
      </c>
      <c r="I7541">
        <v>7.0206222699999996E-3</v>
      </c>
      <c r="J7541">
        <v>8.3655953499999994E-3</v>
      </c>
      <c r="K7541">
        <v>2.18606802E-2</v>
      </c>
      <c r="L7541">
        <v>1.54568989E-2</v>
      </c>
      <c r="M7541">
        <v>2.0882327499999999E-2</v>
      </c>
      <c r="N7541">
        <v>8.6935897900000003E-2</v>
      </c>
      <c r="O7541">
        <v>0.26702788500000002</v>
      </c>
      <c r="P7541">
        <v>5.1273149800000001E-2</v>
      </c>
      <c r="Q7541">
        <v>1.09693046E-3</v>
      </c>
      <c r="R7541" s="1">
        <v>3.7704098299999998E-6</v>
      </c>
      <c r="S7541" s="1">
        <v>4.0334653900000001E-5</v>
      </c>
      <c r="T7541" s="1">
        <v>1.73719086E-5</v>
      </c>
      <c r="U7541" s="1">
        <v>9.6021937199999994E-6</v>
      </c>
      <c r="V7541" s="1">
        <v>1.9613563699999999E-6</v>
      </c>
      <c r="W7541" s="1">
        <v>9.3585165199999996E-7</v>
      </c>
      <c r="X7541" s="1">
        <v>2.0589378300000001E-6</v>
      </c>
      <c r="Y7541" s="1">
        <v>8.6642801000000004E-7</v>
      </c>
      <c r="Z7541" s="1">
        <v>1.2527111600000001E-7</v>
      </c>
      <c r="AA7541" s="1">
        <v>4.9621910899999998E-7</v>
      </c>
      <c r="AB7541" s="1">
        <v>3.32855583E-7</v>
      </c>
      <c r="AC7541" s="1">
        <v>5.0382891499999999E-8</v>
      </c>
      <c r="AD7541" s="1">
        <v>1.02170947E-7</v>
      </c>
      <c r="AE7541" s="1">
        <v>1.3884422900000001E-7</v>
      </c>
      <c r="AF7541" s="1">
        <v>3.6007916199999997E-8</v>
      </c>
      <c r="AG7541" s="1">
        <v>1.6629075299999999E-8</v>
      </c>
      <c r="AH7541" s="1">
        <v>5.0046376300000003E-8</v>
      </c>
      <c r="AI7541" s="1">
        <v>3.05373094E-8</v>
      </c>
      <c r="AJ7541" s="1">
        <v>2.6883989900000002E-9</v>
      </c>
    </row>
    <row r="7542" spans="1:36" x14ac:dyDescent="0.25">
      <c r="A7542">
        <v>3.7</v>
      </c>
      <c r="B7542">
        <v>2.1</v>
      </c>
      <c r="C7542" s="1">
        <v>9.7407278800000009E-7</v>
      </c>
      <c r="D7542" s="1">
        <v>3.7026823300000002E-6</v>
      </c>
      <c r="E7542" s="1">
        <v>2.2487686999999999E-5</v>
      </c>
      <c r="F7542" s="1">
        <v>3.9218648299999997E-5</v>
      </c>
      <c r="G7542" s="1">
        <v>7.8011855400000001E-5</v>
      </c>
      <c r="H7542">
        <v>2.9616080599999999E-4</v>
      </c>
      <c r="I7542">
        <v>6.20589638E-3</v>
      </c>
      <c r="J7542">
        <v>1.0865696500000001E-2</v>
      </c>
      <c r="K7542">
        <v>1.7223202699999999E-2</v>
      </c>
      <c r="L7542">
        <v>1.6473978600000001E-2</v>
      </c>
      <c r="M7542">
        <v>1.9622102999999998E-2</v>
      </c>
      <c r="N7542">
        <v>6.2702952399999998E-2</v>
      </c>
      <c r="O7542">
        <v>0.27271530100000002</v>
      </c>
      <c r="P7542">
        <v>6.6211614200000005E-2</v>
      </c>
      <c r="Q7542">
        <v>1.56593432E-3</v>
      </c>
      <c r="R7542" s="1">
        <v>6.3297680300000002E-6</v>
      </c>
      <c r="S7542" s="1">
        <v>5.4217127199999997E-5</v>
      </c>
      <c r="T7542" s="1">
        <v>2.0839947599999998E-5</v>
      </c>
      <c r="U7542" s="1">
        <v>6.6180842399999998E-6</v>
      </c>
      <c r="V7542" s="1">
        <v>7.7007154300000005E-7</v>
      </c>
      <c r="W7542" s="1">
        <v>1.59728712E-6</v>
      </c>
      <c r="X7542" s="1">
        <v>2.3029303699999998E-6</v>
      </c>
      <c r="Y7542" s="1">
        <v>4.8341411100000005E-7</v>
      </c>
      <c r="Z7542" s="1">
        <v>1.1433587E-7</v>
      </c>
      <c r="AA7542" s="1">
        <v>5.2001321499999997E-7</v>
      </c>
      <c r="AB7542" s="1">
        <v>2.7969552500000002E-7</v>
      </c>
      <c r="AC7542" s="1">
        <v>1.1374106800000001E-8</v>
      </c>
      <c r="AD7542" s="1">
        <v>1.12896971E-7</v>
      </c>
      <c r="AE7542" s="1">
        <v>1.22935596E-7</v>
      </c>
      <c r="AF7542" s="1">
        <v>2.36434E-8</v>
      </c>
      <c r="AG7542" s="1">
        <v>1.85875628E-8</v>
      </c>
      <c r="AH7542" s="1">
        <v>5.5803520299999999E-8</v>
      </c>
      <c r="AI7542" s="1">
        <v>2.1936770500000001E-8</v>
      </c>
      <c r="AJ7542" s="1">
        <v>3.5252540599999999E-9</v>
      </c>
    </row>
    <row r="7543" spans="1:36" x14ac:dyDescent="0.25">
      <c r="A7543">
        <v>3.7</v>
      </c>
      <c r="B7543">
        <v>2.15</v>
      </c>
      <c r="C7543" s="1">
        <v>5.5753278799999999E-7</v>
      </c>
      <c r="D7543" s="1">
        <v>5.0116167399999997E-6</v>
      </c>
      <c r="E7543" s="1">
        <v>1.9616031899999999E-5</v>
      </c>
      <c r="F7543" s="1">
        <v>2.45604944E-5</v>
      </c>
      <c r="G7543" s="1">
        <v>8.1240645699999994E-5</v>
      </c>
      <c r="H7543">
        <v>2.7997625799999998E-4</v>
      </c>
      <c r="I7543">
        <v>5.2692129200000003E-3</v>
      </c>
      <c r="J7543">
        <v>1.34056977E-2</v>
      </c>
      <c r="K7543">
        <v>1.2604441799999999E-2</v>
      </c>
      <c r="L7543">
        <v>1.8627139599999998E-2</v>
      </c>
      <c r="M7543">
        <v>1.74030926E-2</v>
      </c>
      <c r="N7543">
        <v>4.2344573599999998E-2</v>
      </c>
      <c r="O7543">
        <v>0.27213786000000001</v>
      </c>
      <c r="P7543">
        <v>8.3184866900000001E-2</v>
      </c>
      <c r="Q7543">
        <v>2.2373100200000001E-3</v>
      </c>
      <c r="R7543" s="1">
        <v>5.8223037599999999E-5</v>
      </c>
      <c r="S7543" s="1">
        <v>7.4820400099999998E-5</v>
      </c>
      <c r="T7543" s="1">
        <v>2.3250317599999999E-5</v>
      </c>
      <c r="U7543" s="1">
        <v>4.2400543599999999E-6</v>
      </c>
      <c r="V7543" s="1">
        <v>1.2114723999999999E-7</v>
      </c>
      <c r="W7543" s="1">
        <v>3.0908626000000002E-6</v>
      </c>
      <c r="X7543" s="1">
        <v>2.41181976E-6</v>
      </c>
      <c r="Y7543" s="1">
        <v>1.3761619999999999E-7</v>
      </c>
      <c r="Z7543" s="1">
        <v>2.8297016300000001E-7</v>
      </c>
      <c r="AA7543" s="1">
        <v>5.4602272700000001E-7</v>
      </c>
      <c r="AB7543" s="1">
        <v>2.0871420100000001E-7</v>
      </c>
      <c r="AC7543" s="1">
        <v>2.20904432E-8</v>
      </c>
      <c r="AD7543" s="1">
        <v>1.42687734E-7</v>
      </c>
      <c r="AE7543" s="1">
        <v>1.1697468E-7</v>
      </c>
      <c r="AF7543" s="1">
        <v>5.9560203799999999E-9</v>
      </c>
      <c r="AG7543" s="1">
        <v>3.8397618100000003E-8</v>
      </c>
      <c r="AH7543" s="1">
        <v>5.0383396099999997E-8</v>
      </c>
      <c r="AI7543" s="1">
        <v>1.08133495E-8</v>
      </c>
      <c r="AJ7543" s="1">
        <v>6.1272144700000002E-9</v>
      </c>
    </row>
    <row r="7544" spans="1:36" x14ac:dyDescent="0.25">
      <c r="A7544">
        <v>3.7</v>
      </c>
      <c r="B7544">
        <v>2.2000000000000002</v>
      </c>
      <c r="C7544" s="1">
        <v>6.0455250499999998E-7</v>
      </c>
      <c r="D7544" s="1">
        <v>7.40534002E-6</v>
      </c>
      <c r="E7544" s="1">
        <v>1.47236257E-5</v>
      </c>
      <c r="F7544" s="1">
        <v>1.22193219E-5</v>
      </c>
      <c r="G7544" s="1">
        <v>9.2183117300000003E-5</v>
      </c>
      <c r="H7544">
        <v>2.4030666099999999E-4</v>
      </c>
      <c r="I7544">
        <v>4.2676881199999999E-3</v>
      </c>
      <c r="J7544">
        <v>1.5767653699999998E-2</v>
      </c>
      <c r="K7544">
        <v>8.3655761499999998E-3</v>
      </c>
      <c r="L7544">
        <v>2.1349870600000001E-2</v>
      </c>
      <c r="M7544">
        <v>1.4431574399999999E-2</v>
      </c>
      <c r="N7544">
        <v>2.6221663100000001E-2</v>
      </c>
      <c r="O7544">
        <v>0.26533284800000001</v>
      </c>
      <c r="P7544">
        <v>0.10180436700000001</v>
      </c>
      <c r="Q7544">
        <v>3.1935166599999999E-3</v>
      </c>
      <c r="R7544">
        <v>1.78133427E-4</v>
      </c>
      <c r="S7544" s="1">
        <v>9.9560280299999996E-5</v>
      </c>
      <c r="T7544" s="1">
        <v>2.6049473800000001E-5</v>
      </c>
      <c r="U7544" s="1">
        <v>2.7088994499999999E-6</v>
      </c>
      <c r="V7544" s="1">
        <v>6.3563909999999996E-7</v>
      </c>
      <c r="W7544" s="1">
        <v>4.7548791800000003E-6</v>
      </c>
      <c r="X7544" s="1">
        <v>2.1562643000000001E-6</v>
      </c>
      <c r="Y7544" s="1">
        <v>4.5445483199999999E-9</v>
      </c>
      <c r="Z7544" s="1">
        <v>5.9653564500000005E-7</v>
      </c>
      <c r="AA7544" s="1">
        <v>6.5921089900000002E-7</v>
      </c>
      <c r="AB7544" s="1">
        <v>1.1049588199999999E-7</v>
      </c>
      <c r="AC7544" s="1">
        <v>4.2091271200000003E-8</v>
      </c>
      <c r="AD7544" s="1">
        <v>2.2559666799999999E-7</v>
      </c>
      <c r="AE7544" s="1">
        <v>9.1937068300000005E-8</v>
      </c>
      <c r="AF7544" s="1">
        <v>9.72266678E-10</v>
      </c>
      <c r="AG7544" s="1">
        <v>5.8762513599999999E-8</v>
      </c>
      <c r="AH7544" s="1">
        <v>5.7110111399999999E-8</v>
      </c>
      <c r="AI7544" s="1">
        <v>4.7586527300000003E-9</v>
      </c>
      <c r="AJ7544" s="1">
        <v>1.2227021099999999E-8</v>
      </c>
    </row>
    <row r="7545" spans="1:36" x14ac:dyDescent="0.25">
      <c r="A7545">
        <v>3.7</v>
      </c>
      <c r="B7545">
        <v>2.25</v>
      </c>
      <c r="C7545" s="1">
        <v>1.1333738000000001E-6</v>
      </c>
      <c r="D7545" s="1">
        <v>9.9047458400000005E-6</v>
      </c>
      <c r="E7545" s="1">
        <v>9.8543402799999994E-6</v>
      </c>
      <c r="F7545" s="1">
        <v>5.1837930299999997E-6</v>
      </c>
      <c r="G7545">
        <v>1.0541835399999999E-4</v>
      </c>
      <c r="H7545">
        <v>1.7919623700000001E-4</v>
      </c>
      <c r="I7545">
        <v>3.27949867E-3</v>
      </c>
      <c r="J7545">
        <v>1.7733454900000001E-2</v>
      </c>
      <c r="K7545">
        <v>4.8304759099999997E-3</v>
      </c>
      <c r="L7545">
        <v>2.4092745700000001E-2</v>
      </c>
      <c r="M7545">
        <v>1.10330276E-2</v>
      </c>
      <c r="N7545">
        <v>1.4342576500000001E-2</v>
      </c>
      <c r="O7545">
        <v>0.25272575800000002</v>
      </c>
      <c r="P7545">
        <v>0.121505368</v>
      </c>
      <c r="Q7545">
        <v>4.5372038500000001E-3</v>
      </c>
      <c r="R7545">
        <v>3.8250422799999999E-4</v>
      </c>
      <c r="S7545">
        <v>1.27705938E-4</v>
      </c>
      <c r="T7545" s="1">
        <v>3.0679471299999999E-5</v>
      </c>
      <c r="U7545" s="1">
        <v>2.1180020999999999E-6</v>
      </c>
      <c r="V7545" s="1">
        <v>2.6008709600000001E-6</v>
      </c>
      <c r="W7545" s="1">
        <v>5.6965086199999999E-6</v>
      </c>
      <c r="X7545" s="1">
        <v>1.6740574700000001E-6</v>
      </c>
      <c r="Y7545" s="1">
        <v>2.69991211E-8</v>
      </c>
      <c r="Z7545" s="1">
        <v>7.9876070200000005E-7</v>
      </c>
      <c r="AA7545" s="1">
        <v>7.0960974600000004E-7</v>
      </c>
      <c r="AB7545" s="1">
        <v>4.3570851199999999E-8</v>
      </c>
      <c r="AC7545" s="1">
        <v>9.3487236800000005E-8</v>
      </c>
      <c r="AD7545" s="1">
        <v>2.2857661600000001E-7</v>
      </c>
      <c r="AE7545" s="1">
        <v>6.2414930800000004E-8</v>
      </c>
      <c r="AF7545" s="1">
        <v>5.0363704299999997E-9</v>
      </c>
      <c r="AG7545" s="1">
        <v>6.2012206300000004E-8</v>
      </c>
      <c r="AH7545" s="1">
        <v>4.7831101300000001E-8</v>
      </c>
      <c r="AI7545" s="1">
        <v>9.4011352699999995E-10</v>
      </c>
      <c r="AJ7545" s="1">
        <v>1.8249958600000001E-8</v>
      </c>
    </row>
    <row r="7546" spans="1:36" x14ac:dyDescent="0.25">
      <c r="A7546">
        <v>3.7</v>
      </c>
      <c r="B7546">
        <v>2.2999999999999998</v>
      </c>
      <c r="C7546" s="1">
        <v>2.05432734E-6</v>
      </c>
      <c r="D7546" s="1">
        <v>1.0735921300000001E-5</v>
      </c>
      <c r="E7546" s="1">
        <v>6.3695722499999999E-6</v>
      </c>
      <c r="F7546" s="1">
        <v>3.3255533600000002E-6</v>
      </c>
      <c r="G7546">
        <v>1.17438118E-4</v>
      </c>
      <c r="H7546">
        <v>1.07901207E-4</v>
      </c>
      <c r="I7546">
        <v>2.3870965799999999E-3</v>
      </c>
      <c r="J7546">
        <v>1.91160553E-2</v>
      </c>
      <c r="K7546">
        <v>2.2630330400000001E-3</v>
      </c>
      <c r="L7546">
        <v>2.6372284100000001E-2</v>
      </c>
      <c r="M7546">
        <v>7.5956393000000001E-3</v>
      </c>
      <c r="N7546">
        <v>6.4167744999999998E-3</v>
      </c>
      <c r="O7546">
        <v>0.23507673500000001</v>
      </c>
      <c r="P7546">
        <v>0.14157409700000001</v>
      </c>
      <c r="Q7546">
        <v>6.38326411E-3</v>
      </c>
      <c r="R7546">
        <v>6.81707308E-4</v>
      </c>
      <c r="S7546">
        <v>1.6080176099999999E-4</v>
      </c>
      <c r="T7546" s="1">
        <v>3.76470309E-5</v>
      </c>
      <c r="U7546" s="1">
        <v>2.7671155000000001E-6</v>
      </c>
      <c r="V7546" s="1">
        <v>5.7740037100000002E-6</v>
      </c>
      <c r="W7546" s="1">
        <v>5.8631858000000002E-6</v>
      </c>
      <c r="X7546" s="1">
        <v>1.26553947E-6</v>
      </c>
      <c r="Y7546" s="1">
        <v>1.3798087200000001E-7</v>
      </c>
      <c r="Z7546" s="1">
        <v>9.3903655999999999E-7</v>
      </c>
      <c r="AA7546" s="1">
        <v>6.2521087E-7</v>
      </c>
      <c r="AB7546" s="1">
        <v>2.49842527E-8</v>
      </c>
      <c r="AC7546" s="1">
        <v>1.96214674E-7</v>
      </c>
      <c r="AD7546" s="1">
        <v>2.16970228E-7</v>
      </c>
      <c r="AE7546" s="1">
        <v>5.0667731200000001E-8</v>
      </c>
      <c r="AF7546" s="1">
        <v>2.1049619600000001E-8</v>
      </c>
      <c r="AG7546" s="1">
        <v>1.00039123E-7</v>
      </c>
      <c r="AH7546" s="1">
        <v>4.1841113799999997E-8</v>
      </c>
      <c r="AI7546" s="1">
        <v>1.18010593E-9</v>
      </c>
      <c r="AJ7546" s="1">
        <v>3.0936759599999997E-8</v>
      </c>
    </row>
    <row r="7547" spans="1:36" x14ac:dyDescent="0.25">
      <c r="A7547">
        <v>3.7</v>
      </c>
      <c r="B7547">
        <v>2.35</v>
      </c>
      <c r="C7547" s="1">
        <v>2.9186274500000001E-6</v>
      </c>
      <c r="D7547" s="1">
        <v>9.2257414000000007E-6</v>
      </c>
      <c r="E7547" s="1">
        <v>4.2836755099999996E-6</v>
      </c>
      <c r="F7547" s="1">
        <v>4.6517317000000001E-6</v>
      </c>
      <c r="G7547">
        <v>1.26748695E-4</v>
      </c>
      <c r="H7547" s="1">
        <v>4.4285784900000003E-5</v>
      </c>
      <c r="I7547">
        <v>1.6546448000000001E-3</v>
      </c>
      <c r="J7547">
        <v>1.97983672E-2</v>
      </c>
      <c r="K7547">
        <v>8.4178463799999999E-4</v>
      </c>
      <c r="L7547">
        <v>2.7808863499999999E-2</v>
      </c>
      <c r="M7547">
        <v>4.5139806499999999E-3</v>
      </c>
      <c r="N7547">
        <v>1.9248886199999999E-3</v>
      </c>
      <c r="O7547">
        <v>0.213403014</v>
      </c>
      <c r="P7547">
        <v>0.161199074</v>
      </c>
      <c r="Q7547">
        <v>8.8453182499999995E-3</v>
      </c>
      <c r="R7547">
        <v>1.0769936400000001E-3</v>
      </c>
      <c r="S7547">
        <v>2.0230934100000001E-4</v>
      </c>
      <c r="T7547" s="1">
        <v>4.5881391600000003E-5</v>
      </c>
      <c r="U7547" s="1">
        <v>5.3078680200000001E-6</v>
      </c>
      <c r="V7547" s="1">
        <v>9.6047361999999997E-6</v>
      </c>
      <c r="W7547" s="1">
        <v>6.05928594E-6</v>
      </c>
      <c r="X7547" s="1">
        <v>1.09523191E-6</v>
      </c>
      <c r="Y7547" s="1">
        <v>4.980025E-7</v>
      </c>
      <c r="Z7547" s="1">
        <v>1.29974342E-6</v>
      </c>
      <c r="AA7547" s="1">
        <v>5.4971112900000004E-7</v>
      </c>
      <c r="AB7547" s="1">
        <v>5.0399011299999999E-8</v>
      </c>
      <c r="AC7547" s="1">
        <v>2.7731388099999998E-7</v>
      </c>
      <c r="AD7547" s="1">
        <v>2.8281018999999998E-7</v>
      </c>
      <c r="AE7547" s="1">
        <v>4.2826009999999999E-8</v>
      </c>
      <c r="AF7547" s="1">
        <v>5.5434117600000003E-8</v>
      </c>
      <c r="AG7547" s="1">
        <v>1.03027008E-7</v>
      </c>
      <c r="AH7547" s="1">
        <v>3.9777162399999998E-8</v>
      </c>
      <c r="AI7547" s="1">
        <v>6.5401193500000002E-9</v>
      </c>
      <c r="AJ7547" s="1">
        <v>3.4601990799999998E-8</v>
      </c>
    </row>
    <row r="7548" spans="1:36" x14ac:dyDescent="0.25">
      <c r="A7548">
        <v>3.7</v>
      </c>
      <c r="B7548">
        <v>2.4</v>
      </c>
      <c r="C7548" s="1">
        <v>3.3990139400000002E-6</v>
      </c>
      <c r="D7548" s="1">
        <v>6.7828019699999998E-6</v>
      </c>
      <c r="E7548" s="1">
        <v>2.9054696300000001E-6</v>
      </c>
      <c r="F7548" s="1">
        <v>7.6552205199999999E-6</v>
      </c>
      <c r="G7548">
        <v>1.32208389E-4</v>
      </c>
      <c r="H7548" s="1">
        <v>6.9669669299999996E-6</v>
      </c>
      <c r="I7548">
        <v>1.11015934E-3</v>
      </c>
      <c r="J7548">
        <v>1.97651207E-2</v>
      </c>
      <c r="K7548">
        <v>6.3703599400000003E-4</v>
      </c>
      <c r="L7548">
        <v>2.8154425699999999E-2</v>
      </c>
      <c r="M7548">
        <v>2.1391732600000001E-3</v>
      </c>
      <c r="N7548">
        <v>1.9675223599999999E-4</v>
      </c>
      <c r="O7548">
        <v>0.18888769499999999</v>
      </c>
      <c r="P7548">
        <v>0.179538435</v>
      </c>
      <c r="Q7548">
        <v>1.2019483100000001E-2</v>
      </c>
      <c r="R7548">
        <v>1.56016849E-3</v>
      </c>
      <c r="S7548">
        <v>2.5621842000000001E-4</v>
      </c>
      <c r="T7548" s="1">
        <v>5.3046151300000001E-5</v>
      </c>
      <c r="U7548" s="1">
        <v>1.0503011700000001E-5</v>
      </c>
      <c r="V7548" s="1">
        <v>1.35322231E-5</v>
      </c>
      <c r="W7548" s="1">
        <v>6.9133196500000003E-6</v>
      </c>
      <c r="X7548" s="1">
        <v>1.1879633E-6</v>
      </c>
      <c r="Y7548" s="1">
        <v>1.22745141E-6</v>
      </c>
      <c r="Z7548" s="1">
        <v>1.78200787E-6</v>
      </c>
      <c r="AA7548" s="1">
        <v>5.6490218599999997E-7</v>
      </c>
      <c r="AB7548" s="1">
        <v>1.34940374E-7</v>
      </c>
      <c r="AC7548" s="1">
        <v>3.4823956500000001E-7</v>
      </c>
      <c r="AD7548" s="1">
        <v>2.8743940399999999E-7</v>
      </c>
      <c r="AE7548" s="1">
        <v>3.6148842799999998E-8</v>
      </c>
      <c r="AF7548" s="1">
        <v>7.6241687800000005E-8</v>
      </c>
      <c r="AG7548" s="1">
        <v>1.05865072E-7</v>
      </c>
      <c r="AH7548" s="1">
        <v>2.82727407E-8</v>
      </c>
      <c r="AI7548" s="1">
        <v>1.6283043000000001E-8</v>
      </c>
      <c r="AJ7548" s="1">
        <v>5.0745153000000001E-8</v>
      </c>
    </row>
    <row r="7549" spans="1:36" x14ac:dyDescent="0.25">
      <c r="A7549">
        <v>3.7</v>
      </c>
      <c r="B7549">
        <v>2.4500000000000002</v>
      </c>
      <c r="C7549" s="1">
        <v>3.7398129799999998E-6</v>
      </c>
      <c r="D7549" s="1">
        <v>5.4785992300000003E-6</v>
      </c>
      <c r="E7549" s="1">
        <v>1.87905636E-6</v>
      </c>
      <c r="F7549" s="1">
        <v>1.24826806E-5</v>
      </c>
      <c r="G7549">
        <v>1.3140906600000001E-4</v>
      </c>
      <c r="H7549" s="1">
        <v>9.0011547800000002E-6</v>
      </c>
      <c r="I7549">
        <v>7.4069218299999996E-4</v>
      </c>
      <c r="J7549">
        <v>1.9112970100000001E-2</v>
      </c>
      <c r="K7549">
        <v>1.5987969000000001E-3</v>
      </c>
      <c r="L7549">
        <v>2.7308663699999999E-2</v>
      </c>
      <c r="M7549">
        <v>7.3935173700000005E-4</v>
      </c>
      <c r="N7549">
        <v>4.8881703999999995E-4</v>
      </c>
      <c r="O7549">
        <v>0.16278675300000001</v>
      </c>
      <c r="P7549">
        <v>0.195787816</v>
      </c>
      <c r="Q7549">
        <v>1.59701649E-2</v>
      </c>
      <c r="R7549">
        <v>2.1167961200000002E-3</v>
      </c>
      <c r="S7549">
        <v>3.24741672E-4</v>
      </c>
      <c r="T7549" s="1">
        <v>5.7260970500000002E-5</v>
      </c>
      <c r="U7549" s="1">
        <v>1.8530035799999999E-5</v>
      </c>
      <c r="V7549" s="1">
        <v>1.7041156400000002E-5</v>
      </c>
      <c r="W7549" s="1">
        <v>8.1811420399999995E-6</v>
      </c>
      <c r="X7549" s="1">
        <v>1.5590857799999999E-6</v>
      </c>
      <c r="Y7549" s="1">
        <v>2.0319675799999999E-6</v>
      </c>
      <c r="Z7549" s="1">
        <v>1.9651675899999998E-6</v>
      </c>
      <c r="AA7549" s="1">
        <v>5.8109714400000005E-7</v>
      </c>
      <c r="AB7549" s="1">
        <v>2.5573826099999998E-7</v>
      </c>
      <c r="AC7549" s="1">
        <v>4.7897037900000001E-7</v>
      </c>
      <c r="AD7549" s="1">
        <v>2.2294722300000001E-7</v>
      </c>
      <c r="AE7549" s="1">
        <v>4.4706354499999999E-8</v>
      </c>
      <c r="AF7549" s="1">
        <v>1.21003659E-7</v>
      </c>
      <c r="AG7549" s="1">
        <v>1.35203796E-7</v>
      </c>
      <c r="AH7549" s="1">
        <v>2.9131964400000001E-8</v>
      </c>
      <c r="AI7549" s="1">
        <v>2.8428143800000001E-8</v>
      </c>
      <c r="AJ7549" s="1">
        <v>4.9534068100000002E-8</v>
      </c>
    </row>
    <row r="7550" spans="1:36" x14ac:dyDescent="0.25">
      <c r="A7550">
        <v>3.7</v>
      </c>
      <c r="B7550">
        <v>2.5</v>
      </c>
      <c r="C7550" s="1">
        <v>4.3360377899999997E-6</v>
      </c>
      <c r="D7550" s="1">
        <v>5.8187143700000001E-6</v>
      </c>
      <c r="E7550" s="1">
        <v>1.7320673600000001E-6</v>
      </c>
      <c r="F7550" s="1">
        <v>2.0035074700000001E-5</v>
      </c>
      <c r="G7550">
        <v>1.21181331E-4</v>
      </c>
      <c r="H7550" s="1">
        <v>5.392806E-5</v>
      </c>
      <c r="I7550">
        <v>5.0315318800000001E-4</v>
      </c>
      <c r="J7550">
        <v>1.80302096E-2</v>
      </c>
      <c r="K7550">
        <v>3.5626406199999999E-3</v>
      </c>
      <c r="L7550">
        <v>2.5321163800000001E-2</v>
      </c>
      <c r="M7550">
        <v>4.7152527800000001E-4</v>
      </c>
      <c r="N7550">
        <v>2.0544996899999998E-3</v>
      </c>
      <c r="O7550">
        <v>0.13634427299999999</v>
      </c>
      <c r="P7550">
        <v>0.20923404700000001</v>
      </c>
      <c r="Q7550">
        <v>2.0721645399999999E-2</v>
      </c>
      <c r="R7550">
        <v>2.7312997100000002E-3</v>
      </c>
      <c r="S7550">
        <v>4.0637255600000001E-4</v>
      </c>
      <c r="T7550" s="1">
        <v>5.91659183E-5</v>
      </c>
      <c r="U7550" s="1">
        <v>2.83966119E-5</v>
      </c>
      <c r="V7550" s="1">
        <v>1.97037463E-5</v>
      </c>
      <c r="W7550" s="1">
        <v>9.0418409999999992E-6</v>
      </c>
      <c r="X7550" s="1">
        <v>2.2385544199999999E-6</v>
      </c>
      <c r="Y7550" s="1">
        <v>2.5738813600000002E-6</v>
      </c>
      <c r="Z7550" s="1">
        <v>1.8270419200000001E-6</v>
      </c>
      <c r="AA7550" s="1">
        <v>5.4379745499999997E-7</v>
      </c>
      <c r="AB7550" s="1">
        <v>3.7376720899999998E-7</v>
      </c>
      <c r="AC7550" s="1">
        <v>5.7719290999999996E-7</v>
      </c>
      <c r="AD7550" s="1">
        <v>2.3095223100000001E-7</v>
      </c>
      <c r="AE7550" s="1">
        <v>8.1469787100000004E-8</v>
      </c>
      <c r="AF7550" s="1">
        <v>1.6818529199999999E-7</v>
      </c>
      <c r="AG7550" s="1">
        <v>1.1110589500000001E-7</v>
      </c>
      <c r="AH7550" s="1">
        <v>3.2362095899999998E-8</v>
      </c>
      <c r="AI7550" s="1">
        <v>4.7031614300000002E-8</v>
      </c>
      <c r="AJ7550" s="1">
        <v>6.0954511999999996E-8</v>
      </c>
    </row>
    <row r="7551" spans="1:36" x14ac:dyDescent="0.25">
      <c r="A7551">
        <v>3.7</v>
      </c>
      <c r="B7551">
        <v>2.5499999999999998</v>
      </c>
      <c r="C7551" s="1">
        <v>5.0254019499999999E-6</v>
      </c>
      <c r="D7551" s="1">
        <v>6.3233172399999999E-6</v>
      </c>
      <c r="E7551" s="1">
        <v>3.5012128100000001E-6</v>
      </c>
      <c r="F7551" s="1">
        <v>2.9906750999999999E-5</v>
      </c>
      <c r="G7551">
        <v>1.00522853E-4</v>
      </c>
      <c r="H7551">
        <v>1.3574381700000001E-4</v>
      </c>
      <c r="I7551">
        <v>3.4560472399999999E-4</v>
      </c>
      <c r="J7551">
        <v>1.6748955999999999E-2</v>
      </c>
      <c r="K7551">
        <v>6.2753725799999998E-3</v>
      </c>
      <c r="L7551">
        <v>2.2377711299999999E-2</v>
      </c>
      <c r="M7551">
        <v>1.36506396E-3</v>
      </c>
      <c r="N7551">
        <v>4.2045529999999998E-3</v>
      </c>
      <c r="O7551">
        <v>0.11071882</v>
      </c>
      <c r="P7551">
        <v>0.219292928</v>
      </c>
      <c r="Q7551">
        <v>2.6255218899999998E-2</v>
      </c>
      <c r="R7551">
        <v>3.39122964E-3</v>
      </c>
      <c r="S7551">
        <v>4.9603877600000001E-4</v>
      </c>
      <c r="T7551" s="1">
        <v>6.2358036299999995E-5</v>
      </c>
      <c r="U7551" s="1">
        <v>3.8539428199999999E-5</v>
      </c>
      <c r="V7551" s="1">
        <v>2.1476193299999998E-5</v>
      </c>
      <c r="W7551" s="1">
        <v>8.9732043500000007E-6</v>
      </c>
      <c r="X7551" s="1">
        <v>3.1551251900000002E-6</v>
      </c>
      <c r="Y7551" s="1">
        <v>3.0204754100000001E-6</v>
      </c>
      <c r="Z7551" s="1">
        <v>1.8021556E-6</v>
      </c>
      <c r="AA7551" s="1">
        <v>5.2344094E-7</v>
      </c>
      <c r="AB7551" s="1">
        <v>5.4077709099999998E-7</v>
      </c>
      <c r="AC7551" s="1">
        <v>5.8111737399999996E-7</v>
      </c>
      <c r="AD7551" s="1">
        <v>2.666286E-7</v>
      </c>
      <c r="AE7551" s="1">
        <v>1.2958981999999999E-7</v>
      </c>
      <c r="AF7551" s="1">
        <v>1.85036308E-7</v>
      </c>
      <c r="AG7551" s="1">
        <v>1.1426809600000001E-7</v>
      </c>
      <c r="AH7551" s="1">
        <v>3.4807723200000001E-8</v>
      </c>
      <c r="AI7551" s="1">
        <v>6.0209710399999995E-8</v>
      </c>
      <c r="AJ7551" s="1">
        <v>5.9326739600000002E-8</v>
      </c>
    </row>
    <row r="7552" spans="1:36" x14ac:dyDescent="0.25">
      <c r="A7552">
        <v>3.7</v>
      </c>
      <c r="B7552">
        <v>2.6</v>
      </c>
      <c r="C7552" s="1">
        <v>5.2057058200000003E-6</v>
      </c>
      <c r="D7552" s="1">
        <v>5.5264063899999998E-6</v>
      </c>
      <c r="E7552" s="1">
        <v>7.5673765499999996E-6</v>
      </c>
      <c r="F7552" s="1">
        <v>3.9263999300000001E-5</v>
      </c>
      <c r="G7552" s="1">
        <v>7.3726194300000004E-5</v>
      </c>
      <c r="H7552">
        <v>2.4208743E-4</v>
      </c>
      <c r="I7552">
        <v>2.2800937299999999E-4</v>
      </c>
      <c r="J7552">
        <v>1.5485921600000001E-2</v>
      </c>
      <c r="K7552">
        <v>9.4365649900000001E-3</v>
      </c>
      <c r="L7552">
        <v>1.8772784099999999E-2</v>
      </c>
      <c r="M7552">
        <v>3.3184615200000001E-3</v>
      </c>
      <c r="N7552">
        <v>6.3566028500000003E-3</v>
      </c>
      <c r="O7552">
        <v>8.6923700100000001E-2</v>
      </c>
      <c r="P7552">
        <v>0.22553337500000001</v>
      </c>
      <c r="Q7552">
        <v>3.2510110000000002E-2</v>
      </c>
      <c r="R7552">
        <v>4.0887531899999998E-3</v>
      </c>
      <c r="S7552">
        <v>5.8740708599999995E-4</v>
      </c>
      <c r="T7552" s="1">
        <v>7.17421961E-5</v>
      </c>
      <c r="U7552" s="1">
        <v>4.8438198000000001E-5</v>
      </c>
      <c r="V7552" s="1">
        <v>2.28671454E-5</v>
      </c>
      <c r="W7552" s="1">
        <v>8.3273436199999993E-6</v>
      </c>
      <c r="X7552" s="1">
        <v>4.1693558400000002E-6</v>
      </c>
      <c r="Y7552" s="1">
        <v>3.7257498099999998E-6</v>
      </c>
      <c r="Z7552" s="1">
        <v>2.0458729899999998E-6</v>
      </c>
      <c r="AA7552" s="1">
        <v>6.4087451599999996E-7</v>
      </c>
      <c r="AB7552" s="1">
        <v>7.9297043299999997E-7</v>
      </c>
      <c r="AC7552" s="1">
        <v>6.2119547499999997E-7</v>
      </c>
      <c r="AD7552" s="1">
        <v>2.3823932799999999E-7</v>
      </c>
      <c r="AE7552" s="1">
        <v>1.74087887E-7</v>
      </c>
      <c r="AF7552" s="1">
        <v>2.25650092E-7</v>
      </c>
      <c r="AG7552" s="1">
        <v>1.3021244700000001E-7</v>
      </c>
      <c r="AH7552" s="1">
        <v>5.51822211E-8</v>
      </c>
      <c r="AI7552" s="1">
        <v>8.2006720199999995E-8</v>
      </c>
      <c r="AJ7552" s="1">
        <v>6.0111478599999998E-8</v>
      </c>
    </row>
    <row r="7553" spans="1:36" x14ac:dyDescent="0.25">
      <c r="A7553">
        <v>3.7</v>
      </c>
      <c r="B7553">
        <v>2.65</v>
      </c>
      <c r="C7553" s="1">
        <v>4.7005688499999998E-6</v>
      </c>
      <c r="D7553" s="1">
        <v>4.0122347500000004E-6</v>
      </c>
      <c r="E7553" s="1">
        <v>1.2770694999999999E-5</v>
      </c>
      <c r="F7553" s="1">
        <v>4.4167356899999997E-5</v>
      </c>
      <c r="G7553" s="1">
        <v>5.0381960500000002E-5</v>
      </c>
      <c r="H7553">
        <v>3.58210346E-4</v>
      </c>
      <c r="I7553">
        <v>1.3294668300000001E-4</v>
      </c>
      <c r="J7553">
        <v>1.4392277300000001E-2</v>
      </c>
      <c r="K7553">
        <v>1.27485276E-2</v>
      </c>
      <c r="L7553">
        <v>1.48713131E-2</v>
      </c>
      <c r="M7553">
        <v>6.1109141800000004E-3</v>
      </c>
      <c r="N7553">
        <v>8.0726131200000006E-3</v>
      </c>
      <c r="O7553">
        <v>6.57815125E-2</v>
      </c>
      <c r="P7553">
        <v>0.22769194600000001</v>
      </c>
      <c r="Q7553">
        <v>3.93873889E-2</v>
      </c>
      <c r="R7553">
        <v>4.8192329100000004E-3</v>
      </c>
      <c r="S7553">
        <v>6.7571647399999998E-4</v>
      </c>
      <c r="T7553" s="1">
        <v>9.1606022299999998E-5</v>
      </c>
      <c r="U7553" s="1">
        <v>5.9347851199999997E-5</v>
      </c>
      <c r="V7553" s="1">
        <v>2.46187341E-5</v>
      </c>
      <c r="W7553" s="1">
        <v>8.0560263999999997E-6</v>
      </c>
      <c r="X7553" s="1">
        <v>5.3982242300000003E-6</v>
      </c>
      <c r="Y7553" s="1">
        <v>4.6454514600000003E-6</v>
      </c>
      <c r="Z7553" s="1">
        <v>2.2319311499999999E-6</v>
      </c>
      <c r="AA7553" s="1">
        <v>9.2997876999999995E-7</v>
      </c>
      <c r="AB7553" s="1">
        <v>1.0152940099999999E-6</v>
      </c>
      <c r="AC7553" s="1">
        <v>7.0944932400000003E-7</v>
      </c>
      <c r="AD7553" s="1">
        <v>2.2656821600000001E-7</v>
      </c>
      <c r="AE7553" s="1">
        <v>2.5705587899999998E-7</v>
      </c>
      <c r="AF7553" s="1">
        <v>2.5542085100000001E-7</v>
      </c>
      <c r="AG7553" s="1">
        <v>1.01209575E-7</v>
      </c>
      <c r="AH7553" s="1">
        <v>7.3851648899999994E-8</v>
      </c>
      <c r="AI7553" s="1">
        <v>9.6797030000000006E-8</v>
      </c>
      <c r="AJ7553" s="1">
        <v>6.3667510100000002E-8</v>
      </c>
    </row>
    <row r="7554" spans="1:36" x14ac:dyDescent="0.25">
      <c r="A7554">
        <v>3.7</v>
      </c>
      <c r="B7554">
        <v>2.7</v>
      </c>
      <c r="C7554" s="1">
        <v>4.0807066199999996E-6</v>
      </c>
      <c r="D7554" s="1">
        <v>3.8382776900000003E-6</v>
      </c>
      <c r="E7554" s="1">
        <v>1.70631245E-5</v>
      </c>
      <c r="F7554" s="1">
        <v>4.2505490199999997E-5</v>
      </c>
      <c r="G7554" s="1">
        <v>4.09911974E-5</v>
      </c>
      <c r="H7554">
        <v>4.6985388899999997E-4</v>
      </c>
      <c r="I7554" s="1">
        <v>6.3660576799999999E-5</v>
      </c>
      <c r="J7554">
        <v>1.35295338E-2</v>
      </c>
      <c r="K7554">
        <v>1.5963765000000001E-2</v>
      </c>
      <c r="L7554">
        <v>1.1061979E-2</v>
      </c>
      <c r="M7554">
        <v>9.4284914699999996E-3</v>
      </c>
      <c r="N7554">
        <v>9.0813963600000006E-3</v>
      </c>
      <c r="O7554">
        <v>4.7890386899999998E-2</v>
      </c>
      <c r="P7554">
        <v>0.225679036</v>
      </c>
      <c r="Q7554">
        <v>4.6756178400000001E-2</v>
      </c>
      <c r="R7554">
        <v>5.5784130599999997E-3</v>
      </c>
      <c r="S7554">
        <v>7.5974791899999998E-4</v>
      </c>
      <c r="T7554">
        <v>1.2509071799999999E-4</v>
      </c>
      <c r="U7554" s="1">
        <v>7.3056476400000002E-5</v>
      </c>
      <c r="V7554" s="1">
        <v>2.7163532199999999E-5</v>
      </c>
      <c r="W7554" s="1">
        <v>9.0657237699999999E-6</v>
      </c>
      <c r="X7554" s="1">
        <v>7.2808137099999998E-6</v>
      </c>
      <c r="Y7554" s="1">
        <v>5.3809846599999996E-6</v>
      </c>
      <c r="Z7554" s="1">
        <v>2.1350476500000002E-6</v>
      </c>
      <c r="AA7554" s="1">
        <v>1.2780692999999999E-6</v>
      </c>
      <c r="AB7554" s="1">
        <v>1.15243667E-6</v>
      </c>
      <c r="AC7554" s="1">
        <v>6.99646922E-7</v>
      </c>
      <c r="AD7554" s="1">
        <v>3.1123417E-7</v>
      </c>
      <c r="AE7554" s="1">
        <v>3.5467570200000002E-7</v>
      </c>
      <c r="AF7554" s="1">
        <v>2.5476728299999999E-7</v>
      </c>
      <c r="AG7554" s="1">
        <v>1.14596608E-7</v>
      </c>
      <c r="AH7554" s="1">
        <v>9.5233169999999998E-8</v>
      </c>
      <c r="AI7554" s="1">
        <v>1.0888058000000001E-7</v>
      </c>
      <c r="AJ7554" s="1">
        <v>5.4690061299999997E-8</v>
      </c>
    </row>
    <row r="7555" spans="1:36" x14ac:dyDescent="0.25">
      <c r="A7555">
        <v>3.7</v>
      </c>
      <c r="B7555">
        <v>2.75</v>
      </c>
      <c r="C7555" s="1">
        <v>3.8635489199999999E-6</v>
      </c>
      <c r="D7555" s="1">
        <v>5.9964253499999997E-6</v>
      </c>
      <c r="E7555" s="1">
        <v>1.93474E-5</v>
      </c>
      <c r="F7555" s="1">
        <v>3.5906943600000001E-5</v>
      </c>
      <c r="G7555" s="1">
        <v>5.0433656699999999E-5</v>
      </c>
      <c r="H7555">
        <v>5.6520386200000004E-4</v>
      </c>
      <c r="I7555" s="1">
        <v>3.3353424100000002E-5</v>
      </c>
      <c r="J7555">
        <v>1.28778546E-2</v>
      </c>
      <c r="K7555">
        <v>1.89177962E-2</v>
      </c>
      <c r="L7555">
        <v>7.7068373900000004E-3</v>
      </c>
      <c r="M7555">
        <v>1.29023069E-2</v>
      </c>
      <c r="N7555">
        <v>9.2835607499999993E-3</v>
      </c>
      <c r="O7555">
        <v>3.3601650300000001E-2</v>
      </c>
      <c r="P7555">
        <v>0.219579151</v>
      </c>
      <c r="Q7555">
        <v>5.4459397100000001E-2</v>
      </c>
      <c r="R7555">
        <v>6.3598414900000004E-3</v>
      </c>
      <c r="S7555">
        <v>8.4261283000000001E-4</v>
      </c>
      <c r="T7555">
        <v>1.7440009899999999E-4</v>
      </c>
      <c r="U7555" s="1">
        <v>8.99551376E-5</v>
      </c>
      <c r="V7555" s="1">
        <v>3.0283348300000001E-5</v>
      </c>
      <c r="W7555" s="1">
        <v>1.18437701E-5</v>
      </c>
      <c r="X7555" s="1">
        <v>9.9745527799999996E-6</v>
      </c>
      <c r="Y7555" s="1">
        <v>5.7035936000000004E-6</v>
      </c>
      <c r="Z7555" s="1">
        <v>1.98716193E-6</v>
      </c>
      <c r="AA7555" s="1">
        <v>1.57307984E-6</v>
      </c>
      <c r="AB7555" s="1">
        <v>1.3412182599999999E-6</v>
      </c>
      <c r="AC7555" s="1">
        <v>6.3115118699999995E-7</v>
      </c>
      <c r="AD7555" s="1">
        <v>4.0542917899999998E-7</v>
      </c>
      <c r="AE7555" s="1">
        <v>3.9709748999999998E-7</v>
      </c>
      <c r="AF7555" s="1">
        <v>2.7293574799999999E-7</v>
      </c>
      <c r="AG7555" s="1">
        <v>1.40165406E-7</v>
      </c>
      <c r="AH7555" s="1">
        <v>1.37564132E-7</v>
      </c>
      <c r="AI7555" s="1">
        <v>1.2392493399999999E-7</v>
      </c>
      <c r="AJ7555" s="1">
        <v>6.3000221099999998E-8</v>
      </c>
    </row>
    <row r="7556" spans="1:36" x14ac:dyDescent="0.25">
      <c r="A7556">
        <v>3.7</v>
      </c>
      <c r="B7556">
        <v>2.8</v>
      </c>
      <c r="C7556" s="1">
        <v>3.8383533300000003E-6</v>
      </c>
      <c r="D7556" s="1">
        <v>9.1740995899999995E-6</v>
      </c>
      <c r="E7556" s="1">
        <v>2.04385514E-5</v>
      </c>
      <c r="F7556" s="1">
        <v>2.8689623700000001E-5</v>
      </c>
      <c r="G7556" s="1">
        <v>7.3903354799999995E-5</v>
      </c>
      <c r="H7556">
        <v>6.3694632200000001E-4</v>
      </c>
      <c r="I7556" s="1">
        <v>5.2552887099999999E-5</v>
      </c>
      <c r="J7556">
        <v>1.23716305E-2</v>
      </c>
      <c r="K7556">
        <v>2.1536361899999999E-2</v>
      </c>
      <c r="L7556">
        <v>5.0935905499999998E-3</v>
      </c>
      <c r="M7556">
        <v>1.6155235300000001E-2</v>
      </c>
      <c r="N7556">
        <v>8.7374324100000008E-3</v>
      </c>
      <c r="O7556">
        <v>2.3008090599999999E-2</v>
      </c>
      <c r="P7556">
        <v>0.20965055699999999</v>
      </c>
      <c r="Q7556">
        <v>6.2315309499999999E-2</v>
      </c>
      <c r="R7556">
        <v>7.1543704600000001E-3</v>
      </c>
      <c r="S7556">
        <v>9.3204925299999997E-4</v>
      </c>
      <c r="T7556">
        <v>2.3991298200000001E-4</v>
      </c>
      <c r="U7556">
        <v>1.08346596E-4</v>
      </c>
      <c r="V7556" s="1">
        <v>3.3295857900000001E-5</v>
      </c>
      <c r="W7556" s="1">
        <v>1.6246150099999999E-5</v>
      </c>
      <c r="X7556" s="1">
        <v>1.27706681E-5</v>
      </c>
      <c r="Y7556" s="1">
        <v>5.7806341999999997E-6</v>
      </c>
      <c r="Z7556" s="1">
        <v>2.1703563100000001E-6</v>
      </c>
      <c r="AA7556" s="1">
        <v>1.9300835500000002E-6</v>
      </c>
      <c r="AB7556" s="1">
        <v>1.60082424E-6</v>
      </c>
      <c r="AC7556" s="1">
        <v>6.6015362399999996E-7</v>
      </c>
      <c r="AD7556" s="1">
        <v>4.44751165E-7</v>
      </c>
      <c r="AE7556" s="1">
        <v>4.6120174199999999E-7</v>
      </c>
      <c r="AF7556" s="1">
        <v>2.7926386400000001E-7</v>
      </c>
      <c r="AG7556" s="1">
        <v>1.28142136E-7</v>
      </c>
      <c r="AH7556" s="1">
        <v>1.5723536499999999E-7</v>
      </c>
      <c r="AI7556" s="1">
        <v>1.2006739400000001E-7</v>
      </c>
      <c r="AJ7556" s="1">
        <v>5.6659105899999997E-8</v>
      </c>
    </row>
    <row r="7557" spans="1:36" x14ac:dyDescent="0.25">
      <c r="A7557">
        <v>3.7</v>
      </c>
      <c r="B7557">
        <v>2.85</v>
      </c>
      <c r="C7557" s="1">
        <v>3.6253101200000001E-6</v>
      </c>
      <c r="D7557" s="1">
        <v>1.12333439E-5</v>
      </c>
      <c r="E7557" s="1">
        <v>2.1804523899999998E-5</v>
      </c>
      <c r="F7557" s="1">
        <v>2.4734084499999998E-5</v>
      </c>
      <c r="G7557" s="1">
        <v>9.8878775300000006E-5</v>
      </c>
      <c r="H7557">
        <v>6.8363902000000002E-4</v>
      </c>
      <c r="I7557">
        <v>1.20277834E-4</v>
      </c>
      <c r="J7557">
        <v>1.19483162E-2</v>
      </c>
      <c r="K7557">
        <v>2.3813406499999999E-2</v>
      </c>
      <c r="L7557">
        <v>3.4018716000000001E-3</v>
      </c>
      <c r="M7557">
        <v>1.8849560200000001E-2</v>
      </c>
      <c r="N7557">
        <v>7.6252959299999996E-3</v>
      </c>
      <c r="O7557">
        <v>1.59483058E-2</v>
      </c>
      <c r="P7557">
        <v>0.196319251</v>
      </c>
      <c r="Q7557">
        <v>7.0116198800000001E-2</v>
      </c>
      <c r="R7557">
        <v>7.9528951699999999E-3</v>
      </c>
      <c r="S7557">
        <v>1.03999433E-3</v>
      </c>
      <c r="T7557">
        <v>3.1817965600000001E-4</v>
      </c>
      <c r="U7557">
        <v>1.25470449E-4</v>
      </c>
      <c r="V7557" s="1">
        <v>3.5740495099999999E-5</v>
      </c>
      <c r="W7557" s="1">
        <v>2.1302268099999998E-5</v>
      </c>
      <c r="X7557" s="1">
        <v>1.4543678100000001E-5</v>
      </c>
      <c r="Y7557" s="1">
        <v>5.8278756400000003E-6</v>
      </c>
      <c r="Z7557" s="1">
        <v>2.7520741400000001E-6</v>
      </c>
      <c r="AA7557" s="1">
        <v>2.4900789800000001E-6</v>
      </c>
      <c r="AB7557" s="1">
        <v>1.69724541E-6</v>
      </c>
      <c r="AC7557" s="1">
        <v>7.3487652100000001E-7</v>
      </c>
      <c r="AD7557" s="1">
        <v>5.5168414200000002E-7</v>
      </c>
      <c r="AE7557" s="1">
        <v>5.6134336700000001E-7</v>
      </c>
      <c r="AF7557" s="1">
        <v>2.5805049800000002E-7</v>
      </c>
      <c r="AG7557" s="1">
        <v>1.6647405100000001E-7</v>
      </c>
      <c r="AH7557" s="1">
        <v>1.9094437199999999E-7</v>
      </c>
      <c r="AI7557" s="1">
        <v>1.2918212899999999E-7</v>
      </c>
      <c r="AJ7557" s="1">
        <v>6.2994482899999998E-8</v>
      </c>
    </row>
    <row r="7558" spans="1:36" x14ac:dyDescent="0.25">
      <c r="A7558">
        <v>3.7</v>
      </c>
      <c r="B7558">
        <v>2.9</v>
      </c>
      <c r="C7558" s="1">
        <v>3.4497907700000002E-6</v>
      </c>
      <c r="D7558" s="1">
        <v>1.14823614E-5</v>
      </c>
      <c r="E7558" s="1">
        <v>2.35382321E-5</v>
      </c>
      <c r="F7558" s="1">
        <v>2.48844119E-5</v>
      </c>
      <c r="G7558">
        <v>1.1255891500000001E-4</v>
      </c>
      <c r="H7558">
        <v>7.0869400500000004E-4</v>
      </c>
      <c r="I7558">
        <v>2.22355768E-4</v>
      </c>
      <c r="J7558">
        <v>1.1588215400000001E-2</v>
      </c>
      <c r="K7558">
        <v>2.5772084000000001E-2</v>
      </c>
      <c r="L7558">
        <v>2.69242934E-3</v>
      </c>
      <c r="M7558">
        <v>2.07276063E-2</v>
      </c>
      <c r="N7558">
        <v>6.2053797500000001E-3</v>
      </c>
      <c r="O7558">
        <v>1.2034642200000001E-2</v>
      </c>
      <c r="P7558">
        <v>0.18016459600000001</v>
      </c>
      <c r="Q7558">
        <v>7.7628223199999999E-2</v>
      </c>
      <c r="R7558">
        <v>8.7511491300000001E-3</v>
      </c>
      <c r="S7558">
        <v>1.18078092E-3</v>
      </c>
      <c r="T7558">
        <v>4.0099605599999997E-4</v>
      </c>
      <c r="U7558">
        <v>1.3921227299999999E-4</v>
      </c>
      <c r="V7558" s="1">
        <v>3.8015757900000003E-5</v>
      </c>
      <c r="W7558" s="1">
        <v>2.5653140599999999E-5</v>
      </c>
      <c r="X7558" s="1">
        <v>1.5037726700000001E-5</v>
      </c>
      <c r="Y7558" s="1">
        <v>5.8993965500000002E-6</v>
      </c>
      <c r="Z7558" s="1">
        <v>3.3920902700000002E-6</v>
      </c>
      <c r="AA7558" s="1">
        <v>3.0507890999999999E-6</v>
      </c>
      <c r="AB7558" s="1">
        <v>1.5976064099999999E-6</v>
      </c>
      <c r="AC7558" s="1">
        <v>7.2635780299999997E-7</v>
      </c>
      <c r="AD7558" s="1">
        <v>7.3978206999999996E-7</v>
      </c>
      <c r="AE7558" s="1">
        <v>5.7274328999999995E-7</v>
      </c>
      <c r="AF7558" s="1">
        <v>2.5777841900000001E-7</v>
      </c>
      <c r="AG7558" s="1">
        <v>2.18487944E-7</v>
      </c>
      <c r="AH7558" s="1">
        <v>2.23770322E-7</v>
      </c>
      <c r="AI7558" s="1">
        <v>1.2405518300000001E-7</v>
      </c>
      <c r="AJ7558" s="1">
        <v>7.3547664899999999E-8</v>
      </c>
    </row>
    <row r="7559" spans="1:36" x14ac:dyDescent="0.25">
      <c r="A7559">
        <v>3.7</v>
      </c>
      <c r="B7559">
        <v>2.95</v>
      </c>
      <c r="C7559" s="1">
        <v>3.8297406200000003E-6</v>
      </c>
      <c r="D7559" s="1">
        <v>1.1344531400000001E-5</v>
      </c>
      <c r="E7559" s="1">
        <v>2.4134315299999999E-5</v>
      </c>
      <c r="F7559" s="1">
        <v>2.69852724E-5</v>
      </c>
      <c r="G7559">
        <v>1.10518656E-4</v>
      </c>
      <c r="H7559">
        <v>7.1698875200000003E-4</v>
      </c>
      <c r="I7559">
        <v>3.3719937600000001E-4</v>
      </c>
      <c r="J7559">
        <v>1.13299839E-2</v>
      </c>
      <c r="K7559">
        <v>2.7428376800000001E-2</v>
      </c>
      <c r="L7559">
        <v>2.9203659799999998E-3</v>
      </c>
      <c r="M7559">
        <v>2.1638870899999999E-2</v>
      </c>
      <c r="N7559">
        <v>4.75908906E-3</v>
      </c>
      <c r="O7559">
        <v>1.07060695E-2</v>
      </c>
      <c r="P7559">
        <v>0.16189552099999999</v>
      </c>
      <c r="Q7559">
        <v>8.4590246800000005E-2</v>
      </c>
      <c r="R7559">
        <v>9.5537062700000001E-3</v>
      </c>
      <c r="S7559">
        <v>1.3676763399999999E-3</v>
      </c>
      <c r="T7559">
        <v>4.7702377500000002E-4</v>
      </c>
      <c r="U7559">
        <v>1.49111733E-4</v>
      </c>
      <c r="V7559" s="1">
        <v>4.1300515000000003E-5</v>
      </c>
      <c r="W7559" s="1">
        <v>2.8731961600000002E-5</v>
      </c>
      <c r="X7559" s="1">
        <v>1.5311145300000001E-5</v>
      </c>
      <c r="Y7559" s="1">
        <v>6.0070600299999997E-6</v>
      </c>
      <c r="Z7559" s="1">
        <v>3.75767519E-6</v>
      </c>
      <c r="AA7559" s="1">
        <v>3.3265213700000001E-6</v>
      </c>
      <c r="AB7559" s="1">
        <v>1.56791761E-6</v>
      </c>
      <c r="AC7559" s="1">
        <v>7.2062698799999999E-7</v>
      </c>
      <c r="AD7559" s="1">
        <v>8.3280439499999995E-7</v>
      </c>
      <c r="AE7559" s="1">
        <v>5.6177856000000001E-7</v>
      </c>
      <c r="AF7559" s="1">
        <v>2.6933498200000001E-7</v>
      </c>
      <c r="AG7559" s="1">
        <v>2.18534878E-7</v>
      </c>
      <c r="AH7559" s="1">
        <v>2.2506042599999999E-7</v>
      </c>
      <c r="AI7559" s="1">
        <v>1.16419404E-7</v>
      </c>
      <c r="AJ7559" s="1">
        <v>7.3901415000000004E-8</v>
      </c>
    </row>
    <row r="7560" spans="1:36" x14ac:dyDescent="0.25">
      <c r="A7560">
        <v>3.7</v>
      </c>
      <c r="B7560">
        <v>3</v>
      </c>
      <c r="C7560" s="1">
        <v>4.6902484599999996E-6</v>
      </c>
      <c r="D7560" s="1">
        <v>1.27440235E-5</v>
      </c>
      <c r="E7560" s="1">
        <v>2.2414696999999999E-5</v>
      </c>
      <c r="F7560" s="1">
        <v>2.8409535599999998E-5</v>
      </c>
      <c r="G7560">
        <v>1.00458466E-4</v>
      </c>
      <c r="H7560">
        <v>7.10824783E-4</v>
      </c>
      <c r="I7560">
        <v>4.4625605500000002E-4</v>
      </c>
      <c r="J7560">
        <v>1.1256306799999999E-2</v>
      </c>
      <c r="K7560">
        <v>2.8774605000000002E-2</v>
      </c>
      <c r="L7560">
        <v>3.9650852200000001E-3</v>
      </c>
      <c r="M7560">
        <v>2.1548784000000001E-2</v>
      </c>
      <c r="N7560">
        <v>3.5423077399999998E-3</v>
      </c>
      <c r="O7560">
        <v>1.1299753500000001E-2</v>
      </c>
      <c r="P7560">
        <v>0.14231325</v>
      </c>
      <c r="Q7560">
        <v>9.0715367000000005E-2</v>
      </c>
      <c r="R7560">
        <v>1.0374952E-2</v>
      </c>
      <c r="S7560">
        <v>1.6082963500000001E-3</v>
      </c>
      <c r="T7560">
        <v>5.3535312699999995E-4</v>
      </c>
      <c r="U7560">
        <v>1.56240809E-4</v>
      </c>
      <c r="V7560" s="1">
        <v>4.6802204400000001E-5</v>
      </c>
      <c r="W7560" s="1">
        <v>3.1344549099999997E-5</v>
      </c>
      <c r="X7560" s="1">
        <v>1.6482203000000001E-5</v>
      </c>
      <c r="Y7560" s="1">
        <v>6.1673139799999997E-6</v>
      </c>
      <c r="Z7560" s="1">
        <v>4.0186029800000002E-6</v>
      </c>
      <c r="AA7560" s="1">
        <v>3.4424707500000001E-6</v>
      </c>
      <c r="AB7560" s="1">
        <v>1.6815312200000001E-6</v>
      </c>
      <c r="AC7560" s="1">
        <v>8.6720550499999999E-7</v>
      </c>
      <c r="AD7560" s="1">
        <v>8.8872718399999999E-7</v>
      </c>
      <c r="AE7560" s="1">
        <v>6.2085493999999998E-7</v>
      </c>
      <c r="AF7560" s="1">
        <v>2.64926707E-7</v>
      </c>
      <c r="AG7560" s="1">
        <v>2.8137097799999999E-7</v>
      </c>
      <c r="AH7560" s="1">
        <v>2.57711737E-7</v>
      </c>
      <c r="AI7560" s="1">
        <v>1.2462524099999999E-7</v>
      </c>
      <c r="AJ7560" s="1">
        <v>9.9202757599999994E-8</v>
      </c>
    </row>
    <row r="7561" spans="1:36" x14ac:dyDescent="0.25">
      <c r="A7561">
        <v>3.7</v>
      </c>
      <c r="B7561">
        <v>3.05</v>
      </c>
      <c r="C7561" s="1">
        <v>5.3621888199999998E-6</v>
      </c>
      <c r="D7561" s="1">
        <v>1.57973057E-5</v>
      </c>
      <c r="E7561" s="1">
        <v>1.92731612E-5</v>
      </c>
      <c r="F7561" s="1">
        <v>2.8523958600000001E-5</v>
      </c>
      <c r="G7561" s="1">
        <v>9.7226903899999995E-5</v>
      </c>
      <c r="H7561">
        <v>6.8778566299999996E-4</v>
      </c>
      <c r="I7561">
        <v>5.4398109999999995E-4</v>
      </c>
      <c r="J7561">
        <v>1.14528479E-2</v>
      </c>
      <c r="K7561">
        <v>2.97939459E-2</v>
      </c>
      <c r="L7561">
        <v>5.6643918199999997E-3</v>
      </c>
      <c r="M7561">
        <v>2.05285212E-2</v>
      </c>
      <c r="N7561">
        <v>2.7488444800000001E-3</v>
      </c>
      <c r="O7561">
        <v>1.31311104E-2</v>
      </c>
      <c r="P7561">
        <v>0.122258296</v>
      </c>
      <c r="Q7561">
        <v>9.5707719199999999E-2</v>
      </c>
      <c r="R7561">
        <v>1.1236609E-2</v>
      </c>
      <c r="S7561">
        <v>1.9001387199999999E-3</v>
      </c>
      <c r="T7561">
        <v>5.6952866299999998E-4</v>
      </c>
      <c r="U7561">
        <v>1.6247176300000001E-4</v>
      </c>
      <c r="V7561" s="1">
        <v>5.4918622700000001E-5</v>
      </c>
      <c r="W7561" s="1">
        <v>3.4695597799999998E-5</v>
      </c>
      <c r="X7561" s="1">
        <v>1.8330428700000001E-5</v>
      </c>
      <c r="Y7561" s="1">
        <v>6.35246977E-6</v>
      </c>
      <c r="Z7561" s="1">
        <v>4.6770816499999998E-6</v>
      </c>
      <c r="AA7561" s="1">
        <v>3.75290348E-6</v>
      </c>
      <c r="AB7561" s="1">
        <v>1.71606295E-6</v>
      </c>
      <c r="AC7561" s="1">
        <v>1.0567702099999999E-6</v>
      </c>
      <c r="AD7561" s="1">
        <v>1.0620643799999999E-6</v>
      </c>
      <c r="AE7561" s="1">
        <v>6.3043599499999995E-7</v>
      </c>
      <c r="AF7561" s="1">
        <v>2.7494887500000001E-7</v>
      </c>
      <c r="AG7561" s="1">
        <v>3.3975858600000003E-7</v>
      </c>
      <c r="AH7561" s="1">
        <v>2.6231639599999999E-7</v>
      </c>
      <c r="AI7561" s="1">
        <v>1.12984875E-7</v>
      </c>
      <c r="AJ7561" s="1">
        <v>1.0144938199999999E-7</v>
      </c>
    </row>
    <row r="7562" spans="1:36" x14ac:dyDescent="0.25">
      <c r="A7562">
        <v>3.7</v>
      </c>
      <c r="B7562">
        <v>3.1</v>
      </c>
      <c r="C7562" s="1">
        <v>5.51070683E-6</v>
      </c>
      <c r="D7562" s="1">
        <v>1.8474511000000001E-5</v>
      </c>
      <c r="E7562" s="1">
        <v>1.7111423E-5</v>
      </c>
      <c r="F7562" s="1">
        <v>2.8656167000000002E-5</v>
      </c>
      <c r="G7562">
        <v>1.1220885500000001E-4</v>
      </c>
      <c r="H7562">
        <v>6.43044097E-4</v>
      </c>
      <c r="I7562">
        <v>6.4161688199999996E-4</v>
      </c>
      <c r="J7562">
        <v>1.1956840599999999E-2</v>
      </c>
      <c r="K7562">
        <v>3.0500569299999999E-2</v>
      </c>
      <c r="L7562">
        <v>7.8388843199999995E-3</v>
      </c>
      <c r="M7562">
        <v>1.87302092E-2</v>
      </c>
      <c r="N7562">
        <v>2.4917639700000002E-3</v>
      </c>
      <c r="O7562">
        <v>1.5566984000000001E-2</v>
      </c>
      <c r="P7562">
        <v>0.102543076</v>
      </c>
      <c r="Q7562">
        <v>9.9295316999999994E-2</v>
      </c>
      <c r="R7562">
        <v>1.21619498E-2</v>
      </c>
      <c r="S7562">
        <v>2.22835076E-3</v>
      </c>
      <c r="T7562">
        <v>5.80262463E-4</v>
      </c>
      <c r="U7562">
        <v>1.69489479E-4</v>
      </c>
      <c r="V7562" s="1">
        <v>6.4825394900000006E-5</v>
      </c>
      <c r="W7562" s="1">
        <v>3.90663152E-5</v>
      </c>
      <c r="X7562" s="1">
        <v>1.9526633099999999E-5</v>
      </c>
      <c r="Y7562" s="1">
        <v>6.4875531300000004E-6</v>
      </c>
      <c r="Z7562" s="1">
        <v>5.75286503E-6</v>
      </c>
      <c r="AA7562" s="1">
        <v>4.1911487600000003E-6</v>
      </c>
      <c r="AB7562" s="1">
        <v>1.5911922900000001E-6</v>
      </c>
      <c r="AC7562" s="1">
        <v>1.10259089E-6</v>
      </c>
      <c r="AD7562" s="1">
        <v>1.18256454E-6</v>
      </c>
      <c r="AE7562" s="1">
        <v>5.7248148499999999E-7</v>
      </c>
      <c r="AF7562" s="1">
        <v>3.07944409E-7</v>
      </c>
      <c r="AG7562" s="1">
        <v>3.2905518999999998E-7</v>
      </c>
      <c r="AH7562" s="1">
        <v>2.5307408999999999E-7</v>
      </c>
      <c r="AI7562" s="1">
        <v>1.16118961E-7</v>
      </c>
      <c r="AJ7562" s="1">
        <v>1.1974126299999999E-7</v>
      </c>
    </row>
    <row r="7563" spans="1:36" x14ac:dyDescent="0.25">
      <c r="A7563">
        <v>3.7</v>
      </c>
      <c r="B7563">
        <v>3.15</v>
      </c>
      <c r="C7563" s="1">
        <v>5.58611963E-6</v>
      </c>
      <c r="D7563" s="1">
        <v>1.8804036500000001E-5</v>
      </c>
      <c r="E7563" s="1">
        <v>1.7267627400000001E-5</v>
      </c>
      <c r="F7563" s="1">
        <v>2.9973058499999999E-5</v>
      </c>
      <c r="G7563">
        <v>1.4501658699999999E-4</v>
      </c>
      <c r="H7563">
        <v>5.7491621299999998E-4</v>
      </c>
      <c r="I7563">
        <v>7.6171382099999999E-4</v>
      </c>
      <c r="J7563">
        <v>1.2720307199999999E-2</v>
      </c>
      <c r="K7563">
        <v>3.09815609E-2</v>
      </c>
      <c r="L7563">
        <v>1.0300082E-2</v>
      </c>
      <c r="M7563">
        <v>1.6357145E-2</v>
      </c>
      <c r="N7563">
        <v>2.8021272799999999E-3</v>
      </c>
      <c r="O7563">
        <v>1.8076853100000002E-2</v>
      </c>
      <c r="P7563">
        <v>8.38844911E-2</v>
      </c>
      <c r="Q7563">
        <v>0.101265959</v>
      </c>
      <c r="R7563">
        <v>1.31672071E-2</v>
      </c>
      <c r="S7563">
        <v>2.5674468199999999E-3</v>
      </c>
      <c r="T7563">
        <v>5.7526293399999995E-4</v>
      </c>
      <c r="U7563">
        <v>1.7760877599999999E-4</v>
      </c>
      <c r="V7563" s="1">
        <v>7.4826221899999994E-5</v>
      </c>
      <c r="W7563" s="1">
        <v>4.3695402300000002E-5</v>
      </c>
      <c r="X7563" s="1">
        <v>1.9059695999999999E-5</v>
      </c>
      <c r="Y7563" s="1">
        <v>6.5530736599999997E-6</v>
      </c>
      <c r="Z7563" s="1">
        <v>6.5599930499999999E-6</v>
      </c>
      <c r="AA7563" s="1">
        <v>4.3024371199999996E-6</v>
      </c>
      <c r="AB7563" s="1">
        <v>1.48390611E-6</v>
      </c>
      <c r="AC7563" s="1">
        <v>1.13590118E-6</v>
      </c>
      <c r="AD7563" s="1">
        <v>1.14907031E-6</v>
      </c>
      <c r="AE7563" s="1">
        <v>5.6862318399999997E-7</v>
      </c>
      <c r="AF7563" s="1">
        <v>3.21472969E-7</v>
      </c>
      <c r="AG7563" s="1">
        <v>3.9313516799999998E-7</v>
      </c>
      <c r="AH7563" s="1">
        <v>2.7228682000000002E-7</v>
      </c>
      <c r="AI7563" s="1">
        <v>1.1948406400000001E-7</v>
      </c>
      <c r="AJ7563" s="1">
        <v>1.3783186199999999E-7</v>
      </c>
    </row>
    <row r="7564" spans="1:36" x14ac:dyDescent="0.25">
      <c r="A7564">
        <v>3.7</v>
      </c>
      <c r="B7564">
        <v>3.2</v>
      </c>
      <c r="C7564" s="1">
        <v>6.1942935599999996E-6</v>
      </c>
      <c r="D7564" s="1">
        <v>1.7084522799999999E-5</v>
      </c>
      <c r="E7564" s="1">
        <v>1.8150791499999999E-5</v>
      </c>
      <c r="F7564" s="1">
        <v>3.2074803400000001E-5</v>
      </c>
      <c r="G7564">
        <v>1.83346971E-4</v>
      </c>
      <c r="H7564">
        <v>4.8874881200000001E-4</v>
      </c>
      <c r="I7564">
        <v>9.2547347299999996E-4</v>
      </c>
      <c r="J7564">
        <v>1.36071414E-2</v>
      </c>
      <c r="K7564">
        <v>3.1413448099999998E-2</v>
      </c>
      <c r="L7564">
        <v>1.2847622600000001E-2</v>
      </c>
      <c r="M7564">
        <v>1.36370246E-2</v>
      </c>
      <c r="N7564">
        <v>3.63938961E-3</v>
      </c>
      <c r="O7564">
        <v>2.02575381E-2</v>
      </c>
      <c r="P7564">
        <v>6.6852095400000006E-2</v>
      </c>
      <c r="Q7564">
        <v>0.10149738</v>
      </c>
      <c r="R7564">
        <v>1.4252865199999999E-2</v>
      </c>
      <c r="S7564">
        <v>2.88703805E-3</v>
      </c>
      <c r="T7564">
        <v>5.6645154700000002E-4</v>
      </c>
      <c r="U7564">
        <v>1.84977852E-4</v>
      </c>
      <c r="V7564" s="1">
        <v>8.3350007500000004E-5</v>
      </c>
      <c r="W7564" s="1">
        <v>4.7551406400000003E-5</v>
      </c>
      <c r="X7564" s="1">
        <v>1.72725995E-5</v>
      </c>
      <c r="Y7564" s="1">
        <v>6.6791657800000003E-6</v>
      </c>
      <c r="Z7564" s="1">
        <v>6.6987450499999996E-6</v>
      </c>
      <c r="AA7564" s="1">
        <v>3.9994213699999996E-6</v>
      </c>
      <c r="AB7564" s="1">
        <v>1.4901486100000001E-6</v>
      </c>
      <c r="AC7564" s="1">
        <v>1.33810422E-6</v>
      </c>
      <c r="AD7564" s="1">
        <v>1.19756801E-6</v>
      </c>
      <c r="AE7564" s="1">
        <v>5.7706193100000002E-7</v>
      </c>
      <c r="AF7564" s="1">
        <v>3.3106601800000002E-7</v>
      </c>
      <c r="AG7564" s="1">
        <v>4.3247842500000002E-7</v>
      </c>
      <c r="AH7564" s="1">
        <v>2.4985561999999998E-7</v>
      </c>
      <c r="AI7564" s="1">
        <v>1.1010879800000001E-7</v>
      </c>
      <c r="AJ7564" s="1">
        <v>1.3698114900000001E-7</v>
      </c>
    </row>
    <row r="7565" spans="1:36" x14ac:dyDescent="0.25">
      <c r="A7565">
        <v>3.7</v>
      </c>
      <c r="B7565">
        <v>3.25</v>
      </c>
      <c r="C7565" s="1">
        <v>7.2784694599999996E-6</v>
      </c>
      <c r="D7565" s="1">
        <v>1.5447299600000001E-5</v>
      </c>
      <c r="E7565" s="1">
        <v>1.67089972E-5</v>
      </c>
      <c r="F7565" s="1">
        <v>3.3885399800000003E-5</v>
      </c>
      <c r="G7565">
        <v>2.1064146099999999E-4</v>
      </c>
      <c r="H7565">
        <v>3.9591012200000002E-4</v>
      </c>
      <c r="I7565">
        <v>1.1388339199999999E-3</v>
      </c>
      <c r="J7565">
        <v>1.4427726700000001E-2</v>
      </c>
      <c r="K7565">
        <v>3.2037722900000003E-2</v>
      </c>
      <c r="L7565">
        <v>1.5266646300000001E-2</v>
      </c>
      <c r="M7565">
        <v>1.0802058999999999E-2</v>
      </c>
      <c r="N7565">
        <v>4.9070903599999997E-3</v>
      </c>
      <c r="O7565">
        <v>2.18347469E-2</v>
      </c>
      <c r="P7565">
        <v>5.1840131099999999E-2</v>
      </c>
      <c r="Q7565">
        <v>9.9975170399999994E-2</v>
      </c>
      <c r="R7565">
        <v>1.5397612999999999E-2</v>
      </c>
      <c r="S7565">
        <v>3.1602412600000001E-3</v>
      </c>
      <c r="T7565">
        <v>5.6599090999999999E-4</v>
      </c>
      <c r="U7565">
        <v>1.8803074300000001E-4</v>
      </c>
      <c r="V7565" s="1">
        <v>8.9825530799999997E-5</v>
      </c>
      <c r="W7565" s="1">
        <v>4.9984441499999999E-5</v>
      </c>
      <c r="X7565" s="1">
        <v>1.55272208E-5</v>
      </c>
      <c r="Y7565" s="1">
        <v>7.0523142099999999E-6</v>
      </c>
      <c r="Z7565" s="1">
        <v>6.7244568300000001E-6</v>
      </c>
      <c r="AA7565" s="1">
        <v>3.7861102800000001E-6</v>
      </c>
      <c r="AB7565" s="1">
        <v>1.4949666199999999E-6</v>
      </c>
      <c r="AC7565" s="1">
        <v>1.54135541E-6</v>
      </c>
      <c r="AD7565" s="1">
        <v>1.3211930300000001E-6</v>
      </c>
      <c r="AE7565" s="1">
        <v>5.0709733300000005E-7</v>
      </c>
      <c r="AF7565" s="1">
        <v>3.6945855999999999E-7</v>
      </c>
      <c r="AG7565" s="1">
        <v>4.07464284E-7</v>
      </c>
      <c r="AH7565" s="1">
        <v>2.35027233E-7</v>
      </c>
      <c r="AI7565" s="1">
        <v>1.17385232E-7</v>
      </c>
      <c r="AJ7565" s="1">
        <v>1.6705118599999999E-7</v>
      </c>
    </row>
    <row r="7566" spans="1:36" x14ac:dyDescent="0.25">
      <c r="A7566">
        <v>3.7</v>
      </c>
      <c r="B7566">
        <v>3.3</v>
      </c>
      <c r="C7566" s="1">
        <v>8.1767790000000003E-6</v>
      </c>
      <c r="D7566" s="1">
        <v>1.52775572E-5</v>
      </c>
      <c r="E7566" s="1">
        <v>1.20434008E-5</v>
      </c>
      <c r="F7566" s="1">
        <v>3.5391240399999997E-5</v>
      </c>
      <c r="G7566">
        <v>2.1592719499999999E-4</v>
      </c>
      <c r="H7566">
        <v>3.0854581199999998E-4</v>
      </c>
      <c r="I7566">
        <v>1.3840591799999999E-3</v>
      </c>
      <c r="J7566">
        <v>1.4998608E-2</v>
      </c>
      <c r="K7566">
        <v>3.3097012000000002E-2</v>
      </c>
      <c r="L7566">
        <v>1.7337449599999999E-2</v>
      </c>
      <c r="M7566">
        <v>8.0756666399999996E-3</v>
      </c>
      <c r="N7566">
        <v>6.4689851099999996E-3</v>
      </c>
      <c r="O7566">
        <v>2.2650587900000001E-2</v>
      </c>
      <c r="P7566">
        <v>3.9066077099999999E-2</v>
      </c>
      <c r="Q7566">
        <v>9.6794922699999994E-2</v>
      </c>
      <c r="R7566">
        <v>1.6558711E-2</v>
      </c>
      <c r="S7566">
        <v>3.3716263399999999E-3</v>
      </c>
      <c r="T7566">
        <v>5.8254055600000004E-4</v>
      </c>
      <c r="U7566">
        <v>1.8381896900000001E-4</v>
      </c>
      <c r="V7566" s="1">
        <v>9.4725361299999994E-5</v>
      </c>
      <c r="W7566" s="1">
        <v>5.1046765500000003E-5</v>
      </c>
      <c r="X7566" s="1">
        <v>1.48776804E-5</v>
      </c>
      <c r="Y7566" s="1">
        <v>7.72315072E-6</v>
      </c>
      <c r="Z7566" s="1">
        <v>7.3836883399999998E-6</v>
      </c>
      <c r="AA7566" s="1">
        <v>3.9465133700000003E-6</v>
      </c>
      <c r="AB7566" s="1">
        <v>1.42681271E-6</v>
      </c>
      <c r="AC7566" s="1">
        <v>1.56785019E-6</v>
      </c>
      <c r="AD7566" s="1">
        <v>1.2781187999999999E-6</v>
      </c>
      <c r="AE7566" s="1">
        <v>4.4593111900000001E-7</v>
      </c>
      <c r="AF7566" s="1">
        <v>3.92730394E-7</v>
      </c>
      <c r="AG7566" s="1">
        <v>4.6609489499999998E-7</v>
      </c>
      <c r="AH7566" s="1">
        <v>2.3530269899999999E-7</v>
      </c>
      <c r="AI7566" s="1">
        <v>1.14936966E-7</v>
      </c>
      <c r="AJ7566" s="1">
        <v>1.6016352899999999E-7</v>
      </c>
    </row>
    <row r="7567" spans="1:36" x14ac:dyDescent="0.25">
      <c r="A7567">
        <v>3.7</v>
      </c>
      <c r="B7567">
        <v>3.35</v>
      </c>
      <c r="C7567" s="1">
        <v>8.4659725199999993E-6</v>
      </c>
      <c r="D7567" s="1">
        <v>1.5651577000000001E-5</v>
      </c>
      <c r="E7567" s="1">
        <v>6.82525548E-6</v>
      </c>
      <c r="F7567" s="1">
        <v>3.7909087100000002E-5</v>
      </c>
      <c r="G7567">
        <v>1.9938054800000001E-4</v>
      </c>
      <c r="H7567">
        <v>2.3389570300000001E-4</v>
      </c>
      <c r="I7567">
        <v>1.6215620799999999E-3</v>
      </c>
      <c r="J7567">
        <v>1.52035547E-2</v>
      </c>
      <c r="K7567">
        <v>3.4754153099999997E-2</v>
      </c>
      <c r="L7567">
        <v>1.8863223299999999E-2</v>
      </c>
      <c r="M7567">
        <v>5.6621214599999999E-3</v>
      </c>
      <c r="N7567">
        <v>8.1641178499999995E-3</v>
      </c>
      <c r="O7567">
        <v>2.26473193E-2</v>
      </c>
      <c r="P7567">
        <v>2.85906862E-2</v>
      </c>
      <c r="Q7567">
        <v>9.2148096700000001E-2</v>
      </c>
      <c r="R7567">
        <v>1.7680288200000002E-2</v>
      </c>
      <c r="S7567">
        <v>3.5211832400000001E-3</v>
      </c>
      <c r="T7567">
        <v>6.1874555700000002E-4</v>
      </c>
      <c r="U7567">
        <v>1.7310063700000001E-4</v>
      </c>
      <c r="V7567" s="1">
        <v>9.8935362000000004E-5</v>
      </c>
      <c r="W7567" s="1">
        <v>5.1310833300000002E-5</v>
      </c>
      <c r="X7567" s="1">
        <v>1.5125146199999999E-5</v>
      </c>
      <c r="Y7567" s="1">
        <v>8.5330410299999994E-6</v>
      </c>
      <c r="Z7567" s="1">
        <v>8.4758246400000007E-6</v>
      </c>
      <c r="AA7567" s="1">
        <v>4.0088739499999996E-6</v>
      </c>
      <c r="AB7567" s="1">
        <v>1.3773313399999999E-6</v>
      </c>
      <c r="AC7567" s="1">
        <v>1.63120894E-6</v>
      </c>
      <c r="AD7567" s="1">
        <v>1.1707300700000001E-6</v>
      </c>
      <c r="AE7567" s="1">
        <v>4.4616091700000001E-7</v>
      </c>
      <c r="AF7567" s="1">
        <v>4.0809017399999999E-7</v>
      </c>
      <c r="AG7567" s="1">
        <v>4.7589619499999998E-7</v>
      </c>
      <c r="AH7567" s="1">
        <v>1.9477461999999999E-7</v>
      </c>
      <c r="AI7567" s="1">
        <v>1.17916896E-7</v>
      </c>
      <c r="AJ7567" s="1">
        <v>1.8008964600000001E-7</v>
      </c>
    </row>
    <row r="7568" spans="1:36" x14ac:dyDescent="0.25">
      <c r="A7568">
        <v>3.7</v>
      </c>
      <c r="B7568">
        <v>3.4</v>
      </c>
      <c r="C7568" s="1">
        <v>8.4569034099999997E-6</v>
      </c>
      <c r="D7568" s="1">
        <v>1.46516989E-5</v>
      </c>
      <c r="E7568" s="1">
        <v>4.6186998399999998E-6</v>
      </c>
      <c r="F7568" s="1">
        <v>4.2524834500000001E-5</v>
      </c>
      <c r="G7568">
        <v>1.7088441599999999E-4</v>
      </c>
      <c r="H7568">
        <v>1.7246915599999999E-4</v>
      </c>
      <c r="I7568">
        <v>1.80207419E-3</v>
      </c>
      <c r="J7568">
        <v>1.5031773300000001E-2</v>
      </c>
      <c r="K7568">
        <v>3.7027114100000001E-2</v>
      </c>
      <c r="L7568">
        <v>1.9708238999999999E-2</v>
      </c>
      <c r="M7568">
        <v>3.7346178200000002E-3</v>
      </c>
      <c r="N7568">
        <v>9.8208883000000004E-3</v>
      </c>
      <c r="O7568">
        <v>2.18512771E-2</v>
      </c>
      <c r="P7568">
        <v>2.0348055E-2</v>
      </c>
      <c r="Q7568">
        <v>8.6294530100000003E-2</v>
      </c>
      <c r="R7568">
        <v>1.8705404500000002E-2</v>
      </c>
      <c r="S7568">
        <v>3.6227419800000001E-3</v>
      </c>
      <c r="T7568">
        <v>6.7069681600000002E-4</v>
      </c>
      <c r="U7568">
        <v>1.6135438899999999E-4</v>
      </c>
      <c r="V7568">
        <v>1.03130019E-4</v>
      </c>
      <c r="W7568" s="1">
        <v>5.1131896099999998E-5</v>
      </c>
      <c r="X7568" s="1">
        <v>1.5177687E-5</v>
      </c>
      <c r="Y7568" s="1">
        <v>9.2474159999999994E-6</v>
      </c>
      <c r="Z7568" s="1">
        <v>8.9685219300000003E-6</v>
      </c>
      <c r="AA7568" s="1">
        <v>3.5093497600000001E-6</v>
      </c>
      <c r="AB7568" s="1">
        <v>1.4133317600000001E-6</v>
      </c>
      <c r="AC7568" s="1">
        <v>1.8681605700000001E-6</v>
      </c>
      <c r="AD7568" s="1">
        <v>1.1870550199999999E-6</v>
      </c>
      <c r="AE7568" s="1">
        <v>4.1304976700000001E-7</v>
      </c>
      <c r="AF7568" s="1">
        <v>4.6513304799999998E-7</v>
      </c>
      <c r="AG7568" s="1">
        <v>4.2902656900000002E-7</v>
      </c>
      <c r="AH7568" s="1">
        <v>1.79693039E-7</v>
      </c>
      <c r="AI7568" s="1">
        <v>1.322616E-7</v>
      </c>
      <c r="AJ7568" s="1">
        <v>1.8681993000000001E-7</v>
      </c>
    </row>
    <row r="7569" spans="1:36" x14ac:dyDescent="0.25">
      <c r="A7569">
        <v>3.8</v>
      </c>
      <c r="B7569">
        <v>0.4</v>
      </c>
      <c r="C7569" s="1">
        <v>7.0316840000000004E-6</v>
      </c>
      <c r="D7569" s="1">
        <v>9.2066563799999992E-6</v>
      </c>
      <c r="E7569" s="1">
        <v>5.6791488300000002E-5</v>
      </c>
      <c r="F7569">
        <v>4.8210754999999998E-4</v>
      </c>
      <c r="G7569">
        <v>3.7411388500000002E-4</v>
      </c>
      <c r="H7569">
        <v>1.19027382E-2</v>
      </c>
      <c r="I7569">
        <v>2.03911498E-4</v>
      </c>
      <c r="J7569">
        <v>0.117675951</v>
      </c>
      <c r="K7569">
        <v>0.29436923599999998</v>
      </c>
      <c r="L7569">
        <v>0.215953213</v>
      </c>
      <c r="M7569">
        <v>1.8632623099999999E-2</v>
      </c>
      <c r="N7569">
        <v>1.0677059900000001E-2</v>
      </c>
      <c r="O7569">
        <v>3.40287655E-3</v>
      </c>
      <c r="P7569">
        <v>1.08486348E-4</v>
      </c>
      <c r="Q7569" s="1">
        <v>2.7286510499999999E-5</v>
      </c>
      <c r="R7569" s="1">
        <v>3.2468413399999998E-5</v>
      </c>
      <c r="S7569" s="1">
        <v>3.9846271000000004E-6</v>
      </c>
      <c r="T7569" s="1">
        <v>2.7709429699999998E-6</v>
      </c>
      <c r="U7569" s="1">
        <v>2.9863460899999998E-6</v>
      </c>
      <c r="V7569" s="1">
        <v>1.0001972999999999E-6</v>
      </c>
      <c r="W7569" s="1">
        <v>2.8261284900000003E-7</v>
      </c>
      <c r="X7569" s="1">
        <v>5.9359650000000003E-7</v>
      </c>
      <c r="Y7569" s="1">
        <v>3.2330459499999998E-7</v>
      </c>
      <c r="Z7569" s="1">
        <v>1.0357932199999999E-7</v>
      </c>
      <c r="AA7569" s="1">
        <v>1.49972333E-7</v>
      </c>
      <c r="AB7569" s="1">
        <v>1.17984713E-7</v>
      </c>
      <c r="AC7569" s="1">
        <v>3.9167433699999997E-8</v>
      </c>
      <c r="AD7569" s="1">
        <v>3.6032010300000003E-8</v>
      </c>
      <c r="AE7569" s="1">
        <v>4.6083596999999998E-8</v>
      </c>
      <c r="AF7569" s="1">
        <v>2.7508798499999999E-8</v>
      </c>
      <c r="AG7569" s="1">
        <v>1.0279047400000001E-8</v>
      </c>
      <c r="AH7569" s="1">
        <v>2.0146793399999999E-8</v>
      </c>
      <c r="AI7569" s="1">
        <v>1.4908473199999999E-8</v>
      </c>
      <c r="AJ7569" s="1">
        <v>5.1445486900000001E-9</v>
      </c>
    </row>
    <row r="7570" spans="1:36" x14ac:dyDescent="0.25">
      <c r="A7570">
        <v>3.8</v>
      </c>
      <c r="B7570">
        <v>0.45</v>
      </c>
      <c r="C7570" s="1">
        <v>6.3113128999999998E-6</v>
      </c>
      <c r="D7570" s="1">
        <v>1.18500204E-5</v>
      </c>
      <c r="E7570" s="1">
        <v>5.6443854299999999E-5</v>
      </c>
      <c r="F7570">
        <v>4.0939971399999998E-4</v>
      </c>
      <c r="G7570">
        <v>3.1232212600000001E-4</v>
      </c>
      <c r="H7570">
        <v>1.19112612E-2</v>
      </c>
      <c r="I7570">
        <v>8.8486255100000001E-4</v>
      </c>
      <c r="J7570">
        <v>0.109738209</v>
      </c>
      <c r="K7570">
        <v>0.28628846400000002</v>
      </c>
      <c r="L7570">
        <v>0.222981653</v>
      </c>
      <c r="M7570">
        <v>2.3512594500000001E-2</v>
      </c>
      <c r="N7570">
        <v>1.0940405300000001E-2</v>
      </c>
      <c r="O7570">
        <v>4.4493476300000003E-3</v>
      </c>
      <c r="P7570" s="1">
        <v>6.5302276600000004E-5</v>
      </c>
      <c r="Q7570" s="1">
        <v>1.74982524E-5</v>
      </c>
      <c r="R7570" s="1">
        <v>2.64393795E-5</v>
      </c>
      <c r="S7570" s="1">
        <v>4.6036677399999999E-6</v>
      </c>
      <c r="T7570" s="1">
        <v>2.7767338800000001E-6</v>
      </c>
      <c r="U7570" s="1">
        <v>2.91119685E-6</v>
      </c>
      <c r="V7570" s="1">
        <v>8.4206854499999999E-7</v>
      </c>
      <c r="W7570" s="1">
        <v>4.4357482899999999E-7</v>
      </c>
      <c r="X7570" s="1">
        <v>6.4072832099999999E-7</v>
      </c>
      <c r="Y7570" s="1">
        <v>2.5208394000000002E-7</v>
      </c>
      <c r="Z7570" s="1">
        <v>1.52866631E-7</v>
      </c>
      <c r="AA7570" s="1">
        <v>1.4391102400000001E-7</v>
      </c>
      <c r="AB7570" s="1">
        <v>1.03798729E-7</v>
      </c>
      <c r="AC7570" s="1">
        <v>4.3720178900000003E-8</v>
      </c>
      <c r="AD7570" s="1">
        <v>3.6783266700000003E-8</v>
      </c>
      <c r="AE7570" s="1">
        <v>4.5914385300000002E-8</v>
      </c>
      <c r="AF7570" s="1">
        <v>1.9232338399999998E-8</v>
      </c>
      <c r="AG7570" s="1">
        <v>1.48129177E-8</v>
      </c>
      <c r="AH7570" s="1">
        <v>1.7414034400000001E-8</v>
      </c>
      <c r="AI7570" s="1">
        <v>1.1254606100000001E-8</v>
      </c>
      <c r="AJ7570" s="1">
        <v>5.8717901899999999E-9</v>
      </c>
    </row>
    <row r="7571" spans="1:36" x14ac:dyDescent="0.25">
      <c r="A7571">
        <v>3.8</v>
      </c>
      <c r="B7571">
        <v>0.5</v>
      </c>
      <c r="C7571" s="1">
        <v>6.1513729700000001E-6</v>
      </c>
      <c r="D7571" s="1">
        <v>1.50161141E-5</v>
      </c>
      <c r="E7571" s="1">
        <v>5.06171556E-5</v>
      </c>
      <c r="F7571">
        <v>3.4110564599999999E-4</v>
      </c>
      <c r="G7571">
        <v>2.6591541699999999E-4</v>
      </c>
      <c r="H7571">
        <v>1.1463427700000001E-2</v>
      </c>
      <c r="I7571">
        <v>2.5758531399999998E-3</v>
      </c>
      <c r="J7571">
        <v>0.100050613</v>
      </c>
      <c r="K7571">
        <v>0.27923339699999999</v>
      </c>
      <c r="L7571">
        <v>0.22727798599999999</v>
      </c>
      <c r="M7571">
        <v>3.1374481000000003E-2</v>
      </c>
      <c r="N7571">
        <v>1.0421419899999999E-2</v>
      </c>
      <c r="O7571">
        <v>5.84217214E-3</v>
      </c>
      <c r="P7571" s="1">
        <v>4.15170484E-5</v>
      </c>
      <c r="Q7571" s="1">
        <v>7.5355791899999996E-6</v>
      </c>
      <c r="R7571" s="1">
        <v>2.16240279E-5</v>
      </c>
      <c r="S7571" s="1">
        <v>6.5667746600000004E-6</v>
      </c>
      <c r="T7571" s="1">
        <v>2.7190402600000001E-6</v>
      </c>
      <c r="U7571" s="1">
        <v>2.2445642100000001E-6</v>
      </c>
      <c r="V7571" s="1">
        <v>9.4727596299999996E-7</v>
      </c>
      <c r="W7571" s="1">
        <v>8.1716270400000001E-7</v>
      </c>
      <c r="X7571" s="1">
        <v>4.8101578400000001E-7</v>
      </c>
      <c r="Y7571" s="1">
        <v>2.3924922899999998E-7</v>
      </c>
      <c r="Z7571" s="1">
        <v>1.4936291499999999E-7</v>
      </c>
      <c r="AA7571" s="1">
        <v>1.30951154E-7</v>
      </c>
      <c r="AB7571" s="1">
        <v>8.7630590199999997E-8</v>
      </c>
      <c r="AC7571" s="1">
        <v>5.8717556400000001E-8</v>
      </c>
      <c r="AD7571" s="1">
        <v>6.2608913399999997E-8</v>
      </c>
      <c r="AE7571" s="1">
        <v>3.4808733000000002E-8</v>
      </c>
      <c r="AF7571" s="1">
        <v>2.0749705900000001E-8</v>
      </c>
      <c r="AG7571" s="1">
        <v>2.26119929E-8</v>
      </c>
      <c r="AH7571" s="1">
        <v>1.8560804800000001E-8</v>
      </c>
      <c r="AI7571" s="1">
        <v>9.9736351399999993E-9</v>
      </c>
      <c r="AJ7571" s="1">
        <v>9.0399122100000002E-9</v>
      </c>
    </row>
    <row r="7572" spans="1:36" x14ac:dyDescent="0.25">
      <c r="A7572">
        <v>3.8</v>
      </c>
      <c r="B7572">
        <v>0.55000000000000004</v>
      </c>
      <c r="C7572" s="1">
        <v>6.3862455799999997E-6</v>
      </c>
      <c r="D7572" s="1">
        <v>1.7560562399999998E-5</v>
      </c>
      <c r="E7572" s="1">
        <v>4.03703816E-5</v>
      </c>
      <c r="F7572">
        <v>2.7905925600000002E-4</v>
      </c>
      <c r="G7572">
        <v>2.2974164800000001E-4</v>
      </c>
      <c r="H7572">
        <v>1.06150451E-2</v>
      </c>
      <c r="I7572">
        <v>5.0904770200000003E-3</v>
      </c>
      <c r="J7572">
        <v>8.8934572899999995E-2</v>
      </c>
      <c r="K7572">
        <v>0.27310234500000002</v>
      </c>
      <c r="L7572">
        <v>0.228503976</v>
      </c>
      <c r="M7572">
        <v>4.2470235600000003E-2</v>
      </c>
      <c r="N7572">
        <v>9.0994724699999998E-3</v>
      </c>
      <c r="O7572">
        <v>7.58665073E-3</v>
      </c>
      <c r="P7572" s="1">
        <v>3.3392388900000001E-5</v>
      </c>
      <c r="Q7572" s="1">
        <v>9.4414927400000001E-7</v>
      </c>
      <c r="R7572" s="1">
        <v>2.19428011E-5</v>
      </c>
      <c r="S7572" s="1">
        <v>9.3808829100000003E-6</v>
      </c>
      <c r="T7572" s="1">
        <v>2.70968615E-6</v>
      </c>
      <c r="U7572" s="1">
        <v>1.36843441E-6</v>
      </c>
      <c r="V7572" s="1">
        <v>1.2463087199999999E-6</v>
      </c>
      <c r="W7572" s="1">
        <v>1.03789601E-6</v>
      </c>
      <c r="X7572" s="1">
        <v>2.9556552400000001E-7</v>
      </c>
      <c r="Y7572" s="1">
        <v>2.32415896E-7</v>
      </c>
      <c r="Z7572" s="1">
        <v>2.25194E-7</v>
      </c>
      <c r="AA7572" s="1">
        <v>1.4955387699999999E-7</v>
      </c>
      <c r="AB7572" s="1">
        <v>6.1709011500000002E-8</v>
      </c>
      <c r="AC7572" s="1">
        <v>6.3039101700000001E-8</v>
      </c>
      <c r="AD7572" s="1">
        <v>5.7797964999999998E-8</v>
      </c>
      <c r="AE7572" s="1">
        <v>2.85506159E-8</v>
      </c>
      <c r="AF7572" s="1">
        <v>2.4399758900000001E-8</v>
      </c>
      <c r="AG7572" s="1">
        <v>2.21207753E-8</v>
      </c>
      <c r="AH7572" s="1">
        <v>1.35411601E-8</v>
      </c>
      <c r="AI7572" s="1">
        <v>8.9380845599999999E-9</v>
      </c>
      <c r="AJ7572" s="1">
        <v>1.0459807900000001E-8</v>
      </c>
    </row>
    <row r="7573" spans="1:36" x14ac:dyDescent="0.25">
      <c r="A7573">
        <v>3.8</v>
      </c>
      <c r="B7573">
        <v>0.6</v>
      </c>
      <c r="C7573" s="1">
        <v>6.9840104900000001E-6</v>
      </c>
      <c r="D7573" s="1">
        <v>1.8225303899999999E-5</v>
      </c>
      <c r="E7573" s="1">
        <v>2.8736485499999999E-5</v>
      </c>
      <c r="F7573">
        <v>2.25735378E-4</v>
      </c>
      <c r="G7573">
        <v>1.9773669000000001E-4</v>
      </c>
      <c r="H7573">
        <v>9.45891957E-3</v>
      </c>
      <c r="I7573">
        <v>8.1580789600000005E-3</v>
      </c>
      <c r="J7573">
        <v>7.6869766899999997E-2</v>
      </c>
      <c r="K7573">
        <v>0.26759474300000002</v>
      </c>
      <c r="L7573">
        <v>0.226562773</v>
      </c>
      <c r="M7573">
        <v>5.6798702200000002E-2</v>
      </c>
      <c r="N7573">
        <v>7.0986378199999998E-3</v>
      </c>
      <c r="O7573">
        <v>9.6422948100000003E-3</v>
      </c>
      <c r="P7573" s="1">
        <v>3.7034442300000002E-5</v>
      </c>
      <c r="Q7573" s="1">
        <v>1.7236696499999999E-6</v>
      </c>
      <c r="R7573" s="1">
        <v>2.9390670499999999E-5</v>
      </c>
      <c r="S7573" s="1">
        <v>1.2176307699999999E-5</v>
      </c>
      <c r="T7573" s="1">
        <v>2.5416677699999999E-6</v>
      </c>
      <c r="U7573" s="1">
        <v>1.08611879E-6</v>
      </c>
      <c r="V7573" s="1">
        <v>1.6429158599999999E-6</v>
      </c>
      <c r="W7573" s="1">
        <v>9.1039710199999997E-7</v>
      </c>
      <c r="X7573" s="1">
        <v>2.7461558799999999E-7</v>
      </c>
      <c r="Y7573" s="1">
        <v>2.79273799E-7</v>
      </c>
      <c r="Z7573" s="1">
        <v>3.4113281899999999E-7</v>
      </c>
      <c r="AA7573" s="1">
        <v>1.2357680000000001E-7</v>
      </c>
      <c r="AB7573" s="1">
        <v>6.8912668899999998E-8</v>
      </c>
      <c r="AC7573" s="1">
        <v>9.8068372700000006E-8</v>
      </c>
      <c r="AD7573" s="1">
        <v>5.0670775499999997E-8</v>
      </c>
      <c r="AE7573" s="1">
        <v>2.3803040000000001E-8</v>
      </c>
      <c r="AF7573" s="1">
        <v>2.84403213E-8</v>
      </c>
      <c r="AG7573" s="1">
        <v>3.3060704799999999E-8</v>
      </c>
      <c r="AH7573" s="1">
        <v>1.21626275E-8</v>
      </c>
      <c r="AI7573" s="1">
        <v>1.0720861099999999E-8</v>
      </c>
      <c r="AJ7573" s="1">
        <v>1.47624524E-8</v>
      </c>
    </row>
    <row r="7574" spans="1:36" x14ac:dyDescent="0.25">
      <c r="A7574">
        <v>3.8</v>
      </c>
      <c r="B7574">
        <v>0.65</v>
      </c>
      <c r="C7574" s="1">
        <v>7.9797341299999999E-6</v>
      </c>
      <c r="D7574" s="1">
        <v>1.6461454100000001E-5</v>
      </c>
      <c r="E7574" s="1">
        <v>1.9070026100000001E-5</v>
      </c>
      <c r="F7574">
        <v>1.8350252299999999E-4</v>
      </c>
      <c r="G7574">
        <v>1.6484749400000001E-4</v>
      </c>
      <c r="H7574">
        <v>8.1104721099999992E-3</v>
      </c>
      <c r="I7574">
        <v>1.14572296E-2</v>
      </c>
      <c r="J7574">
        <v>6.4447755800000006E-2</v>
      </c>
      <c r="K7574">
        <v>0.26224689299999998</v>
      </c>
      <c r="L7574">
        <v>0.22160782400000001</v>
      </c>
      <c r="M7574">
        <v>7.4081793399999998E-2</v>
      </c>
      <c r="N7574">
        <v>4.6990383600000003E-3</v>
      </c>
      <c r="O7574">
        <v>1.1919602200000001E-2</v>
      </c>
      <c r="P7574" s="1">
        <v>5.0225696100000003E-5</v>
      </c>
      <c r="Q7574" s="1">
        <v>1.3903640299999999E-5</v>
      </c>
      <c r="R7574" s="1">
        <v>4.2771778100000001E-5</v>
      </c>
      <c r="S7574" s="1">
        <v>1.4142569600000001E-5</v>
      </c>
      <c r="T7574" s="1">
        <v>1.9795744299999999E-6</v>
      </c>
      <c r="U7574" s="1">
        <v>1.7641452799999999E-6</v>
      </c>
      <c r="V7574" s="1">
        <v>2.1471186800000002E-6</v>
      </c>
      <c r="W7574" s="1">
        <v>7.1825303100000005E-7</v>
      </c>
      <c r="X7574" s="1">
        <v>2.83281304E-7</v>
      </c>
      <c r="Y7574" s="1">
        <v>4.0921552100000001E-7</v>
      </c>
      <c r="Z7574" s="1">
        <v>3.3210655799999998E-7</v>
      </c>
      <c r="AA7574" s="1">
        <v>7.1479538699999999E-8</v>
      </c>
      <c r="AB7574" s="1">
        <v>8.7423961100000002E-8</v>
      </c>
      <c r="AC7574" s="1">
        <v>1.2465794599999999E-7</v>
      </c>
      <c r="AD7574" s="1">
        <v>6.0600738000000004E-8</v>
      </c>
      <c r="AE7574" s="1">
        <v>1.75761049E-8</v>
      </c>
      <c r="AF7574" s="1">
        <v>4.4660611899999999E-8</v>
      </c>
      <c r="AG7574" s="1">
        <v>2.6535109899999999E-8</v>
      </c>
      <c r="AH7574" s="1">
        <v>8.09736593E-9</v>
      </c>
      <c r="AI7574" s="1">
        <v>1.3000565400000001E-8</v>
      </c>
      <c r="AJ7574" s="1">
        <v>1.5408417999999999E-8</v>
      </c>
    </row>
    <row r="7575" spans="1:36" x14ac:dyDescent="0.25">
      <c r="A7575">
        <v>3.8</v>
      </c>
      <c r="B7575">
        <v>0.7</v>
      </c>
      <c r="C7575" s="1">
        <v>9.2579251500000007E-6</v>
      </c>
      <c r="D7575" s="1">
        <v>1.2849364400000001E-5</v>
      </c>
      <c r="E7575" s="1">
        <v>1.3261994299999999E-5</v>
      </c>
      <c r="F7575">
        <v>1.5356486400000001E-4</v>
      </c>
      <c r="G7575">
        <v>1.2877896399999999E-4</v>
      </c>
      <c r="H7575">
        <v>6.6898933200000002E-3</v>
      </c>
      <c r="I7575">
        <v>1.46559445E-2</v>
      </c>
      <c r="J7575">
        <v>5.2313858900000003E-2</v>
      </c>
      <c r="K7575">
        <v>0.25648943699999999</v>
      </c>
      <c r="L7575">
        <v>0.214028884</v>
      </c>
      <c r="M7575">
        <v>9.3759238499999994E-2</v>
      </c>
      <c r="N7575">
        <v>2.3314766599999998E-3</v>
      </c>
      <c r="O7575">
        <v>1.42843442E-2</v>
      </c>
      <c r="P7575" s="1">
        <v>7.3621103E-5</v>
      </c>
      <c r="Q7575" s="1">
        <v>4.1621646499999999E-5</v>
      </c>
      <c r="R7575" s="1">
        <v>5.8607181100000003E-5</v>
      </c>
      <c r="S7575" s="1">
        <v>1.4926738E-5</v>
      </c>
      <c r="T7575" s="1">
        <v>1.0997471200000001E-6</v>
      </c>
      <c r="U7575" s="1">
        <v>2.9782632600000001E-6</v>
      </c>
      <c r="V7575" s="1">
        <v>2.7892459400000001E-6</v>
      </c>
      <c r="W7575" s="1">
        <v>7.1496658599999995E-7</v>
      </c>
      <c r="X7575" s="1">
        <v>1.8285617899999999E-7</v>
      </c>
      <c r="Y7575" s="1">
        <v>5.6610279100000003E-7</v>
      </c>
      <c r="Z7575" s="1">
        <v>3.0063237199999999E-7</v>
      </c>
      <c r="AA7575" s="1">
        <v>6.0937323399999999E-8</v>
      </c>
      <c r="AB7575" s="1">
        <v>9.8723039200000003E-8</v>
      </c>
      <c r="AC7575" s="1">
        <v>1.2770700500000001E-7</v>
      </c>
      <c r="AD7575" s="1">
        <v>3.88166839E-8</v>
      </c>
      <c r="AE7575" s="1">
        <v>2.40243316E-8</v>
      </c>
      <c r="AF7575" s="1">
        <v>4.7880970400000001E-8</v>
      </c>
      <c r="AG7575" s="1">
        <v>3.14221981E-8</v>
      </c>
      <c r="AH7575" s="1">
        <v>6.5884256300000003E-9</v>
      </c>
      <c r="AI7575" s="1">
        <v>1.8411468599999999E-8</v>
      </c>
      <c r="AJ7575" s="1">
        <v>1.8697861999999999E-8</v>
      </c>
    </row>
    <row r="7576" spans="1:36" x14ac:dyDescent="0.25">
      <c r="A7576">
        <v>3.8</v>
      </c>
      <c r="B7576">
        <v>0.75</v>
      </c>
      <c r="C7576" s="1">
        <v>1.0334702799999999E-5</v>
      </c>
      <c r="D7576" s="1">
        <v>8.6592473499999992E-6</v>
      </c>
      <c r="E7576" s="1">
        <v>1.12983604E-5</v>
      </c>
      <c r="F7576">
        <v>1.3540089299999999E-4</v>
      </c>
      <c r="G7576" s="1">
        <v>9.0699466399999995E-5</v>
      </c>
      <c r="H7576">
        <v>5.3038975099999998E-3</v>
      </c>
      <c r="I7576">
        <v>1.7451922000000002E-2</v>
      </c>
      <c r="J7576">
        <v>4.1100526200000001E-2</v>
      </c>
      <c r="K7576">
        <v>0.24971760300000001</v>
      </c>
      <c r="L7576">
        <v>0.204416611</v>
      </c>
      <c r="M7576">
        <v>0.115007596</v>
      </c>
      <c r="N7576">
        <v>5.5660936099999998E-4</v>
      </c>
      <c r="O7576">
        <v>1.6568411799999998E-2</v>
      </c>
      <c r="P7576">
        <v>1.11187163E-4</v>
      </c>
      <c r="Q7576" s="1">
        <v>8.9516877299999995E-5</v>
      </c>
      <c r="R7576" s="1">
        <v>7.3398389799999994E-5</v>
      </c>
      <c r="S7576" s="1">
        <v>1.4669912500000001E-5</v>
      </c>
      <c r="T7576" s="1">
        <v>3.8044602599999998E-7</v>
      </c>
      <c r="U7576" s="1">
        <v>4.0508445899999996E-6</v>
      </c>
      <c r="V7576" s="1">
        <v>3.4349501799999998E-6</v>
      </c>
      <c r="W7576" s="1">
        <v>7.2171063899999996E-7</v>
      </c>
      <c r="X7576" s="1">
        <v>1.93676404E-7</v>
      </c>
      <c r="Y7576" s="1">
        <v>7.2423649600000003E-7</v>
      </c>
      <c r="Z7576" s="1">
        <v>3.6813357800000001E-7</v>
      </c>
      <c r="AA7576" s="1">
        <v>4.3077594199999997E-8</v>
      </c>
      <c r="AB7576" s="1">
        <v>1.5740378699999999E-7</v>
      </c>
      <c r="AC7576" s="1">
        <v>1.64367422E-7</v>
      </c>
      <c r="AD7576" s="1">
        <v>2.73324072E-8</v>
      </c>
      <c r="AE7576" s="1">
        <v>2.8629517899999999E-8</v>
      </c>
      <c r="AF7576" s="1">
        <v>6.7487510299999996E-8</v>
      </c>
      <c r="AG7576" s="1">
        <v>2.6530586200000002E-8</v>
      </c>
      <c r="AH7576" s="1">
        <v>5.4589088500000002E-9</v>
      </c>
      <c r="AI7576" s="1">
        <v>2.3458720799999999E-8</v>
      </c>
      <c r="AJ7576" s="1">
        <v>1.7746736999999999E-8</v>
      </c>
    </row>
    <row r="7577" spans="1:36" x14ac:dyDescent="0.25">
      <c r="A7577">
        <v>3.8</v>
      </c>
      <c r="B7577">
        <v>0.8</v>
      </c>
      <c r="C7577" s="1">
        <v>1.04627206E-5</v>
      </c>
      <c r="D7577" s="1">
        <v>5.0420510399999998E-6</v>
      </c>
      <c r="E7577" s="1">
        <v>1.2305917999999999E-5</v>
      </c>
      <c r="F7577">
        <v>1.26878157E-4</v>
      </c>
      <c r="G7577" s="1">
        <v>5.4666885800000002E-5</v>
      </c>
      <c r="H7577">
        <v>4.0334191600000001E-3</v>
      </c>
      <c r="I7577">
        <v>1.96050828E-2</v>
      </c>
      <c r="J7577">
        <v>3.1361831600000001E-2</v>
      </c>
      <c r="K7577">
        <v>0.24136740400000001</v>
      </c>
      <c r="L7577">
        <v>0.193503806</v>
      </c>
      <c r="M7577">
        <v>0.136785347</v>
      </c>
      <c r="N7577" s="1">
        <v>2.9001563599999999E-5</v>
      </c>
      <c r="O7577">
        <v>1.85872529E-2</v>
      </c>
      <c r="P7577">
        <v>1.70010213E-4</v>
      </c>
      <c r="Q7577">
        <v>1.6281072900000001E-4</v>
      </c>
      <c r="R7577" s="1">
        <v>8.5469161600000001E-5</v>
      </c>
      <c r="S7577" s="1">
        <v>1.3692515300000001E-5</v>
      </c>
      <c r="T7577" s="1">
        <v>3.9056867499999999E-7</v>
      </c>
      <c r="U7577" s="1">
        <v>4.9300171699999996E-6</v>
      </c>
      <c r="V7577" s="1">
        <v>3.8502812700000003E-6</v>
      </c>
      <c r="W7577" s="1">
        <v>5.0408602299999998E-7</v>
      </c>
      <c r="X7577" s="1">
        <v>4.9028694599999996E-7</v>
      </c>
      <c r="Y7577" s="1">
        <v>8.9457296499999995E-7</v>
      </c>
      <c r="Z7577" s="1">
        <v>3.71346935E-7</v>
      </c>
      <c r="AA7577" s="1">
        <v>2.1861421999999999E-8</v>
      </c>
      <c r="AB7577" s="1">
        <v>2.2850606300000001E-7</v>
      </c>
      <c r="AC7577" s="1">
        <v>1.7593087699999999E-7</v>
      </c>
      <c r="AD7577" s="1">
        <v>2.1857686799999999E-8</v>
      </c>
      <c r="AE7577" s="1">
        <v>4.5865086800000002E-8</v>
      </c>
      <c r="AF7577" s="1">
        <v>7.5431640200000004E-8</v>
      </c>
      <c r="AG7577" s="1">
        <v>1.8597067700000001E-8</v>
      </c>
      <c r="AH7577" s="1">
        <v>8.4490586499999998E-9</v>
      </c>
      <c r="AI7577" s="1">
        <v>3.1199612499999999E-8</v>
      </c>
      <c r="AJ7577" s="1">
        <v>1.8100686E-8</v>
      </c>
    </row>
    <row r="7578" spans="1:36" x14ac:dyDescent="0.25">
      <c r="A7578">
        <v>3.8</v>
      </c>
      <c r="B7578">
        <v>0.85</v>
      </c>
      <c r="C7578" s="1">
        <v>9.2372827699999996E-6</v>
      </c>
      <c r="D7578" s="1">
        <v>2.5548234499999998E-6</v>
      </c>
      <c r="E7578" s="1">
        <v>1.57745917E-5</v>
      </c>
      <c r="F7578">
        <v>1.2473255000000001E-4</v>
      </c>
      <c r="G7578" s="1">
        <v>2.6166456099999999E-5</v>
      </c>
      <c r="H7578">
        <v>2.9295478699999998E-3</v>
      </c>
      <c r="I7578">
        <v>2.0956912899999999E-2</v>
      </c>
      <c r="J7578">
        <v>2.35185477E-2</v>
      </c>
      <c r="K7578">
        <v>0.23098712299999999</v>
      </c>
      <c r="L7578">
        <v>0.18209056200000001</v>
      </c>
      <c r="M7578">
        <v>0.157901554</v>
      </c>
      <c r="N7578">
        <v>1.4483252700000001E-3</v>
      </c>
      <c r="O7578">
        <v>2.01625715E-2</v>
      </c>
      <c r="P7578">
        <v>2.5957415400000003E-4</v>
      </c>
      <c r="Q7578">
        <v>2.6662311399999999E-4</v>
      </c>
      <c r="R7578" s="1">
        <v>9.51699447E-5</v>
      </c>
      <c r="S7578" s="1">
        <v>1.212112E-5</v>
      </c>
      <c r="T7578" s="1">
        <v>1.39530011E-6</v>
      </c>
      <c r="U7578" s="1">
        <v>6.38255828E-6</v>
      </c>
      <c r="V7578" s="1">
        <v>3.9622035799999998E-6</v>
      </c>
      <c r="W7578" s="1">
        <v>1.85088307E-7</v>
      </c>
      <c r="X7578" s="1">
        <v>8.1001975299999995E-7</v>
      </c>
      <c r="Y7578" s="1">
        <v>1.0602207900000001E-6</v>
      </c>
      <c r="Z7578" s="1">
        <v>2.4135416099999998E-7</v>
      </c>
      <c r="AA7578" s="1">
        <v>6.0657346299999995E-8</v>
      </c>
      <c r="AB7578" s="1">
        <v>2.6409495600000001E-7</v>
      </c>
      <c r="AC7578" s="1">
        <v>1.48859067E-7</v>
      </c>
      <c r="AD7578" s="1">
        <v>5.4152540900000001E-9</v>
      </c>
      <c r="AE7578" s="1">
        <v>7.0253137799999995E-8</v>
      </c>
      <c r="AF7578" s="1">
        <v>7.9718676300000002E-8</v>
      </c>
      <c r="AG7578" s="1">
        <v>1.7649955799999998E-8</v>
      </c>
      <c r="AH7578" s="1">
        <v>1.2378214700000001E-8</v>
      </c>
      <c r="AI7578" s="1">
        <v>3.6438245E-8</v>
      </c>
      <c r="AJ7578" s="1">
        <v>1.52137294E-8</v>
      </c>
    </row>
    <row r="7579" spans="1:36" x14ac:dyDescent="0.25">
      <c r="A7579">
        <v>3.8</v>
      </c>
      <c r="B7579">
        <v>0.9</v>
      </c>
      <c r="C7579" s="1">
        <v>7.1477963900000002E-6</v>
      </c>
      <c r="D7579" s="1">
        <v>1.2169318599999999E-6</v>
      </c>
      <c r="E7579" s="1">
        <v>2.1839069299999999E-5</v>
      </c>
      <c r="F7579">
        <v>1.2511888899999999E-4</v>
      </c>
      <c r="G7579" s="1">
        <v>1.04864288E-5</v>
      </c>
      <c r="H7579">
        <v>2.0161874799999998E-3</v>
      </c>
      <c r="I7579">
        <v>2.1435428999999999E-2</v>
      </c>
      <c r="J7579">
        <v>1.78197402E-2</v>
      </c>
      <c r="K7579">
        <v>0.21829688999999999</v>
      </c>
      <c r="L7579">
        <v>0.170961951</v>
      </c>
      <c r="M7579">
        <v>0.17710600500000001</v>
      </c>
      <c r="N7579">
        <v>5.5015013500000001E-3</v>
      </c>
      <c r="O7579">
        <v>2.1146176499999999E-2</v>
      </c>
      <c r="P7579">
        <v>3.9045791500000001E-4</v>
      </c>
      <c r="Q7579">
        <v>4.0428258599999999E-4</v>
      </c>
      <c r="R7579">
        <v>1.0339400299999999E-4</v>
      </c>
      <c r="S7579" s="1">
        <v>9.8327540300000004E-6</v>
      </c>
      <c r="T7579" s="1">
        <v>3.3843877200000001E-6</v>
      </c>
      <c r="U7579" s="1">
        <v>9.0701954500000002E-6</v>
      </c>
      <c r="V7579" s="1">
        <v>3.8715886200000001E-6</v>
      </c>
      <c r="W7579" s="1">
        <v>2.2965961100000001E-8</v>
      </c>
      <c r="X7579" s="1">
        <v>9.7583421800000008E-7</v>
      </c>
      <c r="Y7579" s="1">
        <v>1.2018454299999999E-6</v>
      </c>
      <c r="Z7579" s="1">
        <v>1.54017059E-7</v>
      </c>
      <c r="AA7579" s="1">
        <v>1.05909937E-7</v>
      </c>
      <c r="AB7579" s="1">
        <v>3.3711249000000001E-7</v>
      </c>
      <c r="AC7579" s="1">
        <v>1.5421637900000001E-7</v>
      </c>
      <c r="AD7579" s="1">
        <v>7.3768428E-9</v>
      </c>
      <c r="AE7579" s="1">
        <v>8.6407861299999999E-8</v>
      </c>
      <c r="AF7579" s="1">
        <v>9.0888291400000003E-8</v>
      </c>
      <c r="AG7579" s="1">
        <v>5.7317148399999999E-9</v>
      </c>
      <c r="AH7579" s="1">
        <v>2.0955957799999999E-8</v>
      </c>
      <c r="AI7579" s="1">
        <v>4.30303346E-8</v>
      </c>
      <c r="AJ7579" s="1">
        <v>1.2550329200000001E-8</v>
      </c>
    </row>
    <row r="7580" spans="1:36" x14ac:dyDescent="0.25">
      <c r="A7580">
        <v>3.8</v>
      </c>
      <c r="B7580">
        <v>0.95</v>
      </c>
      <c r="C7580" s="1">
        <v>5.2217272499999999E-6</v>
      </c>
      <c r="D7580" s="1">
        <v>8.52416613E-7</v>
      </c>
      <c r="E7580" s="1">
        <v>3.0640448900000001E-5</v>
      </c>
      <c r="F7580">
        <v>1.24143076E-4</v>
      </c>
      <c r="G7580" s="1">
        <v>1.17630769E-5</v>
      </c>
      <c r="H7580">
        <v>1.2963972699999999E-3</v>
      </c>
      <c r="I7580">
        <v>2.1049061800000001E-2</v>
      </c>
      <c r="J7580">
        <v>1.43251356E-2</v>
      </c>
      <c r="K7580">
        <v>0.20323391399999999</v>
      </c>
      <c r="L7580">
        <v>0.16080575999999999</v>
      </c>
      <c r="M7580">
        <v>0.19319507799999999</v>
      </c>
      <c r="N7580">
        <v>1.2798215599999999E-2</v>
      </c>
      <c r="O7580">
        <v>2.1440911399999998E-2</v>
      </c>
      <c r="P7580">
        <v>5.7244035200000002E-4</v>
      </c>
      <c r="Q7580">
        <v>5.74883486E-4</v>
      </c>
      <c r="R7580">
        <v>1.09648567E-4</v>
      </c>
      <c r="S7580" s="1">
        <v>6.8635161199999996E-6</v>
      </c>
      <c r="T7580" s="1">
        <v>6.4150039399999999E-6</v>
      </c>
      <c r="U7580" s="1">
        <v>1.25048268E-5</v>
      </c>
      <c r="V7580" s="1">
        <v>3.62026256E-6</v>
      </c>
      <c r="W7580" s="1">
        <v>4.1844192499999998E-8</v>
      </c>
      <c r="X7580" s="1">
        <v>1.31538135E-6</v>
      </c>
      <c r="Y7580" s="1">
        <v>1.28340875E-6</v>
      </c>
      <c r="Z7580" s="1">
        <v>1.3049260299999999E-7</v>
      </c>
      <c r="AA7580" s="1">
        <v>1.50390675E-7</v>
      </c>
      <c r="AB7580" s="1">
        <v>4.2702128400000002E-7</v>
      </c>
      <c r="AC7580" s="1">
        <v>1.3735686499999999E-7</v>
      </c>
      <c r="AD7580" s="1">
        <v>8.2510732200000004E-9</v>
      </c>
      <c r="AE7580" s="1">
        <v>1.25456697E-7</v>
      </c>
      <c r="AF7580" s="1">
        <v>8.1007902199999998E-8</v>
      </c>
      <c r="AG7580" s="1">
        <v>4.5429081799999997E-9</v>
      </c>
      <c r="AH7580" s="1">
        <v>3.1513140899999999E-8</v>
      </c>
      <c r="AI7580" s="1">
        <v>4.5845238000000001E-8</v>
      </c>
      <c r="AJ7580" s="1">
        <v>8.6862025400000002E-9</v>
      </c>
    </row>
    <row r="7581" spans="1:36" x14ac:dyDescent="0.25">
      <c r="A7581">
        <v>3.8</v>
      </c>
      <c r="B7581">
        <v>1</v>
      </c>
      <c r="C7581" s="1">
        <v>4.0131693599999998E-6</v>
      </c>
      <c r="D7581" s="1">
        <v>1.4103812000000001E-6</v>
      </c>
      <c r="E7581" s="1">
        <v>4.1469103999999997E-5</v>
      </c>
      <c r="F7581">
        <v>1.18537688E-4</v>
      </c>
      <c r="G7581" s="1">
        <v>3.3021776799999997E-5</v>
      </c>
      <c r="H7581">
        <v>7.5958358800000002E-4</v>
      </c>
      <c r="I7581">
        <v>1.98741916E-2</v>
      </c>
      <c r="J7581">
        <v>1.29109927E-2</v>
      </c>
      <c r="K7581">
        <v>0.18597371600000001</v>
      </c>
      <c r="L7581">
        <v>0.152141638</v>
      </c>
      <c r="M7581">
        <v>0.20511906599999999</v>
      </c>
      <c r="N7581">
        <v>2.3803010900000001E-2</v>
      </c>
      <c r="O7581">
        <v>2.1017369500000001E-2</v>
      </c>
      <c r="P7581">
        <v>8.1244522600000004E-4</v>
      </c>
      <c r="Q7581">
        <v>7.7144505900000003E-4</v>
      </c>
      <c r="R7581">
        <v>1.1154950000000001E-4</v>
      </c>
      <c r="S7581" s="1">
        <v>3.9213783099999997E-6</v>
      </c>
      <c r="T7581" s="1">
        <v>1.07238543E-5</v>
      </c>
      <c r="U7581" s="1">
        <v>1.52332609E-5</v>
      </c>
      <c r="V7581" s="1">
        <v>3.13060544E-6</v>
      </c>
      <c r="W7581" s="1">
        <v>1.58688074E-7</v>
      </c>
      <c r="X7581" s="1">
        <v>2.0496944099999999E-6</v>
      </c>
      <c r="Y7581" s="1">
        <v>1.2426901799999999E-6</v>
      </c>
      <c r="Z7581" s="1">
        <v>6.1474055599999996E-8</v>
      </c>
      <c r="AA7581" s="1">
        <v>2.9391695399999999E-7</v>
      </c>
      <c r="AB7581" s="1">
        <v>4.4254684099999998E-7</v>
      </c>
      <c r="AC7581" s="1">
        <v>8.3738815499999999E-8</v>
      </c>
      <c r="AD7581" s="1">
        <v>2.8846644900000001E-8</v>
      </c>
      <c r="AE7581" s="1">
        <v>1.5073201000000001E-7</v>
      </c>
      <c r="AF7581" s="1">
        <v>7.8255878500000005E-8</v>
      </c>
      <c r="AG7581" s="1">
        <v>1.7990751700000001E-10</v>
      </c>
      <c r="AH7581" s="1">
        <v>4.28032023E-8</v>
      </c>
      <c r="AI7581" s="1">
        <v>4.7962206599999999E-8</v>
      </c>
      <c r="AJ7581" s="1">
        <v>4.8983951700000002E-9</v>
      </c>
    </row>
    <row r="7582" spans="1:36" x14ac:dyDescent="0.25">
      <c r="A7582">
        <v>3.8</v>
      </c>
      <c r="B7582">
        <v>1.05</v>
      </c>
      <c r="C7582" s="1">
        <v>3.17887117E-6</v>
      </c>
      <c r="D7582" s="1">
        <v>3.0780664600000001E-6</v>
      </c>
      <c r="E7582" s="1">
        <v>5.2301592799999998E-5</v>
      </c>
      <c r="F7582">
        <v>1.06494291E-4</v>
      </c>
      <c r="G7582" s="1">
        <v>7.6543532399999997E-5</v>
      </c>
      <c r="H7582">
        <v>3.87391E-4</v>
      </c>
      <c r="I7582">
        <v>1.8039842100000002E-2</v>
      </c>
      <c r="J7582">
        <v>1.32952791E-2</v>
      </c>
      <c r="K7582">
        <v>0.16691717</v>
      </c>
      <c r="L7582">
        <v>0.145271917</v>
      </c>
      <c r="M7582">
        <v>0.212078989</v>
      </c>
      <c r="N7582">
        <v>3.8771931000000003E-2</v>
      </c>
      <c r="O7582">
        <v>1.9926851299999999E-2</v>
      </c>
      <c r="P7582">
        <v>1.11278826E-3</v>
      </c>
      <c r="Q7582">
        <v>9.8123962199999997E-4</v>
      </c>
      <c r="R7582">
        <v>1.06443117E-4</v>
      </c>
      <c r="S7582" s="1">
        <v>2.4021610400000002E-6</v>
      </c>
      <c r="T7582" s="1">
        <v>1.64614966E-5</v>
      </c>
      <c r="U7582" s="1">
        <v>1.6187378300000002E-5</v>
      </c>
      <c r="V7582" s="1">
        <v>2.4011528699999999E-6</v>
      </c>
      <c r="W7582" s="1">
        <v>4.8933966800000003E-7</v>
      </c>
      <c r="X7582" s="1">
        <v>2.7505085099999999E-6</v>
      </c>
      <c r="Y7582" s="1">
        <v>1.10239376E-6</v>
      </c>
      <c r="Z7582" s="1">
        <v>2.0743795499999999E-9</v>
      </c>
      <c r="AA7582" s="1">
        <v>4.5992384599999998E-7</v>
      </c>
      <c r="AB7582" s="1">
        <v>4.4890515800000003E-7</v>
      </c>
      <c r="AC7582" s="1">
        <v>6.1255906699999998E-8</v>
      </c>
      <c r="AD7582" s="1">
        <v>5.9366351699999998E-8</v>
      </c>
      <c r="AE7582" s="1">
        <v>1.64372361E-7</v>
      </c>
      <c r="AF7582" s="1">
        <v>6.8086566100000002E-8</v>
      </c>
      <c r="AG7582" s="1">
        <v>3.7332868300000002E-9</v>
      </c>
      <c r="AH7582" s="1">
        <v>5.8633450899999999E-8</v>
      </c>
      <c r="AI7582" s="1">
        <v>4.6294273199999999E-8</v>
      </c>
      <c r="AJ7582" s="1">
        <v>2.1194885700000001E-9</v>
      </c>
    </row>
    <row r="7583" spans="1:36" x14ac:dyDescent="0.25">
      <c r="A7583">
        <v>3.8</v>
      </c>
      <c r="B7583">
        <v>1.1000000000000001</v>
      </c>
      <c r="C7583" s="1">
        <v>2.1761536199999999E-6</v>
      </c>
      <c r="D7583" s="1">
        <v>6.1154912799999999E-6</v>
      </c>
      <c r="E7583" s="1">
        <v>6.0197927100000001E-5</v>
      </c>
      <c r="F7583" s="1">
        <v>8.8386388499999996E-5</v>
      </c>
      <c r="G7583">
        <v>1.435175E-4</v>
      </c>
      <c r="H7583">
        <v>1.56746259E-4</v>
      </c>
      <c r="I7583">
        <v>1.5714650699999999E-2</v>
      </c>
      <c r="J7583">
        <v>1.50744799E-2</v>
      </c>
      <c r="K7583">
        <v>0.146650947</v>
      </c>
      <c r="L7583">
        <v>0.140255726</v>
      </c>
      <c r="M7583">
        <v>0.213601494</v>
      </c>
      <c r="N7583">
        <v>5.7702418700000001E-2</v>
      </c>
      <c r="O7583">
        <v>1.83098724E-2</v>
      </c>
      <c r="P7583">
        <v>1.46981917E-3</v>
      </c>
      <c r="Q7583">
        <v>1.18848064E-3</v>
      </c>
      <c r="R7583" s="1">
        <v>9.3681061799999999E-5</v>
      </c>
      <c r="S7583" s="1">
        <v>3.6952075499999999E-6</v>
      </c>
      <c r="T7583" s="1">
        <v>2.3372478500000001E-5</v>
      </c>
      <c r="U7583" s="1">
        <v>1.5689230699999999E-5</v>
      </c>
      <c r="V7583" s="1">
        <v>1.5943339099999999E-6</v>
      </c>
      <c r="W7583" s="1">
        <v>1.17967966E-6</v>
      </c>
      <c r="X7583" s="1">
        <v>2.9701839400000001E-6</v>
      </c>
      <c r="Y7583" s="1">
        <v>9.5860855399999992E-7</v>
      </c>
      <c r="Z7583" s="1">
        <v>1.5114703200000001E-8</v>
      </c>
      <c r="AA7583" s="1">
        <v>5.2727309300000003E-7</v>
      </c>
      <c r="AB7583" s="1">
        <v>4.7886385200000004E-7</v>
      </c>
      <c r="AC7583" s="1">
        <v>3.8172561400000003E-8</v>
      </c>
      <c r="AD7583" s="1">
        <v>8.0488505199999995E-8</v>
      </c>
      <c r="AE7583" s="1">
        <v>2.0027824000000001E-7</v>
      </c>
      <c r="AF7583" s="1">
        <v>5.0566015900000001E-8</v>
      </c>
      <c r="AG7583" s="1">
        <v>5.6051092399999998E-9</v>
      </c>
      <c r="AH7583" s="1">
        <v>6.7217761499999995E-8</v>
      </c>
      <c r="AI7583" s="1">
        <v>4.3150168100000002E-8</v>
      </c>
      <c r="AJ7583" s="1">
        <v>4.2749103300000001E-10</v>
      </c>
    </row>
    <row r="7584" spans="1:36" x14ac:dyDescent="0.25">
      <c r="A7584">
        <v>3.8</v>
      </c>
      <c r="B7584">
        <v>1.1499999999999999</v>
      </c>
      <c r="C7584" s="1">
        <v>1.07914407E-6</v>
      </c>
      <c r="D7584" s="1">
        <v>1.0485001699999999E-5</v>
      </c>
      <c r="E7584" s="1">
        <v>6.2690742000000001E-5</v>
      </c>
      <c r="F7584" s="1">
        <v>6.6759994800000001E-5</v>
      </c>
      <c r="G7584">
        <v>2.32692393E-4</v>
      </c>
      <c r="H7584" s="1">
        <v>4.0378929499999998E-5</v>
      </c>
      <c r="I7584">
        <v>1.30970697E-2</v>
      </c>
      <c r="J7584">
        <v>1.7766501800000001E-2</v>
      </c>
      <c r="K7584">
        <v>0.12589482599999999</v>
      </c>
      <c r="L7584">
        <v>0.13690766600000001</v>
      </c>
      <c r="M7584">
        <v>0.20958254300000001</v>
      </c>
      <c r="N7584">
        <v>8.0300501799999993E-2</v>
      </c>
      <c r="O7584">
        <v>1.64006714E-2</v>
      </c>
      <c r="P7584">
        <v>1.8728380700000001E-3</v>
      </c>
      <c r="Q7584">
        <v>1.37780049E-3</v>
      </c>
      <c r="R7584" s="1">
        <v>7.5513933599999995E-5</v>
      </c>
      <c r="S7584" s="1">
        <v>8.3488059199999999E-6</v>
      </c>
      <c r="T7584" s="1">
        <v>3.0739319799999997E-5</v>
      </c>
      <c r="U7584" s="1">
        <v>1.4935740600000001E-5</v>
      </c>
      <c r="V7584" s="1">
        <v>8.79005874E-7</v>
      </c>
      <c r="W7584" s="1">
        <v>2.07529642E-6</v>
      </c>
      <c r="X7584" s="1">
        <v>2.97117379E-6</v>
      </c>
      <c r="Y7584" s="1">
        <v>8.2609288500000004E-7</v>
      </c>
      <c r="Z7584" s="1">
        <v>4.0640393000000001E-8</v>
      </c>
      <c r="AA7584" s="1">
        <v>6.43870377E-7</v>
      </c>
      <c r="AB7584" s="1">
        <v>4.5332561799999998E-7</v>
      </c>
      <c r="AC7584" s="1">
        <v>7.4043999399999999E-9</v>
      </c>
      <c r="AD7584" s="1">
        <v>1.4306783099999999E-7</v>
      </c>
      <c r="AE7584" s="1">
        <v>2.0076590599999999E-7</v>
      </c>
      <c r="AF7584" s="1">
        <v>3.9182414100000001E-8</v>
      </c>
      <c r="AG7584" s="1">
        <v>2.2218964E-8</v>
      </c>
      <c r="AH7584" s="1">
        <v>8.4226676699999998E-8</v>
      </c>
      <c r="AI7584" s="1">
        <v>3.7995754399999999E-8</v>
      </c>
      <c r="AJ7584" s="1">
        <v>1.7137392000000001E-10</v>
      </c>
    </row>
    <row r="7585" spans="1:36" x14ac:dyDescent="0.25">
      <c r="A7585">
        <v>3.8</v>
      </c>
      <c r="B7585">
        <v>1.2</v>
      </c>
      <c r="C7585" s="1">
        <v>4.4419988100000001E-7</v>
      </c>
      <c r="D7585" s="1">
        <v>1.5565943E-5</v>
      </c>
      <c r="E7585" s="1">
        <v>5.9327093299999999E-5</v>
      </c>
      <c r="F7585" s="1">
        <v>4.5180372199999999E-5</v>
      </c>
      <c r="G7585">
        <v>3.3894986900000001E-4</v>
      </c>
      <c r="H7585" s="1">
        <v>7.1949896900000002E-6</v>
      </c>
      <c r="I7585">
        <v>1.0403423300000001E-2</v>
      </c>
      <c r="J7585">
        <v>2.08569251E-2</v>
      </c>
      <c r="K7585">
        <v>0.105437877</v>
      </c>
      <c r="L7585">
        <v>0.134826422</v>
      </c>
      <c r="M7585">
        <v>0.200297167</v>
      </c>
      <c r="N7585">
        <v>0.10596908200000001</v>
      </c>
      <c r="O7585">
        <v>1.4529199499999999E-2</v>
      </c>
      <c r="P7585">
        <v>2.3029250199999999E-3</v>
      </c>
      <c r="Q7585">
        <v>1.5365601699999999E-3</v>
      </c>
      <c r="R7585" s="1">
        <v>5.60740768E-5</v>
      </c>
      <c r="S7585" s="1">
        <v>1.5895273500000001E-5</v>
      </c>
      <c r="T7585" s="1">
        <v>3.7638710400000003E-5</v>
      </c>
      <c r="U7585" s="1">
        <v>1.4602848999999999E-5</v>
      </c>
      <c r="V7585" s="1">
        <v>3.4053826500000001E-7</v>
      </c>
      <c r="W7585" s="1">
        <v>2.8965148799999999E-6</v>
      </c>
      <c r="X7585" s="1">
        <v>3.2762906200000001E-6</v>
      </c>
      <c r="Y7585" s="1">
        <v>6.4574259400000005E-7</v>
      </c>
      <c r="Z7585" s="1">
        <v>1.3084072799999999E-7</v>
      </c>
      <c r="AA7585" s="1">
        <v>8.8190055099999996E-7</v>
      </c>
      <c r="AB7585" s="1">
        <v>3.9710884399999998E-7</v>
      </c>
      <c r="AC7585" s="1">
        <v>7.3854178800000004E-10</v>
      </c>
      <c r="AD7585" s="1">
        <v>1.9319475599999999E-7</v>
      </c>
      <c r="AE7585" s="1">
        <v>1.96447696E-7</v>
      </c>
      <c r="AF7585" s="1">
        <v>2.1367958700000002E-8</v>
      </c>
      <c r="AG7585" s="1">
        <v>3.0441622699999999E-8</v>
      </c>
      <c r="AH7585" s="1">
        <v>8.6049422899999996E-8</v>
      </c>
      <c r="AI7585" s="1">
        <v>2.93082078E-8</v>
      </c>
      <c r="AJ7585" s="1">
        <v>3.0373000100000001E-9</v>
      </c>
    </row>
    <row r="7586" spans="1:36" x14ac:dyDescent="0.25">
      <c r="A7586">
        <v>3.8</v>
      </c>
      <c r="B7586">
        <v>1.25</v>
      </c>
      <c r="C7586" s="1">
        <v>5.6924440500000002E-7</v>
      </c>
      <c r="D7586" s="1">
        <v>2.03586557E-5</v>
      </c>
      <c r="E7586" s="1">
        <v>5.2122616799999998E-5</v>
      </c>
      <c r="F7586" s="1">
        <v>2.6633958600000001E-5</v>
      </c>
      <c r="G7586">
        <v>4.5329544799999999E-4</v>
      </c>
      <c r="H7586" s="1">
        <v>2.4374341500000002E-5</v>
      </c>
      <c r="I7586">
        <v>7.8505227300000001E-3</v>
      </c>
      <c r="J7586">
        <v>2.3847160499999999E-2</v>
      </c>
      <c r="K7586">
        <v>8.6069457500000002E-2</v>
      </c>
      <c r="L7586">
        <v>0.13345147500000001</v>
      </c>
      <c r="M7586">
        <v>0.18637382399999999</v>
      </c>
      <c r="N7586">
        <v>0.133819617</v>
      </c>
      <c r="O7586">
        <v>1.31175939E-2</v>
      </c>
      <c r="P7586">
        <v>2.7319427700000002E-3</v>
      </c>
      <c r="Q7586">
        <v>1.65505514E-3</v>
      </c>
      <c r="R7586" s="1">
        <v>3.93876148E-5</v>
      </c>
      <c r="S7586" s="1">
        <v>2.55168191E-5</v>
      </c>
      <c r="T7586" s="1">
        <v>4.3336426399999998E-5</v>
      </c>
      <c r="U7586" s="1">
        <v>1.41624722E-5</v>
      </c>
      <c r="V7586" s="1">
        <v>7.2742094399999994E-8</v>
      </c>
      <c r="W7586" s="1">
        <v>3.6502408E-6</v>
      </c>
      <c r="X7586" s="1">
        <v>3.7641866099999998E-6</v>
      </c>
      <c r="Y7586" s="1">
        <v>4.1577502499999999E-7</v>
      </c>
      <c r="Z7586" s="1">
        <v>3.6272193599999999E-7</v>
      </c>
      <c r="AA7586" s="1">
        <v>9.9164631000000002E-7</v>
      </c>
      <c r="AB7586" s="1">
        <v>3.5030731400000002E-7</v>
      </c>
      <c r="AC7586" s="1">
        <v>3.02243494E-9</v>
      </c>
      <c r="AD7586" s="1">
        <v>2.2228135100000001E-7</v>
      </c>
      <c r="AE7586" s="1">
        <v>2.0627426E-7</v>
      </c>
      <c r="AF7586" s="1">
        <v>9.2301118099999997E-9</v>
      </c>
      <c r="AG7586" s="1">
        <v>5.1101820399999999E-8</v>
      </c>
      <c r="AH7586" s="1">
        <v>9.8082014399999996E-8</v>
      </c>
      <c r="AI7586" s="1">
        <v>2.3391318500000001E-8</v>
      </c>
      <c r="AJ7586" s="1">
        <v>5.7555627300000003E-9</v>
      </c>
    </row>
    <row r="7587" spans="1:36" x14ac:dyDescent="0.25">
      <c r="A7587">
        <v>3.8</v>
      </c>
      <c r="B7587">
        <v>1.3</v>
      </c>
      <c r="C7587" s="1">
        <v>1.1939107E-6</v>
      </c>
      <c r="D7587" s="1">
        <v>2.4164560100000001E-5</v>
      </c>
      <c r="E7587" s="1">
        <v>4.4315719799999998E-5</v>
      </c>
      <c r="F7587" s="1">
        <v>1.27869576E-5</v>
      </c>
      <c r="G7587">
        <v>5.6485589199999997E-4</v>
      </c>
      <c r="H7587" s="1">
        <v>6.1419322800000003E-5</v>
      </c>
      <c r="I7587">
        <v>5.6335100800000001E-3</v>
      </c>
      <c r="J7587">
        <v>2.63010108E-2</v>
      </c>
      <c r="K7587">
        <v>6.8510349600000006E-2</v>
      </c>
      <c r="L7587">
        <v>0.13213825800000001</v>
      </c>
      <c r="M7587">
        <v>0.16873601699999999</v>
      </c>
      <c r="N7587">
        <v>0.16270947099999999</v>
      </c>
      <c r="O7587">
        <v>1.26675108E-2</v>
      </c>
      <c r="P7587">
        <v>3.1226716999999998E-3</v>
      </c>
      <c r="Q7587">
        <v>1.7254807099999999E-3</v>
      </c>
      <c r="R7587" s="1">
        <v>2.79592526E-5</v>
      </c>
      <c r="S7587" s="1">
        <v>3.6998958599999997E-5</v>
      </c>
      <c r="T7587" s="1">
        <v>4.7591194599999999E-5</v>
      </c>
      <c r="U7587" s="1">
        <v>1.26202006E-5</v>
      </c>
      <c r="V7587" s="1">
        <v>2.2779380400000001E-7</v>
      </c>
      <c r="W7587" s="1">
        <v>4.6209101300000002E-6</v>
      </c>
      <c r="X7587" s="1">
        <v>3.7977355000000001E-6</v>
      </c>
      <c r="Y7587" s="1">
        <v>2.0796223100000001E-7</v>
      </c>
      <c r="Z7587" s="1">
        <v>5.7849497600000004E-7</v>
      </c>
      <c r="AA7587" s="1">
        <v>9.4310278100000005E-7</v>
      </c>
      <c r="AB7587" s="1">
        <v>2.7348775800000002E-7</v>
      </c>
      <c r="AC7587" s="1">
        <v>3.3570446699999997E-8</v>
      </c>
      <c r="AD7587" s="1">
        <v>2.9854166599999998E-7</v>
      </c>
      <c r="AE7587" s="1">
        <v>1.7502018800000001E-7</v>
      </c>
      <c r="AF7587" s="1">
        <v>2.5428196900000002E-9</v>
      </c>
      <c r="AG7587" s="1">
        <v>7.7157025000000005E-8</v>
      </c>
      <c r="AH7587" s="1">
        <v>9.4697926800000002E-8</v>
      </c>
      <c r="AI7587" s="1">
        <v>1.31781228E-8</v>
      </c>
      <c r="AJ7587" s="1">
        <v>1.4529116E-8</v>
      </c>
    </row>
    <row r="7588" spans="1:36" x14ac:dyDescent="0.25">
      <c r="A7588">
        <v>3.8</v>
      </c>
      <c r="B7588">
        <v>1.35</v>
      </c>
      <c r="C7588" s="1">
        <v>1.9833262600000001E-6</v>
      </c>
      <c r="D7588" s="1">
        <v>2.69955436E-5</v>
      </c>
      <c r="E7588" s="1">
        <v>3.8214435199999997E-5</v>
      </c>
      <c r="F7588" s="1">
        <v>4.6518629999999999E-6</v>
      </c>
      <c r="G7588">
        <v>6.6363823900000005E-4</v>
      </c>
      <c r="H7588" s="1">
        <v>9.4645039099999998E-5</v>
      </c>
      <c r="I7588">
        <v>3.90332457E-3</v>
      </c>
      <c r="J7588">
        <v>2.78832878E-2</v>
      </c>
      <c r="K7588">
        <v>5.3348728200000001E-2</v>
      </c>
      <c r="L7588">
        <v>0.13023971600000001</v>
      </c>
      <c r="M7588">
        <v>0.14851578700000001</v>
      </c>
      <c r="N7588">
        <v>0.19130874</v>
      </c>
      <c r="O7588">
        <v>1.37348186E-2</v>
      </c>
      <c r="P7588">
        <v>3.43165729E-3</v>
      </c>
      <c r="Q7588">
        <v>1.74152318E-3</v>
      </c>
      <c r="R7588" s="1">
        <v>2.26555166E-5</v>
      </c>
      <c r="S7588" s="1">
        <v>5.1188393600000003E-5</v>
      </c>
      <c r="T7588" s="1">
        <v>5.0667428799999998E-5</v>
      </c>
      <c r="U7588" s="1">
        <v>9.7390804400000007E-6</v>
      </c>
      <c r="V7588" s="1">
        <v>8.92411845E-7</v>
      </c>
      <c r="W7588" s="1">
        <v>5.9072277199999997E-6</v>
      </c>
      <c r="X7588" s="1">
        <v>3.2194855300000001E-6</v>
      </c>
      <c r="Y7588" s="1">
        <v>6.7900594999999994E-8</v>
      </c>
      <c r="Z7588" s="1">
        <v>6.9762655099999996E-7</v>
      </c>
      <c r="AA7588" s="1">
        <v>1.01429359E-6</v>
      </c>
      <c r="AB7588" s="1">
        <v>1.8523338100000001E-7</v>
      </c>
      <c r="AC7588" s="1">
        <v>7.6389912299999995E-8</v>
      </c>
      <c r="AD7588" s="1">
        <v>3.32756171E-7</v>
      </c>
      <c r="AE7588" s="1">
        <v>1.4939477899999999E-7</v>
      </c>
      <c r="AF7588" s="1">
        <v>4.54728478E-10</v>
      </c>
      <c r="AG7588" s="1">
        <v>8.3433667700000006E-8</v>
      </c>
      <c r="AH7588" s="1">
        <v>9.1724818400000004E-8</v>
      </c>
      <c r="AI7588" s="1">
        <v>8.3490985300000003E-9</v>
      </c>
      <c r="AJ7588" s="1">
        <v>1.88917468E-8</v>
      </c>
    </row>
    <row r="7589" spans="1:36" x14ac:dyDescent="0.25">
      <c r="A7589">
        <v>3.8</v>
      </c>
      <c r="B7589">
        <v>1.4</v>
      </c>
      <c r="C7589" s="1">
        <v>3.1481146799999999E-6</v>
      </c>
      <c r="D7589" s="1">
        <v>2.9145239999999999E-5</v>
      </c>
      <c r="E7589" s="1">
        <v>3.3889816399999999E-5</v>
      </c>
      <c r="F7589" s="1">
        <v>3.6239283100000001E-6</v>
      </c>
      <c r="G7589">
        <v>7.4228516599999996E-4</v>
      </c>
      <c r="H7589">
        <v>1.1014132399999999E-4</v>
      </c>
      <c r="I7589">
        <v>2.74896596E-3</v>
      </c>
      <c r="J7589">
        <v>2.8385665800000001E-2</v>
      </c>
      <c r="K7589">
        <v>4.0989295600000003E-2</v>
      </c>
      <c r="L7589">
        <v>0.12718321199999999</v>
      </c>
      <c r="M7589">
        <v>0.12695102899999999</v>
      </c>
      <c r="N7589">
        <v>0.218193155</v>
      </c>
      <c r="O7589">
        <v>1.6890056300000001E-2</v>
      </c>
      <c r="P7589">
        <v>3.61591E-3</v>
      </c>
      <c r="Q7589">
        <v>1.69937862E-3</v>
      </c>
      <c r="R7589" s="1">
        <v>2.3403604000000002E-5</v>
      </c>
      <c r="S7589" s="1">
        <v>6.9406318499999994E-5</v>
      </c>
      <c r="T7589" s="1">
        <v>5.2825031700000003E-5</v>
      </c>
      <c r="U7589" s="1">
        <v>6.3387747699999999E-6</v>
      </c>
      <c r="V7589" s="1">
        <v>1.9640946699999999E-6</v>
      </c>
      <c r="W7589" s="1">
        <v>7.0873466799999998E-6</v>
      </c>
      <c r="X7589" s="1">
        <v>2.5612544200000002E-6</v>
      </c>
      <c r="Y7589" s="1">
        <v>3.1403401799999999E-9</v>
      </c>
      <c r="Z7589" s="1">
        <v>9.2562697399999999E-7</v>
      </c>
      <c r="AA7589" s="1">
        <v>1.1170277400000001E-6</v>
      </c>
      <c r="AB7589" s="1">
        <v>1.17421805E-7</v>
      </c>
      <c r="AC7589" s="1">
        <v>1.0912563899999999E-7</v>
      </c>
      <c r="AD7589" s="1">
        <v>3.3042694900000002E-7</v>
      </c>
      <c r="AE7589" s="1">
        <v>1.3077425299999999E-7</v>
      </c>
      <c r="AF7589" s="1">
        <v>5.72135838E-9</v>
      </c>
      <c r="AG7589" s="1">
        <v>1.1974426999999999E-7</v>
      </c>
      <c r="AH7589" s="1">
        <v>8.6787996300000006E-8</v>
      </c>
      <c r="AI7589" s="1">
        <v>2.1873403200000002E-9</v>
      </c>
      <c r="AJ7589" s="1">
        <v>3.1840814999999998E-8</v>
      </c>
    </row>
    <row r="7590" spans="1:36" x14ac:dyDescent="0.25">
      <c r="A7590">
        <v>3.8</v>
      </c>
      <c r="B7590">
        <v>1.45</v>
      </c>
      <c r="C7590" s="1">
        <v>5.2342528300000002E-6</v>
      </c>
      <c r="D7590" s="1">
        <v>3.0433696800000002E-5</v>
      </c>
      <c r="E7590" s="1">
        <v>2.9745957199999998E-5</v>
      </c>
      <c r="F7590" s="1">
        <v>1.13292222E-5</v>
      </c>
      <c r="G7590">
        <v>7.9586971200000002E-4</v>
      </c>
      <c r="H7590">
        <v>1.0408949700000001E-4</v>
      </c>
      <c r="I7590">
        <v>2.1883912000000001E-3</v>
      </c>
      <c r="J7590">
        <v>2.7738453199999999E-2</v>
      </c>
      <c r="K7590">
        <v>3.1620957999999998E-2</v>
      </c>
      <c r="L7590">
        <v>0.122537197</v>
      </c>
      <c r="M7590">
        <v>0.10527692</v>
      </c>
      <c r="N7590">
        <v>0.24195657800000001</v>
      </c>
      <c r="O7590">
        <v>2.2664598599999999E-2</v>
      </c>
      <c r="P7590">
        <v>3.64445816E-3</v>
      </c>
      <c r="Q7590">
        <v>1.6001298100000001E-3</v>
      </c>
      <c r="R7590" s="1">
        <v>2.9887197500000001E-5</v>
      </c>
      <c r="S7590" s="1">
        <v>9.1903575799999997E-5</v>
      </c>
      <c r="T7590" s="1">
        <v>5.35995684E-5</v>
      </c>
      <c r="U7590" s="1">
        <v>3.4797535E-6</v>
      </c>
      <c r="V7590" s="1">
        <v>3.2454170000000001E-6</v>
      </c>
      <c r="W7590" s="1">
        <v>7.6091155100000003E-6</v>
      </c>
      <c r="X7590" s="1">
        <v>2.21002737E-6</v>
      </c>
      <c r="Y7590" s="1">
        <v>2.7381067699999999E-8</v>
      </c>
      <c r="Z7590" s="1">
        <v>1.29482321E-6</v>
      </c>
      <c r="AA7590" s="1">
        <v>9.7225097400000003E-7</v>
      </c>
      <c r="AB7590" s="1">
        <v>5.6109848400000002E-8</v>
      </c>
      <c r="AC7590" s="1">
        <v>1.9483313200000001E-7</v>
      </c>
      <c r="AD7590" s="1">
        <v>3.75321752E-7</v>
      </c>
      <c r="AE7590" s="1">
        <v>8.6198549900000004E-8</v>
      </c>
      <c r="AF7590" s="1">
        <v>1.6230482999999999E-8</v>
      </c>
      <c r="AG7590" s="1">
        <v>1.21778928E-7</v>
      </c>
      <c r="AH7590" s="1">
        <v>6.9226138200000002E-8</v>
      </c>
      <c r="AI7590" s="1">
        <v>7.3070711500000002E-10</v>
      </c>
      <c r="AJ7590" s="1">
        <v>3.6064313199999998E-8</v>
      </c>
    </row>
    <row r="7591" spans="1:36" x14ac:dyDescent="0.25">
      <c r="A7591">
        <v>3.8</v>
      </c>
      <c r="B7591">
        <v>1.5</v>
      </c>
      <c r="C7591" s="1">
        <v>8.1449472000000007E-6</v>
      </c>
      <c r="D7591" s="1">
        <v>3.02253647E-5</v>
      </c>
      <c r="E7591" s="1">
        <v>2.43498835E-5</v>
      </c>
      <c r="F7591" s="1">
        <v>2.79752405E-5</v>
      </c>
      <c r="G7591">
        <v>8.2083712599999997E-4</v>
      </c>
      <c r="H7591" s="1">
        <v>8.0831862700000005E-5</v>
      </c>
      <c r="I7591">
        <v>2.1706930499999998E-3</v>
      </c>
      <c r="J7591">
        <v>2.60084849E-2</v>
      </c>
      <c r="K7591">
        <v>2.5209454199999998E-2</v>
      </c>
      <c r="L7591">
        <v>0.116058174</v>
      </c>
      <c r="M7591">
        <v>8.4626036599999996E-2</v>
      </c>
      <c r="N7591">
        <v>0.261323417</v>
      </c>
      <c r="O7591">
        <v>3.1487915599999999E-2</v>
      </c>
      <c r="P7591">
        <v>3.51353541E-3</v>
      </c>
      <c r="Q7591">
        <v>1.45164214E-3</v>
      </c>
      <c r="R7591" s="1">
        <v>4.1786775400000003E-5</v>
      </c>
      <c r="S7591">
        <v>1.16291413E-4</v>
      </c>
      <c r="T7591" s="1">
        <v>5.1669945700000002E-5</v>
      </c>
      <c r="U7591" s="1">
        <v>1.59036921E-6</v>
      </c>
      <c r="V7591" s="1">
        <v>4.6859380900000002E-6</v>
      </c>
      <c r="W7591" s="1">
        <v>7.4482717499999997E-6</v>
      </c>
      <c r="X7591" s="1">
        <v>1.9184616299999999E-6</v>
      </c>
      <c r="Y7591" s="1">
        <v>1.5020435199999999E-7</v>
      </c>
      <c r="Z7591" s="1">
        <v>1.5069072899999999E-6</v>
      </c>
      <c r="AA7591" s="1">
        <v>7.6069027699999996E-7</v>
      </c>
      <c r="AB7591" s="1">
        <v>1.4865766900000001E-8</v>
      </c>
      <c r="AC7591" s="1">
        <v>2.8296434799999998E-7</v>
      </c>
      <c r="AD7591" s="1">
        <v>3.6163754000000002E-7</v>
      </c>
      <c r="AE7591" s="1">
        <v>5.7326236999999999E-8</v>
      </c>
      <c r="AF7591" s="1">
        <v>3.8195785999999998E-8</v>
      </c>
      <c r="AG7591" s="1">
        <v>1.33173643E-7</v>
      </c>
      <c r="AH7591" s="1">
        <v>6.2086789900000003E-8</v>
      </c>
      <c r="AI7591" s="1">
        <v>1.19775354E-9</v>
      </c>
      <c r="AJ7591" s="1">
        <v>4.8449660700000003E-8</v>
      </c>
    </row>
    <row r="7592" spans="1:36" x14ac:dyDescent="0.25">
      <c r="A7592">
        <v>3.8</v>
      </c>
      <c r="B7592">
        <v>1.55</v>
      </c>
      <c r="C7592" s="1">
        <v>1.0801660100000001E-5</v>
      </c>
      <c r="D7592" s="1">
        <v>2.8195478899999999E-5</v>
      </c>
      <c r="E7592" s="1">
        <v>1.78571642E-5</v>
      </c>
      <c r="F7592" s="1">
        <v>5.0646389899999998E-5</v>
      </c>
      <c r="G7592">
        <v>8.14667986E-4</v>
      </c>
      <c r="H7592" s="1">
        <v>4.9700100800000002E-5</v>
      </c>
      <c r="I7592">
        <v>2.58929774E-3</v>
      </c>
      <c r="J7592">
        <v>2.3382889699999999E-2</v>
      </c>
      <c r="K7592">
        <v>2.1513511700000001E-2</v>
      </c>
      <c r="L7592">
        <v>0.10771257300000001</v>
      </c>
      <c r="M7592">
        <v>6.5947655899999999E-2</v>
      </c>
      <c r="N7592">
        <v>0.27524304199999999</v>
      </c>
      <c r="O7592">
        <v>4.3627574000000002E-2</v>
      </c>
      <c r="P7592">
        <v>3.2619753099999999E-3</v>
      </c>
      <c r="Q7592">
        <v>1.26852161E-3</v>
      </c>
      <c r="R7592" s="1">
        <v>5.8694176099999997E-5</v>
      </c>
      <c r="S7592">
        <v>1.3735048499999999E-4</v>
      </c>
      <c r="T7592" s="1">
        <v>4.5830759699999997E-5</v>
      </c>
      <c r="U7592" s="1">
        <v>4.9472406599999995E-7</v>
      </c>
      <c r="V7592" s="1">
        <v>6.4079825700000004E-6</v>
      </c>
      <c r="W7592" s="1">
        <v>7.0649591299999999E-6</v>
      </c>
      <c r="X7592" s="1">
        <v>1.3334933199999999E-6</v>
      </c>
      <c r="Y7592" s="1">
        <v>3.62870171E-7</v>
      </c>
      <c r="Z7592" s="1">
        <v>1.49264689E-6</v>
      </c>
      <c r="AA7592" s="1">
        <v>7.1227919100000005E-7</v>
      </c>
      <c r="AB7592" s="1">
        <v>6.9233706199999997E-9</v>
      </c>
      <c r="AC7592" s="1">
        <v>3.05069046E-7</v>
      </c>
      <c r="AD7592" s="1">
        <v>3.08055048E-7</v>
      </c>
      <c r="AE7592" s="1">
        <v>3.7109658899999998E-8</v>
      </c>
      <c r="AF7592" s="1">
        <v>5.5378191299999998E-8</v>
      </c>
      <c r="AG7592" s="1">
        <v>1.47038141E-7</v>
      </c>
      <c r="AH7592" s="1">
        <v>4.1639648199999998E-8</v>
      </c>
      <c r="AI7592" s="1">
        <v>5.9311591999999998E-9</v>
      </c>
      <c r="AJ7592" s="1">
        <v>5.0953160799999998E-8</v>
      </c>
    </row>
    <row r="7593" spans="1:36" x14ac:dyDescent="0.25">
      <c r="A7593">
        <v>3.8</v>
      </c>
      <c r="B7593">
        <v>1.6</v>
      </c>
      <c r="C7593" s="1">
        <v>1.21247322E-5</v>
      </c>
      <c r="D7593" s="1">
        <v>2.4784746199999999E-5</v>
      </c>
      <c r="E7593" s="1">
        <v>1.1891879399999999E-5</v>
      </c>
      <c r="F7593" s="1">
        <v>7.3395598200000004E-5</v>
      </c>
      <c r="G7593">
        <v>7.7674530999999997E-4</v>
      </c>
      <c r="H7593" s="1">
        <v>2.1333518299999999E-5</v>
      </c>
      <c r="I7593">
        <v>3.30301018E-3</v>
      </c>
      <c r="J7593">
        <v>2.0139700999999999E-2</v>
      </c>
      <c r="K7593">
        <v>2.0118792199999999E-2</v>
      </c>
      <c r="L7593">
        <v>9.7674650900000007E-2</v>
      </c>
      <c r="M7593">
        <v>4.9949695799999999E-2</v>
      </c>
      <c r="N7593">
        <v>0.282959024</v>
      </c>
      <c r="O7593">
        <v>5.9143679499999997E-2</v>
      </c>
      <c r="P7593">
        <v>2.9828406300000001E-3</v>
      </c>
      <c r="Q7593">
        <v>1.0702348899999999E-3</v>
      </c>
      <c r="R7593" s="1">
        <v>7.9957084799999996E-5</v>
      </c>
      <c r="S7593">
        <v>1.4904723500000001E-4</v>
      </c>
      <c r="T7593" s="1">
        <v>3.6416260199999999E-5</v>
      </c>
      <c r="U7593" s="1">
        <v>3.3937593899999997E-8</v>
      </c>
      <c r="V7593" s="1">
        <v>8.3787401100000008E-6</v>
      </c>
      <c r="W7593" s="1">
        <v>6.7591683799999997E-6</v>
      </c>
      <c r="X7593" s="1">
        <v>6.4690809899999995E-7</v>
      </c>
      <c r="Y7593" s="1">
        <v>6.3861594300000004E-7</v>
      </c>
      <c r="Z7593" s="1">
        <v>1.51253885E-6</v>
      </c>
      <c r="AA7593" s="1">
        <v>6.07926873E-7</v>
      </c>
      <c r="AB7593" s="1">
        <v>2.2610660299999999E-8</v>
      </c>
      <c r="AC7593" s="1">
        <v>3.6773567E-7</v>
      </c>
      <c r="AD7593" s="1">
        <v>3.0549556799999999E-7</v>
      </c>
      <c r="AE7593" s="1">
        <v>1.35100736E-8</v>
      </c>
      <c r="AF7593" s="1">
        <v>7.97010726E-8</v>
      </c>
      <c r="AG7593" s="1">
        <v>1.26502815E-7</v>
      </c>
      <c r="AH7593" s="1">
        <v>3.1742552300000003E-8</v>
      </c>
      <c r="AI7593" s="1">
        <v>1.07977711E-8</v>
      </c>
      <c r="AJ7593" s="1">
        <v>5.7446651099999998E-8</v>
      </c>
    </row>
    <row r="7594" spans="1:36" x14ac:dyDescent="0.25">
      <c r="A7594">
        <v>3.8</v>
      </c>
      <c r="B7594">
        <v>1.65</v>
      </c>
      <c r="C7594" s="1">
        <v>1.20851071E-5</v>
      </c>
      <c r="D7594" s="1">
        <v>2.0844913799999999E-5</v>
      </c>
      <c r="E7594" s="1">
        <v>8.1462766799999995E-6</v>
      </c>
      <c r="F7594" s="1">
        <v>8.9672529200000002E-5</v>
      </c>
      <c r="G7594">
        <v>7.0982499899999998E-4</v>
      </c>
      <c r="H7594" s="1">
        <v>4.0744740000000003E-6</v>
      </c>
      <c r="I7594">
        <v>4.1607814299999997E-3</v>
      </c>
      <c r="J7594">
        <v>1.66080955E-2</v>
      </c>
      <c r="K7594">
        <v>2.0484681800000001E-2</v>
      </c>
      <c r="L7594">
        <v>8.6304358600000006E-2</v>
      </c>
      <c r="M7594">
        <v>3.7065209699999997E-2</v>
      </c>
      <c r="N7594">
        <v>0.284053628</v>
      </c>
      <c r="O7594">
        <v>7.7864764000000003E-2</v>
      </c>
      <c r="P7594">
        <v>2.8275553299999998E-3</v>
      </c>
      <c r="Q7594">
        <v>8.7830844300000003E-4</v>
      </c>
      <c r="R7594">
        <v>1.04507538E-4</v>
      </c>
      <c r="S7594">
        <v>1.47796382E-4</v>
      </c>
      <c r="T7594" s="1">
        <v>2.57258062E-5</v>
      </c>
      <c r="U7594" s="1">
        <v>4.0353269299999999E-7</v>
      </c>
      <c r="V7594" s="1">
        <v>1.0129025400000001E-5</v>
      </c>
      <c r="W7594" s="1">
        <v>6.3179051399999997E-6</v>
      </c>
      <c r="X7594" s="1">
        <v>2.9601841800000001E-7</v>
      </c>
      <c r="Y7594" s="1">
        <v>9.31039445E-7</v>
      </c>
      <c r="Z7594" s="1">
        <v>1.60718469E-6</v>
      </c>
      <c r="AA7594" s="1">
        <v>3.5594657599999997E-7</v>
      </c>
      <c r="AB7594" s="1">
        <v>7.0083771100000006E-8</v>
      </c>
      <c r="AC7594" s="1">
        <v>4.41757649E-7</v>
      </c>
      <c r="AD7594" s="1">
        <v>2.5125468799999999E-7</v>
      </c>
      <c r="AE7594" s="1">
        <v>9.6877656800000005E-9</v>
      </c>
      <c r="AF7594" s="1">
        <v>1.07011896E-7</v>
      </c>
      <c r="AG7594" s="1">
        <v>1.33321831E-7</v>
      </c>
      <c r="AH7594" s="1">
        <v>1.8378734299999998E-8</v>
      </c>
      <c r="AI7594" s="1">
        <v>2.15393429E-8</v>
      </c>
      <c r="AJ7594" s="1">
        <v>5.7059773599999997E-8</v>
      </c>
    </row>
    <row r="7595" spans="1:36" x14ac:dyDescent="0.25">
      <c r="A7595">
        <v>3.8</v>
      </c>
      <c r="B7595">
        <v>1.7</v>
      </c>
      <c r="C7595" s="1">
        <v>1.15485697E-5</v>
      </c>
      <c r="D7595" s="1">
        <v>1.6988816199999999E-5</v>
      </c>
      <c r="E7595" s="1">
        <v>7.0560159299999998E-6</v>
      </c>
      <c r="F7595" s="1">
        <v>9.5760207899999995E-5</v>
      </c>
      <c r="G7595">
        <v>6.2106859000000004E-4</v>
      </c>
      <c r="H7595" s="1">
        <v>1.3298006200000001E-6</v>
      </c>
      <c r="I7595">
        <v>5.0261619899999999E-3</v>
      </c>
      <c r="J7595">
        <v>1.3122883599999999E-2</v>
      </c>
      <c r="K7595">
        <v>2.20011949E-2</v>
      </c>
      <c r="L7595">
        <v>7.4110315199999999E-2</v>
      </c>
      <c r="M7595">
        <v>2.74451598E-2</v>
      </c>
      <c r="N7595">
        <v>0.27846818400000001</v>
      </c>
      <c r="O7595">
        <v>9.9384931199999998E-2</v>
      </c>
      <c r="P7595">
        <v>3.0007595200000001E-3</v>
      </c>
      <c r="Q7595">
        <v>7.13283107E-4</v>
      </c>
      <c r="R7595">
        <v>1.3063417799999999E-4</v>
      </c>
      <c r="S7595">
        <v>1.34488533E-4</v>
      </c>
      <c r="T7595" s="1">
        <v>1.6739869699999999E-5</v>
      </c>
      <c r="U7595" s="1">
        <v>1.8832770199999999E-6</v>
      </c>
      <c r="V7595" s="1">
        <v>1.0974810099999999E-5</v>
      </c>
      <c r="W7595" s="1">
        <v>5.3583570800000004E-6</v>
      </c>
      <c r="X7595" s="1">
        <v>2.5931087700000002E-7</v>
      </c>
      <c r="Y7595" s="1">
        <v>1.2095025200000001E-6</v>
      </c>
      <c r="Z7595" s="1">
        <v>1.53126372E-6</v>
      </c>
      <c r="AA7595" s="1">
        <v>2.1060840400000001E-7</v>
      </c>
      <c r="AB7595" s="1">
        <v>1.36305993E-7</v>
      </c>
      <c r="AC7595" s="1">
        <v>4.1395066800000001E-7</v>
      </c>
      <c r="AD7595" s="1">
        <v>1.69392224E-7</v>
      </c>
      <c r="AE7595" s="1">
        <v>1.0108219300000001E-8</v>
      </c>
      <c r="AF7595" s="1">
        <v>1.15473615E-7</v>
      </c>
      <c r="AG7595" s="1">
        <v>1.06504417E-7</v>
      </c>
      <c r="AH7595" s="1">
        <v>1.0197884000000001E-8</v>
      </c>
      <c r="AI7595" s="1">
        <v>2.7577403999999999E-8</v>
      </c>
      <c r="AJ7595" s="1">
        <v>5.4057549699999997E-8</v>
      </c>
    </row>
    <row r="7596" spans="1:36" x14ac:dyDescent="0.25">
      <c r="A7596">
        <v>3.8</v>
      </c>
      <c r="B7596">
        <v>1.75</v>
      </c>
      <c r="C7596" s="1">
        <v>1.1200583099999999E-5</v>
      </c>
      <c r="D7596" s="1">
        <v>1.32834784E-5</v>
      </c>
      <c r="E7596" s="1">
        <v>7.7713896300000005E-6</v>
      </c>
      <c r="F7596" s="1">
        <v>9.2777050499999998E-5</v>
      </c>
      <c r="G7596">
        <v>5.2106712100000001E-4</v>
      </c>
      <c r="H7596" s="1">
        <v>1.09781071E-5</v>
      </c>
      <c r="I7596">
        <v>5.7964909100000003E-3</v>
      </c>
      <c r="J7596">
        <v>9.9814397400000004E-3</v>
      </c>
      <c r="K7596">
        <v>2.4049628100000001E-2</v>
      </c>
      <c r="L7596">
        <v>6.1700840799999997E-2</v>
      </c>
      <c r="M7596">
        <v>2.0972550499999999E-2</v>
      </c>
      <c r="N7596">
        <v>0.26650550099999998</v>
      </c>
      <c r="O7596">
        <v>0.123077748</v>
      </c>
      <c r="P7596">
        <v>3.7481817099999999E-3</v>
      </c>
      <c r="Q7596">
        <v>5.9260930000000001E-4</v>
      </c>
      <c r="R7596">
        <v>1.55594781E-4</v>
      </c>
      <c r="S7596">
        <v>1.1361710200000001E-4</v>
      </c>
      <c r="T7596" s="1">
        <v>1.1222146599999999E-5</v>
      </c>
      <c r="U7596" s="1">
        <v>4.3257881099999996E-6</v>
      </c>
      <c r="V7596" s="1">
        <v>1.06379263E-5</v>
      </c>
      <c r="W7596" s="1">
        <v>3.9350706800000002E-6</v>
      </c>
      <c r="X7596" s="1">
        <v>2.4003175899999999E-7</v>
      </c>
      <c r="Y7596" s="1">
        <v>1.47506197E-6</v>
      </c>
      <c r="Z7596" s="1">
        <v>1.25070088E-6</v>
      </c>
      <c r="AA7596" s="1">
        <v>1.8713015E-7</v>
      </c>
      <c r="AB7596" s="1">
        <v>2.0215453899999999E-7</v>
      </c>
      <c r="AC7596" s="1">
        <v>3.9972935599999999E-7</v>
      </c>
      <c r="AD7596" s="1">
        <v>1.45235493E-7</v>
      </c>
      <c r="AE7596" s="1">
        <v>2.2527137400000001E-8</v>
      </c>
      <c r="AF7596" s="1">
        <v>1.3555667400000001E-7</v>
      </c>
      <c r="AG7596" s="1">
        <v>8.6052910000000001E-8</v>
      </c>
      <c r="AH7596" s="1">
        <v>7.0311790199999999E-9</v>
      </c>
      <c r="AI7596" s="1">
        <v>3.89377072E-8</v>
      </c>
      <c r="AJ7596" s="1">
        <v>5.1462114399999998E-8</v>
      </c>
    </row>
    <row r="7597" spans="1:36" x14ac:dyDescent="0.25">
      <c r="A7597">
        <v>3.8</v>
      </c>
      <c r="B7597">
        <v>1.8</v>
      </c>
      <c r="C7597" s="1">
        <v>1.08224051E-5</v>
      </c>
      <c r="D7597" s="1">
        <v>9.6259506700000007E-6</v>
      </c>
      <c r="E7597" s="1">
        <v>9.2952080499999997E-6</v>
      </c>
      <c r="F7597" s="1">
        <v>8.5528712900000004E-5</v>
      </c>
      <c r="G7597">
        <v>4.2086658799999997E-4</v>
      </c>
      <c r="H7597" s="1">
        <v>2.7406788900000002E-5</v>
      </c>
      <c r="I7597">
        <v>6.4105628200000001E-3</v>
      </c>
      <c r="J7597">
        <v>7.41258635E-3</v>
      </c>
      <c r="K7597">
        <v>2.6060252400000001E-2</v>
      </c>
      <c r="L7597">
        <v>4.9723542199999998E-2</v>
      </c>
      <c r="M7597">
        <v>1.7294347200000001E-2</v>
      </c>
      <c r="N7597">
        <v>0.24881592399999999</v>
      </c>
      <c r="O7597">
        <v>0.14812306</v>
      </c>
      <c r="P7597">
        <v>5.3410699899999999E-3</v>
      </c>
      <c r="Q7597">
        <v>5.29922664E-4</v>
      </c>
      <c r="R7597">
        <v>1.7531102800000001E-4</v>
      </c>
      <c r="S7597" s="1">
        <v>9.0397159199999993E-5</v>
      </c>
      <c r="T7597" s="1">
        <v>8.9046557300000006E-6</v>
      </c>
      <c r="U7597" s="1">
        <v>7.0411938599999998E-6</v>
      </c>
      <c r="V7597" s="1">
        <v>9.5796256199999999E-6</v>
      </c>
      <c r="W7597" s="1">
        <v>2.6025531600000002E-6</v>
      </c>
      <c r="X7597" s="1">
        <v>2.6628826399999999E-7</v>
      </c>
      <c r="Y7597" s="1">
        <v>1.68167894E-6</v>
      </c>
      <c r="Z7597" s="1">
        <v>9.9808030500000005E-7</v>
      </c>
      <c r="AA7597" s="1">
        <v>1.0545960999999999E-7</v>
      </c>
      <c r="AB7597" s="1">
        <v>2.81043961E-7</v>
      </c>
      <c r="AC7597" s="1">
        <v>4.1927354899999998E-7</v>
      </c>
      <c r="AD7597" s="1">
        <v>9.5312769799999997E-8</v>
      </c>
      <c r="AE7597" s="1">
        <v>4.5284096599999998E-8</v>
      </c>
      <c r="AF7597" s="1">
        <v>1.3901603800000001E-7</v>
      </c>
      <c r="AG7597" s="1">
        <v>7.3769944599999997E-8</v>
      </c>
      <c r="AH7597" s="1">
        <v>6.2917136300000002E-9</v>
      </c>
      <c r="AI7597" s="1">
        <v>4.34000629E-8</v>
      </c>
      <c r="AJ7597" s="1">
        <v>4.0253136900000002E-8</v>
      </c>
    </row>
    <row r="7598" spans="1:36" x14ac:dyDescent="0.25">
      <c r="A7598">
        <v>3.8</v>
      </c>
      <c r="B7598">
        <v>1.85</v>
      </c>
      <c r="C7598" s="1">
        <v>9.7205377700000008E-6</v>
      </c>
      <c r="D7598" s="1">
        <v>6.3231295600000002E-6</v>
      </c>
      <c r="E7598" s="1">
        <v>1.1370031600000001E-5</v>
      </c>
      <c r="F7598" s="1">
        <v>7.9011321799999997E-5</v>
      </c>
      <c r="G7598">
        <v>3.2899816900000003E-4</v>
      </c>
      <c r="H7598" s="1">
        <v>4.5032992499999997E-5</v>
      </c>
      <c r="I7598">
        <v>6.8423447299999999E-3</v>
      </c>
      <c r="J7598">
        <v>5.5627507800000003E-3</v>
      </c>
      <c r="K7598">
        <v>2.7562520199999999E-2</v>
      </c>
      <c r="L7598">
        <v>3.8798054700000001E-2</v>
      </c>
      <c r="M7598">
        <v>1.58727294E-2</v>
      </c>
      <c r="N7598">
        <v>0.226360862</v>
      </c>
      <c r="O7598">
        <v>0.17354566399999999</v>
      </c>
      <c r="P7598">
        <v>8.0584551099999995E-3</v>
      </c>
      <c r="Q7598">
        <v>5.3482958299999996E-4</v>
      </c>
      <c r="R7598">
        <v>1.8473239699999999E-4</v>
      </c>
      <c r="S7598" s="1">
        <v>6.8299891400000002E-5</v>
      </c>
      <c r="T7598" s="1">
        <v>8.34677757E-6</v>
      </c>
      <c r="U7598" s="1">
        <v>9.3246107499999999E-6</v>
      </c>
      <c r="V7598" s="1">
        <v>8.5061705999999992E-6</v>
      </c>
      <c r="W7598" s="1">
        <v>1.77175664E-6</v>
      </c>
      <c r="X7598" s="1">
        <v>5.8294987200000003E-7</v>
      </c>
      <c r="Y7598" s="1">
        <v>1.7351344300000001E-6</v>
      </c>
      <c r="Z7598" s="1">
        <v>8.2451284400000001E-7</v>
      </c>
      <c r="AA7598" s="1">
        <v>5.3870561199999999E-8</v>
      </c>
      <c r="AB7598" s="1">
        <v>3.5365917899999999E-7</v>
      </c>
      <c r="AC7598" s="1">
        <v>3.3506134299999999E-7</v>
      </c>
      <c r="AD7598" s="1">
        <v>4.37810263E-8</v>
      </c>
      <c r="AE7598" s="1">
        <v>6.1735897099999996E-8</v>
      </c>
      <c r="AF7598" s="1">
        <v>1.25732494E-7</v>
      </c>
      <c r="AG7598" s="1">
        <v>4.17917778E-8</v>
      </c>
      <c r="AH7598" s="1">
        <v>1.22949621E-8</v>
      </c>
      <c r="AI7598" s="1">
        <v>4.8636114700000001E-8</v>
      </c>
      <c r="AJ7598" s="1">
        <v>3.62016302E-8</v>
      </c>
    </row>
    <row r="7599" spans="1:36" x14ac:dyDescent="0.25">
      <c r="A7599">
        <v>3.8</v>
      </c>
      <c r="B7599">
        <v>1.9</v>
      </c>
      <c r="C7599" s="1">
        <v>7.7069614100000005E-6</v>
      </c>
      <c r="D7599" s="1">
        <v>3.9580133399999997E-6</v>
      </c>
      <c r="E7599" s="1">
        <v>1.41975941E-5</v>
      </c>
      <c r="F7599" s="1">
        <v>7.5259299500000002E-5</v>
      </c>
      <c r="G7599">
        <v>2.5016243799999999E-4</v>
      </c>
      <c r="H7599" s="1">
        <v>6.1100183500000007E-5</v>
      </c>
      <c r="I7599">
        <v>7.0862811200000002E-3</v>
      </c>
      <c r="J7599">
        <v>4.4995623199999999E-3</v>
      </c>
      <c r="K7599">
        <v>2.8220198599999999E-2</v>
      </c>
      <c r="L7599">
        <v>2.94523945E-2</v>
      </c>
      <c r="M7599">
        <v>1.60537613E-2</v>
      </c>
      <c r="N7599">
        <v>0.200351626</v>
      </c>
      <c r="O7599">
        <v>0.198264675</v>
      </c>
      <c r="P7599">
        <v>1.21675476E-2</v>
      </c>
      <c r="Q7599">
        <v>6.1291221199999998E-4</v>
      </c>
      <c r="R7599">
        <v>1.7904422599999999E-4</v>
      </c>
      <c r="S7599" s="1">
        <v>4.86794927E-5</v>
      </c>
      <c r="T7599" s="1">
        <v>8.6278634500000002E-6</v>
      </c>
      <c r="U7599" s="1">
        <v>1.09529366E-5</v>
      </c>
      <c r="V7599" s="1">
        <v>7.5476983599999997E-6</v>
      </c>
      <c r="W7599" s="1">
        <v>1.2907728800000001E-6</v>
      </c>
      <c r="X7599" s="1">
        <v>1.15298791E-6</v>
      </c>
      <c r="Y7599" s="1">
        <v>1.6275331500000001E-6</v>
      </c>
      <c r="Z7599" s="1">
        <v>5.9108163500000002E-7</v>
      </c>
      <c r="AA7599" s="1">
        <v>1.3707538E-7</v>
      </c>
      <c r="AB7599" s="1">
        <v>3.8958991499999999E-7</v>
      </c>
      <c r="AC7599" s="1">
        <v>2.36789572E-7</v>
      </c>
      <c r="AD7599" s="1">
        <v>4.2192392899999999E-8</v>
      </c>
      <c r="AE7599" s="1">
        <v>9.2233649099999996E-8</v>
      </c>
      <c r="AF7599" s="1">
        <v>1.2381109E-7</v>
      </c>
      <c r="AG7599" s="1">
        <v>3.3102349300000001E-8</v>
      </c>
      <c r="AH7599" s="1">
        <v>1.6431764599999999E-8</v>
      </c>
      <c r="AI7599" s="1">
        <v>5.0031771300000002E-8</v>
      </c>
      <c r="AJ7599" s="1">
        <v>2.20443668E-8</v>
      </c>
    </row>
    <row r="7600" spans="1:36" x14ac:dyDescent="0.25">
      <c r="A7600">
        <v>3.8</v>
      </c>
      <c r="B7600">
        <v>1.95</v>
      </c>
      <c r="C7600" s="1">
        <v>5.3863129500000002E-6</v>
      </c>
      <c r="D7600" s="1">
        <v>2.7744286900000002E-6</v>
      </c>
      <c r="E7600" s="1">
        <v>1.76169541E-5</v>
      </c>
      <c r="F7600" s="1">
        <v>7.2608554600000005E-5</v>
      </c>
      <c r="G7600">
        <v>1.8603133299999999E-4</v>
      </c>
      <c r="H7600" s="1">
        <v>7.6063131100000003E-5</v>
      </c>
      <c r="I7600">
        <v>7.1424549100000002E-3</v>
      </c>
      <c r="J7600">
        <v>4.2266806200000001E-3</v>
      </c>
      <c r="K7600">
        <v>2.78468612E-2</v>
      </c>
      <c r="L7600">
        <v>2.2071368000000001E-2</v>
      </c>
      <c r="M7600">
        <v>1.7145418999999999E-2</v>
      </c>
      <c r="N7600">
        <v>0.172162856</v>
      </c>
      <c r="O7600">
        <v>0.22115299699999999</v>
      </c>
      <c r="P7600">
        <v>1.79035016E-2</v>
      </c>
      <c r="Q7600">
        <v>7.6632542200000004E-4</v>
      </c>
      <c r="R7600">
        <v>1.55734309E-4</v>
      </c>
      <c r="S7600" s="1">
        <v>3.2359897300000002E-5</v>
      </c>
      <c r="T7600" s="1">
        <v>1.03092266E-5</v>
      </c>
      <c r="U7600" s="1">
        <v>1.1986067899999999E-5</v>
      </c>
      <c r="V7600" s="1">
        <v>6.2355203199999999E-6</v>
      </c>
      <c r="W7600" s="1">
        <v>8.7184086899999998E-7</v>
      </c>
      <c r="X7600" s="1">
        <v>1.6424763300000001E-6</v>
      </c>
      <c r="Y7600" s="1">
        <v>1.4525032100000001E-6</v>
      </c>
      <c r="Z7600" s="1">
        <v>3.1775645700000002E-7</v>
      </c>
      <c r="AA7600" s="1">
        <v>2.1151073599999999E-7</v>
      </c>
      <c r="AB7600" s="1">
        <v>4.0899069299999998E-7</v>
      </c>
      <c r="AC7600" s="1">
        <v>2.0545800000000001E-7</v>
      </c>
      <c r="AD7600" s="1">
        <v>2.80903191E-8</v>
      </c>
      <c r="AE7600" s="1">
        <v>1.16063769E-7</v>
      </c>
      <c r="AF7600" s="1">
        <v>9.8985928599999998E-8</v>
      </c>
      <c r="AG7600" s="1">
        <v>1.60647042E-8</v>
      </c>
      <c r="AH7600" s="1">
        <v>3.1497199400000001E-8</v>
      </c>
      <c r="AI7600" s="1">
        <v>4.6722695600000003E-8</v>
      </c>
      <c r="AJ7600" s="1">
        <v>1.8214178699999999E-8</v>
      </c>
    </row>
    <row r="7601" spans="1:36" x14ac:dyDescent="0.25">
      <c r="A7601">
        <v>3.8</v>
      </c>
      <c r="B7601">
        <v>2</v>
      </c>
      <c r="C7601" s="1">
        <v>3.50670851E-6</v>
      </c>
      <c r="D7601" s="1">
        <v>2.6062113200000001E-6</v>
      </c>
      <c r="E7601" s="1">
        <v>2.08161337E-5</v>
      </c>
      <c r="F7601" s="1">
        <v>6.7513520199999994E-5</v>
      </c>
      <c r="G7601">
        <v>1.3712522299999999E-4</v>
      </c>
      <c r="H7601" s="1">
        <v>9.1384873799999999E-5</v>
      </c>
      <c r="I7601">
        <v>7.0083039600000001E-3</v>
      </c>
      <c r="J7601">
        <v>4.6997804599999997E-3</v>
      </c>
      <c r="K7601">
        <v>2.64022743E-2</v>
      </c>
      <c r="L7601">
        <v>1.6862534200000001E-2</v>
      </c>
      <c r="M7601">
        <v>1.8494107199999998E-2</v>
      </c>
      <c r="N7601">
        <v>0.14322478799999999</v>
      </c>
      <c r="O7601">
        <v>0.24110795600000001</v>
      </c>
      <c r="P7601">
        <v>2.5449851999999999E-2</v>
      </c>
      <c r="Q7601">
        <v>9.956948089999999E-4</v>
      </c>
      <c r="R7601">
        <v>1.1711159E-4</v>
      </c>
      <c r="S7601" s="1">
        <v>2.1346885599999999E-5</v>
      </c>
      <c r="T7601" s="1">
        <v>1.4816110700000001E-5</v>
      </c>
      <c r="U7601" s="1">
        <v>1.2347907E-5</v>
      </c>
      <c r="V7601" s="1">
        <v>4.2974686000000004E-6</v>
      </c>
      <c r="W7601" s="1">
        <v>6.6850641800000002E-7</v>
      </c>
      <c r="X7601" s="1">
        <v>1.90443132E-6</v>
      </c>
      <c r="Y7601" s="1">
        <v>1.2597364099999999E-6</v>
      </c>
      <c r="Z7601" s="1">
        <v>1.6312755899999999E-7</v>
      </c>
      <c r="AA7601" s="1">
        <v>2.4940584599999997E-7</v>
      </c>
      <c r="AB7601" s="1">
        <v>4.19329698E-7</v>
      </c>
      <c r="AC7601" s="1">
        <v>1.35321853E-7</v>
      </c>
      <c r="AD7601" s="1">
        <v>4.0658263699999999E-8</v>
      </c>
      <c r="AE7601" s="1">
        <v>1.2742725499999999E-7</v>
      </c>
      <c r="AF7601" s="1">
        <v>7.49998907E-8</v>
      </c>
      <c r="AG7601" s="1">
        <v>1.14691344E-8</v>
      </c>
      <c r="AH7601" s="1">
        <v>3.60116881E-8</v>
      </c>
      <c r="AI7601" s="1">
        <v>4.4283775399999999E-8</v>
      </c>
      <c r="AJ7601" s="1">
        <v>7.56139342E-9</v>
      </c>
    </row>
    <row r="7602" spans="1:36" x14ac:dyDescent="0.25">
      <c r="A7602">
        <v>3.8</v>
      </c>
      <c r="B7602">
        <v>2.0499999999999998</v>
      </c>
      <c r="C7602" s="1">
        <v>2.2940350499999999E-6</v>
      </c>
      <c r="D7602" s="1">
        <v>3.37648413E-6</v>
      </c>
      <c r="E7602" s="1">
        <v>2.2770899799999999E-5</v>
      </c>
      <c r="F7602" s="1">
        <v>5.74501935E-5</v>
      </c>
      <c r="G7602">
        <v>1.0395494799999999E-4</v>
      </c>
      <c r="H7602">
        <v>1.0640812399999999E-4</v>
      </c>
      <c r="I7602">
        <v>6.6797827999999998E-3</v>
      </c>
      <c r="J7602">
        <v>5.83540328E-3</v>
      </c>
      <c r="K7602">
        <v>2.3974128000000001E-2</v>
      </c>
      <c r="L7602">
        <v>1.3843736800000001E-2</v>
      </c>
      <c r="M7602">
        <v>1.9549652599999998E-2</v>
      </c>
      <c r="N7602">
        <v>0.11490819300000001</v>
      </c>
      <c r="O7602">
        <v>0.25713158200000003</v>
      </c>
      <c r="P7602">
        <v>3.4920156899999999E-2</v>
      </c>
      <c r="Q7602">
        <v>1.30387627E-3</v>
      </c>
      <c r="R7602" s="1">
        <v>7.1976799200000006E-5</v>
      </c>
      <c r="S7602" s="1">
        <v>1.8754077499999999E-5</v>
      </c>
      <c r="T7602" s="1">
        <v>2.2979538799999999E-5</v>
      </c>
      <c r="U7602" s="1">
        <v>1.19117783E-5</v>
      </c>
      <c r="V7602" s="1">
        <v>2.1887668999999999E-6</v>
      </c>
      <c r="W7602" s="1">
        <v>1.1255405100000001E-6</v>
      </c>
      <c r="X7602" s="1">
        <v>2.13371605E-6</v>
      </c>
      <c r="Y7602" s="1">
        <v>1.0073791199999999E-6</v>
      </c>
      <c r="Z7602" s="1">
        <v>1.3120663200000001E-7</v>
      </c>
      <c r="AA7602" s="1">
        <v>4.0773379700000002E-7</v>
      </c>
      <c r="AB7602" s="1">
        <v>3.9236076799999998E-7</v>
      </c>
      <c r="AC7602" s="1">
        <v>5.2398764000000002E-8</v>
      </c>
      <c r="AD7602" s="1">
        <v>8.7608821E-8</v>
      </c>
      <c r="AE7602" s="1">
        <v>1.45966788E-7</v>
      </c>
      <c r="AF7602" s="1">
        <v>5.7393324000000001E-8</v>
      </c>
      <c r="AG7602" s="1">
        <v>1.17552811E-8</v>
      </c>
      <c r="AH7602" s="1">
        <v>5.0594584499999999E-8</v>
      </c>
      <c r="AI7602" s="1">
        <v>3.46879549E-8</v>
      </c>
      <c r="AJ7602" s="1">
        <v>5.8299648299999998E-9</v>
      </c>
    </row>
    <row r="7603" spans="1:36" x14ac:dyDescent="0.25">
      <c r="A7603">
        <v>3.8</v>
      </c>
      <c r="B7603">
        <v>2.1</v>
      </c>
      <c r="C7603" s="1">
        <v>1.51580306E-6</v>
      </c>
      <c r="D7603" s="1">
        <v>5.2266271700000002E-6</v>
      </c>
      <c r="E7603" s="1">
        <v>2.2861509999999999E-5</v>
      </c>
      <c r="F7603" s="1">
        <v>4.2902162300000002E-5</v>
      </c>
      <c r="G7603" s="1">
        <v>8.6502611599999994E-5</v>
      </c>
      <c r="H7603">
        <v>1.16906371E-4</v>
      </c>
      <c r="I7603">
        <v>6.16023479E-3</v>
      </c>
      <c r="J7603">
        <v>7.5115182000000001E-3</v>
      </c>
      <c r="K7603">
        <v>2.07531187E-2</v>
      </c>
      <c r="L7603">
        <v>1.2853866699999999E-2</v>
      </c>
      <c r="M7603">
        <v>1.9912120700000001E-2</v>
      </c>
      <c r="N7603">
        <v>8.8424219400000004E-2</v>
      </c>
      <c r="O7603">
        <v>0.26840630599999998</v>
      </c>
      <c r="P7603">
        <v>4.6341282499999997E-2</v>
      </c>
      <c r="Q7603">
        <v>1.7011695200000001E-3</v>
      </c>
      <c r="R7603" s="1">
        <v>3.4857312000000002E-5</v>
      </c>
      <c r="S7603" s="1">
        <v>2.69765364E-5</v>
      </c>
      <c r="T7603" s="1">
        <v>3.4136501399999997E-5</v>
      </c>
      <c r="U7603" s="1">
        <v>1.07909011E-5</v>
      </c>
      <c r="V7603" s="1">
        <v>7.3711841299999999E-7</v>
      </c>
      <c r="W7603" s="1">
        <v>2.27433222E-6</v>
      </c>
      <c r="X7603" s="1">
        <v>2.4517379400000002E-6</v>
      </c>
      <c r="Y7603" s="1">
        <v>6.7417805899999997E-7</v>
      </c>
      <c r="Z7603" s="1">
        <v>1.2410573700000001E-7</v>
      </c>
      <c r="AA7603" s="1">
        <v>6.23707165E-7</v>
      </c>
      <c r="AB7603" s="1">
        <v>3.30204019E-7</v>
      </c>
      <c r="AC7603" s="1">
        <v>2.8628841499999999E-8</v>
      </c>
      <c r="AD7603" s="1">
        <v>9.8766789599999999E-8</v>
      </c>
      <c r="AE7603" s="1">
        <v>1.46545207E-7</v>
      </c>
      <c r="AF7603" s="1">
        <v>2.88947705E-8</v>
      </c>
      <c r="AG7603" s="1">
        <v>1.7258481399999999E-8</v>
      </c>
      <c r="AH7603" s="1">
        <v>5.8969453200000002E-8</v>
      </c>
      <c r="AI7603" s="1">
        <v>2.8318142999999998E-8</v>
      </c>
      <c r="AJ7603" s="1">
        <v>1.9901084300000001E-9</v>
      </c>
    </row>
    <row r="7604" spans="1:36" x14ac:dyDescent="0.25">
      <c r="A7604">
        <v>3.8</v>
      </c>
      <c r="B7604">
        <v>2.15</v>
      </c>
      <c r="C7604" s="1">
        <v>1.00706833E-6</v>
      </c>
      <c r="D7604" s="1">
        <v>7.9377060800000003E-6</v>
      </c>
      <c r="E7604" s="1">
        <v>2.1186443600000002E-5</v>
      </c>
      <c r="F7604" s="1">
        <v>2.7153383E-5</v>
      </c>
      <c r="G7604" s="1">
        <v>8.3073578000000003E-5</v>
      </c>
      <c r="H7604">
        <v>1.1679307399999999E-4</v>
      </c>
      <c r="I7604">
        <v>5.4713060200000004E-3</v>
      </c>
      <c r="J7604">
        <v>9.5648143799999998E-3</v>
      </c>
      <c r="K7604">
        <v>1.70076064E-2</v>
      </c>
      <c r="L7604">
        <v>1.3581174E-2</v>
      </c>
      <c r="M7604">
        <v>1.9356219800000001E-2</v>
      </c>
      <c r="N7604">
        <v>6.4748645899999999E-2</v>
      </c>
      <c r="O7604">
        <v>0.27435342800000001</v>
      </c>
      <c r="P7604">
        <v>5.96395921E-2</v>
      </c>
      <c r="Q7604">
        <v>2.21052035E-3</v>
      </c>
      <c r="R7604" s="1">
        <v>2.29255343E-5</v>
      </c>
      <c r="S7604" s="1">
        <v>4.6169246399999997E-5</v>
      </c>
      <c r="T7604" s="1">
        <v>4.63938998E-5</v>
      </c>
      <c r="U7604" s="1">
        <v>9.3077298300000007E-6</v>
      </c>
      <c r="V7604" s="1">
        <v>3.5297793900000002E-7</v>
      </c>
      <c r="W7604" s="1">
        <v>3.5210913100000001E-6</v>
      </c>
      <c r="X7604" s="1">
        <v>2.6992444599999998E-6</v>
      </c>
      <c r="Y7604" s="1">
        <v>3.4444427400000002E-7</v>
      </c>
      <c r="Z7604" s="1">
        <v>1.88004402E-7</v>
      </c>
      <c r="AA7604" s="1">
        <v>6.92804215E-7</v>
      </c>
      <c r="AB7604" s="1">
        <v>2.6778818400000002E-7</v>
      </c>
      <c r="AC7604" s="1">
        <v>1.31380825E-8</v>
      </c>
      <c r="AD7604" s="1">
        <v>1.4930822700000001E-7</v>
      </c>
      <c r="AE7604" s="1">
        <v>1.4218313500000001E-7</v>
      </c>
      <c r="AF7604" s="1">
        <v>1.39472321E-8</v>
      </c>
      <c r="AG7604" s="1">
        <v>3.5564719299999999E-8</v>
      </c>
      <c r="AH7604" s="1">
        <v>6.1088383100000005E-8</v>
      </c>
      <c r="AI7604" s="1">
        <v>1.8938846599999999E-8</v>
      </c>
      <c r="AJ7604" s="1">
        <v>5.2324994700000002E-9</v>
      </c>
    </row>
    <row r="7605" spans="1:36" x14ac:dyDescent="0.25">
      <c r="A7605">
        <v>3.8</v>
      </c>
      <c r="B7605">
        <v>2.2000000000000002</v>
      </c>
      <c r="C7605" s="1">
        <v>8.4787572099999998E-7</v>
      </c>
      <c r="D7605" s="1">
        <v>1.04884962E-5</v>
      </c>
      <c r="E7605" s="1">
        <v>1.8470836899999999E-5</v>
      </c>
      <c r="F7605" s="1">
        <v>1.41553575E-5</v>
      </c>
      <c r="G7605" s="1">
        <v>9.0189912499999999E-5</v>
      </c>
      <c r="H7605">
        <v>1.02268794E-4</v>
      </c>
      <c r="I7605">
        <v>4.6593614799999997E-3</v>
      </c>
      <c r="J7605">
        <v>1.1792815700000001E-2</v>
      </c>
      <c r="K7605">
        <v>1.30592712E-2</v>
      </c>
      <c r="L7605">
        <v>1.5601715299999999E-2</v>
      </c>
      <c r="M7605">
        <v>1.7833754199999999E-2</v>
      </c>
      <c r="N7605">
        <v>4.4575265199999999E-2</v>
      </c>
      <c r="O7605">
        <v>0.27466792400000001</v>
      </c>
      <c r="P7605">
        <v>7.4630354900000001E-2</v>
      </c>
      <c r="Q7605">
        <v>2.8710428699999999E-3</v>
      </c>
      <c r="R7605" s="1">
        <v>5.2428133299999999E-5</v>
      </c>
      <c r="S7605" s="1">
        <v>7.47001023E-5</v>
      </c>
      <c r="T7605" s="1">
        <v>5.7571380599999997E-5</v>
      </c>
      <c r="U7605" s="1">
        <v>7.75202363E-6</v>
      </c>
      <c r="V7605" s="1">
        <v>7.3439482799999999E-7</v>
      </c>
      <c r="W7605" s="1">
        <v>4.3987242299999999E-6</v>
      </c>
      <c r="X7605" s="1">
        <v>2.7063729799999999E-6</v>
      </c>
      <c r="Y7605" s="1">
        <v>1.2349365199999999E-7</v>
      </c>
      <c r="Z7605" s="1">
        <v>4.1365984599999998E-7</v>
      </c>
      <c r="AA7605" s="1">
        <v>7.0002291699999998E-7</v>
      </c>
      <c r="AB7605" s="1">
        <v>2.1300927300000001E-7</v>
      </c>
      <c r="AC7605" s="1">
        <v>1.7025662000000001E-8</v>
      </c>
      <c r="AD7605" s="1">
        <v>2.3273329600000001E-7</v>
      </c>
      <c r="AE7605" s="1">
        <v>1.4157405699999999E-7</v>
      </c>
      <c r="AF7605" s="1">
        <v>3.6933922899999999E-9</v>
      </c>
      <c r="AG7605" s="1">
        <v>4.4714710500000002E-8</v>
      </c>
      <c r="AH7605" s="1">
        <v>7.4572472100000001E-8</v>
      </c>
      <c r="AI7605" s="1">
        <v>1.12052758E-8</v>
      </c>
      <c r="AJ7605" s="1">
        <v>7.0423062000000003E-9</v>
      </c>
    </row>
    <row r="7606" spans="1:36" x14ac:dyDescent="0.25">
      <c r="A7606">
        <v>3.8</v>
      </c>
      <c r="B7606">
        <v>2.25</v>
      </c>
      <c r="C7606" s="1">
        <v>1.0614542800000001E-6</v>
      </c>
      <c r="D7606" s="1">
        <v>1.1641133599999999E-5</v>
      </c>
      <c r="E7606" s="1">
        <v>1.5571727399999999E-5</v>
      </c>
      <c r="F7606" s="1">
        <v>6.16606294E-6</v>
      </c>
      <c r="G7606">
        <v>1.03890112E-4</v>
      </c>
      <c r="H7606" s="1">
        <v>7.5535693499999995E-5</v>
      </c>
      <c r="I7606">
        <v>3.7920577E-3</v>
      </c>
      <c r="J7606">
        <v>1.39685331E-2</v>
      </c>
      <c r="K7606">
        <v>9.2556856899999995E-3</v>
      </c>
      <c r="L7606">
        <v>1.8423034000000001E-2</v>
      </c>
      <c r="M7606">
        <v>1.54574738E-2</v>
      </c>
      <c r="N7606">
        <v>2.8296426999999999E-2</v>
      </c>
      <c r="O7606">
        <v>0.269334191</v>
      </c>
      <c r="P7606">
        <v>9.1010283299999994E-2</v>
      </c>
      <c r="Q7606">
        <v>3.7387749699999999E-3</v>
      </c>
      <c r="R7606">
        <v>1.3658507100000001E-4</v>
      </c>
      <c r="S7606">
        <v>1.11157009E-4</v>
      </c>
      <c r="T7606" s="1">
        <v>6.6091254199999999E-5</v>
      </c>
      <c r="U7606" s="1">
        <v>6.3188541399999998E-6</v>
      </c>
      <c r="V7606" s="1">
        <v>1.50797991E-6</v>
      </c>
      <c r="W7606" s="1">
        <v>5.22747748E-6</v>
      </c>
      <c r="X7606" s="1">
        <v>2.5443818399999999E-6</v>
      </c>
      <c r="Y7606" s="1">
        <v>2.4949443300000001E-8</v>
      </c>
      <c r="Z7606" s="1">
        <v>7.1984044400000004E-7</v>
      </c>
      <c r="AA7606" s="1">
        <v>8.3701742399999999E-7</v>
      </c>
      <c r="AB7606" s="1">
        <v>1.51688525E-7</v>
      </c>
      <c r="AC7606" s="1">
        <v>7.0261979700000006E-8</v>
      </c>
      <c r="AD7606" s="1">
        <v>2.4170720499999998E-7</v>
      </c>
      <c r="AE7606" s="1">
        <v>1.1683750499999999E-7</v>
      </c>
      <c r="AF7606" s="1">
        <v>5.5615150299999998E-10</v>
      </c>
      <c r="AG7606" s="1">
        <v>7.4276528600000003E-8</v>
      </c>
      <c r="AH7606" s="1">
        <v>6.5097783899999994E-8</v>
      </c>
      <c r="AI7606" s="1">
        <v>5.8046444100000003E-9</v>
      </c>
      <c r="AJ7606" s="1">
        <v>1.72235984E-8</v>
      </c>
    </row>
    <row r="7607" spans="1:36" x14ac:dyDescent="0.25">
      <c r="A7607">
        <v>3.8</v>
      </c>
      <c r="B7607">
        <v>2.2999999999999998</v>
      </c>
      <c r="C7607" s="1">
        <v>1.50822289E-6</v>
      </c>
      <c r="D7607" s="1">
        <v>1.1150206E-5</v>
      </c>
      <c r="E7607" s="1">
        <v>1.28716757E-5</v>
      </c>
      <c r="F7607" s="1">
        <v>3.0305982599999999E-6</v>
      </c>
      <c r="G7607">
        <v>1.2104350999999999E-4</v>
      </c>
      <c r="H7607" s="1">
        <v>4.5243189200000001E-5</v>
      </c>
      <c r="I7607">
        <v>2.9450728899999999E-3</v>
      </c>
      <c r="J7607">
        <v>1.5869212099999998E-2</v>
      </c>
      <c r="K7607">
        <v>5.9370422699999998E-3</v>
      </c>
      <c r="L7607">
        <v>2.1530864899999998E-2</v>
      </c>
      <c r="M7607">
        <v>1.2469709799999999E-2</v>
      </c>
      <c r="N7607">
        <v>1.6007276099999999E-2</v>
      </c>
      <c r="O7607">
        <v>0.25862677899999997</v>
      </c>
      <c r="P7607">
        <v>0.10835605600000001</v>
      </c>
      <c r="Q7607">
        <v>4.8843381700000004E-3</v>
      </c>
      <c r="R7607">
        <v>2.8526101900000001E-4</v>
      </c>
      <c r="S7607">
        <v>1.5615004299999999E-4</v>
      </c>
      <c r="T7607" s="1">
        <v>7.1471565900000004E-5</v>
      </c>
      <c r="U7607" s="1">
        <v>5.2449975399999997E-6</v>
      </c>
      <c r="V7607" s="1">
        <v>2.98549011E-6</v>
      </c>
      <c r="W7607" s="1">
        <v>6.6774791E-6</v>
      </c>
      <c r="X7607" s="1">
        <v>2.41877553E-6</v>
      </c>
      <c r="Y7607" s="1">
        <v>4.1983397300000002E-8</v>
      </c>
      <c r="Z7607" s="1">
        <v>9.8418958199999994E-7</v>
      </c>
      <c r="AA7607" s="1">
        <v>9.9225643700000006E-7</v>
      </c>
      <c r="AB7607" s="1">
        <v>9.4484143800000004E-8</v>
      </c>
      <c r="AC7607" s="1">
        <v>1.2212770799999999E-7</v>
      </c>
      <c r="AD7607" s="1">
        <v>2.80195948E-7</v>
      </c>
      <c r="AE7607" s="1">
        <v>9.4439048000000005E-8</v>
      </c>
      <c r="AF7607" s="1">
        <v>6.4371149799999998E-9</v>
      </c>
      <c r="AG7607" s="1">
        <v>9.1482286699999995E-8</v>
      </c>
      <c r="AH7607" s="1">
        <v>6.7058210100000006E-8</v>
      </c>
      <c r="AI7607" s="1">
        <v>2.0619910899999999E-9</v>
      </c>
      <c r="AJ7607" s="1">
        <v>2.1201901199999998E-8</v>
      </c>
    </row>
    <row r="7608" spans="1:36" x14ac:dyDescent="0.25">
      <c r="A7608">
        <v>3.8</v>
      </c>
      <c r="B7608">
        <v>2.35</v>
      </c>
      <c r="C7608" s="1">
        <v>2.1480909199999999E-6</v>
      </c>
      <c r="D7608" s="1">
        <v>1.01724856E-5</v>
      </c>
      <c r="E7608" s="1">
        <v>1.01178665E-5</v>
      </c>
      <c r="F7608" s="1">
        <v>3.3944210099999998E-6</v>
      </c>
      <c r="G7608">
        <v>1.3918180300000001E-4</v>
      </c>
      <c r="H7608" s="1">
        <v>2.3284044999999999E-5</v>
      </c>
      <c r="I7608">
        <v>2.1842550199999999E-3</v>
      </c>
      <c r="J7608">
        <v>1.73138379E-2</v>
      </c>
      <c r="K7608">
        <v>3.39902815E-3</v>
      </c>
      <c r="L7608">
        <v>2.4437214299999999E-2</v>
      </c>
      <c r="M7608">
        <v>9.2006313999999992E-3</v>
      </c>
      <c r="N7608">
        <v>7.5321527100000001E-3</v>
      </c>
      <c r="O7608">
        <v>0.24309618499999999</v>
      </c>
      <c r="P7608">
        <v>0.126131564</v>
      </c>
      <c r="Q7608">
        <v>6.38746049E-3</v>
      </c>
      <c r="R7608">
        <v>5.0529985500000001E-4</v>
      </c>
      <c r="S7608">
        <v>2.1251791000000001E-4</v>
      </c>
      <c r="T7608" s="1">
        <v>7.4247983199999995E-5</v>
      </c>
      <c r="U7608" s="1">
        <v>4.9430784200000002E-6</v>
      </c>
      <c r="V7608" s="1">
        <v>5.88981462E-6</v>
      </c>
      <c r="W7608" s="1">
        <v>8.7827421500000004E-6</v>
      </c>
      <c r="X7608" s="1">
        <v>2.3784594699999999E-6</v>
      </c>
      <c r="Y7608" s="1">
        <v>2.5174070799999998E-7</v>
      </c>
      <c r="Z7608" s="1">
        <v>1.28752605E-6</v>
      </c>
      <c r="AA7608" s="1">
        <v>9.6068447199999997E-7</v>
      </c>
      <c r="AB7608" s="1">
        <v>6.5802712700000003E-8</v>
      </c>
      <c r="AC7608" s="1">
        <v>1.9743130400000001E-7</v>
      </c>
      <c r="AD7608" s="1">
        <v>3.7051675299999999E-7</v>
      </c>
      <c r="AE7608" s="1">
        <v>8.5128987200000003E-8</v>
      </c>
      <c r="AF7608" s="1">
        <v>2.33129071E-8</v>
      </c>
      <c r="AG7608" s="1">
        <v>1.09334969E-7</v>
      </c>
      <c r="AH7608" s="1">
        <v>6.5857420100000002E-8</v>
      </c>
      <c r="AI7608" s="1">
        <v>2.3884572999999998E-9</v>
      </c>
      <c r="AJ7608" s="1">
        <v>3.8344662099999997E-8</v>
      </c>
    </row>
    <row r="7609" spans="1:36" x14ac:dyDescent="0.25">
      <c r="A7609">
        <v>3.8</v>
      </c>
      <c r="B7609">
        <v>2.4</v>
      </c>
      <c r="C7609" s="1">
        <v>3.0928939600000002E-6</v>
      </c>
      <c r="D7609" s="1">
        <v>1.01044989E-5</v>
      </c>
      <c r="E7609" s="1">
        <v>6.9937205300000002E-6</v>
      </c>
      <c r="F7609" s="1">
        <v>6.3814341900000002E-6</v>
      </c>
      <c r="G7609">
        <v>1.54941852E-4</v>
      </c>
      <c r="H7609" s="1">
        <v>2.0162262299999999E-5</v>
      </c>
      <c r="I7609">
        <v>1.55143134E-3</v>
      </c>
      <c r="J7609">
        <v>1.8196215799999998E-2</v>
      </c>
      <c r="K7609">
        <v>1.85781897E-3</v>
      </c>
      <c r="L7609">
        <v>2.67256536E-2</v>
      </c>
      <c r="M7609">
        <v>6.0196991100000003E-3</v>
      </c>
      <c r="N7609">
        <v>2.46926966E-3</v>
      </c>
      <c r="O7609">
        <v>0.223536389</v>
      </c>
      <c r="P7609">
        <v>0.14370942</v>
      </c>
      <c r="Q7609">
        <v>8.3291778899999992E-3</v>
      </c>
      <c r="R7609">
        <v>8.0045709000000004E-4</v>
      </c>
      <c r="S7609">
        <v>2.8391767399999998E-4</v>
      </c>
      <c r="T7609" s="1">
        <v>7.5454789300000006E-5</v>
      </c>
      <c r="U7609" s="1">
        <v>6.0908975000000002E-6</v>
      </c>
      <c r="V7609" s="1">
        <v>1.03212616E-5</v>
      </c>
      <c r="W7609" s="1">
        <v>1.0667371399999999E-5</v>
      </c>
      <c r="X7609" s="1">
        <v>2.3227929500000001E-6</v>
      </c>
      <c r="Y7609" s="1">
        <v>6.91571753E-7</v>
      </c>
      <c r="Z7609" s="1">
        <v>1.7287251100000001E-6</v>
      </c>
      <c r="AA7609" s="1">
        <v>8.3322027499999998E-7</v>
      </c>
      <c r="AB7609" s="1">
        <v>7.8086814800000004E-8</v>
      </c>
      <c r="AC7609" s="1">
        <v>3.3081407800000001E-7</v>
      </c>
      <c r="AD7609" s="1">
        <v>3.5763871400000001E-7</v>
      </c>
      <c r="AE7609" s="1">
        <v>6.8722062599999995E-8</v>
      </c>
      <c r="AF7609" s="1">
        <v>5.6729116499999997E-8</v>
      </c>
      <c r="AG7609" s="1">
        <v>1.4195389300000001E-7</v>
      </c>
      <c r="AH7609" s="1">
        <v>5.1671153100000001E-8</v>
      </c>
      <c r="AI7609" s="1">
        <v>7.28063578E-9</v>
      </c>
      <c r="AJ7609" s="1">
        <v>4.1815969899999997E-8</v>
      </c>
    </row>
    <row r="7610" spans="1:36" x14ac:dyDescent="0.25">
      <c r="A7610">
        <v>3.8</v>
      </c>
      <c r="B7610">
        <v>2.4500000000000002</v>
      </c>
      <c r="C7610" s="1">
        <v>4.26340153E-6</v>
      </c>
      <c r="D7610" s="1">
        <v>1.09844765E-5</v>
      </c>
      <c r="E7610" s="1">
        <v>3.9146067800000002E-6</v>
      </c>
      <c r="F7610" s="1">
        <v>1.2028919399999999E-5</v>
      </c>
      <c r="G7610">
        <v>1.6318258800000001E-4</v>
      </c>
      <c r="H7610" s="1">
        <v>4.18420697E-5</v>
      </c>
      <c r="I7610">
        <v>1.0597177300000001E-3</v>
      </c>
      <c r="J7610">
        <v>1.85016307E-2</v>
      </c>
      <c r="K7610">
        <v>1.4257481200000001E-3</v>
      </c>
      <c r="L7610">
        <v>2.8087303399999999E-2</v>
      </c>
      <c r="M7610">
        <v>3.2863821900000001E-3</v>
      </c>
      <c r="N7610">
        <v>2.5033736799999999E-4</v>
      </c>
      <c r="O7610">
        <v>0.20092876400000001</v>
      </c>
      <c r="P7610">
        <v>0.16040818400000001</v>
      </c>
      <c r="Q7610">
        <v>1.07824922E-2</v>
      </c>
      <c r="R7610">
        <v>1.1709365699999999E-3</v>
      </c>
      <c r="S7610">
        <v>3.7264489100000001E-4</v>
      </c>
      <c r="T7610" s="1">
        <v>7.6081244899999997E-5</v>
      </c>
      <c r="U7610" s="1">
        <v>9.6127373600000003E-6</v>
      </c>
      <c r="V7610" s="1">
        <v>1.54046891E-5</v>
      </c>
      <c r="W7610" s="1">
        <v>1.1404751000000001E-5</v>
      </c>
      <c r="X7610" s="1">
        <v>2.2441463900000002E-6</v>
      </c>
      <c r="Y7610" s="1">
        <v>1.23387679E-6</v>
      </c>
      <c r="Z7610" s="1">
        <v>2.14034791E-6</v>
      </c>
      <c r="AA7610" s="1">
        <v>8.1499662199999995E-7</v>
      </c>
      <c r="AB7610" s="1">
        <v>1.3949383800000001E-7</v>
      </c>
      <c r="AC7610" s="1">
        <v>4.4001723100000001E-7</v>
      </c>
      <c r="AD7610" s="1">
        <v>3.2726368700000001E-7</v>
      </c>
      <c r="AE7610" s="1">
        <v>5.8418434100000002E-8</v>
      </c>
      <c r="AF7610" s="1">
        <v>8.0631715599999999E-8</v>
      </c>
      <c r="AG7610" s="1">
        <v>1.3992454100000001E-7</v>
      </c>
      <c r="AH7610" s="1">
        <v>5.29252873E-8</v>
      </c>
      <c r="AI7610" s="1">
        <v>1.5440541399999998E-8</v>
      </c>
      <c r="AJ7610" s="1">
        <v>5.8400619999999999E-8</v>
      </c>
    </row>
    <row r="7611" spans="1:36" x14ac:dyDescent="0.25">
      <c r="A7611">
        <v>3.8</v>
      </c>
      <c r="B7611">
        <v>2.5</v>
      </c>
      <c r="C7611" s="1">
        <v>5.2315290800000003E-6</v>
      </c>
      <c r="D7611" s="1">
        <v>1.1397059600000001E-5</v>
      </c>
      <c r="E7611" s="1">
        <v>2.0447831099999998E-6</v>
      </c>
      <c r="F7611" s="1">
        <v>2.0262996200000001E-5</v>
      </c>
      <c r="G7611">
        <v>1.58748206E-4</v>
      </c>
      <c r="H7611" s="1">
        <v>8.92291318E-5</v>
      </c>
      <c r="I7611">
        <v>6.9855879000000004E-4</v>
      </c>
      <c r="J7611">
        <v>1.8303037500000001E-2</v>
      </c>
      <c r="K7611">
        <v>2.1021649499999998E-3</v>
      </c>
      <c r="L7611">
        <v>2.8343586600000002E-2</v>
      </c>
      <c r="M7611">
        <v>1.3067135499999999E-3</v>
      </c>
      <c r="N7611">
        <v>2.07862607E-4</v>
      </c>
      <c r="O7611">
        <v>0.17636779899999999</v>
      </c>
      <c r="P7611">
        <v>0.175538575</v>
      </c>
      <c r="Q7611">
        <v>1.38022457E-2</v>
      </c>
      <c r="R7611">
        <v>1.61323809E-3</v>
      </c>
      <c r="S7611">
        <v>4.7746224000000002E-4</v>
      </c>
      <c r="T7611" s="1">
        <v>7.7091969999999998E-5</v>
      </c>
      <c r="U7611" s="1">
        <v>1.6383776600000001E-5</v>
      </c>
      <c r="V7611" s="1">
        <v>2.00991733E-5</v>
      </c>
      <c r="W7611" s="1">
        <v>1.10139212E-5</v>
      </c>
      <c r="X7611" s="1">
        <v>2.24022098E-6</v>
      </c>
      <c r="Y7611" s="1">
        <v>1.7564165300000001E-6</v>
      </c>
      <c r="Z7611" s="1">
        <v>2.30718632E-6</v>
      </c>
      <c r="AA7611" s="1">
        <v>8.6719626600000004E-7</v>
      </c>
      <c r="AB7611" s="1">
        <v>2.4483455099999999E-7</v>
      </c>
      <c r="AC7611" s="1">
        <v>5.1096808500000002E-7</v>
      </c>
      <c r="AD7611" s="1">
        <v>3.8058790999999998E-7</v>
      </c>
      <c r="AE7611" s="1">
        <v>6.8923141600000007E-8</v>
      </c>
      <c r="AF7611" s="1">
        <v>1.2441131200000001E-7</v>
      </c>
      <c r="AG7611" s="1">
        <v>1.5590897599999999E-7</v>
      </c>
      <c r="AH7611" s="1">
        <v>4.65509915E-8</v>
      </c>
      <c r="AI7611" s="1">
        <v>2.7728680299999999E-8</v>
      </c>
      <c r="AJ7611" s="1">
        <v>6.3058762999999996E-8</v>
      </c>
    </row>
    <row r="7612" spans="1:36" x14ac:dyDescent="0.25">
      <c r="A7612">
        <v>3.8</v>
      </c>
      <c r="B7612">
        <v>2.5499999999999998</v>
      </c>
      <c r="C7612" s="1">
        <v>5.6488548600000004E-6</v>
      </c>
      <c r="D7612" s="1">
        <v>1.0127357900000001E-5</v>
      </c>
      <c r="E7612" s="1">
        <v>2.2912416100000001E-6</v>
      </c>
      <c r="F7612" s="1">
        <v>2.9717539800000001E-5</v>
      </c>
      <c r="G7612">
        <v>1.4011975199999999E-4</v>
      </c>
      <c r="H7612">
        <v>1.5917256400000001E-4</v>
      </c>
      <c r="I7612">
        <v>4.4481423100000003E-4</v>
      </c>
      <c r="J7612">
        <v>1.7736628000000001E-2</v>
      </c>
      <c r="K7612">
        <v>3.7799958999999998E-3</v>
      </c>
      <c r="L7612">
        <v>2.74549337E-2</v>
      </c>
      <c r="M7612">
        <v>2.9874114500000001E-4</v>
      </c>
      <c r="N7612">
        <v>1.64111419E-3</v>
      </c>
      <c r="O7612">
        <v>0.15098054899999999</v>
      </c>
      <c r="P7612">
        <v>0.18845453300000001</v>
      </c>
      <c r="Q7612">
        <v>1.7416830000000001E-2</v>
      </c>
      <c r="R7612">
        <v>2.1209081500000002E-3</v>
      </c>
      <c r="S7612">
        <v>5.9239870299999996E-4</v>
      </c>
      <c r="T7612" s="1">
        <v>8.0238449599999998E-5</v>
      </c>
      <c r="U7612" s="1">
        <v>2.6633692E-5</v>
      </c>
      <c r="V7612" s="1">
        <v>2.41002927E-5</v>
      </c>
      <c r="W7612" s="1">
        <v>1.03925734E-5</v>
      </c>
      <c r="X7612" s="1">
        <v>2.4179225599999999E-6</v>
      </c>
      <c r="Y7612" s="1">
        <v>2.3779700900000001E-6</v>
      </c>
      <c r="Z7612" s="1">
        <v>2.3403990100000001E-6</v>
      </c>
      <c r="AA7612" s="1">
        <v>8.4773383799999998E-7</v>
      </c>
      <c r="AB7612" s="1">
        <v>3.6982431399999999E-7</v>
      </c>
      <c r="AC7612" s="1">
        <v>6.2313624900000001E-7</v>
      </c>
      <c r="AD7612" s="1">
        <v>3.76597425E-7</v>
      </c>
      <c r="AE7612" s="1">
        <v>9.1915435899999998E-8</v>
      </c>
      <c r="AF7612" s="1">
        <v>1.76532859E-7</v>
      </c>
      <c r="AG7612" s="1">
        <v>1.69308299E-7</v>
      </c>
      <c r="AH7612" s="1">
        <v>4.1499487200000003E-8</v>
      </c>
      <c r="AI7612" s="1">
        <v>4.4250014100000002E-8</v>
      </c>
      <c r="AJ7612" s="1">
        <v>7.0141153600000002E-8</v>
      </c>
    </row>
    <row r="7613" spans="1:36" x14ac:dyDescent="0.25">
      <c r="A7613">
        <v>3.8</v>
      </c>
      <c r="B7613">
        <v>2.6</v>
      </c>
      <c r="C7613" s="1">
        <v>5.6783898099999998E-6</v>
      </c>
      <c r="D7613" s="1">
        <v>7.6079493199999998E-6</v>
      </c>
      <c r="E7613" s="1">
        <v>4.3742553700000003E-6</v>
      </c>
      <c r="F7613" s="1">
        <v>3.7760046299999998E-5</v>
      </c>
      <c r="G7613">
        <v>1.12010659E-4</v>
      </c>
      <c r="H7613">
        <v>2.4550965500000002E-4</v>
      </c>
      <c r="I7613">
        <v>2.7430524099999998E-4</v>
      </c>
      <c r="J7613">
        <v>1.69627132E-2</v>
      </c>
      <c r="K7613">
        <v>6.2690333799999996E-3</v>
      </c>
      <c r="L7613">
        <v>2.5515664699999999E-2</v>
      </c>
      <c r="M7613">
        <v>3.6976776799999998E-4</v>
      </c>
      <c r="N7613">
        <v>3.8761304500000001E-3</v>
      </c>
      <c r="O7613">
        <v>0.12585479899999999</v>
      </c>
      <c r="P7613">
        <v>0.198599993</v>
      </c>
      <c r="Q7613">
        <v>2.1623759900000001E-2</v>
      </c>
      <c r="R7613">
        <v>2.6853658100000001E-3</v>
      </c>
      <c r="S7613">
        <v>7.0742801500000001E-4</v>
      </c>
      <c r="T7613" s="1">
        <v>8.8597592199999995E-5</v>
      </c>
      <c r="U7613" s="1">
        <v>3.9395212699999999E-5</v>
      </c>
      <c r="V7613" s="1">
        <v>2.77823948E-5</v>
      </c>
      <c r="W7613" s="1">
        <v>1.03746896E-5</v>
      </c>
      <c r="X7613" s="1">
        <v>2.92278669E-6</v>
      </c>
      <c r="Y7613" s="1">
        <v>3.2853708300000002E-6</v>
      </c>
      <c r="Z7613" s="1">
        <v>2.5073457699999999E-6</v>
      </c>
      <c r="AA7613" s="1">
        <v>7.8204914999999998E-7</v>
      </c>
      <c r="AB7613" s="1">
        <v>5.2484991300000005E-7</v>
      </c>
      <c r="AC7613" s="1">
        <v>7.3498943599999996E-7</v>
      </c>
      <c r="AD7613" s="1">
        <v>3.0939631899999999E-7</v>
      </c>
      <c r="AE7613" s="1">
        <v>1.1916187299999999E-7</v>
      </c>
      <c r="AF7613" s="1">
        <v>1.9502154099999999E-7</v>
      </c>
      <c r="AG7613" s="1">
        <v>1.4904630200000001E-7</v>
      </c>
      <c r="AH7613" s="1">
        <v>5.1816044699999998E-8</v>
      </c>
      <c r="AI7613" s="1">
        <v>5.9076486800000002E-8</v>
      </c>
      <c r="AJ7613" s="1">
        <v>7.7766442100000007E-8</v>
      </c>
    </row>
    <row r="7614" spans="1:36" x14ac:dyDescent="0.25">
      <c r="A7614">
        <v>3.8</v>
      </c>
      <c r="B7614">
        <v>2.65</v>
      </c>
      <c r="C7614" s="1">
        <v>5.70638982E-6</v>
      </c>
      <c r="D7614" s="1">
        <v>5.5453033899999999E-6</v>
      </c>
      <c r="E7614" s="1">
        <v>7.1185646799999997E-6</v>
      </c>
      <c r="F7614" s="1">
        <v>4.1882150499999998E-5</v>
      </c>
      <c r="G7614" s="1">
        <v>8.4462889399999997E-5</v>
      </c>
      <c r="H7614">
        <v>3.3976459100000002E-4</v>
      </c>
      <c r="I7614">
        <v>1.6980022E-4</v>
      </c>
      <c r="J7614">
        <v>1.61248955E-2</v>
      </c>
      <c r="K7614">
        <v>9.3330527499999993E-3</v>
      </c>
      <c r="L7614">
        <v>2.2734817399999999E-2</v>
      </c>
      <c r="M7614">
        <v>1.50730874E-3</v>
      </c>
      <c r="N7614">
        <v>6.3176777300000004E-3</v>
      </c>
      <c r="O7614">
        <v>0.101978597</v>
      </c>
      <c r="P7614">
        <v>0.20554333399999999</v>
      </c>
      <c r="Q7614">
        <v>2.6389312299999999E-2</v>
      </c>
      <c r="R7614">
        <v>3.2960485299999998E-3</v>
      </c>
      <c r="S7614">
        <v>8.1132455800000003E-4</v>
      </c>
      <c r="T7614">
        <v>1.0550012800000001E-4</v>
      </c>
      <c r="U7614" s="1">
        <v>5.2630167899999997E-5</v>
      </c>
      <c r="V7614" s="1">
        <v>3.1445111900000003E-5</v>
      </c>
      <c r="W7614" s="1">
        <v>1.1087328499999999E-5</v>
      </c>
      <c r="X7614" s="1">
        <v>3.9022835999999997E-6</v>
      </c>
      <c r="Y7614" s="1">
        <v>4.2818468899999999E-6</v>
      </c>
      <c r="Z7614" s="1">
        <v>2.7557366100000002E-6</v>
      </c>
      <c r="AA7614" s="1">
        <v>8.1254186599999999E-7</v>
      </c>
      <c r="AB7614" s="1">
        <v>7.4072719400000003E-7</v>
      </c>
      <c r="AC7614" s="1">
        <v>7.6496792199999998E-7</v>
      </c>
      <c r="AD7614" s="1">
        <v>3.2153157599999999E-7</v>
      </c>
      <c r="AE7614" s="1">
        <v>1.6906670999999999E-7</v>
      </c>
      <c r="AF7614" s="1">
        <v>2.4195786300000001E-7</v>
      </c>
      <c r="AG7614" s="1">
        <v>1.6078492400000001E-7</v>
      </c>
      <c r="AH7614" s="1">
        <v>5.7794805499999998E-8</v>
      </c>
      <c r="AI7614" s="1">
        <v>7.9290540399999998E-8</v>
      </c>
      <c r="AJ7614" s="1">
        <v>7.25077985E-8</v>
      </c>
    </row>
    <row r="7615" spans="1:36" x14ac:dyDescent="0.25">
      <c r="A7615">
        <v>3.8</v>
      </c>
      <c r="B7615">
        <v>2.7</v>
      </c>
      <c r="C7615" s="1">
        <v>5.7814827400000001E-6</v>
      </c>
      <c r="D7615" s="1">
        <v>5.29095003E-6</v>
      </c>
      <c r="E7615" s="1">
        <v>9.6275042099999995E-6</v>
      </c>
      <c r="F7615" s="1">
        <v>4.13908029E-5</v>
      </c>
      <c r="G7615" s="1">
        <v>6.8223593800000002E-5</v>
      </c>
      <c r="H7615">
        <v>4.3184825399999999E-4</v>
      </c>
      <c r="I7615">
        <v>1.23585619E-4</v>
      </c>
      <c r="J7615">
        <v>1.53209416E-2</v>
      </c>
      <c r="K7615">
        <v>1.2731584900000001E-2</v>
      </c>
      <c r="L7615">
        <v>1.9404352199999999E-2</v>
      </c>
      <c r="M7615">
        <v>3.5836703200000002E-3</v>
      </c>
      <c r="N7615">
        <v>8.4896686399999997E-3</v>
      </c>
      <c r="O7615">
        <v>8.0189997499999999E-2</v>
      </c>
      <c r="P7615">
        <v>0.20899625099999999</v>
      </c>
      <c r="Q7615">
        <v>3.1651903299999999E-2</v>
      </c>
      <c r="R7615">
        <v>3.94023051E-3</v>
      </c>
      <c r="S7615">
        <v>8.9576958299999998E-4</v>
      </c>
      <c r="T7615">
        <v>1.3236114700000001E-4</v>
      </c>
      <c r="U7615" s="1">
        <v>6.4332921900000004E-5</v>
      </c>
      <c r="V7615" s="1">
        <v>3.4782040900000001E-5</v>
      </c>
      <c r="W7615" s="1">
        <v>1.21281838E-5</v>
      </c>
      <c r="X7615" s="1">
        <v>5.3472896099999998E-6</v>
      </c>
      <c r="Y7615" s="1">
        <v>4.8982227499999997E-6</v>
      </c>
      <c r="Z7615" s="1">
        <v>2.78789293E-6</v>
      </c>
      <c r="AA7615" s="1">
        <v>1.0006930700000001E-6</v>
      </c>
      <c r="AB7615" s="1">
        <v>9.605256139999999E-7</v>
      </c>
      <c r="AC7615" s="1">
        <v>7.7426109499999995E-7</v>
      </c>
      <c r="AD7615" s="1">
        <v>3.7168196599999999E-7</v>
      </c>
      <c r="AE7615" s="1">
        <v>2.3691992000000001E-7</v>
      </c>
      <c r="AF7615" s="1">
        <v>2.8053428500000002E-7</v>
      </c>
      <c r="AG7615" s="1">
        <v>1.5913455999999999E-7</v>
      </c>
      <c r="AH7615" s="1">
        <v>6.9854304500000004E-8</v>
      </c>
      <c r="AI7615" s="1">
        <v>9.4788899699999999E-8</v>
      </c>
      <c r="AJ7615" s="1">
        <v>8.1127861999999999E-8</v>
      </c>
    </row>
    <row r="7616" spans="1:36" x14ac:dyDescent="0.25">
      <c r="A7616">
        <v>3.8</v>
      </c>
      <c r="B7616">
        <v>2.75</v>
      </c>
      <c r="C7616" s="1">
        <v>5.6285313900000001E-6</v>
      </c>
      <c r="D7616" s="1">
        <v>6.6170979799999996E-6</v>
      </c>
      <c r="E7616" s="1">
        <v>1.20546856E-5</v>
      </c>
      <c r="F7616" s="1">
        <v>3.7955058100000002E-5</v>
      </c>
      <c r="G7616" s="1">
        <v>6.8677282599999994E-5</v>
      </c>
      <c r="H7616">
        <v>5.1147171399999996E-4</v>
      </c>
      <c r="I7616">
        <v>1.34853662E-4</v>
      </c>
      <c r="J7616">
        <v>1.45923541E-2</v>
      </c>
      <c r="K7616">
        <v>1.6255648000000001E-2</v>
      </c>
      <c r="L7616">
        <v>1.5857832700000001E-2</v>
      </c>
      <c r="M7616">
        <v>6.3728501499999996E-3</v>
      </c>
      <c r="N7616">
        <v>1.00609302E-2</v>
      </c>
      <c r="O7616">
        <v>6.1137287999999998E-2</v>
      </c>
      <c r="P7616">
        <v>0.20881909800000001</v>
      </c>
      <c r="Q7616">
        <v>3.7327928099999998E-2</v>
      </c>
      <c r="R7616">
        <v>4.6031589400000001E-3</v>
      </c>
      <c r="S7616">
        <v>9.5902612200000003E-4</v>
      </c>
      <c r="T7616">
        <v>1.6766242000000001E-4</v>
      </c>
      <c r="U7616" s="1">
        <v>7.3954676300000001E-5</v>
      </c>
      <c r="V7616" s="1">
        <v>3.7119491200000001E-5</v>
      </c>
      <c r="W7616" s="1">
        <v>1.3103048099999999E-5</v>
      </c>
      <c r="X7616" s="1">
        <v>7.0188387999999998E-6</v>
      </c>
      <c r="Y7616" s="1">
        <v>5.0906087499999998E-6</v>
      </c>
      <c r="Z7616" s="1">
        <v>2.5793869599999999E-6</v>
      </c>
      <c r="AA7616" s="1">
        <v>1.26075462E-6</v>
      </c>
      <c r="AB7616" s="1">
        <v>1.1120164699999999E-6</v>
      </c>
      <c r="AC7616" s="1">
        <v>8.2073919500000002E-7</v>
      </c>
      <c r="AD7616" s="1">
        <v>3.58729347E-7</v>
      </c>
      <c r="AE7616" s="1">
        <v>2.88679631E-7</v>
      </c>
      <c r="AF7616" s="1">
        <v>2.7020511099999998E-7</v>
      </c>
      <c r="AG7616" s="1">
        <v>1.3863216599999999E-7</v>
      </c>
      <c r="AH7616" s="1">
        <v>9.6833872999999995E-8</v>
      </c>
      <c r="AI7616" s="1">
        <v>1.07791364E-7</v>
      </c>
      <c r="AJ7616" s="1">
        <v>7.02271006E-8</v>
      </c>
    </row>
    <row r="7617" spans="1:36" x14ac:dyDescent="0.25">
      <c r="A7617">
        <v>3.8</v>
      </c>
      <c r="B7617">
        <v>2.8</v>
      </c>
      <c r="C7617" s="1">
        <v>5.1459545800000004E-6</v>
      </c>
      <c r="D7617" s="1">
        <v>8.04916471E-6</v>
      </c>
      <c r="E7617" s="1">
        <v>1.51503939E-5</v>
      </c>
      <c r="F7617" s="1">
        <v>3.4364110600000002E-5</v>
      </c>
      <c r="G7617" s="1">
        <v>8.2341942200000003E-5</v>
      </c>
      <c r="H7617">
        <v>5.7094449699999995E-4</v>
      </c>
      <c r="I7617">
        <v>2.0371631700000001E-4</v>
      </c>
      <c r="J7617">
        <v>1.3933930400000001E-2</v>
      </c>
      <c r="K7617">
        <v>1.97485222E-2</v>
      </c>
      <c r="L7617">
        <v>1.2424749000000001E-2</v>
      </c>
      <c r="M7617">
        <v>9.5783985599999996E-3</v>
      </c>
      <c r="N7617">
        <v>1.08557373E-2</v>
      </c>
      <c r="O7617">
        <v>4.5251074500000002E-2</v>
      </c>
      <c r="P7617">
        <v>0.20501945599999999</v>
      </c>
      <c r="Q7617">
        <v>4.3314261600000001E-2</v>
      </c>
      <c r="R7617">
        <v>5.2681320999999996E-3</v>
      </c>
      <c r="S7617">
        <v>1.00760683E-3</v>
      </c>
      <c r="T7617">
        <v>2.0814236400000001E-4</v>
      </c>
      <c r="U7617" s="1">
        <v>8.2812013400000001E-5</v>
      </c>
      <c r="V7617" s="1">
        <v>3.81418016E-5</v>
      </c>
      <c r="W7617" s="1">
        <v>1.3967079599999999E-5</v>
      </c>
      <c r="X7617" s="1">
        <v>8.6081820599999997E-6</v>
      </c>
      <c r="Y7617" s="1">
        <v>5.3262621600000001E-6</v>
      </c>
      <c r="Z7617" s="1">
        <v>2.4682403099999998E-6</v>
      </c>
      <c r="AA7617" s="1">
        <v>1.4908947700000001E-6</v>
      </c>
      <c r="AB7617" s="1">
        <v>1.2492715800000001E-6</v>
      </c>
      <c r="AC7617" s="1">
        <v>8.3194544600000003E-7</v>
      </c>
      <c r="AD7617" s="1">
        <v>3.6355047699999998E-7</v>
      </c>
      <c r="AE7617" s="1">
        <v>3.5122581400000001E-7</v>
      </c>
      <c r="AF7617" s="1">
        <v>2.9663316599999997E-7</v>
      </c>
      <c r="AG7617" s="1">
        <v>1.60527616E-7</v>
      </c>
      <c r="AH7617" s="1">
        <v>1.12803287E-7</v>
      </c>
      <c r="AI7617" s="1">
        <v>1.1944639199999999E-7</v>
      </c>
      <c r="AJ7617" s="1">
        <v>7.6685633300000006E-8</v>
      </c>
    </row>
    <row r="7618" spans="1:36" x14ac:dyDescent="0.25">
      <c r="A7618">
        <v>3.8</v>
      </c>
      <c r="B7618">
        <v>2.85</v>
      </c>
      <c r="C7618" s="1">
        <v>4.6571109300000003E-6</v>
      </c>
      <c r="D7618" s="1">
        <v>8.4950170499999998E-6</v>
      </c>
      <c r="E7618" s="1">
        <v>1.88957805E-5</v>
      </c>
      <c r="F7618" s="1">
        <v>3.2469426699999997E-5</v>
      </c>
      <c r="G7618" s="1">
        <v>9.8953881199999999E-5</v>
      </c>
      <c r="H7618">
        <v>6.0783771200000004E-4</v>
      </c>
      <c r="I7618">
        <v>3.24730302E-4</v>
      </c>
      <c r="J7618">
        <v>1.3319536200000001E-2</v>
      </c>
      <c r="K7618">
        <v>2.31059022E-2</v>
      </c>
      <c r="L7618">
        <v>9.3894529100000002E-3</v>
      </c>
      <c r="M7618">
        <v>1.2870255299999999E-2</v>
      </c>
      <c r="N7618">
        <v>1.0848213900000001E-2</v>
      </c>
      <c r="O7618">
        <v>3.2728940800000002E-2</v>
      </c>
      <c r="P7618">
        <v>0.19775220199999999</v>
      </c>
      <c r="Q7618">
        <v>4.9486342799999999E-2</v>
      </c>
      <c r="R7618">
        <v>5.9172971800000003E-3</v>
      </c>
      <c r="S7618">
        <v>1.05518134E-3</v>
      </c>
      <c r="T7618">
        <v>2.50776562E-4</v>
      </c>
      <c r="U7618" s="1">
        <v>9.3035050200000006E-5</v>
      </c>
      <c r="V7618" s="1">
        <v>3.8306120900000002E-5</v>
      </c>
      <c r="W7618" s="1">
        <v>1.5103987500000001E-5</v>
      </c>
      <c r="X7618" s="1">
        <v>1.00538361E-5</v>
      </c>
      <c r="Y7618" s="1">
        <v>5.8965516699999998E-6</v>
      </c>
      <c r="Z7618" s="1">
        <v>2.7067707700000001E-6</v>
      </c>
      <c r="AA7618" s="1">
        <v>1.7490095700000001E-6</v>
      </c>
      <c r="AB7618" s="1">
        <v>1.44518897E-6</v>
      </c>
      <c r="AC7618" s="1">
        <v>7.8742195399999999E-7</v>
      </c>
      <c r="AD7618" s="1">
        <v>4.7845035899999998E-7</v>
      </c>
      <c r="AE7618" s="1">
        <v>4.3497273600000001E-7</v>
      </c>
      <c r="AF7618" s="1">
        <v>3.13446704E-7</v>
      </c>
      <c r="AG7618" s="1">
        <v>1.6983404499999999E-7</v>
      </c>
      <c r="AH7618" s="1">
        <v>1.4131056000000001E-7</v>
      </c>
      <c r="AI7618" s="1">
        <v>1.23622819E-7</v>
      </c>
      <c r="AJ7618" s="1">
        <v>7.3418897299999999E-8</v>
      </c>
    </row>
    <row r="7619" spans="1:36" x14ac:dyDescent="0.25">
      <c r="A7619">
        <v>3.8</v>
      </c>
      <c r="B7619">
        <v>2.9</v>
      </c>
      <c r="C7619" s="1">
        <v>4.5608167600000003E-6</v>
      </c>
      <c r="D7619" s="1">
        <v>8.43544618E-6</v>
      </c>
      <c r="E7619" s="1">
        <v>2.1818514700000001E-5</v>
      </c>
      <c r="F7619" s="1">
        <v>3.2197441500000001E-5</v>
      </c>
      <c r="G7619">
        <v>1.0815613699999999E-4</v>
      </c>
      <c r="H7619">
        <v>6.2512626499999996E-4</v>
      </c>
      <c r="I7619">
        <v>4.8315219600000001E-4</v>
      </c>
      <c r="J7619">
        <v>1.27341899E-2</v>
      </c>
      <c r="K7619">
        <v>2.6257735599999998E-2</v>
      </c>
      <c r="L7619">
        <v>6.9634946799999996E-3</v>
      </c>
      <c r="M7619">
        <v>1.5925742100000001E-2</v>
      </c>
      <c r="N7619">
        <v>1.01398193E-2</v>
      </c>
      <c r="O7619">
        <v>2.3536288400000001E-2</v>
      </c>
      <c r="P7619">
        <v>0.18732061999999999</v>
      </c>
      <c r="Q7619">
        <v>5.56951828E-2</v>
      </c>
      <c r="R7619">
        <v>6.5344573799999998E-3</v>
      </c>
      <c r="S7619">
        <v>1.1192765800000001E-3</v>
      </c>
      <c r="T7619">
        <v>2.93428607E-4</v>
      </c>
      <c r="U7619">
        <v>1.05858975E-4</v>
      </c>
      <c r="V7619" s="1">
        <v>3.85904874E-5</v>
      </c>
      <c r="W7619" s="1">
        <v>1.7204154899999999E-5</v>
      </c>
      <c r="X7619" s="1">
        <v>1.16091789E-5</v>
      </c>
      <c r="Y7619" s="1">
        <v>6.5149278000000001E-6</v>
      </c>
      <c r="Z7619" s="1">
        <v>3.1495334200000002E-6</v>
      </c>
      <c r="AA7619" s="1">
        <v>2.16428278E-6</v>
      </c>
      <c r="AB7619" s="1">
        <v>1.6152254799999999E-6</v>
      </c>
      <c r="AC7619" s="1">
        <v>7.8533201900000002E-7</v>
      </c>
      <c r="AD7619" s="1">
        <v>5.8608771099999998E-7</v>
      </c>
      <c r="AE7619" s="1">
        <v>4.8014074399999996E-7</v>
      </c>
      <c r="AF7619" s="1">
        <v>2.8632523899999998E-7</v>
      </c>
      <c r="AG7619" s="1">
        <v>1.65368948E-7</v>
      </c>
      <c r="AH7619" s="1">
        <v>1.70121266E-7</v>
      </c>
      <c r="AI7619" s="1">
        <v>1.30948186E-7</v>
      </c>
      <c r="AJ7619" s="1">
        <v>7.32677564E-8</v>
      </c>
    </row>
    <row r="7620" spans="1:36" x14ac:dyDescent="0.25">
      <c r="A7620">
        <v>3.8</v>
      </c>
      <c r="B7620">
        <v>2.95</v>
      </c>
      <c r="C7620" s="1">
        <v>4.8346088E-6</v>
      </c>
      <c r="D7620" s="1">
        <v>9.2468717199999994E-6</v>
      </c>
      <c r="E7620" s="1">
        <v>2.22188298E-5</v>
      </c>
      <c r="F7620" s="1">
        <v>3.2392509400000003E-5</v>
      </c>
      <c r="G7620">
        <v>1.06251865E-4</v>
      </c>
      <c r="H7620">
        <v>6.2817098400000002E-4</v>
      </c>
      <c r="I7620">
        <v>6.5621607599999996E-4</v>
      </c>
      <c r="J7620">
        <v>1.21986049E-2</v>
      </c>
      <c r="K7620">
        <v>2.9142313E-2</v>
      </c>
      <c r="L7620">
        <v>5.2756879100000001E-3</v>
      </c>
      <c r="M7620">
        <v>1.8467099800000001E-2</v>
      </c>
      <c r="N7620">
        <v>8.9226790300000001E-3</v>
      </c>
      <c r="O7620">
        <v>1.7427880499999999E-2</v>
      </c>
      <c r="P7620">
        <v>0.17416981600000001</v>
      </c>
      <c r="Q7620">
        <v>6.1766581399999999E-2</v>
      </c>
      <c r="R7620">
        <v>7.1096062899999998E-3</v>
      </c>
      <c r="S7620">
        <v>1.2169638699999999E-3</v>
      </c>
      <c r="T7620">
        <v>3.3380412199999999E-4</v>
      </c>
      <c r="U7620">
        <v>1.20447602E-4</v>
      </c>
      <c r="V7620" s="1">
        <v>3.9930275799999997E-5</v>
      </c>
      <c r="W7620" s="1">
        <v>2.0781516299999999E-5</v>
      </c>
      <c r="X7620" s="1">
        <v>1.3432516500000001E-5</v>
      </c>
      <c r="Y7620" s="1">
        <v>6.7157088799999999E-6</v>
      </c>
      <c r="Z7620" s="1">
        <v>3.4555253799999999E-6</v>
      </c>
      <c r="AA7620" s="1">
        <v>2.6234183E-6</v>
      </c>
      <c r="AB7620" s="1">
        <v>1.64449051E-6</v>
      </c>
      <c r="AC7620" s="1">
        <v>8.5274977400000004E-7</v>
      </c>
      <c r="AD7620" s="1">
        <v>6.0564541599999997E-7</v>
      </c>
      <c r="AE7620" s="1">
        <v>5.0464848E-7</v>
      </c>
      <c r="AF7620" s="1">
        <v>2.9913156999999998E-7</v>
      </c>
      <c r="AG7620" s="1">
        <v>2.09722686E-7</v>
      </c>
      <c r="AH7620" s="1">
        <v>1.8239746699999999E-7</v>
      </c>
      <c r="AI7620" s="1">
        <v>1.29432083E-7</v>
      </c>
      <c r="AJ7620" s="1">
        <v>8.3198590400000005E-8</v>
      </c>
    </row>
    <row r="7621" spans="1:36" x14ac:dyDescent="0.25">
      <c r="A7621">
        <v>3.8</v>
      </c>
      <c r="B7621">
        <v>3</v>
      </c>
      <c r="C7621" s="1">
        <v>5.0736720600000001E-6</v>
      </c>
      <c r="D7621" s="1">
        <v>1.1399897200000001E-5</v>
      </c>
      <c r="E7621" s="1">
        <v>2.01805794E-5</v>
      </c>
      <c r="F7621" s="1">
        <v>3.2315115600000002E-5</v>
      </c>
      <c r="G7621" s="1">
        <v>9.83941151E-5</v>
      </c>
      <c r="H7621">
        <v>6.2026104300000003E-4</v>
      </c>
      <c r="I7621">
        <v>8.1948911200000005E-4</v>
      </c>
      <c r="J7621">
        <v>1.1773900800000001E-2</v>
      </c>
      <c r="K7621">
        <v>3.1688543399999998E-2</v>
      </c>
      <c r="L7621">
        <v>4.3787623699999998E-3</v>
      </c>
      <c r="M7621">
        <v>2.02886447E-2</v>
      </c>
      <c r="N7621">
        <v>7.43603319E-3</v>
      </c>
      <c r="O7621">
        <v>1.39910551E-2</v>
      </c>
      <c r="P7621">
        <v>0.15886629499999999</v>
      </c>
      <c r="Q7621">
        <v>6.7504950699999997E-2</v>
      </c>
      <c r="R7621">
        <v>7.6434322500000002E-3</v>
      </c>
      <c r="S7621">
        <v>1.36037842E-3</v>
      </c>
      <c r="T7621">
        <v>3.6838622600000002E-4</v>
      </c>
      <c r="U7621">
        <v>1.3409631999999999E-4</v>
      </c>
      <c r="V7621" s="1">
        <v>4.2760594999999998E-5</v>
      </c>
      <c r="W7621" s="1">
        <v>2.55111083E-5</v>
      </c>
      <c r="X7621" s="1">
        <v>1.52081231E-5</v>
      </c>
      <c r="Y7621" s="1">
        <v>6.4829037200000002E-6</v>
      </c>
      <c r="Z7621" s="1">
        <v>3.5479713699999999E-6</v>
      </c>
      <c r="AA7621" s="1">
        <v>2.89009518E-6</v>
      </c>
      <c r="AB7621" s="1">
        <v>1.59980172E-6</v>
      </c>
      <c r="AC7621" s="1">
        <v>8.9400509299999998E-7</v>
      </c>
      <c r="AD7621" s="1">
        <v>6.9157868999999996E-7</v>
      </c>
      <c r="AE7621" s="1">
        <v>5.5609447500000003E-7</v>
      </c>
      <c r="AF7621" s="1">
        <v>3.1260631E-7</v>
      </c>
      <c r="AG7621" s="1">
        <v>2.3089488400000001E-7</v>
      </c>
      <c r="AH7621" s="1">
        <v>2.1199511500000001E-7</v>
      </c>
      <c r="AI7621" s="1">
        <v>1.30670331E-7</v>
      </c>
      <c r="AJ7621" s="1">
        <v>7.9750905100000005E-8</v>
      </c>
    </row>
    <row r="7622" spans="1:36" x14ac:dyDescent="0.25">
      <c r="A7622">
        <v>3.8</v>
      </c>
      <c r="B7622">
        <v>3.05</v>
      </c>
      <c r="C7622" s="1">
        <v>5.0457977899999999E-6</v>
      </c>
      <c r="D7622" s="1">
        <v>1.37116036E-5</v>
      </c>
      <c r="E7622" s="1">
        <v>1.79131295E-5</v>
      </c>
      <c r="F7622" s="1">
        <v>3.2213659700000002E-5</v>
      </c>
      <c r="G7622" s="1">
        <v>9.4895218600000005E-5</v>
      </c>
      <c r="H7622">
        <v>6.0008821300000005E-4</v>
      </c>
      <c r="I7622">
        <v>9.5559126800000001E-4</v>
      </c>
      <c r="J7622">
        <v>1.1543376399999999E-2</v>
      </c>
      <c r="K7622">
        <v>3.3818623300000003E-2</v>
      </c>
      <c r="L7622">
        <v>4.2652365899999998E-3</v>
      </c>
      <c r="M7622">
        <v>2.1269646999999999E-2</v>
      </c>
      <c r="N7622">
        <v>5.9244965999999998E-3</v>
      </c>
      <c r="O7622">
        <v>1.27043813E-2</v>
      </c>
      <c r="P7622">
        <v>0.14206206299999999</v>
      </c>
      <c r="Q7622">
        <v>7.2701030400000005E-2</v>
      </c>
      <c r="R7622">
        <v>8.1492799099999996E-3</v>
      </c>
      <c r="S7622">
        <v>1.5530270699999999E-3</v>
      </c>
      <c r="T7622">
        <v>3.9308035400000002E-4</v>
      </c>
      <c r="U7622">
        <v>1.4364190899999999E-4</v>
      </c>
      <c r="V7622" s="1">
        <v>4.6826585699999997E-5</v>
      </c>
      <c r="W7622" s="1">
        <v>3.0220665299999999E-5</v>
      </c>
      <c r="X7622" s="1">
        <v>1.6332154500000001E-5</v>
      </c>
      <c r="Y7622" s="1">
        <v>6.2414694900000004E-6</v>
      </c>
      <c r="Z7622" s="1">
        <v>3.7609285499999999E-6</v>
      </c>
      <c r="AA7622" s="1">
        <v>3.0253222000000001E-6</v>
      </c>
      <c r="AB7622" s="1">
        <v>1.62999246E-6</v>
      </c>
      <c r="AC7622" s="1">
        <v>8.8714654400000001E-7</v>
      </c>
      <c r="AD7622" s="1">
        <v>8.5670886799999997E-7</v>
      </c>
      <c r="AE7622" s="1">
        <v>5.7852022200000003E-7</v>
      </c>
      <c r="AF7622" s="1">
        <v>2.8757353499999999E-7</v>
      </c>
      <c r="AG7622" s="1">
        <v>2.3416383400000001E-7</v>
      </c>
      <c r="AH7622" s="1">
        <v>2.20396441E-7</v>
      </c>
      <c r="AI7622" s="1">
        <v>1.2882257500000001E-7</v>
      </c>
      <c r="AJ7622" s="1">
        <v>9.5328873400000002E-8</v>
      </c>
    </row>
    <row r="7623" spans="1:36" x14ac:dyDescent="0.25">
      <c r="A7623">
        <v>3.8</v>
      </c>
      <c r="B7623">
        <v>3.1</v>
      </c>
      <c r="C7623" s="1">
        <v>4.9919177200000003E-6</v>
      </c>
      <c r="D7623" s="1">
        <v>1.45781454E-5</v>
      </c>
      <c r="E7623" s="1">
        <v>1.7648663000000001E-5</v>
      </c>
      <c r="F7623" s="1">
        <v>3.2593000799999997E-5</v>
      </c>
      <c r="G7623">
        <v>1.04156878E-4</v>
      </c>
      <c r="H7623">
        <v>5.6342123199999998E-4</v>
      </c>
      <c r="I7623">
        <v>1.06070389E-3</v>
      </c>
      <c r="J7623">
        <v>1.15779682E-2</v>
      </c>
      <c r="K7623">
        <v>3.5473480799999998E-2</v>
      </c>
      <c r="L7623">
        <v>4.8823825E-3</v>
      </c>
      <c r="M7623">
        <v>2.1373946800000002E-2</v>
      </c>
      <c r="N7623">
        <v>4.60518422E-3</v>
      </c>
      <c r="O7623">
        <v>1.3000461E-2</v>
      </c>
      <c r="P7623">
        <v>0.124447064</v>
      </c>
      <c r="Q7623">
        <v>7.7143456400000004E-2</v>
      </c>
      <c r="R7623">
        <v>8.6505896199999995E-3</v>
      </c>
      <c r="S7623">
        <v>1.7882673200000001E-3</v>
      </c>
      <c r="T7623">
        <v>4.0559798500000002E-4</v>
      </c>
      <c r="U7623">
        <v>1.4703492500000001E-4</v>
      </c>
      <c r="V7623" s="1">
        <v>5.13909272E-5</v>
      </c>
      <c r="W7623" s="1">
        <v>3.38191751E-5</v>
      </c>
      <c r="X7623" s="1">
        <v>1.6497040600000001E-5</v>
      </c>
      <c r="Y7623" s="1">
        <v>6.3121350699999996E-6</v>
      </c>
      <c r="Z7623" s="1">
        <v>4.3710145999999998E-6</v>
      </c>
      <c r="AA7623" s="1">
        <v>3.2852856900000001E-6</v>
      </c>
      <c r="AB7623" s="1">
        <v>1.7031555800000001E-6</v>
      </c>
      <c r="AC7623" s="1">
        <v>9.3498373E-7</v>
      </c>
      <c r="AD7623" s="1">
        <v>9.1317085699999995E-7</v>
      </c>
      <c r="AE7623" s="1">
        <v>5.5850350899999995E-7</v>
      </c>
      <c r="AF7623" s="1">
        <v>2.9600540799999998E-7</v>
      </c>
      <c r="AG7623" s="1">
        <v>2.9411418899999998E-7</v>
      </c>
      <c r="AH7623" s="1">
        <v>2.2863637E-7</v>
      </c>
      <c r="AI7623" s="1">
        <v>1.2344904499999999E-7</v>
      </c>
      <c r="AJ7623" s="1">
        <v>9.7177266400000003E-8</v>
      </c>
    </row>
    <row r="7624" spans="1:36" x14ac:dyDescent="0.25">
      <c r="A7624">
        <v>3.8</v>
      </c>
      <c r="B7624">
        <v>3.15</v>
      </c>
      <c r="C7624" s="1">
        <v>5.2928152600000003E-6</v>
      </c>
      <c r="D7624" s="1">
        <v>1.38250825E-5</v>
      </c>
      <c r="E7624" s="1">
        <v>1.9200563399999999E-5</v>
      </c>
      <c r="F7624" s="1">
        <v>3.3241724500000001E-5</v>
      </c>
      <c r="G7624">
        <v>1.2699498899999999E-4</v>
      </c>
      <c r="H7624">
        <v>5.0802715899999999E-4</v>
      </c>
      <c r="I7624">
        <v>1.1449007099999999E-3</v>
      </c>
      <c r="J7624">
        <v>1.19009719E-2</v>
      </c>
      <c r="K7624">
        <v>3.6649238100000002E-2</v>
      </c>
      <c r="L7624">
        <v>6.1391527399999998E-3</v>
      </c>
      <c r="M7624">
        <v>2.06406477E-2</v>
      </c>
      <c r="N7624">
        <v>3.64619948E-3</v>
      </c>
      <c r="O7624">
        <v>1.4320983799999999E-2</v>
      </c>
      <c r="P7624">
        <v>0.106698398</v>
      </c>
      <c r="Q7624">
        <v>8.0633032699999996E-2</v>
      </c>
      <c r="R7624">
        <v>9.1741791899999994E-3</v>
      </c>
      <c r="S7624">
        <v>2.0508161E-3</v>
      </c>
      <c r="T7624">
        <v>4.0766670699999999E-4</v>
      </c>
      <c r="U7624">
        <v>1.4413789100000001E-4</v>
      </c>
      <c r="V7624" s="1">
        <v>5.5792198200000002E-5</v>
      </c>
      <c r="W7624" s="1">
        <v>3.6225565500000003E-5</v>
      </c>
      <c r="X7624" s="1">
        <v>1.60870556E-5</v>
      </c>
      <c r="Y7624" s="1">
        <v>6.6084261100000002E-6</v>
      </c>
      <c r="Z7624" s="1">
        <v>5.1470149500000003E-6</v>
      </c>
      <c r="AA7624" s="1">
        <v>3.6167490499999999E-6</v>
      </c>
      <c r="AB7624" s="1">
        <v>1.6576163699999999E-6</v>
      </c>
      <c r="AC7624" s="1">
        <v>1.0546460899999999E-6</v>
      </c>
      <c r="AD7624" s="1">
        <v>9.1952026999999999E-7</v>
      </c>
      <c r="AE7624" s="1">
        <v>5.6723101900000002E-7</v>
      </c>
      <c r="AF7624" s="1">
        <v>3.1581137000000001E-7</v>
      </c>
      <c r="AG7624" s="1">
        <v>3.0998027899999998E-7</v>
      </c>
      <c r="AH7624" s="1">
        <v>2.4479017600000001E-7</v>
      </c>
      <c r="AI7624" s="1">
        <v>1.2382889600000001E-7</v>
      </c>
      <c r="AJ7624" s="1">
        <v>1.0666300700000001E-7</v>
      </c>
    </row>
    <row r="7625" spans="1:36" x14ac:dyDescent="0.25">
      <c r="A7625">
        <v>3.8</v>
      </c>
      <c r="B7625">
        <v>3.2</v>
      </c>
      <c r="C7625" s="1">
        <v>5.9677164099999997E-6</v>
      </c>
      <c r="D7625" s="1">
        <v>1.29509159E-5</v>
      </c>
      <c r="E7625" s="1">
        <v>1.99409927E-5</v>
      </c>
      <c r="F7625" s="1">
        <v>3.3348812099999999E-5</v>
      </c>
      <c r="G7625">
        <v>1.5599121799999999E-4</v>
      </c>
      <c r="H7625">
        <v>4.37621955E-4</v>
      </c>
      <c r="I7625">
        <v>1.2256555599999999E-3</v>
      </c>
      <c r="J7625">
        <v>1.2468721E-2</v>
      </c>
      <c r="K7625">
        <v>3.74236368E-2</v>
      </c>
      <c r="L7625">
        <v>7.9055455100000005E-3</v>
      </c>
      <c r="M7625">
        <v>1.9170049099999999E-2</v>
      </c>
      <c r="N7625">
        <v>3.1548886800000001E-3</v>
      </c>
      <c r="O7625">
        <v>1.6157786100000002E-2</v>
      </c>
      <c r="P7625">
        <v>8.9434941200000007E-2</v>
      </c>
      <c r="Q7625">
        <v>8.2998554799999999E-2</v>
      </c>
      <c r="R7625">
        <v>9.7424802200000004E-3</v>
      </c>
      <c r="S7625">
        <v>2.3206306099999999E-3</v>
      </c>
      <c r="T7625">
        <v>4.0506503100000001E-4</v>
      </c>
      <c r="U7625">
        <v>1.36608495E-4</v>
      </c>
      <c r="V7625" s="1">
        <v>5.98924492E-5</v>
      </c>
      <c r="W7625" s="1">
        <v>3.8397474199999998E-5</v>
      </c>
      <c r="X7625" s="1">
        <v>1.5916360500000001E-5</v>
      </c>
      <c r="Y7625" s="1">
        <v>6.8545243200000003E-6</v>
      </c>
      <c r="Z7625" s="1">
        <v>5.6252079400000004E-6</v>
      </c>
      <c r="AA7625" s="1">
        <v>3.7024631000000001E-6</v>
      </c>
      <c r="AB7625" s="1">
        <v>1.50611194E-6</v>
      </c>
      <c r="AC7625" s="1">
        <v>1.1308192E-6</v>
      </c>
      <c r="AD7625" s="1">
        <v>1.02848044E-6</v>
      </c>
      <c r="AE7625" s="1">
        <v>5.7235698400000004E-7</v>
      </c>
      <c r="AF7625" s="1">
        <v>2.9945387400000002E-7</v>
      </c>
      <c r="AG7625" s="1">
        <v>3.1051034899999999E-7</v>
      </c>
      <c r="AH7625" s="1">
        <v>2.3145000200000001E-7</v>
      </c>
      <c r="AI7625" s="1">
        <v>1.15396205E-7</v>
      </c>
      <c r="AJ7625" s="1">
        <v>1.19618846E-7</v>
      </c>
    </row>
    <row r="7626" spans="1:36" x14ac:dyDescent="0.25">
      <c r="A7626">
        <v>3.8</v>
      </c>
      <c r="B7626">
        <v>3.25</v>
      </c>
      <c r="C7626" s="1">
        <v>6.5758831500000001E-6</v>
      </c>
      <c r="D7626" s="1">
        <v>1.33075568E-5</v>
      </c>
      <c r="E7626" s="1">
        <v>1.75364309E-5</v>
      </c>
      <c r="F7626" s="1">
        <v>3.26407298E-5</v>
      </c>
      <c r="G7626">
        <v>1.7969140500000001E-4</v>
      </c>
      <c r="H7626">
        <v>3.6132421100000002E-4</v>
      </c>
      <c r="I7626">
        <v>1.31760704E-3</v>
      </c>
      <c r="J7626">
        <v>1.31741493E-2</v>
      </c>
      <c r="K7626">
        <v>3.7959026600000001E-2</v>
      </c>
      <c r="L7626">
        <v>1.00101637E-2</v>
      </c>
      <c r="M7626">
        <v>1.7108738599999999E-2</v>
      </c>
      <c r="N7626">
        <v>3.1750621400000001E-3</v>
      </c>
      <c r="O7626">
        <v>1.8079629E-2</v>
      </c>
      <c r="P7626">
        <v>7.3181512000000004E-2</v>
      </c>
      <c r="Q7626">
        <v>8.4115107999999994E-2</v>
      </c>
      <c r="R7626">
        <v>1.0366444000000001E-2</v>
      </c>
      <c r="S7626">
        <v>2.5777282699999998E-3</v>
      </c>
      <c r="T7626">
        <v>4.0539465799999997E-4</v>
      </c>
      <c r="U7626">
        <v>1.27001763E-4</v>
      </c>
      <c r="V7626" s="1">
        <v>6.4008677399999999E-5</v>
      </c>
      <c r="W7626" s="1">
        <v>4.1422704000000003E-5</v>
      </c>
      <c r="X7626" s="1">
        <v>1.6364770600000001E-5</v>
      </c>
      <c r="Y7626" s="1">
        <v>6.9323460499999996E-6</v>
      </c>
      <c r="Z7626" s="1">
        <v>5.7731350999999997E-6</v>
      </c>
      <c r="AA7626" s="1">
        <v>3.53789607E-6</v>
      </c>
      <c r="AB7626" s="1">
        <v>1.4256819400000001E-6</v>
      </c>
      <c r="AC7626" s="1">
        <v>1.1537783400000001E-6</v>
      </c>
      <c r="AD7626" s="1">
        <v>1.1023361000000001E-6</v>
      </c>
      <c r="AE7626" s="1">
        <v>5.1833583899999996E-7</v>
      </c>
      <c r="AF7626" s="1">
        <v>3.0189107199999998E-7</v>
      </c>
      <c r="AG7626" s="1">
        <v>3.7337714900000001E-7</v>
      </c>
      <c r="AH7626" s="1">
        <v>2.3558789299999999E-7</v>
      </c>
      <c r="AI7626" s="1">
        <v>1.12196853E-7</v>
      </c>
      <c r="AJ7626" s="1">
        <v>1.20740634E-7</v>
      </c>
    </row>
    <row r="7627" spans="1:36" x14ac:dyDescent="0.25">
      <c r="A7627">
        <v>3.8</v>
      </c>
      <c r="B7627">
        <v>3.3</v>
      </c>
      <c r="C7627" s="1">
        <v>6.7236832499999997E-6</v>
      </c>
      <c r="D7627" s="1">
        <v>1.44879269E-5</v>
      </c>
      <c r="E7627" s="1">
        <v>1.2578109E-5</v>
      </c>
      <c r="F7627" s="1">
        <v>3.2036911199999998E-5</v>
      </c>
      <c r="G7627">
        <v>1.8882354299999999E-4</v>
      </c>
      <c r="H7627">
        <v>2.89190607E-4</v>
      </c>
      <c r="I7627">
        <v>1.4233264000000001E-3</v>
      </c>
      <c r="J7627">
        <v>1.38729627E-2</v>
      </c>
      <c r="K7627">
        <v>3.8476679799999997E-2</v>
      </c>
      <c r="L7627">
        <v>1.2244393500000001E-2</v>
      </c>
      <c r="M7627">
        <v>1.46384268E-2</v>
      </c>
      <c r="N7627">
        <v>3.6913718800000001E-3</v>
      </c>
      <c r="O7627">
        <v>1.9746120799999999E-2</v>
      </c>
      <c r="P7627">
        <v>5.8349107800000001E-2</v>
      </c>
      <c r="Q7627">
        <v>8.3920902199999994E-2</v>
      </c>
      <c r="R7627">
        <v>1.1040613600000001E-2</v>
      </c>
      <c r="S7627">
        <v>2.80662014E-3</v>
      </c>
      <c r="T7627">
        <v>4.1487240100000002E-4</v>
      </c>
      <c r="U7627">
        <v>1.17563885E-4</v>
      </c>
      <c r="V7627" s="1">
        <v>6.8602250400000002E-5</v>
      </c>
      <c r="W7627" s="1">
        <v>4.5237284799999997E-5</v>
      </c>
      <c r="X7627" s="1">
        <v>1.6821258199999999E-5</v>
      </c>
      <c r="Y7627" s="1">
        <v>6.9454787000000001E-6</v>
      </c>
      <c r="Z7627" s="1">
        <v>6.0676274299999999E-6</v>
      </c>
      <c r="AA7627" s="1">
        <v>3.4576654800000001E-6</v>
      </c>
      <c r="AB7627" s="1">
        <v>1.4459898700000001E-6</v>
      </c>
      <c r="AC7627" s="1">
        <v>1.25507376E-6</v>
      </c>
      <c r="AD7627" s="1">
        <v>1.0617936399999999E-6</v>
      </c>
      <c r="AE7627" s="1">
        <v>4.7872289900000002E-7</v>
      </c>
      <c r="AF7627" s="1">
        <v>3.3135190299999998E-7</v>
      </c>
      <c r="AG7627" s="1">
        <v>3.7362810099999998E-7</v>
      </c>
      <c r="AH7627" s="1">
        <v>2.2761564999999999E-7</v>
      </c>
      <c r="AI7627" s="1">
        <v>1.0987597700000001E-7</v>
      </c>
      <c r="AJ7627" s="1">
        <v>1.4124337700000001E-7</v>
      </c>
    </row>
    <row r="7628" spans="1:36" x14ac:dyDescent="0.25">
      <c r="A7628">
        <v>3.8</v>
      </c>
      <c r="B7628">
        <v>3.35</v>
      </c>
      <c r="C7628" s="1">
        <v>6.67506823E-6</v>
      </c>
      <c r="D7628" s="1">
        <v>1.49152627E-5</v>
      </c>
      <c r="E7628" s="1">
        <v>8.1415156900000007E-6</v>
      </c>
      <c r="F7628" s="1">
        <v>3.2983980799999999E-5</v>
      </c>
      <c r="G7628">
        <v>1.8102155100000001E-4</v>
      </c>
      <c r="H7628">
        <v>2.2733101399999999E-4</v>
      </c>
      <c r="I7628">
        <v>1.5299163800000001E-3</v>
      </c>
      <c r="J7628">
        <v>1.44258066E-2</v>
      </c>
      <c r="K7628">
        <v>3.9204286400000003E-2</v>
      </c>
      <c r="L7628">
        <v>1.43799614E-2</v>
      </c>
      <c r="M7628">
        <v>1.1965973E-2</v>
      </c>
      <c r="N7628">
        <v>4.6369060800000002E-3</v>
      </c>
      <c r="O7628">
        <v>2.0912089700000001E-2</v>
      </c>
      <c r="P7628">
        <v>4.5228756500000002E-2</v>
      </c>
      <c r="Q7628">
        <v>8.2427075500000002E-2</v>
      </c>
      <c r="R7628">
        <v>1.17423809E-2</v>
      </c>
      <c r="S7628">
        <v>2.99928607E-3</v>
      </c>
      <c r="T7628">
        <v>4.35782803E-4</v>
      </c>
      <c r="U7628">
        <v>1.09671682E-4</v>
      </c>
      <c r="V7628" s="1">
        <v>7.4042022499999998E-5</v>
      </c>
      <c r="W7628" s="1">
        <v>4.8259685099999999E-5</v>
      </c>
      <c r="X7628" s="1">
        <v>1.62451331E-5</v>
      </c>
      <c r="Y7628" s="1">
        <v>7.0225846100000002E-6</v>
      </c>
      <c r="Z7628" s="1">
        <v>6.74236052E-6</v>
      </c>
      <c r="AA7628" s="1">
        <v>3.5575433300000001E-6</v>
      </c>
      <c r="AB7628" s="1">
        <v>1.40928499E-6</v>
      </c>
      <c r="AC7628" s="1">
        <v>1.4244703400000001E-6</v>
      </c>
      <c r="AD7628" s="1">
        <v>1.08255972E-6</v>
      </c>
      <c r="AE7628" s="1">
        <v>4.7149397600000002E-7</v>
      </c>
      <c r="AF7628" s="1">
        <v>3.4282993299999998E-7</v>
      </c>
      <c r="AG7628" s="1">
        <v>3.7350406599999998E-7</v>
      </c>
      <c r="AH7628" s="1">
        <v>2.0309073E-7</v>
      </c>
      <c r="AI7628" s="1">
        <v>1.05639717E-7</v>
      </c>
      <c r="AJ7628" s="1">
        <v>1.40498615E-7</v>
      </c>
    </row>
    <row r="7629" spans="1:36" x14ac:dyDescent="0.25">
      <c r="A7629">
        <v>3.8</v>
      </c>
      <c r="B7629">
        <v>3.4</v>
      </c>
      <c r="C7629" s="1">
        <v>7.0891522900000002E-6</v>
      </c>
      <c r="D7629" s="1">
        <v>1.36941744E-5</v>
      </c>
      <c r="E7629" s="1">
        <v>6.6784839199999998E-6</v>
      </c>
      <c r="F7629" s="1">
        <v>3.6151486900000001E-5</v>
      </c>
      <c r="G7629">
        <v>1.6156921400000001E-4</v>
      </c>
      <c r="H7629">
        <v>1.76012122E-4</v>
      </c>
      <c r="I7629">
        <v>1.6132766399999999E-3</v>
      </c>
      <c r="J7629">
        <v>1.47412206E-2</v>
      </c>
      <c r="K7629">
        <v>4.0309945600000001E-2</v>
      </c>
      <c r="L7629">
        <v>1.61999998E-2</v>
      </c>
      <c r="M7629">
        <v>9.3094183400000002E-3</v>
      </c>
      <c r="N7629">
        <v>5.9017438600000001E-3</v>
      </c>
      <c r="O7629">
        <v>2.1426023299999999E-2</v>
      </c>
      <c r="P7629">
        <v>3.3993758899999997E-2</v>
      </c>
      <c r="Q7629">
        <v>7.9715752500000001E-2</v>
      </c>
      <c r="R7629">
        <v>1.2436838400000001E-2</v>
      </c>
      <c r="S7629">
        <v>3.15585857E-3</v>
      </c>
      <c r="T7629">
        <v>4.6556995199999998E-4</v>
      </c>
      <c r="U7629">
        <v>1.0442143099999999E-4</v>
      </c>
      <c r="V7629" s="1">
        <v>8.0411436200000002E-5</v>
      </c>
      <c r="W7629" s="1">
        <v>4.8666707799999998E-5</v>
      </c>
      <c r="X7629" s="1">
        <v>1.42967024E-5</v>
      </c>
      <c r="Y7629" s="1">
        <v>7.2046625899999998E-6</v>
      </c>
      <c r="Z7629" s="1">
        <v>7.3348567999999998E-6</v>
      </c>
      <c r="AA7629" s="1">
        <v>3.5013381999999999E-6</v>
      </c>
      <c r="AB7629" s="1">
        <v>1.2686421799999999E-6</v>
      </c>
      <c r="AC7629" s="1">
        <v>1.4918718299999999E-6</v>
      </c>
      <c r="AD7629" s="1">
        <v>1.13913707E-6</v>
      </c>
      <c r="AE7629" s="1">
        <v>4.14869589E-7</v>
      </c>
      <c r="AF7629" s="1">
        <v>3.5878455900000001E-7</v>
      </c>
      <c r="AG7629" s="1">
        <v>4.2504538099999998E-7</v>
      </c>
      <c r="AH7629" s="1">
        <v>1.95994789E-7</v>
      </c>
      <c r="AI7629" s="1">
        <v>1.12152348E-7</v>
      </c>
      <c r="AJ7629" s="1">
        <v>1.53496281E-7</v>
      </c>
    </row>
    <row r="7630" spans="1:36" x14ac:dyDescent="0.25">
      <c r="A7630">
        <v>3.9</v>
      </c>
      <c r="B7630">
        <v>0.4</v>
      </c>
      <c r="C7630" s="1">
        <v>9.3412654000000005E-6</v>
      </c>
      <c r="D7630" s="1">
        <v>1.8663406000000001E-5</v>
      </c>
      <c r="E7630" s="1">
        <v>8.0749491600000002E-5</v>
      </c>
      <c r="F7630">
        <v>4.5109531700000002E-4</v>
      </c>
      <c r="G7630">
        <v>3.2618672699999998E-4</v>
      </c>
      <c r="H7630">
        <v>1.00931527E-2</v>
      </c>
      <c r="I7630">
        <v>1.74935077E-4</v>
      </c>
      <c r="J7630">
        <v>0.110227414</v>
      </c>
      <c r="K7630">
        <v>0.29743041100000001</v>
      </c>
      <c r="L7630">
        <v>0.21975357000000001</v>
      </c>
      <c r="M7630">
        <v>1.6113908400000002E-2</v>
      </c>
      <c r="N7630">
        <v>1.24546958E-2</v>
      </c>
      <c r="O7630">
        <v>2.3944405900000001E-3</v>
      </c>
      <c r="P7630">
        <v>2.2354814800000001E-4</v>
      </c>
      <c r="Q7630" s="1">
        <v>4.1656522400000003E-5</v>
      </c>
      <c r="R7630" s="1">
        <v>2.8945786899999999E-5</v>
      </c>
      <c r="S7630" s="1">
        <v>7.6713596299999994E-6</v>
      </c>
      <c r="T7630" s="1">
        <v>3.5842241000000001E-6</v>
      </c>
      <c r="U7630" s="1">
        <v>3.0667641899999999E-6</v>
      </c>
      <c r="V7630" s="1">
        <v>1.3779703200000001E-6</v>
      </c>
      <c r="W7630" s="1">
        <v>4.9240054600000001E-7</v>
      </c>
      <c r="X7630" s="1">
        <v>6.32290698E-7</v>
      </c>
      <c r="Y7630" s="1">
        <v>3.6000105800000002E-7</v>
      </c>
      <c r="Z7630" s="1">
        <v>1.38298127E-7</v>
      </c>
      <c r="AA7630" s="1">
        <v>1.3101033000000001E-7</v>
      </c>
      <c r="AB7630" s="1">
        <v>1.3603338000000001E-7</v>
      </c>
      <c r="AC7630" s="1">
        <v>5.7263884399999999E-8</v>
      </c>
      <c r="AD7630" s="1">
        <v>4.6842692500000001E-8</v>
      </c>
      <c r="AE7630" s="1">
        <v>5.0850375699999998E-8</v>
      </c>
      <c r="AF7630" s="1">
        <v>2.88984655E-8</v>
      </c>
      <c r="AG7630" s="1">
        <v>1.4219786899999999E-8</v>
      </c>
      <c r="AH7630" s="1">
        <v>2.1355198900000001E-8</v>
      </c>
      <c r="AI7630" s="1">
        <v>1.5433366899999999E-8</v>
      </c>
      <c r="AJ7630" s="1">
        <v>8.6146940600000005E-9</v>
      </c>
    </row>
    <row r="7631" spans="1:36" x14ac:dyDescent="0.25">
      <c r="A7631">
        <v>3.9</v>
      </c>
      <c r="B7631">
        <v>0.45</v>
      </c>
      <c r="C7631" s="1">
        <v>8.5320692899999994E-6</v>
      </c>
      <c r="D7631" s="1">
        <v>2.2005279E-5</v>
      </c>
      <c r="E7631" s="1">
        <v>7.8449012699999995E-5</v>
      </c>
      <c r="F7631">
        <v>3.9646114900000003E-4</v>
      </c>
      <c r="G7631">
        <v>2.9155543199999999E-4</v>
      </c>
      <c r="H7631">
        <v>1.03014934E-2</v>
      </c>
      <c r="I7631">
        <v>1.7377148499999999E-4</v>
      </c>
      <c r="J7631">
        <v>0.10399057</v>
      </c>
      <c r="K7631">
        <v>0.287224692</v>
      </c>
      <c r="L7631">
        <v>0.22819215200000001</v>
      </c>
      <c r="M7631">
        <v>2.0700718100000001E-2</v>
      </c>
      <c r="N7631">
        <v>1.27065101E-2</v>
      </c>
      <c r="O7631">
        <v>3.2858331300000001E-3</v>
      </c>
      <c r="P7631">
        <v>1.85483072E-4</v>
      </c>
      <c r="Q7631" s="1">
        <v>3.7984049800000001E-5</v>
      </c>
      <c r="R7631" s="1">
        <v>2.6349717799999999E-5</v>
      </c>
      <c r="S7631" s="1">
        <v>8.6686323400000003E-6</v>
      </c>
      <c r="T7631" s="1">
        <v>5.0404317299999997E-6</v>
      </c>
      <c r="U7631" s="1">
        <v>2.2735059899999998E-6</v>
      </c>
      <c r="V7631" s="1">
        <v>1.3289683699999999E-6</v>
      </c>
      <c r="W7631" s="1">
        <v>8.8278287999999999E-7</v>
      </c>
      <c r="X7631" s="1">
        <v>6.1152961499999995E-7</v>
      </c>
      <c r="Y7631" s="1">
        <v>2.9761895600000001E-7</v>
      </c>
      <c r="Z7631" s="1">
        <v>2.2106166999999999E-7</v>
      </c>
      <c r="AA7631" s="1">
        <v>1.7479868800000001E-7</v>
      </c>
      <c r="AB7631" s="1">
        <v>1.08673942E-7</v>
      </c>
      <c r="AC7631" s="1">
        <v>7.1287006800000004E-8</v>
      </c>
      <c r="AD7631" s="1">
        <v>4.8830961699999998E-8</v>
      </c>
      <c r="AE7631" s="1">
        <v>4.4455324800000001E-8</v>
      </c>
      <c r="AF7631" s="1">
        <v>2.7630735300000001E-8</v>
      </c>
      <c r="AG7631" s="1">
        <v>2.3489069399999998E-8</v>
      </c>
      <c r="AH7631" s="1">
        <v>1.9032829099999999E-8</v>
      </c>
      <c r="AI7631" s="1">
        <v>1.4017139500000001E-8</v>
      </c>
      <c r="AJ7631" s="1">
        <v>8.3338487000000001E-9</v>
      </c>
    </row>
    <row r="7632" spans="1:36" x14ac:dyDescent="0.25">
      <c r="A7632">
        <v>3.9</v>
      </c>
      <c r="B7632">
        <v>0.5</v>
      </c>
      <c r="C7632" s="1">
        <v>8.8226968899999998E-6</v>
      </c>
      <c r="D7632" s="1">
        <v>2.4015352500000001E-5</v>
      </c>
      <c r="E7632" s="1">
        <v>6.8662047600000006E-5</v>
      </c>
      <c r="F7632">
        <v>3.4906878199999998E-4</v>
      </c>
      <c r="G7632">
        <v>2.6116761899999999E-4</v>
      </c>
      <c r="H7632">
        <v>1.01364049E-2</v>
      </c>
      <c r="I7632">
        <v>1.1615366100000001E-3</v>
      </c>
      <c r="J7632">
        <v>9.6050883599999998E-2</v>
      </c>
      <c r="K7632">
        <v>0.27818510699999999</v>
      </c>
      <c r="L7632">
        <v>0.233760581</v>
      </c>
      <c r="M7632">
        <v>2.8204319799999999E-2</v>
      </c>
      <c r="N7632">
        <v>1.21975268E-2</v>
      </c>
      <c r="O7632">
        <v>4.4581501199999997E-3</v>
      </c>
      <c r="P7632">
        <v>1.64648308E-4</v>
      </c>
      <c r="Q7632" s="1">
        <v>3.14600541E-5</v>
      </c>
      <c r="R7632" s="1">
        <v>2.3811103299999999E-5</v>
      </c>
      <c r="S7632" s="1">
        <v>1.0959771E-5</v>
      </c>
      <c r="T7632" s="1">
        <v>5.7411722000000001E-6</v>
      </c>
      <c r="U7632" s="1">
        <v>1.8659925400000001E-6</v>
      </c>
      <c r="V7632" s="1">
        <v>1.46969455E-6</v>
      </c>
      <c r="W7632" s="1">
        <v>1.1892526999999999E-6</v>
      </c>
      <c r="X7632" s="1">
        <v>4.9269385700000002E-7</v>
      </c>
      <c r="Y7632" s="1">
        <v>3.1199024999999998E-7</v>
      </c>
      <c r="Z7632" s="1">
        <v>2.72727888E-7</v>
      </c>
      <c r="AA7632" s="1">
        <v>1.9229987399999999E-7</v>
      </c>
      <c r="AB7632" s="1">
        <v>8.9191077499999998E-8</v>
      </c>
      <c r="AC7632" s="1">
        <v>7.2685538700000003E-8</v>
      </c>
      <c r="AD7632" s="1">
        <v>7.6715430400000001E-8</v>
      </c>
      <c r="AE7632" s="1">
        <v>4.0765930999999997E-8</v>
      </c>
      <c r="AF7632" s="1">
        <v>2.6930602800000001E-8</v>
      </c>
      <c r="AG7632" s="1">
        <v>2.6392343799999999E-8</v>
      </c>
      <c r="AH7632" s="1">
        <v>2.09035434E-8</v>
      </c>
      <c r="AI7632" s="1">
        <v>1.10798826E-8</v>
      </c>
      <c r="AJ7632" s="1">
        <v>1.2860550400000001E-8</v>
      </c>
    </row>
    <row r="7633" spans="1:36" x14ac:dyDescent="0.25">
      <c r="A7633">
        <v>3.9</v>
      </c>
      <c r="B7633">
        <v>0.55000000000000004</v>
      </c>
      <c r="C7633" s="1">
        <v>1.00899475E-5</v>
      </c>
      <c r="D7633" s="1">
        <v>2.4173623499999999E-5</v>
      </c>
      <c r="E7633" s="1">
        <v>5.4355969599999997E-5</v>
      </c>
      <c r="F7633">
        <v>3.08970744E-4</v>
      </c>
      <c r="G7633">
        <v>2.32454474E-4</v>
      </c>
      <c r="H7633">
        <v>9.6263276500000005E-3</v>
      </c>
      <c r="I7633">
        <v>3.0211898700000001E-3</v>
      </c>
      <c r="J7633">
        <v>8.6599069200000003E-2</v>
      </c>
      <c r="K7633">
        <v>0.270338258</v>
      </c>
      <c r="L7633">
        <v>0.236064841</v>
      </c>
      <c r="M7633">
        <v>3.8898213799999998E-2</v>
      </c>
      <c r="N7633">
        <v>1.0896303600000001E-2</v>
      </c>
      <c r="O7633">
        <v>5.9203653E-3</v>
      </c>
      <c r="P7633">
        <v>1.5904525300000001E-4</v>
      </c>
      <c r="Q7633" s="1">
        <v>2.2806782000000001E-5</v>
      </c>
      <c r="R7633" s="1">
        <v>2.32008635E-5</v>
      </c>
      <c r="S7633" s="1">
        <v>1.4282307399999999E-5</v>
      </c>
      <c r="T7633" s="1">
        <v>5.4750933400000003E-6</v>
      </c>
      <c r="U7633" s="1">
        <v>1.80504825E-6</v>
      </c>
      <c r="V7633" s="1">
        <v>1.81898837E-6</v>
      </c>
      <c r="W7633" s="1">
        <v>1.21122121E-6</v>
      </c>
      <c r="X7633" s="1">
        <v>4.0600931100000001E-7</v>
      </c>
      <c r="Y7633" s="1">
        <v>2.9570364E-7</v>
      </c>
      <c r="Z7633" s="1">
        <v>2.9620409900000001E-7</v>
      </c>
      <c r="AA7633" s="1">
        <v>1.6290612499999999E-7</v>
      </c>
      <c r="AB7633" s="1">
        <v>8.0685159900000001E-8</v>
      </c>
      <c r="AC7633" s="1">
        <v>9.5940900999999997E-8</v>
      </c>
      <c r="AD7633" s="1">
        <v>7.6656885899999998E-8</v>
      </c>
      <c r="AE7633" s="1">
        <v>2.9647043000000001E-8</v>
      </c>
      <c r="AF7633" s="1">
        <v>2.96046286E-8</v>
      </c>
      <c r="AG7633" s="1">
        <v>3.4026042499999998E-8</v>
      </c>
      <c r="AH7633" s="1">
        <v>1.65430258E-8</v>
      </c>
      <c r="AI7633" s="1">
        <v>1.1262099800000001E-8</v>
      </c>
      <c r="AJ7633" s="1">
        <v>1.36741964E-8</v>
      </c>
    </row>
    <row r="7634" spans="1:36" x14ac:dyDescent="0.25">
      <c r="A7634">
        <v>3.9</v>
      </c>
      <c r="B7634">
        <v>0.6</v>
      </c>
      <c r="C7634" s="1">
        <v>1.18396741E-5</v>
      </c>
      <c r="D7634" s="1">
        <v>2.2604063200000001E-5</v>
      </c>
      <c r="E7634" s="1">
        <v>3.9449662099999997E-5</v>
      </c>
      <c r="F7634">
        <v>2.75740261E-4</v>
      </c>
      <c r="G7634">
        <v>2.0327436500000001E-4</v>
      </c>
      <c r="H7634">
        <v>8.8327412000000008E-3</v>
      </c>
      <c r="I7634">
        <v>5.5521039599999997E-3</v>
      </c>
      <c r="J7634">
        <v>7.5997725799999999E-2</v>
      </c>
      <c r="K7634">
        <v>0.26350730300000003</v>
      </c>
      <c r="L7634">
        <v>0.234939862</v>
      </c>
      <c r="M7634">
        <v>5.2823801099999998E-2</v>
      </c>
      <c r="N7634">
        <v>8.8901326199999995E-3</v>
      </c>
      <c r="O7634">
        <v>7.65093418E-3</v>
      </c>
      <c r="P7634">
        <v>1.6508269E-4</v>
      </c>
      <c r="Q7634" s="1">
        <v>1.3485713200000001E-5</v>
      </c>
      <c r="R7634" s="1">
        <v>2.72519233E-5</v>
      </c>
      <c r="S7634" s="1">
        <v>1.8323097700000001E-5</v>
      </c>
      <c r="T7634" s="1">
        <v>4.59028455E-6</v>
      </c>
      <c r="U7634" s="1">
        <v>1.67278503E-6</v>
      </c>
      <c r="V7634" s="1">
        <v>2.3529820099999999E-6</v>
      </c>
      <c r="W7634" s="1">
        <v>1.19235317E-6</v>
      </c>
      <c r="X7634" s="1">
        <v>3.5481090499999999E-7</v>
      </c>
      <c r="Y7634" s="1">
        <v>3.0429200900000002E-7</v>
      </c>
      <c r="Z7634" s="1">
        <v>4.0461032200000002E-7</v>
      </c>
      <c r="AA7634" s="1">
        <v>1.5189355800000001E-7</v>
      </c>
      <c r="AB7634" s="1">
        <v>6.7371198600000002E-8</v>
      </c>
      <c r="AC7634" s="1">
        <v>1.2993179999999999E-7</v>
      </c>
      <c r="AD7634" s="1">
        <v>7.1273608399999994E-8</v>
      </c>
      <c r="AE7634" s="1">
        <v>2.4081930200000001E-8</v>
      </c>
      <c r="AF7634" s="1">
        <v>3.9193665000000003E-8</v>
      </c>
      <c r="AG7634" s="1">
        <v>3.9428437300000003E-8</v>
      </c>
      <c r="AH7634" s="1">
        <v>1.41678026E-8</v>
      </c>
      <c r="AI7634" s="1">
        <v>1.11947664E-8</v>
      </c>
      <c r="AJ7634" s="1">
        <v>1.9607833599999999E-8</v>
      </c>
    </row>
    <row r="7635" spans="1:36" x14ac:dyDescent="0.25">
      <c r="A7635">
        <v>3.9</v>
      </c>
      <c r="B7635">
        <v>0.65</v>
      </c>
      <c r="C7635" s="1">
        <v>1.3251000200000001E-5</v>
      </c>
      <c r="D7635" s="1">
        <v>1.9837795000000001E-5</v>
      </c>
      <c r="E7635" s="1">
        <v>2.7022818499999999E-5</v>
      </c>
      <c r="F7635">
        <v>2.4876098500000002E-4</v>
      </c>
      <c r="G7635">
        <v>1.72560111E-4</v>
      </c>
      <c r="H7635">
        <v>7.8372127900000008E-3</v>
      </c>
      <c r="I7635">
        <v>8.4980705999999993E-3</v>
      </c>
      <c r="J7635">
        <v>6.47388718E-2</v>
      </c>
      <c r="K7635">
        <v>0.25733810400000001</v>
      </c>
      <c r="L7635">
        <v>0.23046655599999999</v>
      </c>
      <c r="M7635">
        <v>6.9761891600000001E-2</v>
      </c>
      <c r="N7635">
        <v>6.4029037400000002E-3</v>
      </c>
      <c r="O7635">
        <v>9.5918146100000008E-3</v>
      </c>
      <c r="P7635">
        <v>1.78596427E-4</v>
      </c>
      <c r="Q7635" s="1">
        <v>6.14326028E-6</v>
      </c>
      <c r="R7635" s="1">
        <v>3.8106018E-5</v>
      </c>
      <c r="S7635" s="1">
        <v>2.2582645300000001E-5</v>
      </c>
      <c r="T7635" s="1">
        <v>3.5502012E-6</v>
      </c>
      <c r="U7635" s="1">
        <v>1.39480036E-6</v>
      </c>
      <c r="V7635" s="1">
        <v>3.0144168199999999E-6</v>
      </c>
      <c r="W7635" s="1">
        <v>1.3627105799999999E-6</v>
      </c>
      <c r="X7635" s="1">
        <v>2.4356428500000002E-7</v>
      </c>
      <c r="Y7635" s="1">
        <v>4.5097128300000002E-7</v>
      </c>
      <c r="Z7635" s="1">
        <v>5.1273187199999997E-7</v>
      </c>
      <c r="AA7635" s="1">
        <v>1.33693014E-7</v>
      </c>
      <c r="AB7635" s="1">
        <v>7.4390174200000006E-8</v>
      </c>
      <c r="AC7635" s="1">
        <v>1.4438722099999999E-7</v>
      </c>
      <c r="AD7635" s="1">
        <v>8.4470614699999997E-8</v>
      </c>
      <c r="AE7635" s="1">
        <v>1.8691135799999999E-8</v>
      </c>
      <c r="AF7635" s="1">
        <v>4.49308748E-8</v>
      </c>
      <c r="AG7635" s="1">
        <v>3.9752724300000002E-8</v>
      </c>
      <c r="AH7635" s="1">
        <v>1.0380138800000001E-8</v>
      </c>
      <c r="AI7635" s="1">
        <v>1.4761669300000001E-8</v>
      </c>
      <c r="AJ7635" s="1">
        <v>1.9902834300000001E-8</v>
      </c>
    </row>
    <row r="7636" spans="1:36" x14ac:dyDescent="0.25">
      <c r="A7636">
        <v>3.9</v>
      </c>
      <c r="B7636">
        <v>0.7</v>
      </c>
      <c r="C7636" s="1">
        <v>1.3607159E-5</v>
      </c>
      <c r="D7636" s="1">
        <v>1.65038851E-5</v>
      </c>
      <c r="E7636" s="1">
        <v>1.8560860400000001E-5</v>
      </c>
      <c r="F7636">
        <v>2.2738533900000001E-4</v>
      </c>
      <c r="G7636">
        <v>1.4058937E-4</v>
      </c>
      <c r="H7636">
        <v>6.7282150699999998E-3</v>
      </c>
      <c r="I7636">
        <v>1.1579094599999999E-2</v>
      </c>
      <c r="J7636">
        <v>5.3389668000000001E-2</v>
      </c>
      <c r="K7636">
        <v>0.25134668100000002</v>
      </c>
      <c r="L7636">
        <v>0.222963142</v>
      </c>
      <c r="M7636">
        <v>8.9226546399999995E-2</v>
      </c>
      <c r="N7636">
        <v>3.7985488099999999E-3</v>
      </c>
      <c r="O7636">
        <v>1.16478973E-2</v>
      </c>
      <c r="P7636">
        <v>1.96088597E-4</v>
      </c>
      <c r="Q7636" s="1">
        <v>4.7721504299999998E-6</v>
      </c>
      <c r="R7636" s="1">
        <v>5.5678343999999999E-5</v>
      </c>
      <c r="S7636" s="1">
        <v>2.6227795700000001E-5</v>
      </c>
      <c r="T7636" s="1">
        <v>2.5150182400000002E-6</v>
      </c>
      <c r="U7636" s="1">
        <v>1.5348694799999999E-6</v>
      </c>
      <c r="V7636" s="1">
        <v>3.6863523300000001E-6</v>
      </c>
      <c r="W7636" s="1">
        <v>1.50028172E-6</v>
      </c>
      <c r="X7636" s="1">
        <v>1.18205218E-7</v>
      </c>
      <c r="Y7636" s="1">
        <v>6.4667242500000001E-7</v>
      </c>
      <c r="Z7636" s="1">
        <v>4.9159929099999995E-7</v>
      </c>
      <c r="AA7636" s="1">
        <v>7.6869313700000001E-8</v>
      </c>
      <c r="AB7636" s="1">
        <v>1.09151472E-7</v>
      </c>
      <c r="AC7636" s="1">
        <v>1.7855356400000001E-7</v>
      </c>
      <c r="AD7636" s="1">
        <v>6.0902471099999995E-8</v>
      </c>
      <c r="AE7636" s="1">
        <v>1.7348840200000001E-8</v>
      </c>
      <c r="AF7636" s="1">
        <v>6.41569747E-8</v>
      </c>
      <c r="AG7636" s="1">
        <v>4.4774034799999999E-8</v>
      </c>
      <c r="AH7636" s="1">
        <v>6.3309587300000002E-9</v>
      </c>
      <c r="AI7636" s="1">
        <v>1.82866568E-8</v>
      </c>
      <c r="AJ7636" s="1">
        <v>2.5277929899999999E-8</v>
      </c>
    </row>
    <row r="7637" spans="1:36" x14ac:dyDescent="0.25">
      <c r="A7637">
        <v>3.9</v>
      </c>
      <c r="B7637">
        <v>0.75</v>
      </c>
      <c r="C7637" s="1">
        <v>1.28643104E-5</v>
      </c>
      <c r="D7637" s="1">
        <v>1.31128377E-5</v>
      </c>
      <c r="E7637" s="1">
        <v>1.43485805E-5</v>
      </c>
      <c r="F7637">
        <v>2.1083335699999999E-4</v>
      </c>
      <c r="G7637">
        <v>1.08798187E-4</v>
      </c>
      <c r="H7637">
        <v>5.5894840100000004E-3</v>
      </c>
      <c r="I7637">
        <v>1.4521898199999999E-2</v>
      </c>
      <c r="J7637">
        <v>4.2533269200000001E-2</v>
      </c>
      <c r="K7637">
        <v>0.24497956700000001</v>
      </c>
      <c r="L7637">
        <v>0.21295547500000001</v>
      </c>
      <c r="M7637">
        <v>0.110481915</v>
      </c>
      <c r="N7637">
        <v>1.5677203900000001E-3</v>
      </c>
      <c r="O7637">
        <v>1.36933275E-2</v>
      </c>
      <c r="P7637">
        <v>2.1598974500000001E-4</v>
      </c>
      <c r="Q7637" s="1">
        <v>1.4432737900000001E-5</v>
      </c>
      <c r="R7637" s="1">
        <v>7.7154630500000002E-5</v>
      </c>
      <c r="S7637" s="1">
        <v>2.8306701099999999E-5</v>
      </c>
      <c r="T7637" s="1">
        <v>1.4368032500000001E-6</v>
      </c>
      <c r="U7637" s="1">
        <v>2.68271671E-6</v>
      </c>
      <c r="V7637" s="1">
        <v>4.2571886200000003E-6</v>
      </c>
      <c r="W7637" s="1">
        <v>1.2856638399999999E-6</v>
      </c>
      <c r="X7637" s="1">
        <v>1.3154134500000001E-7</v>
      </c>
      <c r="Y7637" s="1">
        <v>7.7391994100000004E-7</v>
      </c>
      <c r="Z7637" s="1">
        <v>4.6462486500000001E-7</v>
      </c>
      <c r="AA7637" s="1">
        <v>4.13525326E-8</v>
      </c>
      <c r="AB7637" s="1">
        <v>1.38474497E-7</v>
      </c>
      <c r="AC7637" s="1">
        <v>2.0986800299999999E-7</v>
      </c>
      <c r="AD7637" s="1">
        <v>4.6009270399999999E-8</v>
      </c>
      <c r="AE7637" s="1">
        <v>2.3691436299999999E-8</v>
      </c>
      <c r="AF7637" s="1">
        <v>7.0781822400000001E-8</v>
      </c>
      <c r="AG7637" s="1">
        <v>3.5860758199999998E-8</v>
      </c>
      <c r="AH7637" s="1">
        <v>4.9708248700000004E-9</v>
      </c>
      <c r="AI7637" s="1">
        <v>2.49090209E-8</v>
      </c>
      <c r="AJ7637" s="1">
        <v>2.2917987900000002E-8</v>
      </c>
    </row>
    <row r="7638" spans="1:36" x14ac:dyDescent="0.25">
      <c r="A7638">
        <v>3.9</v>
      </c>
      <c r="B7638">
        <v>0.8</v>
      </c>
      <c r="C7638" s="1">
        <v>1.1736231500000001E-5</v>
      </c>
      <c r="D7638" s="1">
        <v>9.9435255599999993E-6</v>
      </c>
      <c r="E7638" s="1">
        <v>1.4299344000000001E-5</v>
      </c>
      <c r="F7638">
        <v>1.9798360999999999E-4</v>
      </c>
      <c r="G7638" s="1">
        <v>7.9252100300000001E-5</v>
      </c>
      <c r="H7638">
        <v>4.4911513999999998E-3</v>
      </c>
      <c r="I7638">
        <v>1.70853911E-2</v>
      </c>
      <c r="J7638">
        <v>3.2712323199999997E-2</v>
      </c>
      <c r="K7638">
        <v>0.23767793600000001</v>
      </c>
      <c r="L7638">
        <v>0.20113308799999999</v>
      </c>
      <c r="M7638">
        <v>0.132580056</v>
      </c>
      <c r="N7638">
        <v>2.98507324E-4</v>
      </c>
      <c r="O7638">
        <v>1.55832183E-2</v>
      </c>
      <c r="P7638">
        <v>2.3961774200000001E-4</v>
      </c>
      <c r="Q7638" s="1">
        <v>4.0640352200000003E-5</v>
      </c>
      <c r="R7638" s="1">
        <v>9.8171036499999996E-5</v>
      </c>
      <c r="S7638" s="1">
        <v>2.8230363199999999E-5</v>
      </c>
      <c r="T7638" s="1">
        <v>4.5200980500000002E-7</v>
      </c>
      <c r="U7638" s="1">
        <v>4.7176468700000003E-6</v>
      </c>
      <c r="V7638" s="1">
        <v>4.7130077099999998E-6</v>
      </c>
      <c r="W7638" s="1">
        <v>8.2489729499999996E-7</v>
      </c>
      <c r="X7638" s="1">
        <v>2.81007226E-7</v>
      </c>
      <c r="Y7638" s="1">
        <v>9.1946306099999999E-7</v>
      </c>
      <c r="Z7638" s="1">
        <v>5.0965180300000004E-7</v>
      </c>
      <c r="AA7638" s="1">
        <v>2.86629698E-8</v>
      </c>
      <c r="AB7638" s="1">
        <v>1.8521398899999999E-7</v>
      </c>
      <c r="AC7638" s="1">
        <v>2.06249494E-7</v>
      </c>
      <c r="AD7638" s="1">
        <v>4.09111777E-8</v>
      </c>
      <c r="AE7638" s="1">
        <v>3.1080507499999999E-8</v>
      </c>
      <c r="AF7638" s="1">
        <v>8.5824468399999999E-8</v>
      </c>
      <c r="AG7638" s="1">
        <v>3.5870312700000002E-8</v>
      </c>
      <c r="AH7638" s="1">
        <v>4.1055279899999999E-9</v>
      </c>
      <c r="AI7638" s="1">
        <v>3.0285817899999997E-8</v>
      </c>
      <c r="AJ7638" s="1">
        <v>2.6167244E-8</v>
      </c>
    </row>
    <row r="7639" spans="1:36" x14ac:dyDescent="0.25">
      <c r="A7639">
        <v>3.9</v>
      </c>
      <c r="B7639">
        <v>0.85</v>
      </c>
      <c r="C7639" s="1">
        <v>1.10811077E-5</v>
      </c>
      <c r="D7639" s="1">
        <v>7.04152772E-6</v>
      </c>
      <c r="E7639" s="1">
        <v>1.8374917399999999E-5</v>
      </c>
      <c r="F7639">
        <v>1.87281773E-4</v>
      </c>
      <c r="G7639" s="1">
        <v>5.4043209599999999E-5</v>
      </c>
      <c r="H7639">
        <v>3.4849934100000001E-3</v>
      </c>
      <c r="I7639">
        <v>1.9078498100000001E-2</v>
      </c>
      <c r="J7639">
        <v>2.4379501899999999E-2</v>
      </c>
      <c r="K7639">
        <v>0.228942125</v>
      </c>
      <c r="L7639">
        <v>0.18829041599999999</v>
      </c>
      <c r="M7639">
        <v>0.15442014200000001</v>
      </c>
      <c r="N7639">
        <v>6.3402910700000004E-4</v>
      </c>
      <c r="O7639">
        <v>1.7168629500000001E-2</v>
      </c>
      <c r="P7639">
        <v>2.71541089E-4</v>
      </c>
      <c r="Q7639" s="1">
        <v>8.8608602499999994E-5</v>
      </c>
      <c r="R7639">
        <v>1.14869674E-4</v>
      </c>
      <c r="S7639" s="1">
        <v>2.60804221E-5</v>
      </c>
      <c r="T7639" s="1">
        <v>8.1761962199999997E-10</v>
      </c>
      <c r="U7639" s="1">
        <v>6.8653689599999996E-6</v>
      </c>
      <c r="V7639" s="1">
        <v>5.0866396900000003E-6</v>
      </c>
      <c r="W7639" s="1">
        <v>4.7208979100000002E-7</v>
      </c>
      <c r="X7639" s="1">
        <v>4.20639784E-7</v>
      </c>
      <c r="Y7639" s="1">
        <v>1.14376522E-6</v>
      </c>
      <c r="Z7639" s="1">
        <v>4.7220269599999999E-7</v>
      </c>
      <c r="AA7639" s="1">
        <v>1.20510939E-8</v>
      </c>
      <c r="AB7639" s="1">
        <v>2.63834349E-7</v>
      </c>
      <c r="AC7639" s="1">
        <v>2.14307579E-7</v>
      </c>
      <c r="AD7639" s="1">
        <v>1.5565212199999999E-8</v>
      </c>
      <c r="AE7639" s="1">
        <v>5.1870172899999998E-8</v>
      </c>
      <c r="AF7639" s="1">
        <v>9.8244616399999994E-8</v>
      </c>
      <c r="AG7639" s="1">
        <v>2.58915125E-8</v>
      </c>
      <c r="AH7639" s="1">
        <v>7.0499830200000003E-9</v>
      </c>
      <c r="AI7639" s="1">
        <v>3.8136893899999997E-8</v>
      </c>
      <c r="AJ7639" s="1">
        <v>2.0865590400000001E-8</v>
      </c>
    </row>
    <row r="7640" spans="1:36" x14ac:dyDescent="0.25">
      <c r="A7640">
        <v>3.9</v>
      </c>
      <c r="B7640">
        <v>0.9</v>
      </c>
      <c r="C7640" s="1">
        <v>1.1105558500000001E-5</v>
      </c>
      <c r="D7640" s="1">
        <v>4.4195052699999996E-6</v>
      </c>
      <c r="E7640" s="1">
        <v>2.6234569100000001E-5</v>
      </c>
      <c r="F7640">
        <v>1.76848368E-4</v>
      </c>
      <c r="G7640" s="1">
        <v>3.5118139900000003E-5</v>
      </c>
      <c r="H7640">
        <v>2.60455981E-3</v>
      </c>
      <c r="I7640">
        <v>2.0369191200000001E-2</v>
      </c>
      <c r="J7640">
        <v>1.7860405699999998E-2</v>
      </c>
      <c r="K7640">
        <v>0.21838860099999999</v>
      </c>
      <c r="L7640">
        <v>0.17525460800000001</v>
      </c>
      <c r="M7640">
        <v>0.17482600200000001</v>
      </c>
      <c r="N7640">
        <v>3.21982098E-3</v>
      </c>
      <c r="O7640">
        <v>1.8314606600000002E-2</v>
      </c>
      <c r="P7640">
        <v>3.1924380700000001E-4</v>
      </c>
      <c r="Q7640">
        <v>1.6243421700000001E-4</v>
      </c>
      <c r="R7640">
        <v>1.2551767300000001E-4</v>
      </c>
      <c r="S7640" s="1">
        <v>2.2477236099999999E-5</v>
      </c>
      <c r="T7640" s="1">
        <v>5.0922385100000005E-7</v>
      </c>
      <c r="U7640" s="1">
        <v>8.5008468800000006E-6</v>
      </c>
      <c r="V7640" s="1">
        <v>5.3212904500000001E-6</v>
      </c>
      <c r="W7640" s="1">
        <v>3.0781984399999998E-7</v>
      </c>
      <c r="X7640" s="1">
        <v>5.8551165899999999E-7</v>
      </c>
      <c r="Y7640" s="1">
        <v>1.33053146E-6</v>
      </c>
      <c r="Z7640" s="1">
        <v>3.3151475999999999E-7</v>
      </c>
      <c r="AA7640" s="1">
        <v>3.3167405099999997E-8</v>
      </c>
      <c r="AB7640" s="1">
        <v>3.2166596300000001E-7</v>
      </c>
      <c r="AC7640" s="1">
        <v>2.1915093000000001E-7</v>
      </c>
      <c r="AD7640" s="1">
        <v>7.0875318099999998E-9</v>
      </c>
      <c r="AE7640" s="1">
        <v>6.9595031800000002E-8</v>
      </c>
      <c r="AF7640" s="1">
        <v>9.5999935899999997E-8</v>
      </c>
      <c r="AG7640" s="1">
        <v>1.80500391E-8</v>
      </c>
      <c r="AH7640" s="1">
        <v>1.09357108E-8</v>
      </c>
      <c r="AI7640" s="1">
        <v>4.2867986500000001E-8</v>
      </c>
      <c r="AJ7640" s="1">
        <v>2.14945172E-8</v>
      </c>
    </row>
    <row r="7641" spans="1:36" x14ac:dyDescent="0.25">
      <c r="A7641">
        <v>3.9</v>
      </c>
      <c r="B7641">
        <v>0.95</v>
      </c>
      <c r="C7641" s="1">
        <v>1.1108197E-5</v>
      </c>
      <c r="D7641" s="1">
        <v>2.3145761999999999E-6</v>
      </c>
      <c r="E7641" s="1">
        <v>3.6574317200000003E-5</v>
      </c>
      <c r="F7641">
        <v>1.6484709799999999E-4</v>
      </c>
      <c r="G7641" s="1">
        <v>2.4634080499999998E-5</v>
      </c>
      <c r="H7641">
        <v>1.86821773E-3</v>
      </c>
      <c r="I7641">
        <v>2.0886952100000002E-2</v>
      </c>
      <c r="J7641">
        <v>1.33311036E-2</v>
      </c>
      <c r="K7641">
        <v>0.20579378800000001</v>
      </c>
      <c r="L7641">
        <v>0.16280657400000001</v>
      </c>
      <c r="M7641">
        <v>0.19263638499999999</v>
      </c>
      <c r="N7641">
        <v>8.6459221199999998E-3</v>
      </c>
      <c r="O7641">
        <v>1.8919688699999999E-2</v>
      </c>
      <c r="P7641">
        <v>3.9193223399999999E-4</v>
      </c>
      <c r="Q7641">
        <v>2.6412525999999997E-4</v>
      </c>
      <c r="R7641">
        <v>1.30647221E-4</v>
      </c>
      <c r="S7641" s="1">
        <v>1.81502358E-5</v>
      </c>
      <c r="T7641" s="1">
        <v>2.06415328E-6</v>
      </c>
      <c r="U7641" s="1">
        <v>9.7913564499999993E-6</v>
      </c>
      <c r="V7641" s="1">
        <v>5.2507956999999998E-6</v>
      </c>
      <c r="W7641" s="1">
        <v>1.6605219700000001E-7</v>
      </c>
      <c r="X7641" s="1">
        <v>9.8152484700000008E-7</v>
      </c>
      <c r="Y7641" s="1">
        <v>1.41102465E-6</v>
      </c>
      <c r="Z7641" s="1">
        <v>2.43215498E-7</v>
      </c>
      <c r="AA7641" s="1">
        <v>8.2324287200000002E-8</v>
      </c>
      <c r="AB7641" s="1">
        <v>3.6608651400000002E-7</v>
      </c>
      <c r="AC7641" s="1">
        <v>1.85102121E-7</v>
      </c>
      <c r="AD7641" s="1">
        <v>2.2782499500000001E-9</v>
      </c>
      <c r="AE7641" s="1">
        <v>9.4171397299999999E-8</v>
      </c>
      <c r="AF7641" s="1">
        <v>1.08288531E-7</v>
      </c>
      <c r="AG7641" s="1">
        <v>1.2698965400000001E-8</v>
      </c>
      <c r="AH7641" s="1">
        <v>2.0107637800000001E-8</v>
      </c>
      <c r="AI7641" s="1">
        <v>4.9076105699999998E-8</v>
      </c>
      <c r="AJ7641" s="1">
        <v>1.45915717E-8</v>
      </c>
    </row>
    <row r="7642" spans="1:36" x14ac:dyDescent="0.25">
      <c r="A7642">
        <v>3.9</v>
      </c>
      <c r="B7642">
        <v>1</v>
      </c>
      <c r="C7642" s="1">
        <v>1.0093932099999999E-5</v>
      </c>
      <c r="D7642" s="1">
        <v>1.19928853E-6</v>
      </c>
      <c r="E7642" s="1">
        <v>4.7021655599999997E-5</v>
      </c>
      <c r="F7642">
        <v>1.50029559E-4</v>
      </c>
      <c r="G7642" s="1">
        <v>2.5367840899999998E-5</v>
      </c>
      <c r="H7642">
        <v>1.2826194200000001E-3</v>
      </c>
      <c r="I7642">
        <v>2.0622033000000001E-2</v>
      </c>
      <c r="J7642">
        <v>1.08103999E-2</v>
      </c>
      <c r="K7642">
        <v>0.19112212100000001</v>
      </c>
      <c r="L7642">
        <v>0.15160451799999999</v>
      </c>
      <c r="M7642">
        <v>0.20679883399999999</v>
      </c>
      <c r="N7642">
        <v>1.73888203E-2</v>
      </c>
      <c r="O7642">
        <v>1.8935203500000001E-2</v>
      </c>
      <c r="P7642">
        <v>4.9848036799999998E-4</v>
      </c>
      <c r="Q7642">
        <v>3.92415629E-4</v>
      </c>
      <c r="R7642">
        <v>1.3181485500000001E-4</v>
      </c>
      <c r="S7642" s="1">
        <v>1.36641368E-5</v>
      </c>
      <c r="T7642" s="1">
        <v>4.4618158499999999E-6</v>
      </c>
      <c r="U7642" s="1">
        <v>1.14239628E-5</v>
      </c>
      <c r="V7642" s="1">
        <v>4.77647639E-6</v>
      </c>
      <c r="W7642" s="1">
        <v>3.2297223800000003E-8</v>
      </c>
      <c r="X7642" s="1">
        <v>1.5571026E-6</v>
      </c>
      <c r="Y7642" s="1">
        <v>1.4377130900000001E-6</v>
      </c>
      <c r="Z7642" s="1">
        <v>2.01712036E-7</v>
      </c>
      <c r="AA7642" s="1">
        <v>1.2925650600000001E-7</v>
      </c>
      <c r="AB7642" s="1">
        <v>4.3948742099999999E-7</v>
      </c>
      <c r="AC7642" s="1">
        <v>1.5819459600000001E-7</v>
      </c>
      <c r="AD7642" s="1">
        <v>4.0305451000000004E-9</v>
      </c>
      <c r="AE7642" s="1">
        <v>1.2556285299999999E-7</v>
      </c>
      <c r="AF7642" s="1">
        <v>9.8000241999999995E-8</v>
      </c>
      <c r="AG7642" s="1">
        <v>3.66811824E-9</v>
      </c>
      <c r="AH7642" s="1">
        <v>2.7073612099999999E-8</v>
      </c>
      <c r="AI7642" s="1">
        <v>5.1321974699999998E-8</v>
      </c>
      <c r="AJ7642" s="1">
        <v>1.30647005E-8</v>
      </c>
    </row>
    <row r="7643" spans="1:36" x14ac:dyDescent="0.25">
      <c r="A7643">
        <v>3.9</v>
      </c>
      <c r="B7643">
        <v>1.05</v>
      </c>
      <c r="C7643" s="1">
        <v>7.77663385E-6</v>
      </c>
      <c r="D7643" s="1">
        <v>1.44406115E-6</v>
      </c>
      <c r="E7643" s="1">
        <v>5.4927762299999997E-5</v>
      </c>
      <c r="F7643">
        <v>1.3219589000000001E-4</v>
      </c>
      <c r="G7643" s="1">
        <v>4.0430945999999999E-5</v>
      </c>
      <c r="H7643">
        <v>8.4482471900000004E-4</v>
      </c>
      <c r="I7643">
        <v>1.9623232000000001E-2</v>
      </c>
      <c r="J7643">
        <v>1.01660693E-2</v>
      </c>
      <c r="K7643">
        <v>0.17453492300000001</v>
      </c>
      <c r="L7643">
        <v>0.142122994</v>
      </c>
      <c r="M7643">
        <v>0.21645513899999999</v>
      </c>
      <c r="N7643">
        <v>2.97587042E-2</v>
      </c>
      <c r="O7643">
        <v>1.8381661000000001E-2</v>
      </c>
      <c r="P7643">
        <v>6.4493079400000002E-4</v>
      </c>
      <c r="Q7643">
        <v>5.4180717200000002E-4</v>
      </c>
      <c r="R7643">
        <v>1.30160702E-4</v>
      </c>
      <c r="S7643" s="1">
        <v>9.5085236299999992E-6</v>
      </c>
      <c r="T7643" s="1">
        <v>7.5383120499999998E-6</v>
      </c>
      <c r="U7643" s="1">
        <v>1.3706651599999999E-5</v>
      </c>
      <c r="V7643" s="1">
        <v>3.9989142700000003E-6</v>
      </c>
      <c r="W7643" s="1">
        <v>6.7063368300000006E-8</v>
      </c>
      <c r="X7643" s="1">
        <v>1.9799778900000002E-6</v>
      </c>
      <c r="Y7643" s="1">
        <v>1.4202742200000001E-6</v>
      </c>
      <c r="Z7643" s="1">
        <v>1.1152697199999999E-7</v>
      </c>
      <c r="AA7643" s="1">
        <v>2.32157269E-7</v>
      </c>
      <c r="AB7643" s="1">
        <v>4.9249209899999998E-7</v>
      </c>
      <c r="AC7643" s="1">
        <v>1.3648204200000001E-7</v>
      </c>
      <c r="AD7643" s="1">
        <v>1.8810960100000001E-8</v>
      </c>
      <c r="AE7643" s="1">
        <v>1.43368003E-7</v>
      </c>
      <c r="AF7643" s="1">
        <v>8.9842455399999994E-8</v>
      </c>
      <c r="AG7643" s="1">
        <v>1.4327797200000001E-9</v>
      </c>
      <c r="AH7643" s="1">
        <v>4.1804117599999999E-8</v>
      </c>
      <c r="AI7643" s="1">
        <v>5.2422464599999997E-8</v>
      </c>
      <c r="AJ7643" s="1">
        <v>6.5277333199999996E-9</v>
      </c>
    </row>
    <row r="7644" spans="1:36" x14ac:dyDescent="0.25">
      <c r="A7644">
        <v>3.9</v>
      </c>
      <c r="B7644">
        <v>1.1000000000000001</v>
      </c>
      <c r="C7644" s="1">
        <v>4.91801531E-6</v>
      </c>
      <c r="D7644" s="1">
        <v>2.9667350699999999E-6</v>
      </c>
      <c r="E7644" s="1">
        <v>5.8604267300000002E-5</v>
      </c>
      <c r="F7644">
        <v>1.12221382E-4</v>
      </c>
      <c r="G7644" s="1">
        <v>7.2012009000000006E-5</v>
      </c>
      <c r="H7644">
        <v>5.4301486399999999E-4</v>
      </c>
      <c r="I7644">
        <v>1.7993840899999999E-2</v>
      </c>
      <c r="J7644">
        <v>1.1133295200000001E-2</v>
      </c>
      <c r="K7644">
        <v>0.15638128400000001</v>
      </c>
      <c r="L7644">
        <v>0.134614861</v>
      </c>
      <c r="M7644">
        <v>0.22101001300000001</v>
      </c>
      <c r="N7644">
        <v>4.58564152E-2</v>
      </c>
      <c r="O7644">
        <v>1.7359194500000001E-2</v>
      </c>
      <c r="P7644">
        <v>8.3220598200000001E-4</v>
      </c>
      <c r="Q7644">
        <v>7.0258875999999997E-4</v>
      </c>
      <c r="R7644">
        <v>1.2581042799999999E-4</v>
      </c>
      <c r="S7644" s="1">
        <v>6.3192223299999999E-6</v>
      </c>
      <c r="T7644" s="1">
        <v>1.14138292E-5</v>
      </c>
      <c r="U7644" s="1">
        <v>1.60317653E-5</v>
      </c>
      <c r="V7644" s="1">
        <v>3.1091160700000001E-6</v>
      </c>
      <c r="W7644" s="1">
        <v>3.1820406700000001E-7</v>
      </c>
      <c r="X7644" s="1">
        <v>2.1809526E-6</v>
      </c>
      <c r="Y7644" s="1">
        <v>1.31761526E-6</v>
      </c>
      <c r="Z7644" s="1">
        <v>2.3933384899999999E-8</v>
      </c>
      <c r="AA7644" s="1">
        <v>3.7698306799999999E-7</v>
      </c>
      <c r="AB7644" s="1">
        <v>4.8943884400000001E-7</v>
      </c>
      <c r="AC7644" s="1">
        <v>8.7730109999999994E-8</v>
      </c>
      <c r="AD7644" s="1">
        <v>3.1173842599999998E-8</v>
      </c>
      <c r="AE7644" s="1">
        <v>1.7075285399999999E-7</v>
      </c>
      <c r="AF7644" s="1">
        <v>8.3104542799999995E-8</v>
      </c>
      <c r="AG7644" s="1">
        <v>3.5849592100000002E-10</v>
      </c>
      <c r="AH7644" s="1">
        <v>5.0024987500000001E-8</v>
      </c>
      <c r="AI7644" s="1">
        <v>5.15752498E-8</v>
      </c>
      <c r="AJ7644" s="1">
        <v>4.2993585799999998E-9</v>
      </c>
    </row>
    <row r="7645" spans="1:36" x14ac:dyDescent="0.25">
      <c r="A7645">
        <v>3.9</v>
      </c>
      <c r="B7645">
        <v>1.1499999999999999</v>
      </c>
      <c r="C7645" s="1">
        <v>2.5757427900000002E-6</v>
      </c>
      <c r="D7645" s="1">
        <v>5.30927013E-6</v>
      </c>
      <c r="E7645" s="1">
        <v>5.81863754E-5</v>
      </c>
      <c r="F7645" s="1">
        <v>9.14716039E-5</v>
      </c>
      <c r="G7645">
        <v>1.19918002E-4</v>
      </c>
      <c r="H7645">
        <v>3.5706613199999997E-4</v>
      </c>
      <c r="I7645">
        <v>1.5884316200000002E-2</v>
      </c>
      <c r="J7645">
        <v>1.3343002200000001E-2</v>
      </c>
      <c r="K7645">
        <v>0.13717343600000001</v>
      </c>
      <c r="L7645">
        <v>0.12909765200000001</v>
      </c>
      <c r="M7645">
        <v>0.22017974800000001</v>
      </c>
      <c r="N7645">
        <v>6.5541884600000003E-2</v>
      </c>
      <c r="O7645">
        <v>1.6050652299999999E-2</v>
      </c>
      <c r="P7645">
        <v>1.05459223E-3</v>
      </c>
      <c r="Q7645">
        <v>8.6214417299999998E-4</v>
      </c>
      <c r="R7645">
        <v>1.18228615E-4</v>
      </c>
      <c r="S7645" s="1">
        <v>4.9287417599999998E-6</v>
      </c>
      <c r="T7645" s="1">
        <v>1.63888694E-5</v>
      </c>
      <c r="U7645" s="1">
        <v>1.72726607E-5</v>
      </c>
      <c r="V7645" s="1">
        <v>2.22200616E-6</v>
      </c>
      <c r="W7645" s="1">
        <v>6.7259633499999997E-7</v>
      </c>
      <c r="X7645" s="1">
        <v>2.50411136E-6</v>
      </c>
      <c r="Y7645" s="1">
        <v>1.1530215600000001E-6</v>
      </c>
      <c r="Z7645" s="1">
        <v>2.8542278499999998E-10</v>
      </c>
      <c r="AA7645" s="1">
        <v>4.6809496600000002E-7</v>
      </c>
      <c r="AB7645" s="1">
        <v>4.8928813899999998E-7</v>
      </c>
      <c r="AC7645" s="1">
        <v>4.8928719500000002E-8</v>
      </c>
      <c r="AD7645" s="1">
        <v>7.1955548200000004E-8</v>
      </c>
      <c r="AE7645" s="1">
        <v>1.8820556299999999E-7</v>
      </c>
      <c r="AF7645" s="1">
        <v>5.8730228499999999E-8</v>
      </c>
      <c r="AG7645" s="1">
        <v>4.1520625700000003E-9</v>
      </c>
      <c r="AH7645" s="1">
        <v>6.4488794799999997E-8</v>
      </c>
      <c r="AI7645" s="1">
        <v>4.65944305E-8</v>
      </c>
      <c r="AJ7645" s="1">
        <v>7.9625236800000004E-10</v>
      </c>
    </row>
    <row r="7646" spans="1:36" x14ac:dyDescent="0.25">
      <c r="A7646">
        <v>3.9</v>
      </c>
      <c r="B7646">
        <v>1.2</v>
      </c>
      <c r="C7646" s="1">
        <v>1.1664076E-6</v>
      </c>
      <c r="D7646" s="1">
        <v>8.0777475000000005E-6</v>
      </c>
      <c r="E7646" s="1">
        <v>5.5426247699999998E-5</v>
      </c>
      <c r="F7646" s="1">
        <v>7.0967555399999998E-5</v>
      </c>
      <c r="G7646">
        <v>1.8101185000000001E-4</v>
      </c>
      <c r="H7646">
        <v>2.6056541300000001E-4</v>
      </c>
      <c r="I7646">
        <v>1.34798392E-2</v>
      </c>
      <c r="J7646">
        <v>1.6357782000000001E-2</v>
      </c>
      <c r="K7646">
        <v>0.117545304</v>
      </c>
      <c r="L7646">
        <v>0.12536423099999999</v>
      </c>
      <c r="M7646">
        <v>0.214016544</v>
      </c>
      <c r="N7646">
        <v>8.8416973600000004E-2</v>
      </c>
      <c r="O7646">
        <v>1.4718817699999999E-2</v>
      </c>
      <c r="P7646">
        <v>1.2993447400000001E-3</v>
      </c>
      <c r="Q7646">
        <v>1.0072932999999999E-3</v>
      </c>
      <c r="R7646">
        <v>1.0699556200000001E-4</v>
      </c>
      <c r="S7646" s="1">
        <v>6.1726117399999998E-6</v>
      </c>
      <c r="T7646" s="1">
        <v>2.2545671000000001E-5</v>
      </c>
      <c r="U7646" s="1">
        <v>1.67438757E-5</v>
      </c>
      <c r="V7646" s="1">
        <v>1.3828097400000001E-6</v>
      </c>
      <c r="W7646" s="1">
        <v>1.1407146499999999E-6</v>
      </c>
      <c r="X7646" s="1">
        <v>3.0663371500000001E-6</v>
      </c>
      <c r="Y7646" s="1">
        <v>9.6738353299999992E-7</v>
      </c>
      <c r="Z7646" s="1">
        <v>1.01655595E-8</v>
      </c>
      <c r="AA7646" s="1">
        <v>5.6358783800000003E-7</v>
      </c>
      <c r="AB7646" s="1">
        <v>4.8483849599999999E-7</v>
      </c>
      <c r="AC7646" s="1">
        <v>2.7586917499999999E-8</v>
      </c>
      <c r="AD7646" s="1">
        <v>1.11039772E-7</v>
      </c>
      <c r="AE7646" s="1">
        <v>1.8852379299999999E-7</v>
      </c>
      <c r="AF7646" s="1">
        <v>4.80064152E-8</v>
      </c>
      <c r="AG7646" s="1">
        <v>9.4828073600000001E-9</v>
      </c>
      <c r="AH7646" s="1">
        <v>7.24875071E-8</v>
      </c>
      <c r="AI7646" s="1">
        <v>4.0940142800000001E-8</v>
      </c>
      <c r="AJ7646" s="1">
        <v>5.60889296E-11</v>
      </c>
    </row>
    <row r="7647" spans="1:36" x14ac:dyDescent="0.25">
      <c r="A7647">
        <v>3.9</v>
      </c>
      <c r="B7647">
        <v>1.25</v>
      </c>
      <c r="C7647" s="1">
        <v>4.1888832899999999E-7</v>
      </c>
      <c r="D7647" s="1">
        <v>1.12181442E-5</v>
      </c>
      <c r="E7647" s="1">
        <v>5.2427530700000002E-5</v>
      </c>
      <c r="F7647" s="1">
        <v>5.1089256099999997E-5</v>
      </c>
      <c r="G7647">
        <v>2.4980266499999998E-4</v>
      </c>
      <c r="H7647">
        <v>2.2452837400000001E-4</v>
      </c>
      <c r="I7647">
        <v>1.09825484E-2</v>
      </c>
      <c r="J7647">
        <v>1.9712870800000001E-2</v>
      </c>
      <c r="K7647">
        <v>9.8197986900000006E-2</v>
      </c>
      <c r="L7647">
        <v>0.123015439</v>
      </c>
      <c r="M7647">
        <v>0.20290388300000001</v>
      </c>
      <c r="N7647">
        <v>0.113826337</v>
      </c>
      <c r="O7647">
        <v>1.36995603E-2</v>
      </c>
      <c r="P7647">
        <v>1.54754223E-3</v>
      </c>
      <c r="Q7647">
        <v>1.1269609999999999E-3</v>
      </c>
      <c r="R7647" s="1">
        <v>9.2371687000000006E-5</v>
      </c>
      <c r="S7647" s="1">
        <v>1.0569564399999999E-5</v>
      </c>
      <c r="T7647" s="1">
        <v>2.9383407799999999E-5</v>
      </c>
      <c r="U7647" s="1">
        <v>1.4811959600000001E-5</v>
      </c>
      <c r="V7647" s="1">
        <v>6.7145482299999997E-7</v>
      </c>
      <c r="W7647" s="1">
        <v>1.9052323299999999E-6</v>
      </c>
      <c r="X7647" s="1">
        <v>3.42918748E-6</v>
      </c>
      <c r="Y7647" s="1">
        <v>7.4899540800000002E-7</v>
      </c>
      <c r="Z7647" s="1">
        <v>8.3212742700000001E-8</v>
      </c>
      <c r="AA7647" s="1">
        <v>7.2944532400000004E-7</v>
      </c>
      <c r="AB7647" s="1">
        <v>4.1530656600000001E-7</v>
      </c>
      <c r="AC7647" s="1">
        <v>5.9353207600000002E-9</v>
      </c>
      <c r="AD7647" s="1">
        <v>1.36168968E-7</v>
      </c>
      <c r="AE7647" s="1">
        <v>1.9682933499999999E-7</v>
      </c>
      <c r="AF7647" s="1">
        <v>2.9793885399999999E-8</v>
      </c>
      <c r="AG7647" s="1">
        <v>2.5632419199999999E-8</v>
      </c>
      <c r="AH7647" s="1">
        <v>7.9882536200000002E-8</v>
      </c>
      <c r="AI7647" s="1">
        <v>3.23268531E-8</v>
      </c>
      <c r="AJ7647" s="1">
        <v>1.0522874900000001E-9</v>
      </c>
    </row>
    <row r="7648" spans="1:36" x14ac:dyDescent="0.25">
      <c r="A7648">
        <v>3.9</v>
      </c>
      <c r="B7648">
        <v>1.3</v>
      </c>
      <c r="C7648" s="1">
        <v>6.2758166999999996E-8</v>
      </c>
      <c r="D7648" s="1">
        <v>1.48134716E-5</v>
      </c>
      <c r="E7648" s="1">
        <v>5.0125045599999998E-5</v>
      </c>
      <c r="F7648" s="1">
        <v>3.2255164500000002E-5</v>
      </c>
      <c r="G7648">
        <v>3.19681797E-4</v>
      </c>
      <c r="H7648">
        <v>2.2162032999999999E-4</v>
      </c>
      <c r="I7648">
        <v>8.5898759000000002E-3</v>
      </c>
      <c r="J7648">
        <v>2.2958037300000001E-2</v>
      </c>
      <c r="K7648">
        <v>7.9837243899999993E-2</v>
      </c>
      <c r="L7648">
        <v>0.121512259</v>
      </c>
      <c r="M7648">
        <v>0.18752408400000001</v>
      </c>
      <c r="N7648">
        <v>0.14087971899999999</v>
      </c>
      <c r="O7648">
        <v>1.33908363E-2</v>
      </c>
      <c r="P7648">
        <v>1.7758288800000001E-3</v>
      </c>
      <c r="Q7648">
        <v>1.21398167E-3</v>
      </c>
      <c r="R7648" s="1">
        <v>7.5430468399999994E-5</v>
      </c>
      <c r="S7648" s="1">
        <v>1.8081349E-5</v>
      </c>
      <c r="T7648" s="1">
        <v>3.5843361699999998E-5</v>
      </c>
      <c r="U7648" s="1">
        <v>1.2535591099999999E-5</v>
      </c>
      <c r="V7648" s="1">
        <v>2.1147157800000001E-7</v>
      </c>
      <c r="W7648" s="1">
        <v>2.9446969700000002E-6</v>
      </c>
      <c r="X7648" s="1">
        <v>3.26679135E-6</v>
      </c>
      <c r="Y7648" s="1">
        <v>5.0438918899999995E-7</v>
      </c>
      <c r="Z7648" s="1">
        <v>2.36510637E-7</v>
      </c>
      <c r="AA7648" s="1">
        <v>8.3189648499999999E-7</v>
      </c>
      <c r="AB7648" s="1">
        <v>3.32260879E-7</v>
      </c>
      <c r="AC7648" s="1">
        <v>1.36717075E-9</v>
      </c>
      <c r="AD7648" s="1">
        <v>1.9597829800000001E-7</v>
      </c>
      <c r="AE7648" s="1">
        <v>1.8435078999999999E-7</v>
      </c>
      <c r="AF7648" s="1">
        <v>1.3261266499999999E-8</v>
      </c>
      <c r="AG7648" s="1">
        <v>3.3409747999999998E-8</v>
      </c>
      <c r="AH7648" s="1">
        <v>8.49788056E-8</v>
      </c>
      <c r="AI7648" s="1">
        <v>2.4751473500000001E-8</v>
      </c>
      <c r="AJ7648" s="1">
        <v>3.3205904399999999E-9</v>
      </c>
    </row>
    <row r="7649" spans="1:36" x14ac:dyDescent="0.25">
      <c r="A7649">
        <v>3.9</v>
      </c>
      <c r="B7649">
        <v>1.35</v>
      </c>
      <c r="C7649" s="1">
        <v>2.4270830899999999E-7</v>
      </c>
      <c r="D7649" s="1">
        <v>1.8609046500000001E-5</v>
      </c>
      <c r="E7649" s="1">
        <v>4.7629929599999998E-5</v>
      </c>
      <c r="F7649" s="1">
        <v>1.6030512200000001E-5</v>
      </c>
      <c r="G7649">
        <v>3.8400876100000002E-4</v>
      </c>
      <c r="H7649">
        <v>2.2959814E-4</v>
      </c>
      <c r="I7649">
        <v>6.47264782E-3</v>
      </c>
      <c r="J7649">
        <v>2.5696173700000002E-2</v>
      </c>
      <c r="K7649">
        <v>6.3110927100000005E-2</v>
      </c>
      <c r="L7649">
        <v>0.120241264</v>
      </c>
      <c r="M7649">
        <v>0.16880309900000001</v>
      </c>
      <c r="N7649">
        <v>0.16849566699999999</v>
      </c>
      <c r="O7649">
        <v>1.4236284300000001E-2</v>
      </c>
      <c r="P7649">
        <v>1.9584840700000001E-3</v>
      </c>
      <c r="Q7649">
        <v>1.26507328E-3</v>
      </c>
      <c r="R7649" s="1">
        <v>5.7828092499999999E-5</v>
      </c>
      <c r="S7649" s="1">
        <v>2.8126204900000001E-5</v>
      </c>
      <c r="T7649" s="1">
        <v>4.0735407599999998E-5</v>
      </c>
      <c r="U7649" s="1">
        <v>1.0654374599999999E-5</v>
      </c>
      <c r="V7649" s="1">
        <v>8.7322036500000006E-8</v>
      </c>
      <c r="W7649" s="1">
        <v>3.9236158600000004E-6</v>
      </c>
      <c r="X7649" s="1">
        <v>2.8886000199999998E-6</v>
      </c>
      <c r="Y7649" s="1">
        <v>2.8588677400000002E-7</v>
      </c>
      <c r="Z7649" s="1">
        <v>3.6310867000000002E-7</v>
      </c>
      <c r="AA7649" s="1">
        <v>8.1863980599999996E-7</v>
      </c>
      <c r="AB7649" s="1">
        <v>2.8131430400000002E-7</v>
      </c>
      <c r="AC7649" s="1">
        <v>9.4727932199999998E-9</v>
      </c>
      <c r="AD7649" s="1">
        <v>2.3251044099999999E-7</v>
      </c>
      <c r="AE7649" s="1">
        <v>1.6009754899999999E-7</v>
      </c>
      <c r="AF7649" s="1">
        <v>6.0639084299999998E-9</v>
      </c>
      <c r="AG7649" s="1">
        <v>5.3876090199999998E-8</v>
      </c>
      <c r="AH7649" s="1">
        <v>8.1871725500000004E-8</v>
      </c>
      <c r="AI7649" s="1">
        <v>1.58716012E-8</v>
      </c>
      <c r="AJ7649" s="1">
        <v>8.2830005599999996E-9</v>
      </c>
    </row>
    <row r="7650" spans="1:36" x14ac:dyDescent="0.25">
      <c r="A7650">
        <v>3.9</v>
      </c>
      <c r="B7650">
        <v>1.4</v>
      </c>
      <c r="C7650" s="1">
        <v>1.18653766E-6</v>
      </c>
      <c r="D7650" s="1">
        <v>2.1818214799999998E-5</v>
      </c>
      <c r="E7650" s="1">
        <v>4.3124336599999998E-5</v>
      </c>
      <c r="F7650" s="1">
        <v>5.3902999499999999E-6</v>
      </c>
      <c r="G7650">
        <v>4.3663233199999998E-4</v>
      </c>
      <c r="H7650">
        <v>2.3342979599999999E-4</v>
      </c>
      <c r="I7650">
        <v>4.7576502400000003E-3</v>
      </c>
      <c r="J7650">
        <v>2.76170798E-2</v>
      </c>
      <c r="K7650">
        <v>4.8555539199999997E-2</v>
      </c>
      <c r="L7650">
        <v>0.118583224</v>
      </c>
      <c r="M7650">
        <v>0.147836205</v>
      </c>
      <c r="N7650">
        <v>0.19546121</v>
      </c>
      <c r="O7650">
        <v>1.67032381E-2</v>
      </c>
      <c r="P7650">
        <v>2.0700840200000002E-3</v>
      </c>
      <c r="Q7650">
        <v>1.27956655E-3</v>
      </c>
      <c r="R7650" s="1">
        <v>4.1360858500000002E-5</v>
      </c>
      <c r="S7650" s="1">
        <v>3.9889894599999999E-5</v>
      </c>
      <c r="T7650" s="1">
        <v>4.3255946899999997E-5</v>
      </c>
      <c r="U7650" s="1">
        <v>9.0224353699999996E-6</v>
      </c>
      <c r="V7650" s="1">
        <v>3.37908779E-7</v>
      </c>
      <c r="W7650" s="1">
        <v>4.5862747100000004E-6</v>
      </c>
      <c r="X7650" s="1">
        <v>2.7199264700000001E-6</v>
      </c>
      <c r="Y7650" s="1">
        <v>1.2302605100000001E-7</v>
      </c>
      <c r="Z7650" s="1">
        <v>4.6799957299999999E-7</v>
      </c>
      <c r="AA7650" s="1">
        <v>8.4452996299999998E-7</v>
      </c>
      <c r="AB7650" s="1">
        <v>2.0761505500000001E-7</v>
      </c>
      <c r="AC7650" s="1">
        <v>3.6681945700000001E-8</v>
      </c>
      <c r="AD7650" s="1">
        <v>2.4542805899999999E-7</v>
      </c>
      <c r="AE7650" s="1">
        <v>1.4729019599999999E-7</v>
      </c>
      <c r="AF7650" s="1">
        <v>1.5966045799999999E-10</v>
      </c>
      <c r="AG7650" s="1">
        <v>7.1247278999999996E-8</v>
      </c>
      <c r="AH7650" s="1">
        <v>8.2883143500000006E-8</v>
      </c>
      <c r="AI7650" s="1">
        <v>9.4126894800000003E-9</v>
      </c>
      <c r="AJ7650" s="1">
        <v>1.4016089E-8</v>
      </c>
    </row>
    <row r="7651" spans="1:36" x14ac:dyDescent="0.25">
      <c r="A7651">
        <v>3.9</v>
      </c>
      <c r="B7651">
        <v>1.45</v>
      </c>
      <c r="C7651" s="1">
        <v>2.71609832E-6</v>
      </c>
      <c r="D7651" s="1">
        <v>2.3565482099999999E-5</v>
      </c>
      <c r="E7651" s="1">
        <v>3.5637892799999997E-5</v>
      </c>
      <c r="F7651" s="1">
        <v>3.3188117799999998E-6</v>
      </c>
      <c r="G7651">
        <v>4.7222150900000002E-4</v>
      </c>
      <c r="H7651">
        <v>2.2581596799999999E-4</v>
      </c>
      <c r="I7651">
        <v>3.5166881399999999E-3</v>
      </c>
      <c r="J7651">
        <v>2.8523481400000002E-2</v>
      </c>
      <c r="K7651">
        <v>3.6553679499999998E-2</v>
      </c>
      <c r="L7651">
        <v>0.11598037999999999</v>
      </c>
      <c r="M7651">
        <v>0.12579880199999999</v>
      </c>
      <c r="N7651">
        <v>0.22050500000000001</v>
      </c>
      <c r="O7651">
        <v>2.12530945E-2</v>
      </c>
      <c r="P7651">
        <v>2.0900522199999998E-3</v>
      </c>
      <c r="Q7651">
        <v>1.25840786E-3</v>
      </c>
      <c r="R7651" s="1">
        <v>2.7651216899999999E-5</v>
      </c>
      <c r="S7651" s="1">
        <v>5.27535183E-5</v>
      </c>
      <c r="T7651" s="1">
        <v>4.3296643600000002E-5</v>
      </c>
      <c r="U7651" s="1">
        <v>7.0668934300000001E-6</v>
      </c>
      <c r="V7651" s="1">
        <v>1.0080172000000001E-6</v>
      </c>
      <c r="W7651" s="1">
        <v>5.04077693E-6</v>
      </c>
      <c r="X7651" s="1">
        <v>2.6361393300000002E-6</v>
      </c>
      <c r="Y7651" s="1">
        <v>2.27073075E-8</v>
      </c>
      <c r="Z7651" s="1">
        <v>7.0214352200000003E-7</v>
      </c>
      <c r="AA7651" s="1">
        <v>9.0588355600000004E-7</v>
      </c>
      <c r="AB7651" s="1">
        <v>1.16686292E-7</v>
      </c>
      <c r="AC7651" s="1">
        <v>8.8926082699999997E-8</v>
      </c>
      <c r="AD7651" s="1">
        <v>2.91377795E-7</v>
      </c>
      <c r="AE7651" s="1">
        <v>1.1450708700000001E-7</v>
      </c>
      <c r="AF7651" s="1">
        <v>1.8503784900000001E-9</v>
      </c>
      <c r="AG7651" s="1">
        <v>7.9197545499999998E-8</v>
      </c>
      <c r="AH7651" s="1">
        <v>7.1260633299999996E-8</v>
      </c>
      <c r="AI7651" s="1">
        <v>3.5732069699999999E-9</v>
      </c>
      <c r="AJ7651" s="1">
        <v>2.06685441E-8</v>
      </c>
    </row>
    <row r="7652" spans="1:36" x14ac:dyDescent="0.25">
      <c r="A7652">
        <v>3.9</v>
      </c>
      <c r="B7652">
        <v>1.5</v>
      </c>
      <c r="C7652" s="1">
        <v>4.3177059999999999E-6</v>
      </c>
      <c r="D7652" s="1">
        <v>2.35980056E-5</v>
      </c>
      <c r="E7652" s="1">
        <v>2.6090949400000002E-5</v>
      </c>
      <c r="F7652" s="1">
        <v>1.0529866400000001E-5</v>
      </c>
      <c r="G7652">
        <v>4.8698601400000001E-4</v>
      </c>
      <c r="H7652">
        <v>2.06170357E-4</v>
      </c>
      <c r="I7652">
        <v>2.7628185800000001E-3</v>
      </c>
      <c r="J7652">
        <v>2.8344841700000001E-2</v>
      </c>
      <c r="K7652">
        <v>2.73048935E-2</v>
      </c>
      <c r="L7652">
        <v>0.111996921</v>
      </c>
      <c r="M7652">
        <v>0.103852443</v>
      </c>
      <c r="N7652">
        <v>0.24238044</v>
      </c>
      <c r="O7652">
        <v>2.8302786100000001E-2</v>
      </c>
      <c r="P7652">
        <v>2.00986695E-3</v>
      </c>
      <c r="Q7652">
        <v>1.2041899200000001E-3</v>
      </c>
      <c r="R7652" s="1">
        <v>1.8172470299999999E-5</v>
      </c>
      <c r="S7652" s="1">
        <v>6.6417709499999995E-5</v>
      </c>
      <c r="T7652" s="1">
        <v>4.1349975499999998E-5</v>
      </c>
      <c r="U7652" s="1">
        <v>4.6157420200000001E-6</v>
      </c>
      <c r="V7652" s="1">
        <v>2.10339334E-6</v>
      </c>
      <c r="W7652" s="1">
        <v>5.5268097500000002E-6</v>
      </c>
      <c r="X7652" s="1">
        <v>2.2377273500000001E-6</v>
      </c>
      <c r="Y7652" s="1">
        <v>4.3389819300000004E-9</v>
      </c>
      <c r="Z7652" s="1">
        <v>9.9843210499999993E-7</v>
      </c>
      <c r="AA7652" s="1">
        <v>8.2736643500000001E-7</v>
      </c>
      <c r="AB7652" s="1">
        <v>6.09853803E-8</v>
      </c>
      <c r="AC7652" s="1">
        <v>1.2758257600000001E-7</v>
      </c>
      <c r="AD7652" s="1">
        <v>2.9526186700000001E-7</v>
      </c>
      <c r="AE7652" s="1">
        <v>7.9469417099999994E-8</v>
      </c>
      <c r="AF7652" s="1">
        <v>8.3532671400000005E-9</v>
      </c>
      <c r="AG7652" s="1">
        <v>1.04273719E-7</v>
      </c>
      <c r="AH7652" s="1">
        <v>6.4259047000000005E-8</v>
      </c>
      <c r="AI7652" s="1">
        <v>8.1347340299999996E-10</v>
      </c>
      <c r="AJ7652" s="1">
        <v>2.8846103399999999E-8</v>
      </c>
    </row>
    <row r="7653" spans="1:36" x14ac:dyDescent="0.25">
      <c r="A7653">
        <v>3.9</v>
      </c>
      <c r="B7653">
        <v>1.55</v>
      </c>
      <c r="C7653" s="1">
        <v>5.6512618099999997E-6</v>
      </c>
      <c r="D7653" s="1">
        <v>2.2397282899999998E-5</v>
      </c>
      <c r="E7653" s="1">
        <v>1.66938266E-5</v>
      </c>
      <c r="F7653" s="1">
        <v>2.4271076999999999E-5</v>
      </c>
      <c r="G7653">
        <v>4.7970348400000002E-4</v>
      </c>
      <c r="H7653">
        <v>1.7835507499999999E-4</v>
      </c>
      <c r="I7653">
        <v>2.4549899899999998E-3</v>
      </c>
      <c r="J7653">
        <v>2.7135011800000001E-2</v>
      </c>
      <c r="K7653">
        <v>2.0813374799999999E-2</v>
      </c>
      <c r="L7653">
        <v>0.10636514699999999</v>
      </c>
      <c r="M7653">
        <v>8.3057898000000005E-2</v>
      </c>
      <c r="N7653">
        <v>0.25995305800000001</v>
      </c>
      <c r="O7653">
        <v>3.8180057699999999E-2</v>
      </c>
      <c r="P7653">
        <v>1.8421210099999999E-3</v>
      </c>
      <c r="Q7653">
        <v>1.12195447E-3</v>
      </c>
      <c r="R7653" s="1">
        <v>1.45086613E-5</v>
      </c>
      <c r="S7653" s="1">
        <v>8.0433421200000002E-5</v>
      </c>
      <c r="T7653" s="1">
        <v>3.8041982100000002E-5</v>
      </c>
      <c r="U7653" s="1">
        <v>2.20492212E-6</v>
      </c>
      <c r="V7653" s="1">
        <v>3.4918167800000001E-6</v>
      </c>
      <c r="W7653" s="1">
        <v>5.98211742E-6</v>
      </c>
      <c r="X7653" s="1">
        <v>1.53638909E-6</v>
      </c>
      <c r="Y7653" s="1">
        <v>7.7713612099999994E-8</v>
      </c>
      <c r="Z7653" s="1">
        <v>1.1078883599999999E-6</v>
      </c>
      <c r="AA7653" s="1">
        <v>6.5521922999999997E-7</v>
      </c>
      <c r="AB7653" s="1">
        <v>2.5150895600000001E-8</v>
      </c>
      <c r="AC7653" s="1">
        <v>1.7527820200000001E-7</v>
      </c>
      <c r="AD7653" s="1">
        <v>2.6909684000000002E-7</v>
      </c>
      <c r="AE7653" s="1">
        <v>5.8766884099999997E-8</v>
      </c>
      <c r="AF7653" s="1">
        <v>2.4516662399999999E-8</v>
      </c>
      <c r="AG7653" s="1">
        <v>9.9901043899999995E-8</v>
      </c>
      <c r="AH7653" s="1">
        <v>4.9849072899999997E-8</v>
      </c>
      <c r="AI7653" s="1">
        <v>5.1990214400000003E-10</v>
      </c>
      <c r="AJ7653" s="1">
        <v>3.3468956699999998E-8</v>
      </c>
    </row>
    <row r="7654" spans="1:36" x14ac:dyDescent="0.25">
      <c r="A7654">
        <v>3.9</v>
      </c>
      <c r="B7654">
        <v>1.6</v>
      </c>
      <c r="C7654" s="1">
        <v>6.8102477100000001E-6</v>
      </c>
      <c r="D7654" s="1">
        <v>2.0516581099999999E-5</v>
      </c>
      <c r="E7654" s="1">
        <v>9.43327007E-6</v>
      </c>
      <c r="F7654" s="1">
        <v>3.9472586199999997E-5</v>
      </c>
      <c r="G7654">
        <v>4.5231551100000003E-4</v>
      </c>
      <c r="H7654">
        <v>1.4785397000000001E-4</v>
      </c>
      <c r="I7654">
        <v>2.51138796E-3</v>
      </c>
      <c r="J7654">
        <v>2.5053849400000001E-2</v>
      </c>
      <c r="K7654">
        <v>1.6894864400000001E-2</v>
      </c>
      <c r="L7654">
        <v>9.9010725600000002E-2</v>
      </c>
      <c r="M7654">
        <v>6.4302736099999994E-2</v>
      </c>
      <c r="N7654">
        <v>0.27228336400000003</v>
      </c>
      <c r="O7654">
        <v>5.1078932100000002E-2</v>
      </c>
      <c r="P7654">
        <v>1.6297217699999999E-3</v>
      </c>
      <c r="Q7654">
        <v>1.0202327500000001E-3</v>
      </c>
      <c r="R7654" s="1">
        <v>1.8467976299999999E-5</v>
      </c>
      <c r="S7654" s="1">
        <v>9.3397819599999997E-5</v>
      </c>
      <c r="T7654" s="1">
        <v>3.36538417E-5</v>
      </c>
      <c r="U7654" s="1">
        <v>6.4376225799999997E-7</v>
      </c>
      <c r="V7654" s="1">
        <v>4.9210820500000001E-6</v>
      </c>
      <c r="W7654" s="1">
        <v>6.0221962500000003E-6</v>
      </c>
      <c r="X7654" s="1">
        <v>9.31044261E-7</v>
      </c>
      <c r="Y7654" s="1">
        <v>2.3177695100000001E-7</v>
      </c>
      <c r="Z7654" s="1">
        <v>1.07986987E-6</v>
      </c>
      <c r="AA7654" s="1">
        <v>5.59760152E-7</v>
      </c>
      <c r="AB7654" s="1">
        <v>4.17725343E-9</v>
      </c>
      <c r="AC7654" s="1">
        <v>2.53470919E-7</v>
      </c>
      <c r="AD7654" s="1">
        <v>2.6993103000000001E-7</v>
      </c>
      <c r="AE7654" s="1">
        <v>2.9900118900000003E-8</v>
      </c>
      <c r="AF7654" s="1">
        <v>3.8731293599999999E-8</v>
      </c>
      <c r="AG7654" s="1">
        <v>1.0836934599999999E-7</v>
      </c>
      <c r="AH7654" s="1">
        <v>3.7124407300000001E-8</v>
      </c>
      <c r="AI7654" s="1">
        <v>3.2771197799999998E-9</v>
      </c>
      <c r="AJ7654" s="1">
        <v>4.1141018499999999E-8</v>
      </c>
    </row>
    <row r="7655" spans="1:36" x14ac:dyDescent="0.25">
      <c r="A7655">
        <v>3.9</v>
      </c>
      <c r="B7655">
        <v>1.65</v>
      </c>
      <c r="C7655" s="1">
        <v>7.99449649E-6</v>
      </c>
      <c r="D7655" s="1">
        <v>1.80476529E-5</v>
      </c>
      <c r="E7655" s="1">
        <v>5.0569831299999996E-6</v>
      </c>
      <c r="F7655" s="1">
        <v>5.1546214699999997E-5</v>
      </c>
      <c r="G7655">
        <v>4.0964077899999999E-4</v>
      </c>
      <c r="H7655">
        <v>1.19150501E-4</v>
      </c>
      <c r="I7655">
        <v>2.8286161600000002E-3</v>
      </c>
      <c r="J7655">
        <v>2.2335912100000001E-2</v>
      </c>
      <c r="K7655">
        <v>1.5202478E-2</v>
      </c>
      <c r="L7655">
        <v>9.0057604900000005E-2</v>
      </c>
      <c r="M7655">
        <v>4.8248782599999998E-2</v>
      </c>
      <c r="N7655">
        <v>0.27869797899999998</v>
      </c>
      <c r="O7655">
        <v>6.7019845600000003E-2</v>
      </c>
      <c r="P7655">
        <v>1.4533548899999999E-3</v>
      </c>
      <c r="Q7655">
        <v>9.1153609199999997E-4</v>
      </c>
      <c r="R7655" s="1">
        <v>3.1704430400000003E-5</v>
      </c>
      <c r="S7655">
        <v>1.02541674E-4</v>
      </c>
      <c r="T7655" s="1">
        <v>2.80638674E-5</v>
      </c>
      <c r="U7655" s="1">
        <v>3.2042283899999998E-7</v>
      </c>
      <c r="V7655" s="1">
        <v>6.1747228199999997E-6</v>
      </c>
      <c r="W7655" s="1">
        <v>5.4189019899999997E-6</v>
      </c>
      <c r="X7655" s="1">
        <v>6.1755580500000001E-7</v>
      </c>
      <c r="Y7655" s="1">
        <v>4.5667764700000002E-7</v>
      </c>
      <c r="Z7655" s="1">
        <v>1.15090564E-6</v>
      </c>
      <c r="AA7655" s="1">
        <v>4.7310016100000002E-7</v>
      </c>
      <c r="AB7655" s="1">
        <v>1.98674E-8</v>
      </c>
      <c r="AC7655" s="1">
        <v>2.8993312700000002E-7</v>
      </c>
      <c r="AD7655" s="1">
        <v>2.26350784E-7</v>
      </c>
      <c r="AE7655" s="1">
        <v>1.3594215E-8</v>
      </c>
      <c r="AF7655" s="1">
        <v>5.6827051300000001E-8</v>
      </c>
      <c r="AG7655" s="1">
        <v>1.0712167799999999E-7</v>
      </c>
      <c r="AH7655" s="1">
        <v>2.50694061E-8</v>
      </c>
      <c r="AI7655" s="1">
        <v>8.0512617300000006E-9</v>
      </c>
      <c r="AJ7655" s="1">
        <v>4.0573461699999999E-8</v>
      </c>
    </row>
    <row r="7656" spans="1:36" x14ac:dyDescent="0.25">
      <c r="A7656">
        <v>3.9</v>
      </c>
      <c r="B7656">
        <v>1.7</v>
      </c>
      <c r="C7656" s="1">
        <v>9.0118830699999998E-6</v>
      </c>
      <c r="D7656" s="1">
        <v>1.48663398E-5</v>
      </c>
      <c r="E7656" s="1">
        <v>3.2121683000000001E-6</v>
      </c>
      <c r="F7656" s="1">
        <v>5.8721819100000001E-5</v>
      </c>
      <c r="G7656">
        <v>3.58142716E-4</v>
      </c>
      <c r="H7656" s="1">
        <v>9.4158227099999995E-5</v>
      </c>
      <c r="I7656">
        <v>3.3018811E-3</v>
      </c>
      <c r="J7656">
        <v>1.9252054000000001E-2</v>
      </c>
      <c r="K7656">
        <v>1.5269027100000001E-2</v>
      </c>
      <c r="L7656">
        <v>7.9812047900000002E-2</v>
      </c>
      <c r="M7656">
        <v>3.5300746700000003E-2</v>
      </c>
      <c r="N7656">
        <v>0.27884247899999998</v>
      </c>
      <c r="O7656">
        <v>8.5820003199999995E-2</v>
      </c>
      <c r="P7656">
        <v>1.4357208800000001E-3</v>
      </c>
      <c r="Q7656">
        <v>8.1178186200000005E-4</v>
      </c>
      <c r="R7656" s="1">
        <v>5.4722821400000001E-5</v>
      </c>
      <c r="S7656">
        <v>1.04463849E-4</v>
      </c>
      <c r="T7656" s="1">
        <v>2.1259857600000002E-5</v>
      </c>
      <c r="U7656" s="1">
        <v>1.00001746E-6</v>
      </c>
      <c r="V7656" s="1">
        <v>7.1742671200000002E-6</v>
      </c>
      <c r="W7656" s="1">
        <v>4.4168501099999997E-6</v>
      </c>
      <c r="X7656" s="1">
        <v>4.0885577099999998E-7</v>
      </c>
      <c r="Y7656" s="1">
        <v>7.2515071199999999E-7</v>
      </c>
      <c r="Z7656" s="1">
        <v>1.2385391899999999E-6</v>
      </c>
      <c r="AA7656" s="1">
        <v>2.9466046899999997E-7</v>
      </c>
      <c r="AB7656" s="1">
        <v>5.5065330700000002E-8</v>
      </c>
      <c r="AC7656" s="1">
        <v>3.00879584E-7</v>
      </c>
      <c r="AD7656" s="1">
        <v>1.67706756E-7</v>
      </c>
      <c r="AE7656" s="1">
        <v>8.7244872699999996E-9</v>
      </c>
      <c r="AF7656" s="1">
        <v>7.8326212700000003E-8</v>
      </c>
      <c r="AG7656" s="1">
        <v>8.7182261899999995E-8</v>
      </c>
      <c r="AH7656" s="1">
        <v>1.38231362E-8</v>
      </c>
      <c r="AI7656" s="1">
        <v>1.5398645E-8</v>
      </c>
      <c r="AJ7656" s="1">
        <v>4.4840337599999998E-8</v>
      </c>
    </row>
    <row r="7657" spans="1:36" x14ac:dyDescent="0.25">
      <c r="A7657">
        <v>3.9</v>
      </c>
      <c r="B7657">
        <v>1.75</v>
      </c>
      <c r="C7657" s="1">
        <v>9.3180050999999998E-6</v>
      </c>
      <c r="D7657" s="1">
        <v>1.11856424E-5</v>
      </c>
      <c r="E7657" s="1">
        <v>3.22874176E-6</v>
      </c>
      <c r="F7657" s="1">
        <v>6.21956713E-5</v>
      </c>
      <c r="G7657">
        <v>3.0414725999999999E-4</v>
      </c>
      <c r="H7657" s="1">
        <v>7.2270779199999998E-5</v>
      </c>
      <c r="I7657">
        <v>3.8403764499999999E-3</v>
      </c>
      <c r="J7657">
        <v>1.6072952500000001E-2</v>
      </c>
      <c r="K7657">
        <v>1.6559585799999998E-2</v>
      </c>
      <c r="L7657">
        <v>6.8726019700000002E-2</v>
      </c>
      <c r="M7657">
        <v>2.5596306999999999E-2</v>
      </c>
      <c r="N7657">
        <v>0.27270931500000001</v>
      </c>
      <c r="O7657">
        <v>0.10708168999999999</v>
      </c>
      <c r="P7657">
        <v>1.74119237E-3</v>
      </c>
      <c r="Q7657">
        <v>7.3869739300000002E-4</v>
      </c>
      <c r="R7657" s="1">
        <v>8.5693975999999997E-5</v>
      </c>
      <c r="S7657" s="1">
        <v>9.6983806599999997E-5</v>
      </c>
      <c r="T7657" s="1">
        <v>1.40488257E-5</v>
      </c>
      <c r="U7657" s="1">
        <v>2.30430305E-6</v>
      </c>
      <c r="V7657" s="1">
        <v>7.8779244299999995E-6</v>
      </c>
      <c r="W7657" s="1">
        <v>3.4427468599999998E-6</v>
      </c>
      <c r="X7657" s="1">
        <v>1.87897459E-7</v>
      </c>
      <c r="Y7657" s="1">
        <v>9.7967053799999998E-7</v>
      </c>
      <c r="Z7657" s="1">
        <v>1.1098341900000001E-6</v>
      </c>
      <c r="AA7657" s="1">
        <v>1.5485296E-7</v>
      </c>
      <c r="AB7657" s="1">
        <v>1.07567591E-7</v>
      </c>
      <c r="AC7657" s="1">
        <v>3.3631371099999999E-7</v>
      </c>
      <c r="AD7657" s="1">
        <v>1.4383464199999999E-7</v>
      </c>
      <c r="AE7657" s="1">
        <v>9.1162313400000007E-9</v>
      </c>
      <c r="AF7657" s="1">
        <v>8.9613636099999996E-8</v>
      </c>
      <c r="AG7657" s="1">
        <v>8.6612689600000003E-8</v>
      </c>
      <c r="AH7657" s="1">
        <v>8.7015806600000001E-9</v>
      </c>
      <c r="AI7657" s="1">
        <v>2.2249734999999999E-8</v>
      </c>
      <c r="AJ7657" s="1">
        <v>3.8718434700000001E-8</v>
      </c>
    </row>
    <row r="7658" spans="1:36" x14ac:dyDescent="0.25">
      <c r="A7658">
        <v>3.9</v>
      </c>
      <c r="B7658">
        <v>1.8</v>
      </c>
      <c r="C7658" s="1">
        <v>8.6221555700000006E-6</v>
      </c>
      <c r="D7658" s="1">
        <v>7.6453642999999993E-6</v>
      </c>
      <c r="E7658" s="1">
        <v>4.6971836299999998E-6</v>
      </c>
      <c r="F7658" s="1">
        <v>6.4266486800000007E-5</v>
      </c>
      <c r="G7658">
        <v>2.5237471899999998E-4</v>
      </c>
      <c r="H7658" s="1">
        <v>5.1822021800000003E-5</v>
      </c>
      <c r="I7658">
        <v>4.3744525500000004E-3</v>
      </c>
      <c r="J7658">
        <v>1.3041630199999999E-2</v>
      </c>
      <c r="K7658">
        <v>1.8526226400000002E-2</v>
      </c>
      <c r="L7658">
        <v>5.7346389900000003E-2</v>
      </c>
      <c r="M7658">
        <v>1.9019387499999998E-2</v>
      </c>
      <c r="N7658">
        <v>0.26063834699999999</v>
      </c>
      <c r="O7658">
        <v>0.13020140899999999</v>
      </c>
      <c r="P7658">
        <v>2.5697606499999999E-3</v>
      </c>
      <c r="Q7658">
        <v>7.0940584199999997E-4</v>
      </c>
      <c r="R7658">
        <v>1.19921117E-4</v>
      </c>
      <c r="S7658" s="1">
        <v>8.0867301199999997E-5</v>
      </c>
      <c r="T7658" s="1">
        <v>8.1755079299999997E-6</v>
      </c>
      <c r="U7658" s="1">
        <v>4.1402007299999997E-6</v>
      </c>
      <c r="V7658" s="1">
        <v>8.1246808499999993E-6</v>
      </c>
      <c r="W7658" s="1">
        <v>2.6499919499999998E-6</v>
      </c>
      <c r="X7658" s="1">
        <v>1.6501577099999999E-7</v>
      </c>
      <c r="Y7658" s="1">
        <v>1.1738912900000001E-6</v>
      </c>
      <c r="Z7658" s="1">
        <v>8.5431290600000004E-7</v>
      </c>
      <c r="AA7658" s="1">
        <v>1.2333712300000001E-7</v>
      </c>
      <c r="AB7658" s="1">
        <v>1.8092137200000001E-7</v>
      </c>
      <c r="AC7658" s="1">
        <v>3.19636724E-7</v>
      </c>
      <c r="AD7658" s="1">
        <v>9.5834123999999996E-8</v>
      </c>
      <c r="AE7658" s="1">
        <v>2.60579568E-8</v>
      </c>
      <c r="AF7658" s="1">
        <v>1.0250401200000001E-7</v>
      </c>
      <c r="AG7658" s="1">
        <v>5.9321737600000002E-8</v>
      </c>
      <c r="AH7658" s="1">
        <v>5.01898359E-9</v>
      </c>
      <c r="AI7658" s="1">
        <v>3.1088129799999999E-8</v>
      </c>
      <c r="AJ7658" s="1">
        <v>3.82163483E-8</v>
      </c>
    </row>
    <row r="7659" spans="1:36" x14ac:dyDescent="0.25">
      <c r="A7659">
        <v>3.9</v>
      </c>
      <c r="B7659">
        <v>1.85</v>
      </c>
      <c r="C7659" s="1">
        <v>7.2551597399999997E-6</v>
      </c>
      <c r="D7659" s="1">
        <v>4.9036960900000002E-6</v>
      </c>
      <c r="E7659" s="1">
        <v>7.4794513699999997E-6</v>
      </c>
      <c r="F7659" s="1">
        <v>6.6098299699999995E-5</v>
      </c>
      <c r="G7659">
        <v>2.0539606500000001E-4</v>
      </c>
      <c r="H7659" s="1">
        <v>3.2125199600000002E-5</v>
      </c>
      <c r="I7659">
        <v>4.8546312499999997E-3</v>
      </c>
      <c r="J7659">
        <v>1.03581564E-2</v>
      </c>
      <c r="K7659">
        <v>2.0657229700000002E-2</v>
      </c>
      <c r="L7659">
        <v>4.6256665900000001E-2</v>
      </c>
      <c r="M7659">
        <v>1.5234751E-2</v>
      </c>
      <c r="N7659">
        <v>0.243290007</v>
      </c>
      <c r="O7659">
        <v>0.15439936500000001</v>
      </c>
      <c r="P7659">
        <v>4.1454125399999998E-3</v>
      </c>
      <c r="Q7659">
        <v>7.3782737700000005E-4</v>
      </c>
      <c r="R7659">
        <v>1.50575085E-4</v>
      </c>
      <c r="S7659" s="1">
        <v>5.9962339099999998E-5</v>
      </c>
      <c r="T7659" s="1">
        <v>5.4585641600000001E-6</v>
      </c>
      <c r="U7659" s="1">
        <v>6.4937310300000003E-6</v>
      </c>
      <c r="V7659" s="1">
        <v>7.6974079900000006E-6</v>
      </c>
      <c r="W7659" s="1">
        <v>1.90734206E-6</v>
      </c>
      <c r="X7659" s="1">
        <v>4.8213810100000005E-7</v>
      </c>
      <c r="Y7659" s="1">
        <v>1.29791216E-6</v>
      </c>
      <c r="Z7659" s="1">
        <v>6.8983964499999997E-7</v>
      </c>
      <c r="AA7659" s="1">
        <v>8.4440767700000002E-8</v>
      </c>
      <c r="AB7659" s="1">
        <v>2.4582863800000001E-7</v>
      </c>
      <c r="AC7659" s="1">
        <v>2.6209627599999999E-7</v>
      </c>
      <c r="AD7659" s="1">
        <v>5.2011036100000002E-8</v>
      </c>
      <c r="AE7659" s="1">
        <v>4.0134437200000001E-8</v>
      </c>
      <c r="AF7659" s="1">
        <v>1.06161732E-7</v>
      </c>
      <c r="AG7659" s="1">
        <v>4.6302412699999998E-8</v>
      </c>
      <c r="AH7659" s="1">
        <v>7.9047275400000005E-9</v>
      </c>
      <c r="AI7659" s="1">
        <v>3.47370109E-8</v>
      </c>
      <c r="AJ7659" s="1">
        <v>2.8442367399999999E-8</v>
      </c>
    </row>
    <row r="7660" spans="1:36" x14ac:dyDescent="0.25">
      <c r="A7660">
        <v>3.9</v>
      </c>
      <c r="B7660">
        <v>1.9</v>
      </c>
      <c r="C7660" s="1">
        <v>5.8438667400000001E-6</v>
      </c>
      <c r="D7660" s="1">
        <v>3.2485442399999999E-6</v>
      </c>
      <c r="E7660" s="1">
        <v>1.1342501499999999E-5</v>
      </c>
      <c r="F7660" s="1">
        <v>6.6813751899999998E-5</v>
      </c>
      <c r="G7660">
        <v>1.6413568999999999E-4</v>
      </c>
      <c r="H7660" s="1">
        <v>1.48323903E-5</v>
      </c>
      <c r="I7660">
        <v>5.2453782300000001E-3</v>
      </c>
      <c r="J7660">
        <v>8.1756434100000008E-3</v>
      </c>
      <c r="K7660">
        <v>2.2515031899999999E-2</v>
      </c>
      <c r="L7660">
        <v>3.6019058700000002E-2</v>
      </c>
      <c r="M7660">
        <v>1.3739130400000001E-2</v>
      </c>
      <c r="N7660">
        <v>0.22159333000000001</v>
      </c>
      <c r="O7660">
        <v>0.178764593</v>
      </c>
      <c r="P7660">
        <v>6.7006523200000001E-3</v>
      </c>
      <c r="Q7660">
        <v>8.3289092899999995E-4</v>
      </c>
      <c r="R7660">
        <v>1.70541433E-4</v>
      </c>
      <c r="S7660" s="1">
        <v>3.9402090399999999E-5</v>
      </c>
      <c r="T7660" s="1">
        <v>6.5993232599999997E-6</v>
      </c>
      <c r="U7660" s="1">
        <v>9.0437498600000004E-6</v>
      </c>
      <c r="V7660" s="1">
        <v>6.5568168100000003E-6</v>
      </c>
      <c r="W7660" s="1">
        <v>1.1560396599999999E-6</v>
      </c>
      <c r="X7660" s="1">
        <v>9.1791778799999997E-7</v>
      </c>
      <c r="Y7660" s="1">
        <v>1.34936324E-6</v>
      </c>
      <c r="Z7660" s="1">
        <v>5.5693667399999996E-7</v>
      </c>
      <c r="AA7660" s="1">
        <v>6.3145694999999994E-8</v>
      </c>
      <c r="AB7660" s="1">
        <v>3.0198760500000001E-7</v>
      </c>
      <c r="AC7660" s="1">
        <v>2.3991968999999998E-7</v>
      </c>
      <c r="AD7660" s="1">
        <v>3.9757854300000003E-8</v>
      </c>
      <c r="AE7660" s="1">
        <v>6.3885758200000006E-8</v>
      </c>
      <c r="AF7660" s="1">
        <v>9.7726688600000002E-8</v>
      </c>
      <c r="AG7660" s="1">
        <v>3.2684244099999997E-8</v>
      </c>
      <c r="AH7660" s="1">
        <v>1.1589047900000001E-8</v>
      </c>
      <c r="AI7660" s="1">
        <v>4.08743434E-8</v>
      </c>
      <c r="AJ7660" s="1">
        <v>2.4508168600000001E-8</v>
      </c>
    </row>
    <row r="7661" spans="1:36" x14ac:dyDescent="0.25">
      <c r="A7661">
        <v>3.9</v>
      </c>
      <c r="B7661">
        <v>1.95</v>
      </c>
      <c r="C7661" s="1">
        <v>4.71730563E-6</v>
      </c>
      <c r="D7661" s="1">
        <v>2.5929741400000002E-6</v>
      </c>
      <c r="E7661" s="1">
        <v>1.5637951499999999E-5</v>
      </c>
      <c r="F7661" s="1">
        <v>6.4356368199999995E-5</v>
      </c>
      <c r="G7661">
        <v>1.2897794200000001E-4</v>
      </c>
      <c r="H7661" s="1">
        <v>3.56152407E-6</v>
      </c>
      <c r="I7661">
        <v>5.5176662599999999E-3</v>
      </c>
      <c r="J7661">
        <v>6.6020621999999998E-3</v>
      </c>
      <c r="K7661">
        <v>2.3761625200000001E-2</v>
      </c>
      <c r="L7661">
        <v>2.71221398E-2</v>
      </c>
      <c r="M7661">
        <v>1.39229565E-2</v>
      </c>
      <c r="N7661">
        <v>0.19667546</v>
      </c>
      <c r="O7661">
        <v>0.20231051</v>
      </c>
      <c r="P7661">
        <v>1.0458892799999999E-2</v>
      </c>
      <c r="Q7661">
        <v>9.9820060700000005E-4</v>
      </c>
      <c r="R7661">
        <v>1.7460553600000001E-4</v>
      </c>
      <c r="S7661" s="1">
        <v>2.3219088900000001E-5</v>
      </c>
      <c r="T7661" s="1">
        <v>1.08354462E-5</v>
      </c>
      <c r="U7661" s="1">
        <v>1.12622667E-5</v>
      </c>
      <c r="V7661" s="1">
        <v>4.98303473E-6</v>
      </c>
      <c r="W7661" s="1">
        <v>6.1782635900000005E-7</v>
      </c>
      <c r="X7661" s="1">
        <v>1.23012433E-6</v>
      </c>
      <c r="Y7661" s="1">
        <v>1.3221279399999999E-6</v>
      </c>
      <c r="Z7661" s="1">
        <v>3.4527591499999998E-7</v>
      </c>
      <c r="AA7661" s="1">
        <v>1.5782777600000001E-7</v>
      </c>
      <c r="AB7661" s="1">
        <v>3.5609927100000002E-7</v>
      </c>
      <c r="AC7661" s="1">
        <v>1.9590827000000001E-7</v>
      </c>
      <c r="AD7661" s="1">
        <v>2.30164192E-8</v>
      </c>
      <c r="AE7661" s="1">
        <v>9.6439766199999997E-8</v>
      </c>
      <c r="AF7661" s="1">
        <v>9.2696419499999998E-8</v>
      </c>
      <c r="AG7661" s="1">
        <v>1.47974716E-8</v>
      </c>
      <c r="AH7661" s="1">
        <v>2.2625731000000001E-8</v>
      </c>
      <c r="AI7661" s="1">
        <v>4.0762504699999998E-8</v>
      </c>
      <c r="AJ7661" s="1">
        <v>1.5057183799999999E-8</v>
      </c>
    </row>
    <row r="7662" spans="1:36" x14ac:dyDescent="0.25">
      <c r="A7662">
        <v>3.9</v>
      </c>
      <c r="B7662">
        <v>2</v>
      </c>
      <c r="C7662" s="1">
        <v>3.7383852500000001E-6</v>
      </c>
      <c r="D7662" s="1">
        <v>2.7980991700000001E-6</v>
      </c>
      <c r="E7662" s="1">
        <v>1.9361240399999999E-5</v>
      </c>
      <c r="F7662" s="1">
        <v>5.7237188999999998E-5</v>
      </c>
      <c r="G7662">
        <v>1.0060131899999999E-4</v>
      </c>
      <c r="H7662" s="1">
        <v>1.82859936E-6</v>
      </c>
      <c r="I7662">
        <v>5.6445068399999998E-3</v>
      </c>
      <c r="J7662">
        <v>5.7027350100000004E-3</v>
      </c>
      <c r="K7662">
        <v>2.4172107599999999E-2</v>
      </c>
      <c r="L7662">
        <v>1.9938969300000001E-2</v>
      </c>
      <c r="M7662">
        <v>1.51365995E-2</v>
      </c>
      <c r="N7662">
        <v>0.169779191</v>
      </c>
      <c r="O7662">
        <v>0.22403646499999999</v>
      </c>
      <c r="P7662">
        <v>1.56159501E-2</v>
      </c>
      <c r="Q7662">
        <v>1.2333734800000001E-3</v>
      </c>
      <c r="R7662">
        <v>1.61163496E-4</v>
      </c>
      <c r="S7662" s="1">
        <v>1.3129139199999999E-5</v>
      </c>
      <c r="T7662" s="1">
        <v>1.6835111000000001E-5</v>
      </c>
      <c r="U7662" s="1">
        <v>1.2859193900000001E-5</v>
      </c>
      <c r="V7662" s="1">
        <v>3.4216106499999999E-6</v>
      </c>
      <c r="W7662" s="1">
        <v>5.6028171600000002E-7</v>
      </c>
      <c r="X7662" s="1">
        <v>1.5261037499999999E-6</v>
      </c>
      <c r="Y7662" s="1">
        <v>1.2238537899999999E-6</v>
      </c>
      <c r="Z7662" s="1">
        <v>1.55359347E-7</v>
      </c>
      <c r="AA7662" s="1">
        <v>2.6376898400000001E-7</v>
      </c>
      <c r="AB7662" s="1">
        <v>3.8274116099999997E-7</v>
      </c>
      <c r="AC7662" s="1">
        <v>1.16342366E-7</v>
      </c>
      <c r="AD7662" s="1">
        <v>3.1368302399999997E-8</v>
      </c>
      <c r="AE7662" s="1">
        <v>1.10740799E-7</v>
      </c>
      <c r="AF7662" s="1">
        <v>7.7515553499999999E-8</v>
      </c>
      <c r="AG7662" s="1">
        <v>1.2439254E-8</v>
      </c>
      <c r="AH7662" s="1">
        <v>2.9576732800000002E-8</v>
      </c>
      <c r="AI7662" s="1">
        <v>4.0387119300000003E-8</v>
      </c>
      <c r="AJ7662" s="1">
        <v>1.0378058799999999E-8</v>
      </c>
    </row>
    <row r="7663" spans="1:36" x14ac:dyDescent="0.25">
      <c r="A7663">
        <v>3.9</v>
      </c>
      <c r="B7663">
        <v>2.0499999999999998</v>
      </c>
      <c r="C7663" s="1">
        <v>2.6985287999999999E-6</v>
      </c>
      <c r="D7663" s="1">
        <v>3.8752738300000001E-6</v>
      </c>
      <c r="E7663" s="1">
        <v>2.1607349300000001E-5</v>
      </c>
      <c r="F7663" s="1">
        <v>4.5827593400000002E-5</v>
      </c>
      <c r="G7663" s="1">
        <v>7.99871756E-5</v>
      </c>
      <c r="H7663" s="1">
        <v>1.0618514E-5</v>
      </c>
      <c r="I7663">
        <v>5.6024200100000003E-3</v>
      </c>
      <c r="J7663">
        <v>5.4997049799999998E-3</v>
      </c>
      <c r="K7663">
        <v>2.3638542700000001E-2</v>
      </c>
      <c r="L7663">
        <v>1.4699549399999999E-2</v>
      </c>
      <c r="M7663">
        <v>1.6754150700000001E-2</v>
      </c>
      <c r="N7663">
        <v>0.142175675</v>
      </c>
      <c r="O7663">
        <v>0.24298884800000001</v>
      </c>
      <c r="P7663">
        <v>2.23221085E-2</v>
      </c>
      <c r="Q7663">
        <v>1.5369171000000001E-3</v>
      </c>
      <c r="R7663">
        <v>1.3304507399999999E-4</v>
      </c>
      <c r="S7663" s="1">
        <v>9.1585967899999994E-6</v>
      </c>
      <c r="T7663" s="1">
        <v>2.40113586E-5</v>
      </c>
      <c r="U7663" s="1">
        <v>1.3958323800000001E-5</v>
      </c>
      <c r="V7663" s="1">
        <v>2.13835968E-6</v>
      </c>
      <c r="W7663" s="1">
        <v>9.6986036400000003E-7</v>
      </c>
      <c r="X7663" s="1">
        <v>2.0668539399999998E-6</v>
      </c>
      <c r="Y7663" s="1">
        <v>1.0626375799999999E-6</v>
      </c>
      <c r="Z7663" s="1">
        <v>8.5732123400000006E-8</v>
      </c>
      <c r="AA7663" s="1">
        <v>3.18289423E-7</v>
      </c>
      <c r="AB7663" s="1">
        <v>3.86846599E-7</v>
      </c>
      <c r="AC7663" s="1">
        <v>7.2497995200000004E-8</v>
      </c>
      <c r="AD7663" s="1">
        <v>5.7600812100000002E-8</v>
      </c>
      <c r="AE7663" s="1">
        <v>1.3305796700000001E-7</v>
      </c>
      <c r="AF7663" s="1">
        <v>5.7498262000000001E-8</v>
      </c>
      <c r="AG7663" s="1">
        <v>5.4945746700000003E-9</v>
      </c>
      <c r="AH7663" s="1">
        <v>4.4676559799999999E-8</v>
      </c>
      <c r="AI7663" s="1">
        <v>3.8521640099999999E-8</v>
      </c>
      <c r="AJ7663" s="1">
        <v>4.5626213500000001E-9</v>
      </c>
    </row>
    <row r="7664" spans="1:36" x14ac:dyDescent="0.25">
      <c r="A7664">
        <v>3.9</v>
      </c>
      <c r="B7664">
        <v>2.1</v>
      </c>
      <c r="C7664" s="1">
        <v>1.67918654E-6</v>
      </c>
      <c r="D7664" s="1">
        <v>5.6974008299999997E-6</v>
      </c>
      <c r="E7664" s="1">
        <v>2.2097130899999999E-5</v>
      </c>
      <c r="F7664" s="1">
        <v>3.2340439300000001E-5</v>
      </c>
      <c r="G7664" s="1">
        <v>6.7873204800000003E-5</v>
      </c>
      <c r="H7664" s="1">
        <v>2.74025761E-5</v>
      </c>
      <c r="I7664">
        <v>5.3783546500000001E-3</v>
      </c>
      <c r="J7664">
        <v>5.9662046999999999E-3</v>
      </c>
      <c r="K7664">
        <v>2.2168202800000002E-2</v>
      </c>
      <c r="L7664">
        <v>1.1477974700000001E-2</v>
      </c>
      <c r="M7664">
        <v>1.8229583399999999E-2</v>
      </c>
      <c r="N7664">
        <v>0.11508107300000001</v>
      </c>
      <c r="O7664">
        <v>0.25831713499999998</v>
      </c>
      <c r="P7664">
        <v>3.0665515899999999E-2</v>
      </c>
      <c r="Q7664">
        <v>1.90956023E-3</v>
      </c>
      <c r="R7664" s="1">
        <v>9.7477902699999997E-5</v>
      </c>
      <c r="S7664" s="1">
        <v>1.12162304E-5</v>
      </c>
      <c r="T7664" s="1">
        <v>3.2993192499999997E-5</v>
      </c>
      <c r="U7664" s="1">
        <v>1.4832229600000001E-5</v>
      </c>
      <c r="V7664" s="1">
        <v>1.1058256399999999E-6</v>
      </c>
      <c r="W7664" s="1">
        <v>1.62785483E-6</v>
      </c>
      <c r="X7664" s="1">
        <v>2.80719575E-6</v>
      </c>
      <c r="Y7664" s="1">
        <v>8.4497455399999998E-7</v>
      </c>
      <c r="Z7664" s="1">
        <v>7.7796284099999997E-8</v>
      </c>
      <c r="AA7664" s="1">
        <v>4.75208329E-7</v>
      </c>
      <c r="AB7664" s="1">
        <v>3.87934741E-7</v>
      </c>
      <c r="AC7664" s="1">
        <v>4.1809854199999998E-8</v>
      </c>
      <c r="AD7664" s="1">
        <v>7.8216719199999995E-8</v>
      </c>
      <c r="AE7664" s="1">
        <v>1.59961623E-7</v>
      </c>
      <c r="AF7664" s="1">
        <v>4.3771152399999998E-8</v>
      </c>
      <c r="AG7664" s="1">
        <v>1.3681644700000001E-8</v>
      </c>
      <c r="AH7664" s="1">
        <v>5.4851777900000001E-8</v>
      </c>
      <c r="AI7664" s="1">
        <v>3.1600091099999999E-8</v>
      </c>
      <c r="AJ7664" s="1">
        <v>2.30717268E-9</v>
      </c>
    </row>
    <row r="7665" spans="1:36" x14ac:dyDescent="0.25">
      <c r="A7665">
        <v>3.9</v>
      </c>
      <c r="B7665">
        <v>2.15</v>
      </c>
      <c r="C7665" s="1">
        <v>9.2598918599999995E-7</v>
      </c>
      <c r="D7665" s="1">
        <v>7.6623017000000001E-6</v>
      </c>
      <c r="E7665" s="1">
        <v>2.1323529999999999E-5</v>
      </c>
      <c r="F7665" s="1">
        <v>1.9684803799999999E-5</v>
      </c>
      <c r="G7665" s="1">
        <v>6.4277722599999999E-5</v>
      </c>
      <c r="H7665" s="1">
        <v>4.7542528100000002E-5</v>
      </c>
      <c r="I7665">
        <v>4.9782404100000002E-3</v>
      </c>
      <c r="J7665">
        <v>7.0203500099999998E-3</v>
      </c>
      <c r="K7665">
        <v>1.9876462300000002E-2</v>
      </c>
      <c r="L7665">
        <v>1.0193915E-2</v>
      </c>
      <c r="M7665">
        <v>1.9140290899999999E-2</v>
      </c>
      <c r="N7665">
        <v>8.9583026900000001E-2</v>
      </c>
      <c r="O7665">
        <v>0.26932179699999997</v>
      </c>
      <c r="P7665">
        <v>4.0658885300000003E-2</v>
      </c>
      <c r="Q7665">
        <v>2.3572092500000002E-3</v>
      </c>
      <c r="R7665" s="1">
        <v>6.5215856600000003E-5</v>
      </c>
      <c r="S7665" s="1">
        <v>2.0159188599999999E-5</v>
      </c>
      <c r="T7665" s="1">
        <v>4.4861800799999997E-5</v>
      </c>
      <c r="U7665" s="1">
        <v>1.5511359900000001E-5</v>
      </c>
      <c r="V7665" s="1">
        <v>2.9877666099999999E-7</v>
      </c>
      <c r="W7665" s="1">
        <v>2.4648372499999999E-6</v>
      </c>
      <c r="X7665" s="1">
        <v>3.3643163400000001E-6</v>
      </c>
      <c r="Y7665" s="1">
        <v>6.0241942900000001E-7</v>
      </c>
      <c r="Z7665" s="1">
        <v>1.08795134E-7</v>
      </c>
      <c r="AA7665" s="1">
        <v>7.32853299E-7</v>
      </c>
      <c r="AB7665" s="1">
        <v>3.6083929599999998E-7</v>
      </c>
      <c r="AC7665" s="1">
        <v>6.0873673800000002E-9</v>
      </c>
      <c r="AD7665" s="1">
        <v>1.4024195E-7</v>
      </c>
      <c r="AE7665" s="1">
        <v>1.6001721799999999E-7</v>
      </c>
      <c r="AF7665" s="1">
        <v>2.44616126E-8</v>
      </c>
      <c r="AG7665" s="1">
        <v>1.9339131200000001E-8</v>
      </c>
      <c r="AH7665" s="1">
        <v>6.5489768600000002E-8</v>
      </c>
      <c r="AI7665" s="1">
        <v>2.7998310300000002E-8</v>
      </c>
      <c r="AJ7665" s="1">
        <v>1.30478452E-9</v>
      </c>
    </row>
    <row r="7666" spans="1:36" x14ac:dyDescent="0.25">
      <c r="A7666">
        <v>3.9</v>
      </c>
      <c r="B7666">
        <v>2.2000000000000002</v>
      </c>
      <c r="C7666" s="1">
        <v>5.6109000799999998E-7</v>
      </c>
      <c r="D7666" s="1">
        <v>9.0496269799999998E-6</v>
      </c>
      <c r="E7666" s="1">
        <v>2.0103584000000001E-5</v>
      </c>
      <c r="F7666" s="1">
        <v>1.0055220399999999E-5</v>
      </c>
      <c r="G7666" s="1">
        <v>6.8570531299999996E-5</v>
      </c>
      <c r="H7666" s="1">
        <v>6.7137320400000006E-5</v>
      </c>
      <c r="I7666">
        <v>4.4315743899999999E-3</v>
      </c>
      <c r="J7666">
        <v>8.5251489300000004E-3</v>
      </c>
      <c r="K7666">
        <v>1.6971660600000001E-2</v>
      </c>
      <c r="L7666">
        <v>1.0626981000000001E-2</v>
      </c>
      <c r="M7666">
        <v>1.9213789299999999E-2</v>
      </c>
      <c r="N7666">
        <v>6.6580511100000003E-2</v>
      </c>
      <c r="O7666">
        <v>0.27549297499999997</v>
      </c>
      <c r="P7666">
        <v>5.2231576600000003E-2</v>
      </c>
      <c r="Q7666">
        <v>2.8934998000000002E-3</v>
      </c>
      <c r="R7666" s="1">
        <v>4.8851964700000002E-5</v>
      </c>
      <c r="S7666" s="1">
        <v>3.78822657E-5</v>
      </c>
      <c r="T7666" s="1">
        <v>5.98513398E-5</v>
      </c>
      <c r="U7666" s="1">
        <v>1.56376093E-5</v>
      </c>
      <c r="V7666" s="1">
        <v>9.35717236E-9</v>
      </c>
      <c r="W7666" s="1">
        <v>3.6866898700000001E-6</v>
      </c>
      <c r="X7666" s="1">
        <v>3.5031903500000001E-6</v>
      </c>
      <c r="Y7666" s="1">
        <v>3.8325360900000001E-7</v>
      </c>
      <c r="Z7666" s="1">
        <v>2.6392114200000001E-7</v>
      </c>
      <c r="AA7666" s="1">
        <v>8.6694663199999998E-7</v>
      </c>
      <c r="AB7666" s="1">
        <v>2.9888625899999998E-7</v>
      </c>
      <c r="AC7666" s="1">
        <v>6.4825894800000002E-9</v>
      </c>
      <c r="AD7666" s="1">
        <v>2.0481583799999999E-7</v>
      </c>
      <c r="AE7666" s="1">
        <v>1.6135781700000001E-7</v>
      </c>
      <c r="AF7666" s="1">
        <v>9.4983663699999999E-9</v>
      </c>
      <c r="AG7666" s="1">
        <v>3.8420999599999997E-8</v>
      </c>
      <c r="AH7666" s="1">
        <v>7.7302268699999998E-8</v>
      </c>
      <c r="AI7666" s="1">
        <v>1.8803779899999998E-8</v>
      </c>
      <c r="AJ7666" s="1">
        <v>5.0318527900000004E-9</v>
      </c>
    </row>
    <row r="7667" spans="1:36" x14ac:dyDescent="0.25">
      <c r="A7667">
        <v>3.9</v>
      </c>
      <c r="B7667">
        <v>2.25</v>
      </c>
      <c r="C7667" s="1">
        <v>5.6794370800000005E-7</v>
      </c>
      <c r="D7667" s="1">
        <v>9.7618108800000008E-6</v>
      </c>
      <c r="E7667" s="1">
        <v>1.8835550799999999E-5</v>
      </c>
      <c r="F7667" s="1">
        <v>4.1387913399999996E-6</v>
      </c>
      <c r="G7667" s="1">
        <v>7.99035941E-5</v>
      </c>
      <c r="H7667" s="1">
        <v>8.5144472700000002E-5</v>
      </c>
      <c r="I7667">
        <v>3.7880921500000001E-3</v>
      </c>
      <c r="J7667">
        <v>1.0299351300000001E-2</v>
      </c>
      <c r="K7667">
        <v>1.3730516999999999E-2</v>
      </c>
      <c r="L7667">
        <v>1.24417707E-2</v>
      </c>
      <c r="M7667">
        <v>1.8336342200000001E-2</v>
      </c>
      <c r="N7667">
        <v>4.6739439899999999E-2</v>
      </c>
      <c r="O7667">
        <v>0.276541759</v>
      </c>
      <c r="P7667">
        <v>6.5226496600000003E-2</v>
      </c>
      <c r="Q7667">
        <v>3.5421088799999999E-3</v>
      </c>
      <c r="R7667" s="1">
        <v>6.0706620899999998E-5</v>
      </c>
      <c r="S7667" s="1">
        <v>6.6912366600000003E-5</v>
      </c>
      <c r="T7667" s="1">
        <v>7.6503747700000001E-5</v>
      </c>
      <c r="U7667" s="1">
        <v>1.47799367E-5</v>
      </c>
      <c r="V7667" s="1">
        <v>7.0112314400000004E-7</v>
      </c>
      <c r="W7667" s="1">
        <v>5.4771022199999996E-6</v>
      </c>
      <c r="X7667" s="1">
        <v>3.4265390399999999E-6</v>
      </c>
      <c r="Y7667" s="1">
        <v>2.1882757199999999E-7</v>
      </c>
      <c r="Z7667" s="1">
        <v>5.4010882499999996E-7</v>
      </c>
      <c r="AA7667" s="1">
        <v>8.9162164400000002E-7</v>
      </c>
      <c r="AB7667" s="1">
        <v>2.43054597E-7</v>
      </c>
      <c r="AC7667" s="1">
        <v>2.2873640000000001E-8</v>
      </c>
      <c r="AD7667" s="1">
        <v>2.35827996E-7</v>
      </c>
      <c r="AE7667" s="1">
        <v>1.6749489399999999E-7</v>
      </c>
      <c r="AF7667" s="1">
        <v>2.9713560400000001E-9</v>
      </c>
      <c r="AG7667" s="1">
        <v>6.0133212599999998E-8</v>
      </c>
      <c r="AH7667" s="1">
        <v>7.6626927599999999E-8</v>
      </c>
      <c r="AI7667" s="1">
        <v>1.3600148E-8</v>
      </c>
      <c r="AJ7667" s="1">
        <v>8.6189761900000001E-9</v>
      </c>
    </row>
    <row r="7668" spans="1:36" x14ac:dyDescent="0.25">
      <c r="A7668">
        <v>3.9</v>
      </c>
      <c r="B7668">
        <v>2.2999999999999998</v>
      </c>
      <c r="C7668" s="1">
        <v>9.3874463200000002E-7</v>
      </c>
      <c r="D7668" s="1">
        <v>1.0469978800000001E-5</v>
      </c>
      <c r="E7668" s="1">
        <v>1.71961405E-5</v>
      </c>
      <c r="F7668" s="1">
        <v>1.40467471E-6</v>
      </c>
      <c r="G7668" s="1">
        <v>9.7298313499999997E-5</v>
      </c>
      <c r="H7668">
        <v>1.03513207E-4</v>
      </c>
      <c r="I7668">
        <v>3.1075502799999999E-3</v>
      </c>
      <c r="J7668">
        <v>1.21392611E-2</v>
      </c>
      <c r="K7668">
        <v>1.04680811E-2</v>
      </c>
      <c r="L7668">
        <v>1.52212987E-2</v>
      </c>
      <c r="M7668">
        <v>1.65458728E-2</v>
      </c>
      <c r="N7668">
        <v>3.0469460300000001E-2</v>
      </c>
      <c r="O7668">
        <v>0.27241925900000002</v>
      </c>
      <c r="P7668">
        <v>7.9399735099999993E-2</v>
      </c>
      <c r="Q7668">
        <v>4.3376955800000002E-3</v>
      </c>
      <c r="R7668">
        <v>1.10929819E-4</v>
      </c>
      <c r="S7668">
        <v>1.09919232E-4</v>
      </c>
      <c r="T7668" s="1">
        <v>9.1856436999999998E-5</v>
      </c>
      <c r="U7668" s="1">
        <v>1.29817498E-5</v>
      </c>
      <c r="V7668" s="1">
        <v>2.4951067500000002E-6</v>
      </c>
      <c r="W7668" s="1">
        <v>7.5822541299999996E-6</v>
      </c>
      <c r="X7668" s="1">
        <v>3.4235554000000001E-6</v>
      </c>
      <c r="Y7668" s="1">
        <v>1.3309671499999999E-7</v>
      </c>
      <c r="Z7668" s="1">
        <v>8.2967367599999998E-7</v>
      </c>
      <c r="AA7668" s="1">
        <v>1.02173098E-6</v>
      </c>
      <c r="AB7668" s="1">
        <v>2.0164578399999999E-7</v>
      </c>
      <c r="AC7668" s="1">
        <v>6.1096507699999998E-8</v>
      </c>
      <c r="AD7668" s="1">
        <v>3.0812926699999998E-7</v>
      </c>
      <c r="AE7668" s="1">
        <v>1.47370721E-7</v>
      </c>
      <c r="AF7668" s="1">
        <v>2.4325586899999999E-9</v>
      </c>
      <c r="AG7668" s="1">
        <v>7.6249359099999997E-8</v>
      </c>
      <c r="AH7668" s="1">
        <v>8.6772544300000004E-8</v>
      </c>
      <c r="AI7668" s="1">
        <v>8.3571872600000008E-9</v>
      </c>
      <c r="AJ7668" s="1">
        <v>1.86241039E-8</v>
      </c>
    </row>
    <row r="7669" spans="1:36" x14ac:dyDescent="0.25">
      <c r="A7669">
        <v>3.9</v>
      </c>
      <c r="B7669">
        <v>2.35</v>
      </c>
      <c r="C7669" s="1">
        <v>1.6691323699999999E-6</v>
      </c>
      <c r="D7669" s="1">
        <v>1.18657399E-5</v>
      </c>
      <c r="E7669" s="1">
        <v>1.4620635300000001E-5</v>
      </c>
      <c r="F7669" s="1">
        <v>1.13829807E-6</v>
      </c>
      <c r="G7669">
        <v>1.18816912E-4</v>
      </c>
      <c r="H7669">
        <v>1.25707323E-4</v>
      </c>
      <c r="I7669">
        <v>2.44728327E-3</v>
      </c>
      <c r="J7669">
        <v>1.38485186E-2</v>
      </c>
      <c r="K7669">
        <v>7.5040732599999998E-3</v>
      </c>
      <c r="L7669">
        <v>1.8506429000000001E-2</v>
      </c>
      <c r="M7669">
        <v>1.4011459400000001E-2</v>
      </c>
      <c r="N7669">
        <v>1.79222585E-2</v>
      </c>
      <c r="O7669">
        <v>0.26331981100000001</v>
      </c>
      <c r="P7669">
        <v>9.4422568299999995E-2</v>
      </c>
      <c r="Q7669">
        <v>5.3249949100000003E-3</v>
      </c>
      <c r="R7669">
        <v>2.0663668E-4</v>
      </c>
      <c r="S7669">
        <v>1.6912550599999999E-4</v>
      </c>
      <c r="T7669">
        <v>1.02728949E-4</v>
      </c>
      <c r="U7669" s="1">
        <v>1.0982612E-5</v>
      </c>
      <c r="V7669" s="1">
        <v>4.94822396E-6</v>
      </c>
      <c r="W7669" s="1">
        <v>9.3711432299999994E-6</v>
      </c>
      <c r="X7669" s="1">
        <v>3.4954616699999999E-6</v>
      </c>
      <c r="Y7669" s="1">
        <v>1.6730477500000001E-7</v>
      </c>
      <c r="Z7669" s="1">
        <v>1.12246496E-6</v>
      </c>
      <c r="AA7669" s="1">
        <v>1.20601928E-6</v>
      </c>
      <c r="AB7669" s="1">
        <v>1.5723436499999999E-7</v>
      </c>
      <c r="AC7669" s="1">
        <v>1.55312786E-7</v>
      </c>
      <c r="AD7669" s="1">
        <v>3.80876743E-7</v>
      </c>
      <c r="AE7669" s="1">
        <v>1.2678627000000001E-7</v>
      </c>
      <c r="AF7669" s="1">
        <v>9.9824600899999992E-9</v>
      </c>
      <c r="AG7669" s="1">
        <v>1.13493717E-7</v>
      </c>
      <c r="AH7669" s="1">
        <v>8.3511749099999998E-8</v>
      </c>
      <c r="AI7669" s="1">
        <v>4.4189885799999997E-9</v>
      </c>
      <c r="AJ7669" s="1">
        <v>2.5892251799999999E-8</v>
      </c>
    </row>
    <row r="7670" spans="1:36" x14ac:dyDescent="0.25">
      <c r="A7670">
        <v>3.9</v>
      </c>
      <c r="B7670">
        <v>2.4</v>
      </c>
      <c r="C7670" s="1">
        <v>2.6257105500000001E-6</v>
      </c>
      <c r="D7670" s="1">
        <v>1.37595524E-5</v>
      </c>
      <c r="E7670" s="1">
        <v>1.1106921399999999E-5</v>
      </c>
      <c r="F7670" s="1">
        <v>3.23953618E-6</v>
      </c>
      <c r="G7670">
        <v>1.40411673E-4</v>
      </c>
      <c r="H7670">
        <v>1.54825314E-4</v>
      </c>
      <c r="I7670">
        <v>1.8521836000000001E-3</v>
      </c>
      <c r="J7670">
        <v>1.5268787900000001E-2</v>
      </c>
      <c r="K7670">
        <v>5.1276368499999997E-3</v>
      </c>
      <c r="L7670">
        <v>2.1837914699999999E-2</v>
      </c>
      <c r="M7670">
        <v>1.10017211E-2</v>
      </c>
      <c r="N7670">
        <v>9.0079926299999995E-3</v>
      </c>
      <c r="O7670">
        <v>0.24966802599999999</v>
      </c>
      <c r="P7670">
        <v>0.10988677099999999</v>
      </c>
      <c r="Q7670">
        <v>6.5564037100000003E-3</v>
      </c>
      <c r="R7670">
        <v>3.52493977E-4</v>
      </c>
      <c r="S7670">
        <v>2.45628369E-4</v>
      </c>
      <c r="T7670">
        <v>1.07428092E-4</v>
      </c>
      <c r="U7670" s="1">
        <v>9.8368253599999992E-6</v>
      </c>
      <c r="V7670" s="1">
        <v>7.5341915999999998E-6</v>
      </c>
      <c r="W7670" s="1">
        <v>1.0479760699999999E-5</v>
      </c>
      <c r="X7670" s="1">
        <v>3.4562738399999998E-6</v>
      </c>
      <c r="Y7670" s="1">
        <v>3.4514633200000003E-7</v>
      </c>
      <c r="Z7670" s="1">
        <v>1.51464224E-6</v>
      </c>
      <c r="AA7670" s="1">
        <v>1.2195621699999999E-6</v>
      </c>
      <c r="AB7670" s="1">
        <v>1.23047949E-7</v>
      </c>
      <c r="AC7670" s="1">
        <v>2.3958194299999999E-7</v>
      </c>
      <c r="AD7670" s="1">
        <v>3.8559986299999999E-7</v>
      </c>
      <c r="AE7670" s="1">
        <v>1.19622923E-7</v>
      </c>
      <c r="AF7670" s="1">
        <v>2.4689835599999999E-8</v>
      </c>
      <c r="AG7670" s="1">
        <v>1.2770333400000001E-7</v>
      </c>
      <c r="AH7670" s="1">
        <v>7.7470532800000003E-8</v>
      </c>
      <c r="AI7670" s="1">
        <v>5.3445541500000002E-9</v>
      </c>
      <c r="AJ7670" s="1">
        <v>3.9080717799999997E-8</v>
      </c>
    </row>
    <row r="7671" spans="1:36" x14ac:dyDescent="0.25">
      <c r="A7671">
        <v>3.9</v>
      </c>
      <c r="B7671">
        <v>2.4500000000000002</v>
      </c>
      <c r="C7671" s="1">
        <v>3.5793009900000002E-6</v>
      </c>
      <c r="D7671" s="1">
        <v>1.50322895E-5</v>
      </c>
      <c r="E7671" s="1">
        <v>7.5520058399999999E-6</v>
      </c>
      <c r="F7671" s="1">
        <v>8.0064353200000003E-6</v>
      </c>
      <c r="G7671">
        <v>1.56045225E-4</v>
      </c>
      <c r="H7671">
        <v>1.9251484899999999E-4</v>
      </c>
      <c r="I7671">
        <v>1.34985258E-3</v>
      </c>
      <c r="J7671">
        <v>1.6302494399999999E-2</v>
      </c>
      <c r="K7671">
        <v>3.5654603199999999E-3</v>
      </c>
      <c r="L7671">
        <v>2.4796310700000001E-2</v>
      </c>
      <c r="M7671">
        <v>7.8453058400000004E-3</v>
      </c>
      <c r="N7671">
        <v>3.42623384E-3</v>
      </c>
      <c r="O7671">
        <v>0.23209147699999999</v>
      </c>
      <c r="P7671">
        <v>0.125314802</v>
      </c>
      <c r="Q7671">
        <v>8.0877920500000006E-3</v>
      </c>
      <c r="R7671">
        <v>5.5210356699999998E-4</v>
      </c>
      <c r="S7671">
        <v>3.3891479600000002E-4</v>
      </c>
      <c r="T7671">
        <v>1.0671761300000001E-4</v>
      </c>
      <c r="U7671" s="1">
        <v>1.0345277299999999E-5</v>
      </c>
      <c r="V7671" s="1">
        <v>1.0321067999999999E-5</v>
      </c>
      <c r="W7671" s="1">
        <v>1.12435562E-5</v>
      </c>
      <c r="X7671" s="1">
        <v>3.22222224E-6</v>
      </c>
      <c r="Y7671" s="1">
        <v>6.4875814100000003E-7</v>
      </c>
      <c r="Z7671" s="1">
        <v>1.9837217700000002E-6</v>
      </c>
      <c r="AA7671" s="1">
        <v>1.1033638000000001E-6</v>
      </c>
      <c r="AB7671" s="1">
        <v>1.23263412E-7</v>
      </c>
      <c r="AC7671" s="1">
        <v>3.0982418199999998E-7</v>
      </c>
      <c r="AD7671" s="1">
        <v>4.1732135000000001E-7</v>
      </c>
      <c r="AE7671" s="1">
        <v>1.02705485E-7</v>
      </c>
      <c r="AF7671" s="1">
        <v>5.47023601E-8</v>
      </c>
      <c r="AG7671" s="1">
        <v>1.5053153499999999E-7</v>
      </c>
      <c r="AH7671" s="1">
        <v>7.9627274199999994E-8</v>
      </c>
      <c r="AI7671" s="1">
        <v>8.7698551299999998E-9</v>
      </c>
      <c r="AJ7671" s="1">
        <v>4.9815491299999999E-8</v>
      </c>
    </row>
    <row r="7672" spans="1:36" x14ac:dyDescent="0.25">
      <c r="A7672">
        <v>3.9</v>
      </c>
      <c r="B7672">
        <v>2.5</v>
      </c>
      <c r="C7672" s="1">
        <v>4.4279992299999997E-6</v>
      </c>
      <c r="D7672" s="1">
        <v>1.4623927900000001E-5</v>
      </c>
      <c r="E7672" s="1">
        <v>5.1523338100000002E-6</v>
      </c>
      <c r="F7672" s="1">
        <v>1.5149879499999999E-5</v>
      </c>
      <c r="G7672">
        <v>1.59989264E-4</v>
      </c>
      <c r="H7672">
        <v>2.3887052E-4</v>
      </c>
      <c r="I7672">
        <v>9.5128654899999995E-4</v>
      </c>
      <c r="J7672">
        <v>1.6921054099999999E-2</v>
      </c>
      <c r="K7672">
        <v>2.9578451100000002E-3</v>
      </c>
      <c r="L7672">
        <v>2.70375393E-2</v>
      </c>
      <c r="M7672">
        <v>4.8875997699999998E-3</v>
      </c>
      <c r="N7672">
        <v>7.0841535599999999E-4</v>
      </c>
      <c r="O7672">
        <v>0.211384934</v>
      </c>
      <c r="P7672">
        <v>0.14017717699999999</v>
      </c>
      <c r="Q7672">
        <v>9.9726931200000007E-3</v>
      </c>
      <c r="R7672">
        <v>8.0897494799999996E-4</v>
      </c>
      <c r="S7672">
        <v>4.4664729300000002E-4</v>
      </c>
      <c r="T7672">
        <v>1.03458278E-4</v>
      </c>
      <c r="U7672" s="1">
        <v>1.2875423999999999E-5</v>
      </c>
      <c r="V7672" s="1">
        <v>1.40079249E-5</v>
      </c>
      <c r="W7672" s="1">
        <v>1.22774209E-5</v>
      </c>
      <c r="X7672" s="1">
        <v>2.93954624E-6</v>
      </c>
      <c r="Y7672" s="1">
        <v>1.07802302E-6</v>
      </c>
      <c r="Z7672" s="1">
        <v>2.3605624499999998E-6</v>
      </c>
      <c r="AA7672" s="1">
        <v>1.0831788700000001E-6</v>
      </c>
      <c r="AB7672" s="1">
        <v>1.6628671500000001E-7</v>
      </c>
      <c r="AC7672" s="1">
        <v>4.5515933300000002E-7</v>
      </c>
      <c r="AD7672" s="1">
        <v>4.780307E-7</v>
      </c>
      <c r="AE7672" s="1">
        <v>8.9113862599999999E-8</v>
      </c>
      <c r="AF7672" s="1">
        <v>8.4843158300000003E-8</v>
      </c>
      <c r="AG7672" s="1">
        <v>1.79630008E-7</v>
      </c>
      <c r="AH7672" s="1">
        <v>6.7374548499999996E-8</v>
      </c>
      <c r="AI7672" s="1">
        <v>1.5067591999999999E-8</v>
      </c>
      <c r="AJ7672" s="1">
        <v>6.0210598300000005E-8</v>
      </c>
    </row>
    <row r="7673" spans="1:36" x14ac:dyDescent="0.25">
      <c r="A7673">
        <v>3.9</v>
      </c>
      <c r="B7673">
        <v>2.5499999999999998</v>
      </c>
      <c r="C7673" s="1">
        <v>5.26064219E-6</v>
      </c>
      <c r="D7673" s="1">
        <v>1.2630683099999999E-5</v>
      </c>
      <c r="E7673" s="1">
        <v>4.37813821E-6</v>
      </c>
      <c r="F7673" s="1">
        <v>2.3183919199999999E-5</v>
      </c>
      <c r="G7673">
        <v>1.5030549599999999E-4</v>
      </c>
      <c r="H7673">
        <v>2.9261154400000002E-4</v>
      </c>
      <c r="I7673">
        <v>6.55297298E-4</v>
      </c>
      <c r="J7673">
        <v>1.71578675E-2</v>
      </c>
      <c r="K7673">
        <v>3.34742289E-3</v>
      </c>
      <c r="L7673">
        <v>2.8322054100000001E-2</v>
      </c>
      <c r="M7673">
        <v>2.4486436699999998E-3</v>
      </c>
      <c r="N7673">
        <v>2.70036413E-4</v>
      </c>
      <c r="O7673">
        <v>0.18846626399999999</v>
      </c>
      <c r="P7673">
        <v>0.15391832599999999</v>
      </c>
      <c r="Q7673">
        <v>1.22557143E-2</v>
      </c>
      <c r="R7673">
        <v>1.1264379300000001E-3</v>
      </c>
      <c r="S7673">
        <v>5.6444968300000005E-4</v>
      </c>
      <c r="T7673">
        <v>1.01377844E-4</v>
      </c>
      <c r="U7673" s="1">
        <v>1.75582676E-5</v>
      </c>
      <c r="V7673" s="1">
        <v>1.92025742E-5</v>
      </c>
      <c r="W7673" s="1">
        <v>1.3703013299999999E-5</v>
      </c>
      <c r="X7673" s="1">
        <v>2.8539455199999999E-6</v>
      </c>
      <c r="Y7673" s="1">
        <v>1.6919383699999999E-6</v>
      </c>
      <c r="Z7673" s="1">
        <v>2.5909782100000002E-6</v>
      </c>
      <c r="AA7673" s="1">
        <v>1.1623272699999999E-6</v>
      </c>
      <c r="AB7673" s="1">
        <v>2.5066959E-7</v>
      </c>
      <c r="AC7673" s="1">
        <v>6.0448227599999997E-7</v>
      </c>
      <c r="AD7673" s="1">
        <v>4.5764974299999999E-7</v>
      </c>
      <c r="AE7673" s="1">
        <v>9.5704351599999994E-8</v>
      </c>
      <c r="AF7673" s="1">
        <v>1.2171009100000001E-7</v>
      </c>
      <c r="AG7673" s="1">
        <v>1.77865041E-7</v>
      </c>
      <c r="AH7673" s="1">
        <v>6.4567373099999997E-8</v>
      </c>
      <c r="AI7673" s="1">
        <v>2.80796087E-8</v>
      </c>
      <c r="AJ7673" s="1">
        <v>7.4264172799999998E-8</v>
      </c>
    </row>
    <row r="7674" spans="1:36" x14ac:dyDescent="0.25">
      <c r="A7674">
        <v>3.9</v>
      </c>
      <c r="B7674">
        <v>2.6</v>
      </c>
      <c r="C7674" s="1">
        <v>6.1328630300000001E-6</v>
      </c>
      <c r="D7674" s="1">
        <v>1.03549574E-5</v>
      </c>
      <c r="E7674" s="1">
        <v>4.6610831100000001E-6</v>
      </c>
      <c r="F7674" s="1">
        <v>3.00235196E-5</v>
      </c>
      <c r="G7674">
        <v>1.3096942100000001E-4</v>
      </c>
      <c r="H7674">
        <v>3.5089859499999999E-4</v>
      </c>
      <c r="I7674">
        <v>4.5415883899999998E-4</v>
      </c>
      <c r="J7674">
        <v>1.7089351999999999E-2</v>
      </c>
      <c r="K7674">
        <v>4.6835958199999998E-3</v>
      </c>
      <c r="L7674">
        <v>2.85334948E-2</v>
      </c>
      <c r="M7674">
        <v>7.8654594399999995E-4</v>
      </c>
      <c r="N7674">
        <v>1.4683892100000001E-3</v>
      </c>
      <c r="O7674">
        <v>0.164323422</v>
      </c>
      <c r="P7674">
        <v>0.16598943199999999</v>
      </c>
      <c r="Q7674">
        <v>1.49665089E-2</v>
      </c>
      <c r="R7674">
        <v>1.50652498E-3</v>
      </c>
      <c r="S7674">
        <v>6.85606857E-4</v>
      </c>
      <c r="T7674">
        <v>1.0397901E-4</v>
      </c>
      <c r="U7674" s="1">
        <v>2.4497856000000001E-5</v>
      </c>
      <c r="V7674" s="1">
        <v>2.55951196E-5</v>
      </c>
      <c r="W7674" s="1">
        <v>1.49641743E-5</v>
      </c>
      <c r="X7674" s="1">
        <v>3.1255000900000001E-6</v>
      </c>
      <c r="Y7674" s="1">
        <v>2.51639062E-6</v>
      </c>
      <c r="Z7674" s="1">
        <v>2.8126730799999999E-6</v>
      </c>
      <c r="AA7674" s="1">
        <v>1.1590592699999999E-6</v>
      </c>
      <c r="AB7674" s="1">
        <v>3.6770863400000002E-7</v>
      </c>
      <c r="AC7674" s="1">
        <v>6.6699109200000001E-7</v>
      </c>
      <c r="AD7674" s="1">
        <v>4.25102958E-7</v>
      </c>
      <c r="AE7674" s="1">
        <v>1.08425317E-7</v>
      </c>
      <c r="AF7674" s="1">
        <v>1.73121349E-7</v>
      </c>
      <c r="AG7674" s="1">
        <v>1.9733552400000001E-7</v>
      </c>
      <c r="AH7674" s="1">
        <v>6.5247156200000002E-8</v>
      </c>
      <c r="AI7674" s="1">
        <v>4.0053452999999997E-8</v>
      </c>
      <c r="AJ7674" s="1">
        <v>7.6922018800000005E-8</v>
      </c>
    </row>
    <row r="7675" spans="1:36" x14ac:dyDescent="0.25">
      <c r="A7675">
        <v>3.9</v>
      </c>
      <c r="B7675">
        <v>2.65</v>
      </c>
      <c r="C7675" s="1">
        <v>6.8705358400000001E-6</v>
      </c>
      <c r="D7675" s="1">
        <v>9.1561643600000008E-6</v>
      </c>
      <c r="E7675" s="1">
        <v>5.2257518700000001E-6</v>
      </c>
      <c r="F7675" s="1">
        <v>3.4298633599999997E-5</v>
      </c>
      <c r="G7675">
        <v>1.10558376E-4</v>
      </c>
      <c r="H7675">
        <v>4.0900552200000002E-4</v>
      </c>
      <c r="I7675">
        <v>3.3855468200000001E-4</v>
      </c>
      <c r="J7675">
        <v>1.6808876699999999E-2</v>
      </c>
      <c r="K7675">
        <v>6.84243869E-3</v>
      </c>
      <c r="L7675">
        <v>2.7682347600000001E-2</v>
      </c>
      <c r="M7675" s="1">
        <v>6.9783617500000005E-5</v>
      </c>
      <c r="N7675">
        <v>3.6603707200000002E-3</v>
      </c>
      <c r="O7675">
        <v>0.13995497500000001</v>
      </c>
      <c r="P7675">
        <v>0.175884286</v>
      </c>
      <c r="Q7675">
        <v>1.8115899000000001E-2</v>
      </c>
      <c r="R7675">
        <v>1.9480975700000001E-3</v>
      </c>
      <c r="S7675">
        <v>8.0124613100000005E-4</v>
      </c>
      <c r="T7675">
        <v>1.14058448E-4</v>
      </c>
      <c r="U7675" s="1">
        <v>3.3777306100000001E-5</v>
      </c>
      <c r="V7675" s="1">
        <v>3.1845732799999999E-5</v>
      </c>
      <c r="W7675" s="1">
        <v>1.5430666000000002E-5</v>
      </c>
      <c r="X7675" s="1">
        <v>3.7763212600000002E-6</v>
      </c>
      <c r="Y7675" s="1">
        <v>3.4267065799999999E-6</v>
      </c>
      <c r="Z7675" s="1">
        <v>3.0920915900000002E-6</v>
      </c>
      <c r="AA7675" s="1">
        <v>1.0519652200000001E-6</v>
      </c>
      <c r="AB7675" s="1">
        <v>5.0983767300000005E-7</v>
      </c>
      <c r="AC7675" s="1">
        <v>7.5023752399999999E-7</v>
      </c>
      <c r="AD7675" s="1">
        <v>4.5949949300000002E-7</v>
      </c>
      <c r="AE7675" s="1">
        <v>1.2597229399999999E-7</v>
      </c>
      <c r="AF7675" s="1">
        <v>2.05569399E-7</v>
      </c>
      <c r="AG7675" s="1">
        <v>2.0157869699999999E-7</v>
      </c>
      <c r="AH7675" s="1">
        <v>5.8824811899999997E-8</v>
      </c>
      <c r="AI7675" s="1">
        <v>5.7445939500000003E-8</v>
      </c>
      <c r="AJ7675" s="1">
        <v>9.0407984000000006E-8</v>
      </c>
    </row>
    <row r="7676" spans="1:36" x14ac:dyDescent="0.25">
      <c r="A7676">
        <v>3.9</v>
      </c>
      <c r="B7676">
        <v>2.7</v>
      </c>
      <c r="C7676" s="1">
        <v>7.1939837099999996E-6</v>
      </c>
      <c r="D7676" s="1">
        <v>9.2300456799999994E-6</v>
      </c>
      <c r="E7676" s="1">
        <v>6.0825741799999999E-6</v>
      </c>
      <c r="F7676" s="1">
        <v>3.6133229499999999E-5</v>
      </c>
      <c r="G7676" s="1">
        <v>9.7901602399999996E-5</v>
      </c>
      <c r="H7676">
        <v>4.6066219999999999E-4</v>
      </c>
      <c r="I7676">
        <v>3.0071928700000001E-4</v>
      </c>
      <c r="J7676">
        <v>1.6400911000000001E-2</v>
      </c>
      <c r="K7676">
        <v>9.6571668000000003E-3</v>
      </c>
      <c r="L7676">
        <v>2.5893080999999998E-2</v>
      </c>
      <c r="M7676">
        <v>3.6128936599999999E-4</v>
      </c>
      <c r="N7676">
        <v>6.2552685200000001E-3</v>
      </c>
      <c r="O7676">
        <v>0.11630824200000001</v>
      </c>
      <c r="P7676">
        <v>0.183173319</v>
      </c>
      <c r="Q7676">
        <v>2.16942639E-2</v>
      </c>
      <c r="R7676">
        <v>2.4447673900000002E-3</v>
      </c>
      <c r="S7676">
        <v>9.0174236800000002E-4</v>
      </c>
      <c r="T7676">
        <v>1.3336911800000001E-4</v>
      </c>
      <c r="U7676" s="1">
        <v>4.5273101599999998E-5</v>
      </c>
      <c r="V7676" s="1">
        <v>3.6469020000000001E-5</v>
      </c>
      <c r="W7676" s="1">
        <v>1.5102874199999999E-5</v>
      </c>
      <c r="X7676" s="1">
        <v>4.6845215199999999E-6</v>
      </c>
      <c r="Y7676" s="1">
        <v>4.2159535000000003E-6</v>
      </c>
      <c r="Z7676" s="1">
        <v>3.2739961000000002E-6</v>
      </c>
      <c r="AA7676" s="1">
        <v>1.01342273E-6</v>
      </c>
      <c r="AB7676" s="1">
        <v>6.8096632699999995E-7</v>
      </c>
      <c r="AC7676" s="1">
        <v>8.7744243500000005E-7</v>
      </c>
      <c r="AD7676" s="1">
        <v>4.5745903700000002E-7</v>
      </c>
      <c r="AE7676" s="1">
        <v>1.6727769799999999E-7</v>
      </c>
      <c r="AF7676" s="1">
        <v>2.43051854E-7</v>
      </c>
      <c r="AG7676" s="1">
        <v>1.87868709E-7</v>
      </c>
      <c r="AH7676" s="1">
        <v>6.8615119300000003E-8</v>
      </c>
      <c r="AI7676" s="1">
        <v>7.45027346E-8</v>
      </c>
      <c r="AJ7676" s="1">
        <v>8.6217904499999996E-8</v>
      </c>
    </row>
    <row r="7677" spans="1:36" x14ac:dyDescent="0.25">
      <c r="A7677">
        <v>3.9</v>
      </c>
      <c r="B7677">
        <v>2.75</v>
      </c>
      <c r="C7677" s="1">
        <v>7.0458225100000001E-6</v>
      </c>
      <c r="D7677" s="1">
        <v>9.5746011899999992E-6</v>
      </c>
      <c r="E7677" s="1">
        <v>7.9070904500000008E-6</v>
      </c>
      <c r="F7677" s="1">
        <v>3.6747685600000003E-5</v>
      </c>
      <c r="G7677" s="1">
        <v>9.7280159200000002E-5</v>
      </c>
      <c r="H7677">
        <v>4.9948131600000001E-4</v>
      </c>
      <c r="I7677">
        <v>3.3507381800000001E-4</v>
      </c>
      <c r="J7677">
        <v>1.5923123399999999E-2</v>
      </c>
      <c r="K7677">
        <v>1.29503194E-2</v>
      </c>
      <c r="L7677">
        <v>2.33771046E-2</v>
      </c>
      <c r="M7677">
        <v>1.61569797E-3</v>
      </c>
      <c r="N7677">
        <v>8.7575688699999994E-3</v>
      </c>
      <c r="O7677">
        <v>9.4220733900000006E-2</v>
      </c>
      <c r="P7677">
        <v>0.187531635</v>
      </c>
      <c r="Q7677">
        <v>2.5671903699999998E-2</v>
      </c>
      <c r="R7677">
        <v>2.9835497599999998E-3</v>
      </c>
      <c r="S7677">
        <v>9.7954897100000003E-4</v>
      </c>
      <c r="T7677">
        <v>1.6197349700000001E-4</v>
      </c>
      <c r="U7677" s="1">
        <v>5.8407656600000002E-5</v>
      </c>
      <c r="V7677" s="1">
        <v>3.8951072299999999E-5</v>
      </c>
      <c r="W7677" s="1">
        <v>1.46700843E-5</v>
      </c>
      <c r="X7677" s="1">
        <v>5.6651575300000003E-6</v>
      </c>
      <c r="Y7677" s="1">
        <v>4.82946617E-6</v>
      </c>
      <c r="Z7677" s="1">
        <v>3.23357955E-6</v>
      </c>
      <c r="AA7677" s="1">
        <v>1.1535165999999999E-6</v>
      </c>
      <c r="AB7677" s="1">
        <v>8.7353886999999995E-7</v>
      </c>
      <c r="AC7677" s="1">
        <v>9.1235552499999996E-7</v>
      </c>
      <c r="AD7677" s="1">
        <v>4.0420180600000002E-7</v>
      </c>
      <c r="AE7677" s="1">
        <v>2.1705233800000001E-7</v>
      </c>
      <c r="AF7677" s="1">
        <v>2.85632117E-7</v>
      </c>
      <c r="AG7677" s="1">
        <v>2.00153975E-7</v>
      </c>
      <c r="AH7677" s="1">
        <v>7.9275802799999998E-8</v>
      </c>
      <c r="AI7677" s="1">
        <v>8.7807724199999996E-8</v>
      </c>
      <c r="AJ7677" s="1">
        <v>9.3939807300000006E-8</v>
      </c>
    </row>
    <row r="7678" spans="1:36" x14ac:dyDescent="0.25">
      <c r="A7678">
        <v>3.9</v>
      </c>
      <c r="B7678">
        <v>2.8</v>
      </c>
      <c r="C7678" s="1">
        <v>6.6864235699999998E-6</v>
      </c>
      <c r="D7678" s="1">
        <v>9.2128434099999998E-6</v>
      </c>
      <c r="E7678" s="1">
        <v>1.09350361E-5</v>
      </c>
      <c r="F7678" s="1">
        <v>3.7316184100000001E-5</v>
      </c>
      <c r="G7678">
        <v>1.0616755500000001E-4</v>
      </c>
      <c r="H7678">
        <v>5.2128534600000005E-4</v>
      </c>
      <c r="I7678">
        <v>4.3624741299999999E-4</v>
      </c>
      <c r="J7678">
        <v>1.5400801800000001E-2</v>
      </c>
      <c r="K7678">
        <v>1.6558946200000001E-2</v>
      </c>
      <c r="L7678">
        <v>2.03961023E-2</v>
      </c>
      <c r="M7678">
        <v>3.6897642700000001E-3</v>
      </c>
      <c r="N7678">
        <v>1.07968422E-2</v>
      </c>
      <c r="O7678">
        <v>7.4370629300000005E-2</v>
      </c>
      <c r="P7678">
        <v>0.188761028</v>
      </c>
      <c r="Q7678">
        <v>2.99995604E-2</v>
      </c>
      <c r="R7678">
        <v>3.5448190300000001E-3</v>
      </c>
      <c r="S7678">
        <v>1.03272373E-3</v>
      </c>
      <c r="T7678">
        <v>1.97566531E-4</v>
      </c>
      <c r="U7678" s="1">
        <v>7.1959914100000005E-5</v>
      </c>
      <c r="V7678" s="1">
        <v>3.9949113599999999E-5</v>
      </c>
      <c r="W7678" s="1">
        <v>1.4948581100000001E-5</v>
      </c>
      <c r="X7678" s="1">
        <v>6.6814420900000001E-6</v>
      </c>
      <c r="Y7678" s="1">
        <v>5.4130953900000003E-6</v>
      </c>
      <c r="Z7678" s="1">
        <v>3.1168251400000001E-6</v>
      </c>
      <c r="AA7678" s="1">
        <v>1.37939881E-6</v>
      </c>
      <c r="AB7678" s="1">
        <v>1.04760078E-6</v>
      </c>
      <c r="AC7678" s="1">
        <v>8.8685285900000002E-7</v>
      </c>
      <c r="AD7678" s="1">
        <v>4.2607005900000001E-7</v>
      </c>
      <c r="AE7678" s="1">
        <v>2.5693528E-7</v>
      </c>
      <c r="AF7678" s="1">
        <v>2.9493257899999999E-7</v>
      </c>
      <c r="AG7678" s="1">
        <v>1.9232775500000001E-7</v>
      </c>
      <c r="AH7678" s="1">
        <v>8.5523040999999994E-8</v>
      </c>
      <c r="AI7678" s="1">
        <v>1.0314079100000001E-7</v>
      </c>
      <c r="AJ7678" s="1">
        <v>8.9849089800000005E-8</v>
      </c>
    </row>
    <row r="7679" spans="1:36" x14ac:dyDescent="0.25">
      <c r="A7679">
        <v>3.9</v>
      </c>
      <c r="B7679">
        <v>2.85</v>
      </c>
      <c r="C7679" s="1">
        <v>6.43457723E-6</v>
      </c>
      <c r="D7679" s="1">
        <v>8.3473790299999994E-6</v>
      </c>
      <c r="E7679" s="1">
        <v>1.42007833E-5</v>
      </c>
      <c r="F7679" s="1">
        <v>3.8150330300000003E-5</v>
      </c>
      <c r="G7679">
        <v>1.17169516E-4</v>
      </c>
      <c r="H7679">
        <v>5.2597305699999999E-4</v>
      </c>
      <c r="I7679">
        <v>5.9544912799999999E-4</v>
      </c>
      <c r="J7679">
        <v>1.4836365000000001E-2</v>
      </c>
      <c r="K7679">
        <v>2.0344862299999999E-2</v>
      </c>
      <c r="L7679">
        <v>1.7223959699999999E-2</v>
      </c>
      <c r="M7679">
        <v>6.3643983599999997E-3</v>
      </c>
      <c r="N7679">
        <v>1.21418824E-2</v>
      </c>
      <c r="O7679">
        <v>5.7240333499999997E-2</v>
      </c>
      <c r="P7679">
        <v>0.18680522999999999</v>
      </c>
      <c r="Q7679">
        <v>3.4607840600000002E-2</v>
      </c>
      <c r="R7679">
        <v>4.1045443400000003E-3</v>
      </c>
      <c r="S7679">
        <v>1.06733571E-3</v>
      </c>
      <c r="T7679">
        <v>2.3550306999999999E-4</v>
      </c>
      <c r="U7679" s="1">
        <v>8.4252617899999998E-5</v>
      </c>
      <c r="V7679" s="1">
        <v>4.0537835799999999E-5</v>
      </c>
      <c r="W7679" s="1">
        <v>1.6266474399999999E-5</v>
      </c>
      <c r="X7679" s="1">
        <v>7.8670252799999996E-6</v>
      </c>
      <c r="Y7679" s="1">
        <v>6.0273250400000001E-6</v>
      </c>
      <c r="Z7679" s="1">
        <v>3.15801147E-6</v>
      </c>
      <c r="AA7679" s="1">
        <v>1.53356894E-6</v>
      </c>
      <c r="AB7679" s="1">
        <v>1.1830316899999999E-6</v>
      </c>
      <c r="AC7679" s="1">
        <v>9.2612223299999998E-7</v>
      </c>
      <c r="AD7679" s="1">
        <v>4.9572491700000004E-7</v>
      </c>
      <c r="AE7679" s="1">
        <v>3.1550042399999999E-7</v>
      </c>
      <c r="AF7679" s="1">
        <v>3.1403850800000001E-7</v>
      </c>
      <c r="AG7679" s="1">
        <v>1.8433496299999999E-7</v>
      </c>
      <c r="AH7679" s="1">
        <v>1.10547324E-7</v>
      </c>
      <c r="AI7679" s="1">
        <v>1.12902887E-7</v>
      </c>
      <c r="AJ7679" s="1">
        <v>8.9591672E-8</v>
      </c>
    </row>
    <row r="7680" spans="1:36" x14ac:dyDescent="0.25">
      <c r="A7680">
        <v>3.9</v>
      </c>
      <c r="B7680">
        <v>2.9</v>
      </c>
      <c r="C7680" s="1">
        <v>6.3717794799999998E-6</v>
      </c>
      <c r="D7680" s="1">
        <v>8.07718086E-6</v>
      </c>
      <c r="E7680" s="1">
        <v>1.6117120700000001E-5</v>
      </c>
      <c r="F7680" s="1">
        <v>3.8877187399999999E-5</v>
      </c>
      <c r="G7680">
        <v>1.22878423E-4</v>
      </c>
      <c r="H7680">
        <v>5.1734470799999998E-4</v>
      </c>
      <c r="I7680">
        <v>7.9716733900000005E-4</v>
      </c>
      <c r="J7680">
        <v>1.42294619E-2</v>
      </c>
      <c r="K7680">
        <v>2.4189025900000001E-2</v>
      </c>
      <c r="L7680">
        <v>1.41156072E-2</v>
      </c>
      <c r="M7680">
        <v>9.3741678700000001E-3</v>
      </c>
      <c r="N7680">
        <v>1.2698147E-2</v>
      </c>
      <c r="O7680">
        <v>4.3099034199999997E-2</v>
      </c>
      <c r="P7680">
        <v>0.18175465699999999</v>
      </c>
      <c r="Q7680">
        <v>3.9406770399999999E-2</v>
      </c>
      <c r="R7680">
        <v>4.6386611699999998E-3</v>
      </c>
      <c r="S7680">
        <v>1.0970899699999999E-3</v>
      </c>
      <c r="T7680">
        <v>2.7017020400000002E-4</v>
      </c>
      <c r="U7680" s="1">
        <v>9.3884053399999996E-5</v>
      </c>
      <c r="V7680" s="1">
        <v>4.1468642399999999E-5</v>
      </c>
      <c r="W7680" s="1">
        <v>1.82526536E-5</v>
      </c>
      <c r="X7680" s="1">
        <v>9.2456454600000002E-6</v>
      </c>
      <c r="Y7680" s="1">
        <v>6.4675900700000003E-6</v>
      </c>
      <c r="Z7680" s="1">
        <v>3.3655847900000001E-6</v>
      </c>
      <c r="AA7680" s="1">
        <v>1.63460118E-6</v>
      </c>
      <c r="AB7680" s="1">
        <v>1.3167222000000001E-6</v>
      </c>
      <c r="AC7680" s="1">
        <v>9.7388234400000002E-7</v>
      </c>
      <c r="AD7680" s="1">
        <v>4.9334616499999997E-7</v>
      </c>
      <c r="AE7680" s="1">
        <v>3.7425149100000001E-7</v>
      </c>
      <c r="AF7680" s="1">
        <v>3.3179007599999999E-7</v>
      </c>
      <c r="AG7680" s="1">
        <v>2.0084507899999999E-7</v>
      </c>
      <c r="AH7680" s="1">
        <v>1.23284035E-7</v>
      </c>
      <c r="AI7680" s="1">
        <v>1.2305169400000001E-7</v>
      </c>
      <c r="AJ7680" s="1">
        <v>9.2449331000000006E-8</v>
      </c>
    </row>
    <row r="7681" spans="1:36" x14ac:dyDescent="0.25">
      <c r="A7681">
        <v>3.9</v>
      </c>
      <c r="B7681">
        <v>2.95</v>
      </c>
      <c r="C7681" s="1">
        <v>6.3058433600000004E-6</v>
      </c>
      <c r="D7681" s="1">
        <v>9.0171607300000003E-6</v>
      </c>
      <c r="E7681" s="1">
        <v>1.5971965700000001E-5</v>
      </c>
      <c r="F7681" s="1">
        <v>3.9176955500000003E-5</v>
      </c>
      <c r="G7681">
        <v>1.20361046E-4</v>
      </c>
      <c r="H7681">
        <v>5.0060941600000002E-4</v>
      </c>
      <c r="I7681">
        <v>1.0184704599999999E-3</v>
      </c>
      <c r="J7681">
        <v>1.35969752E-2</v>
      </c>
      <c r="K7681">
        <v>2.7977033599999999E-2</v>
      </c>
      <c r="L7681">
        <v>1.12872071E-2</v>
      </c>
      <c r="M7681">
        <v>1.2439025899999999E-2</v>
      </c>
      <c r="N7681">
        <v>1.2490648700000001E-2</v>
      </c>
      <c r="O7681">
        <v>3.2006062000000002E-2</v>
      </c>
      <c r="P7681">
        <v>0.17383881500000001</v>
      </c>
      <c r="Q7681">
        <v>4.4287428900000002E-2</v>
      </c>
      <c r="R7681">
        <v>5.1283578100000003E-3</v>
      </c>
      <c r="S7681">
        <v>1.1400225500000001E-3</v>
      </c>
      <c r="T7681">
        <v>2.9734708399999999E-4</v>
      </c>
      <c r="U7681">
        <v>1.00617278E-4</v>
      </c>
      <c r="V7681" s="1">
        <v>4.29910121E-5</v>
      </c>
      <c r="W7681" s="1">
        <v>2.0151417600000001E-5</v>
      </c>
      <c r="X7681" s="1">
        <v>1.0589038E-5</v>
      </c>
      <c r="Y7681" s="1">
        <v>6.5398893600000002E-6</v>
      </c>
      <c r="Z7681" s="1">
        <v>3.5264810700000002E-6</v>
      </c>
      <c r="AA7681" s="1">
        <v>1.85382879E-6</v>
      </c>
      <c r="AB7681" s="1">
        <v>1.4605137999999999E-6</v>
      </c>
      <c r="AC7681" s="1">
        <v>9.4476227199999998E-7</v>
      </c>
      <c r="AD7681" s="1">
        <v>4.9519959599999995E-7</v>
      </c>
      <c r="AE7681" s="1">
        <v>4.0492784499999998E-7</v>
      </c>
      <c r="AF7681" s="1">
        <v>3.1864486899999998E-7</v>
      </c>
      <c r="AG7681" s="1">
        <v>1.95935756E-7</v>
      </c>
      <c r="AH7681" s="1">
        <v>1.3670176999999999E-7</v>
      </c>
      <c r="AI7681" s="1">
        <v>1.28379739E-7</v>
      </c>
      <c r="AJ7681" s="1">
        <v>8.4727250600000005E-8</v>
      </c>
    </row>
    <row r="7682" spans="1:36" x14ac:dyDescent="0.25">
      <c r="A7682">
        <v>3.9</v>
      </c>
      <c r="B7682">
        <v>3</v>
      </c>
      <c r="C7682" s="1">
        <v>6.0331401900000002E-6</v>
      </c>
      <c r="D7682" s="1">
        <v>1.04711515E-5</v>
      </c>
      <c r="E7682" s="1">
        <v>1.4863425000000001E-5</v>
      </c>
      <c r="F7682" s="1">
        <v>3.9162163400000001E-5</v>
      </c>
      <c r="G7682">
        <v>1.12590917E-4</v>
      </c>
      <c r="H7682">
        <v>4.7916796400000001E-4</v>
      </c>
      <c r="I7682">
        <v>1.23234921E-3</v>
      </c>
      <c r="J7682">
        <v>1.29836099E-2</v>
      </c>
      <c r="K7682">
        <v>3.1587409900000002E-2</v>
      </c>
      <c r="L7682">
        <v>8.9085466600000007E-3</v>
      </c>
      <c r="M7682">
        <v>1.52935194E-2</v>
      </c>
      <c r="N7682">
        <v>1.1637596300000001E-2</v>
      </c>
      <c r="O7682">
        <v>2.38339851E-2</v>
      </c>
      <c r="P7682">
        <v>0.16340912899999999</v>
      </c>
      <c r="Q7682">
        <v>4.9123584499999998E-2</v>
      </c>
      <c r="R7682">
        <v>5.5639589199999997E-3</v>
      </c>
      <c r="S7682">
        <v>1.2134157400000001E-3</v>
      </c>
      <c r="T7682">
        <v>3.1585816600000001E-4</v>
      </c>
      <c r="U7682">
        <v>1.05516359E-4</v>
      </c>
      <c r="V7682" s="1">
        <v>4.49461614E-5</v>
      </c>
      <c r="W7682" s="1">
        <v>2.1455223E-5</v>
      </c>
      <c r="X7682" s="1">
        <v>1.1627063E-5</v>
      </c>
      <c r="Y7682" s="1">
        <v>6.3765899199999999E-6</v>
      </c>
      <c r="Z7682" s="1">
        <v>3.52186202E-6</v>
      </c>
      <c r="AA7682" s="1">
        <v>2.2001633999999999E-6</v>
      </c>
      <c r="AB7682" s="1">
        <v>1.5465254300000001E-6</v>
      </c>
      <c r="AC7682" s="1">
        <v>9.1448627299999996E-7</v>
      </c>
      <c r="AD7682" s="1">
        <v>5.9860408099999995E-7</v>
      </c>
      <c r="AE7682" s="1">
        <v>4.4750595099999999E-7</v>
      </c>
      <c r="AF7682" s="1">
        <v>3.2829053400000001E-7</v>
      </c>
      <c r="AG7682" s="1">
        <v>2.0161250199999999E-7</v>
      </c>
      <c r="AH7682" s="1">
        <v>1.64497724E-7</v>
      </c>
      <c r="AI7682" s="1">
        <v>1.30715573E-7</v>
      </c>
      <c r="AJ7682" s="1">
        <v>9.4639611100000006E-8</v>
      </c>
    </row>
    <row r="7683" spans="1:36" x14ac:dyDescent="0.25">
      <c r="A7683">
        <v>3.9</v>
      </c>
      <c r="B7683">
        <v>3.05</v>
      </c>
      <c r="C7683" s="1">
        <v>5.6595796200000002E-6</v>
      </c>
      <c r="D7683" s="1">
        <v>1.11902059E-5</v>
      </c>
      <c r="E7683" s="1">
        <v>1.4868306800000001E-5</v>
      </c>
      <c r="F7683" s="1">
        <v>3.9050159299999997E-5</v>
      </c>
      <c r="G7683">
        <v>1.0634341100000001E-4</v>
      </c>
      <c r="H7683">
        <v>4.5305185699999999E-4</v>
      </c>
      <c r="I7683">
        <v>1.4142463E-3</v>
      </c>
      <c r="J7683">
        <v>1.24588749E-2</v>
      </c>
      <c r="K7683">
        <v>3.4891100199999997E-2</v>
      </c>
      <c r="L7683">
        <v>7.1034465099999999E-3</v>
      </c>
      <c r="M7683">
        <v>1.77101684E-2</v>
      </c>
      <c r="N7683">
        <v>1.0319638799999999E-2</v>
      </c>
      <c r="O7683">
        <v>1.83051537E-2</v>
      </c>
      <c r="P7683">
        <v>0.15091555000000001</v>
      </c>
      <c r="Q7683">
        <v>5.3772447899999999E-2</v>
      </c>
      <c r="R7683">
        <v>5.9460764399999998E-3</v>
      </c>
      <c r="S7683">
        <v>1.3289261000000001E-3</v>
      </c>
      <c r="T7683">
        <v>3.27308788E-4</v>
      </c>
      <c r="U7683">
        <v>1.09984711E-4</v>
      </c>
      <c r="V7683" s="1">
        <v>4.6927131900000003E-5</v>
      </c>
      <c r="W7683" s="1">
        <v>2.2355404700000002E-5</v>
      </c>
      <c r="X7683" s="1">
        <v>1.2329703799999999E-5</v>
      </c>
      <c r="Y7683" s="1">
        <v>6.3410987199999997E-6</v>
      </c>
      <c r="Z7683" s="1">
        <v>3.5225627399999999E-6</v>
      </c>
      <c r="AA7683" s="1">
        <v>2.4585756799999999E-6</v>
      </c>
      <c r="AB7683" s="1">
        <v>1.5492732500000001E-6</v>
      </c>
      <c r="AC7683" s="1">
        <v>9.5445422099999999E-7</v>
      </c>
      <c r="AD7683" s="1">
        <v>6.7405186900000003E-7</v>
      </c>
      <c r="AE7683" s="1">
        <v>4.8849704100000003E-7</v>
      </c>
      <c r="AF7683" s="1">
        <v>3.37540673E-7</v>
      </c>
      <c r="AG7683" s="1">
        <v>2.29519671E-7</v>
      </c>
      <c r="AH7683" s="1">
        <v>1.6877950699999999E-7</v>
      </c>
      <c r="AI7683" s="1">
        <v>1.33670618E-7</v>
      </c>
      <c r="AJ7683" s="1">
        <v>8.7679060600000003E-8</v>
      </c>
    </row>
    <row r="7684" spans="1:36" x14ac:dyDescent="0.25">
      <c r="A7684">
        <v>3.9</v>
      </c>
      <c r="B7684">
        <v>3.1</v>
      </c>
      <c r="C7684" s="1">
        <v>5.5507643400000001E-6</v>
      </c>
      <c r="D7684" s="1">
        <v>1.0837268700000001E-5</v>
      </c>
      <c r="E7684" s="1">
        <v>1.6874882699999999E-5</v>
      </c>
      <c r="F7684" s="1">
        <v>3.8674710699999999E-5</v>
      </c>
      <c r="G7684">
        <v>1.08042045E-4</v>
      </c>
      <c r="H7684">
        <v>4.2000140499999999E-4</v>
      </c>
      <c r="I7684">
        <v>1.54877935E-3</v>
      </c>
      <c r="J7684">
        <v>1.21010393E-2</v>
      </c>
      <c r="K7684">
        <v>3.7763984100000002E-2</v>
      </c>
      <c r="L7684">
        <v>5.9524680700000004E-3</v>
      </c>
      <c r="M7684">
        <v>1.9514690099999999E-2</v>
      </c>
      <c r="N7684">
        <v>8.7477472199999993E-3</v>
      </c>
      <c r="O7684">
        <v>1.5034621099999999E-2</v>
      </c>
      <c r="P7684">
        <v>0.136876991</v>
      </c>
      <c r="Q7684">
        <v>5.8077990099999997E-2</v>
      </c>
      <c r="R7684">
        <v>6.28466067E-3</v>
      </c>
      <c r="S7684">
        <v>1.4894781399999999E-3</v>
      </c>
      <c r="T7684">
        <v>3.3456750099999997E-4</v>
      </c>
      <c r="U7684">
        <v>1.14487314E-4</v>
      </c>
      <c r="V7684" s="1">
        <v>4.8521655800000003E-5</v>
      </c>
      <c r="W7684" s="1">
        <v>2.36054961E-5</v>
      </c>
      <c r="X7684" s="1">
        <v>1.29409611E-5</v>
      </c>
      <c r="Y7684" s="1">
        <v>6.6161098E-6</v>
      </c>
      <c r="Z7684" s="1">
        <v>3.7745801700000001E-6</v>
      </c>
      <c r="AA7684" s="1">
        <v>2.56133803E-6</v>
      </c>
      <c r="AB7684" s="1">
        <v>1.5610247300000001E-6</v>
      </c>
      <c r="AC7684" s="1">
        <v>9.974915680000001E-7</v>
      </c>
      <c r="AD7684" s="1">
        <v>6.6563224600000001E-7</v>
      </c>
      <c r="AE7684" s="1">
        <v>4.9554462799999996E-7</v>
      </c>
      <c r="AF7684" s="1">
        <v>3.1533603899999999E-7</v>
      </c>
      <c r="AG7684" s="1">
        <v>2.28699963E-7</v>
      </c>
      <c r="AH7684" s="1">
        <v>1.8545189600000001E-7</v>
      </c>
      <c r="AI7684" s="1">
        <v>1.31828006E-7</v>
      </c>
      <c r="AJ7684" s="1">
        <v>9.5288872099999994E-8</v>
      </c>
    </row>
    <row r="7685" spans="1:36" x14ac:dyDescent="0.25">
      <c r="A7685">
        <v>3.9</v>
      </c>
      <c r="B7685">
        <v>3.15</v>
      </c>
      <c r="C7685" s="1">
        <v>5.8186631500000002E-6</v>
      </c>
      <c r="D7685" s="1">
        <v>1.03114903E-5</v>
      </c>
      <c r="E7685" s="1">
        <v>1.9346869499999999E-5</v>
      </c>
      <c r="F7685" s="1">
        <v>3.7562371099999997E-5</v>
      </c>
      <c r="G7685">
        <v>1.19849275E-4</v>
      </c>
      <c r="H7685">
        <v>3.7818951900000001E-4</v>
      </c>
      <c r="I7685">
        <v>1.6334693499999999E-3</v>
      </c>
      <c r="J7685">
        <v>1.1972544599999999E-2</v>
      </c>
      <c r="K7685">
        <v>4.0111706900000002E-2</v>
      </c>
      <c r="L7685">
        <v>5.4938387900000003E-3</v>
      </c>
      <c r="M7685">
        <v>2.05927573E-2</v>
      </c>
      <c r="N7685">
        <v>7.1341048900000004E-3</v>
      </c>
      <c r="O7685">
        <v>1.3575354600000001E-2</v>
      </c>
      <c r="P7685">
        <v>0.12184642900000001</v>
      </c>
      <c r="Q7685">
        <v>6.1879847299999999E-2</v>
      </c>
      <c r="R7685">
        <v>6.5963521899999999E-3</v>
      </c>
      <c r="S7685">
        <v>1.68832143E-3</v>
      </c>
      <c r="T7685">
        <v>3.4051213099999997E-4</v>
      </c>
      <c r="U7685">
        <v>1.17989365E-4</v>
      </c>
      <c r="V7685" s="1">
        <v>4.9449677200000002E-5</v>
      </c>
      <c r="W7685" s="1">
        <v>2.58555817E-5</v>
      </c>
      <c r="X7685" s="1">
        <v>1.36753411E-5</v>
      </c>
      <c r="Y7685" s="1">
        <v>6.9469076900000001E-6</v>
      </c>
      <c r="Z7685" s="1">
        <v>4.2274646599999999E-6</v>
      </c>
      <c r="AA7685" s="1">
        <v>2.7042561500000001E-6</v>
      </c>
      <c r="AB7685" s="1">
        <v>1.6227169299999999E-6</v>
      </c>
      <c r="AC7685" s="1">
        <v>9.82660384E-7</v>
      </c>
      <c r="AD7685" s="1">
        <v>7.2980921200000005E-7</v>
      </c>
      <c r="AE7685" s="1">
        <v>5.1263540799999998E-7</v>
      </c>
      <c r="AF7685" s="1">
        <v>3.2001002900000002E-7</v>
      </c>
      <c r="AG7685" s="1">
        <v>2.4304930899999998E-7</v>
      </c>
      <c r="AH7685" s="1">
        <v>2.0208174999999999E-7</v>
      </c>
      <c r="AI7685" s="1">
        <v>1.30412178E-7</v>
      </c>
      <c r="AJ7685" s="1">
        <v>9.7816389000000002E-8</v>
      </c>
    </row>
    <row r="7686" spans="1:36" x14ac:dyDescent="0.25">
      <c r="A7686">
        <v>3.9</v>
      </c>
      <c r="B7686">
        <v>3.2</v>
      </c>
      <c r="C7686" s="1">
        <v>6.01327126E-6</v>
      </c>
      <c r="D7686" s="1">
        <v>1.05974382E-5</v>
      </c>
      <c r="E7686" s="1">
        <v>1.9716743899999999E-5</v>
      </c>
      <c r="F7686" s="1">
        <v>3.5492180100000002E-5</v>
      </c>
      <c r="G7686">
        <v>1.3806931899999999E-4</v>
      </c>
      <c r="H7686">
        <v>3.2883936100000001E-4</v>
      </c>
      <c r="I7686">
        <v>1.67713792E-3</v>
      </c>
      <c r="J7686">
        <v>1.2095439100000001E-2</v>
      </c>
      <c r="K7686">
        <v>4.1899407499999999E-2</v>
      </c>
      <c r="L7686">
        <v>5.7195986800000001E-3</v>
      </c>
      <c r="M7686">
        <v>2.0891244199999999E-2</v>
      </c>
      <c r="N7686">
        <v>5.66953387E-3</v>
      </c>
      <c r="O7686">
        <v>1.34597581E-2</v>
      </c>
      <c r="P7686">
        <v>0.10637544</v>
      </c>
      <c r="Q7686">
        <v>6.5027296200000001E-2</v>
      </c>
      <c r="R7686">
        <v>6.9006959499999998E-3</v>
      </c>
      <c r="S7686">
        <v>1.91071438E-3</v>
      </c>
      <c r="T7686">
        <v>3.4778135200000003E-4</v>
      </c>
      <c r="U7686">
        <v>1.18569592E-4</v>
      </c>
      <c r="V7686" s="1">
        <v>4.9619295000000001E-5</v>
      </c>
      <c r="W7686" s="1">
        <v>2.89606109E-5</v>
      </c>
      <c r="X7686" s="1">
        <v>1.44134219E-5</v>
      </c>
      <c r="Y7686" s="1">
        <v>6.9303098799999998E-6</v>
      </c>
      <c r="Z7686" s="1">
        <v>4.54550405E-6</v>
      </c>
      <c r="AA7686" s="1">
        <v>2.9622033100000001E-6</v>
      </c>
      <c r="AB7686" s="1">
        <v>1.6285937399999999E-6</v>
      </c>
      <c r="AC7686" s="1">
        <v>9.7401550000000002E-7</v>
      </c>
      <c r="AD7686" s="1">
        <v>8.4555204199999999E-7</v>
      </c>
      <c r="AE7686" s="1">
        <v>5.3066616300000003E-7</v>
      </c>
      <c r="AF7686" s="1">
        <v>3.2970406799999998E-7</v>
      </c>
      <c r="AG7686" s="1">
        <v>2.7591090100000003E-7</v>
      </c>
      <c r="AH7686" s="1">
        <v>1.9693629399999999E-7</v>
      </c>
      <c r="AI7686" s="1">
        <v>1.2802542599999999E-7</v>
      </c>
      <c r="AJ7686" s="1">
        <v>9.6604319399999995E-8</v>
      </c>
    </row>
    <row r="7687" spans="1:36" x14ac:dyDescent="0.25">
      <c r="A7687">
        <v>3.9</v>
      </c>
      <c r="B7687">
        <v>3.25</v>
      </c>
      <c r="C7687" s="1">
        <v>5.6933574E-6</v>
      </c>
      <c r="D7687" s="1">
        <v>1.16759431E-5</v>
      </c>
      <c r="E7687" s="1">
        <v>1.7063646199999999E-5</v>
      </c>
      <c r="F7687" s="1">
        <v>3.2887905000000001E-5</v>
      </c>
      <c r="G7687">
        <v>1.54852292E-4</v>
      </c>
      <c r="H7687">
        <v>2.7695586400000002E-4</v>
      </c>
      <c r="I7687">
        <v>1.6933038799999999E-3</v>
      </c>
      <c r="J7687">
        <v>1.24383246E-2</v>
      </c>
      <c r="K7687">
        <v>4.3171562500000003E-2</v>
      </c>
      <c r="L7687">
        <v>6.5688146000000003E-3</v>
      </c>
      <c r="M7687">
        <v>2.04169859E-2</v>
      </c>
      <c r="N7687">
        <v>4.5078504E-3</v>
      </c>
      <c r="O7687">
        <v>1.42328101E-2</v>
      </c>
      <c r="P7687">
        <v>9.0982732199999999E-2</v>
      </c>
      <c r="Q7687">
        <v>6.7392919199999998E-2</v>
      </c>
      <c r="R7687">
        <v>7.2159549799999997E-3</v>
      </c>
      <c r="S7687">
        <v>2.13826866E-3</v>
      </c>
      <c r="T7687">
        <v>3.5878573199999998E-4</v>
      </c>
      <c r="U7687">
        <v>1.14740944E-4</v>
      </c>
      <c r="V7687" s="1">
        <v>4.9288772699999999E-5</v>
      </c>
      <c r="W7687" s="1">
        <v>3.19038099E-5</v>
      </c>
      <c r="X7687" s="1">
        <v>1.47656E-5</v>
      </c>
      <c r="Y7687" s="1">
        <v>6.5174560500000003E-6</v>
      </c>
      <c r="Z7687" s="1">
        <v>4.5826437200000002E-6</v>
      </c>
      <c r="AA7687" s="1">
        <v>3.1131535200000001E-6</v>
      </c>
      <c r="AB7687" s="1">
        <v>1.51919871E-6</v>
      </c>
      <c r="AC7687" s="1">
        <v>1.0319529799999999E-6</v>
      </c>
      <c r="AD7687" s="1">
        <v>8.5073966499999996E-7</v>
      </c>
      <c r="AE7687" s="1">
        <v>5.0360061100000003E-7</v>
      </c>
      <c r="AF7687" s="1">
        <v>3.0309251500000001E-7</v>
      </c>
      <c r="AG7687" s="1">
        <v>2.7169040800000002E-7</v>
      </c>
      <c r="AH7687" s="1">
        <v>2.0763744499999999E-7</v>
      </c>
      <c r="AI7687" s="1">
        <v>1.1956169199999999E-7</v>
      </c>
      <c r="AJ7687" s="1">
        <v>1.09174062E-7</v>
      </c>
    </row>
    <row r="7688" spans="1:36" x14ac:dyDescent="0.25">
      <c r="A7688">
        <v>3.9</v>
      </c>
      <c r="B7688">
        <v>3.3</v>
      </c>
      <c r="C7688" s="1">
        <v>5.2134863599999998E-6</v>
      </c>
      <c r="D7688" s="1">
        <v>1.26417658E-5</v>
      </c>
      <c r="E7688" s="1">
        <v>1.31188152E-5</v>
      </c>
      <c r="F7688" s="1">
        <v>3.0700927400000003E-5</v>
      </c>
      <c r="G7688">
        <v>1.6240586699999999E-4</v>
      </c>
      <c r="H7688">
        <v>2.29187157E-4</v>
      </c>
      <c r="I7688">
        <v>1.69220179E-3</v>
      </c>
      <c r="J7688">
        <v>1.2922398099999999E-2</v>
      </c>
      <c r="K7688">
        <v>4.40500479E-2</v>
      </c>
      <c r="L7688">
        <v>7.9245064900000002E-3</v>
      </c>
      <c r="M7688">
        <v>1.9234145000000001E-2</v>
      </c>
      <c r="N7688">
        <v>3.7559816700000002E-3</v>
      </c>
      <c r="O7688">
        <v>1.5476739600000001E-2</v>
      </c>
      <c r="P7688">
        <v>7.6130322900000005E-2</v>
      </c>
      <c r="Q7688">
        <v>6.8881026100000006E-2</v>
      </c>
      <c r="R7688">
        <v>7.5550592400000002E-3</v>
      </c>
      <c r="S7688">
        <v>2.3544395E-3</v>
      </c>
      <c r="T7688">
        <v>3.7494266600000001E-4</v>
      </c>
      <c r="U7688">
        <v>1.06550252E-4</v>
      </c>
      <c r="V7688" s="1">
        <v>4.9181926199999998E-5</v>
      </c>
      <c r="W7688" s="1">
        <v>3.3556617000000003E-5</v>
      </c>
      <c r="X7688" s="1">
        <v>1.4411045700000001E-5</v>
      </c>
      <c r="Y7688" s="1">
        <v>6.0799757399999999E-6</v>
      </c>
      <c r="Z7688" s="1">
        <v>4.6223890200000004E-6</v>
      </c>
      <c r="AA7688" s="1">
        <v>3.0195176999999999E-6</v>
      </c>
      <c r="AB7688" s="1">
        <v>1.4013924399999999E-6</v>
      </c>
      <c r="AC7688" s="1">
        <v>1.1007469800000001E-6</v>
      </c>
      <c r="AD7688" s="1">
        <v>8.3882910400000003E-7</v>
      </c>
      <c r="AE7688" s="1">
        <v>4.7666266300000001E-7</v>
      </c>
      <c r="AF7688" s="1">
        <v>3.0030614600000002E-7</v>
      </c>
      <c r="AG7688" s="1">
        <v>2.90242837E-7</v>
      </c>
      <c r="AH7688" s="1">
        <v>2.0399617999999999E-7</v>
      </c>
      <c r="AI7688" s="1">
        <v>1.1613547599999999E-7</v>
      </c>
      <c r="AJ7688" s="1">
        <v>1.04178487E-7</v>
      </c>
    </row>
    <row r="7689" spans="1:36" x14ac:dyDescent="0.25">
      <c r="A7689">
        <v>3.9</v>
      </c>
      <c r="B7689">
        <v>3.35</v>
      </c>
      <c r="C7689" s="1">
        <v>5.3841715200000001E-6</v>
      </c>
      <c r="D7689" s="1">
        <v>1.26242703E-5</v>
      </c>
      <c r="E7689" s="1">
        <v>1.04923246E-5</v>
      </c>
      <c r="F7689" s="1">
        <v>2.9941031200000002E-5</v>
      </c>
      <c r="G7689">
        <v>1.5725332100000001E-4</v>
      </c>
      <c r="H7689">
        <v>1.89926689E-4</v>
      </c>
      <c r="I7689">
        <v>1.6759862899999999E-3</v>
      </c>
      <c r="J7689">
        <v>1.3444452000000001E-2</v>
      </c>
      <c r="K7689">
        <v>4.4709384999999997E-2</v>
      </c>
      <c r="L7689">
        <v>9.6202694400000007E-3</v>
      </c>
      <c r="M7689">
        <v>1.7459450000000001E-2</v>
      </c>
      <c r="N7689">
        <v>3.4688893500000001E-3</v>
      </c>
      <c r="O7689">
        <v>1.68295153E-2</v>
      </c>
      <c r="P7689">
        <v>6.2208081399999997E-2</v>
      </c>
      <c r="Q7689">
        <v>6.9431816100000002E-2</v>
      </c>
      <c r="R7689">
        <v>7.9221373599999995E-3</v>
      </c>
      <c r="S7689">
        <v>2.5487201800000001E-3</v>
      </c>
      <c r="T7689">
        <v>3.9539867599999999E-4</v>
      </c>
      <c r="U7689" s="1">
        <v>9.5788500899999997E-5</v>
      </c>
      <c r="V7689" s="1">
        <v>5.0267281600000003E-5</v>
      </c>
      <c r="W7689" s="1">
        <v>3.3654183000000001E-5</v>
      </c>
      <c r="X7689" s="1">
        <v>1.34131784E-5</v>
      </c>
      <c r="Y7689" s="1">
        <v>5.9773581300000001E-6</v>
      </c>
      <c r="Z7689" s="1">
        <v>4.9882664799999997E-6</v>
      </c>
      <c r="AA7689" s="1">
        <v>2.8883085100000001E-6</v>
      </c>
      <c r="AB7689" s="1">
        <v>1.3617301499999999E-6</v>
      </c>
      <c r="AC7689" s="1">
        <v>1.1204644400000001E-6</v>
      </c>
      <c r="AD7689" s="1">
        <v>9.3165200899999999E-7</v>
      </c>
      <c r="AE7689" s="1">
        <v>4.6666350899999999E-7</v>
      </c>
      <c r="AF7689" s="1">
        <v>3.16601003E-7</v>
      </c>
      <c r="AG7689" s="1">
        <v>3.2253116600000001E-7</v>
      </c>
      <c r="AH7689" s="1">
        <v>1.9091516999999999E-7</v>
      </c>
      <c r="AI7689" s="1">
        <v>1.11745875E-7</v>
      </c>
      <c r="AJ7689" s="1">
        <v>1.17980464E-7</v>
      </c>
    </row>
    <row r="7690" spans="1:36" x14ac:dyDescent="0.25">
      <c r="A7690">
        <v>3.9</v>
      </c>
      <c r="B7690">
        <v>3.4</v>
      </c>
      <c r="C7690" s="1">
        <v>6.2608929200000002E-6</v>
      </c>
      <c r="D7690" s="1">
        <v>1.15429738E-5</v>
      </c>
      <c r="E7690" s="1">
        <v>1.00636104E-5</v>
      </c>
      <c r="F7690" s="1">
        <v>3.11417506E-5</v>
      </c>
      <c r="G7690">
        <v>1.41977842E-4</v>
      </c>
      <c r="H7690">
        <v>1.58770623E-4</v>
      </c>
      <c r="I7690">
        <v>1.6392697500000001E-3</v>
      </c>
      <c r="J7690">
        <v>1.39073301E-2</v>
      </c>
      <c r="K7690">
        <v>4.5335140099999997E-2</v>
      </c>
      <c r="L7690">
        <v>1.1458104300000001E-2</v>
      </c>
      <c r="M7690">
        <v>1.5253666399999999E-2</v>
      </c>
      <c r="N7690">
        <v>3.6483333999999998E-3</v>
      </c>
      <c r="O7690">
        <v>1.7997909100000001E-2</v>
      </c>
      <c r="P7690">
        <v>4.9524947700000002E-2</v>
      </c>
      <c r="Q7690">
        <v>6.9023406499999995E-2</v>
      </c>
      <c r="R7690">
        <v>8.3107509499999992E-3</v>
      </c>
      <c r="S7690">
        <v>2.7180675E-3</v>
      </c>
      <c r="T7690">
        <v>4.16453164E-4</v>
      </c>
      <c r="U7690" s="1">
        <v>8.5292486200000002E-5</v>
      </c>
      <c r="V7690" s="1">
        <v>5.3337007499999998E-5</v>
      </c>
      <c r="W7690" s="1">
        <v>3.3053860000000003E-5</v>
      </c>
      <c r="X7690" s="1">
        <v>1.22403444E-5</v>
      </c>
      <c r="Y7690" s="1">
        <v>6.2168114900000003E-6</v>
      </c>
      <c r="Z7690" s="1">
        <v>5.5575765800000001E-6</v>
      </c>
      <c r="AA7690" s="1">
        <v>2.9081032499999999E-6</v>
      </c>
      <c r="AB7690" s="1">
        <v>1.3347912900000001E-6</v>
      </c>
      <c r="AC7690" s="1">
        <v>1.1476482499999999E-6</v>
      </c>
      <c r="AD7690" s="1">
        <v>9.6541769999999994E-7</v>
      </c>
      <c r="AE7690" s="1">
        <v>4.2618740000000002E-7</v>
      </c>
      <c r="AF7690" s="1">
        <v>3.0495253899999999E-7</v>
      </c>
      <c r="AG7690" s="1">
        <v>3.09704605E-7</v>
      </c>
      <c r="AH7690" s="1">
        <v>1.89478189E-7</v>
      </c>
      <c r="AI7690" s="1">
        <v>1.0512782699999999E-7</v>
      </c>
      <c r="AJ7690" s="1">
        <v>1.1967845799999999E-7</v>
      </c>
    </row>
    <row r="7691" spans="1:36" x14ac:dyDescent="0.25">
      <c r="A7691">
        <v>4</v>
      </c>
      <c r="B7691">
        <v>0.4</v>
      </c>
      <c r="C7691" s="1">
        <v>1.1001314000000001E-5</v>
      </c>
      <c r="D7691" s="1">
        <v>2.3476412000000001E-5</v>
      </c>
      <c r="E7691" s="1">
        <v>8.3434076400000002E-5</v>
      </c>
      <c r="F7691">
        <v>3.3431091099999998E-4</v>
      </c>
      <c r="G7691">
        <v>3.2251880800000001E-4</v>
      </c>
      <c r="H7691">
        <v>8.0710980000000005E-3</v>
      </c>
      <c r="I7691">
        <v>6.6974037799999995E-4</v>
      </c>
      <c r="J7691">
        <v>0.102263808</v>
      </c>
      <c r="K7691">
        <v>0.29877599300000002</v>
      </c>
      <c r="L7691">
        <v>0.22502867100000001</v>
      </c>
      <c r="M7691">
        <v>1.3740067700000001E-2</v>
      </c>
      <c r="N7691">
        <v>1.42963724E-2</v>
      </c>
      <c r="O7691">
        <v>1.5322389499999999E-3</v>
      </c>
      <c r="P7691">
        <v>4.1590999900000002E-4</v>
      </c>
      <c r="Q7691" s="1">
        <v>5.5285162300000001E-5</v>
      </c>
      <c r="R7691" s="1">
        <v>2.45913749E-5</v>
      </c>
      <c r="S7691" s="1">
        <v>1.07032322E-5</v>
      </c>
      <c r="T7691" s="1">
        <v>4.28869711E-6</v>
      </c>
      <c r="U7691" s="1">
        <v>2.9642044500000002E-6</v>
      </c>
      <c r="V7691" s="1">
        <v>1.41280489E-6</v>
      </c>
      <c r="W7691" s="1">
        <v>8.5470597600000002E-7</v>
      </c>
      <c r="X7691" s="1">
        <v>6.4734188700000004E-7</v>
      </c>
      <c r="Y7691" s="1">
        <v>3.6631353E-7</v>
      </c>
      <c r="Z7691" s="1">
        <v>1.8952566199999999E-7</v>
      </c>
      <c r="AA7691" s="1">
        <v>1.80545998E-7</v>
      </c>
      <c r="AB7691" s="1">
        <v>1.26342232E-7</v>
      </c>
      <c r="AC7691" s="1">
        <v>7.5966933099999998E-8</v>
      </c>
      <c r="AD7691" s="1">
        <v>5.6382619600000001E-8</v>
      </c>
      <c r="AE7691" s="1">
        <v>5.1410268100000003E-8</v>
      </c>
      <c r="AF7691" s="1">
        <v>3.2321920799999998E-8</v>
      </c>
      <c r="AG7691" s="1">
        <v>1.9319449099999998E-8</v>
      </c>
      <c r="AH7691" s="1">
        <v>2.1808884500000002E-8</v>
      </c>
      <c r="AI7691" s="1">
        <v>1.6232585299999999E-8</v>
      </c>
      <c r="AJ7691" s="1">
        <v>9.8705632300000004E-9</v>
      </c>
    </row>
    <row r="7692" spans="1:36" x14ac:dyDescent="0.25">
      <c r="A7692">
        <v>4</v>
      </c>
      <c r="B7692">
        <v>0.45</v>
      </c>
      <c r="C7692" s="1">
        <v>1.11828956E-5</v>
      </c>
      <c r="D7692" s="1">
        <v>2.6810036899999999E-5</v>
      </c>
      <c r="E7692" s="1">
        <v>7.81953556E-5</v>
      </c>
      <c r="F7692">
        <v>2.9596946800000001E-4</v>
      </c>
      <c r="G7692">
        <v>3.1329962400000001E-4</v>
      </c>
      <c r="H7692">
        <v>8.3782920499999997E-3</v>
      </c>
      <c r="I7692" s="1">
        <v>1.83217211E-5</v>
      </c>
      <c r="J7692">
        <v>9.74597933E-2</v>
      </c>
      <c r="K7692">
        <v>0.286698281</v>
      </c>
      <c r="L7692">
        <v>0.23496034499999999</v>
      </c>
      <c r="M7692">
        <v>1.79569446E-2</v>
      </c>
      <c r="N7692">
        <v>1.45457127E-2</v>
      </c>
      <c r="O7692">
        <v>2.2415356700000002E-3</v>
      </c>
      <c r="P7692">
        <v>4.0344272499999998E-4</v>
      </c>
      <c r="Q7692" s="1">
        <v>6.0527688E-5</v>
      </c>
      <c r="R7692" s="1">
        <v>2.2251588799999999E-5</v>
      </c>
      <c r="S7692" s="1">
        <v>1.25828803E-5</v>
      </c>
      <c r="T7692" s="1">
        <v>5.1470048600000003E-6</v>
      </c>
      <c r="U7692" s="1">
        <v>2.8151224100000001E-6</v>
      </c>
      <c r="V7692" s="1">
        <v>1.37822708E-6</v>
      </c>
      <c r="W7692" s="1">
        <v>1.1704911E-6</v>
      </c>
      <c r="X7692" s="1">
        <v>6.3428152600000002E-7</v>
      </c>
      <c r="Y7692" s="1">
        <v>3.1706544E-7</v>
      </c>
      <c r="Z7692" s="1">
        <v>2.4860237100000001E-7</v>
      </c>
      <c r="AA7692" s="1">
        <v>1.7974541100000001E-7</v>
      </c>
      <c r="AB7692" s="1">
        <v>1.1366391E-7</v>
      </c>
      <c r="AC7692" s="1">
        <v>7.8093085599999997E-8</v>
      </c>
      <c r="AD7692" s="1">
        <v>6.4492785300000007E-8</v>
      </c>
      <c r="AE7692" s="1">
        <v>4.8245075900000002E-8</v>
      </c>
      <c r="AF7692" s="1">
        <v>2.90362361E-8</v>
      </c>
      <c r="AG7692" s="1">
        <v>2.94276719E-8</v>
      </c>
      <c r="AH7692" s="1">
        <v>2.19843791E-8</v>
      </c>
      <c r="AI7692" s="1">
        <v>1.34073468E-8</v>
      </c>
      <c r="AJ7692" s="1">
        <v>1.1239706899999999E-8</v>
      </c>
    </row>
    <row r="7693" spans="1:36" x14ac:dyDescent="0.25">
      <c r="A7693">
        <v>4</v>
      </c>
      <c r="B7693">
        <v>0.5</v>
      </c>
      <c r="C7693" s="1">
        <v>1.1648678100000001E-5</v>
      </c>
      <c r="D7693" s="1">
        <v>2.8857853200000002E-5</v>
      </c>
      <c r="E7693" s="1">
        <v>6.8233474499999997E-5</v>
      </c>
      <c r="F7693">
        <v>2.6781978299999999E-4</v>
      </c>
      <c r="G7693">
        <v>3.06199977E-4</v>
      </c>
      <c r="H7693">
        <v>8.4062295800000006E-3</v>
      </c>
      <c r="I7693">
        <v>2.9753098800000002E-4</v>
      </c>
      <c r="J7693">
        <v>9.1095409700000005E-2</v>
      </c>
      <c r="K7693">
        <v>0.27584265899999999</v>
      </c>
      <c r="L7693">
        <v>0.241910492</v>
      </c>
      <c r="M7693">
        <v>2.50105521E-2</v>
      </c>
      <c r="N7693">
        <v>1.40560344E-2</v>
      </c>
      <c r="O7693">
        <v>3.1757394499999998E-3</v>
      </c>
      <c r="P7693">
        <v>4.0002699600000003E-4</v>
      </c>
      <c r="Q7693" s="1">
        <v>6.1117014399999996E-5</v>
      </c>
      <c r="R7693" s="1">
        <v>2.1397147699999999E-5</v>
      </c>
      <c r="S7693" s="1">
        <v>1.5655832299999999E-5</v>
      </c>
      <c r="T7693" s="1">
        <v>6.3830808300000001E-6</v>
      </c>
      <c r="U7693" s="1">
        <v>2.27159802E-6</v>
      </c>
      <c r="V7693" s="1">
        <v>1.6144693300000001E-6</v>
      </c>
      <c r="W7693" s="1">
        <v>1.30267208E-6</v>
      </c>
      <c r="X7693" s="1">
        <v>5.61740437E-7</v>
      </c>
      <c r="Y7693" s="1">
        <v>3.1269004799999999E-7</v>
      </c>
      <c r="Z7693" s="1">
        <v>3.4329149600000003E-7</v>
      </c>
      <c r="AA7693" s="1">
        <v>2.0909477599999999E-7</v>
      </c>
      <c r="AB7693" s="1">
        <v>9.3323884099999994E-8</v>
      </c>
      <c r="AC7693" s="1">
        <v>8.25879605E-8</v>
      </c>
      <c r="AD7693" s="1">
        <v>9.0363090600000006E-8</v>
      </c>
      <c r="AE7693" s="1">
        <v>4.0583991999999999E-8</v>
      </c>
      <c r="AF7693" s="1">
        <v>2.8560613900000001E-8</v>
      </c>
      <c r="AG7693" s="1">
        <v>3.1696723499999999E-8</v>
      </c>
      <c r="AH7693" s="1">
        <v>2.2730758300000001E-8</v>
      </c>
      <c r="AI7693" s="1">
        <v>1.2174322700000001E-8</v>
      </c>
      <c r="AJ7693" s="1">
        <v>1.4305372599999999E-8</v>
      </c>
    </row>
    <row r="7694" spans="1:36" x14ac:dyDescent="0.25">
      <c r="A7694">
        <v>4</v>
      </c>
      <c r="B7694">
        <v>0.55000000000000004</v>
      </c>
      <c r="C7694" s="1">
        <v>1.2166112599999999E-5</v>
      </c>
      <c r="D7694" s="1">
        <v>2.93079124E-5</v>
      </c>
      <c r="E7694" s="1">
        <v>5.6272919600000003E-5</v>
      </c>
      <c r="F7694">
        <v>2.4926462400000002E-4</v>
      </c>
      <c r="G7694">
        <v>2.9962048700000001E-4</v>
      </c>
      <c r="H7694">
        <v>8.1632068700000001E-3</v>
      </c>
      <c r="I7694">
        <v>1.4543197800000001E-3</v>
      </c>
      <c r="J7694">
        <v>8.3241359700000003E-2</v>
      </c>
      <c r="K7694">
        <v>0.26635862100000002</v>
      </c>
      <c r="L7694">
        <v>0.24542582499999999</v>
      </c>
      <c r="M7694">
        <v>3.5189461999999998E-2</v>
      </c>
      <c r="N7694">
        <v>1.27950081E-2</v>
      </c>
      <c r="O7694">
        <v>4.3441152499999998E-3</v>
      </c>
      <c r="P7694">
        <v>4.0443966499999998E-4</v>
      </c>
      <c r="Q7694" s="1">
        <v>5.64637417E-5</v>
      </c>
      <c r="R7694" s="1">
        <v>2.2134628799999999E-5</v>
      </c>
      <c r="S7694" s="1">
        <v>1.9939505800000001E-5</v>
      </c>
      <c r="T7694" s="1">
        <v>7.5216320799999996E-6</v>
      </c>
      <c r="U7694" s="1">
        <v>1.53474462E-6</v>
      </c>
      <c r="V7694" s="1">
        <v>1.97847624E-6</v>
      </c>
      <c r="W7694" s="1">
        <v>1.46117284E-6</v>
      </c>
      <c r="X7694" s="1">
        <v>5.1020779500000001E-7</v>
      </c>
      <c r="Y7694" s="1">
        <v>3.03417227E-7</v>
      </c>
      <c r="Z7694" s="1">
        <v>4.0346623700000001E-7</v>
      </c>
      <c r="AA7694" s="1">
        <v>2.3384402100000001E-7</v>
      </c>
      <c r="AB7694" s="1">
        <v>7.4296192200000004E-8</v>
      </c>
      <c r="AC7694" s="1">
        <v>1.2026665200000001E-7</v>
      </c>
      <c r="AD7694" s="1">
        <v>9.55506488E-8</v>
      </c>
      <c r="AE7694" s="1">
        <v>3.4717100300000003E-8</v>
      </c>
      <c r="AF7694" s="1">
        <v>3.3825373700000002E-8</v>
      </c>
      <c r="AG7694" s="1">
        <v>4.4707714999999998E-8</v>
      </c>
      <c r="AH7694" s="1">
        <v>2.0363842399999999E-8</v>
      </c>
      <c r="AI7694" s="1">
        <v>1.0741433200000001E-8</v>
      </c>
      <c r="AJ7694" s="1">
        <v>1.7782708800000001E-8</v>
      </c>
    </row>
    <row r="7695" spans="1:36" x14ac:dyDescent="0.25">
      <c r="A7695">
        <v>4</v>
      </c>
      <c r="B7695">
        <v>0.6</v>
      </c>
      <c r="C7695" s="1">
        <v>1.25873366E-5</v>
      </c>
      <c r="D7695" s="1">
        <v>2.8344706799999999E-5</v>
      </c>
      <c r="E7695" s="1">
        <v>4.46316294E-5</v>
      </c>
      <c r="F7695">
        <v>2.38400162E-4</v>
      </c>
      <c r="G7695">
        <v>2.9250898100000001E-4</v>
      </c>
      <c r="H7695">
        <v>7.6838567899999996E-3</v>
      </c>
      <c r="I7695">
        <v>3.3551404800000002E-3</v>
      </c>
      <c r="J7695">
        <v>7.4138358299999998E-2</v>
      </c>
      <c r="K7695">
        <v>0.25819355900000002</v>
      </c>
      <c r="L7695">
        <v>0.24527538199999999</v>
      </c>
      <c r="M7695">
        <v>4.8573010399999998E-2</v>
      </c>
      <c r="N7695">
        <v>1.08285542E-2</v>
      </c>
      <c r="O7695">
        <v>5.7357259500000002E-3</v>
      </c>
      <c r="P7695">
        <v>4.1411512799999998E-4</v>
      </c>
      <c r="Q7695" s="1">
        <v>4.6700637600000002E-5</v>
      </c>
      <c r="R7695" s="1">
        <v>2.5303409700000002E-5</v>
      </c>
      <c r="S7695" s="1">
        <v>2.5006883999999999E-5</v>
      </c>
      <c r="T7695" s="1">
        <v>7.77709404E-6</v>
      </c>
      <c r="U7695" s="1">
        <v>1.07961273E-6</v>
      </c>
      <c r="V7695" s="1">
        <v>2.4424462E-6</v>
      </c>
      <c r="W7695" s="1">
        <v>1.81137859E-6</v>
      </c>
      <c r="X7695" s="1">
        <v>4.3647920000000001E-7</v>
      </c>
      <c r="Y7695" s="1">
        <v>3.2333718199999998E-7</v>
      </c>
      <c r="Z7695" s="1">
        <v>4.72731101E-7</v>
      </c>
      <c r="AA7695" s="1">
        <v>1.9485069099999999E-7</v>
      </c>
      <c r="AB7695" s="1">
        <v>6.9285079499999999E-8</v>
      </c>
      <c r="AC7695" s="1">
        <v>1.3863913599999999E-7</v>
      </c>
      <c r="AD7695" s="1">
        <v>9.6213113099999997E-8</v>
      </c>
      <c r="AE7695" s="1">
        <v>2.46027138E-8</v>
      </c>
      <c r="AF7695" s="1">
        <v>3.8358687800000003E-8</v>
      </c>
      <c r="AG7695" s="1">
        <v>4.6205259400000002E-8</v>
      </c>
      <c r="AH7695" s="1">
        <v>1.7023321500000001E-8</v>
      </c>
      <c r="AI7695" s="1">
        <v>1.1936324899999999E-8</v>
      </c>
      <c r="AJ7695" s="1">
        <v>2.1600103800000002E-8</v>
      </c>
    </row>
    <row r="7696" spans="1:36" x14ac:dyDescent="0.25">
      <c r="A7696">
        <v>4</v>
      </c>
      <c r="B7696">
        <v>0.65</v>
      </c>
      <c r="C7696" s="1">
        <v>1.29563842E-5</v>
      </c>
      <c r="D7696" s="1">
        <v>2.64468295E-5</v>
      </c>
      <c r="E7696" s="1">
        <v>3.4608096000000001E-5</v>
      </c>
      <c r="F7696">
        <v>2.3270750899999999E-4</v>
      </c>
      <c r="G7696">
        <v>2.8445457399999999E-4</v>
      </c>
      <c r="H7696">
        <v>7.0204134800000003E-3</v>
      </c>
      <c r="I7696">
        <v>5.8075995199999998E-3</v>
      </c>
      <c r="J7696">
        <v>6.4165810500000003E-2</v>
      </c>
      <c r="K7696">
        <v>0.251110848</v>
      </c>
      <c r="L7696">
        <v>0.24146917100000001</v>
      </c>
      <c r="M7696">
        <v>6.4999735599999997E-2</v>
      </c>
      <c r="N7696">
        <v>8.3382787799999997E-3</v>
      </c>
      <c r="O7696">
        <v>7.3143482699999998E-3</v>
      </c>
      <c r="P7696">
        <v>4.2526834100000001E-4</v>
      </c>
      <c r="Q7696" s="1">
        <v>3.30204224E-5</v>
      </c>
      <c r="R7696" s="1">
        <v>3.24199624E-5</v>
      </c>
      <c r="S7696" s="1">
        <v>3.0069306900000001E-5</v>
      </c>
      <c r="T7696" s="1">
        <v>6.8223149000000001E-6</v>
      </c>
      <c r="U7696" s="1">
        <v>1.18622074E-6</v>
      </c>
      <c r="V7696" s="1">
        <v>3.10059452E-6</v>
      </c>
      <c r="W7696" s="1">
        <v>2.0991123000000001E-6</v>
      </c>
      <c r="X7696" s="1">
        <v>2.8466404400000001E-7</v>
      </c>
      <c r="Y7696" s="1">
        <v>4.4868241099999998E-7</v>
      </c>
      <c r="Z7696" s="1">
        <v>5.9049056399999997E-7</v>
      </c>
      <c r="AA7696" s="1">
        <v>1.5452669999999999E-7</v>
      </c>
      <c r="AB7696" s="1">
        <v>7.0898667399999995E-8</v>
      </c>
      <c r="AC7696" s="1">
        <v>1.6526135600000001E-7</v>
      </c>
      <c r="AD7696" s="1">
        <v>1.07409877E-7</v>
      </c>
      <c r="AE7696" s="1">
        <v>1.95366381E-8</v>
      </c>
      <c r="AF7696" s="1">
        <v>5.2184622399999999E-8</v>
      </c>
      <c r="AG7696" s="1">
        <v>5.3354259700000001E-8</v>
      </c>
      <c r="AH7696" s="1">
        <v>1.37746705E-8</v>
      </c>
      <c r="AI7696" s="1">
        <v>1.3536874E-8</v>
      </c>
      <c r="AJ7696" s="1">
        <v>2.5441335899999999E-8</v>
      </c>
    </row>
    <row r="7697" spans="1:36" x14ac:dyDescent="0.25">
      <c r="A7697">
        <v>4</v>
      </c>
      <c r="B7697">
        <v>0.7</v>
      </c>
      <c r="C7697" s="1">
        <v>1.35661934E-5</v>
      </c>
      <c r="D7697" s="1">
        <v>2.40368942E-5</v>
      </c>
      <c r="E7697" s="1">
        <v>2.66614395E-5</v>
      </c>
      <c r="F7697">
        <v>2.2954364499999999E-4</v>
      </c>
      <c r="G7697">
        <v>2.7528941800000002E-4</v>
      </c>
      <c r="H7697">
        <v>6.23316515E-3</v>
      </c>
      <c r="I7697">
        <v>8.5854634999999995E-3</v>
      </c>
      <c r="J7697">
        <v>5.3796599100000002E-2</v>
      </c>
      <c r="K7697">
        <v>0.24472660900000001</v>
      </c>
      <c r="L7697">
        <v>0.23425733400000001</v>
      </c>
      <c r="M7697">
        <v>8.4055308300000006E-2</v>
      </c>
      <c r="N7697">
        <v>5.6290587099999999E-3</v>
      </c>
      <c r="O7697">
        <v>9.0161642399999992E-3</v>
      </c>
      <c r="P7697">
        <v>4.3369130700000001E-4</v>
      </c>
      <c r="Q7697" s="1">
        <v>1.8038140599999998E-5</v>
      </c>
      <c r="R7697" s="1">
        <v>4.4967095399999998E-5</v>
      </c>
      <c r="S7697" s="1">
        <v>3.4308232499999997E-5</v>
      </c>
      <c r="T7697" s="1">
        <v>5.08035707E-6</v>
      </c>
      <c r="U7697" s="1">
        <v>1.6695576E-6</v>
      </c>
      <c r="V7697" s="1">
        <v>3.9483834300000004E-6</v>
      </c>
      <c r="W7697" s="1">
        <v>2.0061643200000001E-6</v>
      </c>
      <c r="X7697" s="1">
        <v>1.4549824599999999E-7</v>
      </c>
      <c r="Y7697" s="1">
        <v>6.23168149E-7</v>
      </c>
      <c r="Z7697" s="1">
        <v>6.5532577700000001E-7</v>
      </c>
      <c r="AA7697" s="1">
        <v>1.3946503099999999E-7</v>
      </c>
      <c r="AB7697" s="1">
        <v>8.4936647300000003E-8</v>
      </c>
      <c r="AC7697" s="1">
        <v>2.1552574100000001E-7</v>
      </c>
      <c r="AD7697" s="1">
        <v>8.8529898099999995E-8</v>
      </c>
      <c r="AE7697" s="1">
        <v>1.5989668700000002E-8</v>
      </c>
      <c r="AF7697" s="1">
        <v>6.1872597999999998E-8</v>
      </c>
      <c r="AG7697" s="1">
        <v>5.48150166E-8</v>
      </c>
      <c r="AH7697" s="1">
        <v>8.5467043399999998E-9</v>
      </c>
      <c r="AI7697" s="1">
        <v>1.81732433E-8</v>
      </c>
      <c r="AJ7697" s="1">
        <v>2.82340096E-8</v>
      </c>
    </row>
    <row r="7698" spans="1:36" x14ac:dyDescent="0.25">
      <c r="A7698">
        <v>4</v>
      </c>
      <c r="B7698">
        <v>0.75</v>
      </c>
      <c r="C7698" s="1">
        <v>1.4695687999999999E-5</v>
      </c>
      <c r="D7698" s="1">
        <v>2.12167438E-5</v>
      </c>
      <c r="E7698" s="1">
        <v>2.1021699300000001E-5</v>
      </c>
      <c r="F7698">
        <v>2.2638362200000001E-4</v>
      </c>
      <c r="G7698">
        <v>2.6457046800000002E-4</v>
      </c>
      <c r="H7698">
        <v>5.3818897399999996E-3</v>
      </c>
      <c r="I7698">
        <v>1.1452351499999999E-2</v>
      </c>
      <c r="J7698">
        <v>4.3545691099999999E-2</v>
      </c>
      <c r="K7698">
        <v>0.238557823</v>
      </c>
      <c r="L7698">
        <v>0.22410996399999999</v>
      </c>
      <c r="M7698">
        <v>0.105084002</v>
      </c>
      <c r="N7698">
        <v>3.1232723199999999E-3</v>
      </c>
      <c r="O7698">
        <v>1.07513768E-2</v>
      </c>
      <c r="P7698">
        <v>4.3605753800000002E-4</v>
      </c>
      <c r="Q7698" s="1">
        <v>5.9073627799999996E-6</v>
      </c>
      <c r="R7698" s="1">
        <v>6.3361684100000001E-5</v>
      </c>
      <c r="S7698" s="1">
        <v>3.7140983199999999E-5</v>
      </c>
      <c r="T7698" s="1">
        <v>3.2763010000000001E-6</v>
      </c>
      <c r="U7698" s="1">
        <v>2.19548639E-6</v>
      </c>
      <c r="V7698" s="1">
        <v>4.8126664999999997E-6</v>
      </c>
      <c r="W7698" s="1">
        <v>1.6513956599999999E-6</v>
      </c>
      <c r="X7698" s="1">
        <v>1.08361298E-7</v>
      </c>
      <c r="Y7698" s="1">
        <v>7.4723584700000004E-7</v>
      </c>
      <c r="Z7698" s="1">
        <v>6.3159592000000004E-7</v>
      </c>
      <c r="AA7698" s="1">
        <v>9.4392575299999996E-8</v>
      </c>
      <c r="AB7698" s="1">
        <v>1.1885334100000001E-7</v>
      </c>
      <c r="AC7698" s="1">
        <v>2.2762962200000001E-7</v>
      </c>
      <c r="AD7698" s="1">
        <v>7.4773671399999996E-8</v>
      </c>
      <c r="AE7698" s="1">
        <v>1.5652406600000001E-8</v>
      </c>
      <c r="AF7698" s="1">
        <v>7.6921769700000007E-8</v>
      </c>
      <c r="AG7698" s="1">
        <v>5.0754485699999997E-8</v>
      </c>
      <c r="AH7698" s="1">
        <v>6.21000213E-9</v>
      </c>
      <c r="AI7698" s="1">
        <v>2.2264370999999999E-8</v>
      </c>
      <c r="AJ7698" s="1">
        <v>3.0205289999999998E-8</v>
      </c>
    </row>
    <row r="7699" spans="1:36" x14ac:dyDescent="0.25">
      <c r="A7699">
        <v>4</v>
      </c>
      <c r="B7699">
        <v>0.8</v>
      </c>
      <c r="C7699" s="1">
        <v>1.6120842699999999E-5</v>
      </c>
      <c r="D7699" s="1">
        <v>1.7836407700000001E-5</v>
      </c>
      <c r="E7699" s="1">
        <v>1.8122614700000001E-5</v>
      </c>
      <c r="F7699">
        <v>2.2103007499999999E-4</v>
      </c>
      <c r="G7699">
        <v>2.5151212799999999E-4</v>
      </c>
      <c r="H7699">
        <v>4.5200109000000004E-3</v>
      </c>
      <c r="I7699">
        <v>1.41812085E-2</v>
      </c>
      <c r="J7699">
        <v>3.3920581599999999E-2</v>
      </c>
      <c r="K7699">
        <v>0.23207366700000001</v>
      </c>
      <c r="L7699">
        <v>0.211678581</v>
      </c>
      <c r="M7699">
        <v>0.12722423999999999</v>
      </c>
      <c r="N7699">
        <v>1.3402039800000001E-3</v>
      </c>
      <c r="O7699">
        <v>1.2410182800000001E-2</v>
      </c>
      <c r="P7699">
        <v>4.31256226E-4</v>
      </c>
      <c r="Q7699" s="1">
        <v>1.8989259500000001E-6</v>
      </c>
      <c r="R7699" s="1">
        <v>8.6183371200000003E-5</v>
      </c>
      <c r="S7699" s="1">
        <v>3.8231399200000002E-5</v>
      </c>
      <c r="T7699" s="1">
        <v>1.8443949299999999E-6</v>
      </c>
      <c r="U7699" s="1">
        <v>2.8408437700000001E-6</v>
      </c>
      <c r="V7699" s="1">
        <v>5.51836913E-6</v>
      </c>
      <c r="W7699" s="1">
        <v>1.3808956699999999E-6</v>
      </c>
      <c r="X7699" s="1">
        <v>1.2686901800000001E-7</v>
      </c>
      <c r="Y7699" s="1">
        <v>8.89335783E-7</v>
      </c>
      <c r="Z7699" s="1">
        <v>6.2929011199999998E-7</v>
      </c>
      <c r="AA7699" s="1">
        <v>4.0957452200000003E-8</v>
      </c>
      <c r="AB7699" s="1">
        <v>1.61364126E-7</v>
      </c>
      <c r="AC7699" s="1">
        <v>2.4317719799999998E-7</v>
      </c>
      <c r="AD7699" s="1">
        <v>6.8594098700000002E-8</v>
      </c>
      <c r="AE7699" s="1">
        <v>2.2770103000000001E-8</v>
      </c>
      <c r="AF7699" s="1">
        <v>9.1250657000000001E-8</v>
      </c>
      <c r="AG7699" s="1">
        <v>5.1594456399999999E-8</v>
      </c>
      <c r="AH7699" s="1">
        <v>3.0814379300000001E-9</v>
      </c>
      <c r="AI7699" s="1">
        <v>2.9702840299999998E-8</v>
      </c>
      <c r="AJ7699" s="1">
        <v>3.0871217600000002E-8</v>
      </c>
    </row>
    <row r="7700" spans="1:36" x14ac:dyDescent="0.25">
      <c r="A7700">
        <v>4</v>
      </c>
      <c r="B7700">
        <v>0.85</v>
      </c>
      <c r="C7700" s="1">
        <v>1.70158966E-5</v>
      </c>
      <c r="D7700" s="1">
        <v>1.38225391E-5</v>
      </c>
      <c r="E7700" s="1">
        <v>1.8458489599999999E-5</v>
      </c>
      <c r="F7700">
        <v>2.1193926100000001E-4</v>
      </c>
      <c r="G7700">
        <v>2.3541830399999999E-4</v>
      </c>
      <c r="H7700">
        <v>3.6921798699999999E-3</v>
      </c>
      <c r="I7700">
        <v>1.6569313799999999E-2</v>
      </c>
      <c r="J7700">
        <v>2.5377258100000001E-2</v>
      </c>
      <c r="K7700">
        <v>0.22475197499999999</v>
      </c>
      <c r="L7700">
        <v>0.19774023099999999</v>
      </c>
      <c r="M7700">
        <v>0.14946409199999999</v>
      </c>
      <c r="N7700">
        <v>8.61642957E-4</v>
      </c>
      <c r="O7700">
        <v>1.3873132099999999E-2</v>
      </c>
      <c r="P7700">
        <v>4.2129812799999999E-4</v>
      </c>
      <c r="Q7700" s="1">
        <v>1.1354188400000001E-5</v>
      </c>
      <c r="R7700">
        <v>1.1017619100000001E-4</v>
      </c>
      <c r="S7700" s="1">
        <v>3.7399793400000001E-5</v>
      </c>
      <c r="T7700" s="1">
        <v>8.1894312100000005E-7</v>
      </c>
      <c r="U7700" s="1">
        <v>4.1060366400000001E-6</v>
      </c>
      <c r="V7700" s="1">
        <v>5.9932279700000001E-6</v>
      </c>
      <c r="W7700" s="1">
        <v>1.2446661999999999E-6</v>
      </c>
      <c r="X7700" s="1">
        <v>1.7159051600000001E-7</v>
      </c>
      <c r="Y7700" s="1">
        <v>1.1378097E-6</v>
      </c>
      <c r="Z7700" s="1">
        <v>6.4969300800000005E-7</v>
      </c>
      <c r="AA7700" s="1">
        <v>2.0719460100000001E-8</v>
      </c>
      <c r="AB7700" s="1">
        <v>2.1043544900000001E-7</v>
      </c>
      <c r="AC7700" s="1">
        <v>2.7420168499999998E-7</v>
      </c>
      <c r="AD7700" s="1">
        <v>3.9739022700000002E-8</v>
      </c>
      <c r="AE7700" s="1">
        <v>3.1952368299999997E-8</v>
      </c>
      <c r="AF7700" s="1">
        <v>9.9410302200000002E-8</v>
      </c>
      <c r="AG7700" s="1">
        <v>3.9614329000000002E-8</v>
      </c>
      <c r="AH7700" s="1">
        <v>3.6887475899999999E-9</v>
      </c>
      <c r="AI7700" s="1">
        <v>3.4706712800000002E-8</v>
      </c>
      <c r="AJ7700" s="1">
        <v>2.9772462999999999E-8</v>
      </c>
    </row>
    <row r="7701" spans="1:36" x14ac:dyDescent="0.25">
      <c r="A7701">
        <v>4</v>
      </c>
      <c r="B7701">
        <v>0.9</v>
      </c>
      <c r="C7701" s="1">
        <v>1.6548225E-5</v>
      </c>
      <c r="D7701" s="1">
        <v>9.4708459700000005E-6</v>
      </c>
      <c r="E7701" s="1">
        <v>2.1977771399999999E-5</v>
      </c>
      <c r="F7701">
        <v>1.9856022100000001E-4</v>
      </c>
      <c r="G7701">
        <v>2.1635848899999999E-4</v>
      </c>
      <c r="H7701">
        <v>2.9341348700000001E-3</v>
      </c>
      <c r="I7701">
        <v>1.8449501E-2</v>
      </c>
      <c r="J7701">
        <v>1.8284742400000002E-2</v>
      </c>
      <c r="K7701">
        <v>0.21613489299999999</v>
      </c>
      <c r="L7701">
        <v>0.183130022</v>
      </c>
      <c r="M7701">
        <v>0.170710062</v>
      </c>
      <c r="N7701">
        <v>2.2862145499999999E-3</v>
      </c>
      <c r="O7701">
        <v>1.50258552E-2</v>
      </c>
      <c r="P7701">
        <v>4.1148660699999998E-4</v>
      </c>
      <c r="Q7701" s="1">
        <v>3.8348888999999998E-5</v>
      </c>
      <c r="R7701">
        <v>1.3132657199999999E-4</v>
      </c>
      <c r="S7701" s="1">
        <v>3.4676955100000002E-5</v>
      </c>
      <c r="T7701" s="1">
        <v>1.6345977499999999E-7</v>
      </c>
      <c r="U7701" s="1">
        <v>6.2597559600000001E-6</v>
      </c>
      <c r="V7701" s="1">
        <v>6.2161844900000002E-6</v>
      </c>
      <c r="W7701" s="1">
        <v>1.00612856E-6</v>
      </c>
      <c r="X7701" s="1">
        <v>3.3367883300000001E-7</v>
      </c>
      <c r="Y7701" s="1">
        <v>1.36777745E-6</v>
      </c>
      <c r="Z7701" s="1">
        <v>5.7351223700000002E-7</v>
      </c>
      <c r="AA7701" s="1">
        <v>9.47032556E-9</v>
      </c>
      <c r="AB7701" s="1">
        <v>2.7732107799999999E-7</v>
      </c>
      <c r="AC7701" s="1">
        <v>2.5943761899999999E-7</v>
      </c>
      <c r="AD7701" s="1">
        <v>2.35120405E-8</v>
      </c>
      <c r="AE7701" s="1">
        <v>5.1181196000000003E-8</v>
      </c>
      <c r="AF7701" s="1">
        <v>1.1361913E-7</v>
      </c>
      <c r="AG7701" s="1">
        <v>3.54272902E-8</v>
      </c>
      <c r="AH7701" s="1">
        <v>4.9893158499999998E-9</v>
      </c>
      <c r="AI7701" s="1">
        <v>4.3163256499999998E-8</v>
      </c>
      <c r="AJ7701" s="1">
        <v>2.7891670100000002E-8</v>
      </c>
    </row>
    <row r="7702" spans="1:36" x14ac:dyDescent="0.25">
      <c r="A7702">
        <v>4</v>
      </c>
      <c r="B7702">
        <v>0.95</v>
      </c>
      <c r="C7702" s="1">
        <v>1.46017414E-5</v>
      </c>
      <c r="D7702" s="1">
        <v>5.4442909799999996E-6</v>
      </c>
      <c r="E7702" s="1">
        <v>2.7608501699999999E-5</v>
      </c>
      <c r="F7702">
        <v>1.8147959200000001E-4</v>
      </c>
      <c r="G7702">
        <v>1.95635005E-4</v>
      </c>
      <c r="H7702">
        <v>2.2730039199999998E-3</v>
      </c>
      <c r="I7702">
        <v>1.9698594900000001E-2</v>
      </c>
      <c r="J7702">
        <v>1.2899860900000001E-2</v>
      </c>
      <c r="K7702">
        <v>0.20587565099999999</v>
      </c>
      <c r="L7702">
        <v>0.168670018</v>
      </c>
      <c r="M7702">
        <v>0.18986235100000001</v>
      </c>
      <c r="N7702">
        <v>6.1778932200000003E-3</v>
      </c>
      <c r="O7702">
        <v>1.5776555000000001E-2</v>
      </c>
      <c r="P7702">
        <v>4.0967742800000003E-4</v>
      </c>
      <c r="Q7702" s="1">
        <v>8.4752128400000001E-5</v>
      </c>
      <c r="R7702">
        <v>1.4658028599999999E-4</v>
      </c>
      <c r="S7702" s="1">
        <v>3.0427902399999999E-5</v>
      </c>
      <c r="T7702" s="1">
        <v>6.9773562400000006E-8</v>
      </c>
      <c r="U7702" s="1">
        <v>8.8528037800000008E-6</v>
      </c>
      <c r="V7702" s="1">
        <v>6.185336E-6</v>
      </c>
      <c r="W7702" s="1">
        <v>5.88522342E-7</v>
      </c>
      <c r="X7702" s="1">
        <v>6.5271014299999996E-7</v>
      </c>
      <c r="Y7702" s="1">
        <v>1.4450850900000001E-6</v>
      </c>
      <c r="Z7702" s="1">
        <v>4.2904707899999999E-7</v>
      </c>
      <c r="AA7702" s="1">
        <v>1.62323389E-8</v>
      </c>
      <c r="AB7702" s="1">
        <v>3.43878706E-7</v>
      </c>
      <c r="AC7702" s="1">
        <v>2.3999606700000001E-7</v>
      </c>
      <c r="AD7702" s="1">
        <v>1.38682941E-8</v>
      </c>
      <c r="AE7702" s="1">
        <v>6.9872397200000006E-8</v>
      </c>
      <c r="AF7702" s="1">
        <v>1.12978406E-7</v>
      </c>
      <c r="AG7702" s="1">
        <v>2.41221878E-8</v>
      </c>
      <c r="AH7702" s="1">
        <v>1.08087423E-8</v>
      </c>
      <c r="AI7702" s="1">
        <v>4.6550916600000001E-8</v>
      </c>
      <c r="AJ7702" s="1">
        <v>2.3710301199999999E-8</v>
      </c>
    </row>
    <row r="7703" spans="1:36" x14ac:dyDescent="0.25">
      <c r="A7703">
        <v>4</v>
      </c>
      <c r="B7703">
        <v>1</v>
      </c>
      <c r="C7703" s="1">
        <v>1.1875920100000001E-5</v>
      </c>
      <c r="D7703" s="1">
        <v>2.44193395E-6</v>
      </c>
      <c r="E7703" s="1">
        <v>3.3514632E-5</v>
      </c>
      <c r="F7703">
        <v>1.62209459E-4</v>
      </c>
      <c r="G7703">
        <v>1.75642039E-4</v>
      </c>
      <c r="H7703">
        <v>1.7268427800000001E-3</v>
      </c>
      <c r="I7703">
        <v>2.0244228E-2</v>
      </c>
      <c r="J7703">
        <v>9.3520806999999994E-3</v>
      </c>
      <c r="K7703">
        <v>0.19377288200000001</v>
      </c>
      <c r="L7703">
        <v>0.15510122900000001</v>
      </c>
      <c r="M7703">
        <v>0.20589080800000001</v>
      </c>
      <c r="N7703">
        <v>1.30152385E-2</v>
      </c>
      <c r="O7703">
        <v>1.6073151500000001E-2</v>
      </c>
      <c r="P7703">
        <v>4.2466780499999997E-4</v>
      </c>
      <c r="Q7703">
        <v>1.5009136499999999E-4</v>
      </c>
      <c r="R7703">
        <v>1.5507764499999999E-4</v>
      </c>
      <c r="S7703" s="1">
        <v>2.5290647300000001E-5</v>
      </c>
      <c r="T7703" s="1">
        <v>9.2524167600000004E-7</v>
      </c>
      <c r="U7703" s="1">
        <v>1.1055026800000001E-5</v>
      </c>
      <c r="V7703" s="1">
        <v>5.94481102E-6</v>
      </c>
      <c r="W7703" s="1">
        <v>2.1055812600000001E-7</v>
      </c>
      <c r="X7703" s="1">
        <v>9.9605255199999992E-7</v>
      </c>
      <c r="Y7703" s="1">
        <v>1.4691678599999999E-6</v>
      </c>
      <c r="Z7703" s="1">
        <v>3.3684784899999998E-7</v>
      </c>
      <c r="AA7703" s="1">
        <v>6.0702176200000003E-8</v>
      </c>
      <c r="AB7703" s="1">
        <v>3.8958773000000001E-7</v>
      </c>
      <c r="AC7703" s="1">
        <v>2.3338582000000001E-7</v>
      </c>
      <c r="AD7703" s="1">
        <v>1.1933280100000001E-9</v>
      </c>
      <c r="AE7703" s="1">
        <v>9.2448051999999998E-8</v>
      </c>
      <c r="AF7703" s="1">
        <v>1.15470176E-7</v>
      </c>
      <c r="AG7703" s="1">
        <v>1.5284621999999999E-8</v>
      </c>
      <c r="AH7703" s="1">
        <v>1.5610614700000001E-8</v>
      </c>
      <c r="AI7703" s="1">
        <v>5.3067150800000003E-8</v>
      </c>
      <c r="AJ7703" s="1">
        <v>2.01927439E-8</v>
      </c>
    </row>
    <row r="7704" spans="1:36" x14ac:dyDescent="0.25">
      <c r="A7704">
        <v>4</v>
      </c>
      <c r="B7704">
        <v>1.05</v>
      </c>
      <c r="C7704" s="1">
        <v>9.2897843199999994E-6</v>
      </c>
      <c r="D7704" s="1">
        <v>8.1537948199999996E-7</v>
      </c>
      <c r="E7704" s="1">
        <v>3.8116562900000001E-5</v>
      </c>
      <c r="F7704">
        <v>1.42591799E-4</v>
      </c>
      <c r="G7704">
        <v>1.5905813600000001E-4</v>
      </c>
      <c r="H7704">
        <v>1.3034115599999999E-3</v>
      </c>
      <c r="I7704">
        <v>2.0070382800000001E-2</v>
      </c>
      <c r="J7704">
        <v>7.6376785900000004E-3</v>
      </c>
      <c r="K7704">
        <v>0.17979426100000001</v>
      </c>
      <c r="L7704">
        <v>0.14302479000000001</v>
      </c>
      <c r="M7704">
        <v>0.21790695199999999</v>
      </c>
      <c r="N7704">
        <v>2.3145262900000001E-2</v>
      </c>
      <c r="O7704">
        <v>1.5916798499999999E-2</v>
      </c>
      <c r="P7704">
        <v>4.6412402500000001E-4</v>
      </c>
      <c r="Q7704">
        <v>2.3191415E-4</v>
      </c>
      <c r="R7704">
        <v>1.5797511E-4</v>
      </c>
      <c r="S7704" s="1">
        <v>1.9905057799999999E-5</v>
      </c>
      <c r="T7704" s="1">
        <v>3.01735992E-6</v>
      </c>
      <c r="U7704" s="1">
        <v>1.24135314E-5</v>
      </c>
      <c r="V7704" s="1">
        <v>5.5412028899999997E-6</v>
      </c>
      <c r="W7704" s="1">
        <v>3.6188095999999997E-8</v>
      </c>
      <c r="X7704" s="1">
        <v>1.2632796499999999E-6</v>
      </c>
      <c r="Y7704" s="1">
        <v>1.5525695699999999E-6</v>
      </c>
      <c r="Z7704" s="1">
        <v>2.7076785100000002E-7</v>
      </c>
      <c r="AA7704" s="1">
        <v>1.0850162200000001E-7</v>
      </c>
      <c r="AB7704" s="1">
        <v>4.3607135600000001E-7</v>
      </c>
      <c r="AC7704" s="1">
        <v>1.9251905300000001E-7</v>
      </c>
      <c r="AD7704" s="1">
        <v>2.0028755100000001E-9</v>
      </c>
      <c r="AE7704" s="1">
        <v>1.1877592799999999E-7</v>
      </c>
      <c r="AF7704" s="1">
        <v>1.11858807E-7</v>
      </c>
      <c r="AG7704" s="1">
        <v>8.83779349E-9</v>
      </c>
      <c r="AH7704" s="1">
        <v>2.6709207099999999E-8</v>
      </c>
      <c r="AI7704" s="1">
        <v>5.3105165900000003E-8</v>
      </c>
      <c r="AJ7704" s="1">
        <v>1.4308128299999999E-8</v>
      </c>
    </row>
    <row r="7705" spans="1:36" x14ac:dyDescent="0.25">
      <c r="A7705">
        <v>4</v>
      </c>
      <c r="B7705">
        <v>1.1000000000000001</v>
      </c>
      <c r="C7705" s="1">
        <v>7.28310496E-6</v>
      </c>
      <c r="D7705" s="1">
        <v>5.1839946400000005E-7</v>
      </c>
      <c r="E7705" s="1">
        <v>4.1074916399999999E-5</v>
      </c>
      <c r="F7705">
        <v>1.2393747700000001E-4</v>
      </c>
      <c r="G7705">
        <v>1.4789891600000001E-4</v>
      </c>
      <c r="H7705">
        <v>9.994696E-4</v>
      </c>
      <c r="I7705">
        <v>1.9219116599999999E-2</v>
      </c>
      <c r="J7705">
        <v>7.6238037599999997E-3</v>
      </c>
      <c r="K7705">
        <v>0.16408719099999999</v>
      </c>
      <c r="L7705">
        <v>0.132857004</v>
      </c>
      <c r="M7705">
        <v>0.22522846699999999</v>
      </c>
      <c r="N7705">
        <v>3.6743186099999998E-2</v>
      </c>
      <c r="O7705">
        <v>1.5371052E-2</v>
      </c>
      <c r="P7705">
        <v>5.3261760399999996E-4</v>
      </c>
      <c r="Q7705">
        <v>3.26061215E-4</v>
      </c>
      <c r="R7705">
        <v>1.57107842E-4</v>
      </c>
      <c r="S7705" s="1">
        <v>1.47121849E-5</v>
      </c>
      <c r="T7705" s="1">
        <v>6.2700483299999999E-6</v>
      </c>
      <c r="U7705" s="1">
        <v>1.3186172099999999E-5</v>
      </c>
      <c r="V7705" s="1">
        <v>4.9370628299999998E-6</v>
      </c>
      <c r="W7705" s="1">
        <v>5.3739541500000001E-9</v>
      </c>
      <c r="X7705" s="1">
        <v>1.5662022000000001E-6</v>
      </c>
      <c r="Y7705" s="1">
        <v>1.57778927E-6</v>
      </c>
      <c r="Z7705" s="1">
        <v>1.59187916E-7</v>
      </c>
      <c r="AA7705" s="1">
        <v>1.7410669900000001E-7</v>
      </c>
      <c r="AB7705" s="1">
        <v>4.8018637900000001E-7</v>
      </c>
      <c r="AC7705" s="1">
        <v>1.47393262E-7</v>
      </c>
      <c r="AD7705" s="1">
        <v>5.5366182099999999E-9</v>
      </c>
      <c r="AE7705" s="1">
        <v>1.3672232300000001E-7</v>
      </c>
      <c r="AF7705" s="1">
        <v>9.7415031900000004E-8</v>
      </c>
      <c r="AG7705" s="1">
        <v>2.0393871199999999E-9</v>
      </c>
      <c r="AH7705" s="1">
        <v>3.3610875399999999E-8</v>
      </c>
      <c r="AI7705" s="1">
        <v>5.5416577100000002E-8</v>
      </c>
      <c r="AJ7705" s="1">
        <v>1.0591506E-8</v>
      </c>
    </row>
    <row r="7706" spans="1:36" x14ac:dyDescent="0.25">
      <c r="A7706">
        <v>4</v>
      </c>
      <c r="B7706">
        <v>1.1499999999999999</v>
      </c>
      <c r="C7706" s="1">
        <v>5.6530551299999998E-6</v>
      </c>
      <c r="D7706" s="1">
        <v>1.3737791099999999E-6</v>
      </c>
      <c r="E7706" s="1">
        <v>4.3235464900000002E-5</v>
      </c>
      <c r="F7706">
        <v>1.06320085E-4</v>
      </c>
      <c r="G7706">
        <v>1.4316909500000001E-4</v>
      </c>
      <c r="H7706">
        <v>8.0181049799999998E-4</v>
      </c>
      <c r="I7706">
        <v>1.7785585499999999E-2</v>
      </c>
      <c r="J7706">
        <v>9.0628685900000002E-3</v>
      </c>
      <c r="K7706">
        <v>0.14696989799999999</v>
      </c>
      <c r="L7706">
        <v>0.12480100600000001</v>
      </c>
      <c r="M7706">
        <v>0.22743271000000001</v>
      </c>
      <c r="N7706">
        <v>5.3781193099999999E-2</v>
      </c>
      <c r="O7706">
        <v>1.45678545E-2</v>
      </c>
      <c r="P7706">
        <v>6.2999523299999999E-4</v>
      </c>
      <c r="Q7706">
        <v>4.2669580099999999E-4</v>
      </c>
      <c r="R7706">
        <v>1.5363011199999999E-4</v>
      </c>
      <c r="S7706" s="1">
        <v>1.00566719E-5</v>
      </c>
      <c r="T7706" s="1">
        <v>1.0271754E-5</v>
      </c>
      <c r="U7706" s="1">
        <v>1.39410148E-5</v>
      </c>
      <c r="V7706" s="1">
        <v>4.0690787800000002E-6</v>
      </c>
      <c r="W7706" s="1">
        <v>8.4544453499999997E-8</v>
      </c>
      <c r="X7706" s="1">
        <v>2.0261988799999999E-6</v>
      </c>
      <c r="Y7706" s="1">
        <v>1.4295638899999999E-6</v>
      </c>
      <c r="Z7706" s="1">
        <v>5.6133907200000002E-8</v>
      </c>
      <c r="AA7706" s="1">
        <v>2.89492164E-7</v>
      </c>
      <c r="AB7706" s="1">
        <v>4.8230220399999997E-7</v>
      </c>
      <c r="AC7706" s="1">
        <v>1.17657756E-7</v>
      </c>
      <c r="AD7706" s="1">
        <v>2.6543372000000001E-8</v>
      </c>
      <c r="AE7706" s="1">
        <v>1.5970263799999999E-7</v>
      </c>
      <c r="AF7706" s="1">
        <v>8.8973626800000007E-8</v>
      </c>
      <c r="AG7706" s="1">
        <v>2.7242060900000001E-10</v>
      </c>
      <c r="AH7706" s="1">
        <v>4.5949827200000002E-8</v>
      </c>
      <c r="AI7706" s="1">
        <v>5.20443097E-8</v>
      </c>
      <c r="AJ7706" s="1">
        <v>5.2523292899999997E-9</v>
      </c>
    </row>
    <row r="7707" spans="1:36" x14ac:dyDescent="0.25">
      <c r="A7707">
        <v>4</v>
      </c>
      <c r="B7707">
        <v>1.2</v>
      </c>
      <c r="C7707" s="1">
        <v>4.0116625099999998E-6</v>
      </c>
      <c r="D7707" s="1">
        <v>3.2181172199999999E-6</v>
      </c>
      <c r="E7707" s="1">
        <v>4.5537072699999999E-5</v>
      </c>
      <c r="F7707" s="1">
        <v>8.8622852000000004E-5</v>
      </c>
      <c r="G7707">
        <v>1.4510253600000001E-4</v>
      </c>
      <c r="H7707">
        <v>6.8989775799999998E-4</v>
      </c>
      <c r="I7707">
        <v>1.5907048100000001E-2</v>
      </c>
      <c r="J7707">
        <v>1.1616502799999999E-2</v>
      </c>
      <c r="K7707">
        <v>0.128904298</v>
      </c>
      <c r="L7707">
        <v>0.118839346</v>
      </c>
      <c r="M7707">
        <v>0.224391593</v>
      </c>
      <c r="N7707">
        <v>7.4010306799999995E-2</v>
      </c>
      <c r="O7707">
        <v>1.37093244E-2</v>
      </c>
      <c r="P7707">
        <v>7.5030490499999999E-4</v>
      </c>
      <c r="Q7707">
        <v>5.2652340999999997E-4</v>
      </c>
      <c r="R7707">
        <v>1.4743187500000001E-4</v>
      </c>
      <c r="S7707" s="1">
        <v>6.46514157E-6</v>
      </c>
      <c r="T7707" s="1">
        <v>1.45680695E-5</v>
      </c>
      <c r="U7707" s="1">
        <v>1.48589239E-5</v>
      </c>
      <c r="V7707" s="1">
        <v>3.00516414E-6</v>
      </c>
      <c r="W7707" s="1">
        <v>3.8178830799999998E-7</v>
      </c>
      <c r="X7707" s="1">
        <v>2.49700538E-6</v>
      </c>
      <c r="Y7707" s="1">
        <v>1.2127070199999999E-6</v>
      </c>
      <c r="Z7707" s="1">
        <v>1.3118759999999999E-8</v>
      </c>
      <c r="AA7707" s="1">
        <v>3.9186915499999998E-7</v>
      </c>
      <c r="AB7707" s="1">
        <v>4.6331390300000001E-7</v>
      </c>
      <c r="AC7707" s="1">
        <v>7.49876368E-8</v>
      </c>
      <c r="AD7707" s="1">
        <v>4.9130646200000001E-8</v>
      </c>
      <c r="AE7707" s="1">
        <v>1.7049814499999999E-7</v>
      </c>
      <c r="AF7707" s="1">
        <v>6.8466403300000004E-8</v>
      </c>
      <c r="AG7707" s="1">
        <v>1.34020065E-9</v>
      </c>
      <c r="AH7707" s="1">
        <v>5.4398140900000002E-8</v>
      </c>
      <c r="AI7707" s="1">
        <v>4.8029253399999998E-8</v>
      </c>
      <c r="AJ7707" s="1">
        <v>2.72950982E-9</v>
      </c>
    </row>
    <row r="7708" spans="1:36" x14ac:dyDescent="0.25">
      <c r="A7708">
        <v>4</v>
      </c>
      <c r="B7708">
        <v>1.25</v>
      </c>
      <c r="C7708" s="1">
        <v>2.31398104E-6</v>
      </c>
      <c r="D7708" s="1">
        <v>5.7467527399999999E-6</v>
      </c>
      <c r="E7708" s="1">
        <v>4.79042518E-5</v>
      </c>
      <c r="F7708" s="1">
        <v>6.9506602900000006E-5</v>
      </c>
      <c r="G7708">
        <v>1.53425679E-4</v>
      </c>
      <c r="H7708">
        <v>6.3925022400000003E-4</v>
      </c>
      <c r="I7708">
        <v>1.37480539E-2</v>
      </c>
      <c r="J7708">
        <v>1.4886875500000001E-2</v>
      </c>
      <c r="K7708">
        <v>0.110456809</v>
      </c>
      <c r="L7708">
        <v>0.11474908</v>
      </c>
      <c r="M7708">
        <v>0.21628233399999999</v>
      </c>
      <c r="N7708">
        <v>9.6957190900000004E-2</v>
      </c>
      <c r="O7708">
        <v>1.30633357E-2</v>
      </c>
      <c r="P7708">
        <v>8.8166787000000003E-4</v>
      </c>
      <c r="Q7708">
        <v>6.1762565799999998E-4</v>
      </c>
      <c r="R7708">
        <v>1.3742091799999999E-4</v>
      </c>
      <c r="S7708" s="1">
        <v>4.7701289100000003E-6</v>
      </c>
      <c r="T7708" s="1">
        <v>1.8897829300000001E-5</v>
      </c>
      <c r="U7708" s="1">
        <v>1.54608488E-5</v>
      </c>
      <c r="V7708" s="1">
        <v>1.94586017E-6</v>
      </c>
      <c r="W7708" s="1">
        <v>9.2017010799999998E-7</v>
      </c>
      <c r="X7708" s="1">
        <v>2.7062854699999998E-6</v>
      </c>
      <c r="Y7708" s="1">
        <v>1.03120509E-6</v>
      </c>
      <c r="Z7708" s="1">
        <v>4.0396861699999998E-9</v>
      </c>
      <c r="AA7708" s="1">
        <v>4.61701282E-7</v>
      </c>
      <c r="AB7708" s="1">
        <v>4.5462781099999999E-7</v>
      </c>
      <c r="AC7708" s="1">
        <v>3.5270028200000003E-8</v>
      </c>
      <c r="AD7708" s="1">
        <v>6.7272399E-8</v>
      </c>
      <c r="AE7708" s="1">
        <v>1.7324011000000001E-7</v>
      </c>
      <c r="AF7708" s="1">
        <v>5.2722504700000001E-8</v>
      </c>
      <c r="AG7708" s="1">
        <v>5.6129653699999997E-9</v>
      </c>
      <c r="AH7708" s="1">
        <v>6.1314900700000003E-8</v>
      </c>
      <c r="AI7708" s="1">
        <v>4.1390349899999999E-8</v>
      </c>
      <c r="AJ7708" s="1">
        <v>2.8174875199999999E-10</v>
      </c>
    </row>
    <row r="7709" spans="1:36" x14ac:dyDescent="0.25">
      <c r="A7709">
        <v>4</v>
      </c>
      <c r="B7709">
        <v>1.3</v>
      </c>
      <c r="C7709" s="1">
        <v>9.1043168399999995E-7</v>
      </c>
      <c r="D7709" s="1">
        <v>8.4189050700000008E-6</v>
      </c>
      <c r="E7709" s="1">
        <v>4.9076654500000003E-5</v>
      </c>
      <c r="F7709" s="1">
        <v>4.88208443E-5</v>
      </c>
      <c r="G7709">
        <v>1.6719674800000001E-4</v>
      </c>
      <c r="H7709">
        <v>6.2504634100000003E-4</v>
      </c>
      <c r="I7709">
        <v>1.1483844700000001E-2</v>
      </c>
      <c r="J7709">
        <v>1.8452331499999999E-2</v>
      </c>
      <c r="K7709">
        <v>9.2251664100000005E-2</v>
      </c>
      <c r="L7709">
        <v>0.112134859</v>
      </c>
      <c r="M7709">
        <v>0.20357256100000001</v>
      </c>
      <c r="N7709">
        <v>0.121936431</v>
      </c>
      <c r="O7709">
        <v>1.2953395499999999E-2</v>
      </c>
      <c r="P7709">
        <v>1.0073336699999999E-3</v>
      </c>
      <c r="Q7709">
        <v>6.9291095899999999E-4</v>
      </c>
      <c r="R7709">
        <v>1.2240744899999999E-4</v>
      </c>
      <c r="S7709" s="1">
        <v>5.8642891999999997E-6</v>
      </c>
      <c r="T7709" s="1">
        <v>2.3124252099999998E-5</v>
      </c>
      <c r="U7709" s="1">
        <v>1.5035546700000001E-5</v>
      </c>
      <c r="V7709" s="1">
        <v>1.07185019E-6</v>
      </c>
      <c r="W7709" s="1">
        <v>1.5029140899999999E-6</v>
      </c>
      <c r="X7709" s="1">
        <v>2.6543865200000002E-6</v>
      </c>
      <c r="Y7709" s="1">
        <v>8.3380004E-7</v>
      </c>
      <c r="Z7709" s="1">
        <v>3.91592967E-8</v>
      </c>
      <c r="AA7709" s="1">
        <v>5.6710156800000001E-7</v>
      </c>
      <c r="AB7709" s="1">
        <v>4.1405263700000002E-7</v>
      </c>
      <c r="AC7709" s="1">
        <v>1.47298288E-8</v>
      </c>
      <c r="AD7709" s="1">
        <v>1.1536434100000001E-7</v>
      </c>
      <c r="AE7709" s="1">
        <v>1.7804575200000001E-7</v>
      </c>
      <c r="AF7709" s="1">
        <v>3.7271241700000003E-8</v>
      </c>
      <c r="AG7709" s="1">
        <v>1.2605518100000001E-8</v>
      </c>
      <c r="AH7709" s="1">
        <v>7.0372800600000004E-8</v>
      </c>
      <c r="AI7709" s="1">
        <v>3.3745647900000002E-8</v>
      </c>
      <c r="AJ7709" s="1">
        <v>4.8417087700000002E-11</v>
      </c>
    </row>
    <row r="7710" spans="1:36" x14ac:dyDescent="0.25">
      <c r="A7710">
        <v>4</v>
      </c>
      <c r="B7710">
        <v>1.35</v>
      </c>
      <c r="C7710" s="1">
        <v>1.4928405599999999E-7</v>
      </c>
      <c r="D7710" s="1">
        <v>1.0718882100000001E-5</v>
      </c>
      <c r="E7710" s="1">
        <v>4.74650962E-5</v>
      </c>
      <c r="F7710" s="1">
        <v>2.8469691200000001E-5</v>
      </c>
      <c r="G7710">
        <v>1.8422768200000001E-4</v>
      </c>
      <c r="H7710">
        <v>6.2541225800000005E-4</v>
      </c>
      <c r="I7710">
        <v>9.2827395799999993E-3</v>
      </c>
      <c r="J7710">
        <v>2.1904725600000001E-2</v>
      </c>
      <c r="K7710">
        <v>7.49200649E-2</v>
      </c>
      <c r="L7710">
        <v>0.11047691599999999</v>
      </c>
      <c r="M7710">
        <v>0.18698183700000001</v>
      </c>
      <c r="N7710">
        <v>0.148078028</v>
      </c>
      <c r="O7710">
        <v>1.3743956999999999E-2</v>
      </c>
      <c r="P7710">
        <v>1.10808587E-3</v>
      </c>
      <c r="Q7710">
        <v>7.4772443299999996E-4</v>
      </c>
      <c r="R7710">
        <v>1.02130508E-4</v>
      </c>
      <c r="S7710" s="1">
        <v>1.0202714899999999E-5</v>
      </c>
      <c r="T7710" s="1">
        <v>2.7004777500000001E-5</v>
      </c>
      <c r="U7710" s="1">
        <v>1.3306538099999999E-5</v>
      </c>
      <c r="V7710" s="1">
        <v>4.6011186900000001E-7</v>
      </c>
      <c r="W7710" s="1">
        <v>1.9623249799999998E-6</v>
      </c>
      <c r="X7710" s="1">
        <v>2.6174080400000001E-6</v>
      </c>
      <c r="Y7710" s="1">
        <v>5.8091803900000002E-7</v>
      </c>
      <c r="Z7710" s="1">
        <v>1.25960322E-7</v>
      </c>
      <c r="AA7710" s="1">
        <v>6.6769348100000005E-7</v>
      </c>
      <c r="AB7710" s="1">
        <v>3.3161461099999999E-7</v>
      </c>
      <c r="AC7710" s="1">
        <v>2.6305925200000002E-9</v>
      </c>
      <c r="AD7710" s="1">
        <v>1.44584942E-7</v>
      </c>
      <c r="AE7710" s="1">
        <v>1.6245321300000001E-7</v>
      </c>
      <c r="AF7710" s="1">
        <v>1.83874993E-8</v>
      </c>
      <c r="AG7710" s="1">
        <v>2.5788889200000001E-8</v>
      </c>
      <c r="AH7710" s="1">
        <v>6.8266809300000005E-8</v>
      </c>
      <c r="AI7710" s="1">
        <v>2.58484958E-8</v>
      </c>
      <c r="AJ7710" s="1">
        <v>1.77397458E-9</v>
      </c>
    </row>
    <row r="7711" spans="1:36" x14ac:dyDescent="0.25">
      <c r="A7711">
        <v>4</v>
      </c>
      <c r="B7711">
        <v>1.4</v>
      </c>
      <c r="C7711" s="1">
        <v>4.5663723200000002E-8</v>
      </c>
      <c r="D7711" s="1">
        <v>1.25256519E-5</v>
      </c>
      <c r="E7711" s="1">
        <v>4.2333174200000002E-5</v>
      </c>
      <c r="F7711" s="1">
        <v>1.1879741399999999E-5</v>
      </c>
      <c r="G7711">
        <v>2.0077291900000001E-4</v>
      </c>
      <c r="H7711">
        <v>6.2391651999999995E-4</v>
      </c>
      <c r="I7711">
        <v>7.2889785800000001E-3</v>
      </c>
      <c r="J7711">
        <v>2.4885068699999999E-2</v>
      </c>
      <c r="K7711">
        <v>5.90493224E-2</v>
      </c>
      <c r="L7711">
        <v>0.109188302</v>
      </c>
      <c r="M7711">
        <v>0.167425886</v>
      </c>
      <c r="N7711">
        <v>0.17436786600000001</v>
      </c>
      <c r="O7711">
        <v>1.5822389100000001E-2</v>
      </c>
      <c r="P7711">
        <v>1.16552748E-3</v>
      </c>
      <c r="Q7711">
        <v>7.8074878700000005E-4</v>
      </c>
      <c r="R7711" s="1">
        <v>7.7864474999999998E-5</v>
      </c>
      <c r="S7711" s="1">
        <v>1.74344589E-5</v>
      </c>
      <c r="T7711" s="1">
        <v>3.0099877E-5</v>
      </c>
      <c r="U7711" s="1">
        <v>1.06843087E-5</v>
      </c>
      <c r="V7711" s="1">
        <v>1.32700192E-7</v>
      </c>
      <c r="W7711" s="1">
        <v>2.42545713E-6</v>
      </c>
      <c r="X7711" s="1">
        <v>2.6846821500000002E-6</v>
      </c>
      <c r="Y7711" s="1">
        <v>3.3967748300000001E-7</v>
      </c>
      <c r="Z7711" s="1">
        <v>2.0744961999999999E-7</v>
      </c>
      <c r="AA7711" s="1">
        <v>6.8009329399999998E-7</v>
      </c>
      <c r="AB7711" s="1">
        <v>2.6155480200000001E-7</v>
      </c>
      <c r="AC7711" s="1">
        <v>3.8859667699999999E-9</v>
      </c>
      <c r="AD7711" s="1">
        <v>1.5839339599999999E-7</v>
      </c>
      <c r="AE7711" s="1">
        <v>1.4697093899999999E-7</v>
      </c>
      <c r="AF7711" s="1">
        <v>9.6509761799999992E-9</v>
      </c>
      <c r="AG7711" s="1">
        <v>3.3274780000000001E-8</v>
      </c>
      <c r="AH7711" s="1">
        <v>7.2947722599999993E-8</v>
      </c>
      <c r="AI7711" s="1">
        <v>1.7299678300000001E-8</v>
      </c>
      <c r="AJ7711" s="1">
        <v>3.7575273799999999E-9</v>
      </c>
    </row>
    <row r="7712" spans="1:36" x14ac:dyDescent="0.25">
      <c r="A7712">
        <v>4</v>
      </c>
      <c r="B7712">
        <v>1.45</v>
      </c>
      <c r="C7712" s="1">
        <v>3.85006344E-7</v>
      </c>
      <c r="D7712" s="1">
        <v>1.4107309300000001E-5</v>
      </c>
      <c r="E7712" s="1">
        <v>3.4376678900000003E-5</v>
      </c>
      <c r="F7712" s="1">
        <v>2.1605952399999998E-6</v>
      </c>
      <c r="G7712">
        <v>2.1218821000000001E-4</v>
      </c>
      <c r="H7712">
        <v>6.1079145699999998E-4</v>
      </c>
      <c r="I7712">
        <v>5.6083337900000004E-3</v>
      </c>
      <c r="J7712">
        <v>2.7113946100000001E-2</v>
      </c>
      <c r="K7712">
        <v>4.5135486400000001E-2</v>
      </c>
      <c r="L7712">
        <v>0.107676312</v>
      </c>
      <c r="M7712">
        <v>0.14595075099999999</v>
      </c>
      <c r="N7712">
        <v>0.19969842800000001</v>
      </c>
      <c r="O7712">
        <v>1.9578563899999998E-2</v>
      </c>
      <c r="P7712">
        <v>1.1655296199999999E-3</v>
      </c>
      <c r="Q7712">
        <v>7.9372651600000002E-4</v>
      </c>
      <c r="R7712" s="1">
        <v>5.23437281E-5</v>
      </c>
      <c r="S7712" s="1">
        <v>2.6469782500000001E-5</v>
      </c>
      <c r="T7712" s="1">
        <v>3.1894892000000003E-5</v>
      </c>
      <c r="U7712" s="1">
        <v>7.9284017599999998E-6</v>
      </c>
      <c r="V7712" s="1">
        <v>1.21765034E-7</v>
      </c>
      <c r="W7712" s="1">
        <v>3.0874577499999999E-6</v>
      </c>
      <c r="X7712" s="1">
        <v>2.5789907299999998E-6</v>
      </c>
      <c r="Y7712" s="1">
        <v>1.64319589E-7</v>
      </c>
      <c r="Z7712" s="1">
        <v>3.0082731400000003E-7</v>
      </c>
      <c r="AA7712" s="1">
        <v>6.6914701599999996E-7</v>
      </c>
      <c r="AB7712" s="1">
        <v>2.02146952E-7</v>
      </c>
      <c r="AC7712" s="1">
        <v>1.7321277999999999E-8</v>
      </c>
      <c r="AD7712" s="1">
        <v>2.0380635400000001E-7</v>
      </c>
      <c r="AE7712" s="1">
        <v>1.28617973E-7</v>
      </c>
      <c r="AF7712" s="1">
        <v>1.7527222E-9</v>
      </c>
      <c r="AG7712" s="1">
        <v>5.0142721599999998E-8</v>
      </c>
      <c r="AH7712" s="1">
        <v>6.5132583099999996E-8</v>
      </c>
      <c r="AI7712" s="1">
        <v>1.06278894E-8</v>
      </c>
      <c r="AJ7712" s="1">
        <v>9.3949309599999993E-9</v>
      </c>
    </row>
    <row r="7713" spans="1:36" x14ac:dyDescent="0.25">
      <c r="A7713">
        <v>4</v>
      </c>
      <c r="B7713">
        <v>1.5</v>
      </c>
      <c r="C7713" s="1">
        <v>1.0370757400000001E-6</v>
      </c>
      <c r="D7713" s="1">
        <v>1.5658342900000002E-5</v>
      </c>
      <c r="E7713" s="1">
        <v>2.5306352200000001E-5</v>
      </c>
      <c r="F7713" s="1">
        <v>2.2248017599999999E-7</v>
      </c>
      <c r="G7713">
        <v>2.14475894E-4</v>
      </c>
      <c r="H7713">
        <v>5.8258625500000002E-4</v>
      </c>
      <c r="I7713">
        <v>4.2996492799999998E-3</v>
      </c>
      <c r="J7713">
        <v>2.8413064200000001E-2</v>
      </c>
      <c r="K7713">
        <v>3.35427435E-2</v>
      </c>
      <c r="L7713">
        <v>0.105403817</v>
      </c>
      <c r="M7713">
        <v>0.12365985</v>
      </c>
      <c r="N7713">
        <v>0.22292922700000001</v>
      </c>
      <c r="O7713">
        <v>2.53811325E-2</v>
      </c>
      <c r="P7713">
        <v>1.10170081E-3</v>
      </c>
      <c r="Q7713">
        <v>7.9047054700000002E-4</v>
      </c>
      <c r="R7713" s="1">
        <v>2.91170627E-5</v>
      </c>
      <c r="S7713" s="1">
        <v>3.59335014E-5</v>
      </c>
      <c r="T7713" s="1">
        <v>3.2028545400000003E-5</v>
      </c>
      <c r="U7713" s="1">
        <v>5.5723198300000001E-6</v>
      </c>
      <c r="V7713" s="1">
        <v>4.4777977499999998E-7</v>
      </c>
      <c r="W7713" s="1">
        <v>3.79942686E-6</v>
      </c>
      <c r="X7713" s="1">
        <v>2.1111538600000001E-6</v>
      </c>
      <c r="Y7713" s="1">
        <v>5.0293409800000001E-8</v>
      </c>
      <c r="Z7713" s="1">
        <v>4.7995438699999999E-7</v>
      </c>
      <c r="AA7713" s="1">
        <v>6.8446975100000004E-7</v>
      </c>
      <c r="AB7713" s="1">
        <v>1.2461790699999999E-7</v>
      </c>
      <c r="AC7713" s="1">
        <v>4.0717556799999999E-8</v>
      </c>
      <c r="AD7713" s="1">
        <v>2.14334266E-7</v>
      </c>
      <c r="AE7713" s="1">
        <v>9.6193850499999995E-8</v>
      </c>
      <c r="AF7713" s="1">
        <v>3.3842364300000002E-10</v>
      </c>
      <c r="AG7713" s="1">
        <v>5.9622932900000004E-8</v>
      </c>
      <c r="AH7713" s="1">
        <v>6.0054158499999996E-8</v>
      </c>
      <c r="AI7713" s="1">
        <v>4.5178171300000003E-9</v>
      </c>
      <c r="AJ7713" s="1">
        <v>1.2499702600000001E-8</v>
      </c>
    </row>
    <row r="7714" spans="1:36" x14ac:dyDescent="0.25">
      <c r="A7714">
        <v>4</v>
      </c>
      <c r="B7714">
        <v>1.55</v>
      </c>
      <c r="C7714" s="1">
        <v>2.0139489699999999E-6</v>
      </c>
      <c r="D7714" s="1">
        <v>1.6851516300000001E-5</v>
      </c>
      <c r="E7714" s="1">
        <v>1.6895198400000001E-5</v>
      </c>
      <c r="F7714" s="1">
        <v>4.3136313900000002E-6</v>
      </c>
      <c r="G7714">
        <v>2.0598165E-4</v>
      </c>
      <c r="H7714">
        <v>5.4046421700000005E-4</v>
      </c>
      <c r="I7714">
        <v>3.3747826700000001E-3</v>
      </c>
      <c r="J7714">
        <v>2.87134174E-2</v>
      </c>
      <c r="K7714">
        <v>2.44749626E-2</v>
      </c>
      <c r="L7714">
        <v>0.101944015</v>
      </c>
      <c r="M7714">
        <v>0.101637902</v>
      </c>
      <c r="N7714">
        <v>0.242954488</v>
      </c>
      <c r="O7714">
        <v>3.3549160500000001E-2</v>
      </c>
      <c r="P7714">
        <v>9.79104912E-4</v>
      </c>
      <c r="Q7714">
        <v>7.7570060100000003E-4</v>
      </c>
      <c r="R7714" s="1">
        <v>1.1628920700000001E-5</v>
      </c>
      <c r="S7714" s="1">
        <v>4.4687943499999998E-5</v>
      </c>
      <c r="T7714" s="1">
        <v>3.0437180399999999E-5</v>
      </c>
      <c r="U7714" s="1">
        <v>3.6339180599999999E-6</v>
      </c>
      <c r="V7714" s="1">
        <v>1.06687521E-6</v>
      </c>
      <c r="W7714" s="1">
        <v>4.1786554000000003E-6</v>
      </c>
      <c r="X7714" s="1">
        <v>1.5211963000000001E-6</v>
      </c>
      <c r="Y7714" s="1">
        <v>7.2732668799999996E-10</v>
      </c>
      <c r="Z7714" s="1">
        <v>6.6332008499999998E-7</v>
      </c>
      <c r="AA7714" s="1">
        <v>6.3017250800000003E-7</v>
      </c>
      <c r="AB7714" s="1">
        <v>5.80571247E-8</v>
      </c>
      <c r="AC7714" s="1">
        <v>8.3651166199999996E-8</v>
      </c>
      <c r="AD7714" s="1">
        <v>1.9953730599999999E-7</v>
      </c>
      <c r="AE7714" s="1">
        <v>7.1895072699999998E-8</v>
      </c>
      <c r="AF7714" s="1">
        <v>3.1821736999999999E-9</v>
      </c>
      <c r="AG7714" s="1">
        <v>6.6074336500000003E-8</v>
      </c>
      <c r="AH7714" s="1">
        <v>5.0691014600000002E-8</v>
      </c>
      <c r="AI7714" s="1">
        <v>1.35921262E-9</v>
      </c>
      <c r="AJ7714" s="1">
        <v>1.98116082E-8</v>
      </c>
    </row>
    <row r="7715" spans="1:36" x14ac:dyDescent="0.25">
      <c r="A7715">
        <v>4</v>
      </c>
      <c r="B7715">
        <v>1.6</v>
      </c>
      <c r="C7715" s="1">
        <v>3.2215789600000001E-6</v>
      </c>
      <c r="D7715" s="1">
        <v>1.6907009000000001E-5</v>
      </c>
      <c r="E7715" s="1">
        <v>1.02368892E-5</v>
      </c>
      <c r="F7715" s="1">
        <v>1.1306874200000001E-5</v>
      </c>
      <c r="G7715">
        <v>1.8808340699999999E-4</v>
      </c>
      <c r="H7715">
        <v>4.87865769E-4</v>
      </c>
      <c r="I7715">
        <v>2.80652019E-3</v>
      </c>
      <c r="J7715">
        <v>2.8048851699999999E-2</v>
      </c>
      <c r="K7715">
        <v>1.7963046199999999E-2</v>
      </c>
      <c r="L7715">
        <v>9.7021987099999998E-2</v>
      </c>
      <c r="M7715">
        <v>8.0876356100000005E-2</v>
      </c>
      <c r="N7715">
        <v>0.25877483899999998</v>
      </c>
      <c r="O7715">
        <v>4.4320287100000001E-2</v>
      </c>
      <c r="P7715">
        <v>8.1863944099999999E-4</v>
      </c>
      <c r="Q7715">
        <v>7.5450044300000004E-4</v>
      </c>
      <c r="R7715" s="1">
        <v>2.4927746300000002E-6</v>
      </c>
      <c r="S7715" s="1">
        <v>5.2060959100000001E-5</v>
      </c>
      <c r="T7715" s="1">
        <v>2.7338828999999999E-5</v>
      </c>
      <c r="U7715" s="1">
        <v>1.9245897200000002E-6</v>
      </c>
      <c r="V7715" s="1">
        <v>1.89269257E-6</v>
      </c>
      <c r="W7715" s="1">
        <v>4.0949824799999997E-6</v>
      </c>
      <c r="X7715" s="1">
        <v>1.1137847899999999E-6</v>
      </c>
      <c r="Y7715" s="1">
        <v>3.1852699699999999E-8</v>
      </c>
      <c r="Z7715" s="1">
        <v>7.1883769999999997E-7</v>
      </c>
      <c r="AA7715" s="1">
        <v>4.9964191699999996E-7</v>
      </c>
      <c r="AB7715" s="1">
        <v>2.50113131E-8</v>
      </c>
      <c r="AC7715" s="1">
        <v>1.2351430299999999E-7</v>
      </c>
      <c r="AD7715" s="1">
        <v>2.1154967900000001E-7</v>
      </c>
      <c r="AE7715" s="1">
        <v>4.6813398300000003E-8</v>
      </c>
      <c r="AF7715" s="1">
        <v>1.4011243E-8</v>
      </c>
      <c r="AG7715" s="1">
        <v>7.7655679199999994E-8</v>
      </c>
      <c r="AH7715" s="1">
        <v>3.7907665999999997E-8</v>
      </c>
      <c r="AI7715" s="1">
        <v>2.7343478399999998E-10</v>
      </c>
      <c r="AJ7715" s="1">
        <v>2.2346683E-8</v>
      </c>
    </row>
    <row r="7716" spans="1:36" x14ac:dyDescent="0.25">
      <c r="A7716">
        <v>4</v>
      </c>
      <c r="B7716">
        <v>1.65</v>
      </c>
      <c r="C7716" s="1">
        <v>4.3242317100000001E-6</v>
      </c>
      <c r="D7716" s="1">
        <v>1.5245295100000001E-5</v>
      </c>
      <c r="E7716" s="1">
        <v>5.6261523300000001E-6</v>
      </c>
      <c r="F7716" s="1">
        <v>1.86248497E-5</v>
      </c>
      <c r="G7716">
        <v>1.6436722199999999E-4</v>
      </c>
      <c r="H7716">
        <v>4.2836269499999999E-4</v>
      </c>
      <c r="I7716">
        <v>2.5414084500000001E-3</v>
      </c>
      <c r="J7716">
        <v>2.65376443E-2</v>
      </c>
      <c r="K7716">
        <v>1.3869613100000001E-2</v>
      </c>
      <c r="L7716">
        <v>9.0539785299999995E-2</v>
      </c>
      <c r="M7716">
        <v>6.2206407200000001E-2</v>
      </c>
      <c r="N7716">
        <v>0.26956929800000001</v>
      </c>
      <c r="O7716">
        <v>5.7816867600000002E-2</v>
      </c>
      <c r="P7716">
        <v>6.6228248500000005E-4</v>
      </c>
      <c r="Q7716">
        <v>7.32817562E-4</v>
      </c>
      <c r="R7716" s="1">
        <v>3.2247215699999999E-6</v>
      </c>
      <c r="S7716" s="1">
        <v>5.76337114E-5</v>
      </c>
      <c r="T7716" s="1">
        <v>2.3122083500000002E-5</v>
      </c>
      <c r="U7716" s="1">
        <v>5.8486401E-7</v>
      </c>
      <c r="V7716" s="1">
        <v>2.8376577800000001E-6</v>
      </c>
      <c r="W7716" s="1">
        <v>3.7802004299999999E-6</v>
      </c>
      <c r="X7716" s="1">
        <v>8.2753938000000004E-7</v>
      </c>
      <c r="Y7716" s="1">
        <v>1.40287725E-7</v>
      </c>
      <c r="Z7716" s="1">
        <v>7.2762391299999995E-7</v>
      </c>
      <c r="AA7716" s="1">
        <v>4.04359576E-7</v>
      </c>
      <c r="AB7716" s="1">
        <v>6.9139521600000002E-9</v>
      </c>
      <c r="AC7716" s="1">
        <v>1.50263568E-7</v>
      </c>
      <c r="AD7716" s="1">
        <v>1.9055079100000001E-7</v>
      </c>
      <c r="AE7716" s="1">
        <v>2.3461735E-8</v>
      </c>
      <c r="AF7716" s="1">
        <v>2.5792401900000001E-8</v>
      </c>
      <c r="AG7716" s="1">
        <v>7.12114426E-8</v>
      </c>
      <c r="AH7716" s="1">
        <v>2.9307648400000001E-8</v>
      </c>
      <c r="AI7716" s="1">
        <v>1.8770209399999998E-9</v>
      </c>
      <c r="AJ7716" s="1">
        <v>2.8078443299999999E-8</v>
      </c>
    </row>
    <row r="7717" spans="1:36" x14ac:dyDescent="0.25">
      <c r="A7717">
        <v>4</v>
      </c>
      <c r="B7717">
        <v>1.7</v>
      </c>
      <c r="C7717" s="1">
        <v>4.9820989999999999E-6</v>
      </c>
      <c r="D7717" s="1">
        <v>1.2152656099999999E-5</v>
      </c>
      <c r="E7717" s="1">
        <v>2.9075626800000001E-6</v>
      </c>
      <c r="F7717" s="1">
        <v>2.5311695700000001E-5</v>
      </c>
      <c r="G7717">
        <v>1.3888545100000001E-4</v>
      </c>
      <c r="H7717">
        <v>3.6451016400000001E-4</v>
      </c>
      <c r="I7717">
        <v>2.5137932999999999E-3</v>
      </c>
      <c r="J7717">
        <v>2.4357190899999999E-2</v>
      </c>
      <c r="K7717">
        <v>1.1910642900000001E-2</v>
      </c>
      <c r="L7717">
        <v>8.2581984900000002E-2</v>
      </c>
      <c r="M7717">
        <v>4.6246377300000002E-2</v>
      </c>
      <c r="N7717">
        <v>0.274760532</v>
      </c>
      <c r="O7717">
        <v>7.4013689300000005E-2</v>
      </c>
      <c r="P7717">
        <v>5.7859321399999998E-4</v>
      </c>
      <c r="Q7717">
        <v>7.1865886499999996E-4</v>
      </c>
      <c r="R7717" s="1">
        <v>1.4231937699999999E-5</v>
      </c>
      <c r="S7717" s="1">
        <v>6.0809382799999998E-5</v>
      </c>
      <c r="T7717" s="1">
        <v>1.82509893E-5</v>
      </c>
      <c r="U7717" s="1">
        <v>1.18826626E-7</v>
      </c>
      <c r="V7717" s="1">
        <v>3.7840584000000002E-6</v>
      </c>
      <c r="W7717" s="1">
        <v>3.4521856700000001E-6</v>
      </c>
      <c r="X7717" s="1">
        <v>4.7699280299999999E-7</v>
      </c>
      <c r="Y7717" s="1">
        <v>3.10681716E-7</v>
      </c>
      <c r="Z7717" s="1">
        <v>8.0336300599999996E-7</v>
      </c>
      <c r="AA7717" s="1">
        <v>3.2843739E-7</v>
      </c>
      <c r="AB7717" s="1">
        <v>1.13292527E-8</v>
      </c>
      <c r="AC7717" s="1">
        <v>1.9099187E-7</v>
      </c>
      <c r="AD7717" s="1">
        <v>1.4920643799999999E-7</v>
      </c>
      <c r="AE7717" s="1">
        <v>1.1965163999999999E-8</v>
      </c>
      <c r="AF7717" s="1">
        <v>3.70334985E-8</v>
      </c>
      <c r="AG7717" s="1">
        <v>7.3443206799999998E-8</v>
      </c>
      <c r="AH7717" s="1">
        <v>1.6822355899999999E-8</v>
      </c>
      <c r="AI7717" s="1">
        <v>5.4407530399999997E-9</v>
      </c>
      <c r="AJ7717" s="1">
        <v>2.87750227E-8</v>
      </c>
    </row>
    <row r="7718" spans="1:36" x14ac:dyDescent="0.25">
      <c r="A7718">
        <v>4</v>
      </c>
      <c r="B7718">
        <v>1.75</v>
      </c>
      <c r="C7718" s="1">
        <v>5.1648005099999996E-6</v>
      </c>
      <c r="D7718" s="1">
        <v>8.70554643E-6</v>
      </c>
      <c r="E7718" s="1">
        <v>1.85850565E-6</v>
      </c>
      <c r="F7718" s="1">
        <v>3.1660833699999998E-5</v>
      </c>
      <c r="G7718">
        <v>1.14684171E-4</v>
      </c>
      <c r="H7718">
        <v>2.9795492799999999E-4</v>
      </c>
      <c r="I7718">
        <v>2.6576025399999998E-3</v>
      </c>
      <c r="J7718">
        <v>2.1716665199999999E-2</v>
      </c>
      <c r="K7718">
        <v>1.1691284999999999E-2</v>
      </c>
      <c r="L7718">
        <v>7.34010883E-2</v>
      </c>
      <c r="M7718">
        <v>3.3369969300000003E-2</v>
      </c>
      <c r="N7718">
        <v>0.27406535599999998</v>
      </c>
      <c r="O7718">
        <v>9.2712286500000005E-2</v>
      </c>
      <c r="P7718">
        <v>6.6691770600000005E-4</v>
      </c>
      <c r="Q7718">
        <v>7.2282227200000002E-4</v>
      </c>
      <c r="R7718" s="1">
        <v>3.4647398900000002E-5</v>
      </c>
      <c r="S7718" s="1">
        <v>6.0613281799999999E-5</v>
      </c>
      <c r="T7718" s="1">
        <v>1.32347508E-5</v>
      </c>
      <c r="U7718" s="1">
        <v>8.4768957200000002E-7</v>
      </c>
      <c r="V7718" s="1">
        <v>4.5598758700000001E-6</v>
      </c>
      <c r="W7718" s="1">
        <v>3.0432716599999998E-6</v>
      </c>
      <c r="X7718" s="1">
        <v>1.5940556000000001E-7</v>
      </c>
      <c r="Y7718" s="1">
        <v>5.1623312200000001E-7</v>
      </c>
      <c r="Z7718" s="1">
        <v>8.3214416999999997E-7</v>
      </c>
      <c r="AA7718" s="1">
        <v>2.0235688900000001E-7</v>
      </c>
      <c r="AB7718" s="1">
        <v>4.7833447000000002E-8</v>
      </c>
      <c r="AC7718" s="1">
        <v>2.19872745E-7</v>
      </c>
      <c r="AD7718" s="1">
        <v>1.2922606E-7</v>
      </c>
      <c r="AE7718" s="1">
        <v>5.0462040599999997E-9</v>
      </c>
      <c r="AF7718" s="1">
        <v>5.7037324400000001E-8</v>
      </c>
      <c r="AG7718" s="1">
        <v>6.4228920200000003E-8</v>
      </c>
      <c r="AH7718" s="1">
        <v>1.0370241800000001E-8</v>
      </c>
      <c r="AI7718" s="1">
        <v>1.11856202E-8</v>
      </c>
      <c r="AJ7718" s="1">
        <v>2.9898113800000001E-8</v>
      </c>
    </row>
    <row r="7719" spans="1:36" x14ac:dyDescent="0.25">
      <c r="A7719">
        <v>4</v>
      </c>
      <c r="B7719">
        <v>1.8</v>
      </c>
      <c r="C7719" s="1">
        <v>5.1109642100000003E-6</v>
      </c>
      <c r="D7719" s="1">
        <v>5.9239026900000004E-6</v>
      </c>
      <c r="E7719" s="1">
        <v>2.3278349400000001E-6</v>
      </c>
      <c r="F7719" s="1">
        <v>3.7979835899999999E-5</v>
      </c>
      <c r="G7719" s="1">
        <v>9.3265167399999999E-5</v>
      </c>
      <c r="H7719">
        <v>2.3045789800000001E-4</v>
      </c>
      <c r="I7719">
        <v>2.9134881699999999E-3</v>
      </c>
      <c r="J7719">
        <v>1.88326846E-2</v>
      </c>
      <c r="K7719">
        <v>1.2750299099999999E-2</v>
      </c>
      <c r="L7719">
        <v>6.3384990899999993E-2</v>
      </c>
      <c r="M7719">
        <v>2.36987746E-2</v>
      </c>
      <c r="N7719">
        <v>0.26752245600000002</v>
      </c>
      <c r="O7719">
        <v>0.113528114</v>
      </c>
      <c r="P7719">
        <v>1.05853944E-3</v>
      </c>
      <c r="Q7719">
        <v>7.5818049799999997E-4</v>
      </c>
      <c r="R7719" s="1">
        <v>6.1890199400000003E-5</v>
      </c>
      <c r="S7719" s="1">
        <v>5.6031364599999998E-5</v>
      </c>
      <c r="T7719" s="1">
        <v>8.6442705800000008E-6</v>
      </c>
      <c r="U7719" s="1">
        <v>2.5128324599999999E-6</v>
      </c>
      <c r="V7719" s="1">
        <v>5.0138286200000002E-6</v>
      </c>
      <c r="W7719" s="1">
        <v>2.3846552600000001E-6</v>
      </c>
      <c r="X7719" s="1">
        <v>9.9228411200000006E-8</v>
      </c>
      <c r="Y7719" s="1">
        <v>7.1013087599999997E-7</v>
      </c>
      <c r="Z7719" s="1">
        <v>6.9892074999999998E-7</v>
      </c>
      <c r="AA7719" s="1">
        <v>9.4773223299999998E-8</v>
      </c>
      <c r="AB7719" s="1">
        <v>8.8822958100000002E-8</v>
      </c>
      <c r="AC7719" s="1">
        <v>2.1236539300000001E-7</v>
      </c>
      <c r="AD7719" s="1">
        <v>8.8314835399999998E-8</v>
      </c>
      <c r="AE7719" s="1">
        <v>1.00446316E-8</v>
      </c>
      <c r="AF7719" s="1">
        <v>6.4432277800000003E-8</v>
      </c>
      <c r="AG7719" s="1">
        <v>4.9636499100000001E-8</v>
      </c>
      <c r="AH7719" s="1">
        <v>4.4862738900000002E-9</v>
      </c>
      <c r="AI7719" s="1">
        <v>1.7023005400000001E-8</v>
      </c>
      <c r="AJ7719" s="1">
        <v>2.7717518999999999E-8</v>
      </c>
    </row>
    <row r="7720" spans="1:36" x14ac:dyDescent="0.25">
      <c r="A7720">
        <v>4</v>
      </c>
      <c r="B7720">
        <v>1.85</v>
      </c>
      <c r="C7720" s="1">
        <v>4.9829538700000001E-6</v>
      </c>
      <c r="D7720" s="1">
        <v>4.0909243600000004E-6</v>
      </c>
      <c r="E7720" s="1">
        <v>4.1498071399999997E-6</v>
      </c>
      <c r="F7720" s="1">
        <v>4.3575636000000002E-5</v>
      </c>
      <c r="G7720" s="1">
        <v>7.48977544E-5</v>
      </c>
      <c r="H7720">
        <v>1.6520202100000001E-4</v>
      </c>
      <c r="I7720">
        <v>3.2304559600000002E-3</v>
      </c>
      <c r="J7720">
        <v>1.5913230399999999E-2</v>
      </c>
      <c r="K7720">
        <v>1.4605142E-2</v>
      </c>
      <c r="L7720">
        <v>5.3011038400000002E-2</v>
      </c>
      <c r="M7720">
        <v>1.7117791399999999E-2</v>
      </c>
      <c r="N7720">
        <v>0.25548836000000003</v>
      </c>
      <c r="O7720">
        <v>0.13589736299999999</v>
      </c>
      <c r="P7720">
        <v>1.91367171E-3</v>
      </c>
      <c r="Q7720">
        <v>8.3771838899999995E-4</v>
      </c>
      <c r="R7720" s="1">
        <v>9.1409736399999998E-5</v>
      </c>
      <c r="S7720" s="1">
        <v>4.67924191E-5</v>
      </c>
      <c r="T7720" s="1">
        <v>5.17810944E-6</v>
      </c>
      <c r="U7720" s="1">
        <v>4.5296240299999999E-6</v>
      </c>
      <c r="V7720" s="1">
        <v>5.11547063E-6</v>
      </c>
      <c r="W7720" s="1">
        <v>1.5447598500000001E-6</v>
      </c>
      <c r="X7720" s="1">
        <v>2.7544034899999998E-7</v>
      </c>
      <c r="Y7720" s="1">
        <v>8.6960959599999998E-7</v>
      </c>
      <c r="Z7720" s="1">
        <v>5.2917118400000003E-7</v>
      </c>
      <c r="AA7720" s="1">
        <v>6.3199164900000004E-8</v>
      </c>
      <c r="AB7720" s="1">
        <v>1.39540425E-7</v>
      </c>
      <c r="AC7720" s="1">
        <v>2.1010401300000001E-7</v>
      </c>
      <c r="AD7720" s="1">
        <v>4.8275520599999998E-8</v>
      </c>
      <c r="AE7720" s="1">
        <v>2.16192027E-8</v>
      </c>
      <c r="AF7720" s="1">
        <v>7.3070827200000004E-8</v>
      </c>
      <c r="AG7720" s="1">
        <v>4.3310935200000002E-8</v>
      </c>
      <c r="AH7720" s="1">
        <v>4.2336709400000004E-9</v>
      </c>
      <c r="AI7720" s="1">
        <v>2.3675162899999999E-8</v>
      </c>
      <c r="AJ7720" s="1">
        <v>2.4015717600000001E-8</v>
      </c>
    </row>
    <row r="7721" spans="1:36" x14ac:dyDescent="0.25">
      <c r="A7721">
        <v>4</v>
      </c>
      <c r="B7721">
        <v>1.9</v>
      </c>
      <c r="C7721" s="1">
        <v>4.6789317899999997E-6</v>
      </c>
      <c r="D7721" s="1">
        <v>2.95315839E-6</v>
      </c>
      <c r="E7721" s="1">
        <v>6.9866267099999999E-6</v>
      </c>
      <c r="F7721" s="1">
        <v>4.6742031600000002E-5</v>
      </c>
      <c r="G7721" s="1">
        <v>5.9385672E-5</v>
      </c>
      <c r="H7721">
        <v>1.07334149E-4</v>
      </c>
      <c r="I7721">
        <v>3.5629754700000002E-3</v>
      </c>
      <c r="J7721">
        <v>1.31495069E-2</v>
      </c>
      <c r="K7721">
        <v>1.6791462699999999E-2</v>
      </c>
      <c r="L7721">
        <v>4.2794646999999998E-2</v>
      </c>
      <c r="M7721">
        <v>1.33096156E-2</v>
      </c>
      <c r="N7721">
        <v>0.23860337100000001</v>
      </c>
      <c r="O7721">
        <v>0.159104051</v>
      </c>
      <c r="P7721">
        <v>3.4138070599999998E-3</v>
      </c>
      <c r="Q7721">
        <v>9.7214448499999999E-4</v>
      </c>
      <c r="R7721">
        <v>1.1725412999999999E-4</v>
      </c>
      <c r="S7721" s="1">
        <v>3.4091497800000002E-5</v>
      </c>
      <c r="T7721" s="1">
        <v>3.7007309699999999E-6</v>
      </c>
      <c r="U7721" s="1">
        <v>6.5271728000000004E-6</v>
      </c>
      <c r="V7721" s="1">
        <v>4.92811831E-6</v>
      </c>
      <c r="W7721" s="1">
        <v>8.2134688700000002E-7</v>
      </c>
      <c r="X7721" s="1">
        <v>4.9632667500000001E-7</v>
      </c>
      <c r="Y7721" s="1">
        <v>1.0090466600000001E-6</v>
      </c>
      <c r="Z7721" s="1">
        <v>4.3960663500000003E-7</v>
      </c>
      <c r="AA7721" s="1">
        <v>5.20506801E-8</v>
      </c>
      <c r="AB7721" s="1">
        <v>2.1823518799999999E-7</v>
      </c>
      <c r="AC7721" s="1">
        <v>2.05027176E-7</v>
      </c>
      <c r="AD7721" s="1">
        <v>3.34688536E-8</v>
      </c>
      <c r="AE7721" s="1">
        <v>3.8277043000000003E-8</v>
      </c>
      <c r="AF7721" s="1">
        <v>8.18616561E-8</v>
      </c>
      <c r="AG7721" s="1">
        <v>2.5038917699999999E-8</v>
      </c>
      <c r="AH7721" s="1">
        <v>6.0330464000000001E-9</v>
      </c>
      <c r="AI7721" s="1">
        <v>2.88341859E-8</v>
      </c>
      <c r="AJ7721" s="1">
        <v>2.0599076300000001E-8</v>
      </c>
    </row>
    <row r="7722" spans="1:36" x14ac:dyDescent="0.25">
      <c r="A7722">
        <v>4</v>
      </c>
      <c r="B7722">
        <v>1.95</v>
      </c>
      <c r="C7722" s="1">
        <v>4.0424157000000002E-6</v>
      </c>
      <c r="D7722" s="1">
        <v>2.3184253200000001E-6</v>
      </c>
      <c r="E7722" s="1">
        <v>1.0286515799999999E-5</v>
      </c>
      <c r="F7722" s="1">
        <v>4.5770813400000001E-5</v>
      </c>
      <c r="G7722" s="1">
        <v>4.6748814600000003E-5</v>
      </c>
      <c r="H7722" s="1">
        <v>6.3055831700000006E-5</v>
      </c>
      <c r="I7722">
        <v>3.8670168099999998E-3</v>
      </c>
      <c r="J7722">
        <v>1.0711139600000001E-2</v>
      </c>
      <c r="K7722">
        <v>1.88953761E-2</v>
      </c>
      <c r="L7722">
        <v>3.3240167100000002E-2</v>
      </c>
      <c r="M7722">
        <v>1.1802327E-2</v>
      </c>
      <c r="N7722">
        <v>0.21773679200000001</v>
      </c>
      <c r="O7722">
        <v>0.182322069</v>
      </c>
      <c r="P7722">
        <v>5.7495439599999998E-3</v>
      </c>
      <c r="Q7722">
        <v>1.1678505599999999E-3</v>
      </c>
      <c r="R7722">
        <v>1.33633684E-4</v>
      </c>
      <c r="S7722" s="1">
        <v>2.0611581999999998E-5</v>
      </c>
      <c r="T7722" s="1">
        <v>5.0521645699999997E-6</v>
      </c>
      <c r="U7722" s="1">
        <v>8.5572571300000003E-6</v>
      </c>
      <c r="V7722" s="1">
        <v>4.4824809600000002E-6</v>
      </c>
      <c r="W7722" s="1">
        <v>4.1915501500000002E-7</v>
      </c>
      <c r="X7722" s="1">
        <v>7.5226155599999997E-7</v>
      </c>
      <c r="Y7722" s="1">
        <v>1.11816165E-6</v>
      </c>
      <c r="Z7722" s="1">
        <v>3.3727819300000002E-7</v>
      </c>
      <c r="AA7722" s="1">
        <v>6.3125325199999996E-8</v>
      </c>
      <c r="AB7722" s="1">
        <v>2.8474254999999998E-7</v>
      </c>
      <c r="AC7722" s="1">
        <v>1.6122882E-7</v>
      </c>
      <c r="AD7722" s="1">
        <v>1.51885706E-8</v>
      </c>
      <c r="AE7722" s="1">
        <v>6.7246648099999995E-8</v>
      </c>
      <c r="AF7722" s="1">
        <v>7.4769529200000003E-8</v>
      </c>
      <c r="AG7722" s="1">
        <v>1.6860314499999999E-8</v>
      </c>
      <c r="AH7722" s="1">
        <v>1.33662855E-8</v>
      </c>
      <c r="AI7722" s="1">
        <v>3.3508781900000001E-8</v>
      </c>
      <c r="AJ7722" s="1">
        <v>1.4038334700000001E-8</v>
      </c>
    </row>
    <row r="7723" spans="1:36" x14ac:dyDescent="0.25">
      <c r="A7723">
        <v>4</v>
      </c>
      <c r="B7723">
        <v>2</v>
      </c>
      <c r="C7723" s="1">
        <v>3.1320912499999999E-6</v>
      </c>
      <c r="D7723" s="1">
        <v>2.2347461999999998E-6</v>
      </c>
      <c r="E7723" s="1">
        <v>1.34526825E-5</v>
      </c>
      <c r="F7723" s="1">
        <v>4.02064009E-5</v>
      </c>
      <c r="G7723" s="1">
        <v>3.7393961499999999E-5</v>
      </c>
      <c r="H7723" s="1">
        <v>3.7753270099999999E-5</v>
      </c>
      <c r="I7723">
        <v>4.0991422699999999E-3</v>
      </c>
      <c r="J7723">
        <v>8.7406592299999995E-3</v>
      </c>
      <c r="K7723">
        <v>2.0577774600000001E-2</v>
      </c>
      <c r="L7723">
        <v>2.4797498099999999E-2</v>
      </c>
      <c r="M7723">
        <v>1.20254001E-2</v>
      </c>
      <c r="N7723">
        <v>0.19391935599999999</v>
      </c>
      <c r="O7723">
        <v>0.20466790100000001</v>
      </c>
      <c r="P7723">
        <v>9.1049027800000001E-3</v>
      </c>
      <c r="Q7723">
        <v>1.42618031E-3</v>
      </c>
      <c r="R7723">
        <v>1.3690828299999999E-4</v>
      </c>
      <c r="S7723" s="1">
        <v>9.5973362900000006E-6</v>
      </c>
      <c r="T7723" s="1">
        <v>9.6505549699999995E-6</v>
      </c>
      <c r="U7723" s="1">
        <v>1.0848021400000001E-5</v>
      </c>
      <c r="V7723" s="1">
        <v>3.7488274699999999E-6</v>
      </c>
      <c r="W7723" s="1">
        <v>3.0594276799999998E-7</v>
      </c>
      <c r="X7723" s="1">
        <v>1.2247173499999999E-6</v>
      </c>
      <c r="Y7723" s="1">
        <v>1.14976802E-6</v>
      </c>
      <c r="Z7723" s="1">
        <v>1.69472556E-7</v>
      </c>
      <c r="AA7723" s="1">
        <v>1.56159104E-7</v>
      </c>
      <c r="AB7723" s="1">
        <v>3.2047941700000002E-7</v>
      </c>
      <c r="AC7723" s="1">
        <v>1.17319836E-7</v>
      </c>
      <c r="AD7723" s="1">
        <v>1.4337636700000001E-8</v>
      </c>
      <c r="AE7723" s="1">
        <v>9.0669219300000002E-8</v>
      </c>
      <c r="AF7723" s="1">
        <v>7.2833139200000006E-8</v>
      </c>
      <c r="AG7723" s="1">
        <v>7.9842632700000006E-9</v>
      </c>
      <c r="AH7723" s="1">
        <v>2.1580030399999998E-8</v>
      </c>
      <c r="AI7723" s="1">
        <v>3.5952112200000003E-8</v>
      </c>
      <c r="AJ7723" s="1">
        <v>1.0470394800000001E-8</v>
      </c>
    </row>
    <row r="7724" spans="1:36" x14ac:dyDescent="0.25">
      <c r="A7724">
        <v>4</v>
      </c>
      <c r="B7724">
        <v>2.0499999999999998</v>
      </c>
      <c r="C7724" s="1">
        <v>2.1783118099999998E-6</v>
      </c>
      <c r="D7724" s="1">
        <v>2.7276623899999999E-6</v>
      </c>
      <c r="E7724" s="1">
        <v>1.6124486799999999E-5</v>
      </c>
      <c r="F7724" s="1">
        <v>3.1359863599999999E-5</v>
      </c>
      <c r="G7724" s="1">
        <v>3.1817865900000001E-5</v>
      </c>
      <c r="H7724" s="1">
        <v>3.4255672300000003E-5</v>
      </c>
      <c r="I7724">
        <v>4.2202802099999999E-3</v>
      </c>
      <c r="J7724">
        <v>7.3454806799999996E-3</v>
      </c>
      <c r="K7724">
        <v>2.1590741E-2</v>
      </c>
      <c r="L7724">
        <v>1.7827457099999999E-2</v>
      </c>
      <c r="M7724">
        <v>1.33676977E-2</v>
      </c>
      <c r="N7724">
        <v>0.16827075699999999</v>
      </c>
      <c r="O7724">
        <v>0.22525668700000001</v>
      </c>
      <c r="P7724">
        <v>1.36403983E-2</v>
      </c>
      <c r="Q7724">
        <v>1.74454757E-3</v>
      </c>
      <c r="R7724">
        <v>1.26933184E-4</v>
      </c>
      <c r="S7724" s="1">
        <v>3.5475991100000001E-6</v>
      </c>
      <c r="T7724" s="1">
        <v>1.7213500699999998E-5</v>
      </c>
      <c r="U7724" s="1">
        <v>1.3388705599999999E-5</v>
      </c>
      <c r="V7724" s="1">
        <v>2.7526731399999999E-6</v>
      </c>
      <c r="W7724" s="1">
        <v>4.0007237199999998E-7</v>
      </c>
      <c r="X7724" s="1">
        <v>1.93195653E-6</v>
      </c>
      <c r="Y7724" s="1">
        <v>1.08441071E-6</v>
      </c>
      <c r="Z7724" s="1">
        <v>4.7796526499999997E-8</v>
      </c>
      <c r="AA7724" s="1">
        <v>2.8109298700000002E-7</v>
      </c>
      <c r="AB7724" s="1">
        <v>3.6218079700000001E-7</v>
      </c>
      <c r="AC7724" s="1">
        <v>8.9621688599999997E-8</v>
      </c>
      <c r="AD7724" s="1">
        <v>3.0408893E-8</v>
      </c>
      <c r="AE7724" s="1">
        <v>1.1261377799999999E-7</v>
      </c>
      <c r="AF7724" s="1">
        <v>6.4041479899999997E-8</v>
      </c>
      <c r="AG7724" s="1">
        <v>3.0569965800000002E-9</v>
      </c>
      <c r="AH7724" s="1">
        <v>3.3187863299999997E-8</v>
      </c>
      <c r="AI7724" s="1">
        <v>3.6172488300000003E-8</v>
      </c>
      <c r="AJ7724" s="1">
        <v>4.4980341699999998E-9</v>
      </c>
    </row>
    <row r="7725" spans="1:36" x14ac:dyDescent="0.25">
      <c r="A7725">
        <v>4</v>
      </c>
      <c r="B7725">
        <v>2.1</v>
      </c>
      <c r="C7725" s="1">
        <v>1.35669321E-6</v>
      </c>
      <c r="D7725" s="1">
        <v>3.6084991299999999E-6</v>
      </c>
      <c r="E7725" s="1">
        <v>1.8318968000000001E-5</v>
      </c>
      <c r="F7725" s="1">
        <v>2.1669266100000001E-5</v>
      </c>
      <c r="G7725" s="1">
        <v>3.0274104500000001E-5</v>
      </c>
      <c r="H7725" s="1">
        <v>5.2149585500000003E-5</v>
      </c>
      <c r="I7725">
        <v>4.2026718699999998E-3</v>
      </c>
      <c r="J7725">
        <v>6.5877969900000003E-3</v>
      </c>
      <c r="K7725">
        <v>2.1787232900000002E-2</v>
      </c>
      <c r="L7725">
        <v>1.25774006E-2</v>
      </c>
      <c r="M7725">
        <v>1.523241E-2</v>
      </c>
      <c r="N7725">
        <v>0.141928739</v>
      </c>
      <c r="O7725">
        <v>0.243253787</v>
      </c>
      <c r="P7725">
        <v>1.9477586099999999E-2</v>
      </c>
      <c r="Q7725">
        <v>2.11902579E-3</v>
      </c>
      <c r="R7725">
        <v>1.0709756000000001E-4</v>
      </c>
      <c r="S7725" s="1">
        <v>3.52308227E-6</v>
      </c>
      <c r="T7725" s="1">
        <v>2.6889121699999998E-5</v>
      </c>
      <c r="U7725" s="1">
        <v>1.5719803500000001E-5</v>
      </c>
      <c r="V7725" s="1">
        <v>1.6700483900000001E-6</v>
      </c>
      <c r="W7725" s="1">
        <v>7.7499687699999999E-7</v>
      </c>
      <c r="X7725" s="1">
        <v>2.6010169099999999E-6</v>
      </c>
      <c r="Y7725" s="1">
        <v>9.5765275099999998E-7</v>
      </c>
      <c r="Z7725" s="1">
        <v>2.3143524900000001E-8</v>
      </c>
      <c r="AA7725" s="1">
        <v>3.7478009800000001E-7</v>
      </c>
      <c r="AB7725" s="1">
        <v>3.9969435E-7</v>
      </c>
      <c r="AC7725" s="1">
        <v>4.90958706E-8</v>
      </c>
      <c r="AD7725" s="1">
        <v>4.8977701399999998E-8</v>
      </c>
      <c r="AE7725" s="1">
        <v>1.44845031E-7</v>
      </c>
      <c r="AF7725" s="1">
        <v>4.7597002599999997E-8</v>
      </c>
      <c r="AG7725" s="1">
        <v>4.2983216999999998E-9</v>
      </c>
      <c r="AH7725" s="1">
        <v>4.6550334700000002E-8</v>
      </c>
      <c r="AI7725" s="1">
        <v>3.5270123800000001E-8</v>
      </c>
      <c r="AJ7725" s="1">
        <v>2.2462172399999998E-9</v>
      </c>
    </row>
    <row r="7726" spans="1:36" x14ac:dyDescent="0.25">
      <c r="A7726">
        <v>4</v>
      </c>
      <c r="B7726">
        <v>2.15</v>
      </c>
      <c r="C7726" s="1">
        <v>7.1558089600000003E-7</v>
      </c>
      <c r="D7726" s="1">
        <v>4.6194756E-6</v>
      </c>
      <c r="E7726" s="1">
        <v>2.02165096E-5</v>
      </c>
      <c r="F7726" s="1">
        <v>1.33834445E-5</v>
      </c>
      <c r="G7726" s="1">
        <v>3.2787103799999998E-5</v>
      </c>
      <c r="H7726" s="1">
        <v>8.8382504999999997E-5</v>
      </c>
      <c r="I7726">
        <v>4.0365406899999998E-3</v>
      </c>
      <c r="J7726">
        <v>6.4750593600000003E-3</v>
      </c>
      <c r="K7726">
        <v>2.1124854500000002E-2</v>
      </c>
      <c r="L7726">
        <v>9.1668222000000008E-3</v>
      </c>
      <c r="M7726">
        <v>1.70847646E-2</v>
      </c>
      <c r="N7726">
        <v>0.115982905</v>
      </c>
      <c r="O7726">
        <v>0.25791780600000003</v>
      </c>
      <c r="P7726">
        <v>2.6687163E-2</v>
      </c>
      <c r="Q7726">
        <v>2.5474991E-3</v>
      </c>
      <c r="R7726" s="1">
        <v>8.3323828600000003E-5</v>
      </c>
      <c r="S7726" s="1">
        <v>9.5668425799999995E-6</v>
      </c>
      <c r="T7726" s="1">
        <v>3.7775563699999998E-5</v>
      </c>
      <c r="U7726" s="1">
        <v>1.7171356599999999E-5</v>
      </c>
      <c r="V7726" s="1">
        <v>7.6892278900000004E-7</v>
      </c>
      <c r="W7726" s="1">
        <v>1.6104123399999999E-6</v>
      </c>
      <c r="X7726" s="1">
        <v>3.01181854E-6</v>
      </c>
      <c r="Y7726" s="1">
        <v>8.0902442099999997E-7</v>
      </c>
      <c r="Z7726" s="1">
        <v>3.2773244499999999E-8</v>
      </c>
      <c r="AA7726" s="1">
        <v>5.2069136999999998E-7</v>
      </c>
      <c r="AB7726" s="1">
        <v>3.9569420100000001E-7</v>
      </c>
      <c r="AC7726" s="1">
        <v>1.4155345899999999E-8</v>
      </c>
      <c r="AD7726" s="1">
        <v>9.7947914399999997E-8</v>
      </c>
      <c r="AE7726" s="1">
        <v>1.6065427900000001E-7</v>
      </c>
      <c r="AF7726" s="1">
        <v>3.7537790599999998E-8</v>
      </c>
      <c r="AG7726" s="1">
        <v>9.3392376199999994E-9</v>
      </c>
      <c r="AH7726" s="1">
        <v>5.7424638700000002E-8</v>
      </c>
      <c r="AI7726" s="1">
        <v>3.1413467399999998E-8</v>
      </c>
      <c r="AJ7726" s="1">
        <v>2.04311035E-10</v>
      </c>
    </row>
    <row r="7727" spans="1:36" x14ac:dyDescent="0.25">
      <c r="A7727">
        <v>4</v>
      </c>
      <c r="B7727">
        <v>2.2000000000000002</v>
      </c>
      <c r="C7727" s="1">
        <v>2.83453529E-7</v>
      </c>
      <c r="D7727" s="1">
        <v>5.7409396199999997E-6</v>
      </c>
      <c r="E7727" s="1">
        <v>2.1715716500000001E-5</v>
      </c>
      <c r="F7727" s="1">
        <v>7.5175959700000002E-6</v>
      </c>
      <c r="G7727" s="1">
        <v>3.9496691700000001E-5</v>
      </c>
      <c r="H7727">
        <v>1.3855908200000001E-4</v>
      </c>
      <c r="I7727">
        <v>3.73297302E-3</v>
      </c>
      <c r="J7727">
        <v>6.9551737299999999E-3</v>
      </c>
      <c r="K7727">
        <v>1.96632588E-2</v>
      </c>
      <c r="L7727">
        <v>7.5822531799999999E-3</v>
      </c>
      <c r="M7727">
        <v>1.8490357499999999E-2</v>
      </c>
      <c r="N7727">
        <v>9.1416564699999994E-2</v>
      </c>
      <c r="O7727">
        <v>0.26863648499999998</v>
      </c>
      <c r="P7727">
        <v>3.5280511700000003E-2</v>
      </c>
      <c r="Q7727">
        <v>3.03234546E-3</v>
      </c>
      <c r="R7727" s="1">
        <v>6.2799362799999996E-5</v>
      </c>
      <c r="S7727" s="1">
        <v>2.1838035599999999E-5</v>
      </c>
      <c r="T7727" s="1">
        <v>4.9460882299999998E-5</v>
      </c>
      <c r="U7727" s="1">
        <v>1.7384558600000001E-5</v>
      </c>
      <c r="V7727" s="1">
        <v>2.5877309699999999E-7</v>
      </c>
      <c r="W7727" s="1">
        <v>2.9450602599999998E-6</v>
      </c>
      <c r="X7727" s="1">
        <v>3.2891870000000001E-6</v>
      </c>
      <c r="Y7727" s="1">
        <v>6.5233799699999996E-7</v>
      </c>
      <c r="Z7727" s="1">
        <v>1.01451722E-7</v>
      </c>
      <c r="AA7727" s="1">
        <v>7.5855592900000004E-7</v>
      </c>
      <c r="AB7727" s="1">
        <v>3.7194887100000003E-7</v>
      </c>
      <c r="AC7727" s="1">
        <v>1.8002020199999999E-9</v>
      </c>
      <c r="AD7727" s="1">
        <v>1.4968204600000001E-7</v>
      </c>
      <c r="AE7727" s="1">
        <v>1.6875024300000001E-7</v>
      </c>
      <c r="AF7727" s="1">
        <v>2.3890713300000002E-8</v>
      </c>
      <c r="AG7727" s="1">
        <v>2.44242105E-8</v>
      </c>
      <c r="AH7727" s="1">
        <v>7.2326659999999994E-8</v>
      </c>
      <c r="AI7727" s="1">
        <v>2.7667444000000001E-8</v>
      </c>
      <c r="AJ7727" s="1">
        <v>8.4517660999999997E-10</v>
      </c>
    </row>
    <row r="7728" spans="1:36" x14ac:dyDescent="0.25">
      <c r="A7728">
        <v>4</v>
      </c>
      <c r="B7728">
        <v>2.25</v>
      </c>
      <c r="C7728" s="1">
        <v>1.37627468E-7</v>
      </c>
      <c r="D7728" s="1">
        <v>7.2843611300000003E-6</v>
      </c>
      <c r="E7728" s="1">
        <v>2.2237685600000001E-5</v>
      </c>
      <c r="F7728" s="1">
        <v>3.78537047E-6</v>
      </c>
      <c r="G7728" s="1">
        <v>5.0869878099999997E-5</v>
      </c>
      <c r="H7728">
        <v>1.97993086E-4</v>
      </c>
      <c r="I7728">
        <v>3.3212590499999998E-3</v>
      </c>
      <c r="J7728">
        <v>7.9210517000000008E-3</v>
      </c>
      <c r="K7728">
        <v>1.7553352099999999E-2</v>
      </c>
      <c r="L7728">
        <v>7.6820837599999997E-3</v>
      </c>
      <c r="M7728">
        <v>1.9142452800000001E-2</v>
      </c>
      <c r="N7728">
        <v>6.9058532300000003E-2</v>
      </c>
      <c r="O7728">
        <v>0.274957426</v>
      </c>
      <c r="P7728">
        <v>4.52032848E-2</v>
      </c>
      <c r="Q7728">
        <v>3.5821926899999999E-3</v>
      </c>
      <c r="R7728" s="1">
        <v>5.2980747199999998E-5</v>
      </c>
      <c r="S7728" s="1">
        <v>4.1653017400000002E-5</v>
      </c>
      <c r="T7728" s="1">
        <v>6.2109670099999995E-5</v>
      </c>
      <c r="U7728" s="1">
        <v>1.6590621699999999E-5</v>
      </c>
      <c r="V7728" s="1">
        <v>2.2044983600000001E-7</v>
      </c>
      <c r="W7728" s="1">
        <v>4.5550796899999996E-6</v>
      </c>
      <c r="X7728" s="1">
        <v>3.6969268499999999E-6</v>
      </c>
      <c r="Y7728" s="1">
        <v>4.9680100399999999E-7</v>
      </c>
      <c r="Z7728" s="1">
        <v>3.0537739100000001E-7</v>
      </c>
      <c r="AA7728" s="1">
        <v>9.3863440799999998E-7</v>
      </c>
      <c r="AB7728" s="1">
        <v>3.5099768899999999E-7</v>
      </c>
      <c r="AC7728" s="1">
        <v>3.4173988100000001E-9</v>
      </c>
      <c r="AD7728" s="1">
        <v>1.9297588100000001E-7</v>
      </c>
      <c r="AE7728" s="1">
        <v>1.8496141699999999E-7</v>
      </c>
      <c r="AF7728" s="1">
        <v>1.1916104599999999E-8</v>
      </c>
      <c r="AG7728" s="1">
        <v>3.4965229399999999E-8</v>
      </c>
      <c r="AH7728" s="1">
        <v>8.0235522000000004E-8</v>
      </c>
      <c r="AI7728" s="1">
        <v>2.1727168600000001E-8</v>
      </c>
      <c r="AJ7728" s="1">
        <v>4.3106033700000003E-9</v>
      </c>
    </row>
    <row r="7729" spans="1:36" x14ac:dyDescent="0.25">
      <c r="A7729">
        <v>4</v>
      </c>
      <c r="B7729">
        <v>2.2999999999999998</v>
      </c>
      <c r="C7729" s="1">
        <v>3.28714309E-7</v>
      </c>
      <c r="D7729" s="1">
        <v>9.5370940499999999E-6</v>
      </c>
      <c r="E7729" s="1">
        <v>2.11530826E-5</v>
      </c>
      <c r="F7729" s="1">
        <v>1.4325182899999999E-6</v>
      </c>
      <c r="G7729" s="1">
        <v>6.7290190999999997E-5</v>
      </c>
      <c r="H7729">
        <v>2.6214343599999999E-4</v>
      </c>
      <c r="I7729">
        <v>2.8420705800000002E-3</v>
      </c>
      <c r="J7729">
        <v>9.2248808500000005E-3</v>
      </c>
      <c r="K7729">
        <v>1.50186604E-2</v>
      </c>
      <c r="L7729">
        <v>9.2116676699999997E-3</v>
      </c>
      <c r="M7729">
        <v>1.8876107499999999E-2</v>
      </c>
      <c r="N7729">
        <v>4.9545504999999997E-2</v>
      </c>
      <c r="O7729">
        <v>0.27661212000000002</v>
      </c>
      <c r="P7729">
        <v>5.6331323599999997E-2</v>
      </c>
      <c r="Q7729">
        <v>4.2125667099999998E-3</v>
      </c>
      <c r="R7729" s="1">
        <v>6.0937869099999998E-5</v>
      </c>
      <c r="S7729" s="1">
        <v>7.1863785599999997E-5</v>
      </c>
      <c r="T7729" s="1">
        <v>7.5930774400000004E-5</v>
      </c>
      <c r="U7729" s="1">
        <v>1.5397587200000001E-5</v>
      </c>
      <c r="V7729" s="1">
        <v>7.0794153600000004E-7</v>
      </c>
      <c r="W7729" s="1">
        <v>6.1695043700000004E-6</v>
      </c>
      <c r="X7729" s="1">
        <v>4.2337879300000001E-6</v>
      </c>
      <c r="Y7729" s="1">
        <v>3.6600751899999998E-7</v>
      </c>
      <c r="Z7729" s="1">
        <v>5.7869203499999997E-7</v>
      </c>
      <c r="AA7729" s="1">
        <v>1.0072187400000001E-6</v>
      </c>
      <c r="AB7729" s="1">
        <v>3.1496440800000001E-7</v>
      </c>
      <c r="AC7729" s="1">
        <v>3.1707969199999999E-8</v>
      </c>
      <c r="AD7729" s="1">
        <v>2.7157158600000003E-7</v>
      </c>
      <c r="AE7729" s="1">
        <v>1.8069396999999999E-7</v>
      </c>
      <c r="AF7729" s="1">
        <v>7.05038167E-9</v>
      </c>
      <c r="AG7729" s="1">
        <v>6.3333617699999995E-8</v>
      </c>
      <c r="AH7729" s="1">
        <v>9.2080624399999995E-8</v>
      </c>
      <c r="AI7729" s="1">
        <v>1.72187492E-8</v>
      </c>
      <c r="AJ7729" s="1">
        <v>9.6029858399999998E-9</v>
      </c>
    </row>
    <row r="7730" spans="1:36" x14ac:dyDescent="0.25">
      <c r="A7730">
        <v>4</v>
      </c>
      <c r="B7730">
        <v>2.35</v>
      </c>
      <c r="C7730" s="1">
        <v>7.9897583199999999E-7</v>
      </c>
      <c r="D7730" s="1">
        <v>1.2232055800000001E-5</v>
      </c>
      <c r="E7730" s="1">
        <v>1.8499166699999999E-5</v>
      </c>
      <c r="F7730" s="1">
        <v>1.58174554E-7</v>
      </c>
      <c r="G7730" s="1">
        <v>8.8032807399999994E-5</v>
      </c>
      <c r="H7730">
        <v>3.2674216299999998E-4</v>
      </c>
      <c r="I7730">
        <v>2.3394923E-3</v>
      </c>
      <c r="J7730">
        <v>1.0699378799999999E-2</v>
      </c>
      <c r="K7730">
        <v>1.2329680500000001E-2</v>
      </c>
      <c r="L7730">
        <v>1.18278433E-2</v>
      </c>
      <c r="M7730">
        <v>1.7668208899999999E-2</v>
      </c>
      <c r="N7730">
        <v>3.3298202499999999E-2</v>
      </c>
      <c r="O7730">
        <v>0.273530369</v>
      </c>
      <c r="P7730">
        <v>6.84700226E-2</v>
      </c>
      <c r="Q7730">
        <v>4.9455700299999997E-3</v>
      </c>
      <c r="R7730" s="1">
        <v>9.2865195599999996E-5</v>
      </c>
      <c r="S7730">
        <v>1.16324462E-4</v>
      </c>
      <c r="T7730" s="1">
        <v>9.0393288100000006E-5</v>
      </c>
      <c r="U7730" s="1">
        <v>1.4396697200000001E-5</v>
      </c>
      <c r="V7730" s="1">
        <v>1.9040312899999999E-6</v>
      </c>
      <c r="W7730" s="1">
        <v>7.7571576799999998E-6</v>
      </c>
      <c r="X7730" s="1">
        <v>4.5805170000000003E-6</v>
      </c>
      <c r="Y7730" s="1">
        <v>2.94040496E-7</v>
      </c>
      <c r="Z7730" s="1">
        <v>8.3511678599999996E-7</v>
      </c>
      <c r="AA7730" s="1">
        <v>1.13323346E-6</v>
      </c>
      <c r="AB7730" s="1">
        <v>2.6589583399999999E-7</v>
      </c>
      <c r="AC7730" s="1">
        <v>7.6467532200000007E-8</v>
      </c>
      <c r="AD7730" s="1">
        <v>3.4102605899999998E-7</v>
      </c>
      <c r="AE7730" s="1">
        <v>1.6900629500000001E-7</v>
      </c>
      <c r="AF7730" s="1">
        <v>7.53875481E-9</v>
      </c>
      <c r="AG7730" s="1">
        <v>8.5267146499999994E-8</v>
      </c>
      <c r="AH7730" s="1">
        <v>9.5189350800000006E-8</v>
      </c>
      <c r="AI7730" s="1">
        <v>1.2459102E-8</v>
      </c>
      <c r="AJ7730" s="1">
        <v>1.7593612000000001E-8</v>
      </c>
    </row>
    <row r="7731" spans="1:36" x14ac:dyDescent="0.25">
      <c r="A7731">
        <v>4</v>
      </c>
      <c r="B7731">
        <v>2.4</v>
      </c>
      <c r="C7731" s="1">
        <v>1.45564778E-6</v>
      </c>
      <c r="D7731" s="1">
        <v>1.4477916099999999E-5</v>
      </c>
      <c r="E7731" s="1">
        <v>1.51658414E-5</v>
      </c>
      <c r="F7731" s="1">
        <v>3.7088230499999999E-7</v>
      </c>
      <c r="G7731">
        <v>1.10335715E-4</v>
      </c>
      <c r="H7731">
        <v>3.8806686199999998E-4</v>
      </c>
      <c r="I7731">
        <v>1.8541360200000001E-3</v>
      </c>
      <c r="J7731">
        <v>1.21818243E-2</v>
      </c>
      <c r="K7731">
        <v>9.7729988E-3</v>
      </c>
      <c r="L7731">
        <v>1.51305802E-2</v>
      </c>
      <c r="M7731">
        <v>1.56241772E-2</v>
      </c>
      <c r="N7731">
        <v>2.0512798400000001E-2</v>
      </c>
      <c r="O7731">
        <v>0.26584418799999998</v>
      </c>
      <c r="P7731">
        <v>8.1357616300000005E-2</v>
      </c>
      <c r="Q7731">
        <v>5.8088847799999998E-3</v>
      </c>
      <c r="R7731">
        <v>1.53780001E-4</v>
      </c>
      <c r="S7731">
        <v>1.7847356400000001E-4</v>
      </c>
      <c r="T7731">
        <v>1.03956146E-4</v>
      </c>
      <c r="U7731" s="1">
        <v>1.3978791099999999E-5</v>
      </c>
      <c r="V7731" s="1">
        <v>4.1082893499999998E-6</v>
      </c>
      <c r="W7731" s="1">
        <v>9.4870746099999994E-6</v>
      </c>
      <c r="X7731" s="1">
        <v>4.4887820400000002E-6</v>
      </c>
      <c r="Y7731" s="1">
        <v>3.1292635099999998E-7</v>
      </c>
      <c r="Z7731" s="1">
        <v>1.1575066499999999E-6</v>
      </c>
      <c r="AA7731" s="1">
        <v>1.34460116E-6</v>
      </c>
      <c r="AB7731" s="1">
        <v>2.2758734499999999E-7</v>
      </c>
      <c r="AC7731" s="1">
        <v>1.32908274E-7</v>
      </c>
      <c r="AD7731" s="1">
        <v>3.77750655E-7</v>
      </c>
      <c r="AE7731" s="1">
        <v>1.7039799200000001E-7</v>
      </c>
      <c r="AF7731" s="1">
        <v>1.40777339E-8</v>
      </c>
      <c r="AG7731" s="1">
        <v>1.07922394E-7</v>
      </c>
      <c r="AH7731" s="1">
        <v>9.5467308299999995E-8</v>
      </c>
      <c r="AI7731" s="1">
        <v>9.5488632899999996E-9</v>
      </c>
      <c r="AJ7731" s="1">
        <v>2.8123373700000001E-8</v>
      </c>
    </row>
    <row r="7732" spans="1:36" x14ac:dyDescent="0.25">
      <c r="A7732">
        <v>4</v>
      </c>
      <c r="B7732">
        <v>2.4500000000000002</v>
      </c>
      <c r="C7732" s="1">
        <v>2.2845450599999999E-6</v>
      </c>
      <c r="D7732" s="1">
        <v>1.53963904E-5</v>
      </c>
      <c r="E7732" s="1">
        <v>1.22725189E-5</v>
      </c>
      <c r="F7732" s="1">
        <v>2.6922440300000001E-6</v>
      </c>
      <c r="G7732">
        <v>1.2956820600000001E-4</v>
      </c>
      <c r="H7732">
        <v>4.4345184400000002E-4</v>
      </c>
      <c r="I7732">
        <v>1.4186207799999999E-3</v>
      </c>
      <c r="J7732">
        <v>1.35355011E-2</v>
      </c>
      <c r="K7732">
        <v>7.6188699100000002E-3</v>
      </c>
      <c r="L7732">
        <v>1.8698719200000002E-2</v>
      </c>
      <c r="M7732">
        <v>1.29533155E-2</v>
      </c>
      <c r="N7732">
        <v>1.1167732E-2</v>
      </c>
      <c r="O7732">
        <v>0.253880461</v>
      </c>
      <c r="P7732">
        <v>9.4672657300000004E-2</v>
      </c>
      <c r="Q7732">
        <v>6.8343310099999999E-3</v>
      </c>
      <c r="R7732">
        <v>2.4757508900000001E-4</v>
      </c>
      <c r="S7732">
        <v>2.59537802E-4</v>
      </c>
      <c r="T7732">
        <v>1.1479210900000001E-4</v>
      </c>
      <c r="U7732" s="1">
        <v>1.43613852E-5</v>
      </c>
      <c r="V7732" s="1">
        <v>7.4862442899999999E-6</v>
      </c>
      <c r="W7732" s="1">
        <v>1.14211501E-5</v>
      </c>
      <c r="X7732" s="1">
        <v>4.1022040600000002E-6</v>
      </c>
      <c r="Y7732" s="1">
        <v>4.4491339900000003E-7</v>
      </c>
      <c r="Z7732" s="1">
        <v>1.62402427E-6</v>
      </c>
      <c r="AA7732" s="1">
        <v>1.4271377899999999E-6</v>
      </c>
      <c r="AB7732" s="1">
        <v>2.04612671E-7</v>
      </c>
      <c r="AC7732" s="1">
        <v>2.3767901900000001E-7</v>
      </c>
      <c r="AD7732" s="1">
        <v>4.4422725199999999E-7</v>
      </c>
      <c r="AE7732" s="1">
        <v>1.5580350400000001E-7</v>
      </c>
      <c r="AF7732" s="1">
        <v>2.84018068E-8</v>
      </c>
      <c r="AG7732" s="1">
        <v>1.47008887E-7</v>
      </c>
      <c r="AH7732" s="1">
        <v>9.9078723100000006E-8</v>
      </c>
      <c r="AI7732" s="1">
        <v>9.7125072699999996E-9</v>
      </c>
      <c r="AJ7732" s="1">
        <v>3.8179419600000002E-8</v>
      </c>
    </row>
    <row r="7733" spans="1:36" x14ac:dyDescent="0.25">
      <c r="A7733">
        <v>4</v>
      </c>
      <c r="B7733">
        <v>2.5</v>
      </c>
      <c r="C7733" s="1">
        <v>3.3154055399999998E-6</v>
      </c>
      <c r="D7733" s="1">
        <v>1.4918296E-5</v>
      </c>
      <c r="E7733" s="1">
        <v>1.0322041400000001E-5</v>
      </c>
      <c r="F7733" s="1">
        <v>7.2078103500000003E-6</v>
      </c>
      <c r="G7733">
        <v>1.4102858600000001E-4</v>
      </c>
      <c r="H7733">
        <v>4.9153287899999999E-4</v>
      </c>
      <c r="I7733">
        <v>1.0556306100000001E-3</v>
      </c>
      <c r="J7733">
        <v>1.4664600999999999E-2</v>
      </c>
      <c r="K7733">
        <v>6.0915534900000002E-3</v>
      </c>
      <c r="L7733">
        <v>2.2127193699999999E-2</v>
      </c>
      <c r="M7733">
        <v>9.9365686299999999E-3</v>
      </c>
      <c r="N7733">
        <v>5.0451477200000004E-3</v>
      </c>
      <c r="O7733">
        <v>0.23814334600000001</v>
      </c>
      <c r="P7733">
        <v>0.108044875</v>
      </c>
      <c r="Q7733">
        <v>8.0561172499999997E-3</v>
      </c>
      <c r="R7733">
        <v>3.7758071599999999E-4</v>
      </c>
      <c r="S7733">
        <v>3.5727396500000001E-4</v>
      </c>
      <c r="T7733">
        <v>1.2201242099999999E-4</v>
      </c>
      <c r="U7733" s="1">
        <v>1.5645793900000001E-5</v>
      </c>
      <c r="V7733" s="1">
        <v>1.17894904E-5</v>
      </c>
      <c r="W7733" s="1">
        <v>1.33192416E-5</v>
      </c>
      <c r="X7733" s="1">
        <v>3.7861929499999999E-6</v>
      </c>
      <c r="Y7733" s="1">
        <v>7.1122752599999997E-7</v>
      </c>
      <c r="Z7733" s="1">
        <v>2.1061520000000002E-6</v>
      </c>
      <c r="AA7733" s="1">
        <v>1.33905838E-6</v>
      </c>
      <c r="AB7733" s="1">
        <v>1.9563339399999999E-7</v>
      </c>
      <c r="AC7733" s="1">
        <v>3.5619746599999999E-7</v>
      </c>
      <c r="AD7733" s="1">
        <v>4.9953251300000004E-7</v>
      </c>
      <c r="AE7733" s="1">
        <v>1.3178818299999999E-7</v>
      </c>
      <c r="AF7733" s="1">
        <v>5.4423891999999997E-8</v>
      </c>
      <c r="AG7733" s="1">
        <v>1.5791853799999999E-7</v>
      </c>
      <c r="AH7733" s="1">
        <v>9.01463866E-8</v>
      </c>
      <c r="AI7733" s="1">
        <v>1.11913719E-8</v>
      </c>
      <c r="AJ7733" s="1">
        <v>5.2890528999999999E-8</v>
      </c>
    </row>
    <row r="7734" spans="1:36" x14ac:dyDescent="0.25">
      <c r="A7734">
        <v>4</v>
      </c>
      <c r="B7734">
        <v>2.5499999999999998</v>
      </c>
      <c r="C7734" s="1">
        <v>4.4994021800000004E-6</v>
      </c>
      <c r="D7734" s="1">
        <v>1.39292642E-5</v>
      </c>
      <c r="E7734" s="1">
        <v>8.9572513599999995E-6</v>
      </c>
      <c r="F7734" s="1">
        <v>1.3171098299999999E-5</v>
      </c>
      <c r="G7734">
        <v>1.4270959999999999E-4</v>
      </c>
      <c r="H7734">
        <v>5.3175361399999998E-4</v>
      </c>
      <c r="I7734">
        <v>7.7786184500000001E-4</v>
      </c>
      <c r="J7734">
        <v>1.5521044899999999E-2</v>
      </c>
      <c r="K7734">
        <v>5.3470766200000002E-3</v>
      </c>
      <c r="L7734">
        <v>2.5062301299999999E-2</v>
      </c>
      <c r="M7734">
        <v>6.8907216499999998E-3</v>
      </c>
      <c r="N7734">
        <v>1.76457457E-3</v>
      </c>
      <c r="O7734">
        <v>0.21928776999999999</v>
      </c>
      <c r="P7734">
        <v>0.121066021</v>
      </c>
      <c r="Q7734">
        <v>9.5087911000000004E-3</v>
      </c>
      <c r="R7734">
        <v>5.4744621099999996E-4</v>
      </c>
      <c r="S7734">
        <v>4.65968742E-4</v>
      </c>
      <c r="T7734">
        <v>1.2632243200000001E-4</v>
      </c>
      <c r="U7734" s="1">
        <v>1.7880952399999999E-5</v>
      </c>
      <c r="V7734" s="1">
        <v>1.6382652099999998E-5</v>
      </c>
      <c r="W7734" s="1">
        <v>1.4773582299999999E-5</v>
      </c>
      <c r="X7734" s="1">
        <v>3.74396723E-6</v>
      </c>
      <c r="Y7734" s="1">
        <v>1.1384706000000001E-6</v>
      </c>
      <c r="Z7734" s="1">
        <v>2.4541785500000001E-6</v>
      </c>
      <c r="AA7734" s="1">
        <v>1.3031479399999999E-6</v>
      </c>
      <c r="AB7734" s="1">
        <v>2.1112594E-7</v>
      </c>
      <c r="AC7734" s="1">
        <v>4.4207847899999999E-7</v>
      </c>
      <c r="AD7734" s="1">
        <v>4.98390436E-7</v>
      </c>
      <c r="AE7734" s="1">
        <v>1.2671590699999999E-7</v>
      </c>
      <c r="AF7734" s="1">
        <v>8.3680857699999996E-8</v>
      </c>
      <c r="AG7734" s="1">
        <v>1.86337626E-7</v>
      </c>
      <c r="AH7734" s="1">
        <v>8.8987806899999996E-8</v>
      </c>
      <c r="AI7734" s="1">
        <v>1.74522094E-8</v>
      </c>
      <c r="AJ7734" s="1">
        <v>6.1464204799999999E-8</v>
      </c>
    </row>
    <row r="7735" spans="1:36" x14ac:dyDescent="0.25">
      <c r="A7735">
        <v>4</v>
      </c>
      <c r="B7735">
        <v>2.6</v>
      </c>
      <c r="C7735" s="1">
        <v>5.6550483399999997E-6</v>
      </c>
      <c r="D7735" s="1">
        <v>1.3488012E-5</v>
      </c>
      <c r="E7735" s="1">
        <v>7.5673601100000001E-6</v>
      </c>
      <c r="F7735" s="1">
        <v>1.94577814E-5</v>
      </c>
      <c r="G7735">
        <v>1.3706759900000001E-4</v>
      </c>
      <c r="H7735">
        <v>5.6322747499999997E-4</v>
      </c>
      <c r="I7735">
        <v>5.8951790299999998E-4</v>
      </c>
      <c r="J7735">
        <v>1.6101628600000001E-2</v>
      </c>
      <c r="K7735">
        <v>5.4622469400000002E-3</v>
      </c>
      <c r="L7735">
        <v>2.7231531600000001E-2</v>
      </c>
      <c r="M7735">
        <v>4.1314423600000002E-3</v>
      </c>
      <c r="N7735">
        <v>8.2459207799999998E-4</v>
      </c>
      <c r="O7735">
        <v>0.19808710500000001</v>
      </c>
      <c r="P7735">
        <v>0.13330066400000001</v>
      </c>
      <c r="Q7735">
        <v>1.12248392E-2</v>
      </c>
      <c r="R7735">
        <v>7.6169240400000002E-4</v>
      </c>
      <c r="S7735">
        <v>5.7765171599999995E-4</v>
      </c>
      <c r="T7735">
        <v>1.2969818200000001E-4</v>
      </c>
      <c r="U7735" s="1">
        <v>2.11944783E-5</v>
      </c>
      <c r="V7735" s="1">
        <v>2.06766908E-5</v>
      </c>
      <c r="W7735" s="1">
        <v>1.5570699E-5</v>
      </c>
      <c r="X7735" s="1">
        <v>3.9052386200000002E-6</v>
      </c>
      <c r="Y7735" s="1">
        <v>1.72143469E-6</v>
      </c>
      <c r="Z7735" s="1">
        <v>2.7328783800000001E-6</v>
      </c>
      <c r="AA7735" s="1">
        <v>1.3880819000000001E-6</v>
      </c>
      <c r="AB7735" s="1">
        <v>2.66999389E-7</v>
      </c>
      <c r="AC7735" s="1">
        <v>5.6279460200000004E-7</v>
      </c>
      <c r="AD7735" s="1">
        <v>5.1877233600000004E-7</v>
      </c>
      <c r="AE7735" s="1">
        <v>1.2760621999999999E-7</v>
      </c>
      <c r="AF7735" s="1">
        <v>1.17647815E-7</v>
      </c>
      <c r="AG7735" s="1">
        <v>2.1069533399999999E-7</v>
      </c>
      <c r="AH7735" s="1">
        <v>8.3754629500000004E-8</v>
      </c>
      <c r="AI7735" s="1">
        <v>2.6951813199999999E-8</v>
      </c>
      <c r="AJ7735" s="1">
        <v>7.7441359600000001E-8</v>
      </c>
    </row>
    <row r="7736" spans="1:36" x14ac:dyDescent="0.25">
      <c r="A7736">
        <v>4</v>
      </c>
      <c r="B7736">
        <v>2.65</v>
      </c>
      <c r="C7736" s="1">
        <v>6.5370954499999999E-6</v>
      </c>
      <c r="D7736" s="1">
        <v>1.3781468300000001E-5</v>
      </c>
      <c r="E7736" s="1">
        <v>6.15294634E-6</v>
      </c>
      <c r="F7736" s="1">
        <v>2.5275450599999998E-5</v>
      </c>
      <c r="G7736">
        <v>1.2998395300000001E-4</v>
      </c>
      <c r="H7736">
        <v>5.83737183E-4</v>
      </c>
      <c r="I7736">
        <v>4.8896387000000002E-4</v>
      </c>
      <c r="J7736">
        <v>1.6434986400000001E-2</v>
      </c>
      <c r="K7736">
        <v>6.4373377200000002E-3</v>
      </c>
      <c r="L7736">
        <v>2.84642552E-2</v>
      </c>
      <c r="M7736">
        <v>1.9373526199999999E-3</v>
      </c>
      <c r="N7736">
        <v>1.64999963E-3</v>
      </c>
      <c r="O7736">
        <v>0.17539545200000001</v>
      </c>
      <c r="P7736">
        <v>0.14430197</v>
      </c>
      <c r="Q7736">
        <v>1.32322632E-2</v>
      </c>
      <c r="R7736">
        <v>1.02522804E-3</v>
      </c>
      <c r="S7736">
        <v>6.8394714800000002E-4</v>
      </c>
      <c r="T7736">
        <v>1.3462613900000001E-4</v>
      </c>
      <c r="U7736" s="1">
        <v>2.5908006999999999E-5</v>
      </c>
      <c r="V7736" s="1">
        <v>2.45941785E-5</v>
      </c>
      <c r="W7736" s="1">
        <v>1.59462838E-5</v>
      </c>
      <c r="X7736" s="1">
        <v>4.1072648700000003E-6</v>
      </c>
      <c r="Y7736" s="1">
        <v>2.3858676399999998E-6</v>
      </c>
      <c r="Z7736" s="1">
        <v>3.0749552499999999E-6</v>
      </c>
      <c r="AA7736" s="1">
        <v>1.41457766E-6</v>
      </c>
      <c r="AB7736" s="1">
        <v>3.6365528900000003E-7</v>
      </c>
      <c r="AC7736" s="1">
        <v>7.2045981799999996E-7</v>
      </c>
      <c r="AD7736" s="1">
        <v>5.5481731199999998E-7</v>
      </c>
      <c r="AE7736" s="1">
        <v>1.249722E-7</v>
      </c>
      <c r="AF7736" s="1">
        <v>1.6318082500000001E-7</v>
      </c>
      <c r="AG7736" s="1">
        <v>2.07555376E-7</v>
      </c>
      <c r="AH7736" s="1">
        <v>7.6833071899999999E-8</v>
      </c>
      <c r="AI7736" s="1">
        <v>3.6988868600000002E-8</v>
      </c>
      <c r="AJ7736" s="1">
        <v>8.2654642300000005E-8</v>
      </c>
    </row>
    <row r="7737" spans="1:36" x14ac:dyDescent="0.25">
      <c r="A7737">
        <v>4</v>
      </c>
      <c r="B7737">
        <v>2.7</v>
      </c>
      <c r="C7737" s="1">
        <v>7.0132191900000004E-6</v>
      </c>
      <c r="D7737" s="1">
        <v>1.39801956E-5</v>
      </c>
      <c r="E7737" s="1">
        <v>5.5402348400000001E-6</v>
      </c>
      <c r="F7737" s="1">
        <v>3.04066837E-5</v>
      </c>
      <c r="G7737">
        <v>1.2733999899999999E-4</v>
      </c>
      <c r="H7737">
        <v>5.9010869600000003E-4</v>
      </c>
      <c r="I7737">
        <v>4.7140092200000002E-4</v>
      </c>
      <c r="J7737">
        <v>1.6562957400000002E-2</v>
      </c>
      <c r="K7737">
        <v>8.2119711300000005E-3</v>
      </c>
      <c r="L7737">
        <v>2.8698844800000001E-2</v>
      </c>
      <c r="M7737">
        <v>5.1962904999999998E-4</v>
      </c>
      <c r="N7737">
        <v>3.6430378400000001E-3</v>
      </c>
      <c r="O7737">
        <v>0.15210199699999999</v>
      </c>
      <c r="P7737">
        <v>0.153633821</v>
      </c>
      <c r="Q7737">
        <v>1.55516653E-2</v>
      </c>
      <c r="R7737">
        <v>1.3413884700000001E-3</v>
      </c>
      <c r="S7737">
        <v>7.7777958399999998E-4</v>
      </c>
      <c r="T7737">
        <v>1.4342981899999999E-4</v>
      </c>
      <c r="U7737" s="1">
        <v>3.24610297E-5</v>
      </c>
      <c r="V7737" s="1">
        <v>2.84933975E-5</v>
      </c>
      <c r="W7737" s="1">
        <v>1.6396790200000001E-5</v>
      </c>
      <c r="X7737" s="1">
        <v>4.2885372700000004E-6</v>
      </c>
      <c r="Y7737" s="1">
        <v>3.0478905400000001E-6</v>
      </c>
      <c r="Z7737" s="1">
        <v>3.42619232E-6</v>
      </c>
      <c r="AA7737" s="1">
        <v>1.3127044100000001E-6</v>
      </c>
      <c r="AB7737" s="1">
        <v>4.7819813500000004E-7</v>
      </c>
      <c r="AC7737" s="1">
        <v>8.0408876999999998E-7</v>
      </c>
      <c r="AD7737" s="1">
        <v>5.31208992E-7</v>
      </c>
      <c r="AE7737" s="1">
        <v>1.3745504699999999E-7</v>
      </c>
      <c r="AF7737" s="1">
        <v>1.9963574099999999E-7</v>
      </c>
      <c r="AG7737" s="1">
        <v>2.30432157E-7</v>
      </c>
      <c r="AH7737" s="1">
        <v>8.0179864500000005E-8</v>
      </c>
      <c r="AI7737" s="1">
        <v>5.3378871200000003E-8</v>
      </c>
      <c r="AJ7737" s="1">
        <v>9.4546135800000005E-8</v>
      </c>
    </row>
    <row r="7738" spans="1:36" x14ac:dyDescent="0.25">
      <c r="A7738">
        <v>4</v>
      </c>
      <c r="B7738">
        <v>2.75</v>
      </c>
      <c r="C7738" s="1">
        <v>7.2154683500000004E-6</v>
      </c>
      <c r="D7738" s="1">
        <v>1.32609789E-5</v>
      </c>
      <c r="E7738" s="1">
        <v>6.5449574899999998E-6</v>
      </c>
      <c r="F7738" s="1">
        <v>3.4874940699999998E-5</v>
      </c>
      <c r="G7738">
        <v>1.31643101E-4</v>
      </c>
      <c r="H7738">
        <v>5.7999792600000005E-4</v>
      </c>
      <c r="I7738">
        <v>5.3055421300000005E-4</v>
      </c>
      <c r="J7738">
        <v>1.6524014900000002E-2</v>
      </c>
      <c r="K7738">
        <v>1.06876244E-2</v>
      </c>
      <c r="L7738">
        <v>2.7975336699999999E-2</v>
      </c>
      <c r="M7738" s="1">
        <v>1.5170440300000001E-6</v>
      </c>
      <c r="N7738">
        <v>6.2339049599999998E-3</v>
      </c>
      <c r="O7738">
        <v>0.129077571</v>
      </c>
      <c r="P7738">
        <v>0.160898284</v>
      </c>
      <c r="Q7738">
        <v>1.8192537500000001E-2</v>
      </c>
      <c r="R7738">
        <v>1.7090525100000001E-3</v>
      </c>
      <c r="S7738">
        <v>8.5446057100000002E-4</v>
      </c>
      <c r="T7738">
        <v>1.57775632E-4</v>
      </c>
      <c r="U7738" s="1">
        <v>4.11522418E-5</v>
      </c>
      <c r="V7738" s="1">
        <v>3.2580080400000002E-5</v>
      </c>
      <c r="W7738" s="1">
        <v>1.7193691E-5</v>
      </c>
      <c r="X7738" s="1">
        <v>4.5416467299999997E-6</v>
      </c>
      <c r="Y7738" s="1">
        <v>3.7130894500000001E-6</v>
      </c>
      <c r="Z7738" s="1">
        <v>3.6202287E-6</v>
      </c>
      <c r="AA7738" s="1">
        <v>1.2437652799999999E-6</v>
      </c>
      <c r="AB7738" s="1">
        <v>6.0880179100000004E-7</v>
      </c>
      <c r="AC7738" s="1">
        <v>8.5057801100000002E-7</v>
      </c>
      <c r="AD7738" s="1">
        <v>5.0713924700000005E-7</v>
      </c>
      <c r="AE7738" s="1">
        <v>1.6945120600000001E-7</v>
      </c>
      <c r="AF7738" s="1">
        <v>2.33635938E-7</v>
      </c>
      <c r="AG7738" s="1">
        <v>2.30433727E-7</v>
      </c>
      <c r="AH7738" s="1">
        <v>7.7494810000000006E-8</v>
      </c>
      <c r="AI7738" s="1">
        <v>6.5534252299999996E-8</v>
      </c>
      <c r="AJ7738" s="1">
        <v>9.7895335399999995E-8</v>
      </c>
    </row>
    <row r="7739" spans="1:36" x14ac:dyDescent="0.25">
      <c r="A7739">
        <v>4</v>
      </c>
      <c r="B7739">
        <v>2.8</v>
      </c>
      <c r="C7739" s="1">
        <v>7.4339236500000001E-6</v>
      </c>
      <c r="D7739" s="1">
        <v>1.18098441E-5</v>
      </c>
      <c r="E7739" s="1">
        <v>8.8421577700000006E-6</v>
      </c>
      <c r="F7739" s="1">
        <v>3.8591436400000003E-5</v>
      </c>
      <c r="G7739">
        <v>1.4091133299999999E-4</v>
      </c>
      <c r="H7739">
        <v>5.5372743399999995E-4</v>
      </c>
      <c r="I7739">
        <v>6.5874444700000001E-4</v>
      </c>
      <c r="J7739">
        <v>1.63443419E-2</v>
      </c>
      <c r="K7739">
        <v>1.37482165E-2</v>
      </c>
      <c r="L7739">
        <v>2.6416438099999998E-2</v>
      </c>
      <c r="M7739">
        <v>4.09962514E-4</v>
      </c>
      <c r="N7739">
        <v>8.9240267000000005E-3</v>
      </c>
      <c r="O7739">
        <v>0.107118859</v>
      </c>
      <c r="P7739">
        <v>0.16576618100000001</v>
      </c>
      <c r="Q7739">
        <v>2.1149572200000001E-2</v>
      </c>
      <c r="R7739">
        <v>2.12016366E-3</v>
      </c>
      <c r="S7739">
        <v>9.1238858700000002E-4</v>
      </c>
      <c r="T7739">
        <v>1.7826105099999999E-4</v>
      </c>
      <c r="U7739" s="1">
        <v>5.1829743300000002E-5</v>
      </c>
      <c r="V7739" s="1">
        <v>3.6537008400000001E-5</v>
      </c>
      <c r="W7739" s="1">
        <v>1.8127613800000001E-5</v>
      </c>
      <c r="X7739" s="1">
        <v>5.0331595100000002E-6</v>
      </c>
      <c r="Y7739" s="1">
        <v>4.4309689099999997E-6</v>
      </c>
      <c r="Z7739" s="1">
        <v>3.6398559300000001E-6</v>
      </c>
      <c r="AA7739" s="1">
        <v>1.32974602E-6</v>
      </c>
      <c r="AB7739" s="1">
        <v>7.7473554599999995E-7</v>
      </c>
      <c r="AC7739" s="1">
        <v>9.5817353100000001E-7</v>
      </c>
      <c r="AD7739" s="1">
        <v>5.3474929900000005E-7</v>
      </c>
      <c r="AE7739" s="1">
        <v>1.9995758999999999E-7</v>
      </c>
      <c r="AF7739" s="1">
        <v>2.77734746E-7</v>
      </c>
      <c r="AG7739" s="1">
        <v>2.2126448700000001E-7</v>
      </c>
      <c r="AH7739" s="1">
        <v>8.1915234000000004E-8</v>
      </c>
      <c r="AI7739" s="1">
        <v>8.1621110000000002E-8</v>
      </c>
      <c r="AJ7739" s="1">
        <v>1.0184052E-7</v>
      </c>
    </row>
    <row r="7740" spans="1:36" x14ac:dyDescent="0.25">
      <c r="A7740">
        <v>4</v>
      </c>
      <c r="B7740">
        <v>2.85</v>
      </c>
      <c r="C7740" s="1">
        <v>7.7655307000000004E-6</v>
      </c>
      <c r="D7740" s="1">
        <v>1.0598815E-5</v>
      </c>
      <c r="E7740" s="1">
        <v>1.09162672E-5</v>
      </c>
      <c r="F7740" s="1">
        <v>4.1421389300000001E-5</v>
      </c>
      <c r="G7740">
        <v>1.5015980300000001E-4</v>
      </c>
      <c r="H7740">
        <v>5.1472896199999995E-4</v>
      </c>
      <c r="I7740">
        <v>8.4550138799999999E-4</v>
      </c>
      <c r="J7740">
        <v>1.6037774099999999E-2</v>
      </c>
      <c r="K7740">
        <v>1.7273248000000001E-2</v>
      </c>
      <c r="L7740">
        <v>2.42020319E-2</v>
      </c>
      <c r="M7740">
        <v>1.6795796400000001E-3</v>
      </c>
      <c r="N7740">
        <v>1.13172879E-2</v>
      </c>
      <c r="O7740">
        <v>8.6898490300000006E-2</v>
      </c>
      <c r="P7740">
        <v>0.168006816</v>
      </c>
      <c r="Q7740">
        <v>2.4400361499999999E-2</v>
      </c>
      <c r="R7740">
        <v>2.55909986E-3</v>
      </c>
      <c r="S7740">
        <v>9.5380127599999998E-4</v>
      </c>
      <c r="T7740">
        <v>2.0406755099999999E-4</v>
      </c>
      <c r="U7740" s="1">
        <v>6.3716240499999999E-5</v>
      </c>
      <c r="V7740" s="1">
        <v>3.9810576999999998E-5</v>
      </c>
      <c r="W7740" s="1">
        <v>1.8741175099999999E-5</v>
      </c>
      <c r="X7740" s="1">
        <v>5.8532569399999996E-6</v>
      </c>
      <c r="Y7740" s="1">
        <v>5.15127906E-6</v>
      </c>
      <c r="Z7740" s="1">
        <v>3.64401625E-6</v>
      </c>
      <c r="AA7740" s="1">
        <v>1.4741425999999999E-6</v>
      </c>
      <c r="AB7740" s="1">
        <v>9.4685361299999996E-7</v>
      </c>
      <c r="AC7740" s="1">
        <v>1.03203362E-6</v>
      </c>
      <c r="AD7740" s="1">
        <v>5.3498128400000004E-7</v>
      </c>
      <c r="AE7740" s="1">
        <v>2.3072372099999999E-7</v>
      </c>
      <c r="AF7740" s="1">
        <v>3.0163819600000001E-7</v>
      </c>
      <c r="AG7740" s="1">
        <v>2.35473866E-7</v>
      </c>
      <c r="AH7740" s="1">
        <v>9.1784922000000006E-8</v>
      </c>
      <c r="AI7740" s="1">
        <v>9.6827192900000001E-8</v>
      </c>
      <c r="AJ7740" s="1">
        <v>1.05596963E-7</v>
      </c>
    </row>
    <row r="7741" spans="1:36" x14ac:dyDescent="0.25">
      <c r="A7741">
        <v>4</v>
      </c>
      <c r="B7741">
        <v>2.9</v>
      </c>
      <c r="C7741" s="1">
        <v>7.94565072E-6</v>
      </c>
      <c r="D7741" s="1">
        <v>1.02707491E-5</v>
      </c>
      <c r="E7741" s="1">
        <v>1.14565417E-5</v>
      </c>
      <c r="F7741" s="1">
        <v>4.3447645900000001E-5</v>
      </c>
      <c r="G7741">
        <v>1.5430991700000001E-4</v>
      </c>
      <c r="H7741">
        <v>4.6848646599999998E-4</v>
      </c>
      <c r="I7741">
        <v>1.07557513E-3</v>
      </c>
      <c r="J7741">
        <v>1.5612888700000001E-2</v>
      </c>
      <c r="K7741">
        <v>2.1142163200000001E-2</v>
      </c>
      <c r="L7741">
        <v>2.1541956800000001E-2</v>
      </c>
      <c r="M7741">
        <v>3.6675266599999999E-3</v>
      </c>
      <c r="N7741">
        <v>1.31372148E-2</v>
      </c>
      <c r="O7741">
        <v>6.8927254399999999E-2</v>
      </c>
      <c r="P7741">
        <v>0.16751134400000001</v>
      </c>
      <c r="Q7741">
        <v>2.79043359E-2</v>
      </c>
      <c r="R7741">
        <v>3.0045382400000001E-3</v>
      </c>
      <c r="S7741">
        <v>9.8546964299999992E-4</v>
      </c>
      <c r="T7741">
        <v>2.3283823300000001E-4</v>
      </c>
      <c r="U7741" s="1">
        <v>7.5519544000000001E-5</v>
      </c>
      <c r="V7741" s="1">
        <v>4.2146442999999998E-5</v>
      </c>
      <c r="W7741" s="1">
        <v>1.88268516E-5</v>
      </c>
      <c r="X7741" s="1">
        <v>6.9018218400000002E-6</v>
      </c>
      <c r="Y7741" s="1">
        <v>5.7189671699999999E-6</v>
      </c>
      <c r="Z7741" s="1">
        <v>3.74018816E-6</v>
      </c>
      <c r="AA7741" s="1">
        <v>1.5320929800000001E-6</v>
      </c>
      <c r="AB7741" s="1">
        <v>1.07518076E-6</v>
      </c>
      <c r="AC7741" s="1">
        <v>1.00739648E-6</v>
      </c>
      <c r="AD7741" s="1">
        <v>5.0024387300000001E-7</v>
      </c>
      <c r="AE7741" s="1">
        <v>2.7686280799999997E-7</v>
      </c>
      <c r="AF7741" s="1">
        <v>3.1796386600000002E-7</v>
      </c>
      <c r="AG7741" s="1">
        <v>2.2270748100000001E-7</v>
      </c>
      <c r="AH7741" s="1">
        <v>9.4773174499999995E-8</v>
      </c>
      <c r="AI7741" s="1">
        <v>1.04742809E-7</v>
      </c>
      <c r="AJ7741" s="1">
        <v>1.01615725E-7</v>
      </c>
    </row>
    <row r="7742" spans="1:36" x14ac:dyDescent="0.25">
      <c r="A7742">
        <v>4</v>
      </c>
      <c r="B7742">
        <v>2.95</v>
      </c>
      <c r="C7742" s="1">
        <v>7.7028429099999993E-6</v>
      </c>
      <c r="D7742" s="1">
        <v>1.0511271299999999E-5</v>
      </c>
      <c r="E7742" s="1">
        <v>1.07641879E-5</v>
      </c>
      <c r="F7742" s="1">
        <v>4.4976692799999997E-5</v>
      </c>
      <c r="G7742">
        <v>1.5103164899999999E-4</v>
      </c>
      <c r="H7742">
        <v>4.20712844E-4</v>
      </c>
      <c r="I7742">
        <v>1.32781586E-3</v>
      </c>
      <c r="J7742">
        <v>1.50849482E-2</v>
      </c>
      <c r="K7742">
        <v>2.5230180200000001E-2</v>
      </c>
      <c r="L7742">
        <v>1.8652161399999999E-2</v>
      </c>
      <c r="M7742">
        <v>6.1758254800000001E-3</v>
      </c>
      <c r="N7742">
        <v>1.4229454000000001E-2</v>
      </c>
      <c r="O7742">
        <v>5.35327331E-2</v>
      </c>
      <c r="P7742">
        <v>0.164304428</v>
      </c>
      <c r="Q7742">
        <v>3.1601359000000002E-2</v>
      </c>
      <c r="R7742">
        <v>3.4334794899999999E-3</v>
      </c>
      <c r="S7742">
        <v>1.0183987199999999E-3</v>
      </c>
      <c r="T7742">
        <v>2.6096837999999999E-4</v>
      </c>
      <c r="U7742" s="1">
        <v>8.58042174E-5</v>
      </c>
      <c r="V7742" s="1">
        <v>4.3811802799999998E-5</v>
      </c>
      <c r="W7742" s="1">
        <v>1.8701775199999999E-5</v>
      </c>
      <c r="X7742" s="1">
        <v>7.9244527199999997E-6</v>
      </c>
      <c r="Y7742" s="1">
        <v>6.0514270800000002E-6</v>
      </c>
      <c r="Z7742" s="1">
        <v>3.8590946599999997E-6</v>
      </c>
      <c r="AA7742" s="1">
        <v>1.53553766E-6</v>
      </c>
      <c r="AB7742" s="1">
        <v>1.1793487400000001E-6</v>
      </c>
      <c r="AC7742" s="1">
        <v>1.0168897600000001E-6</v>
      </c>
      <c r="AD7742" s="1">
        <v>5.1872131100000002E-7</v>
      </c>
      <c r="AE7742" s="1">
        <v>3.1487315200000001E-7</v>
      </c>
      <c r="AF7742" s="1">
        <v>3.42433202E-7</v>
      </c>
      <c r="AG7742" s="1">
        <v>2.17801859E-7</v>
      </c>
      <c r="AH7742" s="1">
        <v>1.09855045E-7</v>
      </c>
      <c r="AI7742" s="1">
        <v>1.18785812E-7</v>
      </c>
      <c r="AJ7742" s="1">
        <v>1.07012064E-7</v>
      </c>
    </row>
    <row r="7743" spans="1:36" x14ac:dyDescent="0.25">
      <c r="A7743">
        <v>4</v>
      </c>
      <c r="B7743">
        <v>3</v>
      </c>
      <c r="C7743" s="1">
        <v>7.2426905599999998E-6</v>
      </c>
      <c r="D7743" s="1">
        <v>1.05164105E-5</v>
      </c>
      <c r="E7743" s="1">
        <v>1.04774675E-5</v>
      </c>
      <c r="F7743" s="1">
        <v>4.62422689E-5</v>
      </c>
      <c r="G7743">
        <v>1.4202452699999999E-4</v>
      </c>
      <c r="H7743">
        <v>3.7529393800000001E-4</v>
      </c>
      <c r="I7743">
        <v>1.5765236400000001E-3</v>
      </c>
      <c r="J7743">
        <v>1.44871987E-2</v>
      </c>
      <c r="K7743">
        <v>2.9400671499999999E-2</v>
      </c>
      <c r="L7743">
        <v>1.5739269300000001E-2</v>
      </c>
      <c r="M7743">
        <v>8.9763097600000005E-3</v>
      </c>
      <c r="N7743">
        <v>1.45516998E-2</v>
      </c>
      <c r="O7743">
        <v>4.0858994900000001E-2</v>
      </c>
      <c r="P7743">
        <v>0.15854153800000001</v>
      </c>
      <c r="Q7743">
        <v>3.5411319699999999E-2</v>
      </c>
      <c r="R7743">
        <v>3.8261236000000001E-3</v>
      </c>
      <c r="S7743">
        <v>1.0656777599999999E-3</v>
      </c>
      <c r="T7743">
        <v>2.8458749600000001E-4</v>
      </c>
      <c r="U7743" s="1">
        <v>9.3470600600000002E-5</v>
      </c>
      <c r="V7743" s="1">
        <v>4.5366925599999999E-5</v>
      </c>
      <c r="W7743" s="1">
        <v>1.8990351500000001E-5</v>
      </c>
      <c r="X7743" s="1">
        <v>8.7468519999999996E-6</v>
      </c>
      <c r="Y7743" s="1">
        <v>6.2621867000000004E-6</v>
      </c>
      <c r="Z7743" s="1">
        <v>3.8828151499999996E-6</v>
      </c>
      <c r="AA7743" s="1">
        <v>1.6478240300000001E-6</v>
      </c>
      <c r="AB7743" s="1">
        <v>1.30052297E-6</v>
      </c>
      <c r="AC7743" s="1">
        <v>1.09082621E-6</v>
      </c>
      <c r="AD7743" s="1">
        <v>5.6552183800000005E-7</v>
      </c>
      <c r="AE7743" s="1">
        <v>3.40153872E-7</v>
      </c>
      <c r="AF7743" s="1">
        <v>3.4571200600000001E-7</v>
      </c>
      <c r="AG7743" s="1">
        <v>2.30346031E-7</v>
      </c>
      <c r="AH7743" s="1">
        <v>1.21718932E-7</v>
      </c>
      <c r="AI7743" s="1">
        <v>1.22683375E-7</v>
      </c>
      <c r="AJ7743" s="1">
        <v>1.00316586E-7</v>
      </c>
    </row>
    <row r="7744" spans="1:36" x14ac:dyDescent="0.25">
      <c r="A7744">
        <v>4</v>
      </c>
      <c r="B7744">
        <v>3.05</v>
      </c>
      <c r="C7744" s="1">
        <v>7.0847301700000001E-6</v>
      </c>
      <c r="D7744" s="1">
        <v>9.9047366199999997E-6</v>
      </c>
      <c r="E7744" s="1">
        <v>1.18332205E-5</v>
      </c>
      <c r="F7744" s="1">
        <v>4.7147505100000001E-5</v>
      </c>
      <c r="G7744">
        <v>1.3207507200000001E-4</v>
      </c>
      <c r="H7744">
        <v>3.33124777E-4</v>
      </c>
      <c r="I7744">
        <v>1.7956777600000001E-3</v>
      </c>
      <c r="J7744">
        <v>1.38755749E-2</v>
      </c>
      <c r="K7744">
        <v>3.35015268E-2</v>
      </c>
      <c r="L7744">
        <v>1.2992827E-2</v>
      </c>
      <c r="M7744">
        <v>1.18337067E-2</v>
      </c>
      <c r="N7744">
        <v>1.4154661799999999E-2</v>
      </c>
      <c r="O7744">
        <v>3.0884006499999998E-2</v>
      </c>
      <c r="P7744">
        <v>0.15049251399999999</v>
      </c>
      <c r="Q7744">
        <v>3.9235961E-2</v>
      </c>
      <c r="R7744">
        <v>4.17004907E-3</v>
      </c>
      <c r="S7744">
        <v>1.1389416899999999E-3</v>
      </c>
      <c r="T7744">
        <v>3.0104943500000001E-4</v>
      </c>
      <c r="U7744" s="1">
        <v>9.8146932500000006E-5</v>
      </c>
      <c r="V7744" s="1">
        <v>4.7187975099999999E-5</v>
      </c>
      <c r="W7744" s="1">
        <v>2.00930737E-5</v>
      </c>
      <c r="X7744" s="1">
        <v>9.4638793099999998E-6</v>
      </c>
      <c r="Y7744" s="1">
        <v>6.5348810899999997E-6</v>
      </c>
      <c r="Z7744" s="1">
        <v>3.8195400599999997E-6</v>
      </c>
      <c r="AA7744" s="1">
        <v>1.89460752E-6</v>
      </c>
      <c r="AB7744" s="1">
        <v>1.4139995800000001E-6</v>
      </c>
      <c r="AC7744" s="1">
        <v>1.08940039E-6</v>
      </c>
      <c r="AD7744" s="1">
        <v>5.5848357200000005E-7</v>
      </c>
      <c r="AE7744" s="1">
        <v>3.8164485600000001E-7</v>
      </c>
      <c r="AF7744" s="1">
        <v>3.48856113E-7</v>
      </c>
      <c r="AG7744" s="1">
        <v>2.1723956400000001E-7</v>
      </c>
      <c r="AH7744" s="1">
        <v>1.2683869399999999E-7</v>
      </c>
      <c r="AI7744" s="1">
        <v>1.3004855700000001E-7</v>
      </c>
      <c r="AJ7744" s="1">
        <v>1.03561244E-7</v>
      </c>
    </row>
    <row r="7745" spans="1:36" x14ac:dyDescent="0.25">
      <c r="A7745">
        <v>4</v>
      </c>
      <c r="B7745">
        <v>3.1</v>
      </c>
      <c r="C7745" s="1">
        <v>7.2911138799999999E-6</v>
      </c>
      <c r="D7745" s="1">
        <v>9.05210324E-6</v>
      </c>
      <c r="E7745" s="1">
        <v>1.4325066E-5</v>
      </c>
      <c r="F7745" s="1">
        <v>4.72995164E-5</v>
      </c>
      <c r="G7745">
        <v>1.2636181499999999E-4</v>
      </c>
      <c r="H7745">
        <v>2.9273005799999998E-4</v>
      </c>
      <c r="I7745">
        <v>1.9645160299999998E-3</v>
      </c>
      <c r="J7745">
        <v>1.3322697200000001E-2</v>
      </c>
      <c r="K7745">
        <v>3.7371091100000003E-2</v>
      </c>
      <c r="L7745">
        <v>1.0580575E-2</v>
      </c>
      <c r="M7745">
        <v>1.45243504E-2</v>
      </c>
      <c r="N7745">
        <v>1.31582825E-2</v>
      </c>
      <c r="O7745">
        <v>2.3447857200000002E-2</v>
      </c>
      <c r="P7745">
        <v>0.140515111</v>
      </c>
      <c r="Q7745">
        <v>4.2963342600000003E-2</v>
      </c>
      <c r="R7745">
        <v>4.4623089399999996E-3</v>
      </c>
      <c r="S7745">
        <v>1.24503158E-3</v>
      </c>
      <c r="T7745">
        <v>3.1024364100000002E-4</v>
      </c>
      <c r="U7745">
        <v>1.00286619E-4</v>
      </c>
      <c r="V7745" s="1">
        <v>4.9100869900000002E-5</v>
      </c>
      <c r="W7745" s="1">
        <v>2.1798182000000002E-5</v>
      </c>
      <c r="X7745" s="1">
        <v>1.02710957E-5</v>
      </c>
      <c r="Y7745" s="1">
        <v>6.8802588700000001E-6</v>
      </c>
      <c r="Z7745" s="1">
        <v>3.8021966300000001E-6</v>
      </c>
      <c r="AA7745" s="1">
        <v>2.0925348499999999E-6</v>
      </c>
      <c r="AB7745" s="1">
        <v>1.47490846E-6</v>
      </c>
      <c r="AC7745" s="1">
        <v>1.0234829299999999E-6</v>
      </c>
      <c r="AD7745" s="1">
        <v>5.5480360900000003E-7</v>
      </c>
      <c r="AE7745" s="1">
        <v>4.1632787499999999E-7</v>
      </c>
      <c r="AF7745" s="1">
        <v>3.6025196199999998E-7</v>
      </c>
      <c r="AG7745" s="1">
        <v>2.2060044099999999E-7</v>
      </c>
      <c r="AH7745" s="1">
        <v>1.45839253E-7</v>
      </c>
      <c r="AI7745" s="1">
        <v>1.3435869100000001E-7</v>
      </c>
      <c r="AJ7745" s="1">
        <v>1.00243983E-7</v>
      </c>
    </row>
    <row r="7746" spans="1:36" x14ac:dyDescent="0.25">
      <c r="A7746">
        <v>4</v>
      </c>
      <c r="B7746">
        <v>3.15</v>
      </c>
      <c r="C7746" s="1">
        <v>7.2366497100000004E-6</v>
      </c>
      <c r="D7746" s="1">
        <v>8.6162250599999996E-6</v>
      </c>
      <c r="E7746" s="1">
        <v>1.6124390299999998E-5</v>
      </c>
      <c r="F7746" s="1">
        <v>4.6279763699999997E-5</v>
      </c>
      <c r="G7746">
        <v>1.27430676E-4</v>
      </c>
      <c r="H7746">
        <v>2.5235064799999999E-4</v>
      </c>
      <c r="I7746">
        <v>2.0718104199999999E-3</v>
      </c>
      <c r="J7746">
        <v>1.29016336E-2</v>
      </c>
      <c r="K7746">
        <v>4.0855437600000002E-2</v>
      </c>
      <c r="L7746">
        <v>8.6428398599999994E-3</v>
      </c>
      <c r="M7746">
        <v>1.6850531700000001E-2</v>
      </c>
      <c r="N7746">
        <v>1.1727252400000001E-2</v>
      </c>
      <c r="O7746">
        <v>1.8285880000000001E-2</v>
      </c>
      <c r="P7746">
        <v>0.12902443499999999</v>
      </c>
      <c r="Q7746">
        <v>4.6474841900000001E-2</v>
      </c>
      <c r="R7746">
        <v>4.7089255099999998E-3</v>
      </c>
      <c r="S7746">
        <v>1.3842832999999999E-3</v>
      </c>
      <c r="T7746">
        <v>3.1494324900000002E-4</v>
      </c>
      <c r="U7746">
        <v>1.00917534E-4</v>
      </c>
      <c r="V7746" s="1">
        <v>5.0500248899999997E-5</v>
      </c>
      <c r="W7746" s="1">
        <v>2.3390469699999999E-5</v>
      </c>
      <c r="X7746" s="1">
        <v>1.11448892E-5</v>
      </c>
      <c r="Y7746" s="1">
        <v>7.0895980799999997E-6</v>
      </c>
      <c r="Z7746" s="1">
        <v>3.9030551599999999E-6</v>
      </c>
      <c r="AA7746" s="1">
        <v>2.1322052699999999E-6</v>
      </c>
      <c r="AB7746" s="1">
        <v>1.49727197E-6</v>
      </c>
      <c r="AC7746" s="1">
        <v>1.0265634600000001E-6</v>
      </c>
      <c r="AD7746" s="1">
        <v>6.1818899699999997E-7</v>
      </c>
      <c r="AE7746" s="1">
        <v>4.2772547699999998E-7</v>
      </c>
      <c r="AF7746" s="1">
        <v>3.4800094899999999E-7</v>
      </c>
      <c r="AG7746" s="1">
        <v>2.3232599900000001E-7</v>
      </c>
      <c r="AH7746" s="1">
        <v>1.5176746799999999E-7</v>
      </c>
      <c r="AI7746" s="1">
        <v>1.3232258300000001E-7</v>
      </c>
      <c r="AJ7746" s="1">
        <v>9.7467467900000004E-8</v>
      </c>
    </row>
    <row r="7747" spans="1:36" x14ac:dyDescent="0.25">
      <c r="A7747">
        <v>4</v>
      </c>
      <c r="B7747">
        <v>3.2</v>
      </c>
      <c r="C7747" s="1">
        <v>6.4924065400000003E-6</v>
      </c>
      <c r="D7747" s="1">
        <v>8.8695751100000003E-6</v>
      </c>
      <c r="E7747" s="1">
        <v>1.5833100100000001E-5</v>
      </c>
      <c r="F7747" s="1">
        <v>4.3980979599999997E-5</v>
      </c>
      <c r="G7747">
        <v>1.3362865000000001E-4</v>
      </c>
      <c r="H7747">
        <v>2.1214818599999999E-4</v>
      </c>
      <c r="I7747">
        <v>2.1168188200000001E-3</v>
      </c>
      <c r="J7747">
        <v>1.2665967E-2</v>
      </c>
      <c r="K7747">
        <v>4.3832798700000002E-2</v>
      </c>
      <c r="L7747">
        <v>7.2843846900000004E-3</v>
      </c>
      <c r="M7747">
        <v>1.8651197599999999E-2</v>
      </c>
      <c r="N7747">
        <v>1.00480902E-2</v>
      </c>
      <c r="O7747">
        <v>1.5062072899999999E-2</v>
      </c>
      <c r="P7747">
        <v>0.11646308900000001</v>
      </c>
      <c r="Q7747">
        <v>4.965311E-2</v>
      </c>
      <c r="R7747">
        <v>4.9223237399999998E-3</v>
      </c>
      <c r="S7747">
        <v>1.5508035000000001E-3</v>
      </c>
      <c r="T7747">
        <v>3.19842674E-4</v>
      </c>
      <c r="U7747">
        <v>1.0117221200000001E-4</v>
      </c>
      <c r="V7747" s="1">
        <v>5.0929946000000001E-5</v>
      </c>
      <c r="W7747" s="1">
        <v>2.4224141700000001E-5</v>
      </c>
      <c r="X7747" s="1">
        <v>1.18146584E-5</v>
      </c>
      <c r="Y7747" s="1">
        <v>6.9798522800000004E-6</v>
      </c>
      <c r="Z7747" s="1">
        <v>4.0291319900000003E-6</v>
      </c>
      <c r="AA7747" s="1">
        <v>2.1593563499999999E-6</v>
      </c>
      <c r="AB7747" s="1">
        <v>1.52243006E-6</v>
      </c>
      <c r="AC7747" s="1">
        <v>1.0635564099999999E-6</v>
      </c>
      <c r="AD7747" s="1">
        <v>6.55974534E-7</v>
      </c>
      <c r="AE7747" s="1">
        <v>4.4947524299999997E-7</v>
      </c>
      <c r="AF7747" s="1">
        <v>3.40495092E-7</v>
      </c>
      <c r="AG7747" s="1">
        <v>2.2131752100000001E-7</v>
      </c>
      <c r="AH7747" s="1">
        <v>1.5719960700000001E-7</v>
      </c>
      <c r="AI7747" s="1">
        <v>1.3583366899999999E-7</v>
      </c>
      <c r="AJ7747" s="1">
        <v>1.00563621E-7</v>
      </c>
    </row>
    <row r="7748" spans="1:36" x14ac:dyDescent="0.25">
      <c r="A7748">
        <v>4</v>
      </c>
      <c r="B7748">
        <v>3.25</v>
      </c>
      <c r="C7748" s="1">
        <v>5.5964809699999999E-6</v>
      </c>
      <c r="D7748" s="1">
        <v>9.4416931499999997E-6</v>
      </c>
      <c r="E7748" s="1">
        <v>1.38494084E-5</v>
      </c>
      <c r="F7748" s="1">
        <v>4.07983922E-5</v>
      </c>
      <c r="G7748">
        <v>1.3994994700000001E-4</v>
      </c>
      <c r="H7748">
        <v>1.7495834599999999E-4</v>
      </c>
      <c r="I7748">
        <v>2.10655381E-3</v>
      </c>
      <c r="J7748">
        <v>1.2634359100000001E-2</v>
      </c>
      <c r="K7748">
        <v>4.6236999600000002E-2</v>
      </c>
      <c r="L7748">
        <v>6.5643032600000003E-3</v>
      </c>
      <c r="M7748">
        <v>1.9810034899999999E-2</v>
      </c>
      <c r="N7748">
        <v>8.3089989300000004E-3</v>
      </c>
      <c r="O7748">
        <v>1.33998989E-2</v>
      </c>
      <c r="P7748">
        <v>0.103275542</v>
      </c>
      <c r="Q7748">
        <v>5.2389233200000003E-2</v>
      </c>
      <c r="R7748">
        <v>5.1176525899999997E-3</v>
      </c>
      <c r="S7748">
        <v>1.7342448899999999E-3</v>
      </c>
      <c r="T7748">
        <v>3.2974407200000002E-4</v>
      </c>
      <c r="U7748">
        <v>1.01781377E-4</v>
      </c>
      <c r="V7748" s="1">
        <v>5.0566060499999999E-5</v>
      </c>
      <c r="W7748" s="1">
        <v>2.4284628600000001E-5</v>
      </c>
      <c r="X7748" s="1">
        <v>1.20557991E-5</v>
      </c>
      <c r="Y7748" s="1">
        <v>6.6500680599999998E-6</v>
      </c>
      <c r="Z7748" s="1">
        <v>4.0572926100000002E-6</v>
      </c>
      <c r="AA7748" s="1">
        <v>2.3256081299999999E-6</v>
      </c>
      <c r="AB7748" s="1">
        <v>1.5395840100000001E-6</v>
      </c>
      <c r="AC7748" s="1">
        <v>1.0267094799999999E-6</v>
      </c>
      <c r="AD7748" s="1">
        <v>6.3364463799999999E-7</v>
      </c>
      <c r="AE7748" s="1">
        <v>4.6438339700000002E-7</v>
      </c>
      <c r="AF7748" s="1">
        <v>3.4237073799999999E-7</v>
      </c>
      <c r="AG7748" s="1">
        <v>2.3267269E-7</v>
      </c>
      <c r="AH7748" s="1">
        <v>1.7217661299999999E-7</v>
      </c>
      <c r="AI7748" s="1">
        <v>1.2902919099999999E-7</v>
      </c>
      <c r="AJ7748" s="1">
        <v>9.3748578800000006E-8</v>
      </c>
    </row>
    <row r="7749" spans="1:36" x14ac:dyDescent="0.25">
      <c r="A7749">
        <v>4</v>
      </c>
      <c r="B7749">
        <v>3.3</v>
      </c>
      <c r="C7749" s="1">
        <v>5.4141661699999997E-6</v>
      </c>
      <c r="D7749" s="1">
        <v>9.6438965700000002E-6</v>
      </c>
      <c r="E7749" s="1">
        <v>1.19757585E-5</v>
      </c>
      <c r="F7749" s="1">
        <v>3.7517117E-5</v>
      </c>
      <c r="G7749">
        <v>1.4079281500000001E-4</v>
      </c>
      <c r="H7749">
        <v>1.4492098500000001E-4</v>
      </c>
      <c r="I7749">
        <v>2.0509429299999998E-3</v>
      </c>
      <c r="J7749">
        <v>1.27853923E-2</v>
      </c>
      <c r="K7749">
        <v>4.8072198099999998E-2</v>
      </c>
      <c r="L7749">
        <v>6.4866835900000003E-3</v>
      </c>
      <c r="M7749">
        <v>2.02620848E-2</v>
      </c>
      <c r="N7749">
        <v>6.6834173899999998E-3</v>
      </c>
      <c r="O7749">
        <v>1.29092037E-2</v>
      </c>
      <c r="P7749">
        <v>8.9888247199999993E-2</v>
      </c>
      <c r="Q7749">
        <v>5.4588517000000003E-2</v>
      </c>
      <c r="R7749">
        <v>5.3087185899999998E-3</v>
      </c>
      <c r="S7749">
        <v>1.92237554E-3</v>
      </c>
      <c r="T7749">
        <v>3.4769064399999997E-4</v>
      </c>
      <c r="U7749">
        <v>1.0270802699999999E-4</v>
      </c>
      <c r="V7749" s="1">
        <v>5.0121344500000002E-5</v>
      </c>
      <c r="W7749" s="1">
        <v>2.4217642800000001E-5</v>
      </c>
      <c r="X7749" s="1">
        <v>1.1948686900000001E-5</v>
      </c>
      <c r="Y7749" s="1">
        <v>6.3962628999999997E-6</v>
      </c>
      <c r="Z7749" s="1">
        <v>4.0229988299999996E-6</v>
      </c>
      <c r="AA7749" s="1">
        <v>2.52372421E-6</v>
      </c>
      <c r="AB7749" s="1">
        <v>1.50452162E-6</v>
      </c>
      <c r="AC7749" s="1">
        <v>9.769945040000001E-7</v>
      </c>
      <c r="AD7749" s="1">
        <v>6.6912552100000002E-7</v>
      </c>
      <c r="AE7749" s="1">
        <v>4.5115845899999999E-7</v>
      </c>
      <c r="AF7749" s="1">
        <v>3.2185653899999999E-7</v>
      </c>
      <c r="AG7749" s="1">
        <v>2.4556187500000001E-7</v>
      </c>
      <c r="AH7749" s="1">
        <v>1.67334055E-7</v>
      </c>
      <c r="AI7749" s="1">
        <v>1.2628362799999999E-7</v>
      </c>
      <c r="AJ7749" s="1">
        <v>1.00331723E-7</v>
      </c>
    </row>
    <row r="7750" spans="1:36" x14ac:dyDescent="0.25">
      <c r="A7750">
        <v>4</v>
      </c>
      <c r="B7750">
        <v>3.35</v>
      </c>
      <c r="C7750" s="1">
        <v>5.8830981999999999E-6</v>
      </c>
      <c r="D7750" s="1">
        <v>9.14451826E-6</v>
      </c>
      <c r="E7750" s="1">
        <v>1.1582796600000001E-5</v>
      </c>
      <c r="F7750" s="1">
        <v>3.4945000600000001E-5</v>
      </c>
      <c r="G7750">
        <v>1.3314812699999999E-4</v>
      </c>
      <c r="H7750">
        <v>1.2483199899999999E-4</v>
      </c>
      <c r="I7750">
        <v>1.9582675799999999E-3</v>
      </c>
      <c r="J7750">
        <v>1.30653917E-2</v>
      </c>
      <c r="K7750">
        <v>4.9411147599999997E-2</v>
      </c>
      <c r="L7750">
        <v>6.9962630099999999E-3</v>
      </c>
      <c r="M7750">
        <v>1.99989426E-2</v>
      </c>
      <c r="N7750">
        <v>5.3165384899999998E-3</v>
      </c>
      <c r="O7750">
        <v>1.3208611E-2</v>
      </c>
      <c r="P7750">
        <v>7.6696159700000002E-2</v>
      </c>
      <c r="Q7750">
        <v>5.6174014799999998E-2</v>
      </c>
      <c r="R7750">
        <v>5.5046826800000002E-3</v>
      </c>
      <c r="S7750">
        <v>2.1039012699999998E-3</v>
      </c>
      <c r="T7750">
        <v>3.7344272300000002E-4</v>
      </c>
      <c r="U7750">
        <v>1.03166859E-4</v>
      </c>
      <c r="V7750" s="1">
        <v>5.0349466999999999E-5</v>
      </c>
      <c r="W7750" s="1">
        <v>2.4776856500000001E-5</v>
      </c>
      <c r="X7750" s="1">
        <v>1.17661173E-5</v>
      </c>
      <c r="Y7750" s="1">
        <v>6.37585908E-6</v>
      </c>
      <c r="Z7750" s="1">
        <v>4.0943066900000003E-6</v>
      </c>
      <c r="AA7750" s="1">
        <v>2.5568180699999999E-6</v>
      </c>
      <c r="AB7750" s="1">
        <v>1.42577404E-6</v>
      </c>
      <c r="AC7750" s="1">
        <v>1.0067708899999999E-6</v>
      </c>
      <c r="AD7750" s="1">
        <v>7.4639895099999997E-7</v>
      </c>
      <c r="AE7750" s="1">
        <v>4.4563920299999998E-7</v>
      </c>
      <c r="AF7750" s="1">
        <v>3.12225408E-7</v>
      </c>
      <c r="AG7750" s="1">
        <v>2.3958283099999998E-7</v>
      </c>
      <c r="AH7750" s="1">
        <v>1.7086398500000001E-7</v>
      </c>
      <c r="AI7750" s="1">
        <v>1.21856152E-7</v>
      </c>
      <c r="AJ7750" s="1">
        <v>9.6897363199999994E-8</v>
      </c>
    </row>
    <row r="7751" spans="1:36" x14ac:dyDescent="0.25">
      <c r="A7751">
        <v>4</v>
      </c>
      <c r="B7751">
        <v>3.4</v>
      </c>
      <c r="C7751" s="1">
        <v>6.0681841400000003E-6</v>
      </c>
      <c r="D7751" s="1">
        <v>8.3006960200000004E-6</v>
      </c>
      <c r="E7751" s="1">
        <v>1.2217829600000001E-5</v>
      </c>
      <c r="F7751" s="1">
        <v>3.36116959E-5</v>
      </c>
      <c r="G7751">
        <v>1.18379918E-4</v>
      </c>
      <c r="H7751">
        <v>1.13831122E-4</v>
      </c>
      <c r="I7751">
        <v>1.8334009499999999E-3</v>
      </c>
      <c r="J7751">
        <v>1.3406531399999999E-2</v>
      </c>
      <c r="K7751">
        <v>5.0374559899999997E-2</v>
      </c>
      <c r="L7751">
        <v>7.9835428700000006E-3</v>
      </c>
      <c r="M7751">
        <v>1.90696918E-2</v>
      </c>
      <c r="N7751">
        <v>4.3139606800000002E-3</v>
      </c>
      <c r="O7751">
        <v>1.39451082E-2</v>
      </c>
      <c r="P7751">
        <v>6.4052498700000002E-2</v>
      </c>
      <c r="Q7751">
        <v>5.7089029700000002E-2</v>
      </c>
      <c r="R7751">
        <v>5.7087368999999997E-3</v>
      </c>
      <c r="S7751">
        <v>2.2708090099999999E-3</v>
      </c>
      <c r="T7751">
        <v>4.0267750399999999E-4</v>
      </c>
      <c r="U7751">
        <v>1.0221838199999999E-4</v>
      </c>
      <c r="V7751" s="1">
        <v>5.15977017E-5</v>
      </c>
      <c r="W7751" s="1">
        <v>2.6165783E-5</v>
      </c>
      <c r="X7751" s="1">
        <v>1.1626658E-5</v>
      </c>
      <c r="Y7751" s="1">
        <v>6.45133207E-6</v>
      </c>
      <c r="Z7751" s="1">
        <v>4.3270087400000002E-6</v>
      </c>
      <c r="AA7751" s="1">
        <v>2.4576436500000001E-6</v>
      </c>
      <c r="AB7751" s="1">
        <v>1.36404016E-6</v>
      </c>
      <c r="AC7751" s="1">
        <v>1.0523355000000001E-6</v>
      </c>
      <c r="AD7751" s="1">
        <v>7.3205081100000002E-7</v>
      </c>
      <c r="AE7751" s="1">
        <v>4.39249293E-7</v>
      </c>
      <c r="AF7751" s="1">
        <v>3.1916244599999999E-7</v>
      </c>
      <c r="AG7751" s="1">
        <v>2.5661270399999998E-7</v>
      </c>
      <c r="AH7751" s="1">
        <v>1.72779581E-7</v>
      </c>
      <c r="AI7751" s="1">
        <v>1.13065883E-7</v>
      </c>
      <c r="AJ7751" s="1">
        <v>1.00207793E-7</v>
      </c>
    </row>
    <row r="7752" spans="1:36" x14ac:dyDescent="0.25">
      <c r="A7752">
        <v>4.2</v>
      </c>
      <c r="B7752">
        <v>0.4</v>
      </c>
      <c r="C7752" s="1">
        <v>7.9703780399999999E-6</v>
      </c>
      <c r="D7752" s="1">
        <v>2.14682461E-5</v>
      </c>
      <c r="E7752" s="1">
        <v>4.7180742000000002E-5</v>
      </c>
      <c r="F7752" s="1">
        <v>9.1481123900000001E-5</v>
      </c>
      <c r="G7752">
        <v>5.1772631899999995E-4</v>
      </c>
      <c r="H7752">
        <v>4.2774886300000004E-3</v>
      </c>
      <c r="I7752">
        <v>3.1639758499999999E-3</v>
      </c>
      <c r="J7752">
        <v>8.8284400799999996E-2</v>
      </c>
      <c r="K7752">
        <v>0.29352345699999999</v>
      </c>
      <c r="L7752">
        <v>0.23871429799999999</v>
      </c>
      <c r="M7752">
        <v>9.4401090600000001E-3</v>
      </c>
      <c r="N7752">
        <v>1.7600130499999998E-2</v>
      </c>
      <c r="O7752">
        <v>4.0402691400000002E-4</v>
      </c>
      <c r="P7752">
        <v>7.7546831300000002E-4</v>
      </c>
      <c r="Q7752" s="1">
        <v>5.1429065999999999E-5</v>
      </c>
      <c r="R7752" s="1">
        <v>1.6192205600000001E-5</v>
      </c>
      <c r="S7752" s="1">
        <v>1.0058906400000001E-5</v>
      </c>
      <c r="T7752" s="1">
        <v>5.65446012E-6</v>
      </c>
      <c r="U7752" s="1">
        <v>2.3056640599999999E-6</v>
      </c>
      <c r="V7752" s="1">
        <v>1.04518489E-6</v>
      </c>
      <c r="W7752" s="1">
        <v>9.4093517099999996E-7</v>
      </c>
      <c r="X7752" s="1">
        <v>6.6534233000000004E-7</v>
      </c>
      <c r="Y7752" s="1">
        <v>2.4934189999999999E-7</v>
      </c>
      <c r="Z7752" s="1">
        <v>2.1865194799999999E-7</v>
      </c>
      <c r="AA7752" s="1">
        <v>1.87049439E-7</v>
      </c>
      <c r="AB7752" s="1">
        <v>1.01598159E-7</v>
      </c>
      <c r="AC7752" s="1">
        <v>5.6357350900000001E-8</v>
      </c>
      <c r="AD7752" s="1">
        <v>6.8516593799999997E-8</v>
      </c>
      <c r="AE7752" s="1">
        <v>4.4920669299999998E-8</v>
      </c>
      <c r="AF7752" s="1">
        <v>2.1902138099999999E-8</v>
      </c>
      <c r="AG7752" s="1">
        <v>2.41622454E-8</v>
      </c>
      <c r="AH7752" s="1">
        <v>2.1470956299999998E-8</v>
      </c>
      <c r="AI7752" s="1">
        <v>1.1610263500000001E-8</v>
      </c>
      <c r="AJ7752" s="1">
        <v>8.5538130800000003E-9</v>
      </c>
    </row>
    <row r="7753" spans="1:36" x14ac:dyDescent="0.25">
      <c r="A7753">
        <v>4.2</v>
      </c>
      <c r="B7753">
        <v>0.45</v>
      </c>
      <c r="C7753" s="1">
        <v>7.9480864599999998E-6</v>
      </c>
      <c r="D7753" s="1">
        <v>2.4642763500000001E-5</v>
      </c>
      <c r="E7753" s="1">
        <v>4.5917464800000003E-5</v>
      </c>
      <c r="F7753" s="1">
        <v>8.0587632999999998E-5</v>
      </c>
      <c r="G7753">
        <v>5.6920160199999995E-4</v>
      </c>
      <c r="H7753">
        <v>4.5765130499999997E-3</v>
      </c>
      <c r="I7753">
        <v>1.41945957E-3</v>
      </c>
      <c r="J7753">
        <v>8.5566179899999997E-2</v>
      </c>
      <c r="K7753">
        <v>0.278421264</v>
      </c>
      <c r="L7753">
        <v>0.25140573999999999</v>
      </c>
      <c r="M7753">
        <v>1.2861529199999999E-2</v>
      </c>
      <c r="N7753">
        <v>1.7876507699999999E-2</v>
      </c>
      <c r="O7753">
        <v>7.5408242100000005E-4</v>
      </c>
      <c r="P7753">
        <v>8.6868293300000003E-4</v>
      </c>
      <c r="Q7753" s="1">
        <v>6.1775686500000005E-5</v>
      </c>
      <c r="R7753" s="1">
        <v>1.40230833E-5</v>
      </c>
      <c r="S7753" s="1">
        <v>1.28279213E-5</v>
      </c>
      <c r="T7753" s="1">
        <v>7.4121800000000002E-6</v>
      </c>
      <c r="U7753" s="1">
        <v>2.15524712E-6</v>
      </c>
      <c r="V7753" s="1">
        <v>1.0266643400000001E-6</v>
      </c>
      <c r="W7753" s="1">
        <v>1.24829972E-6</v>
      </c>
      <c r="X7753" s="1">
        <v>6.6090679699999998E-7</v>
      </c>
      <c r="Y7753" s="1">
        <v>2.17702532E-7</v>
      </c>
      <c r="Z7753" s="1">
        <v>2.5996178599999997E-7</v>
      </c>
      <c r="AA7753" s="1">
        <v>2.2924862699999999E-7</v>
      </c>
      <c r="AB7753" s="1">
        <v>8.5825756399999999E-8</v>
      </c>
      <c r="AC7753" s="1">
        <v>6.2547641100000002E-8</v>
      </c>
      <c r="AD7753" s="1">
        <v>8.0288085399999995E-8</v>
      </c>
      <c r="AE7753" s="1">
        <v>4.5819205600000001E-8</v>
      </c>
      <c r="AF7753" s="1">
        <v>2.0996227200000001E-8</v>
      </c>
      <c r="AG7753" s="1">
        <v>2.9424085699999999E-8</v>
      </c>
      <c r="AH7753" s="1">
        <v>2.5177422899999999E-8</v>
      </c>
      <c r="AI7753" s="1">
        <v>9.5726710199999998E-9</v>
      </c>
      <c r="AJ7753" s="1">
        <v>1.15602045E-8</v>
      </c>
    </row>
    <row r="7754" spans="1:36" x14ac:dyDescent="0.25">
      <c r="A7754">
        <v>4.2</v>
      </c>
      <c r="B7754">
        <v>0.5</v>
      </c>
      <c r="C7754" s="1">
        <v>8.6330686599999998E-6</v>
      </c>
      <c r="D7754" s="1">
        <v>2.7831125900000001E-5</v>
      </c>
      <c r="E7754" s="1">
        <v>4.3902705100000001E-5</v>
      </c>
      <c r="F7754" s="1">
        <v>7.47608597E-5</v>
      </c>
      <c r="G7754">
        <v>6.3166801100000001E-4</v>
      </c>
      <c r="H7754">
        <v>4.76177288E-3</v>
      </c>
      <c r="I7754">
        <v>4.0173169200000001E-4</v>
      </c>
      <c r="J7754">
        <v>8.1734549300000001E-2</v>
      </c>
      <c r="K7754">
        <v>0.26446084800000003</v>
      </c>
      <c r="L7754">
        <v>0.26106090900000001</v>
      </c>
      <c r="M7754">
        <v>1.8905962299999999E-2</v>
      </c>
      <c r="N7754">
        <v>1.7456586100000001E-2</v>
      </c>
      <c r="O7754">
        <v>1.24942895E-3</v>
      </c>
      <c r="P7754">
        <v>9.6005759199999997E-4</v>
      </c>
      <c r="Q7754" s="1">
        <v>6.7998382300000002E-5</v>
      </c>
      <c r="R7754" s="1">
        <v>1.29174965E-5</v>
      </c>
      <c r="S7754" s="1">
        <v>1.6675093100000001E-5</v>
      </c>
      <c r="T7754" s="1">
        <v>9.1807171199999995E-6</v>
      </c>
      <c r="U7754" s="1">
        <v>1.7721838299999999E-6</v>
      </c>
      <c r="V7754" s="1">
        <v>1.2502304100000001E-6</v>
      </c>
      <c r="W7754" s="1">
        <v>1.66205256E-6</v>
      </c>
      <c r="X7754" s="1">
        <v>6.1969010499999997E-7</v>
      </c>
      <c r="Y7754" s="1">
        <v>1.98833337E-7</v>
      </c>
      <c r="Z7754" s="1">
        <v>3.3314339500000001E-7</v>
      </c>
      <c r="AA7754" s="1">
        <v>2.71753931E-7</v>
      </c>
      <c r="AB7754" s="1">
        <v>7.0517299100000003E-8</v>
      </c>
      <c r="AC7754" s="1">
        <v>8.4388952599999997E-8</v>
      </c>
      <c r="AD7754" s="1">
        <v>1.0284903900000001E-7</v>
      </c>
      <c r="AE7754" s="1">
        <v>4.1656406000000003E-8</v>
      </c>
      <c r="AF7754" s="1">
        <v>2.1013588100000001E-8</v>
      </c>
      <c r="AG7754" s="1">
        <v>3.9675082899999998E-8</v>
      </c>
      <c r="AH7754" s="1">
        <v>2.47340478E-8</v>
      </c>
      <c r="AI7754" s="1">
        <v>8.6698820300000008E-9</v>
      </c>
      <c r="AJ7754" s="1">
        <v>1.39107583E-8</v>
      </c>
    </row>
    <row r="7755" spans="1:36" x14ac:dyDescent="0.25">
      <c r="A7755">
        <v>4.2</v>
      </c>
      <c r="B7755">
        <v>0.55000000000000004</v>
      </c>
      <c r="C7755" s="1">
        <v>1.00505443E-5</v>
      </c>
      <c r="D7755" s="1">
        <v>3.0742534200000002E-5</v>
      </c>
      <c r="E7755" s="1">
        <v>4.0973247500000003E-5</v>
      </c>
      <c r="F7755" s="1">
        <v>7.4560688800000006E-5</v>
      </c>
      <c r="G7755">
        <v>7.0088143799999997E-4</v>
      </c>
      <c r="H7755">
        <v>4.8160803499999998E-3</v>
      </c>
      <c r="I7755">
        <v>1.6409058199999999E-4</v>
      </c>
      <c r="J7755">
        <v>7.6667883199999995E-2</v>
      </c>
      <c r="K7755">
        <v>0.25200042099999997</v>
      </c>
      <c r="L7755">
        <v>0.26713871700000003</v>
      </c>
      <c r="M7755">
        <v>2.7859237299999999E-2</v>
      </c>
      <c r="N7755">
        <v>1.63221128E-2</v>
      </c>
      <c r="O7755">
        <v>1.8979875299999999E-3</v>
      </c>
      <c r="P7755">
        <v>1.04319322E-3</v>
      </c>
      <c r="Q7755" s="1">
        <v>6.8560210599999998E-5</v>
      </c>
      <c r="R7755" s="1">
        <v>1.39985884E-5</v>
      </c>
      <c r="S7755" s="1">
        <v>2.1432071899999999E-5</v>
      </c>
      <c r="T7755" s="1">
        <v>1.0318542199999999E-5</v>
      </c>
      <c r="U7755" s="1">
        <v>1.2986808399999999E-6</v>
      </c>
      <c r="V7755" s="1">
        <v>1.7311492899999999E-6</v>
      </c>
      <c r="W7755" s="1">
        <v>2.0348284599999999E-6</v>
      </c>
      <c r="X7755" s="1">
        <v>5.95233645E-7</v>
      </c>
      <c r="Y7755" s="1">
        <v>2.0640677799999999E-7</v>
      </c>
      <c r="Z7755" s="1">
        <v>4.5591738400000001E-7</v>
      </c>
      <c r="AA7755" s="1">
        <v>2.7036860200000002E-7</v>
      </c>
      <c r="AB7755" s="1">
        <v>6.0362371399999997E-8</v>
      </c>
      <c r="AC7755" s="1">
        <v>1.02424381E-7</v>
      </c>
      <c r="AD7755" s="1">
        <v>1.1793557399999999E-7</v>
      </c>
      <c r="AE7755" s="1">
        <v>3.5154463600000001E-8</v>
      </c>
      <c r="AF7755" s="1">
        <v>2.6539462799999999E-8</v>
      </c>
      <c r="AG7755" s="1">
        <v>4.6834539899999999E-8</v>
      </c>
      <c r="AH7755" s="1">
        <v>2.5007135E-8</v>
      </c>
      <c r="AI7755" s="1">
        <v>7.6638249299999999E-9</v>
      </c>
      <c r="AJ7755" s="1">
        <v>1.8693695099999999E-8</v>
      </c>
    </row>
    <row r="7756" spans="1:36" x14ac:dyDescent="0.25">
      <c r="A7756">
        <v>4.2</v>
      </c>
      <c r="B7756">
        <v>0.6</v>
      </c>
      <c r="C7756" s="1">
        <v>1.20008513E-5</v>
      </c>
      <c r="D7756" s="1">
        <v>3.2816664700000003E-5</v>
      </c>
      <c r="E7756" s="1">
        <v>3.6798299499999998E-5</v>
      </c>
      <c r="F7756" s="1">
        <v>7.9911539099999994E-5</v>
      </c>
      <c r="G7756">
        <v>7.7119634199999997E-4</v>
      </c>
      <c r="H7756">
        <v>4.73782614E-3</v>
      </c>
      <c r="I7756">
        <v>6.9339879699999998E-4</v>
      </c>
      <c r="J7756">
        <v>7.0383328199999998E-2</v>
      </c>
      <c r="K7756">
        <v>0.24122206400000001</v>
      </c>
      <c r="L7756">
        <v>0.26929278200000001</v>
      </c>
      <c r="M7756">
        <v>3.9842749599999998E-2</v>
      </c>
      <c r="N7756">
        <v>1.4528057299999999E-2</v>
      </c>
      <c r="O7756">
        <v>2.6969254600000001E-3</v>
      </c>
      <c r="P7756">
        <v>1.11112177E-3</v>
      </c>
      <c r="Q7756" s="1">
        <v>6.3318426100000003E-5</v>
      </c>
      <c r="R7756" s="1">
        <v>1.7725534400000001E-5</v>
      </c>
      <c r="S7756" s="1">
        <v>2.6679022500000001E-5</v>
      </c>
      <c r="T7756" s="1">
        <v>1.04650895E-5</v>
      </c>
      <c r="U7756" s="1">
        <v>9.4387884199999999E-7</v>
      </c>
      <c r="V7756" s="1">
        <v>2.28467441E-6</v>
      </c>
      <c r="W7756" s="1">
        <v>2.2452300399999998E-6</v>
      </c>
      <c r="X7756" s="1">
        <v>5.4205755899999996E-7</v>
      </c>
      <c r="Y7756" s="1">
        <v>2.4419460199999998E-7</v>
      </c>
      <c r="Z7756" s="1">
        <v>5.4814711600000002E-7</v>
      </c>
      <c r="AA7756" s="1">
        <v>2.5961052200000002E-7</v>
      </c>
      <c r="AB7756" s="1">
        <v>4.8182774700000001E-8</v>
      </c>
      <c r="AC7756" s="1">
        <v>1.2992225E-7</v>
      </c>
      <c r="AD7756" s="1">
        <v>1.2288803799999999E-7</v>
      </c>
      <c r="AE7756" s="1">
        <v>3.06729855E-8</v>
      </c>
      <c r="AF7756" s="1">
        <v>3.0522435499999998E-8</v>
      </c>
      <c r="AG7756" s="1">
        <v>5.4742746999999998E-8</v>
      </c>
      <c r="AH7756" s="1">
        <v>2.25645504E-8</v>
      </c>
      <c r="AI7756" s="1">
        <v>8.2265463100000006E-9</v>
      </c>
      <c r="AJ7756" s="1">
        <v>2.18175577E-8</v>
      </c>
    </row>
    <row r="7757" spans="1:36" x14ac:dyDescent="0.25">
      <c r="A7757">
        <v>4.2</v>
      </c>
      <c r="B7757">
        <v>0.65</v>
      </c>
      <c r="C7757" s="1">
        <v>1.40532933E-5</v>
      </c>
      <c r="D7757" s="1">
        <v>3.3483842000000001E-5</v>
      </c>
      <c r="E7757" s="1">
        <v>3.1374304700000001E-5</v>
      </c>
      <c r="F7757" s="1">
        <v>8.9919640899999999E-5</v>
      </c>
      <c r="G7757">
        <v>8.3640755500000001E-4</v>
      </c>
      <c r="H7757">
        <v>4.5374974399999997E-3</v>
      </c>
      <c r="I7757">
        <v>1.9173949999999999E-3</v>
      </c>
      <c r="J7757">
        <v>6.3028248800000006E-2</v>
      </c>
      <c r="K7757">
        <v>0.23212478</v>
      </c>
      <c r="L7757">
        <v>0.267399314</v>
      </c>
      <c r="M7757">
        <v>5.4786581700000003E-2</v>
      </c>
      <c r="N7757">
        <v>1.22120318E-2</v>
      </c>
      <c r="O7757">
        <v>3.6307553099999999E-3</v>
      </c>
      <c r="P7757">
        <v>1.15746632E-3</v>
      </c>
      <c r="Q7757" s="1">
        <v>5.3463652500000001E-5</v>
      </c>
      <c r="R7757" s="1">
        <v>2.38545701E-5</v>
      </c>
      <c r="S7757" s="1">
        <v>3.1951527999999997E-5</v>
      </c>
      <c r="T7757" s="1">
        <v>9.8086526099999996E-6</v>
      </c>
      <c r="U7757" s="1">
        <v>7.8688523899999996E-7</v>
      </c>
      <c r="V7757" s="1">
        <v>2.79436664E-6</v>
      </c>
      <c r="W7757" s="1">
        <v>2.36484698E-6</v>
      </c>
      <c r="X7757" s="1">
        <v>4.2384572499999998E-7</v>
      </c>
      <c r="Y7757" s="1">
        <v>3.1489194299999999E-7</v>
      </c>
      <c r="Z7757" s="1">
        <v>6.1001960100000004E-7</v>
      </c>
      <c r="AA7757" s="1">
        <v>2.66383975E-7</v>
      </c>
      <c r="AB7757" s="1">
        <v>4.51294721E-8</v>
      </c>
      <c r="AC7757" s="1">
        <v>1.6983904499999999E-7</v>
      </c>
      <c r="AD7757" s="1">
        <v>1.3633378999999999E-7</v>
      </c>
      <c r="AE7757" s="1">
        <v>2.1801516499999999E-8</v>
      </c>
      <c r="AF7757" s="1">
        <v>4.2181674599999999E-8</v>
      </c>
      <c r="AG7757" s="1">
        <v>6.3198751199999996E-8</v>
      </c>
      <c r="AH7757" s="1">
        <v>1.9653854199999998E-8</v>
      </c>
      <c r="AI7757" s="1">
        <v>9.2848159699999998E-9</v>
      </c>
      <c r="AJ7757" s="1">
        <v>2.7326212299999999E-8</v>
      </c>
    </row>
    <row r="7758" spans="1:36" x14ac:dyDescent="0.25">
      <c r="A7758">
        <v>4.2</v>
      </c>
      <c r="B7758">
        <v>0.7</v>
      </c>
      <c r="C7758" s="1">
        <v>1.5729604099999998E-5</v>
      </c>
      <c r="D7758" s="1">
        <v>3.2526811500000003E-5</v>
      </c>
      <c r="E7758" s="1">
        <v>2.5271078500000001E-5</v>
      </c>
      <c r="F7758">
        <v>1.02894306E-4</v>
      </c>
      <c r="G7758">
        <v>8.9079253299999999E-4</v>
      </c>
      <c r="H7758">
        <v>4.2345059100000002E-3</v>
      </c>
      <c r="I7758">
        <v>3.7151303200000001E-3</v>
      </c>
      <c r="J7758">
        <v>5.4861520300000001E-2</v>
      </c>
      <c r="K7758">
        <v>0.224533132</v>
      </c>
      <c r="L7758">
        <v>0.26156735800000003</v>
      </c>
      <c r="M7758">
        <v>7.2415553300000005E-2</v>
      </c>
      <c r="N7758">
        <v>9.5994545000000001E-3</v>
      </c>
      <c r="O7758">
        <v>4.6698717199999996E-3</v>
      </c>
      <c r="P7758">
        <v>1.1773208199999999E-3</v>
      </c>
      <c r="Q7758" s="1">
        <v>4.1017571499999997E-5</v>
      </c>
      <c r="R7758" s="1">
        <v>3.1909108100000003E-5</v>
      </c>
      <c r="S7758" s="1">
        <v>3.6926241100000003E-5</v>
      </c>
      <c r="T7758" s="1">
        <v>8.8447989999999993E-6</v>
      </c>
      <c r="U7758" s="1">
        <v>7.7049925400000002E-7</v>
      </c>
      <c r="V7758" s="1">
        <v>3.3958581E-6</v>
      </c>
      <c r="W7758" s="1">
        <v>2.5232656300000001E-6</v>
      </c>
      <c r="X7758" s="1">
        <v>2.9410020100000001E-7</v>
      </c>
      <c r="Y7758" s="1">
        <v>4.1911374599999998E-7</v>
      </c>
      <c r="Z7758" s="1">
        <v>7.1095979500000001E-7</v>
      </c>
      <c r="AA7758" s="1">
        <v>2.40389681E-7</v>
      </c>
      <c r="AB7758" s="1">
        <v>5.1594289899999997E-8</v>
      </c>
      <c r="AC7758" s="1">
        <v>1.96040716E-7</v>
      </c>
      <c r="AD7758" s="1">
        <v>1.32729884E-7</v>
      </c>
      <c r="AE7758" s="1">
        <v>1.62233884E-8</v>
      </c>
      <c r="AF7758" s="1">
        <v>5.1429367399999998E-8</v>
      </c>
      <c r="AG7758" s="1">
        <v>6.5262528200000005E-8</v>
      </c>
      <c r="AH7758" s="1">
        <v>1.63934625E-8</v>
      </c>
      <c r="AI7758" s="1">
        <v>1.22244746E-8</v>
      </c>
      <c r="AJ7758" s="1">
        <v>2.9978791400000003E-8</v>
      </c>
    </row>
    <row r="7759" spans="1:36" x14ac:dyDescent="0.25">
      <c r="A7759">
        <v>4.2</v>
      </c>
      <c r="B7759">
        <v>0.75</v>
      </c>
      <c r="C7759" s="1">
        <v>1.6789736600000001E-5</v>
      </c>
      <c r="D7759" s="1">
        <v>3.0211852E-5</v>
      </c>
      <c r="E7759" s="1">
        <v>1.9434303599999999E-5</v>
      </c>
      <c r="F7759">
        <v>1.16758624E-4</v>
      </c>
      <c r="G7759">
        <v>9.2996363099999999E-4</v>
      </c>
      <c r="H7759">
        <v>3.85456324E-3</v>
      </c>
      <c r="I7759">
        <v>5.9295800799999999E-3</v>
      </c>
      <c r="J7759">
        <v>4.6226008700000001E-2</v>
      </c>
      <c r="K7759">
        <v>0.21812304499999999</v>
      </c>
      <c r="L7759">
        <v>0.25212973799999999</v>
      </c>
      <c r="M7759">
        <v>9.22503405E-2</v>
      </c>
      <c r="N7759">
        <v>7.0029393000000002E-3</v>
      </c>
      <c r="O7759">
        <v>5.7699408199999996E-3</v>
      </c>
      <c r="P7759">
        <v>1.1677316E-3</v>
      </c>
      <c r="Q7759" s="1">
        <v>2.82452785E-5</v>
      </c>
      <c r="R7759" s="1">
        <v>4.1719988199999997E-5</v>
      </c>
      <c r="S7759" s="1">
        <v>4.13900619E-5</v>
      </c>
      <c r="T7759" s="1">
        <v>7.8935247499999993E-6</v>
      </c>
      <c r="U7759" s="1">
        <v>8.6633619999999999E-7</v>
      </c>
      <c r="V7759" s="1">
        <v>4.2711994199999999E-6</v>
      </c>
      <c r="W7759" s="1">
        <v>2.6658361700000001E-6</v>
      </c>
      <c r="X7759" s="1">
        <v>2.02759673E-7</v>
      </c>
      <c r="Y7759" s="1">
        <v>5.5048220800000001E-7</v>
      </c>
      <c r="Z7759" s="1">
        <v>8.0595617699999995E-7</v>
      </c>
      <c r="AA7759" s="1">
        <v>1.8083920000000001E-7</v>
      </c>
      <c r="AB7759" s="1">
        <v>6.3736473800000005E-8</v>
      </c>
      <c r="AC7759" s="1">
        <v>2.3107396899999999E-7</v>
      </c>
      <c r="AD7759" s="1">
        <v>1.2277106899999999E-7</v>
      </c>
      <c r="AE7759" s="1">
        <v>1.2317554E-8</v>
      </c>
      <c r="AF7759" s="1">
        <v>6.5337647599999999E-8</v>
      </c>
      <c r="AG7759" s="1">
        <v>7.1549517499999999E-8</v>
      </c>
      <c r="AH7759" s="1">
        <v>1.1495766999999999E-8</v>
      </c>
      <c r="AI7759" s="1">
        <v>1.5693051899999999E-8</v>
      </c>
      <c r="AJ7759" s="1">
        <v>3.4825000800000003E-8</v>
      </c>
    </row>
    <row r="7760" spans="1:36" x14ac:dyDescent="0.25">
      <c r="A7760">
        <v>4.2</v>
      </c>
      <c r="B7760">
        <v>0.8</v>
      </c>
      <c r="C7760" s="1">
        <v>1.7350795900000001E-5</v>
      </c>
      <c r="D7760" s="1">
        <v>2.70407668E-5</v>
      </c>
      <c r="E7760" s="1">
        <v>1.4733731200000001E-5</v>
      </c>
      <c r="F7760">
        <v>1.2976052499999999E-4</v>
      </c>
      <c r="G7760">
        <v>9.5119622099999995E-4</v>
      </c>
      <c r="H7760">
        <v>3.4271688100000002E-3</v>
      </c>
      <c r="I7760">
        <v>8.3817713700000008E-3</v>
      </c>
      <c r="J7760">
        <v>3.7515027499999999E-2</v>
      </c>
      <c r="K7760">
        <v>0.212461754</v>
      </c>
      <c r="L7760">
        <v>0.239616194</v>
      </c>
      <c r="M7760">
        <v>0.113625016</v>
      </c>
      <c r="N7760">
        <v>4.8139303499999996E-3</v>
      </c>
      <c r="O7760">
        <v>6.8728964E-3</v>
      </c>
      <c r="P7760">
        <v>1.1279338899999999E-3</v>
      </c>
      <c r="Q7760" s="1">
        <v>1.7252765599999999E-5</v>
      </c>
      <c r="R7760" s="1">
        <v>5.3573022299999999E-5</v>
      </c>
      <c r="S7760" s="1">
        <v>4.50469489E-5</v>
      </c>
      <c r="T7760" s="1">
        <v>6.8650278600000002E-6</v>
      </c>
      <c r="U7760" s="1">
        <v>1.19381206E-6</v>
      </c>
      <c r="V7760" s="1">
        <v>5.3062541600000001E-6</v>
      </c>
      <c r="W7760" s="1">
        <v>2.6018399599999999E-6</v>
      </c>
      <c r="X7760" s="1">
        <v>1.2936535699999999E-7</v>
      </c>
      <c r="Y7760" s="1">
        <v>7.1146989200000004E-7</v>
      </c>
      <c r="Z7760" s="1">
        <v>8.2201078399999997E-7</v>
      </c>
      <c r="AA7760" s="1">
        <v>1.4286213699999999E-7</v>
      </c>
      <c r="AB7760" s="1">
        <v>9.2365365400000001E-8</v>
      </c>
      <c r="AC7760" s="1">
        <v>2.70655529E-7</v>
      </c>
      <c r="AD7760" s="1">
        <v>1.17931299E-7</v>
      </c>
      <c r="AE7760" s="1">
        <v>1.0440460600000001E-8</v>
      </c>
      <c r="AF7760" s="1">
        <v>8.0753851899999994E-8</v>
      </c>
      <c r="AG7760" s="1">
        <v>6.7447316899999998E-8</v>
      </c>
      <c r="AH7760" s="1">
        <v>8.2970993499999992E-9</v>
      </c>
      <c r="AI7760" s="1">
        <v>2.1129686400000001E-8</v>
      </c>
      <c r="AJ7760" s="1">
        <v>3.5607118900000002E-8</v>
      </c>
    </row>
    <row r="7761" spans="1:36" x14ac:dyDescent="0.25">
      <c r="A7761">
        <v>4.2</v>
      </c>
      <c r="B7761">
        <v>0.85</v>
      </c>
      <c r="C7761" s="1">
        <v>1.7695092699999999E-5</v>
      </c>
      <c r="D7761" s="1">
        <v>2.3387996500000001E-5</v>
      </c>
      <c r="E7761" s="1">
        <v>1.1641348900000001E-5</v>
      </c>
      <c r="F7761">
        <v>1.4105153400000001E-4</v>
      </c>
      <c r="G7761">
        <v>9.5322592800000001E-4</v>
      </c>
      <c r="H7761">
        <v>2.9830361599999999E-3</v>
      </c>
      <c r="I7761">
        <v>1.088542E-2</v>
      </c>
      <c r="J7761">
        <v>2.91366544E-2</v>
      </c>
      <c r="K7761">
        <v>0.207055828</v>
      </c>
      <c r="L7761">
        <v>0.22471149700000001</v>
      </c>
      <c r="M7761">
        <v>0.13572031100000001</v>
      </c>
      <c r="N7761">
        <v>3.48466578E-3</v>
      </c>
      <c r="O7761">
        <v>7.9106261099999992E-3</v>
      </c>
      <c r="P7761">
        <v>1.0595781500000001E-3</v>
      </c>
      <c r="Q7761" s="1">
        <v>9.7903219399999996E-6</v>
      </c>
      <c r="R7761" s="1">
        <v>6.7892646399999993E-5</v>
      </c>
      <c r="S7761" s="1">
        <v>4.73958891E-5</v>
      </c>
      <c r="T7761" s="1">
        <v>5.4809354800000003E-6</v>
      </c>
      <c r="U7761" s="1">
        <v>1.9442868599999999E-6</v>
      </c>
      <c r="V7761" s="1">
        <v>6.1294075300000001E-6</v>
      </c>
      <c r="W7761" s="1">
        <v>2.2831551399999999E-6</v>
      </c>
      <c r="X7761" s="1">
        <v>7.0102344300000004E-8</v>
      </c>
      <c r="Y7761" s="1">
        <v>9.0333849499999998E-7</v>
      </c>
      <c r="Z7761" s="1">
        <v>8.0980725E-7</v>
      </c>
      <c r="AA7761" s="1">
        <v>1.10852108E-7</v>
      </c>
      <c r="AB7761" s="1">
        <v>1.30342163E-7</v>
      </c>
      <c r="AC7761" s="1">
        <v>2.8272581600000001E-7</v>
      </c>
      <c r="AD7761" s="1">
        <v>9.6029642699999997E-8</v>
      </c>
      <c r="AE7761" s="1">
        <v>1.46395769E-8</v>
      </c>
      <c r="AF7761" s="1">
        <v>9.1116639700000001E-8</v>
      </c>
      <c r="AG7761" s="1">
        <v>6.6819135599999995E-8</v>
      </c>
      <c r="AH7761" s="1">
        <v>4.5726483699999999E-9</v>
      </c>
      <c r="AI7761" s="1">
        <v>2.6359109900000002E-8</v>
      </c>
      <c r="AJ7761" s="1">
        <v>3.8376467399999999E-8</v>
      </c>
    </row>
    <row r="7762" spans="1:36" x14ac:dyDescent="0.25">
      <c r="A7762">
        <v>4.2</v>
      </c>
      <c r="B7762">
        <v>0.9</v>
      </c>
      <c r="C7762" s="1">
        <v>1.7940031999999999E-5</v>
      </c>
      <c r="D7762" s="1">
        <v>1.9397486900000001E-5</v>
      </c>
      <c r="E7762" s="1">
        <v>1.0237735600000001E-5</v>
      </c>
      <c r="F7762">
        <v>1.50668568E-4</v>
      </c>
      <c r="G7762">
        <v>9.3576920299999998E-4</v>
      </c>
      <c r="H7762">
        <v>2.5516161599999998E-3</v>
      </c>
      <c r="I7762">
        <v>1.32605638E-2</v>
      </c>
      <c r="J7762">
        <v>2.1479495599999999E-2</v>
      </c>
      <c r="K7762">
        <v>0.20140026599999999</v>
      </c>
      <c r="L7762">
        <v>0.20820193300000001</v>
      </c>
      <c r="M7762">
        <v>0.157610843</v>
      </c>
      <c r="N7762">
        <v>3.5007958399999998E-3</v>
      </c>
      <c r="O7762">
        <v>8.8120551499999995E-3</v>
      </c>
      <c r="P7762">
        <v>9.6701331400000001E-4</v>
      </c>
      <c r="Q7762" s="1">
        <v>7.1746070700000003E-6</v>
      </c>
      <c r="R7762" s="1">
        <v>8.4739930499999998E-5</v>
      </c>
      <c r="S7762" s="1">
        <v>4.7859913300000003E-5</v>
      </c>
      <c r="T7762" s="1">
        <v>3.7031931600000001E-6</v>
      </c>
      <c r="U7762" s="1">
        <v>3.17747657E-6</v>
      </c>
      <c r="V7762" s="1">
        <v>6.5284875000000002E-6</v>
      </c>
      <c r="W7762" s="1">
        <v>1.8880576599999999E-6</v>
      </c>
      <c r="X7762" s="1">
        <v>7.8152232699999997E-8</v>
      </c>
      <c r="Y7762" s="1">
        <v>1.0919262899999999E-6</v>
      </c>
      <c r="Z7762" s="1">
        <v>8.1268669499999998E-7</v>
      </c>
      <c r="AA7762" s="1">
        <v>5.8566201799999998E-8</v>
      </c>
      <c r="AB7762" s="1">
        <v>1.7197027300000001E-7</v>
      </c>
      <c r="AC7762" s="1">
        <v>2.9887297899999998E-7</v>
      </c>
      <c r="AD7762" s="1">
        <v>7.5855592999999994E-8</v>
      </c>
      <c r="AE7762" s="1">
        <v>2.0044282400000001E-8</v>
      </c>
      <c r="AF7762" s="1">
        <v>1.07344264E-7</v>
      </c>
      <c r="AG7762" s="1">
        <v>6.0241035900000006E-8</v>
      </c>
      <c r="AH7762" s="1">
        <v>3.2365106300000001E-9</v>
      </c>
      <c r="AI7762" s="1">
        <v>3.3050099399999997E-8</v>
      </c>
      <c r="AJ7762" s="1">
        <v>3.63188201E-8</v>
      </c>
    </row>
    <row r="7763" spans="1:36" x14ac:dyDescent="0.25">
      <c r="A7763">
        <v>4.2</v>
      </c>
      <c r="B7763">
        <v>0.95</v>
      </c>
      <c r="C7763" s="1">
        <v>1.7883505500000001E-5</v>
      </c>
      <c r="D7763" s="1">
        <v>1.5170872200000001E-5</v>
      </c>
      <c r="E7763" s="1">
        <v>1.042721E-5</v>
      </c>
      <c r="F7763">
        <v>1.5885925699999999E-4</v>
      </c>
      <c r="G7763">
        <v>8.9897470799999997E-4</v>
      </c>
      <c r="H7763">
        <v>2.1587391400000001E-3</v>
      </c>
      <c r="I7763">
        <v>1.53453253E-2</v>
      </c>
      <c r="J7763">
        <v>1.4882162500000001E-2</v>
      </c>
      <c r="K7763">
        <v>0.195025219</v>
      </c>
      <c r="L7763">
        <v>0.190916472</v>
      </c>
      <c r="M7763">
        <v>0.178323183</v>
      </c>
      <c r="N7763">
        <v>5.3469669700000003E-3</v>
      </c>
      <c r="O7763">
        <v>9.5129425999999993E-3</v>
      </c>
      <c r="P7763">
        <v>8.5740682599999996E-4</v>
      </c>
      <c r="Q7763" s="1">
        <v>1.01955434E-5</v>
      </c>
      <c r="R7763">
        <v>1.03398465E-4</v>
      </c>
      <c r="S7763" s="1">
        <v>4.6091126999999997E-5</v>
      </c>
      <c r="T7763" s="1">
        <v>1.9067777099999999E-6</v>
      </c>
      <c r="U7763" s="1">
        <v>4.6999432700000001E-6</v>
      </c>
      <c r="V7763" s="1">
        <v>6.6588993600000001E-6</v>
      </c>
      <c r="W7763" s="1">
        <v>1.5755845099999999E-6</v>
      </c>
      <c r="X7763" s="1">
        <v>1.6648979600000001E-7</v>
      </c>
      <c r="Y7763" s="1">
        <v>1.23685505E-6</v>
      </c>
      <c r="Z7763" s="1">
        <v>7.6980383100000005E-7</v>
      </c>
      <c r="AA7763" s="1">
        <v>2.4515555700000002E-8</v>
      </c>
      <c r="AB7763" s="1">
        <v>2.24549276E-7</v>
      </c>
      <c r="AC7763" s="1">
        <v>3.1289332399999998E-7</v>
      </c>
      <c r="AD7763" s="1">
        <v>5.9749058500000002E-8</v>
      </c>
      <c r="AE7763" s="1">
        <v>3.1978913299999999E-8</v>
      </c>
      <c r="AF7763" s="1">
        <v>1.1313113799999999E-7</v>
      </c>
      <c r="AG7763" s="1">
        <v>5.0879943900000003E-8</v>
      </c>
      <c r="AH7763" s="1">
        <v>2.6204981899999998E-9</v>
      </c>
      <c r="AI7763" s="1">
        <v>3.8249924099999999E-8</v>
      </c>
      <c r="AJ7763" s="1">
        <v>3.6317427100000002E-8</v>
      </c>
    </row>
    <row r="7764" spans="1:36" x14ac:dyDescent="0.25">
      <c r="A7764">
        <v>4.2</v>
      </c>
      <c r="B7764">
        <v>1</v>
      </c>
      <c r="C7764" s="1">
        <v>1.71818258E-5</v>
      </c>
      <c r="D7764" s="1">
        <v>1.09840003E-5</v>
      </c>
      <c r="E7764" s="1">
        <v>1.21139377E-5</v>
      </c>
      <c r="F7764">
        <v>1.6523064299999999E-4</v>
      </c>
      <c r="G7764">
        <v>8.4328134300000002E-4</v>
      </c>
      <c r="H7764">
        <v>1.8244623000000001E-3</v>
      </c>
      <c r="I7764">
        <v>1.7005621299999999E-2</v>
      </c>
      <c r="J7764">
        <v>9.6091072199999995E-3</v>
      </c>
      <c r="K7764">
        <v>0.187535866</v>
      </c>
      <c r="L7764">
        <v>0.17366842800000001</v>
      </c>
      <c r="M7764">
        <v>0.19689917200000001</v>
      </c>
      <c r="N7764">
        <v>9.4684193699999999E-3</v>
      </c>
      <c r="O7764">
        <v>9.9669869600000002E-3</v>
      </c>
      <c r="P7764">
        <v>7.4028949799999995E-4</v>
      </c>
      <c r="Q7764" s="1">
        <v>1.8947546E-5</v>
      </c>
      <c r="R7764">
        <v>1.2224157600000001E-4</v>
      </c>
      <c r="S7764" s="1">
        <v>4.2199526300000001E-5</v>
      </c>
      <c r="T7764" s="1">
        <v>6.0344778900000005E-7</v>
      </c>
      <c r="U7764" s="1">
        <v>6.1790309000000003E-6</v>
      </c>
      <c r="V7764" s="1">
        <v>6.7693242600000001E-6</v>
      </c>
      <c r="W7764" s="1">
        <v>1.2915577500000001E-6</v>
      </c>
      <c r="X7764" s="1">
        <v>2.89365227E-7</v>
      </c>
      <c r="Y7764" s="1">
        <v>1.35357979E-6</v>
      </c>
      <c r="Z7764" s="1">
        <v>6.6245885400000004E-7</v>
      </c>
      <c r="AA7764" s="1">
        <v>1.5524634899999999E-8</v>
      </c>
      <c r="AB7764" s="1">
        <v>2.7556515899999999E-7</v>
      </c>
      <c r="AC7764" s="1">
        <v>2.9256792300000001E-7</v>
      </c>
      <c r="AD7764" s="1">
        <v>3.6012606500000002E-8</v>
      </c>
      <c r="AE7764" s="1">
        <v>4.6334615499999999E-8</v>
      </c>
      <c r="AF7764" s="1">
        <v>1.2008921900000001E-7</v>
      </c>
      <c r="AG7764" s="1">
        <v>4.43592374E-8</v>
      </c>
      <c r="AH7764" s="1">
        <v>4.5409829000000003E-9</v>
      </c>
      <c r="AI7764" s="1">
        <v>4.4193976600000001E-8</v>
      </c>
      <c r="AJ7764" s="1">
        <v>3.1647685400000002E-8</v>
      </c>
    </row>
    <row r="7765" spans="1:36" x14ac:dyDescent="0.25">
      <c r="A7765">
        <v>4.2</v>
      </c>
      <c r="B7765">
        <v>1.05</v>
      </c>
      <c r="C7765" s="1">
        <v>1.5702753E-5</v>
      </c>
      <c r="D7765" s="1">
        <v>7.2811773000000001E-6</v>
      </c>
      <c r="E7765" s="1">
        <v>1.51974832E-5</v>
      </c>
      <c r="F7765">
        <v>1.6840653800000001E-4</v>
      </c>
      <c r="G7765">
        <v>7.6991682999999998E-4</v>
      </c>
      <c r="H7765">
        <v>1.5615746199999999E-3</v>
      </c>
      <c r="I7765">
        <v>1.8143127200000001E-2</v>
      </c>
      <c r="J7765">
        <v>5.8340044300000003E-3</v>
      </c>
      <c r="K7765">
        <v>0.17864361000000001</v>
      </c>
      <c r="L7765">
        <v>0.15720060399999999</v>
      </c>
      <c r="M7765">
        <v>0.212457231</v>
      </c>
      <c r="N7765">
        <v>1.6232500800000001E-2</v>
      </c>
      <c r="O7765">
        <v>1.0157008E-2</v>
      </c>
      <c r="P7765">
        <v>6.2630482100000003E-4</v>
      </c>
      <c r="Q7765" s="1">
        <v>3.2678923799999999E-5</v>
      </c>
      <c r="R7765">
        <v>1.3898240700000001E-4</v>
      </c>
      <c r="S7765" s="1">
        <v>3.6722577400000003E-5</v>
      </c>
      <c r="T7765" s="1">
        <v>3.8108969800000001E-8</v>
      </c>
      <c r="U7765" s="1">
        <v>7.4107871600000003E-6</v>
      </c>
      <c r="V7765" s="1">
        <v>6.8563100700000002E-6</v>
      </c>
      <c r="W7765" s="1">
        <v>9.2111125300000001E-7</v>
      </c>
      <c r="X7765" s="1">
        <v>4.4801445800000002E-7</v>
      </c>
      <c r="Y7765" s="1">
        <v>1.4717335899999999E-6</v>
      </c>
      <c r="Z7765" s="1">
        <v>5.55973569E-7</v>
      </c>
      <c r="AA7765" s="1">
        <v>9.0354620799999999E-9</v>
      </c>
      <c r="AB7765" s="1">
        <v>3.20971927E-7</v>
      </c>
      <c r="AC7765" s="1">
        <v>2.7698074000000002E-7</v>
      </c>
      <c r="AD7765" s="1">
        <v>2.1098746800000001E-8</v>
      </c>
      <c r="AE7765" s="1">
        <v>6.0231313200000006E-8</v>
      </c>
      <c r="AF7765" s="1">
        <v>1.2390974199999999E-7</v>
      </c>
      <c r="AG7765" s="1">
        <v>3.1428112799999998E-8</v>
      </c>
      <c r="AH7765" s="1">
        <v>7.2671297200000003E-9</v>
      </c>
      <c r="AI7765" s="1">
        <v>4.7781518499999998E-8</v>
      </c>
      <c r="AJ7765" s="1">
        <v>2.9386810700000001E-8</v>
      </c>
    </row>
    <row r="7766" spans="1:36" x14ac:dyDescent="0.25">
      <c r="A7766">
        <v>4.2</v>
      </c>
      <c r="B7766">
        <v>1.1000000000000001</v>
      </c>
      <c r="C7766" s="1">
        <v>1.3688045799999999E-5</v>
      </c>
      <c r="D7766" s="1">
        <v>4.43422847E-6</v>
      </c>
      <c r="E7766" s="1">
        <v>1.9427827600000001E-5</v>
      </c>
      <c r="F7766">
        <v>1.6649354900000001E-4</v>
      </c>
      <c r="G7766">
        <v>6.8157714100000003E-4</v>
      </c>
      <c r="H7766">
        <v>1.37486399E-3</v>
      </c>
      <c r="I7766">
        <v>1.8701414499999999E-2</v>
      </c>
      <c r="J7766">
        <v>3.63004883E-3</v>
      </c>
      <c r="K7766">
        <v>0.16818882600000001</v>
      </c>
      <c r="L7766">
        <v>0.142137704</v>
      </c>
      <c r="M7766">
        <v>0.22424701599999999</v>
      </c>
      <c r="N7766">
        <v>2.5893956700000002E-2</v>
      </c>
      <c r="O7766">
        <v>1.0104734000000001E-2</v>
      </c>
      <c r="P7766">
        <v>5.2546191799999998E-4</v>
      </c>
      <c r="Q7766" s="1">
        <v>4.98150369E-5</v>
      </c>
      <c r="R7766">
        <v>1.51243351E-4</v>
      </c>
      <c r="S7766" s="1">
        <v>3.0391683799999999E-5</v>
      </c>
      <c r="T7766" s="1">
        <v>1.0576376E-7</v>
      </c>
      <c r="U7766" s="1">
        <v>8.4766980200000005E-6</v>
      </c>
      <c r="V7766" s="1">
        <v>6.6953239599999998E-6</v>
      </c>
      <c r="W7766" s="1">
        <v>5.1294918099999999E-7</v>
      </c>
      <c r="X7766" s="1">
        <v>6.8994960600000001E-7</v>
      </c>
      <c r="Y7766" s="1">
        <v>1.5525944200000001E-6</v>
      </c>
      <c r="Z7766" s="1">
        <v>4.6532704799999998E-7</v>
      </c>
      <c r="AA7766" s="1">
        <v>2.7065378799999999E-8</v>
      </c>
      <c r="AB7766" s="1">
        <v>3.6770578400000001E-7</v>
      </c>
      <c r="AC7766" s="1">
        <v>2.6194189899999998E-7</v>
      </c>
      <c r="AD7766" s="1">
        <v>1.0139711799999999E-8</v>
      </c>
      <c r="AE7766" s="1">
        <v>8.09559925E-8</v>
      </c>
      <c r="AF7766" s="1">
        <v>1.17940245E-7</v>
      </c>
      <c r="AG7766" s="1">
        <v>2.4277610799999999E-8</v>
      </c>
      <c r="AH7766" s="1">
        <v>1.2707258400000001E-8</v>
      </c>
      <c r="AI7766" s="1">
        <v>5.11454062E-8</v>
      </c>
      <c r="AJ7766" s="1">
        <v>2.3129015300000001E-8</v>
      </c>
    </row>
    <row r="7767" spans="1:36" x14ac:dyDescent="0.25">
      <c r="A7767">
        <v>4.2</v>
      </c>
      <c r="B7767">
        <v>1.1499999999999999</v>
      </c>
      <c r="C7767" s="1">
        <v>1.1553362699999999E-5</v>
      </c>
      <c r="D7767" s="1">
        <v>2.5372638800000001E-6</v>
      </c>
      <c r="E7767" s="1">
        <v>2.42761803E-5</v>
      </c>
      <c r="F7767">
        <v>1.5806937700000001E-4</v>
      </c>
      <c r="G7767">
        <v>5.8275391600000001E-4</v>
      </c>
      <c r="H7767">
        <v>1.26107666E-3</v>
      </c>
      <c r="I7767">
        <v>1.86693252E-2</v>
      </c>
      <c r="J7767">
        <v>2.9672417499999998E-3</v>
      </c>
      <c r="K7767">
        <v>0.156153667</v>
      </c>
      <c r="L7767">
        <v>0.12895002799999999</v>
      </c>
      <c r="M7767">
        <v>0.23169430299999999</v>
      </c>
      <c r="N7767">
        <v>3.8567003799999999E-2</v>
      </c>
      <c r="O7767">
        <v>9.8776908300000008E-3</v>
      </c>
      <c r="P7767">
        <v>4.45400022E-4</v>
      </c>
      <c r="Q7767" s="1">
        <v>6.8242966500000002E-5</v>
      </c>
      <c r="R7767">
        <v>1.57230803E-4</v>
      </c>
      <c r="S7767" s="1">
        <v>2.38860238E-5</v>
      </c>
      <c r="T7767" s="1">
        <v>6.1414832000000002E-7</v>
      </c>
      <c r="U7767" s="1">
        <v>9.6127058399999995E-6</v>
      </c>
      <c r="V7767" s="1">
        <v>6.15091983E-6</v>
      </c>
      <c r="W7767" s="1">
        <v>2.1537214299999999E-7</v>
      </c>
      <c r="X7767" s="1">
        <v>9.8252753000000004E-7</v>
      </c>
      <c r="Y7767" s="1">
        <v>1.54085086E-6</v>
      </c>
      <c r="Z7767" s="1">
        <v>3.5039861600000002E-7</v>
      </c>
      <c r="AA7767" s="1">
        <v>6.7968360700000004E-8</v>
      </c>
      <c r="AB7767" s="1">
        <v>3.9851943300000001E-7</v>
      </c>
      <c r="AC7767" s="1">
        <v>2.1559954499999999E-7</v>
      </c>
      <c r="AD7767" s="1">
        <v>2.0861304800000002E-9</v>
      </c>
      <c r="AE7767" s="1">
        <v>9.6289294000000004E-8</v>
      </c>
      <c r="AF7767" s="1">
        <v>1.1527697799999999E-7</v>
      </c>
      <c r="AG7767" s="1">
        <v>1.42726202E-8</v>
      </c>
      <c r="AH7767" s="1">
        <v>1.7720104300000001E-8</v>
      </c>
      <c r="AI7767" s="1">
        <v>5.1753536500000001E-8</v>
      </c>
      <c r="AJ7767" s="1">
        <v>1.94952582E-8</v>
      </c>
    </row>
    <row r="7768" spans="1:36" x14ac:dyDescent="0.25">
      <c r="A7768">
        <v>4.2</v>
      </c>
      <c r="B7768">
        <v>1.2</v>
      </c>
      <c r="C7768" s="1">
        <v>9.5519700900000008E-6</v>
      </c>
      <c r="D7768" s="1">
        <v>1.45386634E-6</v>
      </c>
      <c r="E7768" s="1">
        <v>2.89617485E-5</v>
      </c>
      <c r="F7768">
        <v>1.43078878E-4</v>
      </c>
      <c r="G7768">
        <v>4.7941388500000003E-4</v>
      </c>
      <c r="H7768">
        <v>1.20967389E-3</v>
      </c>
      <c r="I7768">
        <v>1.80805684E-2</v>
      </c>
      <c r="J7768">
        <v>3.7170842500000001E-3</v>
      </c>
      <c r="K7768">
        <v>0.14266380200000001</v>
      </c>
      <c r="L7768">
        <v>0.117930428</v>
      </c>
      <c r="M7768">
        <v>0.23443389000000001</v>
      </c>
      <c r="N7768">
        <v>5.4206264599999998E-2</v>
      </c>
      <c r="O7768">
        <v>9.5921973600000005E-3</v>
      </c>
      <c r="P7768">
        <v>3.9007159199999999E-4</v>
      </c>
      <c r="Q7768" s="1">
        <v>8.57910625E-5</v>
      </c>
      <c r="R7768">
        <v>1.5620595899999999E-4</v>
      </c>
      <c r="S7768" s="1">
        <v>1.77064346E-5</v>
      </c>
      <c r="T7768" s="1">
        <v>1.5515101099999999E-6</v>
      </c>
      <c r="U7768" s="1">
        <v>1.0880930799999999E-5</v>
      </c>
      <c r="V7768" s="1">
        <v>5.32195999E-6</v>
      </c>
      <c r="W7768" s="1">
        <v>6.8287397600000002E-8</v>
      </c>
      <c r="X7768" s="1">
        <v>1.22710143E-6</v>
      </c>
      <c r="Y7768" s="1">
        <v>1.46186483E-6</v>
      </c>
      <c r="Z7768" s="1">
        <v>2.2366412699999999E-7</v>
      </c>
      <c r="AA7768" s="1">
        <v>1.0035812E-7</v>
      </c>
      <c r="AB7768" s="1">
        <v>4.1185368099999998E-7</v>
      </c>
      <c r="AC7768" s="1">
        <v>1.7699064600000001E-7</v>
      </c>
      <c r="AD7768" s="1">
        <v>2.8518584E-9</v>
      </c>
      <c r="AE7768" s="1">
        <v>1.09878813E-7</v>
      </c>
      <c r="AF7768" s="1">
        <v>1.02986724E-7</v>
      </c>
      <c r="AG7768" s="1">
        <v>7.6837374399999995E-9</v>
      </c>
      <c r="AH7768" s="1">
        <v>2.5026264299999998E-8</v>
      </c>
      <c r="AI7768" s="1">
        <v>5.0851275499999997E-8</v>
      </c>
      <c r="AJ7768" s="1">
        <v>1.32835942E-8</v>
      </c>
    </row>
    <row r="7769" spans="1:36" x14ac:dyDescent="0.25">
      <c r="A7769">
        <v>4.2</v>
      </c>
      <c r="B7769">
        <v>1.25</v>
      </c>
      <c r="C7769" s="1">
        <v>7.6578250800000001E-6</v>
      </c>
      <c r="D7769" s="1">
        <v>1.03154471E-6</v>
      </c>
      <c r="E7769" s="1">
        <v>3.2635646699999997E-5</v>
      </c>
      <c r="F7769">
        <v>1.2308060399999999E-4</v>
      </c>
      <c r="G7769">
        <v>3.7806057499999997E-4</v>
      </c>
      <c r="H7769">
        <v>1.20452949E-3</v>
      </c>
      <c r="I7769">
        <v>1.7008662099999999E-2</v>
      </c>
      <c r="J7769">
        <v>5.66461055E-3</v>
      </c>
      <c r="K7769">
        <v>0.12797915300000001</v>
      </c>
      <c r="L7769">
        <v>0.10918410200000001</v>
      </c>
      <c r="M7769">
        <v>0.23233094800000001</v>
      </c>
      <c r="N7769">
        <v>7.2597238600000003E-2</v>
      </c>
      <c r="O7769">
        <v>9.4126145800000009E-3</v>
      </c>
      <c r="P7769">
        <v>3.5910791099999999E-4</v>
      </c>
      <c r="Q7769">
        <v>1.0068066E-4</v>
      </c>
      <c r="R7769">
        <v>1.4855440200000001E-4</v>
      </c>
      <c r="S7769" s="1">
        <v>1.2194618800000001E-5</v>
      </c>
      <c r="T7769" s="1">
        <v>3.0850145199999998E-6</v>
      </c>
      <c r="U7769" s="1">
        <v>1.19526606E-5</v>
      </c>
      <c r="V7769" s="1">
        <v>4.38378954E-6</v>
      </c>
      <c r="W7769" s="1">
        <v>6.3775101500000003E-9</v>
      </c>
      <c r="X7769" s="1">
        <v>1.4111576099999999E-6</v>
      </c>
      <c r="Y7769" s="1">
        <v>1.36739148E-6</v>
      </c>
      <c r="Z7769" s="1">
        <v>1.3049472599999999E-7</v>
      </c>
      <c r="AA7769" s="1">
        <v>1.51687503E-7</v>
      </c>
      <c r="AB7769" s="1">
        <v>4.2136868E-7</v>
      </c>
      <c r="AC7769" s="1">
        <v>1.4718302500000001E-7</v>
      </c>
      <c r="AD7769" s="1">
        <v>6.51899156E-9</v>
      </c>
      <c r="AE7769" s="1">
        <v>1.2630481699999999E-7</v>
      </c>
      <c r="AF7769" s="1">
        <v>8.9842059199999997E-8</v>
      </c>
      <c r="AG7769" s="1">
        <v>3.2346494599999999E-9</v>
      </c>
      <c r="AH7769" s="1">
        <v>3.0805167900000002E-8</v>
      </c>
      <c r="AI7769" s="1">
        <v>4.8542345600000003E-8</v>
      </c>
      <c r="AJ7769" s="1">
        <v>9.6892434700000003E-9</v>
      </c>
    </row>
    <row r="7770" spans="1:36" x14ac:dyDescent="0.25">
      <c r="A7770">
        <v>4.2</v>
      </c>
      <c r="B7770">
        <v>1.3</v>
      </c>
      <c r="C7770" s="1">
        <v>5.7614871900000001E-6</v>
      </c>
      <c r="D7770" s="1">
        <v>1.2311316700000001E-6</v>
      </c>
      <c r="E7770" s="1">
        <v>3.4624444700000002E-5</v>
      </c>
      <c r="F7770">
        <v>1.00745881E-4</v>
      </c>
      <c r="G7770">
        <v>2.8454239900000002E-4</v>
      </c>
      <c r="H7770">
        <v>1.2265085199999999E-3</v>
      </c>
      <c r="I7770">
        <v>1.55576975E-2</v>
      </c>
      <c r="J7770">
        <v>8.5274914399999999E-3</v>
      </c>
      <c r="K7770">
        <v>0.11247458</v>
      </c>
      <c r="L7770">
        <v>0.10263134</v>
      </c>
      <c r="M7770">
        <v>0.22548947</v>
      </c>
      <c r="N7770">
        <v>9.3356229499999999E-2</v>
      </c>
      <c r="O7770">
        <v>9.5473970699999997E-3</v>
      </c>
      <c r="P7770">
        <v>3.4792558200000002E-4</v>
      </c>
      <c r="Q7770">
        <v>1.1180613199999999E-4</v>
      </c>
      <c r="R7770">
        <v>1.3549399100000001E-4</v>
      </c>
      <c r="S7770" s="1">
        <v>7.6002006199999998E-6</v>
      </c>
      <c r="T7770" s="1">
        <v>5.3085772300000001E-6</v>
      </c>
      <c r="U7770" s="1">
        <v>1.22952143E-5</v>
      </c>
      <c r="V7770" s="1">
        <v>3.4254147500000002E-6</v>
      </c>
      <c r="W7770" s="1">
        <v>2.6680485499999999E-8</v>
      </c>
      <c r="X7770" s="1">
        <v>1.60220279E-6</v>
      </c>
      <c r="Y7770" s="1">
        <v>1.2344960500000001E-6</v>
      </c>
      <c r="Z7770" s="1">
        <v>6.9288368399999996E-8</v>
      </c>
      <c r="AA7770" s="1">
        <v>2.3469962300000001E-7</v>
      </c>
      <c r="AB7770" s="1">
        <v>4.1016318899999999E-7</v>
      </c>
      <c r="AC7770" s="1">
        <v>9.7646297499999994E-8</v>
      </c>
      <c r="AD7770" s="1">
        <v>1.97911141E-8</v>
      </c>
      <c r="AE7770" s="1">
        <v>1.2932989000000001E-7</v>
      </c>
      <c r="AF7770" s="1">
        <v>7.5707467899999999E-8</v>
      </c>
      <c r="AG7770" s="1">
        <v>5.5344691399999995E-10</v>
      </c>
      <c r="AH7770" s="1">
        <v>3.7704796100000002E-8</v>
      </c>
      <c r="AI7770" s="1">
        <v>4.4224409699999999E-8</v>
      </c>
      <c r="AJ7770" s="1">
        <v>4.9697609800000002E-9</v>
      </c>
    </row>
    <row r="7771" spans="1:36" x14ac:dyDescent="0.25">
      <c r="A7771">
        <v>4.2</v>
      </c>
      <c r="B7771">
        <v>1.35</v>
      </c>
      <c r="C7771" s="1">
        <v>3.9111674699999999E-6</v>
      </c>
      <c r="D7771" s="1">
        <v>2.0314753700000002E-6</v>
      </c>
      <c r="E7771" s="1">
        <v>3.46350863E-5</v>
      </c>
      <c r="F7771" s="1">
        <v>7.8924667499999994E-5</v>
      </c>
      <c r="G7771">
        <v>2.03068866E-4</v>
      </c>
      <c r="H7771">
        <v>1.25640151E-3</v>
      </c>
      <c r="I7771">
        <v>1.3850264899999999E-2</v>
      </c>
      <c r="J7771">
        <v>1.1981021099999999E-2</v>
      </c>
      <c r="K7771">
        <v>9.6611216099999994E-2</v>
      </c>
      <c r="L7771">
        <v>9.8025094899999998E-2</v>
      </c>
      <c r="M7771">
        <v>0.214245666</v>
      </c>
      <c r="N7771">
        <v>0.115939801</v>
      </c>
      <c r="O7771">
        <v>1.0241607E-2</v>
      </c>
      <c r="P7771">
        <v>3.4854674499999998E-4</v>
      </c>
      <c r="Q7771">
        <v>1.18839129E-4</v>
      </c>
      <c r="R7771">
        <v>1.18568134E-4</v>
      </c>
      <c r="S7771" s="1">
        <v>4.09643255E-6</v>
      </c>
      <c r="T7771" s="1">
        <v>7.9936223799999994E-6</v>
      </c>
      <c r="U7771" s="1">
        <v>1.1654822000000001E-5</v>
      </c>
      <c r="V7771" s="1">
        <v>2.4772604699999999E-6</v>
      </c>
      <c r="W7771" s="1">
        <v>1.9412743900000001E-7</v>
      </c>
      <c r="X7771" s="1">
        <v>1.787292E-6</v>
      </c>
      <c r="Y7771" s="1">
        <v>1.0223221700000001E-6</v>
      </c>
      <c r="Z7771" s="1">
        <v>2.1058083399999999E-8</v>
      </c>
      <c r="AA7771" s="1">
        <v>2.9047797199999999E-7</v>
      </c>
      <c r="AB7771" s="1">
        <v>3.74029716E-7</v>
      </c>
      <c r="AC7771" s="1">
        <v>5.9169232999999997E-8</v>
      </c>
      <c r="AD7771" s="1">
        <v>3.4496669200000002E-8</v>
      </c>
      <c r="AE7771" s="1">
        <v>1.3146381600000001E-7</v>
      </c>
      <c r="AF7771" s="1">
        <v>5.6655571299999999E-8</v>
      </c>
      <c r="AG7771" s="1">
        <v>9.5748896800000004E-10</v>
      </c>
      <c r="AH7771" s="1">
        <v>4.1925095800000001E-8</v>
      </c>
      <c r="AI7771" s="1">
        <v>3.8410820500000003E-8</v>
      </c>
      <c r="AJ7771" s="1">
        <v>2.6545047199999998E-9</v>
      </c>
    </row>
    <row r="7772" spans="1:36" x14ac:dyDescent="0.25">
      <c r="A7772">
        <v>4.2</v>
      </c>
      <c r="B7772">
        <v>1.4</v>
      </c>
      <c r="C7772" s="1">
        <v>2.3149481700000001E-6</v>
      </c>
      <c r="D7772" s="1">
        <v>3.2348841099999999E-6</v>
      </c>
      <c r="E7772" s="1">
        <v>3.2834050999999997E-5</v>
      </c>
      <c r="F7772" s="1">
        <v>5.9715483199999998E-5</v>
      </c>
      <c r="G7772">
        <v>1.3580240199999999E-4</v>
      </c>
      <c r="H7772">
        <v>1.27760635E-3</v>
      </c>
      <c r="I7772">
        <v>1.20137804E-2</v>
      </c>
      <c r="J7772">
        <v>1.5686428200000001E-2</v>
      </c>
      <c r="K7772">
        <v>8.0900453900000002E-2</v>
      </c>
      <c r="L7772">
        <v>9.4982177700000003E-2</v>
      </c>
      <c r="M7772">
        <v>0.199148082</v>
      </c>
      <c r="N7772">
        <v>0.13966246099999999</v>
      </c>
      <c r="O7772">
        <v>1.1766031099999999E-2</v>
      </c>
      <c r="P7772">
        <v>3.5096282700000002E-4</v>
      </c>
      <c r="Q7772">
        <v>1.2215014300000001E-4</v>
      </c>
      <c r="R7772" s="1">
        <v>9.9125276200000002E-5</v>
      </c>
      <c r="S7772" s="1">
        <v>1.7697309100000001E-6</v>
      </c>
      <c r="T7772" s="1">
        <v>1.0594966900000001E-5</v>
      </c>
      <c r="U7772" s="1">
        <v>1.03035072E-5</v>
      </c>
      <c r="V7772" s="1">
        <v>1.59356453E-6</v>
      </c>
      <c r="W7772" s="1">
        <v>4.8145083000000001E-7</v>
      </c>
      <c r="X7772" s="1">
        <v>1.85257494E-6</v>
      </c>
      <c r="Y7772" s="1">
        <v>7.7126293300000004E-7</v>
      </c>
      <c r="Z7772" s="1">
        <v>8.18862654E-10</v>
      </c>
      <c r="AA7772" s="1">
        <v>3.1497611799999998E-7</v>
      </c>
      <c r="AB7772" s="1">
        <v>3.3223704399999999E-7</v>
      </c>
      <c r="AC7772" s="1">
        <v>3.6932947700000002E-8</v>
      </c>
      <c r="AD7772" s="1">
        <v>4.7894455000000001E-8</v>
      </c>
      <c r="AE7772" s="1">
        <v>1.3115551299999999E-7</v>
      </c>
      <c r="AF7772" s="1">
        <v>4.21173752E-8</v>
      </c>
      <c r="AG7772" s="1">
        <v>3.72250341E-9</v>
      </c>
      <c r="AH7772" s="1">
        <v>4.5053558100000001E-8</v>
      </c>
      <c r="AI7772" s="1">
        <v>3.1491000400000001E-8</v>
      </c>
      <c r="AJ7772" s="1">
        <v>5.8202470100000002E-10</v>
      </c>
    </row>
    <row r="7773" spans="1:36" x14ac:dyDescent="0.25">
      <c r="A7773">
        <v>4.2</v>
      </c>
      <c r="B7773">
        <v>1.45</v>
      </c>
      <c r="C7773" s="1">
        <v>1.15489886E-6</v>
      </c>
      <c r="D7773" s="1">
        <v>4.4384844599999999E-6</v>
      </c>
      <c r="E7773" s="1">
        <v>2.9715445300000001E-5</v>
      </c>
      <c r="F7773" s="1">
        <v>4.3962292599999999E-5</v>
      </c>
      <c r="G7773" s="1">
        <v>8.3189658200000002E-5</v>
      </c>
      <c r="H7773">
        <v>1.2779655199999999E-3</v>
      </c>
      <c r="I7773">
        <v>1.01669525E-2</v>
      </c>
      <c r="J7773">
        <v>1.9319164100000001E-2</v>
      </c>
      <c r="K7773">
        <v>6.58628463E-2</v>
      </c>
      <c r="L7773">
        <v>9.3023774500000003E-2</v>
      </c>
      <c r="M7773">
        <v>0.18092620700000001</v>
      </c>
      <c r="N7773">
        <v>0.16372230600000001</v>
      </c>
      <c r="O7773">
        <v>1.44043057E-2</v>
      </c>
      <c r="P7773">
        <v>3.4477128500000001E-4</v>
      </c>
      <c r="Q7773">
        <v>1.2270678800000001E-4</v>
      </c>
      <c r="R7773" s="1">
        <v>7.8161604700000006E-5</v>
      </c>
      <c r="S7773" s="1">
        <v>6.4816456199999998E-7</v>
      </c>
      <c r="T7773" s="1">
        <v>1.25295273E-5</v>
      </c>
      <c r="U7773" s="1">
        <v>8.7669159899999996E-6</v>
      </c>
      <c r="V7773" s="1">
        <v>8.5832740900000001E-7</v>
      </c>
      <c r="W7773" s="1">
        <v>7.5300757399999998E-7</v>
      </c>
      <c r="X7773" s="1">
        <v>1.75712279E-6</v>
      </c>
      <c r="Y7773" s="1">
        <v>5.5951198100000005E-7</v>
      </c>
      <c r="Z7773" s="1">
        <v>1.67804812E-8</v>
      </c>
      <c r="AA7773" s="1">
        <v>3.61167214E-7</v>
      </c>
      <c r="AB7773" s="1">
        <v>2.8112598699999998E-7</v>
      </c>
      <c r="AC7773" s="1">
        <v>1.30069168E-8</v>
      </c>
      <c r="AD7773" s="1">
        <v>7.1411801400000004E-8</v>
      </c>
      <c r="AE7773" s="1">
        <v>1.1683935800000001E-7</v>
      </c>
      <c r="AF7773" s="1">
        <v>2.67602832E-8</v>
      </c>
      <c r="AG7773" s="1">
        <v>8.7932184999999999E-9</v>
      </c>
      <c r="AH7773" s="1">
        <v>4.63646147E-8</v>
      </c>
      <c r="AI7773" s="1">
        <v>2.4319192700000001E-8</v>
      </c>
      <c r="AJ7773" s="1">
        <v>3.2311157999999999E-10</v>
      </c>
    </row>
    <row r="7774" spans="1:36" x14ac:dyDescent="0.25">
      <c r="A7774">
        <v>4.2</v>
      </c>
      <c r="B7774">
        <v>1.5</v>
      </c>
      <c r="C7774" s="1">
        <v>4.6504294200000002E-7</v>
      </c>
      <c r="D7774" s="1">
        <v>5.26778768E-6</v>
      </c>
      <c r="E7774" s="1">
        <v>2.5836750799999999E-5</v>
      </c>
      <c r="F7774" s="1">
        <v>3.14014622E-5</v>
      </c>
      <c r="G7774" s="1">
        <v>4.4671227199999997E-5</v>
      </c>
      <c r="H7774">
        <v>1.25040771E-3</v>
      </c>
      <c r="I7774">
        <v>8.4090600300000002E-3</v>
      </c>
      <c r="J7774">
        <v>2.2593712299999999E-2</v>
      </c>
      <c r="K7774">
        <v>5.1985851299999997E-2</v>
      </c>
      <c r="L7774">
        <v>9.1622404899999996E-2</v>
      </c>
      <c r="M7774">
        <v>0.16044708199999999</v>
      </c>
      <c r="N7774">
        <v>0.18723514999999999</v>
      </c>
      <c r="O7774">
        <v>1.84383202E-2</v>
      </c>
      <c r="P7774">
        <v>3.2101270199999998E-4</v>
      </c>
      <c r="Q7774">
        <v>1.22188289E-4</v>
      </c>
      <c r="R7774" s="1">
        <v>5.6651101899999998E-5</v>
      </c>
      <c r="S7774" s="1">
        <v>7.3209707800000004E-7</v>
      </c>
      <c r="T7774" s="1">
        <v>1.34761438E-5</v>
      </c>
      <c r="U7774" s="1">
        <v>7.3402339299999997E-6</v>
      </c>
      <c r="V7774" s="1">
        <v>3.3719167199999999E-7</v>
      </c>
      <c r="W7774" s="1">
        <v>9.545446809999999E-7</v>
      </c>
      <c r="X7774" s="1">
        <v>1.5992902699999999E-6</v>
      </c>
      <c r="Y7774" s="1">
        <v>3.9197503399999998E-7</v>
      </c>
      <c r="Z7774" s="1">
        <v>4.8423418099999999E-8</v>
      </c>
      <c r="AA7774" s="1">
        <v>4.0188473999999999E-7</v>
      </c>
      <c r="AB7774" s="1">
        <v>2.1670376100000001E-7</v>
      </c>
      <c r="AC7774" s="1">
        <v>2.2994275800000002E-9</v>
      </c>
      <c r="AD7774" s="1">
        <v>8.5298037899999998E-8</v>
      </c>
      <c r="AE7774" s="1">
        <v>1.0405879E-7</v>
      </c>
      <c r="AF7774" s="1">
        <v>1.41211298E-8</v>
      </c>
      <c r="AG7774" s="1">
        <v>1.3192963399999999E-8</v>
      </c>
      <c r="AH7774" s="1">
        <v>4.3963152099999999E-8</v>
      </c>
      <c r="AI7774" s="1">
        <v>1.7007330000000001E-8</v>
      </c>
      <c r="AJ7774" s="1">
        <v>9.7855452200000006E-10</v>
      </c>
    </row>
    <row r="7775" spans="1:36" x14ac:dyDescent="0.25">
      <c r="A7775">
        <v>4.2</v>
      </c>
      <c r="B7775">
        <v>1.55</v>
      </c>
      <c r="C7775" s="1">
        <v>1.7001209700000001E-7</v>
      </c>
      <c r="D7775" s="1">
        <v>5.6483168999999997E-6</v>
      </c>
      <c r="E7775" s="1">
        <v>2.15952274E-5</v>
      </c>
      <c r="F7775" s="1">
        <v>2.1263981100000001E-5</v>
      </c>
      <c r="G7775" s="1">
        <v>1.9180849400000002E-5</v>
      </c>
      <c r="H7775">
        <v>1.19250532E-3</v>
      </c>
      <c r="I7775">
        <v>6.8137063800000003E-3</v>
      </c>
      <c r="J7775">
        <v>2.5282283900000001E-2</v>
      </c>
      <c r="K7775">
        <v>3.9685174599999998E-2</v>
      </c>
      <c r="L7775">
        <v>9.02518811E-2</v>
      </c>
      <c r="M7775">
        <v>0.138661754</v>
      </c>
      <c r="N7775">
        <v>0.20927679800000001</v>
      </c>
      <c r="O7775">
        <v>2.4131618300000001E-2</v>
      </c>
      <c r="P7775">
        <v>2.7425399000000002E-4</v>
      </c>
      <c r="Q7775">
        <v>1.23414562E-4</v>
      </c>
      <c r="R7775" s="1">
        <v>3.6087355099999998E-5</v>
      </c>
      <c r="S7775" s="1">
        <v>1.95241555E-6</v>
      </c>
      <c r="T7775" s="1">
        <v>1.3426210500000001E-5</v>
      </c>
      <c r="U7775" s="1">
        <v>5.9216459199999999E-6</v>
      </c>
      <c r="V7775" s="1">
        <v>5.90417826E-8</v>
      </c>
      <c r="W7775" s="1">
        <v>1.18240547E-6</v>
      </c>
      <c r="X7775" s="1">
        <v>1.4448775299999999E-6</v>
      </c>
      <c r="Y7775" s="1">
        <v>2.2720695199999999E-7</v>
      </c>
      <c r="Z7775" s="1">
        <v>9.9100073900000003E-8</v>
      </c>
      <c r="AA7775" s="1">
        <v>3.8340667500000003E-7</v>
      </c>
      <c r="AB7775" s="1">
        <v>1.55165176E-7</v>
      </c>
      <c r="AC7775" s="1">
        <v>2.9557491299999999E-9</v>
      </c>
      <c r="AD7775" s="1">
        <v>9.2325375100000007E-8</v>
      </c>
      <c r="AE7775" s="1">
        <v>8.7558555900000006E-8</v>
      </c>
      <c r="AF7775" s="1">
        <v>6.43028078E-9</v>
      </c>
      <c r="AG7775" s="1">
        <v>2.2156276700000001E-8</v>
      </c>
      <c r="AH7775" s="1">
        <v>4.17915753E-8</v>
      </c>
      <c r="AI7775" s="1">
        <v>1.08527351E-8</v>
      </c>
      <c r="AJ7775" s="1">
        <v>2.69784277E-9</v>
      </c>
    </row>
    <row r="7776" spans="1:36" x14ac:dyDescent="0.25">
      <c r="A7776">
        <v>4.2</v>
      </c>
      <c r="B7776">
        <v>1.6</v>
      </c>
      <c r="C7776" s="1">
        <v>1.76383474E-7</v>
      </c>
      <c r="D7776" s="1">
        <v>5.7991206600000001E-6</v>
      </c>
      <c r="E7776" s="1">
        <v>1.7180182500000001E-5</v>
      </c>
      <c r="F7776" s="1">
        <v>1.2942903200000001E-5</v>
      </c>
      <c r="G7776" s="1">
        <v>5.1824548500000003E-6</v>
      </c>
      <c r="H7776">
        <v>1.1054640799999999E-3</v>
      </c>
      <c r="I7776">
        <v>5.4277049899999997E-3</v>
      </c>
      <c r="J7776">
        <v>2.7225537000000001E-2</v>
      </c>
      <c r="K7776">
        <v>2.9273733400000002E-2</v>
      </c>
      <c r="L7776">
        <v>8.84354111E-2</v>
      </c>
      <c r="M7776">
        <v>0.116544697</v>
      </c>
      <c r="N7776">
        <v>0.22893307600000001</v>
      </c>
      <c r="O7776">
        <v>3.1710524699999999E-2</v>
      </c>
      <c r="P7776">
        <v>2.0496423999999999E-4</v>
      </c>
      <c r="Q7776">
        <v>1.3093360999999999E-4</v>
      </c>
      <c r="R7776" s="1">
        <v>1.8711196499999998E-5</v>
      </c>
      <c r="S7776" s="1">
        <v>4.0496076099999996E-6</v>
      </c>
      <c r="T7776" s="1">
        <v>1.2514814300000001E-5</v>
      </c>
      <c r="U7776" s="1">
        <v>4.31107809E-6</v>
      </c>
      <c r="V7776" s="1">
        <v>3.1043037499999999E-8</v>
      </c>
      <c r="W7776" s="1">
        <v>1.48662456E-6</v>
      </c>
      <c r="X7776" s="1">
        <v>1.23132703E-6</v>
      </c>
      <c r="Y7776" s="1">
        <v>8.5132514299999994E-8</v>
      </c>
      <c r="Z7776" s="1">
        <v>1.81051009E-7</v>
      </c>
      <c r="AA7776" s="1">
        <v>3.4119338399999999E-7</v>
      </c>
      <c r="AB7776" s="1">
        <v>1.01345365E-7</v>
      </c>
      <c r="AC7776" s="1">
        <v>1.0096687800000001E-8</v>
      </c>
      <c r="AD7776" s="1">
        <v>1.06965407E-7</v>
      </c>
      <c r="AE7776" s="1">
        <v>6.4184724600000004E-8</v>
      </c>
      <c r="AF7776" s="1">
        <v>1.5140211000000001E-9</v>
      </c>
      <c r="AG7776" s="1">
        <v>2.5244026300000001E-8</v>
      </c>
      <c r="AH7776" s="1">
        <v>3.47182115E-8</v>
      </c>
      <c r="AI7776" s="1">
        <v>5.5408738900000003E-9</v>
      </c>
      <c r="AJ7776" s="1">
        <v>5.1018154599999997E-9</v>
      </c>
    </row>
    <row r="7777" spans="1:36" x14ac:dyDescent="0.25">
      <c r="A7777">
        <v>4.2</v>
      </c>
      <c r="B7777">
        <v>1.65</v>
      </c>
      <c r="C7777" s="1">
        <v>4.0337063899999998E-7</v>
      </c>
      <c r="D7777" s="1">
        <v>5.9324903899999996E-6</v>
      </c>
      <c r="E7777" s="1">
        <v>1.2714448900000001E-5</v>
      </c>
      <c r="F7777" s="1">
        <v>6.3785765900000002E-6</v>
      </c>
      <c r="G7777" s="1">
        <v>4.42813816E-7</v>
      </c>
      <c r="H7777">
        <v>9.9322755499999991E-4</v>
      </c>
      <c r="I7777">
        <v>4.27440331E-3</v>
      </c>
      <c r="J7777">
        <v>2.8334732200000001E-2</v>
      </c>
      <c r="K7777">
        <v>2.0941785800000001E-2</v>
      </c>
      <c r="L7777">
        <v>8.5786512100000004E-2</v>
      </c>
      <c r="M7777">
        <v>9.5030439499999994E-2</v>
      </c>
      <c r="N7777">
        <v>0.245354988</v>
      </c>
      <c r="O7777">
        <v>4.1343673999999997E-2</v>
      </c>
      <c r="P7777">
        <v>1.2220689E-4</v>
      </c>
      <c r="Q7777">
        <v>1.5133244499999999E-4</v>
      </c>
      <c r="R7777" s="1">
        <v>7.0090082900000004E-6</v>
      </c>
      <c r="S7777" s="1">
        <v>6.4951815699999999E-6</v>
      </c>
      <c r="T7777" s="1">
        <v>1.08798532E-5</v>
      </c>
      <c r="U7777" s="1">
        <v>2.5880593200000001E-6</v>
      </c>
      <c r="V7777" s="1">
        <v>2.2974725399999999E-7</v>
      </c>
      <c r="W7777" s="1">
        <v>1.7312618300000001E-6</v>
      </c>
      <c r="X7777" s="1">
        <v>9.1232288400000004E-7</v>
      </c>
      <c r="Y7777" s="1">
        <v>2.0174481299999999E-8</v>
      </c>
      <c r="Z7777" s="1">
        <v>2.5749757400000001E-7</v>
      </c>
      <c r="AA7777" s="1">
        <v>3.1172504999999999E-7</v>
      </c>
      <c r="AB7777" s="1">
        <v>5.32412594E-8</v>
      </c>
      <c r="AC7777" s="1">
        <v>3.1136334400000002E-8</v>
      </c>
      <c r="AD7777" s="1">
        <v>1.03916827E-7</v>
      </c>
      <c r="AE7777" s="1">
        <v>4.5470238399999999E-8</v>
      </c>
      <c r="AF7777" s="1">
        <v>1.7569936500000001E-9</v>
      </c>
      <c r="AG7777" s="1">
        <v>3.1643513899999998E-8</v>
      </c>
      <c r="AH7777" s="1">
        <v>2.8969838799999999E-8</v>
      </c>
      <c r="AI7777" s="1">
        <v>2.32326449E-9</v>
      </c>
      <c r="AJ7777" s="1">
        <v>7.8205228999999995E-9</v>
      </c>
    </row>
    <row r="7778" spans="1:36" x14ac:dyDescent="0.25">
      <c r="A7778">
        <v>4.2</v>
      </c>
      <c r="B7778">
        <v>1.7</v>
      </c>
      <c r="C7778" s="1">
        <v>7.6503134899999999E-7</v>
      </c>
      <c r="D7778" s="1">
        <v>5.9809183100000003E-6</v>
      </c>
      <c r="E7778" s="1">
        <v>8.4350684499999996E-6</v>
      </c>
      <c r="F7778" s="1">
        <v>1.9659360899999999E-6</v>
      </c>
      <c r="G7778" s="1">
        <v>1.9689918E-6</v>
      </c>
      <c r="H7778">
        <v>8.6204285399999999E-4</v>
      </c>
      <c r="I7778">
        <v>3.3589975900000001E-3</v>
      </c>
      <c r="J7778">
        <v>2.8587398900000002E-2</v>
      </c>
      <c r="K7778">
        <v>1.47500806E-2</v>
      </c>
      <c r="L7778">
        <v>8.2038556900000004E-2</v>
      </c>
      <c r="M7778">
        <v>7.4954514299999997E-2</v>
      </c>
      <c r="N7778">
        <v>0.25781253199999998</v>
      </c>
      <c r="O7778">
        <v>5.3122074700000001E-2</v>
      </c>
      <c r="P7778" s="1">
        <v>4.6506288099999998E-5</v>
      </c>
      <c r="Q7778">
        <v>1.9288470800000001E-4</v>
      </c>
      <c r="R7778" s="1">
        <v>2.6672512100000001E-6</v>
      </c>
      <c r="S7778" s="1">
        <v>8.6004170299999992E-6</v>
      </c>
      <c r="T7778" s="1">
        <v>8.6703829600000001E-6</v>
      </c>
      <c r="U7778" s="1">
        <v>1.1432609999999999E-6</v>
      </c>
      <c r="V7778" s="1">
        <v>5.8712102399999999E-7</v>
      </c>
      <c r="W7778" s="1">
        <v>1.74239649E-6</v>
      </c>
      <c r="X7778" s="1">
        <v>5.7045778400000005E-7</v>
      </c>
      <c r="Y7778" s="1">
        <v>2.5192829600000001E-8</v>
      </c>
      <c r="Z7778" s="1">
        <v>2.9191720500000001E-7</v>
      </c>
      <c r="AA7778" s="1">
        <v>2.6073575800000001E-7</v>
      </c>
      <c r="AB7778" s="1">
        <v>2.0656490200000001E-8</v>
      </c>
      <c r="AC7778" s="1">
        <v>4.9712358300000002E-8</v>
      </c>
      <c r="AD7778" s="1">
        <v>9.1284763599999997E-8</v>
      </c>
      <c r="AE7778" s="1">
        <v>2.75483385E-8</v>
      </c>
      <c r="AF7778" s="1">
        <v>4.8988519399999998E-9</v>
      </c>
      <c r="AG7778" s="1">
        <v>3.4508998800000001E-8</v>
      </c>
      <c r="AH7778" s="1">
        <v>2.0626938499999999E-8</v>
      </c>
      <c r="AI7778" s="1">
        <v>7.4594841600000001E-10</v>
      </c>
      <c r="AJ7778" s="1">
        <v>1.02861649E-8</v>
      </c>
    </row>
    <row r="7779" spans="1:36" x14ac:dyDescent="0.25">
      <c r="A7779">
        <v>4.2</v>
      </c>
      <c r="B7779">
        <v>1.75</v>
      </c>
      <c r="C7779" s="1">
        <v>1.1739176200000001E-6</v>
      </c>
      <c r="D7779" s="1">
        <v>5.6542406599999997E-6</v>
      </c>
      <c r="E7779" s="1">
        <v>4.7426609600000002E-6</v>
      </c>
      <c r="F7779" s="1">
        <v>8.4528496299999999E-8</v>
      </c>
      <c r="G7779" s="1">
        <v>6.44150966E-6</v>
      </c>
      <c r="H7779">
        <v>7.2033949400000005E-4</v>
      </c>
      <c r="I7779">
        <v>2.6734132199999999E-3</v>
      </c>
      <c r="J7779">
        <v>2.8019907899999998E-2</v>
      </c>
      <c r="K7779">
        <v>1.0635058500000001E-2</v>
      </c>
      <c r="L7779">
        <v>7.7060533700000003E-2</v>
      </c>
      <c r="M7779">
        <v>5.7004685200000002E-2</v>
      </c>
      <c r="N7779">
        <v>0.26573997199999999</v>
      </c>
      <c r="O7779">
        <v>6.7042592400000003E-2</v>
      </c>
      <c r="P7779" s="1">
        <v>1.2610485E-5</v>
      </c>
      <c r="Q7779">
        <v>2.6460888900000002E-4</v>
      </c>
      <c r="R7779" s="1">
        <v>5.7087660399999999E-6</v>
      </c>
      <c r="S7779" s="1">
        <v>9.7912060800000004E-6</v>
      </c>
      <c r="T7779" s="1">
        <v>6.1277831299999996E-6</v>
      </c>
      <c r="U7779" s="1">
        <v>3.7371070399999999E-7</v>
      </c>
      <c r="V7779" s="1">
        <v>1.0275520799999999E-6</v>
      </c>
      <c r="W7779" s="1">
        <v>1.5251778999999999E-6</v>
      </c>
      <c r="X7779" s="1">
        <v>3.1535729500000002E-7</v>
      </c>
      <c r="Y7779" s="1">
        <v>6.4229758499999998E-8</v>
      </c>
      <c r="Z7779" s="1">
        <v>3.1551233199999999E-7</v>
      </c>
      <c r="AA7779" s="1">
        <v>1.8135255200000001E-7</v>
      </c>
      <c r="AB7779" s="1">
        <v>7.8263881299999992E-9</v>
      </c>
      <c r="AC7779" s="1">
        <v>6.5885631799999997E-8</v>
      </c>
      <c r="AD7779" s="1">
        <v>8.7024966900000004E-8</v>
      </c>
      <c r="AE7779" s="1">
        <v>1.27225353E-8</v>
      </c>
      <c r="AF7779" s="1">
        <v>1.2300371E-8</v>
      </c>
      <c r="AG7779" s="1">
        <v>3.2817267700000003E-8</v>
      </c>
      <c r="AH7779" s="1">
        <v>1.37961294E-8</v>
      </c>
      <c r="AI7779" s="1">
        <v>1.23161463E-9</v>
      </c>
      <c r="AJ7779" s="1">
        <v>1.26906742E-8</v>
      </c>
    </row>
    <row r="7780" spans="1:36" x14ac:dyDescent="0.25">
      <c r="A7780">
        <v>4.2</v>
      </c>
      <c r="B7780">
        <v>1.8</v>
      </c>
      <c r="C7780" s="1">
        <v>1.56882309E-6</v>
      </c>
      <c r="D7780" s="1">
        <v>4.7542806399999996E-6</v>
      </c>
      <c r="E7780" s="1">
        <v>2.0485827599999999E-6</v>
      </c>
      <c r="F7780" s="1">
        <v>6.1336351100000001E-7</v>
      </c>
      <c r="G7780" s="1">
        <v>1.10310756E-5</v>
      </c>
      <c r="H7780">
        <v>5.7824267E-4</v>
      </c>
      <c r="I7780">
        <v>2.1993515799999998E-3</v>
      </c>
      <c r="J7780">
        <v>2.6718625199999999E-2</v>
      </c>
      <c r="K7780">
        <v>8.4225897599999999E-3</v>
      </c>
      <c r="L7780">
        <v>7.0860187199999994E-2</v>
      </c>
      <c r="M7780">
        <v>4.1685820700000001E-2</v>
      </c>
      <c r="N7780">
        <v>0.26877167400000002</v>
      </c>
      <c r="O7780">
        <v>8.29951523E-2</v>
      </c>
      <c r="P7780" s="1">
        <v>7.1811590500000006E-5</v>
      </c>
      <c r="Q7780">
        <v>3.7509698700000001E-4</v>
      </c>
      <c r="R7780" s="1">
        <v>1.4412015399999999E-5</v>
      </c>
      <c r="S7780" s="1">
        <v>9.8423348500000006E-6</v>
      </c>
      <c r="T7780" s="1">
        <v>3.6168275799999999E-6</v>
      </c>
      <c r="U7780" s="1">
        <v>3.9598705399999999E-7</v>
      </c>
      <c r="V7780" s="1">
        <v>1.5149852E-6</v>
      </c>
      <c r="W7780" s="1">
        <v>1.2452433099999999E-6</v>
      </c>
      <c r="X7780" s="1">
        <v>1.5650313900000001E-7</v>
      </c>
      <c r="Y7780" s="1">
        <v>1.5241136000000001E-7</v>
      </c>
      <c r="Z7780" s="1">
        <v>3.5445949699999999E-7</v>
      </c>
      <c r="AA7780" s="1">
        <v>1.15756511E-7</v>
      </c>
      <c r="AB7780" s="1">
        <v>1.0653091500000001E-8</v>
      </c>
      <c r="AC7780" s="1">
        <v>9.2799954399999996E-8</v>
      </c>
      <c r="AD7780" s="1">
        <v>6.8309651599999996E-8</v>
      </c>
      <c r="AE7780" s="1">
        <v>4.9123269899999998E-9</v>
      </c>
      <c r="AF7780" s="1">
        <v>2.1283347499999999E-8</v>
      </c>
      <c r="AG7780" s="1">
        <v>3.4274203000000002E-8</v>
      </c>
      <c r="AH7780" s="1">
        <v>7.5016366199999996E-9</v>
      </c>
      <c r="AI7780" s="1">
        <v>3.3690275299999999E-9</v>
      </c>
      <c r="AJ7780" s="1">
        <v>1.3778980200000001E-8</v>
      </c>
    </row>
    <row r="7781" spans="1:36" x14ac:dyDescent="0.25">
      <c r="A7781">
        <v>4.2</v>
      </c>
      <c r="B7781">
        <v>1.85</v>
      </c>
      <c r="C7781" s="1">
        <v>1.9153559200000001E-6</v>
      </c>
      <c r="D7781" s="1">
        <v>3.4094914100000001E-6</v>
      </c>
      <c r="E7781" s="1">
        <v>5.6462714899999998E-7</v>
      </c>
      <c r="F7781" s="1">
        <v>2.8119234999999998E-6</v>
      </c>
      <c r="G7781" s="1">
        <v>1.40736415E-5</v>
      </c>
      <c r="H7781">
        <v>4.4647805000000001E-4</v>
      </c>
      <c r="I7781">
        <v>1.9096466500000001E-3</v>
      </c>
      <c r="J7781">
        <v>2.48107859E-2</v>
      </c>
      <c r="K7781">
        <v>7.8481235799999997E-3</v>
      </c>
      <c r="L7781">
        <v>6.3576181800000006E-2</v>
      </c>
      <c r="M7781">
        <v>2.9300274800000001E-2</v>
      </c>
      <c r="N7781">
        <v>0.26676686500000002</v>
      </c>
      <c r="O7781">
        <v>0.100753675</v>
      </c>
      <c r="P7781">
        <v>2.9344208900000001E-4</v>
      </c>
      <c r="Q7781">
        <v>5.3147520600000005E-4</v>
      </c>
      <c r="R7781" s="1">
        <v>2.59895542E-5</v>
      </c>
      <c r="S7781" s="1">
        <v>8.8969162899999999E-6</v>
      </c>
      <c r="T7781" s="1">
        <v>1.5595361900000001E-6</v>
      </c>
      <c r="U7781" s="1">
        <v>1.0414508900000001E-6</v>
      </c>
      <c r="V7781" s="1">
        <v>2.0372770799999998E-6</v>
      </c>
      <c r="W7781" s="1">
        <v>1.0068993600000001E-6</v>
      </c>
      <c r="X7781" s="1">
        <v>5.3820023299999997E-8</v>
      </c>
      <c r="Y7781" s="1">
        <v>3.0770837699999998E-7</v>
      </c>
      <c r="Z7781" s="1">
        <v>3.6524105E-7</v>
      </c>
      <c r="AA7781" s="1">
        <v>6.6661437700000006E-8</v>
      </c>
      <c r="AB7781" s="1">
        <v>3.1799172900000003E-8</v>
      </c>
      <c r="AC7781" s="1">
        <v>1.1017940000000001E-7</v>
      </c>
      <c r="AD7781" s="1">
        <v>4.44318024E-8</v>
      </c>
      <c r="AE7781" s="1">
        <v>2.0644135499999998E-9</v>
      </c>
      <c r="AF7781" s="1">
        <v>3.0300662900000001E-8</v>
      </c>
      <c r="AG7781" s="1">
        <v>2.7559616099999998E-8</v>
      </c>
      <c r="AH7781" s="1">
        <v>2.7473468300000002E-9</v>
      </c>
      <c r="AI7781" s="1">
        <v>7.1586846000000002E-9</v>
      </c>
      <c r="AJ7781" s="1">
        <v>1.4962515499999999E-8</v>
      </c>
    </row>
    <row r="7782" spans="1:36" x14ac:dyDescent="0.25">
      <c r="A7782">
        <v>4.2</v>
      </c>
      <c r="B7782">
        <v>1.9</v>
      </c>
      <c r="C7782" s="1">
        <v>2.1739616299999998E-6</v>
      </c>
      <c r="D7782" s="1">
        <v>2.00940252E-6</v>
      </c>
      <c r="E7782" s="1">
        <v>2.5500117899999998E-7</v>
      </c>
      <c r="F7782" s="1">
        <v>5.6704327299999999E-6</v>
      </c>
      <c r="G7782" s="1">
        <v>1.51585042E-5</v>
      </c>
      <c r="H7782">
        <v>3.3498886899999998E-4</v>
      </c>
      <c r="I7782">
        <v>1.7691727999999999E-3</v>
      </c>
      <c r="J7782">
        <v>2.2455189399999999E-2</v>
      </c>
      <c r="K7782">
        <v>8.5817109400000008E-3</v>
      </c>
      <c r="L7782">
        <v>5.5460095000000001E-2</v>
      </c>
      <c r="M7782">
        <v>1.9944681499999999E-2</v>
      </c>
      <c r="N7782">
        <v>0.25981938599999999</v>
      </c>
      <c r="O7782">
        <v>0.119972808</v>
      </c>
      <c r="P7782">
        <v>7.6503691100000002E-4</v>
      </c>
      <c r="Q7782">
        <v>7.3876193399999995E-4</v>
      </c>
      <c r="R7782" s="1">
        <v>3.7583544299999999E-5</v>
      </c>
      <c r="S7782" s="1">
        <v>7.2984892399999996E-6</v>
      </c>
      <c r="T7782" s="1">
        <v>3.3548132899999999E-7</v>
      </c>
      <c r="U7782" s="1">
        <v>2.1005250399999998E-6</v>
      </c>
      <c r="V7782" s="1">
        <v>2.5512289099999999E-6</v>
      </c>
      <c r="W7782" s="1">
        <v>7.5534884200000003E-7</v>
      </c>
      <c r="X7782" s="1">
        <v>3.8130344099999997E-8</v>
      </c>
      <c r="Y7782" s="1">
        <v>4.8328316500000002E-7</v>
      </c>
      <c r="Z7782" s="1">
        <v>3.1706395099999999E-7</v>
      </c>
      <c r="AA7782" s="1">
        <v>2.07461686E-8</v>
      </c>
      <c r="AB7782" s="1">
        <v>7.2851532199999996E-8</v>
      </c>
      <c r="AC7782" s="1">
        <v>1.15335268E-7</v>
      </c>
      <c r="AD7782" s="1">
        <v>3.1859676700000003E-8</v>
      </c>
      <c r="AE7782" s="1">
        <v>7.3190394000000002E-9</v>
      </c>
      <c r="AF7782" s="1">
        <v>4.1467230700000002E-8</v>
      </c>
      <c r="AG7782" s="1">
        <v>2.39106414E-8</v>
      </c>
      <c r="AH7782" s="1">
        <v>7.2327997800000003E-10</v>
      </c>
      <c r="AI7782" s="1">
        <v>1.16952492E-8</v>
      </c>
      <c r="AJ7782" s="1">
        <v>1.3864440400000001E-8</v>
      </c>
    </row>
    <row r="7783" spans="1:36" x14ac:dyDescent="0.25">
      <c r="A7783">
        <v>4.2</v>
      </c>
      <c r="B7783">
        <v>1.95</v>
      </c>
      <c r="C7783" s="1">
        <v>2.2860027800000001E-6</v>
      </c>
      <c r="D7783" s="1">
        <v>9.2637029199999995E-7</v>
      </c>
      <c r="E7783" s="1">
        <v>9.9265172899999996E-7</v>
      </c>
      <c r="F7783" s="1">
        <v>8.4446950499999994E-6</v>
      </c>
      <c r="G7783" s="1">
        <v>1.46289633E-5</v>
      </c>
      <c r="H7783">
        <v>2.51710376E-4</v>
      </c>
      <c r="I7783">
        <v>1.7367255499999999E-3</v>
      </c>
      <c r="J7783">
        <v>1.9831881199999998E-2</v>
      </c>
      <c r="K7783">
        <v>1.0255447900000001E-2</v>
      </c>
      <c r="L7783">
        <v>4.6849476100000002E-2</v>
      </c>
      <c r="M7783">
        <v>1.35220381E-2</v>
      </c>
      <c r="N7783">
        <v>0.24825111499999999</v>
      </c>
      <c r="O7783">
        <v>0.14019309599999999</v>
      </c>
      <c r="P7783">
        <v>1.5905886800000001E-3</v>
      </c>
      <c r="Q7783">
        <v>9.9970582999999997E-4</v>
      </c>
      <c r="R7783" s="1">
        <v>4.70810428E-5</v>
      </c>
      <c r="S7783" s="1">
        <v>5.4027149900000003E-6</v>
      </c>
      <c r="T7783" s="1">
        <v>2.41873551E-7</v>
      </c>
      <c r="U7783" s="1">
        <v>3.55458442E-6</v>
      </c>
      <c r="V7783" s="1">
        <v>2.9629913099999999E-6</v>
      </c>
      <c r="W7783" s="1">
        <v>4.3934986800000002E-7</v>
      </c>
      <c r="X7783" s="1">
        <v>1.8624866300000001E-7</v>
      </c>
      <c r="Y7783" s="1">
        <v>6.2875005900000002E-7</v>
      </c>
      <c r="Z7783" s="1">
        <v>2.5303824699999999E-7</v>
      </c>
      <c r="AA7783" s="1">
        <v>1.55716218E-9</v>
      </c>
      <c r="AB7783" s="1">
        <v>1.22433979E-7</v>
      </c>
      <c r="AC7783" s="1">
        <v>1.2539385399999999E-7</v>
      </c>
      <c r="AD7783" s="1">
        <v>1.5353785800000001E-8</v>
      </c>
      <c r="AE7783" s="1">
        <v>1.81935479E-8</v>
      </c>
      <c r="AF7783" s="1">
        <v>4.8503237199999997E-8</v>
      </c>
      <c r="AG7783" s="1">
        <v>1.7824379300000001E-8</v>
      </c>
      <c r="AH7783" s="1">
        <v>1.31925659E-9</v>
      </c>
      <c r="AI7783" s="1">
        <v>1.75516548E-8</v>
      </c>
      <c r="AJ7783" s="1">
        <v>1.35033823E-8</v>
      </c>
    </row>
    <row r="7784" spans="1:36" x14ac:dyDescent="0.25">
      <c r="A7784">
        <v>4.2</v>
      </c>
      <c r="B7784">
        <v>2</v>
      </c>
      <c r="C7784" s="1">
        <v>2.2069472000000001E-6</v>
      </c>
      <c r="D7784" s="1">
        <v>2.9550700400000001E-7</v>
      </c>
      <c r="E7784" s="1">
        <v>2.7160598599999998E-6</v>
      </c>
      <c r="F7784" s="1">
        <v>1.09294298E-5</v>
      </c>
      <c r="G7784" s="1">
        <v>1.29222356E-5</v>
      </c>
      <c r="H7784">
        <v>2.0186829900000001E-4</v>
      </c>
      <c r="I7784">
        <v>1.7683818999999999E-3</v>
      </c>
      <c r="J7784">
        <v>1.7129806599999998E-2</v>
      </c>
      <c r="K7784">
        <v>1.2491321499999999E-2</v>
      </c>
      <c r="L7784">
        <v>3.8134681699999999E-2</v>
      </c>
      <c r="M7784">
        <v>9.7669856599999997E-3</v>
      </c>
      <c r="N7784">
        <v>0.232589936</v>
      </c>
      <c r="O7784">
        <v>0.16085634200000001</v>
      </c>
      <c r="P7784">
        <v>2.8863694999999999E-3</v>
      </c>
      <c r="Q7784">
        <v>1.3148776600000001E-3</v>
      </c>
      <c r="R7784" s="1">
        <v>5.3474926900000001E-5</v>
      </c>
      <c r="S7784" s="1">
        <v>3.51811722E-6</v>
      </c>
      <c r="T7784" s="1">
        <v>1.52697113E-6</v>
      </c>
      <c r="U7784" s="1">
        <v>5.5531690200000003E-6</v>
      </c>
      <c r="V7784" s="1">
        <v>3.1754947199999998E-6</v>
      </c>
      <c r="W7784" s="1">
        <v>1.5055914599999999E-7</v>
      </c>
      <c r="X7784" s="1">
        <v>4.9303020599999997E-7</v>
      </c>
      <c r="Y7784" s="1">
        <v>7.6116635300000004E-7</v>
      </c>
      <c r="Z7784" s="1">
        <v>2.0686601100000001E-7</v>
      </c>
      <c r="AA7784" s="1">
        <v>1.7047230800000001E-8</v>
      </c>
      <c r="AB7784" s="1">
        <v>1.75696887E-7</v>
      </c>
      <c r="AC7784" s="1">
        <v>1.2416261199999999E-7</v>
      </c>
      <c r="AD7784" s="1">
        <v>2.2382282900000001E-9</v>
      </c>
      <c r="AE7784" s="1">
        <v>3.57855463E-8</v>
      </c>
      <c r="AF7784" s="1">
        <v>5.53626544E-8</v>
      </c>
      <c r="AG7784" s="1">
        <v>9.9148062599999999E-9</v>
      </c>
      <c r="AH7784" s="1">
        <v>4.6368105499999996E-9</v>
      </c>
      <c r="AI7784" s="1">
        <v>2.2011053600000002E-8</v>
      </c>
      <c r="AJ7784" s="1">
        <v>1.0506657099999999E-8</v>
      </c>
    </row>
    <row r="7785" spans="1:36" x14ac:dyDescent="0.25">
      <c r="A7785">
        <v>4.2</v>
      </c>
      <c r="B7785">
        <v>2.0499999999999998</v>
      </c>
      <c r="C7785" s="1">
        <v>1.9426465E-6</v>
      </c>
      <c r="D7785" s="1">
        <v>3.6829810399999999E-8</v>
      </c>
      <c r="E7785" s="1">
        <v>5.3670026600000004E-6</v>
      </c>
      <c r="F7785" s="1">
        <v>1.3261539E-5</v>
      </c>
      <c r="G7785" s="1">
        <v>1.02602654E-5</v>
      </c>
      <c r="H7785">
        <v>1.87821065E-4</v>
      </c>
      <c r="I7785">
        <v>1.8218823E-3</v>
      </c>
      <c r="J7785">
        <v>1.45325735E-2</v>
      </c>
      <c r="K7785">
        <v>1.49276967E-2</v>
      </c>
      <c r="L7785">
        <v>2.97232815E-2</v>
      </c>
      <c r="M7785">
        <v>8.2814226500000001E-3</v>
      </c>
      <c r="N7785">
        <v>0.21353576899999999</v>
      </c>
      <c r="O7785">
        <v>0.181330452</v>
      </c>
      <c r="P7785">
        <v>4.7741106599999998E-3</v>
      </c>
      <c r="Q7785">
        <v>1.68271022E-3</v>
      </c>
      <c r="R7785" s="1">
        <v>5.67898851E-5</v>
      </c>
      <c r="S7785" s="1">
        <v>2.00719778E-6</v>
      </c>
      <c r="T7785" s="1">
        <v>4.4373010800000004E-6</v>
      </c>
      <c r="U7785" s="1">
        <v>8.1641594800000001E-6</v>
      </c>
      <c r="V7785" s="1">
        <v>3.1486629000000001E-6</v>
      </c>
      <c r="W7785" s="1">
        <v>2.4749590599999998E-8</v>
      </c>
      <c r="X7785" s="1">
        <v>8.6311710400000005E-7</v>
      </c>
      <c r="Y7785" s="1">
        <v>9.0262929700000002E-7</v>
      </c>
      <c r="Z7785" s="1">
        <v>1.53875171E-7</v>
      </c>
      <c r="AA7785" s="1">
        <v>5.5538340199999997E-8</v>
      </c>
      <c r="AB7785" s="1">
        <v>2.41369912E-7</v>
      </c>
      <c r="AC7785" s="1">
        <v>1.05455813E-7</v>
      </c>
      <c r="AD7785" s="1">
        <v>5.9823802900000001E-11</v>
      </c>
      <c r="AE7785" s="1">
        <v>5.9648780099999998E-8</v>
      </c>
      <c r="AF7785" s="1">
        <v>5.9958007700000004E-8</v>
      </c>
      <c r="AG7785" s="1">
        <v>5.9049470799999998E-9</v>
      </c>
      <c r="AH7785" s="1">
        <v>1.1121066600000001E-8</v>
      </c>
      <c r="AI7785" s="1">
        <v>2.7881984900000001E-8</v>
      </c>
      <c r="AJ7785" s="1">
        <v>8.9232987400000002E-9</v>
      </c>
    </row>
    <row r="7786" spans="1:36" x14ac:dyDescent="0.25">
      <c r="A7786">
        <v>4.2</v>
      </c>
      <c r="B7786">
        <v>2.1</v>
      </c>
      <c r="C7786" s="1">
        <v>1.5490269199999999E-6</v>
      </c>
      <c r="D7786" s="1">
        <v>8.0915423800000006E-8</v>
      </c>
      <c r="E7786" s="1">
        <v>8.6710417499999997E-6</v>
      </c>
      <c r="F7786" s="1">
        <v>1.54675713E-5</v>
      </c>
      <c r="G7786" s="1">
        <v>6.9151697000000001E-6</v>
      </c>
      <c r="H7786">
        <v>2.0926634900000001E-4</v>
      </c>
      <c r="I7786">
        <v>1.8609479E-3</v>
      </c>
      <c r="J7786">
        <v>1.2204323099999999E-2</v>
      </c>
      <c r="K7786">
        <v>1.7242967800000002E-2</v>
      </c>
      <c r="L7786">
        <v>2.2005729000000002E-2</v>
      </c>
      <c r="M7786">
        <v>8.5768050799999995E-3</v>
      </c>
      <c r="N7786">
        <v>0.191917265</v>
      </c>
      <c r="O7786">
        <v>0.200941273</v>
      </c>
      <c r="P7786">
        <v>7.3718056600000003E-3</v>
      </c>
      <c r="Q7786">
        <v>2.0994218299999999E-3</v>
      </c>
      <c r="R7786" s="1">
        <v>5.7790904E-5</v>
      </c>
      <c r="S7786" s="1">
        <v>1.49473926E-6</v>
      </c>
      <c r="T7786" s="1">
        <v>9.2088665599999999E-6</v>
      </c>
      <c r="U7786" s="1">
        <v>1.1161573399999999E-5</v>
      </c>
      <c r="V7786" s="1">
        <v>2.9106173500000002E-6</v>
      </c>
      <c r="W7786" s="1">
        <v>9.8671572799999995E-8</v>
      </c>
      <c r="X7786" s="1">
        <v>1.2560272500000001E-6</v>
      </c>
      <c r="Y7786" s="1">
        <v>1.01232655E-6</v>
      </c>
      <c r="Z7786" s="1">
        <v>8.6826078000000004E-8</v>
      </c>
      <c r="AA7786" s="1">
        <v>1.3537781899999999E-7</v>
      </c>
      <c r="AB7786" s="1">
        <v>3.0718702499999999E-7</v>
      </c>
      <c r="AC7786" s="1">
        <v>8.9987824199999998E-8</v>
      </c>
      <c r="AD7786" s="1">
        <v>5.67532728E-9</v>
      </c>
      <c r="AE7786" s="1">
        <v>8.3187687100000001E-8</v>
      </c>
      <c r="AF7786" s="1">
        <v>5.8059720199999999E-8</v>
      </c>
      <c r="AG7786" s="1">
        <v>1.76631541E-9</v>
      </c>
      <c r="AH7786" s="1">
        <v>2.0765016300000001E-8</v>
      </c>
      <c r="AI7786" s="1">
        <v>3.0631636899999998E-8</v>
      </c>
      <c r="AJ7786" s="1">
        <v>5.5395556500000001E-9</v>
      </c>
    </row>
    <row r="7787" spans="1:36" x14ac:dyDescent="0.25">
      <c r="A7787">
        <v>4.2</v>
      </c>
      <c r="B7787">
        <v>2.15</v>
      </c>
      <c r="C7787" s="1">
        <v>1.11051844E-6</v>
      </c>
      <c r="D7787" s="1">
        <v>5.4507282799999998E-7</v>
      </c>
      <c r="E7787" s="1">
        <v>1.2042178199999999E-5</v>
      </c>
      <c r="F7787" s="1">
        <v>1.7179104000000001E-5</v>
      </c>
      <c r="G7787" s="1">
        <v>3.7708777399999999E-6</v>
      </c>
      <c r="H7787">
        <v>2.6349246800000002E-4</v>
      </c>
      <c r="I7787">
        <v>1.8585886900000001E-3</v>
      </c>
      <c r="J7787">
        <v>1.0277847600000001E-2</v>
      </c>
      <c r="K7787">
        <v>1.9174632800000001E-2</v>
      </c>
      <c r="L7787">
        <v>1.53245698E-2</v>
      </c>
      <c r="M7787">
        <v>1.01190612E-2</v>
      </c>
      <c r="N7787">
        <v>0.168639338</v>
      </c>
      <c r="O7787">
        <v>0.219010752</v>
      </c>
      <c r="P7787">
        <v>1.07830489E-2</v>
      </c>
      <c r="Q7787">
        <v>2.5592994799999999E-3</v>
      </c>
      <c r="R7787" s="1">
        <v>5.7735302499999999E-5</v>
      </c>
      <c r="S7787" s="1">
        <v>3.0761037100000002E-6</v>
      </c>
      <c r="T7787" s="1">
        <v>1.5990157699999998E-5</v>
      </c>
      <c r="U7787" s="1">
        <v>1.40934557E-5</v>
      </c>
      <c r="V7787" s="1">
        <v>2.53668203E-6</v>
      </c>
      <c r="W7787" s="1">
        <v>3.4896784199999999E-7</v>
      </c>
      <c r="X7787" s="1">
        <v>1.76088623E-6</v>
      </c>
      <c r="Y7787" s="1">
        <v>1.04932531E-6</v>
      </c>
      <c r="Z7787" s="1">
        <v>4.00008955E-8</v>
      </c>
      <c r="AA7787" s="1">
        <v>2.5998034900000002E-7</v>
      </c>
      <c r="AB7787" s="1">
        <v>3.5207341600000001E-7</v>
      </c>
      <c r="AC7787" s="1">
        <v>7.60326007E-8</v>
      </c>
      <c r="AD7787" s="1">
        <v>2.7018794700000001E-8</v>
      </c>
      <c r="AE7787" s="1">
        <v>1.12003828E-7</v>
      </c>
      <c r="AF7787" s="1">
        <v>5.7548029299999998E-8</v>
      </c>
      <c r="AG7787" s="1">
        <v>7.9592261500000005E-10</v>
      </c>
      <c r="AH7787" s="1">
        <v>3.0506333600000002E-8</v>
      </c>
      <c r="AI7787" s="1">
        <v>3.41053265E-8</v>
      </c>
      <c r="AJ7787" s="1">
        <v>3.81662464E-9</v>
      </c>
    </row>
    <row r="7788" spans="1:36" x14ac:dyDescent="0.25">
      <c r="A7788">
        <v>4.2</v>
      </c>
      <c r="B7788">
        <v>2.2000000000000002</v>
      </c>
      <c r="C7788" s="1">
        <v>7.1020173200000003E-7</v>
      </c>
      <c r="D7788" s="1">
        <v>1.6200118E-6</v>
      </c>
      <c r="E7788" s="1">
        <v>1.48186148E-5</v>
      </c>
      <c r="F7788" s="1">
        <v>1.7765676399999999E-5</v>
      </c>
      <c r="G7788" s="1">
        <v>2.5584500200000001E-6</v>
      </c>
      <c r="H7788">
        <v>3.4544713199999999E-4</v>
      </c>
      <c r="I7788">
        <v>1.7988977000000001E-3</v>
      </c>
      <c r="J7788">
        <v>8.8453825200000002E-3</v>
      </c>
      <c r="K7788">
        <v>2.0533317799999999E-2</v>
      </c>
      <c r="L7788">
        <v>9.9498198800000003E-3</v>
      </c>
      <c r="M7788">
        <v>1.23719229E-2</v>
      </c>
      <c r="N7788">
        <v>0.14462765799999999</v>
      </c>
      <c r="O7788">
        <v>0.23489670300000001</v>
      </c>
      <c r="P7788">
        <v>1.5086408500000001E-2</v>
      </c>
      <c r="Q7788">
        <v>3.0556065299999998E-3</v>
      </c>
      <c r="R7788" s="1">
        <v>5.81907227E-5</v>
      </c>
      <c r="S7788" s="1">
        <v>8.3714102500000006E-6</v>
      </c>
      <c r="T7788" s="1">
        <v>2.4742283800000002E-5</v>
      </c>
      <c r="U7788" s="1">
        <v>1.6565866099999999E-5</v>
      </c>
      <c r="V7788" s="1">
        <v>2.1278286300000001E-6</v>
      </c>
      <c r="W7788" s="1">
        <v>8.2874817999999997E-7</v>
      </c>
      <c r="X7788" s="1">
        <v>2.4425906400000001E-6</v>
      </c>
      <c r="Y7788" s="1">
        <v>1.03428565E-6</v>
      </c>
      <c r="Z7788" s="1">
        <v>3.2733269300000001E-8</v>
      </c>
      <c r="AA7788" s="1">
        <v>3.91321901E-7</v>
      </c>
      <c r="AB7788" s="1">
        <v>3.8827532899999998E-7</v>
      </c>
      <c r="AC7788" s="1">
        <v>5.5030213999999999E-8</v>
      </c>
      <c r="AD7788" s="1">
        <v>5.2025245200000003E-8</v>
      </c>
      <c r="AE7788" s="1">
        <v>1.39563791E-7</v>
      </c>
      <c r="AF7788" s="1">
        <v>5.2175895900000002E-8</v>
      </c>
      <c r="AG7788" s="1">
        <v>3.9248200000000001E-9</v>
      </c>
      <c r="AH7788" s="1">
        <v>4.5513335800000003E-8</v>
      </c>
      <c r="AI7788" s="1">
        <v>3.4856695600000001E-8</v>
      </c>
      <c r="AJ7788" s="1">
        <v>2.0278256999999999E-9</v>
      </c>
    </row>
    <row r="7789" spans="1:36" x14ac:dyDescent="0.25">
      <c r="A7789">
        <v>4.2</v>
      </c>
      <c r="B7789">
        <v>2.25</v>
      </c>
      <c r="C7789" s="1">
        <v>3.9650994900000002E-7</v>
      </c>
      <c r="D7789" s="1">
        <v>3.2760741799999998E-6</v>
      </c>
      <c r="E7789" s="1">
        <v>1.6708275399999999E-5</v>
      </c>
      <c r="F7789" s="1">
        <v>1.6765443800000001E-5</v>
      </c>
      <c r="G7789" s="1">
        <v>5.3866678200000002E-6</v>
      </c>
      <c r="H7789">
        <v>4.4781354099999998E-4</v>
      </c>
      <c r="I7789">
        <v>1.67755806E-3</v>
      </c>
      <c r="J7789">
        <v>7.9524546499999994E-3</v>
      </c>
      <c r="K7789">
        <v>2.12118814E-2</v>
      </c>
      <c r="L7789">
        <v>6.0618740599999998E-3</v>
      </c>
      <c r="M7789">
        <v>1.48353506E-2</v>
      </c>
      <c r="N7789">
        <v>0.120777352</v>
      </c>
      <c r="O7789">
        <v>0.24802743899999999</v>
      </c>
      <c r="P7789">
        <v>2.0326750599999999E-2</v>
      </c>
      <c r="Q7789">
        <v>3.5819669399999999E-3</v>
      </c>
      <c r="R7789" s="1">
        <v>6.0808585600000001E-5</v>
      </c>
      <c r="S7789" s="1">
        <v>1.93116116E-5</v>
      </c>
      <c r="T7789" s="1">
        <v>3.51895899E-5</v>
      </c>
      <c r="U7789" s="1">
        <v>1.84618195E-5</v>
      </c>
      <c r="V7789" s="1">
        <v>1.7914298700000001E-6</v>
      </c>
      <c r="W7789" s="1">
        <v>1.67004766E-6</v>
      </c>
      <c r="X7789" s="1">
        <v>3.17376522E-6</v>
      </c>
      <c r="Y7789" s="1">
        <v>9.9780825400000008E-7</v>
      </c>
      <c r="Z7789" s="1">
        <v>7.30362669E-8</v>
      </c>
      <c r="AA7789" s="1">
        <v>5.34821118E-7</v>
      </c>
      <c r="AB7789" s="1">
        <v>4.28152311E-7</v>
      </c>
      <c r="AC7789" s="1">
        <v>3.7610602200000001E-8</v>
      </c>
      <c r="AD7789" s="1">
        <v>8.6507271700000004E-8</v>
      </c>
      <c r="AE7789" s="1">
        <v>1.61731955E-7</v>
      </c>
      <c r="AF7789" s="1">
        <v>4.39912284E-8</v>
      </c>
      <c r="AG7789" s="1">
        <v>1.17071501E-8</v>
      </c>
      <c r="AH7789" s="1">
        <v>5.6924090800000003E-8</v>
      </c>
      <c r="AI7789" s="1">
        <v>3.4570143500000002E-8</v>
      </c>
      <c r="AJ7789" s="1">
        <v>1.55459342E-9</v>
      </c>
    </row>
    <row r="7790" spans="1:36" x14ac:dyDescent="0.25">
      <c r="A7790">
        <v>4.2</v>
      </c>
      <c r="B7790">
        <v>2.2999999999999998</v>
      </c>
      <c r="C7790" s="1">
        <v>1.8015281799999999E-7</v>
      </c>
      <c r="D7790" s="1">
        <v>5.1787643800000003E-6</v>
      </c>
      <c r="E7790" s="1">
        <v>1.7999107000000001E-5</v>
      </c>
      <c r="F7790" s="1">
        <v>1.42341635E-5</v>
      </c>
      <c r="G7790" s="1">
        <v>1.37825255E-5</v>
      </c>
      <c r="H7790">
        <v>5.6144458099999998E-4</v>
      </c>
      <c r="I7790">
        <v>1.5012600200000001E-3</v>
      </c>
      <c r="J7790">
        <v>7.5961313800000001E-3</v>
      </c>
      <c r="K7790">
        <v>2.1188416000000002E-2</v>
      </c>
      <c r="L7790">
        <v>3.74135326E-3</v>
      </c>
      <c r="M7790">
        <v>1.70770952E-2</v>
      </c>
      <c r="N7790">
        <v>9.7909151299999997E-2</v>
      </c>
      <c r="O7790">
        <v>0.25792911600000001</v>
      </c>
      <c r="P7790">
        <v>2.6509576600000001E-2</v>
      </c>
      <c r="Q7790">
        <v>4.13389507E-3</v>
      </c>
      <c r="R7790" s="1">
        <v>6.7072393600000002E-5</v>
      </c>
      <c r="S7790" s="1">
        <v>3.7685816999999997E-5</v>
      </c>
      <c r="T7790" s="1">
        <v>4.6865636600000002E-5</v>
      </c>
      <c r="U7790" s="1">
        <v>1.9923753800000002E-5</v>
      </c>
      <c r="V7790" s="1">
        <v>1.6314180700000001E-6</v>
      </c>
      <c r="W7790" s="1">
        <v>2.9169425400000001E-6</v>
      </c>
      <c r="X7790" s="1">
        <v>3.7388018999999998E-6</v>
      </c>
      <c r="Y7790" s="1">
        <v>9.3305814600000002E-7</v>
      </c>
      <c r="Z7790" s="1">
        <v>1.8386164499999999E-7</v>
      </c>
      <c r="AA7790" s="1">
        <v>7.2693483700000003E-7</v>
      </c>
      <c r="AB7790" s="1">
        <v>4.4719101299999999E-7</v>
      </c>
      <c r="AC7790" s="1">
        <v>3.2562062899999999E-8</v>
      </c>
      <c r="AD7790" s="1">
        <v>1.4821528699999999E-7</v>
      </c>
      <c r="AE7790" s="1">
        <v>1.8631154700000001E-7</v>
      </c>
      <c r="AF7790" s="1">
        <v>3.9113363699999999E-8</v>
      </c>
      <c r="AG7790" s="1">
        <v>2.1186215400000001E-8</v>
      </c>
      <c r="AH7790" s="1">
        <v>7.1690630599999995E-8</v>
      </c>
      <c r="AI7790" s="1">
        <v>3.3602963399999998E-8</v>
      </c>
      <c r="AJ7790" s="1">
        <v>3.07227526E-9</v>
      </c>
    </row>
    <row r="7791" spans="1:36" x14ac:dyDescent="0.25">
      <c r="A7791">
        <v>4.2</v>
      </c>
      <c r="B7791">
        <v>2.35</v>
      </c>
      <c r="C7791" s="1">
        <v>9.1687221299999998E-8</v>
      </c>
      <c r="D7791" s="1">
        <v>6.9782479699999997E-6</v>
      </c>
      <c r="E7791" s="1">
        <v>1.92346705E-5</v>
      </c>
      <c r="F7791" s="1">
        <v>1.0750618099999999E-5</v>
      </c>
      <c r="G7791" s="1">
        <v>2.78440965E-5</v>
      </c>
      <c r="H7791">
        <v>6.7630852999999997E-4</v>
      </c>
      <c r="I7791">
        <v>1.2859416000000001E-3</v>
      </c>
      <c r="J7791">
        <v>7.7289364199999997E-3</v>
      </c>
      <c r="K7791">
        <v>2.0521810500000001E-2</v>
      </c>
      <c r="L7791">
        <v>2.9658794600000002E-3</v>
      </c>
      <c r="M7791">
        <v>1.8756589000000001E-2</v>
      </c>
      <c r="N7791">
        <v>7.67337352E-2</v>
      </c>
      <c r="O7791">
        <v>0.26424557700000001</v>
      </c>
      <c r="P7791">
        <v>3.3598508899999997E-2</v>
      </c>
      <c r="Q7791">
        <v>4.7100556099999996E-3</v>
      </c>
      <c r="R7791" s="1">
        <v>7.81720357E-5</v>
      </c>
      <c r="S7791" s="1">
        <v>6.4636862099999999E-5</v>
      </c>
      <c r="T7791" s="1">
        <v>5.9236297899999997E-5</v>
      </c>
      <c r="U7791" s="1">
        <v>2.1151067400000001E-5</v>
      </c>
      <c r="V7791" s="1">
        <v>1.7558832199999999E-6</v>
      </c>
      <c r="W7791" s="1">
        <v>4.4242336499999998E-6</v>
      </c>
      <c r="X7791" s="1">
        <v>4.1039266700000002E-6</v>
      </c>
      <c r="Y7791" s="1">
        <v>8.3781168299999997E-7</v>
      </c>
      <c r="Z7791" s="1">
        <v>3.5434412600000002E-7</v>
      </c>
      <c r="AA7791" s="1">
        <v>9.2526585499999997E-7</v>
      </c>
      <c r="AB7791" s="1">
        <v>4.3527560800000002E-7</v>
      </c>
      <c r="AC7791" s="1">
        <v>4.0660859999999998E-8</v>
      </c>
      <c r="AD7791" s="1">
        <v>2.0158706599999999E-7</v>
      </c>
      <c r="AE7791" s="1">
        <v>2.00396381E-7</v>
      </c>
      <c r="AF7791" s="1">
        <v>3.1302285900000001E-8</v>
      </c>
      <c r="AG7791" s="1">
        <v>3.9390361700000002E-8</v>
      </c>
      <c r="AH7791" s="1">
        <v>8.4820995900000006E-8</v>
      </c>
      <c r="AI7791" s="1">
        <v>2.9892458100000003E-8</v>
      </c>
      <c r="AJ7791" s="1">
        <v>5.4082804499999996E-9</v>
      </c>
    </row>
    <row r="7792" spans="1:36" x14ac:dyDescent="0.25">
      <c r="A7792">
        <v>4.2</v>
      </c>
      <c r="B7792">
        <v>2.4</v>
      </c>
      <c r="C7792" s="1">
        <v>2.2256085899999999E-7</v>
      </c>
      <c r="D7792" s="1">
        <v>8.6530041100000007E-6</v>
      </c>
      <c r="E7792" s="1">
        <v>2.0590081300000001E-5</v>
      </c>
      <c r="F7792" s="1">
        <v>7.1446480300000001E-6</v>
      </c>
      <c r="G7792" s="1">
        <v>4.6062025800000002E-5</v>
      </c>
      <c r="H7792">
        <v>7.8277422199999995E-4</v>
      </c>
      <c r="I7792">
        <v>1.0538543300000001E-3</v>
      </c>
      <c r="J7792">
        <v>8.2683761899999993E-3</v>
      </c>
      <c r="K7792">
        <v>1.93397064E-2</v>
      </c>
      <c r="L7792">
        <v>3.61421817E-3</v>
      </c>
      <c r="M7792">
        <v>1.9640645500000001E-2</v>
      </c>
      <c r="N7792">
        <v>5.7824421700000003E-2</v>
      </c>
      <c r="O7792">
        <v>0.26675068800000001</v>
      </c>
      <c r="P7792">
        <v>4.1515338499999999E-2</v>
      </c>
      <c r="Q7792">
        <v>5.31291209E-3</v>
      </c>
      <c r="R7792" s="1">
        <v>9.5139713499999993E-5</v>
      </c>
      <c r="S7792">
        <v>1.00368715E-4</v>
      </c>
      <c r="T7792" s="1">
        <v>7.1838488499999999E-5</v>
      </c>
      <c r="U7792" s="1">
        <v>2.21742567E-5</v>
      </c>
      <c r="V7792" s="1">
        <v>2.2912103300000002E-6</v>
      </c>
      <c r="W7792" s="1">
        <v>6.0028387899999998E-6</v>
      </c>
      <c r="X7792" s="1">
        <v>4.4581889400000001E-6</v>
      </c>
      <c r="Y7792" s="1">
        <v>7.4745323900000004E-7</v>
      </c>
      <c r="Z7792" s="1">
        <v>5.4429432599999998E-7</v>
      </c>
      <c r="AA7792" s="1">
        <v>1.07181942E-6</v>
      </c>
      <c r="AB7792" s="1">
        <v>4.2051813999999999E-7</v>
      </c>
      <c r="AC7792" s="1">
        <v>6.0624988299999997E-8</v>
      </c>
      <c r="AD7792" s="1">
        <v>2.5235770800000002E-7</v>
      </c>
      <c r="AE7792" s="1">
        <v>2.07589424E-7</v>
      </c>
      <c r="AF7792" s="1">
        <v>2.5910508399999998E-8</v>
      </c>
      <c r="AG7792" s="1">
        <v>5.8740675499999997E-8</v>
      </c>
      <c r="AH7792" s="1">
        <v>9.3696392399999993E-8</v>
      </c>
      <c r="AI7792" s="1">
        <v>2.78515524E-8</v>
      </c>
      <c r="AJ7792" s="1">
        <v>1.07687563E-8</v>
      </c>
    </row>
    <row r="7793" spans="1:36" x14ac:dyDescent="0.25">
      <c r="A7793">
        <v>4.2</v>
      </c>
      <c r="B7793">
        <v>2.4500000000000002</v>
      </c>
      <c r="C7793" s="1">
        <v>6.4038460199999999E-7</v>
      </c>
      <c r="D7793" s="1">
        <v>1.04785253E-5</v>
      </c>
      <c r="E7793" s="1">
        <v>2.1537033899999999E-5</v>
      </c>
      <c r="F7793" s="1">
        <v>4.2117935499999997E-6</v>
      </c>
      <c r="G7793" s="1">
        <v>6.5973293799999994E-5</v>
      </c>
      <c r="H7793">
        <v>8.7278532199999996E-4</v>
      </c>
      <c r="I7793">
        <v>8.2976384299999996E-4</v>
      </c>
      <c r="J7793">
        <v>9.1105067300000005E-3</v>
      </c>
      <c r="K7793">
        <v>1.7820131600000001E-2</v>
      </c>
      <c r="L7793">
        <v>5.4777428000000001E-3</v>
      </c>
      <c r="M7793">
        <v>1.9610700299999999E-2</v>
      </c>
      <c r="N7793">
        <v>4.1598064099999998E-2</v>
      </c>
      <c r="O7793">
        <v>0.265355114</v>
      </c>
      <c r="P7793">
        <v>5.0141185300000002E-2</v>
      </c>
      <c r="Q7793">
        <v>5.9485810199999996E-3</v>
      </c>
      <c r="R7793">
        <v>1.1922543900000001E-4</v>
      </c>
      <c r="S7793">
        <v>1.4420051999999999E-4</v>
      </c>
      <c r="T7793" s="1">
        <v>8.4367879799999998E-5</v>
      </c>
      <c r="U7793" s="1">
        <v>2.2795603099999999E-5</v>
      </c>
      <c r="V7793" s="1">
        <v>3.36731933E-6</v>
      </c>
      <c r="W7793" s="1">
        <v>7.6221727400000003E-6</v>
      </c>
      <c r="X7793" s="1">
        <v>4.9140579799999997E-6</v>
      </c>
      <c r="Y7793" s="1">
        <v>6.9962735299999995E-7</v>
      </c>
      <c r="Z7793" s="1">
        <v>7.8695672199999997E-7</v>
      </c>
      <c r="AA7793" s="1">
        <v>1.2144186699999999E-6</v>
      </c>
      <c r="AB7793" s="1">
        <v>4.10345092E-7</v>
      </c>
      <c r="AC7793" s="1">
        <v>9.2837964300000001E-8</v>
      </c>
      <c r="AD7793" s="1">
        <v>3.3668037700000001E-7</v>
      </c>
      <c r="AE7793" s="1">
        <v>2.16998708E-7</v>
      </c>
      <c r="AF7793" s="1">
        <v>2.73280617E-8</v>
      </c>
      <c r="AG7793" s="1">
        <v>8.0185472399999998E-8</v>
      </c>
      <c r="AH7793" s="1">
        <v>1.06292106E-7</v>
      </c>
      <c r="AI7793" s="1">
        <v>2.3742518400000002E-8</v>
      </c>
      <c r="AJ7793" s="1">
        <v>1.7330095499999999E-8</v>
      </c>
    </row>
    <row r="7794" spans="1:36" x14ac:dyDescent="0.25">
      <c r="A7794">
        <v>4.2</v>
      </c>
      <c r="B7794">
        <v>2.5</v>
      </c>
      <c r="C7794" s="1">
        <v>1.26618259E-6</v>
      </c>
      <c r="D7794" s="1">
        <v>1.2626367399999999E-5</v>
      </c>
      <c r="E7794" s="1">
        <v>2.1208649399999999E-5</v>
      </c>
      <c r="F7794" s="1">
        <v>2.5761844500000001E-6</v>
      </c>
      <c r="G7794" s="1">
        <v>8.5291542499999994E-5</v>
      </c>
      <c r="H7794">
        <v>9.4046669199999999E-4</v>
      </c>
      <c r="I7794">
        <v>6.3718591799999998E-4</v>
      </c>
      <c r="J7794">
        <v>1.0144275899999999E-2</v>
      </c>
      <c r="K7794">
        <v>1.61693415E-2</v>
      </c>
      <c r="L7794">
        <v>8.2789764099999996E-3</v>
      </c>
      <c r="M7794">
        <v>1.8661111099999999E-2</v>
      </c>
      <c r="N7794">
        <v>2.8303845000000001E-2</v>
      </c>
      <c r="O7794">
        <v>0.26010928500000002</v>
      </c>
      <c r="P7794">
        <v>5.9319003500000002E-2</v>
      </c>
      <c r="Q7794">
        <v>6.6261439499999998E-3</v>
      </c>
      <c r="R7794">
        <v>1.5233422300000001E-4</v>
      </c>
      <c r="S7794">
        <v>1.9492463799999999E-4</v>
      </c>
      <c r="T7794" s="1">
        <v>9.6746438400000003E-5</v>
      </c>
      <c r="U7794" s="1">
        <v>2.2807777599999999E-5</v>
      </c>
      <c r="V7794" s="1">
        <v>5.05548432E-6</v>
      </c>
      <c r="W7794" s="1">
        <v>9.3888322500000005E-6</v>
      </c>
      <c r="X7794" s="1">
        <v>5.3099201100000001E-6</v>
      </c>
      <c r="Y7794" s="1">
        <v>7.0586963100000004E-7</v>
      </c>
      <c r="Z7794" s="1">
        <v>1.15383081E-6</v>
      </c>
      <c r="AA7794" s="1">
        <v>1.4007399699999999E-6</v>
      </c>
      <c r="AB7794" s="1">
        <v>3.8302365799999998E-7</v>
      </c>
      <c r="AC7794" s="1">
        <v>1.4830320099999999E-7</v>
      </c>
      <c r="AD7794" s="1">
        <v>4.0307111099999998E-7</v>
      </c>
      <c r="AE7794" s="1">
        <v>2.12873254E-7</v>
      </c>
      <c r="AF7794" s="1">
        <v>3.0380003599999999E-8</v>
      </c>
      <c r="AG7794" s="1">
        <v>1.10756068E-7</v>
      </c>
      <c r="AH7794" s="1">
        <v>1.0892934999999999E-7</v>
      </c>
      <c r="AI7794" s="1">
        <v>2.13944574E-8</v>
      </c>
      <c r="AJ7794" s="1">
        <v>2.6114900400000001E-8</v>
      </c>
    </row>
    <row r="7795" spans="1:36" x14ac:dyDescent="0.25">
      <c r="A7795">
        <v>4.2</v>
      </c>
      <c r="B7795">
        <v>2.5499999999999998</v>
      </c>
      <c r="C7795" s="1">
        <v>1.9488067599999998E-6</v>
      </c>
      <c r="D7795" s="1">
        <v>1.48588962E-5</v>
      </c>
      <c r="E7795" s="1">
        <v>1.9237696900000001E-5</v>
      </c>
      <c r="F7795" s="1">
        <v>2.6297733400000001E-6</v>
      </c>
      <c r="G7795">
        <v>1.0295223899999999E-4</v>
      </c>
      <c r="H7795">
        <v>9.8204891499999994E-4</v>
      </c>
      <c r="I7795">
        <v>4.9537031999999999E-4</v>
      </c>
      <c r="J7795">
        <v>1.1264526299999999E-2</v>
      </c>
      <c r="K7795">
        <v>1.4598486500000001E-2</v>
      </c>
      <c r="L7795">
        <v>1.1696131300000001E-2</v>
      </c>
      <c r="M7795">
        <v>1.68887081E-2</v>
      </c>
      <c r="N7795">
        <v>1.8021447499999999E-2</v>
      </c>
      <c r="O7795">
        <v>0.25120160899999999</v>
      </c>
      <c r="P7795">
        <v>6.8857276199999998E-2</v>
      </c>
      <c r="Q7795">
        <v>7.3567880500000002E-3</v>
      </c>
      <c r="R7795">
        <v>1.97349864E-4</v>
      </c>
      <c r="S7795">
        <v>2.5123433499999999E-4</v>
      </c>
      <c r="T7795">
        <v>1.09141887E-4</v>
      </c>
      <c r="U7795" s="1">
        <v>2.23055281E-5</v>
      </c>
      <c r="V7795" s="1">
        <v>7.32259001E-6</v>
      </c>
      <c r="W7795" s="1">
        <v>1.1344461800000001E-5</v>
      </c>
      <c r="X7795" s="1">
        <v>5.4144462400000002E-6</v>
      </c>
      <c r="Y7795" s="1">
        <v>7.6971420499999998E-7</v>
      </c>
      <c r="Z7795" s="1">
        <v>1.59064237E-6</v>
      </c>
      <c r="AA7795" s="1">
        <v>1.5500727100000001E-6</v>
      </c>
      <c r="AB7795" s="1">
        <v>3.4242846200000001E-7</v>
      </c>
      <c r="AC7795" s="1">
        <v>2.2841836199999999E-7</v>
      </c>
      <c r="AD7795" s="1">
        <v>4.4295516400000002E-7</v>
      </c>
      <c r="AE7795" s="1">
        <v>2.0325165300000001E-7</v>
      </c>
      <c r="AF7795" s="1">
        <v>3.7686585099999997E-8</v>
      </c>
      <c r="AG7795" s="1">
        <v>1.3266943100000001E-7</v>
      </c>
      <c r="AH7795" s="1">
        <v>1.13779518E-7</v>
      </c>
      <c r="AI7795" s="1">
        <v>1.99542203E-8</v>
      </c>
      <c r="AJ7795" s="1">
        <v>3.69650239E-8</v>
      </c>
    </row>
    <row r="7796" spans="1:36" x14ac:dyDescent="0.25">
      <c r="A7796">
        <v>4.2</v>
      </c>
      <c r="B7796">
        <v>2.6</v>
      </c>
      <c r="C7796" s="1">
        <v>2.70256767E-6</v>
      </c>
      <c r="D7796" s="1">
        <v>1.6635280800000001E-5</v>
      </c>
      <c r="E7796" s="1">
        <v>1.6266438499999999E-5</v>
      </c>
      <c r="F7796" s="1">
        <v>4.4781266799999997E-6</v>
      </c>
      <c r="G7796">
        <v>1.1952160099999999E-4</v>
      </c>
      <c r="H7796">
        <v>9.9530678499999995E-4</v>
      </c>
      <c r="I7796">
        <v>4.1735912899999999E-4</v>
      </c>
      <c r="J7796">
        <v>1.23821559E-2</v>
      </c>
      <c r="K7796">
        <v>1.3302193699999999E-2</v>
      </c>
      <c r="L7796">
        <v>1.53911823E-2</v>
      </c>
      <c r="M7796">
        <v>1.4474458000000001E-2</v>
      </c>
      <c r="N7796">
        <v>1.0668665799999999E-2</v>
      </c>
      <c r="O7796">
        <v>0.238952688</v>
      </c>
      <c r="P7796">
        <v>7.8533181199999996E-2</v>
      </c>
      <c r="Q7796">
        <v>8.1532497200000002E-3</v>
      </c>
      <c r="R7796">
        <v>2.5818053299999998E-4</v>
      </c>
      <c r="S7796">
        <v>3.1181546599999999E-4</v>
      </c>
      <c r="T7796">
        <v>1.21846496E-4</v>
      </c>
      <c r="U7796" s="1">
        <v>2.17711202E-5</v>
      </c>
      <c r="V7796" s="1">
        <v>1.0082535900000001E-5</v>
      </c>
      <c r="W7796" s="1">
        <v>1.33429014E-5</v>
      </c>
      <c r="X7796" s="1">
        <v>5.2320669199999997E-6</v>
      </c>
      <c r="Y7796" s="1">
        <v>9.1129478900000001E-7</v>
      </c>
      <c r="Z7796" s="1">
        <v>1.96046069E-6</v>
      </c>
      <c r="AA7796" s="1">
        <v>1.59085088E-6</v>
      </c>
      <c r="AB7796" s="1">
        <v>3.1864971100000002E-7</v>
      </c>
      <c r="AC7796" s="1">
        <v>3.1249446999999998E-7</v>
      </c>
      <c r="AD7796" s="1">
        <v>5.1322456299999997E-7</v>
      </c>
      <c r="AE7796" s="1">
        <v>1.98865869E-7</v>
      </c>
      <c r="AF7796" s="1">
        <v>5.6512469899999999E-8</v>
      </c>
      <c r="AG7796" s="1">
        <v>1.62222604E-7</v>
      </c>
      <c r="AH7796" s="1">
        <v>1.1600415E-7</v>
      </c>
      <c r="AI7796" s="1">
        <v>1.9600671599999999E-8</v>
      </c>
      <c r="AJ7796" s="1">
        <v>4.7065952300000002E-8</v>
      </c>
    </row>
    <row r="7797" spans="1:36" x14ac:dyDescent="0.25">
      <c r="A7797">
        <v>4.2</v>
      </c>
      <c r="B7797">
        <v>2.65</v>
      </c>
      <c r="C7797" s="1">
        <v>3.7270650999999999E-6</v>
      </c>
      <c r="D7797" s="1">
        <v>1.7510721999999998E-5</v>
      </c>
      <c r="E7797" s="1">
        <v>1.3538315999999999E-5</v>
      </c>
      <c r="F7797" s="1">
        <v>7.9295129099999997E-6</v>
      </c>
      <c r="G7797">
        <v>1.3667461900000001E-4</v>
      </c>
      <c r="H7797">
        <v>9.7912807600000003E-4</v>
      </c>
      <c r="I7797">
        <v>4.0943023200000001E-4</v>
      </c>
      <c r="J7797">
        <v>1.3429398800000001E-2</v>
      </c>
      <c r="K7797">
        <v>1.2442765600000001E-2</v>
      </c>
      <c r="L7797">
        <v>1.9038189699999999E-2</v>
      </c>
      <c r="M7797">
        <v>1.1658676600000001E-2</v>
      </c>
      <c r="N7797">
        <v>6.0184880600000004E-3</v>
      </c>
      <c r="O7797">
        <v>0.223804803</v>
      </c>
      <c r="P7797">
        <v>8.8095449000000006E-2</v>
      </c>
      <c r="Q7797">
        <v>9.0296042100000001E-3</v>
      </c>
      <c r="R7797">
        <v>3.39348353E-4</v>
      </c>
      <c r="S7797">
        <v>3.7493644799999997E-4</v>
      </c>
      <c r="T7797">
        <v>1.35003331E-4</v>
      </c>
      <c r="U7797" s="1">
        <v>2.18550616E-5</v>
      </c>
      <c r="V7797" s="1">
        <v>1.3312785900000001E-5</v>
      </c>
      <c r="W7797" s="1">
        <v>1.51383503E-5</v>
      </c>
      <c r="X7797" s="1">
        <v>5.0083717899999997E-6</v>
      </c>
      <c r="Y7797" s="1">
        <v>1.1602022600000001E-6</v>
      </c>
      <c r="Z7797" s="1">
        <v>2.2772823499999999E-6</v>
      </c>
      <c r="AA7797" s="1">
        <v>1.6034899999999999E-6</v>
      </c>
      <c r="AB7797" s="1">
        <v>3.2434540799999998E-7</v>
      </c>
      <c r="AC7797" s="1">
        <v>4.0348517599999999E-7</v>
      </c>
      <c r="AD7797" s="1">
        <v>5.6978215399999999E-7</v>
      </c>
      <c r="AE7797" s="1">
        <v>1.8618688199999999E-7</v>
      </c>
      <c r="AF7797" s="1">
        <v>7.8047439200000005E-8</v>
      </c>
      <c r="AG7797" s="1">
        <v>1.90377259E-7</v>
      </c>
      <c r="AH7797" s="1">
        <v>1.10709529E-7</v>
      </c>
      <c r="AI7797" s="1">
        <v>2.2608849100000001E-8</v>
      </c>
      <c r="AJ7797" s="1">
        <v>6.1004600399999994E-8</v>
      </c>
    </row>
    <row r="7798" spans="1:36" x14ac:dyDescent="0.25">
      <c r="A7798">
        <v>4.2</v>
      </c>
      <c r="B7798">
        <v>2.7</v>
      </c>
      <c r="C7798" s="1">
        <v>5.0657250200000002E-6</v>
      </c>
      <c r="D7798" s="1">
        <v>1.7480921899999999E-5</v>
      </c>
      <c r="E7798" s="1">
        <v>1.18793191E-5</v>
      </c>
      <c r="F7798" s="1">
        <v>1.2572621599999999E-5</v>
      </c>
      <c r="G7798">
        <v>1.55976949E-4</v>
      </c>
      <c r="H7798">
        <v>9.3376288800000001E-4</v>
      </c>
      <c r="I7798">
        <v>4.7179253000000001E-4</v>
      </c>
      <c r="J7798">
        <v>1.43596147E-2</v>
      </c>
      <c r="K7798">
        <v>1.21417005E-2</v>
      </c>
      <c r="L7798">
        <v>2.2348394300000001E-2</v>
      </c>
      <c r="M7798">
        <v>8.7120295600000008E-3</v>
      </c>
      <c r="N7798">
        <v>3.7252444599999998E-3</v>
      </c>
      <c r="O7798">
        <v>0.206304189</v>
      </c>
      <c r="P7798">
        <v>9.7269260100000005E-2</v>
      </c>
      <c r="Q7798">
        <v>1.00012569E-2</v>
      </c>
      <c r="R7798">
        <v>4.4511514700000001E-4</v>
      </c>
      <c r="S7798">
        <v>4.37922593E-4</v>
      </c>
      <c r="T7798">
        <v>1.48327391E-4</v>
      </c>
      <c r="U7798" s="1">
        <v>2.3078157299999999E-5</v>
      </c>
      <c r="V7798" s="1">
        <v>1.7100646199999999E-5</v>
      </c>
      <c r="W7798" s="1">
        <v>1.65840098E-5</v>
      </c>
      <c r="X7798" s="1">
        <v>4.9553576100000002E-6</v>
      </c>
      <c r="Y7798" s="1">
        <v>1.5268545600000001E-6</v>
      </c>
      <c r="Z7798" s="1">
        <v>2.6894333399999998E-6</v>
      </c>
      <c r="AA7798" s="1">
        <v>1.66670028E-6</v>
      </c>
      <c r="AB7798" s="1">
        <v>3.45133744E-7</v>
      </c>
      <c r="AC7798" s="1">
        <v>5.2413737700000005E-7</v>
      </c>
      <c r="AD7798" s="1">
        <v>5.8094694799999996E-7</v>
      </c>
      <c r="AE7798" s="1">
        <v>1.7313903200000001E-7</v>
      </c>
      <c r="AF7798" s="1">
        <v>1.0092919799999999E-7</v>
      </c>
      <c r="AG7798" s="1">
        <v>2.06462207E-7</v>
      </c>
      <c r="AH7798" s="1">
        <v>1.1153574999999999E-7</v>
      </c>
      <c r="AI7798" s="1">
        <v>2.6403350600000001E-8</v>
      </c>
      <c r="AJ7798" s="1">
        <v>7.0312699199999999E-8</v>
      </c>
    </row>
    <row r="7799" spans="1:36" x14ac:dyDescent="0.25">
      <c r="A7799">
        <v>4.2</v>
      </c>
      <c r="B7799">
        <v>2.75</v>
      </c>
      <c r="C7799" s="1">
        <v>6.3569649799999999E-6</v>
      </c>
      <c r="D7799" s="1">
        <v>1.6977955100000001E-5</v>
      </c>
      <c r="E7799" s="1">
        <v>1.10438043E-5</v>
      </c>
      <c r="F7799" s="1">
        <v>1.7942115300000001E-5</v>
      </c>
      <c r="G7799">
        <v>1.7760747199999999E-4</v>
      </c>
      <c r="H7799">
        <v>8.6158938900000002E-4</v>
      </c>
      <c r="I7799">
        <v>5.9983109199999995E-4</v>
      </c>
      <c r="J7799">
        <v>1.5143120600000001E-2</v>
      </c>
      <c r="K7799">
        <v>1.2477891E-2</v>
      </c>
      <c r="L7799">
        <v>2.5089399500000002E-2</v>
      </c>
      <c r="M7799">
        <v>5.9055765199999997E-3</v>
      </c>
      <c r="N7799">
        <v>3.3580110799999998E-3</v>
      </c>
      <c r="O7799">
        <v>0.187075781</v>
      </c>
      <c r="P7799">
        <v>0.105764767</v>
      </c>
      <c r="Q7799">
        <v>1.10849712E-2</v>
      </c>
      <c r="R7799">
        <v>5.7834313700000004E-4</v>
      </c>
      <c r="S7799">
        <v>4.9716536100000001E-4</v>
      </c>
      <c r="T7799">
        <v>1.6103407400000001E-4</v>
      </c>
      <c r="U7799" s="1">
        <v>2.5667402399999999E-5</v>
      </c>
      <c r="V7799" s="1">
        <v>2.15258971E-5</v>
      </c>
      <c r="W7799" s="1">
        <v>1.77271439E-5</v>
      </c>
      <c r="X7799" s="1">
        <v>5.0521804100000004E-6</v>
      </c>
      <c r="Y7799" s="1">
        <v>1.9832365399999999E-6</v>
      </c>
      <c r="Z7799" s="1">
        <v>3.18295076E-6</v>
      </c>
      <c r="AA7799" s="1">
        <v>1.7057151300000001E-6</v>
      </c>
      <c r="AB7799" s="1">
        <v>3.6918202500000001E-7</v>
      </c>
      <c r="AC7799" s="1">
        <v>6.4680454799999998E-7</v>
      </c>
      <c r="AD7799" s="1">
        <v>6.0936482500000003E-7</v>
      </c>
      <c r="AE7799" s="1">
        <v>1.7002714300000001E-7</v>
      </c>
      <c r="AF7799" s="1">
        <v>1.3786102199999999E-7</v>
      </c>
      <c r="AG7799" s="1">
        <v>2.3333364899999999E-7</v>
      </c>
      <c r="AH7799" s="1">
        <v>1.04440714E-7</v>
      </c>
      <c r="AI7799" s="1">
        <v>3.3499685700000003E-8</v>
      </c>
      <c r="AJ7799" s="1">
        <v>8.4627789599999994E-8</v>
      </c>
    </row>
    <row r="7800" spans="1:36" x14ac:dyDescent="0.25">
      <c r="A7800">
        <v>4.2</v>
      </c>
      <c r="B7800">
        <v>2.8</v>
      </c>
      <c r="C7800" s="1">
        <v>7.1596350499999999E-6</v>
      </c>
      <c r="D7800" s="1">
        <v>1.6512944999999999E-5</v>
      </c>
      <c r="E7800" s="1">
        <v>1.00897154E-5</v>
      </c>
      <c r="F7800" s="1">
        <v>2.36938504E-5</v>
      </c>
      <c r="G7800">
        <v>1.9967794E-4</v>
      </c>
      <c r="H7800">
        <v>7.6777090199999995E-4</v>
      </c>
      <c r="I7800">
        <v>7.8511204199999997E-4</v>
      </c>
      <c r="J7800">
        <v>1.5761441800000001E-2</v>
      </c>
      <c r="K7800">
        <v>1.3490685699999999E-2</v>
      </c>
      <c r="L7800">
        <v>2.7096525900000001E-2</v>
      </c>
      <c r="M7800">
        <v>3.4832210600000001E-3</v>
      </c>
      <c r="N7800">
        <v>4.4384424799999997E-3</v>
      </c>
      <c r="O7800">
        <v>0.16679065600000001</v>
      </c>
      <c r="P7800">
        <v>0.113290086</v>
      </c>
      <c r="Q7800">
        <v>1.2298719600000001E-2</v>
      </c>
      <c r="R7800">
        <v>7.3944186399999999E-4</v>
      </c>
      <c r="S7800">
        <v>5.4909740200000004E-4</v>
      </c>
      <c r="T7800">
        <v>1.7210886999999999E-4</v>
      </c>
      <c r="U7800" s="1">
        <v>2.95286006E-5</v>
      </c>
      <c r="V7800" s="1">
        <v>2.64639206E-5</v>
      </c>
      <c r="W7800" s="1">
        <v>1.87133185E-5</v>
      </c>
      <c r="X7800" s="1">
        <v>5.1263701000000001E-6</v>
      </c>
      <c r="Y7800" s="1">
        <v>2.48409853E-6</v>
      </c>
      <c r="Z7800" s="1">
        <v>3.5482235499999998E-6</v>
      </c>
      <c r="AA7800" s="1">
        <v>1.6412585099999999E-6</v>
      </c>
      <c r="AB7800" s="1">
        <v>4.08396154E-7</v>
      </c>
      <c r="AC7800" s="1">
        <v>7.3872260299999995E-7</v>
      </c>
      <c r="AD7800" s="1">
        <v>6.3977765899999995E-7</v>
      </c>
      <c r="AE7800" s="1">
        <v>1.6465108800000001E-7</v>
      </c>
      <c r="AF7800" s="1">
        <v>1.70724033E-7</v>
      </c>
      <c r="AG7800" s="1">
        <v>2.4507424800000001E-7</v>
      </c>
      <c r="AH7800" s="1">
        <v>9.8680917299999997E-8</v>
      </c>
      <c r="AI7800" s="1">
        <v>4.2140880599999998E-8</v>
      </c>
      <c r="AJ7800" s="1">
        <v>9.17744506E-8</v>
      </c>
    </row>
    <row r="7801" spans="1:36" x14ac:dyDescent="0.25">
      <c r="A7801">
        <v>4.2</v>
      </c>
      <c r="B7801">
        <v>2.85</v>
      </c>
      <c r="C7801" s="1">
        <v>7.5344214700000004E-6</v>
      </c>
      <c r="D7801" s="1">
        <v>1.6270609800000001E-5</v>
      </c>
      <c r="E7801" s="1">
        <v>8.4117555600000002E-6</v>
      </c>
      <c r="F7801" s="1">
        <v>2.9662778300000001E-5</v>
      </c>
      <c r="G7801">
        <v>2.18587484E-4</v>
      </c>
      <c r="H7801">
        <v>6.60214543E-4</v>
      </c>
      <c r="I7801">
        <v>1.01573936E-3</v>
      </c>
      <c r="J7801">
        <v>1.6202738800000002E-2</v>
      </c>
      <c r="K7801">
        <v>1.51850161E-2</v>
      </c>
      <c r="L7801">
        <v>2.8275602399999999E-2</v>
      </c>
      <c r="M7801">
        <v>1.6398757999999999E-3</v>
      </c>
      <c r="N7801">
        <v>6.4793640300000004E-3</v>
      </c>
      <c r="O7801">
        <v>0.14612726200000001</v>
      </c>
      <c r="P7801">
        <v>0.11956787200000001</v>
      </c>
      <c r="Q7801">
        <v>1.36606139E-2</v>
      </c>
      <c r="R7801">
        <v>9.2582399400000003E-4</v>
      </c>
      <c r="S7801">
        <v>5.9183204399999997E-4</v>
      </c>
      <c r="T7801">
        <v>1.8076082899999999E-4</v>
      </c>
      <c r="U7801" s="1">
        <v>3.4289756600000001E-5</v>
      </c>
      <c r="V7801" s="1">
        <v>3.1509525199999999E-5</v>
      </c>
      <c r="W7801" s="1">
        <v>1.96098523E-5</v>
      </c>
      <c r="X7801" s="1">
        <v>5.0607711899999998E-6</v>
      </c>
      <c r="Y7801" s="1">
        <v>3.0180714299999999E-6</v>
      </c>
      <c r="Z7801" s="1">
        <v>3.7115214099999999E-6</v>
      </c>
      <c r="AA7801" s="1">
        <v>1.5467539100000001E-6</v>
      </c>
      <c r="AB7801" s="1">
        <v>4.8240225000000004E-7</v>
      </c>
      <c r="AC7801" s="1">
        <v>8.36373455E-7</v>
      </c>
      <c r="AD7801" s="1">
        <v>6.2293242399999999E-7</v>
      </c>
      <c r="AE7801" s="1">
        <v>1.60134987E-7</v>
      </c>
      <c r="AF7801" s="1">
        <v>1.9942947099999999E-7</v>
      </c>
      <c r="AG7801" s="1">
        <v>2.5160138399999999E-7</v>
      </c>
      <c r="AH7801" s="1">
        <v>9.6505357599999998E-8</v>
      </c>
      <c r="AI7801" s="1">
        <v>5.1296579800000001E-8</v>
      </c>
      <c r="AJ7801" s="1">
        <v>1.0276723E-7</v>
      </c>
    </row>
    <row r="7802" spans="1:36" x14ac:dyDescent="0.25">
      <c r="A7802">
        <v>4.2</v>
      </c>
      <c r="B7802">
        <v>2.9</v>
      </c>
      <c r="C7802" s="1">
        <v>8.0113423000000004E-6</v>
      </c>
      <c r="D7802" s="1">
        <v>1.5985083099999999E-5</v>
      </c>
      <c r="E7802" s="1">
        <v>6.3947203399999996E-6</v>
      </c>
      <c r="F7802" s="1">
        <v>3.5747745099999998E-5</v>
      </c>
      <c r="G7802">
        <v>2.3036501799999999E-4</v>
      </c>
      <c r="H7802">
        <v>5.4840485000000002E-4</v>
      </c>
      <c r="I7802">
        <v>1.2763290899999999E-3</v>
      </c>
      <c r="J7802">
        <v>1.6460231700000001E-2</v>
      </c>
      <c r="K7802">
        <v>1.7535862999999999E-2</v>
      </c>
      <c r="L7802">
        <v>2.8599031899999999E-2</v>
      </c>
      <c r="M7802">
        <v>5.0752081600000001E-4</v>
      </c>
      <c r="N7802">
        <v>9.0201388600000005E-3</v>
      </c>
      <c r="O7802">
        <v>0.125732185</v>
      </c>
      <c r="P7802">
        <v>0.12435370900000001</v>
      </c>
      <c r="Q7802">
        <v>1.5186233E-2</v>
      </c>
      <c r="R7802">
        <v>1.1320116E-3</v>
      </c>
      <c r="S7802">
        <v>6.2650049099999998E-4</v>
      </c>
      <c r="T7802">
        <v>1.8677980499999999E-4</v>
      </c>
      <c r="U7802" s="1">
        <v>3.9431969600000003E-5</v>
      </c>
      <c r="V7802" s="1">
        <v>3.6127034499999999E-5</v>
      </c>
      <c r="W7802" s="1">
        <v>2.0334488499999998E-5</v>
      </c>
      <c r="X7802" s="1">
        <v>4.9106372100000001E-6</v>
      </c>
      <c r="Y7802" s="1">
        <v>3.6084944100000001E-6</v>
      </c>
      <c r="Z7802" s="1">
        <v>3.8575204299999997E-6</v>
      </c>
      <c r="AA7802" s="1">
        <v>1.52328362E-6</v>
      </c>
      <c r="AB7802" s="1">
        <v>5.8178796799999996E-7</v>
      </c>
      <c r="AC7802" s="1">
        <v>9.5095997000000004E-7</v>
      </c>
      <c r="AD7802" s="1">
        <v>6.08731526E-7</v>
      </c>
      <c r="AE7802" s="1">
        <v>1.6924123899999999E-7</v>
      </c>
      <c r="AF7802" s="1">
        <v>2.4139244499999999E-7</v>
      </c>
      <c r="AG7802" s="1">
        <v>2.6666688500000002E-7</v>
      </c>
      <c r="AH7802" s="1">
        <v>8.8793125700000002E-8</v>
      </c>
      <c r="AI7802" s="1">
        <v>6.3444892800000002E-8</v>
      </c>
      <c r="AJ7802" s="1">
        <v>1.08301178E-7</v>
      </c>
    </row>
    <row r="7803" spans="1:36" x14ac:dyDescent="0.25">
      <c r="A7803">
        <v>4.2</v>
      </c>
      <c r="B7803">
        <v>2.95</v>
      </c>
      <c r="C7803" s="1">
        <v>8.8578924600000005E-6</v>
      </c>
      <c r="D7803" s="1">
        <v>1.52079351E-5</v>
      </c>
      <c r="E7803" s="1">
        <v>5.0576098200000001E-6</v>
      </c>
      <c r="F7803" s="1">
        <v>4.1746447399999999E-5</v>
      </c>
      <c r="G7803">
        <v>2.3244216600000001E-4</v>
      </c>
      <c r="H7803">
        <v>4.4131666099999999E-4</v>
      </c>
      <c r="I7803">
        <v>1.5483703E-3</v>
      </c>
      <c r="J7803">
        <v>1.65342461E-2</v>
      </c>
      <c r="K7803">
        <v>2.04904474E-2</v>
      </c>
      <c r="L7803">
        <v>2.8098548800000001E-2</v>
      </c>
      <c r="M7803">
        <v>1.4964582800000001E-4</v>
      </c>
      <c r="N7803">
        <v>1.1655609500000001E-2</v>
      </c>
      <c r="O7803">
        <v>0.10618649199999999</v>
      </c>
      <c r="P7803">
        <v>0.127453713</v>
      </c>
      <c r="Q7803">
        <v>1.6884643800000002E-2</v>
      </c>
      <c r="R7803">
        <v>1.3502861000000001E-3</v>
      </c>
      <c r="S7803">
        <v>6.5740944500000003E-4</v>
      </c>
      <c r="T7803">
        <v>1.90613599E-4</v>
      </c>
      <c r="U7803" s="1">
        <v>4.4538845799999997E-5</v>
      </c>
      <c r="V7803" s="1">
        <v>3.9941714100000001E-5</v>
      </c>
      <c r="W7803" s="1">
        <v>2.07410813E-5</v>
      </c>
      <c r="X7803" s="1">
        <v>4.8580216299999998E-6</v>
      </c>
      <c r="Y7803" s="1">
        <v>4.2512470000000003E-6</v>
      </c>
      <c r="Z7803" s="1">
        <v>4.111686E-6</v>
      </c>
      <c r="AA7803" s="1">
        <v>1.53571501E-6</v>
      </c>
      <c r="AB7803" s="1">
        <v>6.8030023699999998E-7</v>
      </c>
      <c r="AC7803" s="1">
        <v>1.0259600499999999E-6</v>
      </c>
      <c r="AD7803" s="1">
        <v>6.1666003300000003E-7</v>
      </c>
      <c r="AE7803" s="1">
        <v>1.81313035E-7</v>
      </c>
      <c r="AF7803" s="1">
        <v>2.7198014799999999E-7</v>
      </c>
      <c r="AG7803" s="1">
        <v>2.60604849E-7</v>
      </c>
      <c r="AH7803" s="1">
        <v>8.7600977299999999E-8</v>
      </c>
      <c r="AI7803" s="1">
        <v>7.40604523E-8</v>
      </c>
      <c r="AJ7803" s="1">
        <v>1.13332095E-7</v>
      </c>
    </row>
    <row r="7804" spans="1:36" x14ac:dyDescent="0.25">
      <c r="A7804">
        <v>4.2</v>
      </c>
      <c r="B7804">
        <v>3</v>
      </c>
      <c r="C7804" s="1">
        <v>9.6502582299999992E-6</v>
      </c>
      <c r="D7804" s="1">
        <v>1.37752617E-5</v>
      </c>
      <c r="E7804" s="1">
        <v>5.07929526E-6</v>
      </c>
      <c r="F7804" s="1">
        <v>4.7323236E-5</v>
      </c>
      <c r="G7804">
        <v>2.2501248199999999E-4</v>
      </c>
      <c r="H7804">
        <v>3.4545639300000001E-4</v>
      </c>
      <c r="I7804">
        <v>1.81154009E-3</v>
      </c>
      <c r="J7804">
        <v>1.64369472E-2</v>
      </c>
      <c r="K7804">
        <v>2.3967777799999999E-2</v>
      </c>
      <c r="L7804">
        <v>2.6856480499999998E-2</v>
      </c>
      <c r="M7804">
        <v>5.6287820799999998E-4</v>
      </c>
      <c r="N7804">
        <v>1.40561416E-2</v>
      </c>
      <c r="O7804">
        <v>8.7978885600000001E-2</v>
      </c>
      <c r="P7804">
        <v>0.12873894299999999</v>
      </c>
      <c r="Q7804">
        <v>1.8753704199999999E-2</v>
      </c>
      <c r="R7804">
        <v>1.57173893E-3</v>
      </c>
      <c r="S7804">
        <v>6.9094401900000001E-4</v>
      </c>
      <c r="T7804">
        <v>1.93121777E-4</v>
      </c>
      <c r="U7804" s="1">
        <v>4.9539602199999998E-5</v>
      </c>
      <c r="V7804" s="1">
        <v>4.2964011000000001E-5</v>
      </c>
      <c r="W7804" s="1">
        <v>2.0754096899999999E-5</v>
      </c>
      <c r="X7804" s="1">
        <v>5.0544682299999998E-6</v>
      </c>
      <c r="Y7804" s="1">
        <v>4.8843788500000003E-6</v>
      </c>
      <c r="Z7804" s="1">
        <v>4.3274341099999997E-6</v>
      </c>
      <c r="AA7804" s="1">
        <v>1.48469446E-6</v>
      </c>
      <c r="AB7804" s="1">
        <v>7.8064502100000004E-7</v>
      </c>
      <c r="AC7804" s="1">
        <v>1.0683118200000001E-6</v>
      </c>
      <c r="AD7804" s="1">
        <v>5.9205273599999998E-7</v>
      </c>
      <c r="AE7804" s="1">
        <v>1.88597058E-7</v>
      </c>
      <c r="AF7804" s="1">
        <v>2.9732580199999999E-7</v>
      </c>
      <c r="AG7804" s="1">
        <v>2.6019955599999999E-7</v>
      </c>
      <c r="AH7804" s="1">
        <v>8.5104631300000003E-8</v>
      </c>
      <c r="AI7804" s="1">
        <v>8.5718399000000005E-8</v>
      </c>
      <c r="AJ7804" s="1">
        <v>1.18000453E-7</v>
      </c>
    </row>
    <row r="7805" spans="1:36" x14ac:dyDescent="0.25">
      <c r="A7805">
        <v>4.2</v>
      </c>
      <c r="B7805">
        <v>3.05</v>
      </c>
      <c r="C7805" s="1">
        <v>9.79228027E-6</v>
      </c>
      <c r="D7805" s="1">
        <v>1.20203179E-5</v>
      </c>
      <c r="E7805" s="1">
        <v>6.1455610800000004E-6</v>
      </c>
      <c r="F7805" s="1">
        <v>5.2131517499999998E-5</v>
      </c>
      <c r="G7805">
        <v>2.1108341E-4</v>
      </c>
      <c r="H7805">
        <v>2.63899558E-4</v>
      </c>
      <c r="I7805">
        <v>2.04596888E-3</v>
      </c>
      <c r="J7805">
        <v>1.61964959E-2</v>
      </c>
      <c r="K7805">
        <v>2.7857050599999999E-2</v>
      </c>
      <c r="L7805">
        <v>2.4996643799999999E-2</v>
      </c>
      <c r="M7805">
        <v>1.68367086E-3</v>
      </c>
      <c r="N7805">
        <v>1.5977870299999999E-2</v>
      </c>
      <c r="O7805">
        <v>7.1487476600000002E-2</v>
      </c>
      <c r="P7805">
        <v>0.128155297</v>
      </c>
      <c r="Q7805">
        <v>2.07760232E-2</v>
      </c>
      <c r="R7805">
        <v>1.78748822E-3</v>
      </c>
      <c r="S7805">
        <v>7.3378380400000004E-4</v>
      </c>
      <c r="T7805">
        <v>1.95196907E-4</v>
      </c>
      <c r="U7805" s="1">
        <v>5.47628979E-5</v>
      </c>
      <c r="V7805" s="1">
        <v>4.5544117599999999E-5</v>
      </c>
      <c r="W7805" s="1">
        <v>2.0441652900000001E-5</v>
      </c>
      <c r="X7805" s="1">
        <v>5.49275536E-6</v>
      </c>
      <c r="Y7805" s="1">
        <v>5.4391025500000003E-6</v>
      </c>
      <c r="Z7805" s="1">
        <v>4.3276579100000001E-6</v>
      </c>
      <c r="AA7805" s="1">
        <v>1.38182713E-6</v>
      </c>
      <c r="AB7805" s="1">
        <v>8.9831611999999997E-7</v>
      </c>
      <c r="AC7805" s="1">
        <v>1.13178764E-6</v>
      </c>
      <c r="AD7805" s="1">
        <v>5.5256461399999997E-7</v>
      </c>
      <c r="AE7805" s="1">
        <v>2.0767116399999999E-7</v>
      </c>
      <c r="AF7805" s="1">
        <v>3.32118311E-7</v>
      </c>
      <c r="AG7805" s="1">
        <v>2.6158827499999999E-7</v>
      </c>
      <c r="AH7805" s="1">
        <v>8.2546837799999996E-8</v>
      </c>
      <c r="AI7805" s="1">
        <v>9.7425416000000001E-8</v>
      </c>
      <c r="AJ7805" s="1">
        <v>1.1633638799999999E-7</v>
      </c>
    </row>
    <row r="7806" spans="1:36" x14ac:dyDescent="0.25">
      <c r="A7806">
        <v>4.2</v>
      </c>
      <c r="B7806">
        <v>3.1</v>
      </c>
      <c r="C7806" s="1">
        <v>9.3004089999999995E-6</v>
      </c>
      <c r="D7806" s="1">
        <v>1.0455189600000001E-5</v>
      </c>
      <c r="E7806" s="1">
        <v>7.2525285300000004E-6</v>
      </c>
      <c r="F7806" s="1">
        <v>5.59245214E-5</v>
      </c>
      <c r="G7806">
        <v>1.9492273099999999E-4</v>
      </c>
      <c r="H7806">
        <v>1.96626119E-4</v>
      </c>
      <c r="I7806">
        <v>2.2348821699999999E-3</v>
      </c>
      <c r="J7806">
        <v>1.5856677E-2</v>
      </c>
      <c r="K7806">
        <v>3.20190401E-2</v>
      </c>
      <c r="L7806">
        <v>2.2675121999999999E-2</v>
      </c>
      <c r="M7806">
        <v>3.3982838800000002E-3</v>
      </c>
      <c r="N7806">
        <v>1.7264768199999999E-2</v>
      </c>
      <c r="O7806">
        <v>5.6971908799999998E-2</v>
      </c>
      <c r="P7806">
        <v>0.12572777199999999</v>
      </c>
      <c r="Q7806">
        <v>2.2917295399999999E-2</v>
      </c>
      <c r="R7806">
        <v>1.9897125E-3</v>
      </c>
      <c r="S7806">
        <v>7.9109480100000005E-4</v>
      </c>
      <c r="T7806">
        <v>1.9753891199999999E-4</v>
      </c>
      <c r="U7806" s="1">
        <v>6.0731397399999997E-5</v>
      </c>
      <c r="V7806" s="1">
        <v>4.8046272600000001E-5</v>
      </c>
      <c r="W7806" s="1">
        <v>1.9977848200000002E-5</v>
      </c>
      <c r="X7806" s="1">
        <v>6.0158573400000001E-6</v>
      </c>
      <c r="Y7806" s="1">
        <v>5.8937991400000001E-6</v>
      </c>
      <c r="Z7806" s="1">
        <v>4.18974604E-6</v>
      </c>
      <c r="AA7806" s="1">
        <v>1.3366004200000001E-6</v>
      </c>
      <c r="AB7806" s="1">
        <v>1.0131083599999999E-6</v>
      </c>
      <c r="AC7806" s="1">
        <v>1.17767205E-6</v>
      </c>
      <c r="AD7806" s="1">
        <v>5.4176645900000003E-7</v>
      </c>
      <c r="AE7806" s="1">
        <v>2.3714796600000001E-7</v>
      </c>
      <c r="AF7806" s="1">
        <v>3.47395083E-7</v>
      </c>
      <c r="AG7806" s="1">
        <v>2.4331951100000001E-7</v>
      </c>
      <c r="AH7806" s="1">
        <v>8.63509778E-8</v>
      </c>
      <c r="AI7806" s="1">
        <v>1.07773703E-7</v>
      </c>
      <c r="AJ7806" s="1">
        <v>1.1992363600000001E-7</v>
      </c>
    </row>
    <row r="7807" spans="1:36" x14ac:dyDescent="0.25">
      <c r="A7807">
        <v>4.2</v>
      </c>
      <c r="B7807">
        <v>3.15</v>
      </c>
      <c r="C7807" s="1">
        <v>8.7887200699999996E-6</v>
      </c>
      <c r="D7807" s="1">
        <v>9.2709430599999995E-6</v>
      </c>
      <c r="E7807" s="1">
        <v>7.6951879799999996E-6</v>
      </c>
      <c r="F7807" s="1">
        <v>5.8508655000000001E-5</v>
      </c>
      <c r="G7807">
        <v>1.79775399E-4</v>
      </c>
      <c r="H7807">
        <v>1.4196864499999999E-4</v>
      </c>
      <c r="I7807">
        <v>2.3666510499999998E-3</v>
      </c>
      <c r="J7807">
        <v>1.5470692899999999E-2</v>
      </c>
      <c r="K7807">
        <v>3.6293643899999999E-2</v>
      </c>
      <c r="L7807">
        <v>2.0070113600000002E-2</v>
      </c>
      <c r="M7807">
        <v>5.5550358599999999E-3</v>
      </c>
      <c r="N7807">
        <v>1.78445824E-2</v>
      </c>
      <c r="O7807">
        <v>4.4574504399999999E-2</v>
      </c>
      <c r="P7807">
        <v>0.12155846100000001</v>
      </c>
      <c r="Q7807">
        <v>2.51278404E-2</v>
      </c>
      <c r="R7807">
        <v>2.17242391E-3</v>
      </c>
      <c r="S7807">
        <v>8.6516559000000002E-4</v>
      </c>
      <c r="T7807">
        <v>2.0070177199999999E-4</v>
      </c>
      <c r="U7807" s="1">
        <v>6.7803206599999994E-5</v>
      </c>
      <c r="V7807" s="1">
        <v>5.0498594199999998E-5</v>
      </c>
      <c r="W7807" s="1">
        <v>1.9519490899999999E-5</v>
      </c>
      <c r="X7807" s="1">
        <v>6.4573361000000001E-6</v>
      </c>
      <c r="Y7807" s="1">
        <v>6.2641658200000002E-6</v>
      </c>
      <c r="Z7807" s="1">
        <v>4.1103063300000002E-6</v>
      </c>
      <c r="AA7807" s="1">
        <v>1.38297859E-6</v>
      </c>
      <c r="AB7807" s="1">
        <v>1.1061799200000001E-6</v>
      </c>
      <c r="AC7807" s="1">
        <v>1.16142912E-6</v>
      </c>
      <c r="AD7807" s="1">
        <v>5.2361116900000002E-7</v>
      </c>
      <c r="AE7807" s="1">
        <v>2.5718494200000001E-7</v>
      </c>
      <c r="AF7807" s="1">
        <v>3.58692105E-7</v>
      </c>
      <c r="AG7807" s="1">
        <v>2.38826693E-7</v>
      </c>
      <c r="AH7807" s="1">
        <v>8.6862793999999996E-8</v>
      </c>
      <c r="AI7807" s="1">
        <v>1.17592373E-7</v>
      </c>
      <c r="AJ7807" s="1">
        <v>1.13024687E-7</v>
      </c>
    </row>
    <row r="7808" spans="1:36" x14ac:dyDescent="0.25">
      <c r="A7808">
        <v>4.2</v>
      </c>
      <c r="B7808">
        <v>3.2</v>
      </c>
      <c r="C7808" s="1">
        <v>8.6531771899999992E-6</v>
      </c>
      <c r="D7808" s="1">
        <v>8.2530714200000007E-6</v>
      </c>
      <c r="E7808" s="1">
        <v>7.7575613099999997E-6</v>
      </c>
      <c r="F7808" s="1">
        <v>5.9630659099999998E-5</v>
      </c>
      <c r="G7808">
        <v>1.66312332E-4</v>
      </c>
      <c r="H7808" s="1">
        <v>9.8425533899999996E-5</v>
      </c>
      <c r="I7808">
        <v>2.4354412699999998E-3</v>
      </c>
      <c r="J7808">
        <v>1.50910082E-2</v>
      </c>
      <c r="K7808">
        <v>4.0513954300000002E-2</v>
      </c>
      <c r="L7808">
        <v>1.7369837400000001E-2</v>
      </c>
      <c r="M7808">
        <v>7.9781579300000002E-3</v>
      </c>
      <c r="N7808">
        <v>1.7720304499999999E-2</v>
      </c>
      <c r="O7808">
        <v>3.4327953799999998E-2</v>
      </c>
      <c r="P7808">
        <v>0.115818594</v>
      </c>
      <c r="Q7808">
        <v>2.7346812599999999E-2</v>
      </c>
      <c r="R7808">
        <v>2.33196883E-3</v>
      </c>
      <c r="S7808">
        <v>9.5477006700000003E-4</v>
      </c>
      <c r="T7808">
        <v>2.0530560699999999E-4</v>
      </c>
      <c r="U7808" s="1">
        <v>7.5834498899999999E-5</v>
      </c>
      <c r="V7808" s="1">
        <v>5.2514236399999998E-5</v>
      </c>
      <c r="W7808" s="1">
        <v>1.91159846E-5</v>
      </c>
      <c r="X7808" s="1">
        <v>6.7884559E-6</v>
      </c>
      <c r="Y7808" s="1">
        <v>6.56693894E-6</v>
      </c>
      <c r="Z7808" s="1">
        <v>4.1003825199999999E-6</v>
      </c>
      <c r="AA7808" s="1">
        <v>1.42872108E-6</v>
      </c>
      <c r="AB7808" s="1">
        <v>1.19977025E-6</v>
      </c>
      <c r="AC7808" s="1">
        <v>1.14529339E-6</v>
      </c>
      <c r="AD7808" s="1">
        <v>4.8414255100000004E-7</v>
      </c>
      <c r="AE7808" s="1">
        <v>2.7791987899999997E-7</v>
      </c>
      <c r="AF7808" s="1">
        <v>3.7748399099999999E-7</v>
      </c>
      <c r="AG7808" s="1">
        <v>2.3004612999999999E-7</v>
      </c>
      <c r="AH7808" s="1">
        <v>9.1105569699999999E-8</v>
      </c>
      <c r="AI7808" s="1">
        <v>1.24465015E-7</v>
      </c>
      <c r="AJ7808" s="1">
        <v>1.13448368E-7</v>
      </c>
    </row>
    <row r="7809" spans="1:36" x14ac:dyDescent="0.25">
      <c r="A7809">
        <v>4.2</v>
      </c>
      <c r="B7809">
        <v>3.25</v>
      </c>
      <c r="C7809" s="1">
        <v>8.5756707000000008E-6</v>
      </c>
      <c r="D7809" s="1">
        <v>7.1947885299999998E-6</v>
      </c>
      <c r="E7809" s="1">
        <v>8.3543050400000003E-6</v>
      </c>
      <c r="F7809" s="1">
        <v>5.9047181000000001E-5</v>
      </c>
      <c r="G7809">
        <v>1.5286363099999999E-4</v>
      </c>
      <c r="H7809" s="1">
        <v>6.5878100300000004E-5</v>
      </c>
      <c r="I7809">
        <v>2.4402852900000001E-3</v>
      </c>
      <c r="J7809">
        <v>1.4759769900000001E-2</v>
      </c>
      <c r="K7809">
        <v>4.4522924999999998E-2</v>
      </c>
      <c r="L7809">
        <v>1.4758466600000001E-2</v>
      </c>
      <c r="M7809">
        <v>1.0482354100000001E-2</v>
      </c>
      <c r="N7809">
        <v>1.69577266E-2</v>
      </c>
      <c r="O7809">
        <v>2.6167145999999999E-2</v>
      </c>
      <c r="P7809">
        <v>0.10873566899999999</v>
      </c>
      <c r="Q7809">
        <v>2.9507475500000001E-2</v>
      </c>
      <c r="R7809">
        <v>2.4672921199999998E-3</v>
      </c>
      <c r="S7809">
        <v>1.0554355499999999E-3</v>
      </c>
      <c r="T7809">
        <v>2.12104235E-4</v>
      </c>
      <c r="U7809" s="1">
        <v>8.4059451999999999E-5</v>
      </c>
      <c r="V7809" s="1">
        <v>5.3568045800000002E-5</v>
      </c>
      <c r="W7809" s="1">
        <v>1.87276757E-5</v>
      </c>
      <c r="X7809" s="1">
        <v>7.1281920899999997E-6</v>
      </c>
      <c r="Y7809" s="1">
        <v>6.8080645999999996E-6</v>
      </c>
      <c r="Z7809" s="1">
        <v>4.0133264400000004E-6</v>
      </c>
      <c r="AA7809" s="1">
        <v>1.4033713700000001E-6</v>
      </c>
      <c r="AB7809" s="1">
        <v>1.2979929999999999E-6</v>
      </c>
      <c r="AC7809" s="1">
        <v>1.15500876E-6</v>
      </c>
      <c r="AD7809" s="1">
        <v>4.68580576E-7</v>
      </c>
      <c r="AE7809" s="1">
        <v>3.1099288499999999E-7</v>
      </c>
      <c r="AF7809" s="1">
        <v>3.7424466000000001E-7</v>
      </c>
      <c r="AG7809" s="1">
        <v>2.09247096E-7</v>
      </c>
      <c r="AH7809" s="1">
        <v>9.7712615099999998E-8</v>
      </c>
      <c r="AI7809" s="1">
        <v>1.2977999200000001E-7</v>
      </c>
      <c r="AJ7809" s="1">
        <v>1.0590785E-7</v>
      </c>
    </row>
    <row r="7810" spans="1:36" x14ac:dyDescent="0.25">
      <c r="A7810">
        <v>4.2</v>
      </c>
      <c r="B7810">
        <v>3.3</v>
      </c>
      <c r="C7810" s="1">
        <v>8.0392278400000002E-6</v>
      </c>
      <c r="D7810" s="1">
        <v>6.2156667299999999E-6</v>
      </c>
      <c r="E7810" s="1">
        <v>9.9318851999999994E-6</v>
      </c>
      <c r="F7810" s="1">
        <v>5.6852227200000001E-5</v>
      </c>
      <c r="G7810">
        <v>1.37184533E-4</v>
      </c>
      <c r="H7810" s="1">
        <v>4.5401692499999999E-5</v>
      </c>
      <c r="I7810">
        <v>2.3833155300000001E-3</v>
      </c>
      <c r="J7810">
        <v>1.4503572100000001E-2</v>
      </c>
      <c r="K7810">
        <v>4.8186986100000002E-2</v>
      </c>
      <c r="L7810">
        <v>1.2401947999999999E-2</v>
      </c>
      <c r="M7810">
        <v>1.28865816E-2</v>
      </c>
      <c r="N7810">
        <v>1.56693995E-2</v>
      </c>
      <c r="O7810">
        <v>1.99444763E-2</v>
      </c>
      <c r="P7810">
        <v>0.100576796</v>
      </c>
      <c r="Q7810">
        <v>3.1542587300000001E-2</v>
      </c>
      <c r="R7810">
        <v>2.58010948E-3</v>
      </c>
      <c r="S7810">
        <v>1.16061768E-3</v>
      </c>
      <c r="T7810">
        <v>2.21711075E-4</v>
      </c>
      <c r="U7810" s="1">
        <v>9.1376809299999995E-5</v>
      </c>
      <c r="V7810" s="1">
        <v>5.3436017400000001E-5</v>
      </c>
      <c r="W7810" s="1">
        <v>1.8304049700000002E-5</v>
      </c>
      <c r="X7810" s="1">
        <v>7.6076814699999999E-6</v>
      </c>
      <c r="Y7810" s="1">
        <v>6.9862928600000003E-6</v>
      </c>
      <c r="Z7810" s="1">
        <v>3.8025687000000002E-6</v>
      </c>
      <c r="AA7810" s="1">
        <v>1.37605469E-6</v>
      </c>
      <c r="AB7810" s="1">
        <v>1.3636852700000001E-6</v>
      </c>
      <c r="AC7810" s="1">
        <v>1.12219252E-6</v>
      </c>
      <c r="AD7810" s="1">
        <v>4.6961485600000002E-7</v>
      </c>
      <c r="AE7810" s="1">
        <v>3.3272996899999998E-7</v>
      </c>
      <c r="AF7810" s="1">
        <v>3.6966063E-7</v>
      </c>
      <c r="AG7810" s="1">
        <v>2.06543234E-7</v>
      </c>
      <c r="AH7810" s="1">
        <v>1.00452812E-7</v>
      </c>
      <c r="AI7810" s="1">
        <v>1.3329403399999999E-7</v>
      </c>
      <c r="AJ7810" s="1">
        <v>1.01993671E-7</v>
      </c>
    </row>
    <row r="7811" spans="1:36" x14ac:dyDescent="0.25">
      <c r="A7811">
        <v>4.2</v>
      </c>
      <c r="B7811">
        <v>3.35</v>
      </c>
      <c r="C7811" s="1">
        <v>7.0820430500000002E-6</v>
      </c>
      <c r="D7811" s="1">
        <v>5.5583384500000001E-6</v>
      </c>
      <c r="E7811" s="1">
        <v>1.1826503500000001E-5</v>
      </c>
      <c r="F7811" s="1">
        <v>5.3739635499999997E-5</v>
      </c>
      <c r="G7811">
        <v>1.1836038099999999E-4</v>
      </c>
      <c r="H7811" s="1">
        <v>3.7697912699999998E-5</v>
      </c>
      <c r="I7811">
        <v>2.2685203699999998E-3</v>
      </c>
      <c r="J7811">
        <v>1.43328337E-2</v>
      </c>
      <c r="K7811">
        <v>5.1405669299999998E-2</v>
      </c>
      <c r="L7811">
        <v>1.04359391E-2</v>
      </c>
      <c r="M7811">
        <v>1.5026054E-2</v>
      </c>
      <c r="N7811">
        <v>1.3997601700000001E-2</v>
      </c>
      <c r="O7811">
        <v>1.54489515E-2</v>
      </c>
      <c r="P7811">
        <v>9.1630290599999997E-2</v>
      </c>
      <c r="Q7811">
        <v>3.3389282399999998E-2</v>
      </c>
      <c r="R7811">
        <v>2.6745593499999999E-3</v>
      </c>
      <c r="S7811">
        <v>1.26339588E-3</v>
      </c>
      <c r="T7811">
        <v>2.3414199199999999E-4</v>
      </c>
      <c r="U7811" s="1">
        <v>9.6916489500000001E-5</v>
      </c>
      <c r="V7811" s="1">
        <v>5.2418437999999997E-5</v>
      </c>
      <c r="W7811" s="1">
        <v>1.7857186499999999E-5</v>
      </c>
      <c r="X7811" s="1">
        <v>8.2183766500000006E-6</v>
      </c>
      <c r="Y7811" s="1">
        <v>7.0772924000000004E-6</v>
      </c>
      <c r="Z7811" s="1">
        <v>3.5876537599999999E-6</v>
      </c>
      <c r="AA7811" s="1">
        <v>1.44830766E-6</v>
      </c>
      <c r="AB7811" s="1">
        <v>1.3932287999999999E-6</v>
      </c>
      <c r="AC7811" s="1">
        <v>1.05172936E-6</v>
      </c>
      <c r="AD7811" s="1">
        <v>4.50970856E-7</v>
      </c>
      <c r="AE7811" s="1">
        <v>3.4185244699999999E-7</v>
      </c>
      <c r="AF7811" s="1">
        <v>3.7120029900000001E-7</v>
      </c>
      <c r="AG7811" s="1">
        <v>1.9582940300000001E-7</v>
      </c>
      <c r="AH7811" s="1">
        <v>1.08076816E-7</v>
      </c>
      <c r="AI7811" s="1">
        <v>1.3371599699999999E-7</v>
      </c>
      <c r="AJ7811" s="1">
        <v>9.7445930600000006E-8</v>
      </c>
    </row>
    <row r="7812" spans="1:36" x14ac:dyDescent="0.25">
      <c r="A7812">
        <v>4.2</v>
      </c>
      <c r="B7812">
        <v>3.4</v>
      </c>
      <c r="C7812" s="1">
        <v>6.2310245899999998E-6</v>
      </c>
      <c r="D7812" s="1">
        <v>5.2177312700000002E-6</v>
      </c>
      <c r="E7812" s="1">
        <v>1.28600124E-5</v>
      </c>
      <c r="F7812" s="1">
        <v>5.07591776E-5</v>
      </c>
      <c r="G7812" s="1">
        <v>9.7626249900000002E-5</v>
      </c>
      <c r="H7812" s="1">
        <v>4.1324110700000002E-5</v>
      </c>
      <c r="I7812">
        <v>2.1017792099999998E-3</v>
      </c>
      <c r="J7812">
        <v>1.4244391699999999E-2</v>
      </c>
      <c r="K7812">
        <v>5.4117317099999999E-2</v>
      </c>
      <c r="L7812">
        <v>8.9564091500000005E-3</v>
      </c>
      <c r="M7812">
        <v>1.6762186799999999E-2</v>
      </c>
      <c r="N7812">
        <v>1.20984262E-2</v>
      </c>
      <c r="O7812">
        <v>1.24267122E-2</v>
      </c>
      <c r="P7812">
        <v>8.2188190499999994E-2</v>
      </c>
      <c r="Q7812">
        <v>3.49924021E-2</v>
      </c>
      <c r="R7812">
        <v>2.75612812E-3</v>
      </c>
      <c r="S7812">
        <v>1.35819694E-3</v>
      </c>
      <c r="T7812">
        <v>2.4851886699999999E-4</v>
      </c>
      <c r="U7812">
        <v>1.00488492E-4</v>
      </c>
      <c r="V7812" s="1">
        <v>5.1170566700000003E-5</v>
      </c>
      <c r="W7812" s="1">
        <v>1.7498622599999999E-5</v>
      </c>
      <c r="X7812" s="1">
        <v>8.8009933199999996E-6</v>
      </c>
      <c r="Y7812" s="1">
        <v>7.0430986899999997E-6</v>
      </c>
      <c r="Z7812" s="1">
        <v>3.47402296E-6</v>
      </c>
      <c r="AA7812" s="1">
        <v>1.57864324E-6</v>
      </c>
      <c r="AB7812" s="1">
        <v>1.42202473E-6</v>
      </c>
      <c r="AC7812" s="1">
        <v>1.0198230300000001E-6</v>
      </c>
      <c r="AD7812" s="1">
        <v>4.3839609300000002E-7</v>
      </c>
      <c r="AE7812" s="1">
        <v>3.6432643E-7</v>
      </c>
      <c r="AF7812" s="1">
        <v>3.5497724000000001E-7</v>
      </c>
      <c r="AG7812" s="1">
        <v>1.80592844E-7</v>
      </c>
      <c r="AH7812" s="1">
        <v>1.13275441E-7</v>
      </c>
      <c r="AI7812" s="1">
        <v>1.33599219E-7</v>
      </c>
      <c r="AJ7812" s="1">
        <v>8.9901061699999994E-8</v>
      </c>
    </row>
    <row r="7813" spans="1:36" x14ac:dyDescent="0.25">
      <c r="A7813">
        <v>4.4000000000000004</v>
      </c>
      <c r="B7813">
        <v>0.4</v>
      </c>
      <c r="C7813" s="1">
        <v>3.6189932299999998E-6</v>
      </c>
      <c r="D7813" s="1">
        <v>1.54113046E-5</v>
      </c>
      <c r="E7813" s="1">
        <v>3.1644724799999997E-5</v>
      </c>
      <c r="F7813" s="1">
        <v>2.9429646999999999E-5</v>
      </c>
      <c r="G7813">
        <v>6.8807056599999995E-4</v>
      </c>
      <c r="H7813">
        <v>1.7053516600000001E-3</v>
      </c>
      <c r="I7813">
        <v>6.8261656400000004E-3</v>
      </c>
      <c r="J7813">
        <v>7.9261529499999997E-2</v>
      </c>
      <c r="K7813">
        <v>0.28277717299999999</v>
      </c>
      <c r="L7813">
        <v>0.25166687300000001</v>
      </c>
      <c r="M7813">
        <v>5.8837553299999996E-3</v>
      </c>
      <c r="N7813">
        <v>1.9487992400000001E-2</v>
      </c>
      <c r="O7813" s="1">
        <v>3.1760384399999998E-5</v>
      </c>
      <c r="P7813">
        <v>7.8201363299999999E-4</v>
      </c>
      <c r="Q7813" s="1">
        <v>5.1614116000000001E-5</v>
      </c>
      <c r="R7813" s="1">
        <v>3.2371723599999998E-6</v>
      </c>
      <c r="S7813" s="1">
        <v>5.7556549699999997E-6</v>
      </c>
      <c r="T7813" s="1">
        <v>6.6014383899999997E-6</v>
      </c>
      <c r="U7813" s="1">
        <v>1.9831626199999998E-6</v>
      </c>
      <c r="V7813" s="1">
        <v>3.1834192599999998E-7</v>
      </c>
      <c r="W7813" s="1">
        <v>8.9331346200000001E-7</v>
      </c>
      <c r="X7813" s="1">
        <v>6.5223761999999997E-7</v>
      </c>
      <c r="Y7813" s="1">
        <v>1.25023776E-7</v>
      </c>
      <c r="Z7813" s="1">
        <v>1.2195257899999999E-7</v>
      </c>
      <c r="AA7813" s="1">
        <v>2.00038887E-7</v>
      </c>
      <c r="AB7813" s="1">
        <v>7.9349677799999999E-8</v>
      </c>
      <c r="AC7813" s="1">
        <v>2.1392345800000002E-8</v>
      </c>
      <c r="AD7813" s="1">
        <v>6.3809793099999999E-8</v>
      </c>
      <c r="AE7813" s="1">
        <v>4.4046550500000001E-8</v>
      </c>
      <c r="AF7813" s="1">
        <v>8.5965058900000006E-9</v>
      </c>
      <c r="AG7813" s="1">
        <v>1.8019561000000001E-8</v>
      </c>
      <c r="AH7813" s="1">
        <v>2.3091232100000001E-8</v>
      </c>
      <c r="AI7813" s="1">
        <v>7.1671680700000001E-9</v>
      </c>
      <c r="AJ7813" s="1">
        <v>4.65943114E-9</v>
      </c>
    </row>
    <row r="7814" spans="1:36" x14ac:dyDescent="0.25">
      <c r="A7814">
        <v>4.4000000000000004</v>
      </c>
      <c r="B7814">
        <v>0.45</v>
      </c>
      <c r="C7814" s="1">
        <v>4.1731098499999999E-6</v>
      </c>
      <c r="D7814" s="1">
        <v>1.92767744E-5</v>
      </c>
      <c r="E7814" s="1">
        <v>3.5223016400000002E-5</v>
      </c>
      <c r="F7814" s="1">
        <v>3.0800601099999999E-5</v>
      </c>
      <c r="G7814">
        <v>7.9123932999999999E-4</v>
      </c>
      <c r="H7814">
        <v>1.8511777399999999E-3</v>
      </c>
      <c r="I7814">
        <v>4.4255701199999997E-3</v>
      </c>
      <c r="J7814">
        <v>7.7836277600000003E-2</v>
      </c>
      <c r="K7814">
        <v>0.26544137899999998</v>
      </c>
      <c r="L7814">
        <v>0.26645148899999999</v>
      </c>
      <c r="M7814">
        <v>8.57683165E-3</v>
      </c>
      <c r="N7814">
        <v>1.9857220700000001E-2</v>
      </c>
      <c r="O7814">
        <v>1.3107130200000001E-4</v>
      </c>
      <c r="P7814">
        <v>9.5575290999999998E-4</v>
      </c>
      <c r="Q7814" s="1">
        <v>5.1856849800000002E-5</v>
      </c>
      <c r="R7814" s="1">
        <v>2.4124786000000001E-6</v>
      </c>
      <c r="S7814" s="1">
        <v>8.44901969E-6</v>
      </c>
      <c r="T7814" s="1">
        <v>8.3032609799999993E-6</v>
      </c>
      <c r="U7814" s="1">
        <v>1.89237843E-6</v>
      </c>
      <c r="V7814" s="1">
        <v>3.9375781400000001E-7</v>
      </c>
      <c r="W7814" s="1">
        <v>1.2108750199999999E-6</v>
      </c>
      <c r="X7814" s="1">
        <v>6.91471464E-7</v>
      </c>
      <c r="Y7814" s="1">
        <v>9.4979319099999994E-8</v>
      </c>
      <c r="Z7814" s="1">
        <v>1.9331068399999999E-7</v>
      </c>
      <c r="AA7814" s="1">
        <v>2.4807891799999997E-7</v>
      </c>
      <c r="AB7814" s="1">
        <v>6.9614791599999998E-8</v>
      </c>
      <c r="AC7814" s="1">
        <v>3.2042407899999999E-8</v>
      </c>
      <c r="AD7814" s="1">
        <v>7.8630743399999999E-8</v>
      </c>
      <c r="AE7814" s="1">
        <v>4.6023497399999998E-8</v>
      </c>
      <c r="AF7814" s="1">
        <v>8.2786478899999996E-9</v>
      </c>
      <c r="AG7814" s="1">
        <v>2.42180609E-8</v>
      </c>
      <c r="AH7814" s="1">
        <v>2.5452068600000001E-8</v>
      </c>
      <c r="AI7814" s="1">
        <v>5.8740646400000003E-9</v>
      </c>
      <c r="AJ7814" s="1">
        <v>7.1578284199999999E-9</v>
      </c>
    </row>
    <row r="7815" spans="1:36" x14ac:dyDescent="0.25">
      <c r="A7815">
        <v>4.4000000000000004</v>
      </c>
      <c r="B7815">
        <v>0.5</v>
      </c>
      <c r="C7815" s="1">
        <v>4.9795988100000003E-6</v>
      </c>
      <c r="D7815" s="1">
        <v>2.3016619099999999E-5</v>
      </c>
      <c r="E7815" s="1">
        <v>3.6608585799999999E-5</v>
      </c>
      <c r="F7815" s="1">
        <v>3.1249390600000002E-5</v>
      </c>
      <c r="G7815">
        <v>9.0924132999999996E-4</v>
      </c>
      <c r="H7815">
        <v>1.9868607899999999E-3</v>
      </c>
      <c r="I7815">
        <v>2.5029239000000001E-3</v>
      </c>
      <c r="J7815">
        <v>7.5746412400000004E-2</v>
      </c>
      <c r="K7815">
        <v>0.24902787100000001</v>
      </c>
      <c r="L7815">
        <v>0.27833320099999997</v>
      </c>
      <c r="M7815">
        <v>1.3664872E-2</v>
      </c>
      <c r="N7815">
        <v>1.9607565600000001E-2</v>
      </c>
      <c r="O7815">
        <v>3.1392749400000001E-4</v>
      </c>
      <c r="P7815">
        <v>1.13350661E-3</v>
      </c>
      <c r="Q7815" s="1">
        <v>4.9579183899999999E-5</v>
      </c>
      <c r="R7815" s="1">
        <v>2.18386773E-6</v>
      </c>
      <c r="S7815" s="1">
        <v>1.2185781300000001E-5</v>
      </c>
      <c r="T7815" s="1">
        <v>9.7593508799999998E-6</v>
      </c>
      <c r="U7815" s="1">
        <v>1.70577483E-6</v>
      </c>
      <c r="V7815" s="1">
        <v>5.5735126099999997E-7</v>
      </c>
      <c r="W7815" s="1">
        <v>1.5044853200000001E-6</v>
      </c>
      <c r="X7815" s="1">
        <v>7.4461712099999999E-7</v>
      </c>
      <c r="Y7815" s="1">
        <v>7.6898761400000006E-8</v>
      </c>
      <c r="Z7815" s="1">
        <v>2.6675001499999998E-7</v>
      </c>
      <c r="AA7815" s="1">
        <v>2.81962534E-7</v>
      </c>
      <c r="AB7815" s="1">
        <v>5.7934286E-8</v>
      </c>
      <c r="AC7815" s="1">
        <v>4.3246210899999998E-8</v>
      </c>
      <c r="AD7815" s="1">
        <v>9.8991543000000001E-8</v>
      </c>
      <c r="AE7815" s="1">
        <v>4.3494676099999998E-8</v>
      </c>
      <c r="AF7815" s="1">
        <v>8.3617472799999999E-9</v>
      </c>
      <c r="AG7815" s="1">
        <v>3.3912161900000003E-8</v>
      </c>
      <c r="AH7815" s="1">
        <v>2.76850338E-8</v>
      </c>
      <c r="AI7815" s="1">
        <v>4.7371805000000001E-9</v>
      </c>
      <c r="AJ7815" s="1">
        <v>9.7144052299999998E-9</v>
      </c>
    </row>
    <row r="7816" spans="1:36" x14ac:dyDescent="0.25">
      <c r="A7816">
        <v>4.4000000000000004</v>
      </c>
      <c r="B7816">
        <v>0.55000000000000004</v>
      </c>
      <c r="C7816" s="1">
        <v>6.0737677399999996E-6</v>
      </c>
      <c r="D7816" s="1">
        <v>2.6447796099999998E-5</v>
      </c>
      <c r="E7816" s="1">
        <v>3.5839652100000002E-5</v>
      </c>
      <c r="F7816" s="1">
        <v>3.19081618E-5</v>
      </c>
      <c r="G7816">
        <v>1.03437271E-3</v>
      </c>
      <c r="H7816">
        <v>2.0834336899999998E-3</v>
      </c>
      <c r="I7816">
        <v>1.1735799900000001E-3</v>
      </c>
      <c r="J7816">
        <v>7.2748383599999994E-2</v>
      </c>
      <c r="K7816">
        <v>0.234015478</v>
      </c>
      <c r="L7816">
        <v>0.28674625999999998</v>
      </c>
      <c r="M7816">
        <v>2.14162858E-2</v>
      </c>
      <c r="N7816">
        <v>1.8727377900000002E-2</v>
      </c>
      <c r="O7816">
        <v>5.9041609500000002E-4</v>
      </c>
      <c r="P7816">
        <v>1.3069783199999999E-3</v>
      </c>
      <c r="Q7816" s="1">
        <v>4.5033434199999998E-5</v>
      </c>
      <c r="R7816" s="1">
        <v>2.9319129099999999E-6</v>
      </c>
      <c r="S7816" s="1">
        <v>1.6776485E-5</v>
      </c>
      <c r="T7816" s="1">
        <v>1.07091867E-5</v>
      </c>
      <c r="U7816" s="1">
        <v>1.3901673E-6</v>
      </c>
      <c r="V7816" s="1">
        <v>8.5886679599999999E-7</v>
      </c>
      <c r="W7816" s="1">
        <v>1.81933435E-6</v>
      </c>
      <c r="X7816" s="1">
        <v>7.5486986500000002E-7</v>
      </c>
      <c r="Y7816" s="1">
        <v>7.5657927000000001E-8</v>
      </c>
      <c r="Z7816" s="1">
        <v>3.4072980399999998E-7</v>
      </c>
      <c r="AA7816" s="1">
        <v>2.9607865200000002E-7</v>
      </c>
      <c r="AB7816" s="1">
        <v>4.6519279100000002E-8</v>
      </c>
      <c r="AC7816" s="1">
        <v>6.4271929899999997E-8</v>
      </c>
      <c r="AD7816" s="1">
        <v>1.1870935700000001E-7</v>
      </c>
      <c r="AE7816" s="1">
        <v>3.9936630099999998E-8</v>
      </c>
      <c r="AF7816" s="1">
        <v>1.1354023199999999E-8</v>
      </c>
      <c r="AG7816" s="1">
        <v>4.0829006000000003E-8</v>
      </c>
      <c r="AH7816" s="1">
        <v>2.78583216E-8</v>
      </c>
      <c r="AI7816" s="1">
        <v>3.8214664100000004E-9</v>
      </c>
      <c r="AJ7816" s="1">
        <v>1.3809273100000001E-8</v>
      </c>
    </row>
    <row r="7817" spans="1:36" x14ac:dyDescent="0.25">
      <c r="A7817">
        <v>4.4000000000000004</v>
      </c>
      <c r="B7817">
        <v>0.6</v>
      </c>
      <c r="C7817" s="1">
        <v>7.49400066E-6</v>
      </c>
      <c r="D7817" s="1">
        <v>2.94339239E-5</v>
      </c>
      <c r="E7817" s="1">
        <v>3.33953681E-5</v>
      </c>
      <c r="F7817" s="1">
        <v>3.4006835800000003E-5</v>
      </c>
      <c r="G7817">
        <v>1.1578282499999999E-3</v>
      </c>
      <c r="H7817">
        <v>2.1233483400000001E-3</v>
      </c>
      <c r="I7817">
        <v>5.0149004199999999E-4</v>
      </c>
      <c r="J7817">
        <v>6.8708957000000001E-2</v>
      </c>
      <c r="K7817">
        <v>0.22073768399999999</v>
      </c>
      <c r="L7817">
        <v>0.29128237800000001</v>
      </c>
      <c r="M7817">
        <v>3.1971310099999997E-2</v>
      </c>
      <c r="N7817">
        <v>1.7260317399999999E-2</v>
      </c>
      <c r="O7817">
        <v>9.6446223499999995E-4</v>
      </c>
      <c r="P7817">
        <v>1.4666382800000001E-3</v>
      </c>
      <c r="Q7817" s="1">
        <v>3.8478142300000003E-5</v>
      </c>
      <c r="R7817" s="1">
        <v>5.0833682900000003E-6</v>
      </c>
      <c r="S7817" s="1">
        <v>2.18057205E-5</v>
      </c>
      <c r="T7817" s="1">
        <v>1.11411382E-5</v>
      </c>
      <c r="U7817" s="1">
        <v>1.0014987E-6</v>
      </c>
      <c r="V7817" s="1">
        <v>1.31474067E-6</v>
      </c>
      <c r="W7817" s="1">
        <v>2.1696820599999999E-6</v>
      </c>
      <c r="X7817" s="1">
        <v>6.7606472100000001E-7</v>
      </c>
      <c r="Y7817" s="1">
        <v>9.1415229400000005E-8</v>
      </c>
      <c r="Z7817" s="1">
        <v>4.4803536199999999E-7</v>
      </c>
      <c r="AA7817" s="1">
        <v>3.11916293E-7</v>
      </c>
      <c r="AB7817" s="1">
        <v>3.3833228099999998E-8</v>
      </c>
      <c r="AC7817" s="1">
        <v>9.1777214100000006E-8</v>
      </c>
      <c r="AD7817" s="1">
        <v>1.2761045900000001E-7</v>
      </c>
      <c r="AE7817" s="1">
        <v>3.4567211100000001E-8</v>
      </c>
      <c r="AF7817" s="1">
        <v>1.5731510099999999E-8</v>
      </c>
      <c r="AG7817" s="1">
        <v>5.1410422300000002E-8</v>
      </c>
      <c r="AH7817" s="1">
        <v>2.72553684E-8</v>
      </c>
      <c r="AI7817" s="1">
        <v>3.5951731199999999E-9</v>
      </c>
      <c r="AJ7817" s="1">
        <v>1.7337621200000001E-8</v>
      </c>
    </row>
    <row r="7818" spans="1:36" x14ac:dyDescent="0.25">
      <c r="A7818">
        <v>4.4000000000000004</v>
      </c>
      <c r="B7818">
        <v>0.65</v>
      </c>
      <c r="C7818" s="1">
        <v>9.2347753999999998E-6</v>
      </c>
      <c r="D7818" s="1">
        <v>3.1738932900000001E-5</v>
      </c>
      <c r="E7818" s="1">
        <v>2.99243321E-5</v>
      </c>
      <c r="F7818" s="1">
        <v>3.86198459E-5</v>
      </c>
      <c r="G7818">
        <v>1.27077659E-3</v>
      </c>
      <c r="H7818">
        <v>2.0999399699999999E-3</v>
      </c>
      <c r="I7818">
        <v>4.9883947100000001E-4</v>
      </c>
      <c r="J7818">
        <v>6.3608106600000006E-2</v>
      </c>
      <c r="K7818">
        <v>0.20936775399999999</v>
      </c>
      <c r="L7818">
        <v>0.29171898200000002</v>
      </c>
      <c r="M7818">
        <v>4.53199117E-2</v>
      </c>
      <c r="N7818">
        <v>1.53126745E-2</v>
      </c>
      <c r="O7818">
        <v>1.43201163E-3</v>
      </c>
      <c r="P7818">
        <v>1.60230963E-3</v>
      </c>
      <c r="Q7818" s="1">
        <v>3.0334394599999999E-5</v>
      </c>
      <c r="R7818" s="1">
        <v>9.0725749499999993E-6</v>
      </c>
      <c r="S7818" s="1">
        <v>2.6875100399999999E-5</v>
      </c>
      <c r="T7818" s="1">
        <v>1.12658639E-5</v>
      </c>
      <c r="U7818" s="1">
        <v>6.5910848100000003E-7</v>
      </c>
      <c r="V7818" s="1">
        <v>1.87460168E-6</v>
      </c>
      <c r="W7818" s="1">
        <v>2.4766653499999998E-6</v>
      </c>
      <c r="X7818" s="1">
        <v>5.6195019999999996E-7</v>
      </c>
      <c r="Y7818" s="1">
        <v>1.3474893400000001E-7</v>
      </c>
      <c r="Z7818" s="1">
        <v>5.6123280800000003E-7</v>
      </c>
      <c r="AA7818" s="1">
        <v>3.1534131600000003E-7</v>
      </c>
      <c r="AB7818" s="1">
        <v>2.4852817399999999E-8</v>
      </c>
      <c r="AC7818" s="1">
        <v>1.17180395E-7</v>
      </c>
      <c r="AD7818" s="1">
        <v>1.4208886699999999E-7</v>
      </c>
      <c r="AE7818" s="1">
        <v>2.713507E-8</v>
      </c>
      <c r="AF7818" s="1">
        <v>2.2963883399999999E-8</v>
      </c>
      <c r="AG7818" s="1">
        <v>5.8015501200000001E-8</v>
      </c>
      <c r="AH7818" s="1">
        <v>2.5083271400000001E-8</v>
      </c>
      <c r="AI7818" s="1">
        <v>4.0793153000000001E-9</v>
      </c>
      <c r="AJ7818" s="1">
        <v>2.2304068099999999E-8</v>
      </c>
    </row>
    <row r="7819" spans="1:36" x14ac:dyDescent="0.25">
      <c r="A7819">
        <v>4.4000000000000004</v>
      </c>
      <c r="B7819">
        <v>0.7</v>
      </c>
      <c r="C7819" s="1">
        <v>1.11811012E-5</v>
      </c>
      <c r="D7819" s="1">
        <v>3.3009061699999997E-5</v>
      </c>
      <c r="E7819" s="1">
        <v>2.6020112600000001E-5</v>
      </c>
      <c r="F7819" s="1">
        <v>4.6542860300000003E-5</v>
      </c>
      <c r="G7819">
        <v>1.3652499999999999E-3</v>
      </c>
      <c r="H7819">
        <v>2.0158833000000001E-3</v>
      </c>
      <c r="I7819">
        <v>1.1294169100000001E-3</v>
      </c>
      <c r="J7819">
        <v>5.7533219199999999E-2</v>
      </c>
      <c r="K7819">
        <v>0.19991603099999999</v>
      </c>
      <c r="L7819">
        <v>0.28803467900000002</v>
      </c>
      <c r="M7819">
        <v>6.1288534399999997E-2</v>
      </c>
      <c r="N7819">
        <v>1.30572281E-2</v>
      </c>
      <c r="O7819">
        <v>1.9797364099999998E-3</v>
      </c>
      <c r="P7819">
        <v>1.7041307600000001E-3</v>
      </c>
      <c r="Q7819" s="1">
        <v>2.1384054899999999E-5</v>
      </c>
      <c r="R7819" s="1">
        <v>1.5240354799999999E-5</v>
      </c>
      <c r="S7819" s="1">
        <v>3.1775355500000002E-5</v>
      </c>
      <c r="T7819" s="1">
        <v>1.12577956E-5</v>
      </c>
      <c r="U7819" s="1">
        <v>4.3859788799999999E-7</v>
      </c>
      <c r="V7819" s="1">
        <v>2.4854696599999998E-6</v>
      </c>
      <c r="W7819" s="1">
        <v>2.6665371700000002E-6</v>
      </c>
      <c r="X7819" s="1">
        <v>4.7510187299999998E-7</v>
      </c>
      <c r="Y7819" s="1">
        <v>2.0953648499999999E-7</v>
      </c>
      <c r="Z7819" s="1">
        <v>6.3622013100000001E-7</v>
      </c>
      <c r="AA7819" s="1">
        <v>2.9197270900000002E-7</v>
      </c>
      <c r="AB7819" s="1">
        <v>2.3663259000000001E-8</v>
      </c>
      <c r="AC7819" s="1">
        <v>1.53388906E-7</v>
      </c>
      <c r="AD7819" s="1">
        <v>1.4853652800000001E-7</v>
      </c>
      <c r="AE7819" s="1">
        <v>2.11652956E-8</v>
      </c>
      <c r="AF7819" s="1">
        <v>3.2656734800000001E-8</v>
      </c>
      <c r="AG7819" s="1">
        <v>6.5391009700000004E-8</v>
      </c>
      <c r="AH7819" s="1">
        <v>2.2217896499999999E-8</v>
      </c>
      <c r="AI7819" s="1">
        <v>5.6641026900000001E-9</v>
      </c>
      <c r="AJ7819" s="1">
        <v>2.59810238E-8</v>
      </c>
    </row>
    <row r="7820" spans="1:36" x14ac:dyDescent="0.25">
      <c r="A7820">
        <v>4.4000000000000004</v>
      </c>
      <c r="B7820">
        <v>0.75</v>
      </c>
      <c r="C7820" s="1">
        <v>1.31203426E-5</v>
      </c>
      <c r="D7820" s="1">
        <v>3.2963153000000001E-5</v>
      </c>
      <c r="E7820" s="1">
        <v>2.21461383E-5</v>
      </c>
      <c r="F7820" s="1">
        <v>5.8246984900000001E-5</v>
      </c>
      <c r="G7820">
        <v>1.43478219E-3</v>
      </c>
      <c r="H7820">
        <v>1.8810877000000001E-3</v>
      </c>
      <c r="I7820">
        <v>2.31489737E-3</v>
      </c>
      <c r="J7820">
        <v>5.0665917800000002E-2</v>
      </c>
      <c r="K7820">
        <v>0.192239733</v>
      </c>
      <c r="L7820">
        <v>0.28041069099999999</v>
      </c>
      <c r="M7820">
        <v>7.9536958399999996E-2</v>
      </c>
      <c r="N7820">
        <v>1.0732594200000001E-2</v>
      </c>
      <c r="O7820">
        <v>2.5846459999999999E-3</v>
      </c>
      <c r="P7820">
        <v>1.7637297100000001E-3</v>
      </c>
      <c r="Q7820" s="1">
        <v>1.2833300199999999E-5</v>
      </c>
      <c r="R7820" s="1">
        <v>2.3673867500000002E-5</v>
      </c>
      <c r="S7820" s="1">
        <v>3.6420826200000003E-5</v>
      </c>
      <c r="T7820" s="1">
        <v>1.1028258600000001E-5</v>
      </c>
      <c r="U7820" s="1">
        <v>3.4724002400000001E-7</v>
      </c>
      <c r="V7820" s="1">
        <v>3.1680958699999998E-6</v>
      </c>
      <c r="W7820" s="1">
        <v>2.7594864199999999E-6</v>
      </c>
      <c r="X7820" s="1">
        <v>3.8946081299999998E-7</v>
      </c>
      <c r="Y7820" s="1">
        <v>3.1060031799999998E-7</v>
      </c>
      <c r="Z7820" s="1">
        <v>7.1071495599999997E-7</v>
      </c>
      <c r="AA7820" s="1">
        <v>2.6637221800000002E-7</v>
      </c>
      <c r="AB7820" s="1">
        <v>2.7140360500000001E-8</v>
      </c>
      <c r="AC7820" s="1">
        <v>1.8997543E-7</v>
      </c>
      <c r="AD7820" s="1">
        <v>1.43741331E-7</v>
      </c>
      <c r="AE7820" s="1">
        <v>1.47458133E-8</v>
      </c>
      <c r="AF7820" s="1">
        <v>4.3301759900000001E-8</v>
      </c>
      <c r="AG7820" s="1">
        <v>7.1038255800000003E-8</v>
      </c>
      <c r="AH7820" s="1">
        <v>1.8591218099999999E-8</v>
      </c>
      <c r="AI7820" s="1">
        <v>8.1753878600000006E-9</v>
      </c>
      <c r="AJ7820" s="1">
        <v>3.0793983700000001E-8</v>
      </c>
    </row>
    <row r="7821" spans="1:36" x14ac:dyDescent="0.25">
      <c r="A7821">
        <v>4.4000000000000004</v>
      </c>
      <c r="B7821">
        <v>0.8</v>
      </c>
      <c r="C7821" s="1">
        <v>1.48460522E-5</v>
      </c>
      <c r="D7821" s="1">
        <v>3.1608828100000003E-5</v>
      </c>
      <c r="E7821" s="1">
        <v>1.8675334700000002E-5</v>
      </c>
      <c r="F7821" s="1">
        <v>7.3800297100000002E-5</v>
      </c>
      <c r="G7821">
        <v>1.47469106E-3</v>
      </c>
      <c r="H7821">
        <v>1.71032907E-3</v>
      </c>
      <c r="I7821">
        <v>3.9433423300000003E-3</v>
      </c>
      <c r="J7821">
        <v>4.3262499599999997E-2</v>
      </c>
      <c r="K7821">
        <v>0.186064167</v>
      </c>
      <c r="L7821">
        <v>0.26921831000000002</v>
      </c>
      <c r="M7821">
        <v>9.9566559099999993E-2</v>
      </c>
      <c r="N7821">
        <v>8.63773514E-3</v>
      </c>
      <c r="O7821">
        <v>3.2149098399999998E-3</v>
      </c>
      <c r="P7821">
        <v>1.7754569900000001E-3</v>
      </c>
      <c r="Q7821" s="1">
        <v>6.1561997499999998E-6</v>
      </c>
      <c r="R7821" s="1">
        <v>3.4048963500000002E-5</v>
      </c>
      <c r="S7821" s="1">
        <v>4.0638638900000003E-5</v>
      </c>
      <c r="T7821" s="1">
        <v>1.0304371899999999E-5</v>
      </c>
      <c r="U7821" s="1">
        <v>4.0690459200000001E-7</v>
      </c>
      <c r="V7821" s="1">
        <v>3.96594342E-6</v>
      </c>
      <c r="W7821" s="1">
        <v>2.80810704E-6</v>
      </c>
      <c r="X7821" s="1">
        <v>2.6728994400000002E-7</v>
      </c>
      <c r="Y7821" s="1">
        <v>4.3916819399999999E-7</v>
      </c>
      <c r="Z7821" s="1">
        <v>8.0799264999999995E-7</v>
      </c>
      <c r="AA7821" s="1">
        <v>2.38924825E-7</v>
      </c>
      <c r="AB7821" s="1">
        <v>3.9452824900000001E-8</v>
      </c>
      <c r="AC7821" s="1">
        <v>2.1797566299999999E-7</v>
      </c>
      <c r="AD7821" s="1">
        <v>1.4435209800000001E-7</v>
      </c>
      <c r="AE7821" s="1">
        <v>1.03605914E-8</v>
      </c>
      <c r="AF7821" s="1">
        <v>5.6995859000000001E-8</v>
      </c>
      <c r="AG7821" s="1">
        <v>7.2346602199999995E-8</v>
      </c>
      <c r="AH7821" s="1">
        <v>1.44339669E-8</v>
      </c>
      <c r="AI7821" s="1">
        <v>1.1872749399999999E-8</v>
      </c>
      <c r="AJ7821" s="1">
        <v>3.3452971499999998E-8</v>
      </c>
    </row>
    <row r="7822" spans="1:36" x14ac:dyDescent="0.25">
      <c r="A7822">
        <v>4.4000000000000004</v>
      </c>
      <c r="B7822">
        <v>0.85</v>
      </c>
      <c r="C7822" s="1">
        <v>1.62528472E-5</v>
      </c>
      <c r="D7822" s="1">
        <v>2.92779498E-5</v>
      </c>
      <c r="E7822" s="1">
        <v>1.5956891400000001E-5</v>
      </c>
      <c r="F7822" s="1">
        <v>9.2704541500000003E-5</v>
      </c>
      <c r="G7822">
        <v>1.4821426999999999E-3</v>
      </c>
      <c r="H7822">
        <v>1.52087486E-3</v>
      </c>
      <c r="I7822">
        <v>5.8790978899999997E-3</v>
      </c>
      <c r="J7822">
        <v>3.5630019700000001E-2</v>
      </c>
      <c r="K7822">
        <v>0.18101277900000001</v>
      </c>
      <c r="L7822">
        <v>0.25499308999999998</v>
      </c>
      <c r="M7822">
        <v>0.120740467</v>
      </c>
      <c r="N7822">
        <v>7.12096671E-3</v>
      </c>
      <c r="O7822">
        <v>3.8321273399999998E-3</v>
      </c>
      <c r="P7822">
        <v>1.7374305E-3</v>
      </c>
      <c r="Q7822" s="1">
        <v>2.7408751699999998E-6</v>
      </c>
      <c r="R7822" s="1">
        <v>4.5606522200000001E-5</v>
      </c>
      <c r="S7822" s="1">
        <v>4.4081526399999999E-5</v>
      </c>
      <c r="T7822" s="1">
        <v>8.9398073699999998E-6</v>
      </c>
      <c r="U7822" s="1">
        <v>6.9989705499999997E-7</v>
      </c>
      <c r="V7822" s="1">
        <v>4.81697397E-6</v>
      </c>
      <c r="W7822" s="1">
        <v>2.79408299E-6</v>
      </c>
      <c r="X7822" s="1">
        <v>1.51251823E-7</v>
      </c>
      <c r="Y7822" s="1">
        <v>5.9114006500000001E-7</v>
      </c>
      <c r="Z7822" s="1">
        <v>8.5899460199999996E-7</v>
      </c>
      <c r="AA7822" s="1">
        <v>1.90785248E-7</v>
      </c>
      <c r="AB7822" s="1">
        <v>6.4408270399999997E-8</v>
      </c>
      <c r="AC7822" s="1">
        <v>2.5216968599999999E-7</v>
      </c>
      <c r="AD7822" s="1">
        <v>1.3242369299999999E-7</v>
      </c>
      <c r="AE7822" s="1">
        <v>8.6158422499999994E-9</v>
      </c>
      <c r="AF7822" s="1">
        <v>6.9519794400000004E-8</v>
      </c>
      <c r="AG7822" s="1">
        <v>7.5126291899999999E-8</v>
      </c>
      <c r="AH7822" s="1">
        <v>1.0765450800000001E-8</v>
      </c>
      <c r="AI7822" s="1">
        <v>1.6314964500000001E-8</v>
      </c>
      <c r="AJ7822" s="1">
        <v>3.6848805899999997E-8</v>
      </c>
    </row>
    <row r="7823" spans="1:36" x14ac:dyDescent="0.25">
      <c r="A7823">
        <v>4.4000000000000004</v>
      </c>
      <c r="B7823">
        <v>0.9</v>
      </c>
      <c r="C7823" s="1">
        <v>1.7330561599999999E-5</v>
      </c>
      <c r="D7823" s="1">
        <v>2.6452492799999999E-5</v>
      </c>
      <c r="E7823" s="1">
        <v>1.43303901E-5</v>
      </c>
      <c r="F7823">
        <v>1.13728896E-4</v>
      </c>
      <c r="G7823">
        <v>1.45626636E-3</v>
      </c>
      <c r="H7823">
        <v>1.3303277600000001E-3</v>
      </c>
      <c r="I7823">
        <v>7.9733788700000006E-3</v>
      </c>
      <c r="J7823">
        <v>2.8100523700000001E-2</v>
      </c>
      <c r="K7823">
        <v>0.17664284899999999</v>
      </c>
      <c r="L7823">
        <v>0.23839854499999999</v>
      </c>
      <c r="M7823">
        <v>0.14231387400000001</v>
      </c>
      <c r="N7823">
        <v>6.5633482699999999E-3</v>
      </c>
      <c r="O7823">
        <v>4.3950441100000003E-3</v>
      </c>
      <c r="P7823">
        <v>1.6519919600000001E-3</v>
      </c>
      <c r="Q7823" s="1">
        <v>3.4952350800000002E-6</v>
      </c>
      <c r="R7823" s="1">
        <v>5.7367082499999997E-5</v>
      </c>
      <c r="S7823" s="1">
        <v>4.6373232200000003E-5</v>
      </c>
      <c r="T7823" s="1">
        <v>7.1162601700000001E-6</v>
      </c>
      <c r="U7823" s="1">
        <v>1.2969626699999999E-6</v>
      </c>
      <c r="V7823" s="1">
        <v>5.5469568500000004E-6</v>
      </c>
      <c r="W7823" s="1">
        <v>2.6482266199999999E-6</v>
      </c>
      <c r="X7823" s="1">
        <v>9.7425534399999999E-8</v>
      </c>
      <c r="Y7823" s="1">
        <v>7.4910814399999995E-7</v>
      </c>
      <c r="Z7823" s="1">
        <v>8.4403760700000003E-7</v>
      </c>
      <c r="AA7823" s="1">
        <v>1.4210308999999999E-7</v>
      </c>
      <c r="AB7823" s="1">
        <v>9.2847983800000003E-8</v>
      </c>
      <c r="AC7823" s="1">
        <v>2.7786959700000001E-7</v>
      </c>
      <c r="AD7823" s="1">
        <v>1.1425492899999999E-7</v>
      </c>
      <c r="AE7823" s="1">
        <v>9.5580729900000006E-9</v>
      </c>
      <c r="AF7823" s="1">
        <v>8.2637077699999994E-8</v>
      </c>
      <c r="AG7823" s="1">
        <v>7.0395553599999994E-8</v>
      </c>
      <c r="AH7823" s="1">
        <v>7.3061366400000001E-9</v>
      </c>
      <c r="AI7823" s="1">
        <v>2.1522681800000001E-8</v>
      </c>
      <c r="AJ7823" s="1">
        <v>3.7466675500000001E-8</v>
      </c>
    </row>
    <row r="7824" spans="1:36" x14ac:dyDescent="0.25">
      <c r="A7824">
        <v>4.4000000000000004</v>
      </c>
      <c r="B7824">
        <v>0.95</v>
      </c>
      <c r="C7824" s="1">
        <v>1.8072209099999999E-5</v>
      </c>
      <c r="D7824" s="1">
        <v>2.3511273399999999E-5</v>
      </c>
      <c r="E7824" s="1">
        <v>1.40554272E-5</v>
      </c>
      <c r="F7824">
        <v>1.3491539600000001E-4</v>
      </c>
      <c r="G7824">
        <v>1.39837091E-3</v>
      </c>
      <c r="H7824">
        <v>1.1547545300000001E-3</v>
      </c>
      <c r="I7824">
        <v>1.0074988199999999E-2</v>
      </c>
      <c r="J7824">
        <v>2.1005467699999999E-2</v>
      </c>
      <c r="K7824">
        <v>0.17248291499999999</v>
      </c>
      <c r="L7824">
        <v>0.220183038</v>
      </c>
      <c r="M7824">
        <v>0.16347183700000001</v>
      </c>
      <c r="N7824">
        <v>7.3576989699999998E-3</v>
      </c>
      <c r="O7824">
        <v>4.8643485299999997E-3</v>
      </c>
      <c r="P7824">
        <v>1.5253562999999999E-3</v>
      </c>
      <c r="Q7824" s="1">
        <v>8.6379036299999997E-6</v>
      </c>
      <c r="R7824" s="1">
        <v>6.8502627399999997E-5</v>
      </c>
      <c r="S7824" s="1">
        <v>4.7313811299999999E-5</v>
      </c>
      <c r="T7824" s="1">
        <v>5.2362952100000004E-6</v>
      </c>
      <c r="U7824" s="1">
        <v>2.1614029500000001E-6</v>
      </c>
      <c r="V7824" s="1">
        <v>6.0291171500000002E-6</v>
      </c>
      <c r="W7824" s="1">
        <v>2.3612546899999999E-6</v>
      </c>
      <c r="X7824" s="1">
        <v>9.1176983500000003E-8</v>
      </c>
      <c r="Y7824" s="1">
        <v>9.0592882600000004E-7</v>
      </c>
      <c r="Z7824" s="1">
        <v>8.3489442200000003E-7</v>
      </c>
      <c r="AA7824" s="1">
        <v>1.0844481500000001E-7</v>
      </c>
      <c r="AB7824" s="1">
        <v>1.2711135800000001E-7</v>
      </c>
      <c r="AC7824" s="1">
        <v>2.8849775300000002E-7</v>
      </c>
      <c r="AD7824" s="1">
        <v>1.0295705E-7</v>
      </c>
      <c r="AE7824" s="1">
        <v>1.4191319900000001E-8</v>
      </c>
      <c r="AF7824" s="1">
        <v>9.4763595899999996E-8</v>
      </c>
      <c r="AG7824" s="1">
        <v>6.8381504499999999E-8</v>
      </c>
      <c r="AH7824" s="1">
        <v>5.1577597400000003E-9</v>
      </c>
      <c r="AI7824" s="1">
        <v>2.6820304999999999E-8</v>
      </c>
      <c r="AJ7824" s="1">
        <v>3.8634794800000002E-8</v>
      </c>
    </row>
    <row r="7825" spans="1:36" x14ac:dyDescent="0.25">
      <c r="A7825">
        <v>4.4000000000000004</v>
      </c>
      <c r="B7825">
        <v>1</v>
      </c>
      <c r="C7825" s="1">
        <v>1.8398292000000001E-5</v>
      </c>
      <c r="D7825" s="1">
        <v>2.0579672399999999E-5</v>
      </c>
      <c r="E7825" s="1">
        <v>1.51981248E-5</v>
      </c>
      <c r="F7825">
        <v>1.5388958399999999E-4</v>
      </c>
      <c r="G7825">
        <v>1.3120185500000001E-3</v>
      </c>
      <c r="H7825">
        <v>1.00718078E-3</v>
      </c>
      <c r="I7825">
        <v>1.2040809099999999E-2</v>
      </c>
      <c r="J7825">
        <v>1.4651486E-2</v>
      </c>
      <c r="K7825">
        <v>0.16807022699999999</v>
      </c>
      <c r="L7825">
        <v>0.20113288700000001</v>
      </c>
      <c r="M7825">
        <v>0.183372219</v>
      </c>
      <c r="N7825">
        <v>9.8848030199999992E-3</v>
      </c>
      <c r="O7825">
        <v>5.2081615E-3</v>
      </c>
      <c r="P7825">
        <v>1.3666017600000001E-3</v>
      </c>
      <c r="Q7825" s="1">
        <v>1.77686493E-5</v>
      </c>
      <c r="R7825" s="1">
        <v>7.8583951600000001E-5</v>
      </c>
      <c r="S7825" s="1">
        <v>4.6919354200000001E-5</v>
      </c>
      <c r="T7825" s="1">
        <v>3.6372619700000002E-6</v>
      </c>
      <c r="U7825" s="1">
        <v>3.1618440299999998E-6</v>
      </c>
      <c r="V7825" s="1">
        <v>6.3049240400000004E-6</v>
      </c>
      <c r="W7825" s="1">
        <v>2.01419665E-6</v>
      </c>
      <c r="X7825" s="1">
        <v>1.03387303E-7</v>
      </c>
      <c r="Y7825" s="1">
        <v>1.06078743E-6</v>
      </c>
      <c r="Z7825" s="1">
        <v>8.3130355999999998E-7</v>
      </c>
      <c r="AA7825" s="1">
        <v>7.2971385900000001E-8</v>
      </c>
      <c r="AB7825" s="1">
        <v>1.73613926E-7</v>
      </c>
      <c r="AC7825" s="1">
        <v>3.0141672399999998E-7</v>
      </c>
      <c r="AD7825" s="1">
        <v>8.11359647E-8</v>
      </c>
      <c r="AE7825" s="1">
        <v>2.12081128E-8</v>
      </c>
      <c r="AF7825" s="1">
        <v>1.03601857E-7</v>
      </c>
      <c r="AG7825" s="1">
        <v>6.0648340399999998E-8</v>
      </c>
      <c r="AH7825" s="1">
        <v>3.7934361100000003E-9</v>
      </c>
      <c r="AI7825" s="1">
        <v>3.2480715899999999E-8</v>
      </c>
      <c r="AJ7825" s="1">
        <v>3.6959973000000003E-8</v>
      </c>
    </row>
    <row r="7826" spans="1:36" x14ac:dyDescent="0.25">
      <c r="A7826">
        <v>4.4000000000000004</v>
      </c>
      <c r="B7826">
        <v>1.05</v>
      </c>
      <c r="C7826" s="1">
        <v>1.8182042600000001E-5</v>
      </c>
      <c r="D7826" s="1">
        <v>1.7594734999999999E-5</v>
      </c>
      <c r="E7826" s="1">
        <v>1.7560563800000001E-5</v>
      </c>
      <c r="F7826">
        <v>1.6840952800000001E-4</v>
      </c>
      <c r="G7826">
        <v>1.20275744E-3</v>
      </c>
      <c r="H7826">
        <v>8.9656180299999997E-4</v>
      </c>
      <c r="I7826">
        <v>1.37454073E-2</v>
      </c>
      <c r="J7826">
        <v>9.2984918600000008E-3</v>
      </c>
      <c r="K7826">
        <v>0.162986991</v>
      </c>
      <c r="L7826">
        <v>0.182023349</v>
      </c>
      <c r="M7826">
        <v>0.20119183800000001</v>
      </c>
      <c r="N7826">
        <v>1.44876882E-2</v>
      </c>
      <c r="O7826">
        <v>5.4082827100000001E-3</v>
      </c>
      <c r="P7826">
        <v>1.1864756199999999E-3</v>
      </c>
      <c r="Q7826" s="1">
        <v>3.01073378E-5</v>
      </c>
      <c r="R7826" s="1">
        <v>8.7521330499999998E-5</v>
      </c>
      <c r="S7826" s="1">
        <v>4.52996685E-5</v>
      </c>
      <c r="T7826" s="1">
        <v>2.4075828999999998E-6</v>
      </c>
      <c r="U7826" s="1">
        <v>4.1958486200000003E-6</v>
      </c>
      <c r="V7826" s="1">
        <v>6.5080353499999999E-6</v>
      </c>
      <c r="W7826" s="1">
        <v>1.6846562699999999E-6</v>
      </c>
      <c r="X7826" s="1">
        <v>1.60486299E-7</v>
      </c>
      <c r="Y7826" s="1">
        <v>1.1976207000000001E-6</v>
      </c>
      <c r="Z7826" s="1">
        <v>7.6485131799999999E-7</v>
      </c>
      <c r="AA7826" s="1">
        <v>4.14885172E-8</v>
      </c>
      <c r="AB7826" s="1">
        <v>2.1799838699999999E-7</v>
      </c>
      <c r="AC7826" s="1">
        <v>3.02931424E-7</v>
      </c>
      <c r="AD7826" s="1">
        <v>6.0546040800000005E-8</v>
      </c>
      <c r="AE7826" s="1">
        <v>3.2212613300000003E-8</v>
      </c>
      <c r="AF7826" s="1">
        <v>1.12113514E-7</v>
      </c>
      <c r="AG7826" s="1">
        <v>5.3058024600000002E-8</v>
      </c>
      <c r="AH7826" s="1">
        <v>4.1589605900000002E-9</v>
      </c>
      <c r="AI7826" s="1">
        <v>3.73101624E-8</v>
      </c>
      <c r="AJ7826" s="1">
        <v>3.5654580400000003E-8</v>
      </c>
    </row>
    <row r="7827" spans="1:36" x14ac:dyDescent="0.25">
      <c r="A7827">
        <v>4.4000000000000004</v>
      </c>
      <c r="B7827">
        <v>1.1000000000000001</v>
      </c>
      <c r="C7827" s="1">
        <v>1.7354228299999999E-5</v>
      </c>
      <c r="D7827" s="1">
        <v>1.4502212300000001E-5</v>
      </c>
      <c r="E7827" s="1">
        <v>2.07097996E-5</v>
      </c>
      <c r="F7827">
        <v>1.76934646E-4</v>
      </c>
      <c r="G7827">
        <v>1.0774582699999999E-3</v>
      </c>
      <c r="H7827">
        <v>8.2716122800000004E-4</v>
      </c>
      <c r="I7827">
        <v>1.50891494E-2</v>
      </c>
      <c r="J7827">
        <v>5.1415980299999997E-3</v>
      </c>
      <c r="K7827">
        <v>0.15689252100000001</v>
      </c>
      <c r="L7827">
        <v>0.163572046</v>
      </c>
      <c r="M7827">
        <v>0.21617288100000001</v>
      </c>
      <c r="N7827">
        <v>2.1445289900000001E-2</v>
      </c>
      <c r="O7827">
        <v>5.4667690499999996E-3</v>
      </c>
      <c r="P7827">
        <v>9.9629030200000003E-4</v>
      </c>
      <c r="Q7827" s="1">
        <v>4.47135636E-5</v>
      </c>
      <c r="R7827" s="1">
        <v>9.5237318400000006E-5</v>
      </c>
      <c r="S7827" s="1">
        <v>4.2512764900000003E-5</v>
      </c>
      <c r="T7827" s="1">
        <v>1.46540229E-6</v>
      </c>
      <c r="U7827" s="1">
        <v>5.2714990800000003E-6</v>
      </c>
      <c r="V7827" s="1">
        <v>6.6695417500000003E-6</v>
      </c>
      <c r="W7827" s="1">
        <v>1.3653995300000001E-6</v>
      </c>
      <c r="X7827" s="1">
        <v>2.9321389600000001E-7</v>
      </c>
      <c r="Y7827" s="1">
        <v>1.2995299199999999E-6</v>
      </c>
      <c r="Z7827" s="1">
        <v>6.5504625200000004E-7</v>
      </c>
      <c r="AA7827" s="1">
        <v>3.1282691999999997E-8</v>
      </c>
      <c r="AB7827" s="1">
        <v>2.5569037799999998E-7</v>
      </c>
      <c r="AC7827" s="1">
        <v>2.8600602699999999E-7</v>
      </c>
      <c r="AD7827" s="1">
        <v>4.6968185499999999E-8</v>
      </c>
      <c r="AE7827" s="1">
        <v>4.4492277200000001E-8</v>
      </c>
      <c r="AF7827" s="1">
        <v>1.1461146700000001E-7</v>
      </c>
      <c r="AG7827" s="1">
        <v>4.4791799699999999E-8</v>
      </c>
      <c r="AH7827" s="1">
        <v>5.5749633799999997E-9</v>
      </c>
      <c r="AI7827" s="1">
        <v>4.1860124500000001E-8</v>
      </c>
      <c r="AJ7827" s="1">
        <v>3.1855524600000001E-8</v>
      </c>
    </row>
    <row r="7828" spans="1:36" x14ac:dyDescent="0.25">
      <c r="A7828">
        <v>4.4000000000000004</v>
      </c>
      <c r="B7828">
        <v>1.1499999999999999</v>
      </c>
      <c r="C7828" s="1">
        <v>1.5980919E-5</v>
      </c>
      <c r="D7828" s="1">
        <v>1.1411588E-5</v>
      </c>
      <c r="E7828" s="1">
        <v>2.4112961200000001E-5</v>
      </c>
      <c r="F7828">
        <v>1.7897560100000001E-4</v>
      </c>
      <c r="G7828">
        <v>9.4344444399999995E-4</v>
      </c>
      <c r="H7828">
        <v>7.9836190000000002E-4</v>
      </c>
      <c r="I7828">
        <v>1.60042595E-2</v>
      </c>
      <c r="J7828">
        <v>2.2984818800000002E-3</v>
      </c>
      <c r="K7828">
        <v>0.149548603</v>
      </c>
      <c r="L7828">
        <v>0.14639866000000001</v>
      </c>
      <c r="M7828">
        <v>0.227665799</v>
      </c>
      <c r="N7828">
        <v>3.09473265E-2</v>
      </c>
      <c r="O7828">
        <v>5.4121502200000001E-3</v>
      </c>
      <c r="P7828">
        <v>8.06958131E-4</v>
      </c>
      <c r="Q7828" s="1">
        <v>6.0566212400000002E-5</v>
      </c>
      <c r="R7828">
        <v>1.01314302E-4</v>
      </c>
      <c r="S7828" s="1">
        <v>3.8536324799999997E-5</v>
      </c>
      <c r="T7828" s="1">
        <v>7.9083269200000002E-7</v>
      </c>
      <c r="U7828" s="1">
        <v>6.4291574599999996E-6</v>
      </c>
      <c r="V7828" s="1">
        <v>6.6370318100000001E-6</v>
      </c>
      <c r="W7828" s="1">
        <v>1.0136615899999999E-6</v>
      </c>
      <c r="X7828" s="1">
        <v>4.68648976E-7</v>
      </c>
      <c r="Y7828" s="1">
        <v>1.3661421399999999E-6</v>
      </c>
      <c r="Z7828" s="1">
        <v>5.6530404799999998E-7</v>
      </c>
      <c r="AA7828" s="1">
        <v>3.13746589E-8</v>
      </c>
      <c r="AB7828" s="1">
        <v>2.9848253499999999E-7</v>
      </c>
      <c r="AC7828" s="1">
        <v>2.6907902499999998E-7</v>
      </c>
      <c r="AD7828" s="1">
        <v>2.8931916E-8</v>
      </c>
      <c r="AE7828" s="1">
        <v>5.8313321400000001E-8</v>
      </c>
      <c r="AF7828" s="1">
        <v>1.15267015E-7</v>
      </c>
      <c r="AG7828" s="1">
        <v>3.42447096E-8</v>
      </c>
      <c r="AH7828" s="1">
        <v>8.8163262799999994E-9</v>
      </c>
      <c r="AI7828" s="1">
        <v>4.4806867900000001E-8</v>
      </c>
      <c r="AJ7828" s="1">
        <v>2.8527087900000001E-8</v>
      </c>
    </row>
    <row r="7829" spans="1:36" x14ac:dyDescent="0.25">
      <c r="A7829">
        <v>4.4000000000000004</v>
      </c>
      <c r="B7829">
        <v>1.2</v>
      </c>
      <c r="C7829" s="1">
        <v>1.42291744E-5</v>
      </c>
      <c r="D7829" s="1">
        <v>8.5919774700000007E-6</v>
      </c>
      <c r="E7829" s="1">
        <v>2.7314633699999999E-5</v>
      </c>
      <c r="F7829">
        <v>1.7505611700000001E-4</v>
      </c>
      <c r="G7829">
        <v>8.0761570800000002E-4</v>
      </c>
      <c r="H7829">
        <v>8.0499013899999999E-4</v>
      </c>
      <c r="I7829">
        <v>1.6457952500000001E-2</v>
      </c>
      <c r="J7829">
        <v>8.0319452699999998E-4</v>
      </c>
      <c r="K7829">
        <v>0.14083626299999999</v>
      </c>
      <c r="L7829">
        <v>0.130993163</v>
      </c>
      <c r="M7829">
        <v>0.23516620599999999</v>
      </c>
      <c r="N7829">
        <v>4.3072498799999998E-2</v>
      </c>
      <c r="O7829">
        <v>5.3044467600000004E-3</v>
      </c>
      <c r="P7829">
        <v>6.2820912399999995E-4</v>
      </c>
      <c r="Q7829" s="1">
        <v>7.6498129499999996E-5</v>
      </c>
      <c r="R7829">
        <v>1.04897931E-4</v>
      </c>
      <c r="S7829" s="1">
        <v>3.3401032999999998E-5</v>
      </c>
      <c r="T7829" s="1">
        <v>5.4351382900000005E-7</v>
      </c>
      <c r="U7829" s="1">
        <v>7.59476243E-6</v>
      </c>
      <c r="V7829" s="1">
        <v>6.2332276800000003E-6</v>
      </c>
      <c r="W7829" s="1">
        <v>6.5671401400000001E-7</v>
      </c>
      <c r="X7829" s="1">
        <v>6.36565625E-7</v>
      </c>
      <c r="Y7829" s="1">
        <v>1.3948711999999999E-6</v>
      </c>
      <c r="Z7829" s="1">
        <v>4.7570329900000001E-7</v>
      </c>
      <c r="AA7829" s="1">
        <v>4.0553871499999997E-8</v>
      </c>
      <c r="AB7829" s="1">
        <v>3.35448642E-7</v>
      </c>
      <c r="AC7829" s="1">
        <v>2.4446846999999997E-7</v>
      </c>
      <c r="AD7829" s="1">
        <v>1.8864382799999999E-8</v>
      </c>
      <c r="AE7829" s="1">
        <v>7.3687601899999995E-8</v>
      </c>
      <c r="AF7829" s="1">
        <v>1.11770033E-7</v>
      </c>
      <c r="AG7829" s="1">
        <v>2.6762842999999999E-8</v>
      </c>
      <c r="AH7829" s="1">
        <v>1.25291636E-8</v>
      </c>
      <c r="AI7829" s="1">
        <v>4.6648775299999999E-8</v>
      </c>
      <c r="AJ7829" s="1">
        <v>2.3423933499999999E-8</v>
      </c>
    </row>
    <row r="7830" spans="1:36" x14ac:dyDescent="0.25">
      <c r="A7830">
        <v>4.4000000000000004</v>
      </c>
      <c r="B7830">
        <v>1.25</v>
      </c>
      <c r="C7830" s="1">
        <v>1.22761957E-5</v>
      </c>
      <c r="D7830" s="1">
        <v>6.3381215199999996E-6</v>
      </c>
      <c r="E7830" s="1">
        <v>3.0051537599999999E-5</v>
      </c>
      <c r="F7830">
        <v>1.6634738100000001E-4</v>
      </c>
      <c r="G7830">
        <v>6.7581783400000003E-4</v>
      </c>
      <c r="H7830">
        <v>8.3813040899999997E-4</v>
      </c>
      <c r="I7830">
        <v>1.6452281799999999E-2</v>
      </c>
      <c r="J7830">
        <v>6.0704282899999996E-4</v>
      </c>
      <c r="K7830">
        <v>0.13076211200000001</v>
      </c>
      <c r="L7830">
        <v>0.117694883</v>
      </c>
      <c r="M7830">
        <v>0.23834281600000001</v>
      </c>
      <c r="N7830">
        <v>5.7772487499999997E-2</v>
      </c>
      <c r="O7830">
        <v>5.2379068099999999E-3</v>
      </c>
      <c r="P7830">
        <v>4.6792642699999999E-4</v>
      </c>
      <c r="Q7830" s="1">
        <v>9.1093869300000002E-5</v>
      </c>
      <c r="R7830">
        <v>1.04953304E-4</v>
      </c>
      <c r="S7830" s="1">
        <v>2.7366101899999999E-5</v>
      </c>
      <c r="T7830" s="1">
        <v>9.26903044E-7</v>
      </c>
      <c r="U7830" s="1">
        <v>8.5548534500000004E-6</v>
      </c>
      <c r="V7830" s="1">
        <v>5.4779499599999996E-6</v>
      </c>
      <c r="W7830" s="1">
        <v>3.85036741E-7</v>
      </c>
      <c r="X7830" s="1">
        <v>8.0348757500000005E-7</v>
      </c>
      <c r="Y7830" s="1">
        <v>1.36861538E-6</v>
      </c>
      <c r="Z7830" s="1">
        <v>3.5338635400000003E-7</v>
      </c>
      <c r="AA7830" s="1">
        <v>7.2199706000000004E-8</v>
      </c>
      <c r="AB7830" s="1">
        <v>3.5094228100000001E-7</v>
      </c>
      <c r="AC7830" s="1">
        <v>2.05046425E-7</v>
      </c>
      <c r="AD7830" s="1">
        <v>1.4103893799999999E-8</v>
      </c>
      <c r="AE7830" s="1">
        <v>8.55470578E-8</v>
      </c>
      <c r="AF7830" s="1">
        <v>1.02583937E-7</v>
      </c>
      <c r="AG7830" s="1">
        <v>1.76160306E-8</v>
      </c>
      <c r="AH7830" s="1">
        <v>1.7902351500000002E-8</v>
      </c>
      <c r="AI7830" s="1">
        <v>4.67151547E-8</v>
      </c>
      <c r="AJ7830" s="1">
        <v>1.9125245900000001E-8</v>
      </c>
    </row>
    <row r="7831" spans="1:36" x14ac:dyDescent="0.25">
      <c r="A7831">
        <v>4.4000000000000004</v>
      </c>
      <c r="B7831">
        <v>1.3</v>
      </c>
      <c r="C7831" s="1">
        <v>1.0256469300000001E-5</v>
      </c>
      <c r="D7831" s="1">
        <v>4.82782523E-6</v>
      </c>
      <c r="E7831" s="1">
        <v>3.2228726500000001E-5</v>
      </c>
      <c r="F7831">
        <v>1.54163981E-4</v>
      </c>
      <c r="G7831">
        <v>5.5257519000000003E-4</v>
      </c>
      <c r="H7831">
        <v>8.8631917800000004E-4</v>
      </c>
      <c r="I7831">
        <v>1.6020527499999999E-2</v>
      </c>
      <c r="J7831">
        <v>1.5860901100000001E-3</v>
      </c>
      <c r="K7831">
        <v>0.11945362</v>
      </c>
      <c r="L7831">
        <v>0.106683133</v>
      </c>
      <c r="M7831">
        <v>0.23705501200000001</v>
      </c>
      <c r="N7831">
        <v>7.4863822199999999E-2</v>
      </c>
      <c r="O7831">
        <v>5.3406796600000001E-3</v>
      </c>
      <c r="P7831">
        <v>3.3163866499999998E-4</v>
      </c>
      <c r="Q7831">
        <v>1.02675285E-4</v>
      </c>
      <c r="R7831">
        <v>1.00721135E-4</v>
      </c>
      <c r="S7831" s="1">
        <v>2.0979353599999999E-5</v>
      </c>
      <c r="T7831" s="1">
        <v>1.95294093E-6</v>
      </c>
      <c r="U7831" s="1">
        <v>9.0949885100000002E-6</v>
      </c>
      <c r="V7831" s="1">
        <v>4.58898323E-6</v>
      </c>
      <c r="W7831" s="1">
        <v>2.4469120100000002E-7</v>
      </c>
      <c r="X7831" s="1">
        <v>9.9834135199999991E-7</v>
      </c>
      <c r="Y7831" s="1">
        <v>1.2795436E-6</v>
      </c>
      <c r="Z7831" s="1">
        <v>2.4143067699999998E-7</v>
      </c>
      <c r="AA7831" s="1">
        <v>1.10603539E-7</v>
      </c>
      <c r="AB7831" s="1">
        <v>3.55660001E-7</v>
      </c>
      <c r="AC7831" s="1">
        <v>1.6863951200000001E-7</v>
      </c>
      <c r="AD7831" s="1">
        <v>1.1556135199999999E-8</v>
      </c>
      <c r="AE7831" s="1">
        <v>9.6823860500000004E-8</v>
      </c>
      <c r="AF7831" s="1">
        <v>9.3517872099999998E-8</v>
      </c>
      <c r="AG7831" s="1">
        <v>1.24913081E-8</v>
      </c>
      <c r="AH7831" s="1">
        <v>2.2143248200000002E-8</v>
      </c>
      <c r="AI7831" s="1">
        <v>4.4839509400000002E-8</v>
      </c>
      <c r="AJ7831" s="1">
        <v>1.4157618699999999E-8</v>
      </c>
    </row>
    <row r="7832" spans="1:36" x14ac:dyDescent="0.25">
      <c r="A7832">
        <v>4.4000000000000004</v>
      </c>
      <c r="B7832">
        <v>1.35</v>
      </c>
      <c r="C7832" s="1">
        <v>8.2716822099999996E-6</v>
      </c>
      <c r="D7832" s="1">
        <v>4.0764929400000001E-6</v>
      </c>
      <c r="E7832" s="1">
        <v>3.3787196500000001E-5</v>
      </c>
      <c r="F7832">
        <v>1.39554314E-4</v>
      </c>
      <c r="G7832">
        <v>4.4114938299999999E-4</v>
      </c>
      <c r="H7832">
        <v>9.3699343999999998E-4</v>
      </c>
      <c r="I7832">
        <v>1.5220557900000001E-2</v>
      </c>
      <c r="J7832">
        <v>3.55407073E-3</v>
      </c>
      <c r="K7832">
        <v>0.107145267</v>
      </c>
      <c r="L7832">
        <v>9.7978254900000006E-2</v>
      </c>
      <c r="M7832">
        <v>0.231360186</v>
      </c>
      <c r="N7832">
        <v>9.4027966800000001E-2</v>
      </c>
      <c r="O7832">
        <v>5.7714980099999999E-3</v>
      </c>
      <c r="P7832">
        <v>2.2224606500000001E-4</v>
      </c>
      <c r="Q7832">
        <v>1.09430037E-4</v>
      </c>
      <c r="R7832" s="1">
        <v>9.2103222099999994E-5</v>
      </c>
      <c r="S7832" s="1">
        <v>1.49575789E-5</v>
      </c>
      <c r="T7832" s="1">
        <v>3.3621830600000001E-6</v>
      </c>
      <c r="U7832" s="1">
        <v>9.1490522399999998E-6</v>
      </c>
      <c r="V7832" s="1">
        <v>3.7574970500000001E-6</v>
      </c>
      <c r="W7832" s="1">
        <v>1.9891583599999999E-7</v>
      </c>
      <c r="X7832" s="1">
        <v>1.1896881000000001E-6</v>
      </c>
      <c r="Y7832" s="1">
        <v>1.14355319E-6</v>
      </c>
      <c r="Z7832" s="1">
        <v>1.72257707E-7</v>
      </c>
      <c r="AA7832" s="1">
        <v>1.4333089300000001E-7</v>
      </c>
      <c r="AB7832" s="1">
        <v>3.5268731600000002E-7</v>
      </c>
      <c r="AC7832" s="1">
        <v>1.3413250199999999E-7</v>
      </c>
      <c r="AD7832" s="1">
        <v>1.8119257099999999E-8</v>
      </c>
      <c r="AE7832" s="1">
        <v>1.03580761E-7</v>
      </c>
      <c r="AF7832" s="1">
        <v>7.8524247699999997E-8</v>
      </c>
      <c r="AG7832" s="1">
        <v>7.6823084199999993E-9</v>
      </c>
      <c r="AH7832" s="1">
        <v>2.78968449E-8</v>
      </c>
      <c r="AI7832" s="1">
        <v>4.1621974299999997E-8</v>
      </c>
      <c r="AJ7832" s="1">
        <v>1.0376397899999999E-8</v>
      </c>
    </row>
    <row r="7833" spans="1:36" x14ac:dyDescent="0.25">
      <c r="A7833">
        <v>4.4000000000000004</v>
      </c>
      <c r="B7833">
        <v>1.4</v>
      </c>
      <c r="C7833" s="1">
        <v>6.4191893E-6</v>
      </c>
      <c r="D7833" s="1">
        <v>3.9951699699999996E-6</v>
      </c>
      <c r="E7833" s="1">
        <v>3.4589246100000002E-5</v>
      </c>
      <c r="F7833">
        <v>1.23174151E-4</v>
      </c>
      <c r="G7833">
        <v>3.4378128399999998E-4</v>
      </c>
      <c r="H7833">
        <v>9.7804990999999998E-4</v>
      </c>
      <c r="I7833">
        <v>1.4126540999999999E-2</v>
      </c>
      <c r="J7833">
        <v>6.2793435100000003E-3</v>
      </c>
      <c r="K7833">
        <v>9.4158701999999997E-2</v>
      </c>
      <c r="L7833">
        <v>9.1451775499999999E-2</v>
      </c>
      <c r="M7833">
        <v>0.22151071</v>
      </c>
      <c r="N7833">
        <v>0.11481834</v>
      </c>
      <c r="O7833">
        <v>6.7141130900000004E-3</v>
      </c>
      <c r="P7833">
        <v>1.40002474E-4</v>
      </c>
      <c r="Q7833">
        <v>1.09683518E-4</v>
      </c>
      <c r="R7833" s="1">
        <v>7.9789839600000003E-5</v>
      </c>
      <c r="S7833" s="1">
        <v>9.9594453899999996E-6</v>
      </c>
      <c r="T7833" s="1">
        <v>4.7780905300000002E-6</v>
      </c>
      <c r="U7833" s="1">
        <v>8.8060174400000006E-6</v>
      </c>
      <c r="V7833" s="1">
        <v>2.9934527399999999E-6</v>
      </c>
      <c r="W7833" s="1">
        <v>2.0835170999999999E-7</v>
      </c>
      <c r="X7833" s="1">
        <v>1.3067085199999999E-6</v>
      </c>
      <c r="Y7833" s="1">
        <v>9.8210189700000009E-7</v>
      </c>
      <c r="Z7833" s="1">
        <v>1.16522058E-7</v>
      </c>
      <c r="AA7833" s="1">
        <v>1.8945374100000001E-7</v>
      </c>
      <c r="AB7833" s="1">
        <v>3.2999743499999998E-7</v>
      </c>
      <c r="AC7833" s="1">
        <v>9.5158844800000002E-8</v>
      </c>
      <c r="AD7833" s="1">
        <v>2.4569920700000001E-8</v>
      </c>
      <c r="AE7833" s="1">
        <v>1.05809483E-7</v>
      </c>
      <c r="AF7833" s="1">
        <v>6.4769513400000004E-8</v>
      </c>
      <c r="AG7833" s="1">
        <v>6.19551631E-9</v>
      </c>
      <c r="AH7833" s="1">
        <v>3.11097548E-8</v>
      </c>
      <c r="AI7833" s="1">
        <v>3.6856070399999999E-8</v>
      </c>
      <c r="AJ7833" s="1">
        <v>6.7875391600000003E-9</v>
      </c>
    </row>
    <row r="7834" spans="1:36" x14ac:dyDescent="0.25">
      <c r="A7834">
        <v>4.4000000000000004</v>
      </c>
      <c r="B7834">
        <v>1.45</v>
      </c>
      <c r="C7834" s="1">
        <v>4.7904920599999997E-6</v>
      </c>
      <c r="D7834" s="1">
        <v>4.4580962399999996E-6</v>
      </c>
      <c r="E7834" s="1">
        <v>3.4411429300000001E-5</v>
      </c>
      <c r="F7834">
        <v>1.05456091E-4</v>
      </c>
      <c r="G7834">
        <v>2.6190496800000001E-4</v>
      </c>
      <c r="H7834">
        <v>9.9922728800000003E-4</v>
      </c>
      <c r="I7834">
        <v>1.28204593E-2</v>
      </c>
      <c r="J7834">
        <v>9.5040979399999993E-3</v>
      </c>
      <c r="K7834">
        <v>8.0877562900000005E-2</v>
      </c>
      <c r="L7834">
        <v>8.6844958099999994E-2</v>
      </c>
      <c r="M7834">
        <v>0.20794063800000001</v>
      </c>
      <c r="N7834">
        <v>0.13667409599999999</v>
      </c>
      <c r="O7834">
        <v>8.3700357200000002E-3</v>
      </c>
      <c r="P7834" s="1">
        <v>8.2755167199999996E-5</v>
      </c>
      <c r="Q7834">
        <v>1.02319053E-4</v>
      </c>
      <c r="R7834" s="1">
        <v>6.5122480100000002E-5</v>
      </c>
      <c r="S7834" s="1">
        <v>6.41122986E-6</v>
      </c>
      <c r="T7834" s="1">
        <v>5.94699739E-6</v>
      </c>
      <c r="U7834" s="1">
        <v>8.1905484E-6</v>
      </c>
      <c r="V7834" s="1">
        <v>2.2224852E-6</v>
      </c>
      <c r="W7834" s="1">
        <v>2.9666417300000001E-7</v>
      </c>
      <c r="X7834" s="1">
        <v>1.3362516399999999E-6</v>
      </c>
      <c r="Y7834" s="1">
        <v>8.0827535300000001E-7</v>
      </c>
      <c r="Z7834" s="1">
        <v>6.8127823300000005E-8</v>
      </c>
      <c r="AA7834" s="1">
        <v>2.4192370899999999E-7</v>
      </c>
      <c r="AB7834" s="1">
        <v>2.9480948500000002E-7</v>
      </c>
      <c r="AC7834" s="1">
        <v>6.49449982E-8</v>
      </c>
      <c r="AD7834" s="1">
        <v>3.59960412E-8</v>
      </c>
      <c r="AE7834" s="1">
        <v>1.06408936E-7</v>
      </c>
      <c r="AF7834" s="1">
        <v>5.0623633700000001E-8</v>
      </c>
      <c r="AG7834" s="1">
        <v>6.0733080099999996E-9</v>
      </c>
      <c r="AH7834" s="1">
        <v>3.4828421799999998E-8</v>
      </c>
      <c r="AI7834" s="1">
        <v>3.1656461500000002E-8</v>
      </c>
      <c r="AJ7834" s="1">
        <v>4.5152023199999999E-9</v>
      </c>
    </row>
    <row r="7835" spans="1:36" x14ac:dyDescent="0.25">
      <c r="A7835">
        <v>4.4000000000000004</v>
      </c>
      <c r="B7835">
        <v>1.5</v>
      </c>
      <c r="C7835" s="1">
        <v>3.45299265E-6</v>
      </c>
      <c r="D7835" s="1">
        <v>5.3027967399999999E-6</v>
      </c>
      <c r="E7835" s="1">
        <v>3.3037678399999997E-5</v>
      </c>
      <c r="F7835" s="1">
        <v>8.6928317699999993E-5</v>
      </c>
      <c r="G7835">
        <v>1.96232113E-4</v>
      </c>
      <c r="H7835">
        <v>9.9307649800000003E-4</v>
      </c>
      <c r="I7835">
        <v>1.1384645699999999E-2</v>
      </c>
      <c r="J7835">
        <v>1.29635325E-2</v>
      </c>
      <c r="K7835">
        <v>6.7717775699999996E-2</v>
      </c>
      <c r="L7835">
        <v>8.3795138599999999E-2</v>
      </c>
      <c r="M7835">
        <v>0.19124211899999999</v>
      </c>
      <c r="N7835">
        <v>0.15894140500000001</v>
      </c>
      <c r="O7835">
        <v>1.0949638100000001E-2</v>
      </c>
      <c r="P7835" s="1">
        <v>4.6454138399999997E-5</v>
      </c>
      <c r="Q7835" s="1">
        <v>8.7313046199999998E-5</v>
      </c>
      <c r="R7835" s="1">
        <v>4.9788653699999999E-5</v>
      </c>
      <c r="S7835" s="1">
        <v>4.4763015999999997E-6</v>
      </c>
      <c r="T7835" s="1">
        <v>6.8508771299999998E-6</v>
      </c>
      <c r="U7835" s="1">
        <v>7.3545057600000002E-6</v>
      </c>
      <c r="V7835" s="1">
        <v>1.4673749500000001E-6</v>
      </c>
      <c r="W7835" s="1">
        <v>4.9543219599999996E-7</v>
      </c>
      <c r="X7835" s="1">
        <v>1.3257099E-6</v>
      </c>
      <c r="Y7835" s="1">
        <v>6.2899310800000002E-7</v>
      </c>
      <c r="Z7835" s="1">
        <v>5.75360047E-8</v>
      </c>
      <c r="AA7835" s="1">
        <v>2.67944393E-7</v>
      </c>
      <c r="AB7835" s="1">
        <v>2.5701209300000002E-7</v>
      </c>
      <c r="AC7835" s="1">
        <v>4.35148782E-8</v>
      </c>
      <c r="AD7835" s="1">
        <v>5.16307115E-8</v>
      </c>
      <c r="AE7835" s="1">
        <v>9.8812442500000002E-8</v>
      </c>
      <c r="AF7835" s="1">
        <v>3.5306480900000001E-8</v>
      </c>
      <c r="AG7835" s="1">
        <v>8.5172985499999995E-9</v>
      </c>
      <c r="AH7835" s="1">
        <v>3.60038366E-8</v>
      </c>
      <c r="AI7835" s="1">
        <v>2.51062549E-8</v>
      </c>
      <c r="AJ7835" s="1">
        <v>3.1203687200000001E-9</v>
      </c>
    </row>
    <row r="7836" spans="1:36" x14ac:dyDescent="0.25">
      <c r="A7836">
        <v>4.4000000000000004</v>
      </c>
      <c r="B7836">
        <v>1.55</v>
      </c>
      <c r="C7836" s="1">
        <v>2.4440676100000001E-6</v>
      </c>
      <c r="D7836" s="1">
        <v>6.2874892699999998E-6</v>
      </c>
      <c r="E7836" s="1">
        <v>3.03992596E-5</v>
      </c>
      <c r="F7836" s="1">
        <v>6.8462887899999994E-5</v>
      </c>
      <c r="G7836">
        <v>1.4668712399999999E-4</v>
      </c>
      <c r="H7836">
        <v>9.5557245199999995E-4</v>
      </c>
      <c r="I7836">
        <v>9.8962724799999992E-3</v>
      </c>
      <c r="J7836">
        <v>1.6403086000000001E-2</v>
      </c>
      <c r="K7836">
        <v>5.5096484199999997E-2</v>
      </c>
      <c r="L7836">
        <v>8.1868436200000005E-2</v>
      </c>
      <c r="M7836">
        <v>0.17213189400000001</v>
      </c>
      <c r="N7836">
        <v>0.18090165499999999</v>
      </c>
      <c r="O7836">
        <v>1.46616266E-2</v>
      </c>
      <c r="P7836" s="1">
        <v>2.5973840899999999E-5</v>
      </c>
      <c r="Q7836" s="1">
        <v>6.6256142799999999E-5</v>
      </c>
      <c r="R7836" s="1">
        <v>3.54481396E-5</v>
      </c>
      <c r="S7836" s="1">
        <v>4.1215334100000001E-6</v>
      </c>
      <c r="T7836" s="1">
        <v>7.6123710800000003E-6</v>
      </c>
      <c r="U7836" s="1">
        <v>6.2758080299999998E-6</v>
      </c>
      <c r="V7836" s="1">
        <v>8.66718098E-7</v>
      </c>
      <c r="W7836" s="1">
        <v>7.5708955999999995E-7</v>
      </c>
      <c r="X7836" s="1">
        <v>1.2884874700000001E-6</v>
      </c>
      <c r="Y7836" s="1">
        <v>4.5010656599999998E-7</v>
      </c>
      <c r="Z7836" s="1">
        <v>7.7408961199999996E-8</v>
      </c>
      <c r="AA7836" s="1">
        <v>2.78894911E-7</v>
      </c>
      <c r="AB7836" s="1">
        <v>2.09200512E-7</v>
      </c>
      <c r="AC7836" s="1">
        <v>2.5580253100000001E-8</v>
      </c>
      <c r="AD7836" s="1">
        <v>6.1073985300000005E-8</v>
      </c>
      <c r="AE7836" s="1">
        <v>8.9433310000000004E-8</v>
      </c>
      <c r="AF7836" s="1">
        <v>2.4796476399999999E-8</v>
      </c>
      <c r="AG7836" s="1">
        <v>1.2206442999999999E-8</v>
      </c>
      <c r="AH7836" s="1">
        <v>3.5784403499999999E-8</v>
      </c>
      <c r="AI7836" s="1">
        <v>1.9397547000000001E-8</v>
      </c>
      <c r="AJ7836" s="1">
        <v>2.7938337299999999E-9</v>
      </c>
    </row>
    <row r="7837" spans="1:36" x14ac:dyDescent="0.25">
      <c r="A7837">
        <v>4.4000000000000004</v>
      </c>
      <c r="B7837">
        <v>1.6</v>
      </c>
      <c r="C7837" s="1">
        <v>1.7714671E-6</v>
      </c>
      <c r="D7837" s="1">
        <v>7.1055226300000001E-6</v>
      </c>
      <c r="E7837" s="1">
        <v>2.6674100300000001E-5</v>
      </c>
      <c r="F7837" s="1">
        <v>5.12536147E-5</v>
      </c>
      <c r="G7837">
        <v>1.1225366600000001E-4</v>
      </c>
      <c r="H7837">
        <v>8.8650825999999998E-4</v>
      </c>
      <c r="I7837">
        <v>8.4237481700000002E-3</v>
      </c>
      <c r="J7837">
        <v>1.95929307E-2</v>
      </c>
      <c r="K7837">
        <v>4.3403103399999997E-2</v>
      </c>
      <c r="L7837">
        <v>8.0596153599999998E-2</v>
      </c>
      <c r="M7837">
        <v>0.15141065400000001</v>
      </c>
      <c r="N7837">
        <v>0.201804012</v>
      </c>
      <c r="O7837">
        <v>1.9701287500000001E-2</v>
      </c>
      <c r="P7837" s="1">
        <v>1.63132524E-5</v>
      </c>
      <c r="Q7837" s="1">
        <v>4.2677714699999999E-5</v>
      </c>
      <c r="R7837" s="1">
        <v>2.34133391E-5</v>
      </c>
      <c r="S7837" s="1">
        <v>5.1956604200000001E-6</v>
      </c>
      <c r="T7837" s="1">
        <v>8.2907838099999998E-6</v>
      </c>
      <c r="U7837" s="1">
        <v>4.9488875799999996E-6</v>
      </c>
      <c r="V7837" s="1">
        <v>5.3270470500000002E-7</v>
      </c>
      <c r="W7837" s="1">
        <v>9.8660556499999997E-7</v>
      </c>
      <c r="X7837" s="1">
        <v>1.1816398200000001E-6</v>
      </c>
      <c r="Y7837" s="1">
        <v>2.8736156300000001E-7</v>
      </c>
      <c r="Z7837" s="1">
        <v>1.04399758E-7</v>
      </c>
      <c r="AA7837" s="1">
        <v>2.9874126300000002E-7</v>
      </c>
      <c r="AB7837" s="1">
        <v>1.55172792E-7</v>
      </c>
      <c r="AC7837" s="1">
        <v>1.9879745999999998E-8</v>
      </c>
      <c r="AD7837" s="1">
        <v>7.4585830600000006E-8</v>
      </c>
      <c r="AE7837" s="1">
        <v>7.7571150099999997E-8</v>
      </c>
      <c r="AF7837" s="1">
        <v>1.4360558E-8</v>
      </c>
      <c r="AG7837" s="1">
        <v>1.66638495E-8</v>
      </c>
      <c r="AH7837" s="1">
        <v>3.4715515200000002E-8</v>
      </c>
      <c r="AI7837" s="1">
        <v>1.3129028E-8</v>
      </c>
      <c r="AJ7837" s="1">
        <v>3.6519901400000001E-9</v>
      </c>
    </row>
    <row r="7838" spans="1:36" x14ac:dyDescent="0.25">
      <c r="A7838">
        <v>4.4000000000000004</v>
      </c>
      <c r="B7838">
        <v>1.65</v>
      </c>
      <c r="C7838" s="1">
        <v>1.4155224E-6</v>
      </c>
      <c r="D7838" s="1">
        <v>7.5031030500000001E-6</v>
      </c>
      <c r="E7838" s="1">
        <v>2.22588744E-5</v>
      </c>
      <c r="F7838" s="1">
        <v>3.6527054200000002E-5</v>
      </c>
      <c r="G7838" s="1">
        <v>9.0926912300000006E-5</v>
      </c>
      <c r="H7838">
        <v>7.8961088299999999E-4</v>
      </c>
      <c r="I7838">
        <v>7.0244308699999999E-3</v>
      </c>
      <c r="J7838">
        <v>2.2339465400000001E-2</v>
      </c>
      <c r="K7838">
        <v>3.2974097700000003E-2</v>
      </c>
      <c r="L7838">
        <v>7.9512243199999999E-2</v>
      </c>
      <c r="M7838">
        <v>0.12991775699999999</v>
      </c>
      <c r="N7838">
        <v>0.22090085100000001</v>
      </c>
      <c r="O7838">
        <v>2.6237825900000001E-2</v>
      </c>
      <c r="P7838" s="1">
        <v>1.41894697E-5</v>
      </c>
      <c r="Q7838" s="1">
        <v>2.2098085100000002E-5</v>
      </c>
      <c r="R7838" s="1">
        <v>1.45025586E-5</v>
      </c>
      <c r="S7838" s="1">
        <v>7.4700218599999997E-6</v>
      </c>
      <c r="T7838" s="1">
        <v>8.7570233800000007E-6</v>
      </c>
      <c r="U7838" s="1">
        <v>3.4790454E-6</v>
      </c>
      <c r="V7838" s="1">
        <v>4.5178637599999998E-7</v>
      </c>
      <c r="W7838" s="1">
        <v>1.1550141699999999E-6</v>
      </c>
      <c r="X7838" s="1">
        <v>9.916157130000001E-7</v>
      </c>
      <c r="Y7838" s="1">
        <v>1.6458740099999999E-7</v>
      </c>
      <c r="Z7838" s="1">
        <v>1.5199964399999999E-7</v>
      </c>
      <c r="AA7838" s="1">
        <v>3.0184367099999998E-7</v>
      </c>
      <c r="AB7838" s="1">
        <v>1.08220078E-7</v>
      </c>
      <c r="AC7838" s="1">
        <v>2.2846545899999999E-8</v>
      </c>
      <c r="AD7838" s="1">
        <v>8.61084859E-8</v>
      </c>
      <c r="AE7838" s="1">
        <v>6.0370842299999999E-8</v>
      </c>
      <c r="AF7838" s="1">
        <v>8.7066957800000008E-9</v>
      </c>
      <c r="AG7838" s="1">
        <v>2.2851025399999999E-8</v>
      </c>
      <c r="AH7838" s="1">
        <v>3.0421040200000001E-8</v>
      </c>
      <c r="AI7838" s="1">
        <v>8.5024363400000001E-9</v>
      </c>
      <c r="AJ7838" s="1">
        <v>5.0083348599999999E-9</v>
      </c>
    </row>
    <row r="7839" spans="1:36" x14ac:dyDescent="0.25">
      <c r="A7839">
        <v>4.4000000000000004</v>
      </c>
      <c r="B7839">
        <v>1.7</v>
      </c>
      <c r="C7839" s="1">
        <v>1.33686285E-6</v>
      </c>
      <c r="D7839" s="1">
        <v>7.4230159100000002E-6</v>
      </c>
      <c r="E7839" s="1">
        <v>1.7621435500000001E-5</v>
      </c>
      <c r="F7839" s="1">
        <v>2.51725749E-5</v>
      </c>
      <c r="G7839" s="1">
        <v>7.9917079400000003E-5</v>
      </c>
      <c r="H7839">
        <v>6.7226293100000004E-4</v>
      </c>
      <c r="I7839">
        <v>5.7430776400000001E-3</v>
      </c>
      <c r="J7839">
        <v>2.4493892400000002E-2</v>
      </c>
      <c r="K7839">
        <v>2.40730405E-2</v>
      </c>
      <c r="L7839">
        <v>7.8188783600000006E-2</v>
      </c>
      <c r="M7839">
        <v>0.108484541</v>
      </c>
      <c r="N7839">
        <v>0.23748369</v>
      </c>
      <c r="O7839">
        <v>3.4401540299999998E-2</v>
      </c>
      <c r="P7839" s="1">
        <v>1.9962892300000001E-5</v>
      </c>
      <c r="Q7839" s="1">
        <v>1.181035E-5</v>
      </c>
      <c r="R7839" s="1">
        <v>9.0838758100000005E-6</v>
      </c>
      <c r="S7839" s="1">
        <v>1.06559771E-5</v>
      </c>
      <c r="T7839" s="1">
        <v>8.7493574399999994E-6</v>
      </c>
      <c r="U7839" s="1">
        <v>2.0827696599999998E-6</v>
      </c>
      <c r="V7839" s="1">
        <v>5.5062305699999996E-7</v>
      </c>
      <c r="W7839" s="1">
        <v>1.31953344E-6</v>
      </c>
      <c r="X7839" s="1">
        <v>7.6792165799999999E-7</v>
      </c>
      <c r="Y7839" s="1">
        <v>9.0205437999999993E-8</v>
      </c>
      <c r="Z7839" s="1">
        <v>2.2616169400000001E-7</v>
      </c>
      <c r="AA7839" s="1">
        <v>2.68096316E-7</v>
      </c>
      <c r="AB7839" s="1">
        <v>6.64472936E-8</v>
      </c>
      <c r="AC7839" s="1">
        <v>3.1109832799999998E-8</v>
      </c>
      <c r="AD7839" s="1">
        <v>8.7407211199999998E-8</v>
      </c>
      <c r="AE7839" s="1">
        <v>4.5430508999999997E-8</v>
      </c>
      <c r="AF7839" s="1">
        <v>6.1913465899999996E-9</v>
      </c>
      <c r="AG7839" s="1">
        <v>2.6613142400000001E-8</v>
      </c>
      <c r="AH7839" s="1">
        <v>2.6955690299999999E-8</v>
      </c>
      <c r="AI7839" s="1">
        <v>4.4315453699999999E-9</v>
      </c>
      <c r="AJ7839" s="1">
        <v>7.4909734599999995E-9</v>
      </c>
    </row>
    <row r="7840" spans="1:36" x14ac:dyDescent="0.25">
      <c r="A7840">
        <v>4.4000000000000004</v>
      </c>
      <c r="B7840">
        <v>1.75</v>
      </c>
      <c r="C7840" s="1">
        <v>1.48549324E-6</v>
      </c>
      <c r="D7840" s="1">
        <v>7.0256973799999997E-6</v>
      </c>
      <c r="E7840" s="1">
        <v>1.3128604099999999E-5</v>
      </c>
      <c r="F7840" s="1">
        <v>1.7510139E-5</v>
      </c>
      <c r="G7840" s="1">
        <v>7.6087041899999995E-5</v>
      </c>
      <c r="H7840">
        <v>5.4462228699999997E-4</v>
      </c>
      <c r="I7840">
        <v>4.6106124699999999E-3</v>
      </c>
      <c r="J7840">
        <v>2.5957841999999998E-2</v>
      </c>
      <c r="K7840">
        <v>1.68765232E-2</v>
      </c>
      <c r="L7840">
        <v>7.6266956299999994E-2</v>
      </c>
      <c r="M7840">
        <v>8.7889844800000005E-2</v>
      </c>
      <c r="N7840">
        <v>0.25091816</v>
      </c>
      <c r="O7840">
        <v>4.4271281799999999E-2</v>
      </c>
      <c r="P7840" s="1">
        <v>3.97464322E-5</v>
      </c>
      <c r="Q7840" s="1">
        <v>2.0467258800000001E-5</v>
      </c>
      <c r="R7840" s="1">
        <v>7.2560213299999997E-6</v>
      </c>
      <c r="S7840" s="1">
        <v>1.44212221E-5</v>
      </c>
      <c r="T7840" s="1">
        <v>8.0580276999999999E-6</v>
      </c>
      <c r="U7840" s="1">
        <v>9.9270408699999994E-7</v>
      </c>
      <c r="V7840" s="1">
        <v>8.1155470700000001E-7</v>
      </c>
      <c r="W7840" s="1">
        <v>1.5092567599999999E-6</v>
      </c>
      <c r="X7840" s="1">
        <v>5.5432219399999997E-7</v>
      </c>
      <c r="Y7840" s="1">
        <v>5.9317175199999997E-8</v>
      </c>
      <c r="Z7840" s="1">
        <v>2.9310542499999998E-7</v>
      </c>
      <c r="AA7840" s="1">
        <v>2.2797145600000001E-7</v>
      </c>
      <c r="AB7840" s="1">
        <v>3.1316903699999999E-8</v>
      </c>
      <c r="AC7840" s="1">
        <v>5.1008992500000003E-8</v>
      </c>
      <c r="AD7840" s="1">
        <v>9.03035923E-8</v>
      </c>
      <c r="AE7840" s="1">
        <v>2.9931977000000002E-8</v>
      </c>
      <c r="AF7840" s="1">
        <v>7.2302850999999999E-9</v>
      </c>
      <c r="AG7840" s="1">
        <v>3.2395694000000003E-8</v>
      </c>
      <c r="AH7840" s="1">
        <v>2.06141973E-8</v>
      </c>
      <c r="AI7840" s="1">
        <v>2.3211021700000001E-9</v>
      </c>
      <c r="AJ7840" s="1">
        <v>9.6680978599999997E-9</v>
      </c>
    </row>
    <row r="7841" spans="1:36" x14ac:dyDescent="0.25">
      <c r="A7841">
        <v>4.4000000000000004</v>
      </c>
      <c r="B7841">
        <v>1.8</v>
      </c>
      <c r="C7841" s="1">
        <v>1.7970218999999999E-6</v>
      </c>
      <c r="D7841" s="1">
        <v>6.5268247299999996E-6</v>
      </c>
      <c r="E7841" s="1">
        <v>8.9931128200000007E-6</v>
      </c>
      <c r="F7841" s="1">
        <v>1.33182425E-5</v>
      </c>
      <c r="G7841" s="1">
        <v>7.6420791399999994E-5</v>
      </c>
      <c r="H7841">
        <v>4.1815737299999997E-4</v>
      </c>
      <c r="I7841">
        <v>3.6436669599999999E-3</v>
      </c>
      <c r="J7841">
        <v>2.66853079E-2</v>
      </c>
      <c r="K7841">
        <v>1.14663648E-2</v>
      </c>
      <c r="L7841">
        <v>7.3481180399999999E-2</v>
      </c>
      <c r="M7841">
        <v>6.8819857799999995E-2</v>
      </c>
      <c r="N7841">
        <v>0.26067780400000001</v>
      </c>
      <c r="O7841">
        <v>5.5862461299999999E-2</v>
      </c>
      <c r="P7841" s="1">
        <v>8.7522780899999998E-5</v>
      </c>
      <c r="Q7841" s="1">
        <v>5.75339561E-5</v>
      </c>
      <c r="R7841" s="1">
        <v>9.0377953300000007E-6</v>
      </c>
      <c r="S7841" s="1">
        <v>1.8401969100000001E-5</v>
      </c>
      <c r="T7841" s="1">
        <v>6.6991363400000001E-6</v>
      </c>
      <c r="U7841" s="1">
        <v>3.46357975E-7</v>
      </c>
      <c r="V7841" s="1">
        <v>1.2638043999999999E-6</v>
      </c>
      <c r="W7841" s="1">
        <v>1.64332877E-6</v>
      </c>
      <c r="X7841" s="1">
        <v>3.5198447299999998E-7</v>
      </c>
      <c r="Y7841" s="1">
        <v>7.8903541800000006E-8</v>
      </c>
      <c r="Z7841" s="1">
        <v>3.38869165E-7</v>
      </c>
      <c r="AA7841" s="1">
        <v>1.9618963500000001E-7</v>
      </c>
      <c r="AB7841" s="1">
        <v>1.17491992E-8</v>
      </c>
      <c r="AC7841" s="1">
        <v>7.2098194300000002E-8</v>
      </c>
      <c r="AD7841" s="1">
        <v>8.8266996199999994E-8</v>
      </c>
      <c r="AE7841" s="1">
        <v>1.54242435E-8</v>
      </c>
      <c r="AF7841" s="1">
        <v>1.2432802099999999E-8</v>
      </c>
      <c r="AG7841" s="1">
        <v>3.4358758600000003E-8</v>
      </c>
      <c r="AH7841" s="1">
        <v>1.5232654600000001E-8</v>
      </c>
      <c r="AI7841" s="1">
        <v>1.55047359E-9</v>
      </c>
      <c r="AJ7841" s="1">
        <v>1.259783E-8</v>
      </c>
    </row>
    <row r="7842" spans="1:36" x14ac:dyDescent="0.25">
      <c r="A7842">
        <v>4.4000000000000004</v>
      </c>
      <c r="B7842">
        <v>1.85</v>
      </c>
      <c r="C7842" s="1">
        <v>2.17924155E-6</v>
      </c>
      <c r="D7842" s="1">
        <v>5.9943363799999998E-6</v>
      </c>
      <c r="E7842" s="1">
        <v>5.38931758E-6</v>
      </c>
      <c r="F7842" s="1">
        <v>1.2049894E-5</v>
      </c>
      <c r="G7842" s="1">
        <v>7.8307981699999999E-5</v>
      </c>
      <c r="H7842">
        <v>3.0403425700000001E-4</v>
      </c>
      <c r="I7842">
        <v>2.84549509E-3</v>
      </c>
      <c r="J7842">
        <v>2.6680976499999998E-2</v>
      </c>
      <c r="K7842">
        <v>7.8290816899999997E-3</v>
      </c>
      <c r="L7842">
        <v>6.96741164E-2</v>
      </c>
      <c r="M7842">
        <v>5.18343972E-2</v>
      </c>
      <c r="N7842">
        <v>0.266373735</v>
      </c>
      <c r="O7842">
        <v>6.9117004100000004E-2</v>
      </c>
      <c r="P7842">
        <v>1.8707290400000001E-4</v>
      </c>
      <c r="Q7842">
        <v>1.3257479000000001E-4</v>
      </c>
      <c r="R7842" s="1">
        <v>1.44635168E-5</v>
      </c>
      <c r="S7842" s="1">
        <v>2.2213083100000001E-5</v>
      </c>
      <c r="T7842" s="1">
        <v>4.9440340400000003E-6</v>
      </c>
      <c r="U7842" s="1">
        <v>1.53738795E-7</v>
      </c>
      <c r="V7842" s="1">
        <v>1.88625183E-6</v>
      </c>
      <c r="W7842" s="1">
        <v>1.61500571E-6</v>
      </c>
      <c r="X7842" s="1">
        <v>1.68540709E-7</v>
      </c>
      <c r="Y7842" s="1">
        <v>1.5851100000000001E-7</v>
      </c>
      <c r="Z7842" s="1">
        <v>3.8570368299999999E-7</v>
      </c>
      <c r="AA7842" s="1">
        <v>1.49006065E-7</v>
      </c>
      <c r="AB7842" s="1">
        <v>6.9257251899999997E-9</v>
      </c>
      <c r="AC7842" s="1">
        <v>9.1768452800000004E-8</v>
      </c>
      <c r="AD7842" s="1">
        <v>7.6982214099999998E-8</v>
      </c>
      <c r="AE7842" s="1">
        <v>6.2887929199999999E-9</v>
      </c>
      <c r="AF7842" s="1">
        <v>1.8751483399999999E-8</v>
      </c>
      <c r="AG7842" s="1">
        <v>3.5894000799999997E-8</v>
      </c>
      <c r="AH7842" s="1">
        <v>9.6935054900000003E-9</v>
      </c>
      <c r="AI7842" s="1">
        <v>2.74120617E-9</v>
      </c>
      <c r="AJ7842" s="1">
        <v>1.45208544E-8</v>
      </c>
    </row>
    <row r="7843" spans="1:36" x14ac:dyDescent="0.25">
      <c r="A7843">
        <v>4.4000000000000004</v>
      </c>
      <c r="B7843">
        <v>1.9</v>
      </c>
      <c r="C7843" s="1">
        <v>2.5269950399999999E-6</v>
      </c>
      <c r="D7843" s="1">
        <v>5.3134046799999998E-6</v>
      </c>
      <c r="E7843" s="1">
        <v>2.5779071199999999E-6</v>
      </c>
      <c r="F7843" s="1">
        <v>1.3046084899999999E-5</v>
      </c>
      <c r="G7843" s="1">
        <v>7.9597800299999994E-5</v>
      </c>
      <c r="H7843">
        <v>2.11791364E-4</v>
      </c>
      <c r="I7843">
        <v>2.2081146299999998E-3</v>
      </c>
      <c r="J7843">
        <v>2.5995830399999999E-2</v>
      </c>
      <c r="K7843">
        <v>5.8622012100000001E-3</v>
      </c>
      <c r="L7843">
        <v>6.4801608999999996E-2</v>
      </c>
      <c r="M7843">
        <v>3.73422172E-2</v>
      </c>
      <c r="N7843">
        <v>0.26777687100000003</v>
      </c>
      <c r="O7843">
        <v>8.3896881000000006E-2</v>
      </c>
      <c r="P7843">
        <v>3.73398989E-4</v>
      </c>
      <c r="Q7843">
        <v>2.54358053E-4</v>
      </c>
      <c r="R7843" s="1">
        <v>2.3580103599999999E-5</v>
      </c>
      <c r="S7843" s="1">
        <v>2.54697819E-5</v>
      </c>
      <c r="T7843" s="1">
        <v>3.19553937E-6</v>
      </c>
      <c r="U7843" s="1">
        <v>3.8946686700000002E-7</v>
      </c>
      <c r="V7843" s="1">
        <v>2.5856172299999999E-6</v>
      </c>
      <c r="W7843" s="1">
        <v>1.43150707E-6</v>
      </c>
      <c r="X7843" s="1">
        <v>4.3352909299999997E-8</v>
      </c>
      <c r="Y7843" s="1">
        <v>2.8235965300000001E-7</v>
      </c>
      <c r="Z7843" s="1">
        <v>4.3168691900000002E-7</v>
      </c>
      <c r="AA7843" s="1">
        <v>9.0417925699999994E-8</v>
      </c>
      <c r="AB7843" s="1">
        <v>1.74076584E-8</v>
      </c>
      <c r="AC7843" s="1">
        <v>1.1904977600000001E-7</v>
      </c>
      <c r="AD7843" s="1">
        <v>6.7492109800000005E-8</v>
      </c>
      <c r="AE7843" s="1">
        <v>7.7243816499999997E-10</v>
      </c>
      <c r="AF7843" s="1">
        <v>2.95264035E-8</v>
      </c>
      <c r="AG7843" s="1">
        <v>3.6416053100000002E-8</v>
      </c>
      <c r="AH7843" s="1">
        <v>4.7465861300000002E-9</v>
      </c>
      <c r="AI7843" s="1">
        <v>5.2448121700000002E-9</v>
      </c>
      <c r="AJ7843" s="1">
        <v>1.6642171500000001E-8</v>
      </c>
    </row>
    <row r="7844" spans="1:36" x14ac:dyDescent="0.25">
      <c r="A7844">
        <v>4.4000000000000004</v>
      </c>
      <c r="B7844">
        <v>1.95</v>
      </c>
      <c r="C7844" s="1">
        <v>2.7821733299999998E-6</v>
      </c>
      <c r="D7844" s="1">
        <v>4.3532421700000004E-6</v>
      </c>
      <c r="E7844" s="1">
        <v>8.5232991399999996E-7</v>
      </c>
      <c r="F7844" s="1">
        <v>1.5629293499999998E-5</v>
      </c>
      <c r="G7844" s="1">
        <v>7.8557061399999993E-5</v>
      </c>
      <c r="H7844">
        <v>1.48512421E-4</v>
      </c>
      <c r="I7844">
        <v>1.7150349100000001E-3</v>
      </c>
      <c r="J7844">
        <v>2.4720722300000001E-2</v>
      </c>
      <c r="K7844">
        <v>5.3860952700000003E-3</v>
      </c>
      <c r="L7844">
        <v>5.8928627599999998E-2</v>
      </c>
      <c r="M7844">
        <v>2.5587680299999999E-2</v>
      </c>
      <c r="N7844">
        <v>0.26483084299999998</v>
      </c>
      <c r="O7844">
        <v>9.9981880100000003E-2</v>
      </c>
      <c r="P7844">
        <v>6.9325521500000005E-4</v>
      </c>
      <c r="Q7844">
        <v>4.2987950099999999E-4</v>
      </c>
      <c r="R7844" s="1">
        <v>3.6379042700000001E-5</v>
      </c>
      <c r="S7844" s="1">
        <v>2.7827662299999999E-5</v>
      </c>
      <c r="T7844" s="1">
        <v>1.8421129599999999E-6</v>
      </c>
      <c r="U7844" s="1">
        <v>1.1199838300000001E-6</v>
      </c>
      <c r="V7844" s="1">
        <v>3.2717970699999999E-6</v>
      </c>
      <c r="W7844" s="1">
        <v>1.2046650900000001E-6</v>
      </c>
      <c r="X7844" s="1">
        <v>5.1645984700000001E-9</v>
      </c>
      <c r="Y7844" s="1">
        <v>4.2644133400000002E-7</v>
      </c>
      <c r="Z7844" s="1">
        <v>4.4694245700000002E-7</v>
      </c>
      <c r="AA7844" s="1">
        <v>4.9013204899999998E-8</v>
      </c>
      <c r="AB7844" s="1">
        <v>4.5074112699999998E-8</v>
      </c>
      <c r="AC7844" s="1">
        <v>1.40196944E-7</v>
      </c>
      <c r="AD7844" s="1">
        <v>5.4884925700000003E-8</v>
      </c>
      <c r="AE7844" s="1">
        <v>1.08317987E-9</v>
      </c>
      <c r="AF7844" s="1">
        <v>3.9187851700000001E-8</v>
      </c>
      <c r="AG7844" s="1">
        <v>3.2612674700000003E-8</v>
      </c>
      <c r="AH7844" s="1">
        <v>1.8032332299999999E-9</v>
      </c>
      <c r="AI7844" s="1">
        <v>9.4089562899999995E-9</v>
      </c>
      <c r="AJ7844" s="1">
        <v>1.7439934799999998E-8</v>
      </c>
    </row>
    <row r="7845" spans="1:36" x14ac:dyDescent="0.25">
      <c r="A7845">
        <v>4.4000000000000004</v>
      </c>
      <c r="B7845">
        <v>2</v>
      </c>
      <c r="C7845" s="1">
        <v>2.9648333700000001E-6</v>
      </c>
      <c r="D7845" s="1">
        <v>3.1510300600000002E-6</v>
      </c>
      <c r="E7845" s="1">
        <v>3.4707442500000001E-7</v>
      </c>
      <c r="F7845" s="1">
        <v>1.9106529700000001E-5</v>
      </c>
      <c r="G7845" s="1">
        <v>7.3928041400000006E-5</v>
      </c>
      <c r="H7845">
        <v>1.18448695E-4</v>
      </c>
      <c r="I7845">
        <v>1.34414173E-3</v>
      </c>
      <c r="J7845">
        <v>2.2978066700000001E-2</v>
      </c>
      <c r="K7845">
        <v>6.1599769399999999E-3</v>
      </c>
      <c r="L7845">
        <v>5.22176143E-2</v>
      </c>
      <c r="M7845">
        <v>1.6649271899999998E-2</v>
      </c>
      <c r="N7845">
        <v>0.25765505300000002</v>
      </c>
      <c r="O7845">
        <v>0.117071682</v>
      </c>
      <c r="P7845">
        <v>1.2045103999999999E-3</v>
      </c>
      <c r="Q7845">
        <v>6.6350740800000003E-4</v>
      </c>
      <c r="R7845" s="1">
        <v>5.2701818499999998E-5</v>
      </c>
      <c r="S7845" s="1">
        <v>2.90500045E-5</v>
      </c>
      <c r="T7845" s="1">
        <v>1.2166522900000001E-6</v>
      </c>
      <c r="U7845" s="1">
        <v>2.5073914700000001E-6</v>
      </c>
      <c r="V7845" s="1">
        <v>3.9040358600000003E-6</v>
      </c>
      <c r="W7845" s="1">
        <v>1.0177132700000001E-6</v>
      </c>
      <c r="X7845" s="1">
        <v>5.5603205400000001E-8</v>
      </c>
      <c r="Y7845" s="1">
        <v>5.9423867699999997E-7</v>
      </c>
      <c r="Z7845" s="1">
        <v>4.2845905200000002E-7</v>
      </c>
      <c r="AA7845" s="1">
        <v>2.7626520100000001E-8</v>
      </c>
      <c r="AB7845" s="1">
        <v>8.5463005100000002E-8</v>
      </c>
      <c r="AC7845" s="1">
        <v>1.5103959900000001E-7</v>
      </c>
      <c r="AD7845" s="1">
        <v>3.8157329600000001E-8</v>
      </c>
      <c r="AE7845" s="1">
        <v>6.8914399099999997E-9</v>
      </c>
      <c r="AF7845" s="1">
        <v>5.0215932000000003E-8</v>
      </c>
      <c r="AG7845" s="1">
        <v>3.0740402200000002E-8</v>
      </c>
      <c r="AH7845" s="1">
        <v>3.81546485E-10</v>
      </c>
      <c r="AI7845" s="1">
        <v>1.4077695000000001E-8</v>
      </c>
      <c r="AJ7845" s="1">
        <v>1.79532893E-8</v>
      </c>
    </row>
    <row r="7846" spans="1:36" x14ac:dyDescent="0.25">
      <c r="A7846">
        <v>4.4000000000000004</v>
      </c>
      <c r="B7846">
        <v>2.0499999999999998</v>
      </c>
      <c r="C7846" s="1">
        <v>3.09792831E-6</v>
      </c>
      <c r="D7846" s="1">
        <v>1.9329909999999999E-6</v>
      </c>
      <c r="E7846" s="1">
        <v>9.3643158299999995E-7</v>
      </c>
      <c r="F7846" s="1">
        <v>2.2765003600000001E-5</v>
      </c>
      <c r="G7846" s="1">
        <v>6.5160278099999998E-5</v>
      </c>
      <c r="H7846">
        <v>1.2295850000000001E-4</v>
      </c>
      <c r="I7846">
        <v>1.0706053800000001E-3</v>
      </c>
      <c r="J7846">
        <v>2.09117781E-2</v>
      </c>
      <c r="K7846">
        <v>7.9008470899999995E-3</v>
      </c>
      <c r="L7846">
        <v>4.4910213300000001E-2</v>
      </c>
      <c r="M7846">
        <v>1.04486882E-2</v>
      </c>
      <c r="N7846">
        <v>0.24653803799999999</v>
      </c>
      <c r="O7846">
        <v>0.13479295199999999</v>
      </c>
      <c r="P7846">
        <v>1.9741999900000002E-3</v>
      </c>
      <c r="Q7846">
        <v>9.5644633499999997E-4</v>
      </c>
      <c r="R7846" s="1">
        <v>7.2156872600000007E-5</v>
      </c>
      <c r="S7846" s="1">
        <v>2.9116152300000001E-5</v>
      </c>
      <c r="T7846" s="1">
        <v>1.6367256199999999E-6</v>
      </c>
      <c r="U7846" s="1">
        <v>4.6497682099999996E-6</v>
      </c>
      <c r="V7846" s="1">
        <v>4.4531099600000003E-6</v>
      </c>
      <c r="W7846" s="1">
        <v>8.7003695400000004E-7</v>
      </c>
      <c r="X7846" s="1">
        <v>2.0819945099999999E-7</v>
      </c>
      <c r="Y7846" s="1">
        <v>7.9491413900000005E-7</v>
      </c>
      <c r="Z7846" s="1">
        <v>4.0168872400000002E-7</v>
      </c>
      <c r="AA7846" s="1">
        <v>2.1921753899999999E-8</v>
      </c>
      <c r="AB7846" s="1">
        <v>1.38862111E-7</v>
      </c>
      <c r="AC7846" s="1">
        <v>1.6580205600000001E-7</v>
      </c>
      <c r="AD7846" s="1">
        <v>2.7083466200000001E-8</v>
      </c>
      <c r="AE7846" s="1">
        <v>1.90244861E-8</v>
      </c>
      <c r="AF7846" s="1">
        <v>6.1486319000000005E-8</v>
      </c>
      <c r="AG7846" s="1">
        <v>2.5475495699999999E-8</v>
      </c>
      <c r="AH7846" s="1">
        <v>1.3050294799999999E-9</v>
      </c>
      <c r="AI7846" s="1">
        <v>2.0084798500000001E-8</v>
      </c>
      <c r="AJ7846" s="1">
        <v>1.7376037600000002E-8</v>
      </c>
    </row>
    <row r="7847" spans="1:36" x14ac:dyDescent="0.25">
      <c r="A7847">
        <v>4.4000000000000004</v>
      </c>
      <c r="B7847">
        <v>2.1</v>
      </c>
      <c r="C7847" s="1">
        <v>3.1111674100000001E-6</v>
      </c>
      <c r="D7847" s="1">
        <v>9.7537636699999994E-7</v>
      </c>
      <c r="E7847" s="1">
        <v>2.3487729699999998E-6</v>
      </c>
      <c r="F7847" s="1">
        <v>2.5907105800000001E-5</v>
      </c>
      <c r="G7847" s="1">
        <v>5.2697537599999999E-5</v>
      </c>
      <c r="H7847">
        <v>1.60630289E-4</v>
      </c>
      <c r="I7847">
        <v>8.6951841599999997E-4</v>
      </c>
      <c r="J7847">
        <v>1.8675968000000001E-2</v>
      </c>
      <c r="K7847">
        <v>1.0304299899999999E-2</v>
      </c>
      <c r="L7847">
        <v>3.7304128200000002E-2</v>
      </c>
      <c r="M7847">
        <v>6.7693800100000001E-3</v>
      </c>
      <c r="N7847">
        <v>0.231921035</v>
      </c>
      <c r="O7847">
        <v>0.15271206600000001</v>
      </c>
      <c r="P7847">
        <v>3.0752840000000002E-3</v>
      </c>
      <c r="Q7847">
        <v>1.30672198E-3</v>
      </c>
      <c r="R7847" s="1">
        <v>9.4088546600000001E-5</v>
      </c>
      <c r="S7847" s="1">
        <v>2.8334854100000001E-5</v>
      </c>
      <c r="T7847" s="1">
        <v>3.4075099699999999E-6</v>
      </c>
      <c r="U7847" s="1">
        <v>7.4123060400000001E-6</v>
      </c>
      <c r="V7847" s="1">
        <v>4.8606743900000004E-6</v>
      </c>
      <c r="W7847" s="1">
        <v>7.47979225E-7</v>
      </c>
      <c r="X7847" s="1">
        <v>4.9355856899999998E-7</v>
      </c>
      <c r="Y7847" s="1">
        <v>9.96389112E-7</v>
      </c>
      <c r="Z7847" s="1">
        <v>3.7441328599999998E-7</v>
      </c>
      <c r="AA7847" s="1">
        <v>3.9538164699999998E-8</v>
      </c>
      <c r="AB7847" s="1">
        <v>2.0247569100000001E-7</v>
      </c>
      <c r="AC7847" s="1">
        <v>1.7188956399999999E-7</v>
      </c>
      <c r="AD7847" s="1">
        <v>2.0751448900000001E-8</v>
      </c>
      <c r="AE7847" s="1">
        <v>3.7899056200000002E-8</v>
      </c>
      <c r="AF7847" s="1">
        <v>6.7676675999999994E-8</v>
      </c>
      <c r="AG7847" s="1">
        <v>2.03430672E-8</v>
      </c>
      <c r="AH7847" s="1">
        <v>5.1304307299999998E-9</v>
      </c>
      <c r="AI7847" s="1">
        <v>2.5348914899999999E-8</v>
      </c>
      <c r="AJ7847" s="1">
        <v>1.6129693600000001E-8</v>
      </c>
    </row>
    <row r="7848" spans="1:36" x14ac:dyDescent="0.25">
      <c r="A7848">
        <v>4.4000000000000004</v>
      </c>
      <c r="B7848">
        <v>2.15</v>
      </c>
      <c r="C7848" s="1">
        <v>2.8874084200000001E-6</v>
      </c>
      <c r="D7848" s="1">
        <v>4.50007098E-7</v>
      </c>
      <c r="E7848" s="1">
        <v>4.3908244099999998E-6</v>
      </c>
      <c r="F7848" s="1">
        <v>2.7932222700000001E-5</v>
      </c>
      <c r="G7848" s="1">
        <v>3.8097749899999998E-5</v>
      </c>
      <c r="H7848">
        <v>2.27481738E-4</v>
      </c>
      <c r="I7848">
        <v>7.1804960799999997E-4</v>
      </c>
      <c r="J7848">
        <v>1.6423532000000001E-2</v>
      </c>
      <c r="K7848">
        <v>1.3065630599999999E-2</v>
      </c>
      <c r="L7848">
        <v>2.9727616599999999E-2</v>
      </c>
      <c r="M7848">
        <v>5.2826194900000003E-3</v>
      </c>
      <c r="N7848">
        <v>0.21437273800000001</v>
      </c>
      <c r="O7848">
        <v>0.17035228899999999</v>
      </c>
      <c r="P7848">
        <v>4.58238034E-3</v>
      </c>
      <c r="Q7848">
        <v>1.7097908599999999E-3</v>
      </c>
      <c r="R7848">
        <v>1.17628116E-4</v>
      </c>
      <c r="S7848" s="1">
        <v>2.7374534900000001E-5</v>
      </c>
      <c r="T7848" s="1">
        <v>6.76068433E-6</v>
      </c>
      <c r="U7848" s="1">
        <v>1.04432248E-5</v>
      </c>
      <c r="V7848" s="1">
        <v>5.0675338900000001E-6</v>
      </c>
      <c r="W7848" s="1">
        <v>6.8521124400000005E-7</v>
      </c>
      <c r="X7848" s="1">
        <v>9.0131802099999999E-7</v>
      </c>
      <c r="Y7848" s="1">
        <v>1.14934764E-6</v>
      </c>
      <c r="Z7848" s="1">
        <v>3.3473845900000001E-7</v>
      </c>
      <c r="AA7848" s="1">
        <v>7.8757728300000001E-8</v>
      </c>
      <c r="AB7848" s="1">
        <v>2.6573824699999999E-7</v>
      </c>
      <c r="AC7848" s="1">
        <v>1.60958437E-7</v>
      </c>
      <c r="AD7848" s="1">
        <v>1.79261624E-8</v>
      </c>
      <c r="AE7848" s="1">
        <v>5.8545926400000003E-8</v>
      </c>
      <c r="AF7848" s="1">
        <v>7.5265143999999999E-8</v>
      </c>
      <c r="AG7848" s="1">
        <v>1.7285678299999998E-8</v>
      </c>
      <c r="AH7848" s="1">
        <v>1.1082778099999999E-8</v>
      </c>
      <c r="AI7848" s="1">
        <v>3.1218915500000001E-8</v>
      </c>
      <c r="AJ7848" s="1">
        <v>1.46434918E-8</v>
      </c>
    </row>
    <row r="7849" spans="1:36" x14ac:dyDescent="0.25">
      <c r="A7849">
        <v>4.4000000000000004</v>
      </c>
      <c r="B7849">
        <v>2.2000000000000002</v>
      </c>
      <c r="C7849" s="1">
        <v>2.4268292899999999E-6</v>
      </c>
      <c r="D7849" s="1">
        <v>3.8186240800000001E-7</v>
      </c>
      <c r="E7849" s="1">
        <v>7.0618319E-6</v>
      </c>
      <c r="F7849" s="1">
        <v>2.8440238300000001E-5</v>
      </c>
      <c r="G7849" s="1">
        <v>2.3792177300000001E-5</v>
      </c>
      <c r="H7849">
        <v>3.1730614500000002E-4</v>
      </c>
      <c r="I7849">
        <v>5.9713051799999996E-4</v>
      </c>
      <c r="J7849">
        <v>1.42954976E-2</v>
      </c>
      <c r="K7849">
        <v>1.5899790800000001E-2</v>
      </c>
      <c r="L7849">
        <v>2.2513814399999998E-2</v>
      </c>
      <c r="M7849">
        <v>5.57819027E-3</v>
      </c>
      <c r="N7849">
        <v>0.19455772599999999</v>
      </c>
      <c r="O7849">
        <v>0.187213242</v>
      </c>
      <c r="P7849">
        <v>6.5668682899999997E-3</v>
      </c>
      <c r="Q7849">
        <v>2.15960179E-3</v>
      </c>
      <c r="R7849">
        <v>1.4180674200000001E-4</v>
      </c>
      <c r="S7849" s="1">
        <v>2.71717936E-5</v>
      </c>
      <c r="T7849" s="1">
        <v>1.1816235900000001E-5</v>
      </c>
      <c r="U7849" s="1">
        <v>1.3385156E-5</v>
      </c>
      <c r="V7849" s="1">
        <v>5.0724853300000001E-6</v>
      </c>
      <c r="W7849" s="1">
        <v>7.3709683599999996E-7</v>
      </c>
      <c r="X7849" s="1">
        <v>1.3709524899999999E-6</v>
      </c>
      <c r="Y7849" s="1">
        <v>1.2507761000000001E-6</v>
      </c>
      <c r="Z7849" s="1">
        <v>2.8531679799999999E-7</v>
      </c>
      <c r="AA7849" s="1">
        <v>1.4473084E-7</v>
      </c>
      <c r="AB7849" s="1">
        <v>3.2937987500000003E-7</v>
      </c>
      <c r="AC7849" s="1">
        <v>1.5364259699999999E-7</v>
      </c>
      <c r="AD7849" s="1">
        <v>2.2436735199999999E-8</v>
      </c>
      <c r="AE7849" s="1">
        <v>8.4434549100000002E-8</v>
      </c>
      <c r="AF7849" s="1">
        <v>7.8433967500000001E-8</v>
      </c>
      <c r="AG7849" s="1">
        <v>1.3376307400000001E-8</v>
      </c>
      <c r="AH7849" s="1">
        <v>1.9538261899999998E-8</v>
      </c>
      <c r="AI7849" s="1">
        <v>3.5562844400000002E-8</v>
      </c>
      <c r="AJ7849" s="1">
        <v>1.2417655E-8</v>
      </c>
    </row>
    <row r="7850" spans="1:36" x14ac:dyDescent="0.25">
      <c r="A7850">
        <v>4.4000000000000004</v>
      </c>
      <c r="B7850">
        <v>2.25</v>
      </c>
      <c r="C7850" s="1">
        <v>1.9010779200000001E-6</v>
      </c>
      <c r="D7850" s="1">
        <v>7.23423983E-7</v>
      </c>
      <c r="E7850" s="1">
        <v>1.04164519E-5</v>
      </c>
      <c r="F7850" s="1">
        <v>2.7303947300000001E-5</v>
      </c>
      <c r="G7850" s="1">
        <v>1.2456178400000001E-5</v>
      </c>
      <c r="H7850">
        <v>4.2230345800000003E-4</v>
      </c>
      <c r="I7850">
        <v>4.9272318399999995E-4</v>
      </c>
      <c r="J7850">
        <v>1.2411460900000001E-2</v>
      </c>
      <c r="K7850">
        <v>1.8559281800000001E-2</v>
      </c>
      <c r="L7850">
        <v>1.5976200199999999E-2</v>
      </c>
      <c r="M7850">
        <v>7.1970856699999997E-3</v>
      </c>
      <c r="N7850">
        <v>0.17320202600000001</v>
      </c>
      <c r="O7850">
        <v>0.20279144399999999</v>
      </c>
      <c r="P7850">
        <v>9.0916305199999995E-3</v>
      </c>
      <c r="Q7850">
        <v>2.6496361199999999E-3</v>
      </c>
      <c r="R7850">
        <v>1.6566635399999999E-4</v>
      </c>
      <c r="S7850" s="1">
        <v>2.8786402800000001E-5</v>
      </c>
      <c r="T7850" s="1">
        <v>1.8618046999999999E-5</v>
      </c>
      <c r="U7850" s="1">
        <v>1.6083203E-5</v>
      </c>
      <c r="V7850" s="1">
        <v>4.94292914E-6</v>
      </c>
      <c r="W7850" s="1">
        <v>9.4971099499999996E-7</v>
      </c>
      <c r="X7850" s="1">
        <v>1.87390205E-6</v>
      </c>
      <c r="Y7850" s="1">
        <v>1.33794824E-6</v>
      </c>
      <c r="Z7850" s="1">
        <v>2.5010089700000002E-7</v>
      </c>
      <c r="AA7850" s="1">
        <v>2.57044647E-7</v>
      </c>
      <c r="AB7850" s="1">
        <v>3.9435640200000002E-7</v>
      </c>
      <c r="AC7850" s="1">
        <v>1.4856501600000001E-7</v>
      </c>
      <c r="AD7850" s="1">
        <v>3.9118225700000001E-8</v>
      </c>
      <c r="AE7850" s="1">
        <v>1.14568388E-7</v>
      </c>
      <c r="AF7850" s="1">
        <v>7.7735215599999997E-8</v>
      </c>
      <c r="AG7850" s="1">
        <v>1.29548205E-8</v>
      </c>
      <c r="AH7850" s="1">
        <v>3.0791294999999999E-8</v>
      </c>
      <c r="AI7850" s="1">
        <v>3.9584082699999997E-8</v>
      </c>
      <c r="AJ7850" s="1">
        <v>1.1106930200000001E-8</v>
      </c>
    </row>
    <row r="7851" spans="1:36" x14ac:dyDescent="0.25">
      <c r="A7851">
        <v>4.4000000000000004</v>
      </c>
      <c r="B7851">
        <v>2.2999999999999998</v>
      </c>
      <c r="C7851" s="1">
        <v>1.49152602E-6</v>
      </c>
      <c r="D7851" s="1">
        <v>1.45860638E-6</v>
      </c>
      <c r="E7851" s="1">
        <v>1.4270440400000001E-5</v>
      </c>
      <c r="F7851" s="1">
        <v>2.4680011499999999E-5</v>
      </c>
      <c r="G7851" s="1">
        <v>6.2366454400000002E-6</v>
      </c>
      <c r="H7851">
        <v>5.3398983400000004E-4</v>
      </c>
      <c r="I7851">
        <v>3.9660648399999999E-4</v>
      </c>
      <c r="J7851">
        <v>1.0861881300000001E-2</v>
      </c>
      <c r="K7851">
        <v>2.0848888400000001E-2</v>
      </c>
      <c r="L7851">
        <v>1.03861565E-2</v>
      </c>
      <c r="M7851">
        <v>9.6644736200000008E-3</v>
      </c>
      <c r="N7851">
        <v>0.151057892</v>
      </c>
      <c r="O7851">
        <v>0.21660167699999999</v>
      </c>
      <c r="P7851">
        <v>1.2205697499999999E-2</v>
      </c>
      <c r="Q7851">
        <v>3.17348874E-3</v>
      </c>
      <c r="R7851">
        <v>1.88335572E-4</v>
      </c>
      <c r="S7851" s="1">
        <v>3.3297463999999999E-5</v>
      </c>
      <c r="T7851" s="1">
        <v>2.71907E-5</v>
      </c>
      <c r="U7851" s="1">
        <v>1.85857821E-5</v>
      </c>
      <c r="V7851" s="1">
        <v>4.7699357799999996E-6</v>
      </c>
      <c r="W7851" s="1">
        <v>1.38512923E-6</v>
      </c>
      <c r="X7851" s="1">
        <v>2.4503956900000001E-6</v>
      </c>
      <c r="Y7851" s="1">
        <v>1.41865364E-6</v>
      </c>
      <c r="Z7851" s="1">
        <v>2.5102568400000001E-7</v>
      </c>
      <c r="AA7851" s="1">
        <v>4.0069001000000001E-7</v>
      </c>
      <c r="AB7851" s="1">
        <v>4.4680844699999999E-7</v>
      </c>
      <c r="AC7851" s="1">
        <v>1.3095075700000001E-7</v>
      </c>
      <c r="AD7851" s="1">
        <v>6.6277124399999998E-8</v>
      </c>
      <c r="AE7851" s="1">
        <v>1.3999376800000001E-7</v>
      </c>
      <c r="AF7851" s="1">
        <v>7.7791993599999997E-8</v>
      </c>
      <c r="AG7851" s="1">
        <v>1.6021698700000001E-8</v>
      </c>
      <c r="AH7851" s="1">
        <v>4.2233946800000002E-8</v>
      </c>
      <c r="AI7851" s="1">
        <v>4.1966656600000001E-8</v>
      </c>
      <c r="AJ7851" s="1">
        <v>9.2400380599999999E-9</v>
      </c>
    </row>
    <row r="7852" spans="1:36" x14ac:dyDescent="0.25">
      <c r="A7852">
        <v>4.4000000000000004</v>
      </c>
      <c r="B7852">
        <v>2.35</v>
      </c>
      <c r="C7852" s="1">
        <v>1.21234186E-6</v>
      </c>
      <c r="D7852" s="1">
        <v>2.63445443E-6</v>
      </c>
      <c r="E7852" s="1">
        <v>1.8033167199999998E-5</v>
      </c>
      <c r="F7852" s="1">
        <v>2.0974184700000001E-5</v>
      </c>
      <c r="G7852" s="1">
        <v>6.2089418699999996E-6</v>
      </c>
      <c r="H7852">
        <v>6.4414956200000003E-4</v>
      </c>
      <c r="I7852">
        <v>3.0651907800000001E-4</v>
      </c>
      <c r="J7852">
        <v>9.7034410999999997E-3</v>
      </c>
      <c r="K7852">
        <v>2.26356349E-2</v>
      </c>
      <c r="L7852">
        <v>5.9539570200000001E-3</v>
      </c>
      <c r="M7852">
        <v>1.2521137200000001E-2</v>
      </c>
      <c r="N7852">
        <v>0.128867764</v>
      </c>
      <c r="O7852">
        <v>0.22819927800000001</v>
      </c>
      <c r="P7852">
        <v>1.5939307400000002E-2</v>
      </c>
      <c r="Q7852">
        <v>3.7250408800000002E-3</v>
      </c>
      <c r="R7852">
        <v>2.0912231599999999E-4</v>
      </c>
      <c r="S7852" s="1">
        <v>4.1753498899999998E-5</v>
      </c>
      <c r="T7852" s="1">
        <v>3.7550755800000003E-5</v>
      </c>
      <c r="U7852" s="1">
        <v>2.0959089299999999E-5</v>
      </c>
      <c r="V7852" s="1">
        <v>4.6260128000000001E-6</v>
      </c>
      <c r="W7852" s="1">
        <v>2.1316022999999999E-6</v>
      </c>
      <c r="X7852" s="1">
        <v>3.1216588500000001E-6</v>
      </c>
      <c r="Y7852" s="1">
        <v>1.4521216799999999E-6</v>
      </c>
      <c r="Z7852" s="1">
        <v>2.9418838399999998E-7</v>
      </c>
      <c r="AA7852" s="1">
        <v>5.4209815500000005E-7</v>
      </c>
      <c r="AB7852" s="1">
        <v>4.8450414399999998E-7</v>
      </c>
      <c r="AC7852" s="1">
        <v>1.1463483E-7</v>
      </c>
      <c r="AD7852" s="1">
        <v>9.7253162700000001E-8</v>
      </c>
      <c r="AE7852" s="1">
        <v>1.6728873600000001E-7</v>
      </c>
      <c r="AF7852" s="1">
        <v>7.2418850699999999E-8</v>
      </c>
      <c r="AG7852" s="1">
        <v>2.03225866E-8</v>
      </c>
      <c r="AH7852" s="1">
        <v>5.6588352700000002E-8</v>
      </c>
      <c r="AI7852" s="1">
        <v>4.2928939600000001E-8</v>
      </c>
      <c r="AJ7852" s="1">
        <v>9.2593407400000008E-9</v>
      </c>
    </row>
    <row r="7853" spans="1:36" x14ac:dyDescent="0.25">
      <c r="A7853">
        <v>4.4000000000000004</v>
      </c>
      <c r="B7853">
        <v>2.4</v>
      </c>
      <c r="C7853" s="1">
        <v>9.5891218500000009E-7</v>
      </c>
      <c r="D7853" s="1">
        <v>4.2868187200000003E-6</v>
      </c>
      <c r="E7853" s="1">
        <v>2.0901794299999999E-5</v>
      </c>
      <c r="F7853" s="1">
        <v>1.6768087000000001E-5</v>
      </c>
      <c r="G7853" s="1">
        <v>1.22790652E-5</v>
      </c>
      <c r="H7853">
        <v>7.4560416399999997E-4</v>
      </c>
      <c r="I7853">
        <v>2.2552531299999999E-4</v>
      </c>
      <c r="J7853">
        <v>8.9579423200000004E-3</v>
      </c>
      <c r="K7853">
        <v>2.3852969299999999E-2</v>
      </c>
      <c r="L7853">
        <v>2.8148866100000001E-3</v>
      </c>
      <c r="M7853">
        <v>1.53514689E-2</v>
      </c>
      <c r="N7853">
        <v>0.10732979199999999</v>
      </c>
      <c r="O7853">
        <v>0.23720138099999999</v>
      </c>
      <c r="P7853">
        <v>2.0299988800000002E-2</v>
      </c>
      <c r="Q7853">
        <v>4.2983467400000003E-3</v>
      </c>
      <c r="R7853">
        <v>2.2766193700000001E-4</v>
      </c>
      <c r="S7853" s="1">
        <v>5.5114503399999997E-5</v>
      </c>
      <c r="T7853" s="1">
        <v>4.9646249300000001E-5</v>
      </c>
      <c r="U7853" s="1">
        <v>2.31120752E-5</v>
      </c>
      <c r="V7853" s="1">
        <v>4.5622763799999998E-6</v>
      </c>
      <c r="W7853" s="1">
        <v>3.2276887399999998E-6</v>
      </c>
      <c r="X7853" s="1">
        <v>3.79746506E-6</v>
      </c>
      <c r="Y7853" s="1">
        <v>1.41133008E-6</v>
      </c>
      <c r="Z7853" s="1">
        <v>3.7377563900000001E-7</v>
      </c>
      <c r="AA7853" s="1">
        <v>6.9601514499999997E-7</v>
      </c>
      <c r="AB7853" s="1">
        <v>5.1456638000000003E-7</v>
      </c>
      <c r="AC7853" s="1">
        <v>1.1321260500000001E-7</v>
      </c>
      <c r="AD7853" s="1">
        <v>1.4183669099999999E-7</v>
      </c>
      <c r="AE7853" s="1">
        <v>1.9405673E-7</v>
      </c>
      <c r="AF7853" s="1">
        <v>6.6798038800000006E-8</v>
      </c>
      <c r="AG7853" s="1">
        <v>3.0453235500000002E-8</v>
      </c>
      <c r="AH7853" s="1">
        <v>6.9293048099999994E-8</v>
      </c>
      <c r="AI7853" s="1">
        <v>4.2853024999999998E-8</v>
      </c>
      <c r="AJ7853" s="1">
        <v>9.4601593300000007E-9</v>
      </c>
    </row>
    <row r="7854" spans="1:36" x14ac:dyDescent="0.25">
      <c r="A7854">
        <v>4.4000000000000004</v>
      </c>
      <c r="B7854">
        <v>2.4500000000000002</v>
      </c>
      <c r="C7854" s="1">
        <v>7.2694681099999995E-7</v>
      </c>
      <c r="D7854" s="1">
        <v>6.3278278499999998E-6</v>
      </c>
      <c r="E7854" s="1">
        <v>2.2323470199999998E-5</v>
      </c>
      <c r="F7854" s="1">
        <v>1.26968803E-5</v>
      </c>
      <c r="G7854" s="1">
        <v>2.35263681E-5</v>
      </c>
      <c r="H7854">
        <v>8.32581621E-4</v>
      </c>
      <c r="I7854">
        <v>1.60620804E-4</v>
      </c>
      <c r="J7854">
        <v>8.6148740300000005E-3</v>
      </c>
      <c r="K7854">
        <v>2.4498621700000001E-2</v>
      </c>
      <c r="L7854">
        <v>1.02158504E-3</v>
      </c>
      <c r="M7854">
        <v>1.78064057E-2</v>
      </c>
      <c r="N7854">
        <v>8.7066676900000001E-2</v>
      </c>
      <c r="O7854">
        <v>0.24330595199999999</v>
      </c>
      <c r="P7854">
        <v>2.5270064299999999E-2</v>
      </c>
      <c r="Q7854">
        <v>4.8874804099999997E-3</v>
      </c>
      <c r="R7854">
        <v>2.4417210900000002E-4</v>
      </c>
      <c r="S7854" s="1">
        <v>7.4126782299999995E-5</v>
      </c>
      <c r="T7854" s="1">
        <v>6.32515577E-5</v>
      </c>
      <c r="U7854" s="1">
        <v>2.4808618400000001E-5</v>
      </c>
      <c r="V7854" s="1">
        <v>4.6357297300000004E-6</v>
      </c>
      <c r="W7854" s="1">
        <v>4.5779550199999999E-6</v>
      </c>
      <c r="X7854" s="1">
        <v>4.3408568900000003E-6</v>
      </c>
      <c r="Y7854" s="1">
        <v>1.3289316300000001E-6</v>
      </c>
      <c r="Z7854" s="1">
        <v>4.8571615300000001E-7</v>
      </c>
      <c r="AA7854" s="1">
        <v>8.8528354799999995E-7</v>
      </c>
      <c r="AB7854" s="1">
        <v>5.2711688899999996E-7</v>
      </c>
      <c r="AC7854" s="1">
        <v>1.17324974E-7</v>
      </c>
      <c r="AD7854" s="1">
        <v>2.0005474800000001E-7</v>
      </c>
      <c r="AE7854" s="1">
        <v>2.09426872E-7</v>
      </c>
      <c r="AF7854" s="1">
        <v>6.2536347700000005E-8</v>
      </c>
      <c r="AG7854" s="1">
        <v>4.4735932199999999E-8</v>
      </c>
      <c r="AH7854" s="1">
        <v>8.2634322500000003E-8</v>
      </c>
      <c r="AI7854" s="1">
        <v>4.09460945E-8</v>
      </c>
      <c r="AJ7854" s="1">
        <v>1.1788249199999999E-8</v>
      </c>
    </row>
    <row r="7855" spans="1:36" x14ac:dyDescent="0.25">
      <c r="A7855">
        <v>4.4000000000000004</v>
      </c>
      <c r="B7855">
        <v>2.5</v>
      </c>
      <c r="C7855" s="1">
        <v>6.9170984500000001E-7</v>
      </c>
      <c r="D7855" s="1">
        <v>8.5052428499999997E-6</v>
      </c>
      <c r="E7855" s="1">
        <v>2.2352968E-5</v>
      </c>
      <c r="F7855" s="1">
        <v>9.3034227200000008E-6</v>
      </c>
      <c r="G7855" s="1">
        <v>3.87752232E-5</v>
      </c>
      <c r="H7855">
        <v>9.0065782699999997E-4</v>
      </c>
      <c r="I7855">
        <v>1.20763904E-4</v>
      </c>
      <c r="J7855">
        <v>8.6371005399999996E-3</v>
      </c>
      <c r="K7855">
        <v>2.4626830799999999E-2</v>
      </c>
      <c r="L7855">
        <v>5.4337068100000004E-4</v>
      </c>
      <c r="M7855">
        <v>1.9620054899999999E-2</v>
      </c>
      <c r="N7855">
        <v>6.8599789499999994E-2</v>
      </c>
      <c r="O7855">
        <v>0.24630677000000001</v>
      </c>
      <c r="P7855">
        <v>3.0805738900000001E-2</v>
      </c>
      <c r="Q7855">
        <v>5.4865660699999997E-3</v>
      </c>
      <c r="R7855">
        <v>2.5976954099999998E-4</v>
      </c>
      <c r="S7855" s="1">
        <v>9.9134341100000001E-5</v>
      </c>
      <c r="T7855" s="1">
        <v>7.7880220599999998E-5</v>
      </c>
      <c r="U7855" s="1">
        <v>2.5835396300000001E-5</v>
      </c>
      <c r="V7855" s="1">
        <v>4.9318266700000003E-6</v>
      </c>
      <c r="W7855" s="1">
        <v>6.0090356400000001E-6</v>
      </c>
      <c r="X7855" s="1">
        <v>4.7236944400000004E-6</v>
      </c>
      <c r="Y7855" s="1">
        <v>1.26021903E-6</v>
      </c>
      <c r="Z7855" s="1">
        <v>6.4579694699999996E-7</v>
      </c>
      <c r="AA7855" s="1">
        <v>1.07087857E-6</v>
      </c>
      <c r="AB7855" s="1">
        <v>5.1696420899999996E-7</v>
      </c>
      <c r="AC7855" s="1">
        <v>1.2319450300000001E-7</v>
      </c>
      <c r="AD7855" s="1">
        <v>2.5255081899999997E-7</v>
      </c>
      <c r="AE7855" s="1">
        <v>2.2395877899999999E-7</v>
      </c>
      <c r="AF7855" s="1">
        <v>5.6106070599999999E-8</v>
      </c>
      <c r="AG7855" s="1">
        <v>5.9086361499999998E-8</v>
      </c>
      <c r="AH7855" s="1">
        <v>9.3977232000000003E-8</v>
      </c>
      <c r="AI7855" s="1">
        <v>3.8719644600000001E-8</v>
      </c>
      <c r="AJ7855" s="1">
        <v>1.54836738E-8</v>
      </c>
    </row>
    <row r="7856" spans="1:36" x14ac:dyDescent="0.25">
      <c r="A7856">
        <v>4.4000000000000004</v>
      </c>
      <c r="B7856">
        <v>2.5499999999999998</v>
      </c>
      <c r="C7856" s="1">
        <v>1.00199764E-6</v>
      </c>
      <c r="D7856" s="1">
        <v>1.05165415E-5</v>
      </c>
      <c r="E7856" s="1">
        <v>2.15820875E-5</v>
      </c>
      <c r="F7856" s="1">
        <v>6.9259640299999996E-6</v>
      </c>
      <c r="G7856" s="1">
        <v>5.7129464399999997E-5</v>
      </c>
      <c r="H7856">
        <v>9.4650654099999996E-4</v>
      </c>
      <c r="I7856">
        <v>1.1473336500000001E-4</v>
      </c>
      <c r="J7856">
        <v>8.9686932000000007E-3</v>
      </c>
      <c r="K7856">
        <v>2.4336652600000001E-2</v>
      </c>
      <c r="L7856">
        <v>1.2723503999999999E-3</v>
      </c>
      <c r="M7856">
        <v>2.0619490399999999E-2</v>
      </c>
      <c r="N7856">
        <v>5.2330708199999999E-2</v>
      </c>
      <c r="O7856">
        <v>0.24610247800000001</v>
      </c>
      <c r="P7856">
        <v>3.68373699E-2</v>
      </c>
      <c r="Q7856">
        <v>6.0899125499999998E-3</v>
      </c>
      <c r="R7856">
        <v>2.7668795000000001E-4</v>
      </c>
      <c r="S7856">
        <v>1.2989804800000001E-4</v>
      </c>
      <c r="T7856" s="1">
        <v>9.2758609100000006E-5</v>
      </c>
      <c r="U7856" s="1">
        <v>2.6144321000000001E-5</v>
      </c>
      <c r="V7856" s="1">
        <v>5.5596532400000001E-6</v>
      </c>
      <c r="W7856" s="1">
        <v>7.4428245799999999E-6</v>
      </c>
      <c r="X7856" s="1">
        <v>5.04035468E-6</v>
      </c>
      <c r="Y7856" s="1">
        <v>1.2214438400000001E-6</v>
      </c>
      <c r="Z7856" s="1">
        <v>8.8102475900000004E-7</v>
      </c>
      <c r="AA7856" s="1">
        <v>1.2148240800000001E-6</v>
      </c>
      <c r="AB7856" s="1">
        <v>4.9988145400000003E-7</v>
      </c>
      <c r="AC7856" s="1">
        <v>1.4587354E-7</v>
      </c>
      <c r="AD7856" s="1">
        <v>3.1062654699999999E-7</v>
      </c>
      <c r="AE7856" s="1">
        <v>2.3522449699999999E-7</v>
      </c>
      <c r="AF7856" s="1">
        <v>5.3602375700000001E-8</v>
      </c>
      <c r="AG7856" s="1">
        <v>8.1890095700000006E-8</v>
      </c>
      <c r="AH7856" s="1">
        <v>1.03019835E-7</v>
      </c>
      <c r="AI7856" s="1">
        <v>3.5658264600000002E-8</v>
      </c>
      <c r="AJ7856" s="1">
        <v>2.0508018899999998E-8</v>
      </c>
    </row>
    <row r="7857" spans="1:36" x14ac:dyDescent="0.25">
      <c r="A7857">
        <v>4.4000000000000004</v>
      </c>
      <c r="B7857">
        <v>2.6</v>
      </c>
      <c r="C7857" s="1">
        <v>1.56915788E-6</v>
      </c>
      <c r="D7857" s="1">
        <v>1.22142177E-5</v>
      </c>
      <c r="E7857" s="1">
        <v>2.0657963999999999E-5</v>
      </c>
      <c r="F7857" s="1">
        <v>5.6865520100000001E-6</v>
      </c>
      <c r="G7857" s="1">
        <v>7.8240478400000004E-5</v>
      </c>
      <c r="H7857">
        <v>9.67682619E-4</v>
      </c>
      <c r="I7857">
        <v>1.4930259299999999E-4</v>
      </c>
      <c r="J7857">
        <v>9.5436979000000002E-3</v>
      </c>
      <c r="K7857">
        <v>2.3757994000000001E-2</v>
      </c>
      <c r="L7857">
        <v>3.0352107400000001E-3</v>
      </c>
      <c r="M7857">
        <v>2.07274101E-2</v>
      </c>
      <c r="N7857">
        <v>3.8530012000000002E-2</v>
      </c>
      <c r="O7857">
        <v>0.242700369</v>
      </c>
      <c r="P7857">
        <v>4.3270325599999999E-2</v>
      </c>
      <c r="Q7857">
        <v>6.6923986099999997E-3</v>
      </c>
      <c r="R7857">
        <v>2.9826178099999999E-4</v>
      </c>
      <c r="S7857">
        <v>1.6551589799999999E-4</v>
      </c>
      <c r="T7857">
        <v>1.06909602E-4</v>
      </c>
      <c r="U7857" s="1">
        <v>2.5875764199999999E-5</v>
      </c>
      <c r="V7857" s="1">
        <v>6.6233908499999996E-6</v>
      </c>
      <c r="W7857" s="1">
        <v>8.9675128699999996E-6</v>
      </c>
      <c r="X7857" s="1">
        <v>5.3571910399999998E-6</v>
      </c>
      <c r="Y7857" s="1">
        <v>1.19348455E-6</v>
      </c>
      <c r="Z7857" s="1">
        <v>1.1814380700000001E-6</v>
      </c>
      <c r="AA7857" s="1">
        <v>1.3479743299999999E-6</v>
      </c>
      <c r="AB7857" s="1">
        <v>4.8289996799999995E-7</v>
      </c>
      <c r="AC7857" s="1">
        <v>1.9292871499999999E-7</v>
      </c>
      <c r="AD7857" s="1">
        <v>3.8047371800000001E-7</v>
      </c>
      <c r="AE7857" s="1">
        <v>2.3206868799999999E-7</v>
      </c>
      <c r="AF7857" s="1">
        <v>5.5544875099999997E-8</v>
      </c>
      <c r="AG7857" s="1">
        <v>1.03308525E-7</v>
      </c>
      <c r="AH7857" s="1">
        <v>1.11838143E-7</v>
      </c>
      <c r="AI7857" s="1">
        <v>3.2846224E-8</v>
      </c>
      <c r="AJ7857" s="1">
        <v>2.8015477900000002E-8</v>
      </c>
    </row>
    <row r="7858" spans="1:36" x14ac:dyDescent="0.25">
      <c r="A7858">
        <v>4.4000000000000004</v>
      </c>
      <c r="B7858">
        <v>2.65</v>
      </c>
      <c r="C7858" s="1">
        <v>2.1739775799999998E-6</v>
      </c>
      <c r="D7858" s="1">
        <v>1.3691860100000001E-5</v>
      </c>
      <c r="E7858" s="1">
        <v>1.97743329E-5</v>
      </c>
      <c r="F7858" s="1">
        <v>5.58415708E-6</v>
      </c>
      <c r="G7858">
        <v>1.02149011E-4</v>
      </c>
      <c r="H7858">
        <v>9.6258290599999998E-4</v>
      </c>
      <c r="I7858">
        <v>2.2810151400000001E-4</v>
      </c>
      <c r="J7858">
        <v>1.02942298E-2</v>
      </c>
      <c r="K7858">
        <v>2.30365061E-2</v>
      </c>
      <c r="L7858">
        <v>5.6093470499999996E-3</v>
      </c>
      <c r="M7858">
        <v>1.9957519399999998E-2</v>
      </c>
      <c r="N7858">
        <v>2.73326635E-2</v>
      </c>
      <c r="O7858">
        <v>0.23621611000000001</v>
      </c>
      <c r="P7858">
        <v>4.9986285700000001E-2</v>
      </c>
      <c r="Q7858">
        <v>7.2904164000000002E-3</v>
      </c>
      <c r="R7858">
        <v>3.2866441199999998E-4</v>
      </c>
      <c r="S7858">
        <v>2.04537196E-4</v>
      </c>
      <c r="T7858">
        <v>1.19361155E-4</v>
      </c>
      <c r="U7858" s="1">
        <v>2.5298250000000001E-5</v>
      </c>
      <c r="V7858" s="1">
        <v>8.1902415199999998E-6</v>
      </c>
      <c r="W7858" s="1">
        <v>1.0686255899999999E-5</v>
      </c>
      <c r="X7858" s="1">
        <v>5.6090598199999997E-6</v>
      </c>
      <c r="Y7858" s="1">
        <v>1.17557775E-6</v>
      </c>
      <c r="Z7858" s="1">
        <v>1.49094856E-6</v>
      </c>
      <c r="AA7858" s="1">
        <v>1.49142527E-6</v>
      </c>
      <c r="AB7858" s="1">
        <v>4.57266448E-7</v>
      </c>
      <c r="AC7858" s="1">
        <v>2.4738506000000002E-7</v>
      </c>
      <c r="AD7858" s="1">
        <v>4.3216634999999998E-7</v>
      </c>
      <c r="AE7858" s="1">
        <v>2.27545412E-7</v>
      </c>
      <c r="AF7858" s="1">
        <v>5.8887480700000003E-8</v>
      </c>
      <c r="AG7858" s="1">
        <v>1.2462105199999999E-7</v>
      </c>
      <c r="AH7858" s="1">
        <v>1.14647414E-7</v>
      </c>
      <c r="AI7858" s="1">
        <v>3.0424385800000002E-8</v>
      </c>
      <c r="AJ7858" s="1">
        <v>3.5192717999999999E-8</v>
      </c>
    </row>
    <row r="7859" spans="1:36" x14ac:dyDescent="0.25">
      <c r="A7859">
        <v>4.4000000000000004</v>
      </c>
      <c r="B7859">
        <v>2.7</v>
      </c>
      <c r="C7859" s="1">
        <v>2.76117999E-6</v>
      </c>
      <c r="D7859" s="1">
        <v>1.5105565300000001E-5</v>
      </c>
      <c r="E7859" s="1">
        <v>1.8571663399999999E-5</v>
      </c>
      <c r="F7859" s="1">
        <v>6.6154188999999997E-6</v>
      </c>
      <c r="G7859">
        <v>1.2869582599999999E-4</v>
      </c>
      <c r="H7859">
        <v>9.3064320200000005E-4</v>
      </c>
      <c r="I7859">
        <v>3.5121636400000002E-4</v>
      </c>
      <c r="J7859">
        <v>1.11561501E-2</v>
      </c>
      <c r="K7859">
        <v>2.2319622000000001E-2</v>
      </c>
      <c r="L7859">
        <v>8.7416908999999998E-3</v>
      </c>
      <c r="M7859">
        <v>1.8403272200000001E-2</v>
      </c>
      <c r="N7859">
        <v>1.8740764399999998E-2</v>
      </c>
      <c r="O7859">
        <v>0.22686927300000001</v>
      </c>
      <c r="P7859">
        <v>5.6845006599999998E-2</v>
      </c>
      <c r="Q7859">
        <v>7.8832234000000001E-3</v>
      </c>
      <c r="R7859">
        <v>3.7235788500000001E-4</v>
      </c>
      <c r="S7859">
        <v>2.4527951000000002E-4</v>
      </c>
      <c r="T7859">
        <v>1.2938945600000001E-4</v>
      </c>
      <c r="U7859" s="1">
        <v>2.47078682E-5</v>
      </c>
      <c r="V7859" s="1">
        <v>1.02663758E-5</v>
      </c>
      <c r="W7859" s="1">
        <v>1.25148625E-5</v>
      </c>
      <c r="X7859" s="1">
        <v>5.6710792200000002E-6</v>
      </c>
      <c r="Y7859" s="1">
        <v>1.2018570300000001E-6</v>
      </c>
      <c r="Z7859" s="1">
        <v>1.78652686E-6</v>
      </c>
      <c r="AA7859" s="1">
        <v>1.59271506E-6</v>
      </c>
      <c r="AB7859" s="1">
        <v>4.2406237100000002E-7</v>
      </c>
      <c r="AC7859" s="1">
        <v>3.0370003300000001E-7</v>
      </c>
      <c r="AD7859" s="1">
        <v>4.7576786E-7</v>
      </c>
      <c r="AE7859" s="1">
        <v>2.2242003900000001E-7</v>
      </c>
      <c r="AF7859" s="1">
        <v>6.7697453099999998E-8</v>
      </c>
      <c r="AG7859" s="1">
        <v>1.5270787599999999E-7</v>
      </c>
      <c r="AH7859" s="1">
        <v>1.17504682E-7</v>
      </c>
      <c r="AI7859" s="1">
        <v>2.8910207799999999E-8</v>
      </c>
      <c r="AJ7859" s="1">
        <v>4.5697213199999997E-8</v>
      </c>
    </row>
    <row r="7860" spans="1:36" x14ac:dyDescent="0.25">
      <c r="A7860">
        <v>4.4000000000000004</v>
      </c>
      <c r="B7860">
        <v>2.75</v>
      </c>
      <c r="C7860" s="1">
        <v>3.5065266399999999E-6</v>
      </c>
      <c r="D7860" s="1">
        <v>1.6398613400000001E-5</v>
      </c>
      <c r="E7860" s="1">
        <v>1.65632825E-5</v>
      </c>
      <c r="F7860" s="1">
        <v>8.8193491500000002E-6</v>
      </c>
      <c r="G7860">
        <v>1.56797481E-4</v>
      </c>
      <c r="H7860">
        <v>8.7284814500000003E-4</v>
      </c>
      <c r="I7860">
        <v>5.1529510400000005E-4</v>
      </c>
      <c r="J7860">
        <v>1.20715501E-2</v>
      </c>
      <c r="K7860">
        <v>2.1746278300000001E-2</v>
      </c>
      <c r="L7860">
        <v>1.21680218E-2</v>
      </c>
      <c r="M7860">
        <v>1.6221439599999998E-2</v>
      </c>
      <c r="N7860">
        <v>1.2634612599999999E-2</v>
      </c>
      <c r="O7860">
        <v>0.214973463</v>
      </c>
      <c r="P7860">
        <v>6.3686975399999998E-2</v>
      </c>
      <c r="Q7860">
        <v>8.4740439299999994E-3</v>
      </c>
      <c r="R7860">
        <v>4.3325071999999998E-4</v>
      </c>
      <c r="S7860">
        <v>2.8626187399999998E-4</v>
      </c>
      <c r="T7860">
        <v>1.3666824699999999E-4</v>
      </c>
      <c r="U7860" s="1">
        <v>2.43194776E-5</v>
      </c>
      <c r="V7860" s="1">
        <v>1.27919458E-5</v>
      </c>
      <c r="W7860" s="1">
        <v>1.41911011E-5</v>
      </c>
      <c r="X7860" s="1">
        <v>5.5110870300000002E-6</v>
      </c>
      <c r="Y7860" s="1">
        <v>1.3101311500000001E-6</v>
      </c>
      <c r="Z7860" s="1">
        <v>2.11597305E-6</v>
      </c>
      <c r="AA7860" s="1">
        <v>1.62176688E-6</v>
      </c>
      <c r="AB7860" s="1">
        <v>3.9740736899999999E-7</v>
      </c>
      <c r="AC7860" s="1">
        <v>3.8302007099999999E-7</v>
      </c>
      <c r="AD7860" s="1">
        <v>5.3213310699999998E-7</v>
      </c>
      <c r="AE7860" s="1">
        <v>2.0801710699999999E-7</v>
      </c>
      <c r="AF7860" s="1">
        <v>8.2334892199999998E-8</v>
      </c>
      <c r="AG7860" s="1">
        <v>1.7112980700000001E-7</v>
      </c>
      <c r="AH7860" s="1">
        <v>1.1642076299999999E-7</v>
      </c>
      <c r="AI7860" s="1">
        <v>2.87520266E-8</v>
      </c>
      <c r="AJ7860" s="1">
        <v>5.4039760999999999E-8</v>
      </c>
    </row>
    <row r="7861" spans="1:36" x14ac:dyDescent="0.25">
      <c r="A7861">
        <v>4.4000000000000004</v>
      </c>
      <c r="B7861">
        <v>2.8</v>
      </c>
      <c r="C7861" s="1">
        <v>4.5457569899999998E-6</v>
      </c>
      <c r="D7861" s="1">
        <v>1.7270069299999999E-5</v>
      </c>
      <c r="E7861" s="1">
        <v>1.37159344E-5</v>
      </c>
      <c r="F7861" s="1">
        <v>1.2200778899999999E-5</v>
      </c>
      <c r="G7861">
        <v>1.8410962E-4</v>
      </c>
      <c r="H7861">
        <v>7.92432089E-4</v>
      </c>
      <c r="I7861">
        <v>7.1377921799999999E-4</v>
      </c>
      <c r="J7861">
        <v>1.29889892E-2</v>
      </c>
      <c r="K7861">
        <v>2.14403653E-2</v>
      </c>
      <c r="L7861">
        <v>1.5630681099999998E-2</v>
      </c>
      <c r="M7861">
        <v>1.3612379900000001E-2</v>
      </c>
      <c r="N7861">
        <v>8.7910003099999998E-3</v>
      </c>
      <c r="O7861">
        <v>0.20092062599999999</v>
      </c>
      <c r="P7861">
        <v>7.0337780599999997E-2</v>
      </c>
      <c r="Q7861">
        <v>9.0704041099999994E-3</v>
      </c>
      <c r="R7861">
        <v>5.1381272900000001E-4</v>
      </c>
      <c r="S7861">
        <v>3.2663299500000002E-4</v>
      </c>
      <c r="T7861">
        <v>1.41267878E-4</v>
      </c>
      <c r="U7861" s="1">
        <v>2.4210458300000001E-5</v>
      </c>
      <c r="V7861" s="1">
        <v>1.56694685E-5</v>
      </c>
      <c r="W7861" s="1">
        <v>1.5507515400000001E-5</v>
      </c>
      <c r="X7861" s="1">
        <v>5.2381419300000001E-6</v>
      </c>
      <c r="Y7861" s="1">
        <v>1.5108511099999999E-6</v>
      </c>
      <c r="Z7861" s="1">
        <v>2.5017458300000001E-6</v>
      </c>
      <c r="AA7861" s="1">
        <v>1.63124538E-6</v>
      </c>
      <c r="AB7861" s="1">
        <v>3.8520739400000002E-7</v>
      </c>
      <c r="AC7861" s="1">
        <v>4.7873928000000005E-7</v>
      </c>
      <c r="AD7861" s="1">
        <v>5.6683844500000004E-7</v>
      </c>
      <c r="AE7861" s="1">
        <v>1.9403714700000001E-7</v>
      </c>
      <c r="AF7861" s="1">
        <v>9.8815680499999995E-8</v>
      </c>
      <c r="AG7861" s="1">
        <v>1.9392969100000001E-7</v>
      </c>
      <c r="AH7861" s="1">
        <v>1.12878375E-7</v>
      </c>
      <c r="AI7861" s="1">
        <v>2.98727799E-8</v>
      </c>
      <c r="AJ7861" s="1">
        <v>6.5577845500000002E-8</v>
      </c>
    </row>
    <row r="7862" spans="1:36" x14ac:dyDescent="0.25">
      <c r="A7862">
        <v>4.4000000000000004</v>
      </c>
      <c r="B7862">
        <v>2.85</v>
      </c>
      <c r="C7862" s="1">
        <v>5.7236955400000003E-6</v>
      </c>
      <c r="D7862" s="1">
        <v>1.7453147100000001E-5</v>
      </c>
      <c r="E7862" s="1">
        <v>1.06232248E-5</v>
      </c>
      <c r="F7862" s="1">
        <v>1.66220823E-5</v>
      </c>
      <c r="G7862">
        <v>2.07444708E-4</v>
      </c>
      <c r="H7862">
        <v>6.9522619800000004E-4</v>
      </c>
      <c r="I7862">
        <v>9.3707370399999997E-4</v>
      </c>
      <c r="J7862">
        <v>1.3863399300000001E-2</v>
      </c>
      <c r="K7862">
        <v>2.15062871E-2</v>
      </c>
      <c r="L7862">
        <v>1.8893651000000001E-2</v>
      </c>
      <c r="M7862">
        <v>1.07991539E-2</v>
      </c>
      <c r="N7862">
        <v>6.9063733699999998E-3</v>
      </c>
      <c r="O7862">
        <v>0.18516165900000001</v>
      </c>
      <c r="P7862">
        <v>7.66141298E-2</v>
      </c>
      <c r="Q7862">
        <v>9.6835607900000002E-3</v>
      </c>
      <c r="R7862">
        <v>6.1444822199999995E-4</v>
      </c>
      <c r="S7862">
        <v>3.6640774299999998E-4</v>
      </c>
      <c r="T7862">
        <v>1.4351881799999999E-4</v>
      </c>
      <c r="U7862" s="1">
        <v>2.4361676400000002E-5</v>
      </c>
      <c r="V7862" s="1">
        <v>1.8802499599999999E-5</v>
      </c>
      <c r="W7862" s="1">
        <v>1.64891935E-5</v>
      </c>
      <c r="X7862" s="1">
        <v>4.9958786799999996E-6</v>
      </c>
      <c r="Y7862" s="1">
        <v>1.7833438899999999E-6</v>
      </c>
      <c r="Z7862" s="1">
        <v>2.8644050200000001E-6</v>
      </c>
      <c r="AA7862" s="1">
        <v>1.65033189E-6</v>
      </c>
      <c r="AB7862" s="1">
        <v>3.83987028E-7</v>
      </c>
      <c r="AC7862" s="1">
        <v>5.61306296E-7</v>
      </c>
      <c r="AD7862" s="1">
        <v>5.7776347199999995E-7</v>
      </c>
      <c r="AE7862" s="1">
        <v>1.8251308799999999E-7</v>
      </c>
      <c r="AF7862" s="1">
        <v>1.20083443E-7</v>
      </c>
      <c r="AG7862" s="1">
        <v>2.1488810999999999E-7</v>
      </c>
      <c r="AH7862" s="1">
        <v>1.09085233E-7</v>
      </c>
      <c r="AI7862" s="1">
        <v>3.2804535199999999E-8</v>
      </c>
      <c r="AJ7862" s="1">
        <v>7.4186674100000005E-8</v>
      </c>
    </row>
    <row r="7863" spans="1:36" x14ac:dyDescent="0.25">
      <c r="A7863">
        <v>4.4000000000000004</v>
      </c>
      <c r="B7863">
        <v>2.9</v>
      </c>
      <c r="C7863" s="1">
        <v>6.7147529399999996E-6</v>
      </c>
      <c r="D7863" s="1">
        <v>1.69834796E-5</v>
      </c>
      <c r="E7863" s="1">
        <v>8.0901234700000005E-6</v>
      </c>
      <c r="F7863" s="1">
        <v>2.1811943200000001E-5</v>
      </c>
      <c r="G7863">
        <v>2.2382684799999999E-4</v>
      </c>
      <c r="H7863">
        <v>5.89134612E-4</v>
      </c>
      <c r="I7863">
        <v>1.1727964599999999E-3</v>
      </c>
      <c r="J7863">
        <v>1.4657026199999999E-2</v>
      </c>
      <c r="K7863">
        <v>2.2025135899999999E-2</v>
      </c>
      <c r="L7863">
        <v>2.1754691600000001E-2</v>
      </c>
      <c r="M7863">
        <v>8.00729092E-3</v>
      </c>
      <c r="N7863">
        <v>6.6225096199999996E-3</v>
      </c>
      <c r="O7863">
        <v>0.16818493600000001</v>
      </c>
      <c r="P7863">
        <v>8.2331306600000001E-2</v>
      </c>
      <c r="Q7863">
        <v>1.03271326E-2</v>
      </c>
      <c r="R7863">
        <v>7.3329634099999997E-4</v>
      </c>
      <c r="S7863">
        <v>4.0640908E-4</v>
      </c>
      <c r="T7863">
        <v>1.4381155399999999E-4</v>
      </c>
      <c r="U7863" s="1">
        <v>2.4764642400000001E-5</v>
      </c>
      <c r="V7863" s="1">
        <v>2.2115646400000001E-5</v>
      </c>
      <c r="W7863" s="1">
        <v>1.7299919800000002E-5</v>
      </c>
      <c r="X7863" s="1">
        <v>4.8253007600000004E-6</v>
      </c>
      <c r="Y7863" s="1">
        <v>2.1040554299999998E-6</v>
      </c>
      <c r="Z7863" s="1">
        <v>3.1272799E-6</v>
      </c>
      <c r="AA7863" s="1">
        <v>1.62702608E-6</v>
      </c>
      <c r="AB7863" s="1">
        <v>3.9015738000000002E-7</v>
      </c>
      <c r="AC7863" s="1">
        <v>6.4533109100000001E-7</v>
      </c>
      <c r="AD7863" s="1">
        <v>6.0055599699999996E-7</v>
      </c>
      <c r="AE7863" s="1">
        <v>1.6716332499999999E-7</v>
      </c>
      <c r="AF7863" s="1">
        <v>1.46591755E-7</v>
      </c>
      <c r="AG7863" s="1">
        <v>2.2453545999999999E-7</v>
      </c>
      <c r="AH7863" s="1">
        <v>1.01045999E-7</v>
      </c>
      <c r="AI7863" s="1">
        <v>3.7198825599999998E-8</v>
      </c>
      <c r="AJ7863" s="1">
        <v>8.4476089200000003E-8</v>
      </c>
    </row>
    <row r="7864" spans="1:36" x14ac:dyDescent="0.25">
      <c r="A7864">
        <v>4.4000000000000004</v>
      </c>
      <c r="B7864">
        <v>2.95</v>
      </c>
      <c r="C7864" s="1">
        <v>7.3801286699999999E-6</v>
      </c>
      <c r="D7864" s="1">
        <v>1.6145987800000002E-5</v>
      </c>
      <c r="E7864" s="1">
        <v>6.5051335100000004E-6</v>
      </c>
      <c r="F7864" s="1">
        <v>2.75122852E-5</v>
      </c>
      <c r="G7864">
        <v>2.31608478E-4</v>
      </c>
      <c r="H7864">
        <v>4.8265717100000002E-4</v>
      </c>
      <c r="I7864">
        <v>1.4064591999999999E-3</v>
      </c>
      <c r="J7864">
        <v>1.53415012E-2</v>
      </c>
      <c r="K7864">
        <v>2.3050920900000001E-2</v>
      </c>
      <c r="L7864">
        <v>2.4054511300000001E-2</v>
      </c>
      <c r="M7864">
        <v>5.4465792499999999E-3</v>
      </c>
      <c r="N7864">
        <v>7.5527159300000004E-3</v>
      </c>
      <c r="O7864">
        <v>0.150494093</v>
      </c>
      <c r="P7864">
        <v>8.7311688200000001E-2</v>
      </c>
      <c r="Q7864">
        <v>1.10152047E-2</v>
      </c>
      <c r="R7864">
        <v>8.6643004999999997E-4</v>
      </c>
      <c r="S7864">
        <v>4.4792564E-4</v>
      </c>
      <c r="T7864">
        <v>1.4243032199999999E-4</v>
      </c>
      <c r="U7864" s="1">
        <v>2.5515983299999999E-5</v>
      </c>
      <c r="V7864" s="1">
        <v>2.5550074900000001E-5</v>
      </c>
      <c r="W7864" s="1">
        <v>1.7992984600000001E-5</v>
      </c>
      <c r="X7864" s="1">
        <v>4.64765634E-6</v>
      </c>
      <c r="Y7864" s="1">
        <v>2.47151076E-6</v>
      </c>
      <c r="Z7864" s="1">
        <v>3.3391677699999999E-6</v>
      </c>
      <c r="AA7864" s="1">
        <v>1.53689158E-6</v>
      </c>
      <c r="AB7864" s="1">
        <v>4.0888446000000002E-7</v>
      </c>
      <c r="AC7864" s="1">
        <v>7.4851227799999998E-7</v>
      </c>
      <c r="AD7864" s="1">
        <v>6.0933066900000001E-7</v>
      </c>
      <c r="AE7864" s="1">
        <v>1.5454532000000001E-7</v>
      </c>
      <c r="AF7864" s="1">
        <v>1.7242105900000001E-7</v>
      </c>
      <c r="AG7864" s="1">
        <v>2.4108540099999999E-7</v>
      </c>
      <c r="AH7864" s="1">
        <v>9.4755963300000001E-8</v>
      </c>
      <c r="AI7864" s="1">
        <v>4.3292877E-8</v>
      </c>
      <c r="AJ7864" s="1">
        <v>9.22667625E-8</v>
      </c>
    </row>
    <row r="7865" spans="1:36" x14ac:dyDescent="0.25">
      <c r="A7865">
        <v>4.4000000000000004</v>
      </c>
      <c r="B7865">
        <v>3</v>
      </c>
      <c r="C7865" s="1">
        <v>7.8985880400000007E-6</v>
      </c>
      <c r="D7865" s="1">
        <v>1.5174741800000001E-5</v>
      </c>
      <c r="E7865" s="1">
        <v>5.5923528700000004E-6</v>
      </c>
      <c r="F7865" s="1">
        <v>3.36091446E-5</v>
      </c>
      <c r="G7865">
        <v>2.30999532E-4</v>
      </c>
      <c r="H7865">
        <v>3.8296873500000001E-4</v>
      </c>
      <c r="I7865">
        <v>1.62290522E-3</v>
      </c>
      <c r="J7865">
        <v>1.5900139800000001E-2</v>
      </c>
      <c r="K7865">
        <v>2.46072429E-2</v>
      </c>
      <c r="L7865">
        <v>2.5683099000000001E-2</v>
      </c>
      <c r="M7865">
        <v>3.29590619E-3</v>
      </c>
      <c r="N7865">
        <v>9.3068621000000004E-3</v>
      </c>
      <c r="O7865">
        <v>0.13258684800000001</v>
      </c>
      <c r="P7865">
        <v>9.1393203800000003E-2</v>
      </c>
      <c r="Q7865">
        <v>1.17603849E-2</v>
      </c>
      <c r="R7865">
        <v>1.0083367999999999E-3</v>
      </c>
      <c r="S7865">
        <v>4.9215196199999998E-4</v>
      </c>
      <c r="T7865">
        <v>1.3949119199999999E-4</v>
      </c>
      <c r="U7865" s="1">
        <v>2.6843337799999998E-5</v>
      </c>
      <c r="V7865" s="1">
        <v>2.9047611100000001E-5</v>
      </c>
      <c r="W7865" s="1">
        <v>1.84106328E-5</v>
      </c>
      <c r="X7865" s="1">
        <v>4.3831901700000004E-6</v>
      </c>
      <c r="Y7865" s="1">
        <v>2.89437583E-6</v>
      </c>
      <c r="Z7865" s="1">
        <v>3.5783855800000001E-6</v>
      </c>
      <c r="AA7865" s="1">
        <v>1.43758173E-6</v>
      </c>
      <c r="AB7865" s="1">
        <v>4.5123802099999998E-7</v>
      </c>
      <c r="AC7865" s="1">
        <v>8.3552006200000002E-7</v>
      </c>
      <c r="AD7865" s="1">
        <v>5.8384637600000001E-7</v>
      </c>
      <c r="AE7865" s="1">
        <v>1.4872358899999999E-7</v>
      </c>
      <c r="AF7865" s="1">
        <v>2.0069628699999999E-7</v>
      </c>
      <c r="AG7865" s="1">
        <v>2.4511842600000002E-7</v>
      </c>
      <c r="AH7865" s="1">
        <v>8.6279004500000004E-8</v>
      </c>
      <c r="AI7865" s="1">
        <v>5.1140542299999999E-8</v>
      </c>
      <c r="AJ7865" s="1">
        <v>9.9109014300000001E-8</v>
      </c>
    </row>
    <row r="7866" spans="1:36" x14ac:dyDescent="0.25">
      <c r="A7866">
        <v>4.4000000000000004</v>
      </c>
      <c r="B7866">
        <v>3.05</v>
      </c>
      <c r="C7866" s="1">
        <v>8.4784682699999997E-6</v>
      </c>
      <c r="D7866" s="1">
        <v>1.40576317E-5</v>
      </c>
      <c r="E7866" s="1">
        <v>4.8036515099999999E-6</v>
      </c>
      <c r="F7866" s="1">
        <v>4.0036437999999999E-5</v>
      </c>
      <c r="G7866">
        <v>2.2368410100000001E-4</v>
      </c>
      <c r="H7866">
        <v>2.9451685800000002E-4</v>
      </c>
      <c r="I7866">
        <v>1.80828358E-3</v>
      </c>
      <c r="J7866">
        <v>1.6328619499999999E-2</v>
      </c>
      <c r="K7866">
        <v>2.6685762599999999E-2</v>
      </c>
      <c r="L7866">
        <v>2.6582526700000001E-2</v>
      </c>
      <c r="M7866">
        <v>1.6917010000000001E-3</v>
      </c>
      <c r="N7866">
        <v>1.1514187800000001E-2</v>
      </c>
      <c r="O7866">
        <v>0.11493463399999999</v>
      </c>
      <c r="P7866">
        <v>9.4437531199999994E-2</v>
      </c>
      <c r="Q7866">
        <v>1.25721735E-2</v>
      </c>
      <c r="R7866">
        <v>1.15255641E-3</v>
      </c>
      <c r="S7866">
        <v>5.3961574899999995E-4</v>
      </c>
      <c r="T7866">
        <v>1.3502819700000001E-4</v>
      </c>
      <c r="U7866" s="1">
        <v>2.9038378999999999E-5</v>
      </c>
      <c r="V7866" s="1">
        <v>3.2539736700000003E-5</v>
      </c>
      <c r="W7866" s="1">
        <v>1.8363826399999999E-5</v>
      </c>
      <c r="X7866" s="1">
        <v>4.0632634400000001E-6</v>
      </c>
      <c r="Y7866" s="1">
        <v>3.3560884000000002E-6</v>
      </c>
      <c r="Z7866" s="1">
        <v>3.7925051299999999E-6</v>
      </c>
      <c r="AA7866" s="1">
        <v>1.3655843500000001E-6</v>
      </c>
      <c r="AB7866" s="1">
        <v>5.1666484600000002E-7</v>
      </c>
      <c r="AC7866" s="1">
        <v>8.9569771700000004E-7</v>
      </c>
      <c r="AD7866" s="1">
        <v>5.6612763500000005E-7</v>
      </c>
      <c r="AE7866" s="1">
        <v>1.4424520099999999E-7</v>
      </c>
      <c r="AF7866" s="1">
        <v>2.3137967699999999E-7</v>
      </c>
      <c r="AG7866" s="1">
        <v>2.4478336200000002E-7</v>
      </c>
      <c r="AH7866" s="1">
        <v>7.8269092899999996E-8</v>
      </c>
      <c r="AI7866" s="1">
        <v>5.9279391999999997E-8</v>
      </c>
      <c r="AJ7866" s="1">
        <v>1.0489203500000001E-7</v>
      </c>
    </row>
    <row r="7867" spans="1:36" x14ac:dyDescent="0.25">
      <c r="A7867">
        <v>4.4000000000000004</v>
      </c>
      <c r="B7867">
        <v>3.1</v>
      </c>
      <c r="C7867" s="1">
        <v>9.0333433300000007E-6</v>
      </c>
      <c r="D7867" s="1">
        <v>1.26726354E-5</v>
      </c>
      <c r="E7867" s="1">
        <v>3.9536822499999997E-6</v>
      </c>
      <c r="F7867" s="1">
        <v>4.6465451900000001E-5</v>
      </c>
      <c r="G7867">
        <v>2.1183467899999999E-4</v>
      </c>
      <c r="H7867">
        <v>2.1889720500000001E-4</v>
      </c>
      <c r="I7867">
        <v>1.95180538E-3</v>
      </c>
      <c r="J7867">
        <v>1.6633218799999998E-2</v>
      </c>
      <c r="K7867">
        <v>2.92472888E-2</v>
      </c>
      <c r="L7867">
        <v>2.6746049599999999E-2</v>
      </c>
      <c r="M7867">
        <v>7.2084489100000002E-4</v>
      </c>
      <c r="N7867">
        <v>1.3842857599999999E-2</v>
      </c>
      <c r="O7867">
        <v>9.7963413299999996E-2</v>
      </c>
      <c r="P7867">
        <v>9.6338085099999998E-2</v>
      </c>
      <c r="Q7867">
        <v>1.3455452E-2</v>
      </c>
      <c r="R7867">
        <v>1.2924346299999999E-3</v>
      </c>
      <c r="S7867">
        <v>5.8980628199999997E-4</v>
      </c>
      <c r="T7867">
        <v>1.2917257699999999E-4</v>
      </c>
      <c r="U7867" s="1">
        <v>3.2331741300000001E-5</v>
      </c>
      <c r="V7867" s="1">
        <v>3.5937876300000003E-5</v>
      </c>
      <c r="W7867" s="1">
        <v>1.7871615800000001E-5</v>
      </c>
      <c r="X7867" s="1">
        <v>3.8143876199999998E-6</v>
      </c>
      <c r="Y7867" s="1">
        <v>3.8168370999999999E-6</v>
      </c>
      <c r="Z7867" s="1">
        <v>3.8698036599999999E-6</v>
      </c>
      <c r="AA7867" s="1">
        <v>1.2848581299999999E-6</v>
      </c>
      <c r="AB7867" s="1">
        <v>5.8775310200000003E-7</v>
      </c>
      <c r="AC7867" s="1">
        <v>9.6336206399999999E-7</v>
      </c>
      <c r="AD7867" s="1">
        <v>5.5315684199999999E-7</v>
      </c>
      <c r="AE7867" s="1">
        <v>1.4344307899999999E-7</v>
      </c>
      <c r="AF7867" s="1">
        <v>2.56583535E-7</v>
      </c>
      <c r="AG7867" s="1">
        <v>2.48048933E-7</v>
      </c>
      <c r="AH7867" s="1">
        <v>7.2829766400000003E-8</v>
      </c>
      <c r="AI7867" s="1">
        <v>6.9512415500000006E-8</v>
      </c>
      <c r="AJ7867" s="1">
        <v>1.0729956399999999E-7</v>
      </c>
    </row>
    <row r="7868" spans="1:36" x14ac:dyDescent="0.25">
      <c r="A7868">
        <v>4.4000000000000004</v>
      </c>
      <c r="B7868">
        <v>3.15</v>
      </c>
      <c r="C7868" s="1">
        <v>9.2848925599999999E-6</v>
      </c>
      <c r="D7868" s="1">
        <v>1.1067284600000001E-5</v>
      </c>
      <c r="E7868" s="1">
        <v>3.4137789299999998E-6</v>
      </c>
      <c r="F7868" s="1">
        <v>5.2140174599999998E-5</v>
      </c>
      <c r="G7868">
        <v>1.9723205E-4</v>
      </c>
      <c r="H7868">
        <v>1.55945964E-4</v>
      </c>
      <c r="I7868">
        <v>2.0466319E-3</v>
      </c>
      <c r="J7868">
        <v>1.6827717400000001E-2</v>
      </c>
      <c r="K7868">
        <v>3.2224662899999999E-2</v>
      </c>
      <c r="L7868">
        <v>2.6214263000000002E-2</v>
      </c>
      <c r="M7868">
        <v>4.18365142E-4</v>
      </c>
      <c r="N7868">
        <v>1.6014601100000001E-2</v>
      </c>
      <c r="O7868">
        <v>8.2037045399999994E-2</v>
      </c>
      <c r="P7868">
        <v>9.7026903900000003E-2</v>
      </c>
      <c r="Q7868">
        <v>1.44089879E-2</v>
      </c>
      <c r="R7868">
        <v>1.42203372E-3</v>
      </c>
      <c r="S7868">
        <v>6.41132838E-4</v>
      </c>
      <c r="T7868">
        <v>1.22303953E-4</v>
      </c>
      <c r="U7868" s="1">
        <v>3.6781729700000001E-5</v>
      </c>
      <c r="V7868" s="1">
        <v>3.9114551200000002E-5</v>
      </c>
      <c r="W7868" s="1">
        <v>1.71695005E-5</v>
      </c>
      <c r="X7868" s="1">
        <v>3.7511413499999998E-6</v>
      </c>
      <c r="Y7868" s="1">
        <v>4.2678473900000002E-6</v>
      </c>
      <c r="Z7868" s="1">
        <v>3.8330787400000002E-6</v>
      </c>
      <c r="AA7868" s="1">
        <v>1.1724342400000001E-6</v>
      </c>
      <c r="AB7868" s="1">
        <v>6.5920551999999999E-7</v>
      </c>
      <c r="AC7868" s="1">
        <v>1.027052E-6</v>
      </c>
      <c r="AD7868" s="1">
        <v>5.10527606E-7</v>
      </c>
      <c r="AE7868" s="1">
        <v>1.5086265699999999E-7</v>
      </c>
      <c r="AF7868" s="1">
        <v>2.81933623E-7</v>
      </c>
      <c r="AG7868" s="1">
        <v>2.3653632600000001E-7</v>
      </c>
      <c r="AH7868" s="1">
        <v>6.57696908E-8</v>
      </c>
      <c r="AI7868" s="1">
        <v>7.8834722800000002E-8</v>
      </c>
      <c r="AJ7868" s="1">
        <v>1.10601833E-7</v>
      </c>
    </row>
    <row r="7869" spans="1:36" x14ac:dyDescent="0.25">
      <c r="A7869">
        <v>4.4000000000000004</v>
      </c>
      <c r="B7869">
        <v>3.2</v>
      </c>
      <c r="C7869" s="1">
        <v>9.1476321200000008E-6</v>
      </c>
      <c r="D7869" s="1">
        <v>9.4814110900000006E-6</v>
      </c>
      <c r="E7869" s="1">
        <v>3.6700033899999998E-6</v>
      </c>
      <c r="F7869" s="1">
        <v>5.6175519800000003E-5</v>
      </c>
      <c r="G7869">
        <v>1.8090896399999999E-4</v>
      </c>
      <c r="H7869">
        <v>1.0516808099999999E-4</v>
      </c>
      <c r="I7869">
        <v>2.0898237900000001E-3</v>
      </c>
      <c r="J7869">
        <v>1.69299859E-2</v>
      </c>
      <c r="K7869">
        <v>3.5527139300000003E-2</v>
      </c>
      <c r="L7869">
        <v>2.5069150700000001E-2</v>
      </c>
      <c r="M7869">
        <v>7.6925026999999997E-4</v>
      </c>
      <c r="N7869">
        <v>1.7813678100000001E-2</v>
      </c>
      <c r="O7869">
        <v>6.7445319000000004E-2</v>
      </c>
      <c r="P7869">
        <v>9.6479253000000001E-2</v>
      </c>
      <c r="Q7869">
        <v>1.5424383E-2</v>
      </c>
      <c r="R7869">
        <v>1.5370016000000001E-3</v>
      </c>
      <c r="S7869">
        <v>6.91225694E-4</v>
      </c>
      <c r="T7869">
        <v>1.1510374100000001E-4</v>
      </c>
      <c r="U7869" s="1">
        <v>4.2212695000000003E-5</v>
      </c>
      <c r="V7869" s="1">
        <v>4.1881303299999998E-5</v>
      </c>
      <c r="W7869" s="1">
        <v>1.6497408499999999E-5</v>
      </c>
      <c r="X7869" s="1">
        <v>3.8902604299999997E-6</v>
      </c>
      <c r="Y7869" s="1">
        <v>4.7405908100000003E-6</v>
      </c>
      <c r="Z7869" s="1">
        <v>3.8085514899999998E-6</v>
      </c>
      <c r="AA7869" s="1">
        <v>1.0684107799999999E-6</v>
      </c>
      <c r="AB7869" s="1">
        <v>7.4954176999999999E-7</v>
      </c>
      <c r="AC7869" s="1">
        <v>1.0529007099999999E-6</v>
      </c>
      <c r="AD7869" s="1">
        <v>4.6795275399999999E-7</v>
      </c>
      <c r="AE7869" s="1">
        <v>1.6176476599999999E-7</v>
      </c>
      <c r="AF7869" s="1">
        <v>3.06392967E-7</v>
      </c>
      <c r="AG7869" s="1">
        <v>2.29931593E-7</v>
      </c>
      <c r="AH7869" s="1">
        <v>6.3122624599999998E-8</v>
      </c>
      <c r="AI7869" s="1">
        <v>8.8679737400000003E-8</v>
      </c>
      <c r="AJ7869" s="1">
        <v>1.08657523E-7</v>
      </c>
    </row>
    <row r="7870" spans="1:36" x14ac:dyDescent="0.25">
      <c r="A7870">
        <v>4.4000000000000004</v>
      </c>
      <c r="B7870">
        <v>3.25</v>
      </c>
      <c r="C7870" s="1">
        <v>8.8399499E-6</v>
      </c>
      <c r="D7870" s="1">
        <v>8.0855947599999998E-6</v>
      </c>
      <c r="E7870" s="1">
        <v>4.7660504499999996E-6</v>
      </c>
      <c r="F7870" s="1">
        <v>5.8158549999999999E-5</v>
      </c>
      <c r="G7870">
        <v>1.63278866E-4</v>
      </c>
      <c r="H7870" s="1">
        <v>6.6596478900000003E-5</v>
      </c>
      <c r="I7870">
        <v>2.0816972599999998E-3</v>
      </c>
      <c r="J7870">
        <v>1.6958732099999999E-2</v>
      </c>
      <c r="K7870">
        <v>3.9046664000000002E-2</v>
      </c>
      <c r="L7870">
        <v>2.3426239799999998E-2</v>
      </c>
      <c r="M7870">
        <v>1.71348262E-3</v>
      </c>
      <c r="N7870">
        <v>1.90906032E-2</v>
      </c>
      <c r="O7870">
        <v>5.4397619199999997E-2</v>
      </c>
      <c r="P7870">
        <v>9.4715116299999999E-2</v>
      </c>
      <c r="Q7870">
        <v>1.6485925799999999E-2</v>
      </c>
      <c r="R7870">
        <v>1.6350576600000001E-3</v>
      </c>
      <c r="S7870">
        <v>7.3747942000000003E-4</v>
      </c>
      <c r="T7870">
        <v>1.08490486E-4</v>
      </c>
      <c r="U7870" s="1">
        <v>4.82258298E-5</v>
      </c>
      <c r="V7870" s="1">
        <v>4.4008548700000003E-5</v>
      </c>
      <c r="W7870" s="1">
        <v>1.5914470300000001E-5</v>
      </c>
      <c r="X7870" s="1">
        <v>4.1489698699999998E-6</v>
      </c>
      <c r="Y7870" s="1">
        <v>5.23094123E-6</v>
      </c>
      <c r="Z7870" s="1">
        <v>3.8116272900000002E-6</v>
      </c>
      <c r="AA7870" s="1">
        <v>1.00777744E-6</v>
      </c>
      <c r="AB7870" s="1">
        <v>8.5847628499999997E-7</v>
      </c>
      <c r="AC7870" s="1">
        <v>1.0612704500000001E-6</v>
      </c>
      <c r="AD7870" s="1">
        <v>4.4594990400000002E-7</v>
      </c>
      <c r="AE7870" s="1">
        <v>1.75211747E-7</v>
      </c>
      <c r="AF7870" s="1">
        <v>3.2144651799999998E-7</v>
      </c>
      <c r="AG7870" s="1">
        <v>2.2074917400000001E-7</v>
      </c>
      <c r="AH7870" s="1">
        <v>6.1014413999999999E-8</v>
      </c>
      <c r="AI7870" s="1">
        <v>9.8030361100000006E-8</v>
      </c>
      <c r="AJ7870" s="1">
        <v>1.08968875E-7</v>
      </c>
    </row>
    <row r="7871" spans="1:36" x14ac:dyDescent="0.25">
      <c r="A7871">
        <v>4.4000000000000004</v>
      </c>
      <c r="B7871">
        <v>3.3</v>
      </c>
      <c r="C7871" s="1">
        <v>8.5735982999999997E-6</v>
      </c>
      <c r="D7871" s="1">
        <v>6.8296538199999998E-6</v>
      </c>
      <c r="E7871" s="1">
        <v>6.2259088399999999E-6</v>
      </c>
      <c r="F7871" s="1">
        <v>5.8500039899999997E-5</v>
      </c>
      <c r="G7871">
        <v>1.4450704300000001E-4</v>
      </c>
      <c r="H7871" s="1">
        <v>4.0723375800000002E-5</v>
      </c>
      <c r="I7871">
        <v>2.0249288500000001E-3</v>
      </c>
      <c r="J7871">
        <v>1.69308559E-2</v>
      </c>
      <c r="K7871">
        <v>4.2665597899999998E-2</v>
      </c>
      <c r="L7871">
        <v>2.1424967400000001E-2</v>
      </c>
      <c r="M7871">
        <v>3.1535962600000001E-3</v>
      </c>
      <c r="N7871">
        <v>1.9761209799999999E-2</v>
      </c>
      <c r="O7871">
        <v>4.3021457200000002E-2</v>
      </c>
      <c r="P7871">
        <v>9.17979882E-2</v>
      </c>
      <c r="Q7871">
        <v>1.7571440899999999E-2</v>
      </c>
      <c r="R7871">
        <v>1.7160279299999999E-3</v>
      </c>
      <c r="S7871">
        <v>7.7768180299999995E-4</v>
      </c>
      <c r="T7871">
        <v>1.03446343E-4</v>
      </c>
      <c r="U7871" s="1">
        <v>5.4335698800000003E-5</v>
      </c>
      <c r="V7871" s="1">
        <v>4.5336171999999998E-5</v>
      </c>
      <c r="W7871" s="1">
        <v>1.5312603699999999E-5</v>
      </c>
      <c r="X7871" s="1">
        <v>4.4207028999999998E-6</v>
      </c>
      <c r="Y7871" s="1">
        <v>5.6622006500000002E-6</v>
      </c>
      <c r="Z7871" s="1">
        <v>3.7252050499999998E-6</v>
      </c>
      <c r="AA7871" s="1">
        <v>9.6980327099999992E-7</v>
      </c>
      <c r="AB7871" s="1">
        <v>9.5319597300000004E-7</v>
      </c>
      <c r="AC7871" s="1">
        <v>1.0739010700000001E-6</v>
      </c>
      <c r="AD7871" s="1">
        <v>4.0920961400000003E-7</v>
      </c>
      <c r="AE7871" s="1">
        <v>1.95066641E-7</v>
      </c>
      <c r="AF7871" s="1">
        <v>3.3601062900000001E-7</v>
      </c>
      <c r="AG7871" s="1">
        <v>2.0226497099999999E-7</v>
      </c>
      <c r="AH7871" s="1">
        <v>5.9473290699999998E-8</v>
      </c>
      <c r="AI7871" s="1">
        <v>1.0525654E-7</v>
      </c>
      <c r="AJ7871" s="1">
        <v>1.0379982E-7</v>
      </c>
    </row>
    <row r="7872" spans="1:36" x14ac:dyDescent="0.25">
      <c r="A7872">
        <v>4.4000000000000004</v>
      </c>
      <c r="B7872">
        <v>3.35</v>
      </c>
      <c r="C7872" s="1">
        <v>8.2861236300000005E-6</v>
      </c>
      <c r="D7872" s="1">
        <v>5.6136840700000002E-6</v>
      </c>
      <c r="E7872" s="1">
        <v>7.48647091E-6</v>
      </c>
      <c r="F7872" s="1">
        <v>5.8142263899999997E-5</v>
      </c>
      <c r="G7872">
        <v>1.24904463E-4</v>
      </c>
      <c r="H7872" s="1">
        <v>2.7711352100000001E-5</v>
      </c>
      <c r="I7872">
        <v>1.9238421600000001E-3</v>
      </c>
      <c r="J7872">
        <v>1.6860038399999999E-2</v>
      </c>
      <c r="K7872">
        <v>4.6264594899999997E-2</v>
      </c>
      <c r="L7872">
        <v>1.9217640300000002E-2</v>
      </c>
      <c r="M7872">
        <v>4.9639794200000004E-3</v>
      </c>
      <c r="N7872">
        <v>1.98014686E-2</v>
      </c>
      <c r="O7872">
        <v>3.3365252200000001E-2</v>
      </c>
      <c r="P7872">
        <v>8.7830582200000007E-2</v>
      </c>
      <c r="Q7872">
        <v>1.8653818199999998E-2</v>
      </c>
      <c r="R7872">
        <v>1.7814717099999999E-3</v>
      </c>
      <c r="S7872">
        <v>8.1043706499999996E-4</v>
      </c>
      <c r="T7872">
        <v>1.0078295100000001E-4</v>
      </c>
      <c r="U7872" s="1">
        <v>6.0198057299999999E-5</v>
      </c>
      <c r="V7872" s="1">
        <v>4.5895168499999998E-5</v>
      </c>
      <c r="W7872" s="1">
        <v>1.4574522400000001E-5</v>
      </c>
      <c r="X7872" s="1">
        <v>4.6646108799999999E-6</v>
      </c>
      <c r="Y7872" s="1">
        <v>5.9645102300000003E-6</v>
      </c>
      <c r="Z7872" s="1">
        <v>3.5072479500000001E-6</v>
      </c>
      <c r="AA7872" s="1">
        <v>9.2484951299999995E-7</v>
      </c>
      <c r="AB7872" s="1">
        <v>1.0233230299999999E-6</v>
      </c>
      <c r="AC7872" s="1">
        <v>1.0651038899999999E-6</v>
      </c>
      <c r="AD7872" s="1">
        <v>3.6223582299999998E-7</v>
      </c>
      <c r="AE7872" s="1">
        <v>2.14859926E-7</v>
      </c>
      <c r="AF7872" s="1">
        <v>3.4519877199999999E-7</v>
      </c>
      <c r="AG7872" s="1">
        <v>1.9194410199999999E-7</v>
      </c>
      <c r="AH7872" s="1">
        <v>6.2543855400000004E-8</v>
      </c>
      <c r="AI7872" s="1">
        <v>1.13268192E-7</v>
      </c>
      <c r="AJ7872" s="1">
        <v>1.00884811E-7</v>
      </c>
    </row>
    <row r="7873" spans="1:36" x14ac:dyDescent="0.25">
      <c r="A7873">
        <v>4.4000000000000004</v>
      </c>
      <c r="B7873">
        <v>3.4</v>
      </c>
      <c r="C7873" s="1">
        <v>7.7798499899999999E-6</v>
      </c>
      <c r="D7873" s="1">
        <v>4.5078189999999997E-6</v>
      </c>
      <c r="E7873" s="1">
        <v>8.3620689099999992E-6</v>
      </c>
      <c r="F7873" s="1">
        <v>5.7761560699999998E-5</v>
      </c>
      <c r="G7873">
        <v>1.05159995E-4</v>
      </c>
      <c r="H7873" s="1">
        <v>2.64587244E-5</v>
      </c>
      <c r="I7873">
        <v>1.7841063799999999E-3</v>
      </c>
      <c r="J7873">
        <v>1.67563529E-2</v>
      </c>
      <c r="K7873">
        <v>4.9730193899999997E-2</v>
      </c>
      <c r="L7873">
        <v>1.6957991400000001E-2</v>
      </c>
      <c r="M7873">
        <v>7.0011571900000001E-3</v>
      </c>
      <c r="N7873">
        <v>1.9239346399999999E-2</v>
      </c>
      <c r="O7873">
        <v>2.54052996E-2</v>
      </c>
      <c r="P7873">
        <v>8.2948112500000004E-2</v>
      </c>
      <c r="Q7873">
        <v>1.97029523E-2</v>
      </c>
      <c r="R7873">
        <v>1.8339205999999999E-3</v>
      </c>
      <c r="S7873">
        <v>8.3515842700000004E-4</v>
      </c>
      <c r="T7873">
        <v>1.0094416099999999E-4</v>
      </c>
      <c r="U7873" s="1">
        <v>6.5759965199999995E-5</v>
      </c>
      <c r="V7873" s="1">
        <v>4.5899928000000001E-5</v>
      </c>
      <c r="W7873" s="1">
        <v>1.37070432E-5</v>
      </c>
      <c r="X7873" s="1">
        <v>4.9387386500000001E-6</v>
      </c>
      <c r="Y7873" s="1">
        <v>6.1541265199999997E-6</v>
      </c>
      <c r="Z7873" s="1">
        <v>3.2723181599999998E-6</v>
      </c>
      <c r="AA7873" s="1">
        <v>8.8956132100000001E-7</v>
      </c>
      <c r="AB7873" s="1">
        <v>1.0980746599999999E-6</v>
      </c>
      <c r="AC7873" s="1">
        <v>1.0271028799999999E-6</v>
      </c>
      <c r="AD7873" s="1">
        <v>3.4081959500000002E-7</v>
      </c>
      <c r="AE7873" s="1">
        <v>2.33222498E-7</v>
      </c>
      <c r="AF7873" s="1">
        <v>3.4396545500000001E-7</v>
      </c>
      <c r="AG7873" s="1">
        <v>1.7624712099999999E-7</v>
      </c>
      <c r="AH7873" s="1">
        <v>6.3872990100000004E-8</v>
      </c>
      <c r="AI7873" s="1">
        <v>1.17005597E-7</v>
      </c>
      <c r="AJ7873" s="1">
        <v>9.44564068E-8</v>
      </c>
    </row>
    <row r="7874" spans="1:36" x14ac:dyDescent="0.25">
      <c r="A7874">
        <v>4.5999999999999996</v>
      </c>
      <c r="B7874">
        <v>0.4</v>
      </c>
      <c r="C7874" s="1">
        <v>1.0805303500000001E-6</v>
      </c>
      <c r="D7874" s="1">
        <v>1.1131977899999999E-5</v>
      </c>
      <c r="E7874" s="1">
        <v>4.3930295000000002E-5</v>
      </c>
      <c r="F7874" s="1">
        <v>3.6508026999999997E-5</v>
      </c>
      <c r="G7874">
        <v>5.3469377899999996E-4</v>
      </c>
      <c r="H7874">
        <v>4.3220810700000001E-4</v>
      </c>
      <c r="I7874">
        <v>1.06236313E-2</v>
      </c>
      <c r="J7874">
        <v>7.2514962299999999E-2</v>
      </c>
      <c r="K7874">
        <v>0.27603464599999999</v>
      </c>
      <c r="L7874">
        <v>0.25931143499999998</v>
      </c>
      <c r="M7874">
        <v>3.0602170700000002E-3</v>
      </c>
      <c r="N7874">
        <v>1.9249866300000001E-2</v>
      </c>
      <c r="O7874" s="1">
        <v>4.6794751899999998E-6</v>
      </c>
      <c r="P7874">
        <v>4.6445390699999999E-4</v>
      </c>
      <c r="Q7874" s="1">
        <v>8.5661545100000001E-5</v>
      </c>
      <c r="R7874" s="1">
        <v>7.7545598200000006E-6</v>
      </c>
      <c r="S7874" s="1">
        <v>1.9526008899999998E-6</v>
      </c>
      <c r="T7874" s="1">
        <v>6.6197255500000001E-6</v>
      </c>
      <c r="U7874" s="1">
        <v>2.7816613699999998E-6</v>
      </c>
      <c r="V7874" s="1">
        <v>5.7315967900000003E-8</v>
      </c>
      <c r="W7874" s="1">
        <v>5.8934927000000002E-7</v>
      </c>
      <c r="X7874" s="1">
        <v>7.5612039200000002E-7</v>
      </c>
      <c r="Y7874" s="1">
        <v>1.4646392100000001E-7</v>
      </c>
      <c r="Z7874" s="1">
        <v>4.47257351E-8</v>
      </c>
      <c r="AA7874" s="1">
        <v>2.0046230500000001E-7</v>
      </c>
      <c r="AB7874" s="1">
        <v>9.9288259299999994E-8</v>
      </c>
      <c r="AC7874" s="1">
        <v>2.58332332E-9</v>
      </c>
      <c r="AD7874" s="1">
        <v>4.9571279900000003E-8</v>
      </c>
      <c r="AE7874" s="1">
        <v>5.2869805899999999E-8</v>
      </c>
      <c r="AF7874" s="1">
        <v>6.5288407200000003E-9</v>
      </c>
      <c r="AG7874" s="1">
        <v>9.7658901300000004E-9</v>
      </c>
      <c r="AH7874" s="1">
        <v>2.4081516200000001E-8</v>
      </c>
      <c r="AI7874" s="1">
        <v>8.3189194499999999E-9</v>
      </c>
      <c r="AJ7874" s="1">
        <v>1.1811315999999999E-9</v>
      </c>
    </row>
    <row r="7875" spans="1:36" x14ac:dyDescent="0.25">
      <c r="A7875">
        <v>4.5999999999999996</v>
      </c>
      <c r="B7875">
        <v>0.45</v>
      </c>
      <c r="C7875" s="1">
        <v>1.29378079E-6</v>
      </c>
      <c r="D7875" s="1">
        <v>1.5414937400000001E-5</v>
      </c>
      <c r="E7875" s="1">
        <v>4.71974334E-5</v>
      </c>
      <c r="F7875" s="1">
        <v>3.24660825E-5</v>
      </c>
      <c r="G7875">
        <v>6.4241732800000004E-4</v>
      </c>
      <c r="H7875">
        <v>3.9816340599999999E-4</v>
      </c>
      <c r="I7875">
        <v>8.0307292300000003E-3</v>
      </c>
      <c r="J7875">
        <v>7.1984066599999993E-2</v>
      </c>
      <c r="K7875">
        <v>0.25674698499999998</v>
      </c>
      <c r="L7875">
        <v>0.27566853499999999</v>
      </c>
      <c r="M7875">
        <v>5.1594829399999997E-3</v>
      </c>
      <c r="N7875">
        <v>1.9748059200000001E-2</v>
      </c>
      <c r="O7875" s="1">
        <v>1.31320792E-5</v>
      </c>
      <c r="P7875">
        <v>6.1202043000000003E-4</v>
      </c>
      <c r="Q7875" s="1">
        <v>9.2748543699999994E-5</v>
      </c>
      <c r="R7875" s="1">
        <v>5.2980650699999999E-6</v>
      </c>
      <c r="S7875" s="1">
        <v>4.1344401800000002E-6</v>
      </c>
      <c r="T7875" s="1">
        <v>8.2955092399999992E-6</v>
      </c>
      <c r="U7875" s="1">
        <v>2.6979199699999998E-6</v>
      </c>
      <c r="V7875" s="1">
        <v>2.0938933000000002E-8</v>
      </c>
      <c r="W7875" s="1">
        <v>8.7331353000000002E-7</v>
      </c>
      <c r="X7875" s="1">
        <v>8.4999986499999995E-7</v>
      </c>
      <c r="Y7875" s="1">
        <v>1.0487042199999999E-7</v>
      </c>
      <c r="Z7875" s="1">
        <v>8.7384510900000003E-8</v>
      </c>
      <c r="AA7875" s="1">
        <v>2.5084192599999999E-7</v>
      </c>
      <c r="AB7875" s="1">
        <v>9.1400719700000004E-8</v>
      </c>
      <c r="AC7875" s="1">
        <v>4.8034080799999998E-9</v>
      </c>
      <c r="AD7875" s="1">
        <v>6.7901652200000006E-8</v>
      </c>
      <c r="AE7875" s="1">
        <v>5.4347380799999999E-8</v>
      </c>
      <c r="AF7875" s="1">
        <v>3.6704718600000001E-9</v>
      </c>
      <c r="AG7875" s="1">
        <v>1.5806474199999998E-8</v>
      </c>
      <c r="AH7875" s="1">
        <v>2.7755986300000001E-8</v>
      </c>
      <c r="AI7875" s="1">
        <v>6.7829715799999998E-9</v>
      </c>
      <c r="AJ7875" s="1">
        <v>2.6363844200000002E-9</v>
      </c>
    </row>
    <row r="7876" spans="1:36" x14ac:dyDescent="0.25">
      <c r="A7876">
        <v>4.5999999999999996</v>
      </c>
      <c r="B7876">
        <v>0.5</v>
      </c>
      <c r="C7876" s="1">
        <v>1.87940958E-6</v>
      </c>
      <c r="D7876" s="1">
        <v>1.9780756200000002E-5</v>
      </c>
      <c r="E7876" s="1">
        <v>4.8254664399999999E-5</v>
      </c>
      <c r="F7876" s="1">
        <v>2.9792216999999999E-5</v>
      </c>
      <c r="G7876">
        <v>7.5917659499999998E-4</v>
      </c>
      <c r="H7876">
        <v>4.0847753400000001E-4</v>
      </c>
      <c r="I7876">
        <v>5.6803365099999999E-3</v>
      </c>
      <c r="J7876">
        <v>7.1181218500000004E-2</v>
      </c>
      <c r="K7876">
        <v>0.238080078</v>
      </c>
      <c r="L7876">
        <v>0.289347248</v>
      </c>
      <c r="M7876">
        <v>9.4394295000000007E-3</v>
      </c>
      <c r="N7876">
        <v>1.9744142499999999E-2</v>
      </c>
      <c r="O7876" s="1">
        <v>5.6291938600000003E-5</v>
      </c>
      <c r="P7876">
        <v>7.7634130900000001E-4</v>
      </c>
      <c r="Q7876" s="1">
        <v>9.5680602600000002E-5</v>
      </c>
      <c r="R7876" s="1">
        <v>2.8875518500000001E-6</v>
      </c>
      <c r="S7876" s="1">
        <v>7.0554668699999999E-6</v>
      </c>
      <c r="T7876" s="1">
        <v>9.8037084499999998E-6</v>
      </c>
      <c r="U7876" s="1">
        <v>2.5287131399999998E-6</v>
      </c>
      <c r="V7876" s="1">
        <v>6.6619892800000003E-8</v>
      </c>
      <c r="W7876" s="1">
        <v>1.2321377E-6</v>
      </c>
      <c r="X7876" s="1">
        <v>9.0284782900000003E-7</v>
      </c>
      <c r="Y7876" s="1">
        <v>6.1813941200000001E-8</v>
      </c>
      <c r="Z7876" s="1">
        <v>1.52721566E-7</v>
      </c>
      <c r="AA7876" s="1">
        <v>2.8356906000000002E-7</v>
      </c>
      <c r="AB7876" s="1">
        <v>7.8771236600000004E-8</v>
      </c>
      <c r="AC7876" s="1">
        <v>1.2331545E-8</v>
      </c>
      <c r="AD7876" s="1">
        <v>8.5219563900000003E-8</v>
      </c>
      <c r="AE7876" s="1">
        <v>5.4169953700000001E-8</v>
      </c>
      <c r="AF7876" s="1">
        <v>2.2199126700000001E-9</v>
      </c>
      <c r="AG7876" s="1">
        <v>2.3485050499999999E-8</v>
      </c>
      <c r="AH7876" s="1">
        <v>3.0085808299999999E-8</v>
      </c>
      <c r="AI7876" s="1">
        <v>5.0068078399999999E-9</v>
      </c>
      <c r="AJ7876" s="1">
        <v>4.8109451400000001E-9</v>
      </c>
    </row>
    <row r="7877" spans="1:36" x14ac:dyDescent="0.25">
      <c r="A7877">
        <v>4.5999999999999996</v>
      </c>
      <c r="B7877">
        <v>0.55000000000000004</v>
      </c>
      <c r="C7877" s="1">
        <v>2.8469893399999999E-6</v>
      </c>
      <c r="D7877" s="1">
        <v>2.37874507E-5</v>
      </c>
      <c r="E7877" s="1">
        <v>4.7213810200000002E-5</v>
      </c>
      <c r="F7877" s="1">
        <v>2.9394777100000001E-5</v>
      </c>
      <c r="G7877">
        <v>8.7843635400000001E-4</v>
      </c>
      <c r="H7877">
        <v>4.3723024900000002E-4</v>
      </c>
      <c r="I7877">
        <v>3.7059217500000001E-3</v>
      </c>
      <c r="J7877">
        <v>6.9803858199999999E-2</v>
      </c>
      <c r="K7877">
        <v>0.220577469</v>
      </c>
      <c r="L7877">
        <v>0.29978199100000003</v>
      </c>
      <c r="M7877">
        <v>1.6152380899999999E-2</v>
      </c>
      <c r="N7877">
        <v>1.9227089100000001E-2</v>
      </c>
      <c r="O7877">
        <v>1.42004017E-4</v>
      </c>
      <c r="P7877">
        <v>9.5099000700000005E-4</v>
      </c>
      <c r="Q7877" s="1">
        <v>9.4322019199999998E-5</v>
      </c>
      <c r="R7877" s="1">
        <v>9.8532473400000006E-7</v>
      </c>
      <c r="S7877" s="1">
        <v>1.06076748E-5</v>
      </c>
      <c r="T7877" s="1">
        <v>1.11166018E-5</v>
      </c>
      <c r="U7877" s="1">
        <v>2.22998785E-6</v>
      </c>
      <c r="V7877" s="1">
        <v>2.16370343E-7</v>
      </c>
      <c r="W7877" s="1">
        <v>1.5987416E-6</v>
      </c>
      <c r="X7877" s="1">
        <v>8.9633742E-7</v>
      </c>
      <c r="Y7877" s="1">
        <v>3.2502664899999997E-8</v>
      </c>
      <c r="Z7877" s="1">
        <v>2.3082364500000001E-7</v>
      </c>
      <c r="AA7877" s="1">
        <v>3.1180625900000002E-7</v>
      </c>
      <c r="AB7877" s="1">
        <v>6.2694521699999995E-8</v>
      </c>
      <c r="AC7877" s="1">
        <v>2.6113622E-8</v>
      </c>
      <c r="AD7877" s="1">
        <v>1.05964365E-7</v>
      </c>
      <c r="AE7877" s="1">
        <v>5.12984332E-8</v>
      </c>
      <c r="AF7877" s="1">
        <v>1.9322959E-9</v>
      </c>
      <c r="AG7877" s="1">
        <v>3.1121092800000001E-8</v>
      </c>
      <c r="AH7877" s="1">
        <v>3.1598189999999997E-8</v>
      </c>
      <c r="AI7877" s="1">
        <v>3.4247106899999998E-9</v>
      </c>
      <c r="AJ7877" s="1">
        <v>7.7959533699999997E-9</v>
      </c>
    </row>
    <row r="7878" spans="1:36" x14ac:dyDescent="0.25">
      <c r="A7878">
        <v>4.5999999999999996</v>
      </c>
      <c r="B7878">
        <v>0.6</v>
      </c>
      <c r="C7878" s="1">
        <v>4.1542972900000003E-6</v>
      </c>
      <c r="D7878" s="1">
        <v>2.7094494E-5</v>
      </c>
      <c r="E7878" s="1">
        <v>4.4403505800000003E-5</v>
      </c>
      <c r="F7878" s="1">
        <v>3.2005925399999999E-5</v>
      </c>
      <c r="G7878">
        <v>9.9301533800000004E-4</v>
      </c>
      <c r="H7878">
        <v>4.6532997500000001E-4</v>
      </c>
      <c r="I7878">
        <v>2.2056524500000002E-3</v>
      </c>
      <c r="J7878">
        <v>6.7629665300000003E-2</v>
      </c>
      <c r="K7878">
        <v>0.20467178</v>
      </c>
      <c r="L7878">
        <v>0.30653180699999999</v>
      </c>
      <c r="M7878">
        <v>2.5449407E-2</v>
      </c>
      <c r="N7878">
        <v>1.82264943E-2</v>
      </c>
      <c r="O7878">
        <v>2.7562233500000001E-4</v>
      </c>
      <c r="P7878">
        <v>1.1281660000000001E-3</v>
      </c>
      <c r="Q7878" s="1">
        <v>8.8953495999999997E-5</v>
      </c>
      <c r="R7878" s="1">
        <v>4.8781547899999999E-8</v>
      </c>
      <c r="S7878" s="1">
        <v>1.4755414400000001E-5</v>
      </c>
      <c r="T7878" s="1">
        <v>1.2238180399999999E-5</v>
      </c>
      <c r="U7878" s="1">
        <v>1.78960047E-6</v>
      </c>
      <c r="V7878" s="1">
        <v>4.8457257700000003E-7</v>
      </c>
      <c r="W7878" s="1">
        <v>1.9112349600000002E-6</v>
      </c>
      <c r="X7878" s="1">
        <v>8.5700905100000002E-7</v>
      </c>
      <c r="Y7878" s="1">
        <v>1.9082619000000001E-8</v>
      </c>
      <c r="Z7878" s="1">
        <v>3.1102527400000001E-7</v>
      </c>
      <c r="AA7878" s="1">
        <v>3.4194845799999998E-7</v>
      </c>
      <c r="AB7878" s="1">
        <v>4.6528539500000003E-8</v>
      </c>
      <c r="AC7878" s="1">
        <v>4.3384845000000001E-8</v>
      </c>
      <c r="AD7878" s="1">
        <v>1.2133815099999999E-7</v>
      </c>
      <c r="AE7878" s="1">
        <v>4.5706402599999998E-8</v>
      </c>
      <c r="AF7878" s="1">
        <v>3.9201167399999999E-9</v>
      </c>
      <c r="AG7878" s="1">
        <v>4.0490053000000001E-8</v>
      </c>
      <c r="AH7878" s="1">
        <v>3.1638013000000003E-8</v>
      </c>
      <c r="AI7878" s="1">
        <v>2.1118130099999999E-9</v>
      </c>
      <c r="AJ7878" s="1">
        <v>1.11777956E-8</v>
      </c>
    </row>
    <row r="7879" spans="1:36" x14ac:dyDescent="0.25">
      <c r="A7879">
        <v>4.5999999999999996</v>
      </c>
      <c r="B7879">
        <v>0.65</v>
      </c>
      <c r="C7879" s="1">
        <v>5.7288043900000001E-6</v>
      </c>
      <c r="D7879" s="1">
        <v>2.9565523500000001E-5</v>
      </c>
      <c r="E7879" s="1">
        <v>4.0293018200000001E-5</v>
      </c>
      <c r="F7879" s="1">
        <v>3.8136400699999998E-5</v>
      </c>
      <c r="G7879">
        <v>1.09571814E-3</v>
      </c>
      <c r="H7879">
        <v>4.8054958399999998E-4</v>
      </c>
      <c r="I7879">
        <v>1.23885774E-3</v>
      </c>
      <c r="J7879">
        <v>6.4526198300000004E-2</v>
      </c>
      <c r="K7879">
        <v>0.19066443199999999</v>
      </c>
      <c r="L7879">
        <v>0.30930701700000002</v>
      </c>
      <c r="M7879">
        <v>3.7362447200000003E-2</v>
      </c>
      <c r="N7879">
        <v>1.6817837799999999E-2</v>
      </c>
      <c r="O7879">
        <v>4.5892762600000003E-4</v>
      </c>
      <c r="P7879">
        <v>1.2991874200000001E-3</v>
      </c>
      <c r="Q7879" s="1">
        <v>8.0122999200000006E-5</v>
      </c>
      <c r="R7879" s="1">
        <v>5.3261815299999998E-7</v>
      </c>
      <c r="S7879" s="1">
        <v>1.9506006599999999E-5</v>
      </c>
      <c r="T7879" s="1">
        <v>1.31077392E-5</v>
      </c>
      <c r="U7879" s="1">
        <v>1.2732068799999999E-6</v>
      </c>
      <c r="V7879" s="1">
        <v>8.7537361700000003E-7</v>
      </c>
      <c r="W7879" s="1">
        <v>2.1882489099999998E-6</v>
      </c>
      <c r="X7879" s="1">
        <v>8.0477456599999997E-7</v>
      </c>
      <c r="Y7879" s="1">
        <v>2.2095094299999999E-8</v>
      </c>
      <c r="Z7879" s="1">
        <v>4.0317465999999999E-7</v>
      </c>
      <c r="AA7879" s="1">
        <v>3.4931998600000001E-7</v>
      </c>
      <c r="AB7879" s="1">
        <v>3.0702270600000003E-8</v>
      </c>
      <c r="AC7879" s="1">
        <v>6.8089467299999994E-8</v>
      </c>
      <c r="AD7879" s="1">
        <v>1.3464560100000001E-7</v>
      </c>
      <c r="AE7879" s="1">
        <v>3.9800147700000001E-8</v>
      </c>
      <c r="AF7879" s="1">
        <v>7.5433657400000002E-9</v>
      </c>
      <c r="AG7879" s="1">
        <v>4.8101043699999997E-8</v>
      </c>
      <c r="AH7879" s="1">
        <v>3.0588852300000001E-8</v>
      </c>
      <c r="AI7879" s="1">
        <v>1.44509789E-9</v>
      </c>
      <c r="AJ7879" s="1">
        <v>1.52982112E-8</v>
      </c>
    </row>
    <row r="7880" spans="1:36" x14ac:dyDescent="0.25">
      <c r="A7880">
        <v>4.5999999999999996</v>
      </c>
      <c r="B7880">
        <v>0.7</v>
      </c>
      <c r="C7880" s="1">
        <v>7.4855248599999997E-6</v>
      </c>
      <c r="D7880" s="1">
        <v>3.1237725299999997E-5</v>
      </c>
      <c r="E7880" s="1">
        <v>3.5406817800000001E-5</v>
      </c>
      <c r="F7880" s="1">
        <v>4.8023050300000002E-5</v>
      </c>
      <c r="G7880">
        <v>1.1798571700000001E-3</v>
      </c>
      <c r="H7880">
        <v>4.7681697499999998E-4</v>
      </c>
      <c r="I7880">
        <v>8.2550163700000003E-4</v>
      </c>
      <c r="J7880">
        <v>6.0453980499999997E-2</v>
      </c>
      <c r="K7880">
        <v>0.17871379900000001</v>
      </c>
      <c r="L7880">
        <v>0.30798753600000001</v>
      </c>
      <c r="M7880">
        <v>5.17923489E-2</v>
      </c>
      <c r="N7880">
        <v>1.5126147600000001E-2</v>
      </c>
      <c r="O7880">
        <v>6.8909121499999997E-4</v>
      </c>
      <c r="P7880">
        <v>1.4550308400000001E-3</v>
      </c>
      <c r="Q7880" s="1">
        <v>6.8542076800000003E-5</v>
      </c>
      <c r="R7880" s="1">
        <v>2.8954377800000001E-6</v>
      </c>
      <c r="S7880" s="1">
        <v>2.4770144599999999E-5</v>
      </c>
      <c r="T7880" s="1">
        <v>1.35703523E-5</v>
      </c>
      <c r="U7880" s="1">
        <v>7.9201262899999996E-7</v>
      </c>
      <c r="V7880" s="1">
        <v>1.3802793299999999E-6</v>
      </c>
      <c r="W7880" s="1">
        <v>2.47193825E-6</v>
      </c>
      <c r="X7880" s="1">
        <v>7.1921450600000003E-7</v>
      </c>
      <c r="Y7880" s="1">
        <v>5.2780048499999997E-8</v>
      </c>
      <c r="Z7880" s="1">
        <v>5.07218042E-7</v>
      </c>
      <c r="AA7880" s="1">
        <v>3.3667092599999998E-7</v>
      </c>
      <c r="AB7880" s="1">
        <v>1.84376608E-8</v>
      </c>
      <c r="AC7880" s="1">
        <v>9.7116218699999996E-8</v>
      </c>
      <c r="AD7880" s="1">
        <v>1.4676729E-7</v>
      </c>
      <c r="AE7880" s="1">
        <v>3.1361344099999998E-8</v>
      </c>
      <c r="AF7880" s="1">
        <v>1.40998625E-8</v>
      </c>
      <c r="AG7880" s="1">
        <v>5.67151486E-8</v>
      </c>
      <c r="AH7880" s="1">
        <v>2.8296167000000001E-8</v>
      </c>
      <c r="AI7880" s="1">
        <v>1.51326144E-9</v>
      </c>
      <c r="AJ7880" s="1">
        <v>1.9206001699999999E-8</v>
      </c>
    </row>
    <row r="7881" spans="1:36" x14ac:dyDescent="0.25">
      <c r="A7881">
        <v>4.5999999999999996</v>
      </c>
      <c r="B7881">
        <v>0.75</v>
      </c>
      <c r="C7881" s="1">
        <v>9.3318082500000002E-6</v>
      </c>
      <c r="D7881" s="1">
        <v>3.2193642399999997E-5</v>
      </c>
      <c r="E7881" s="1">
        <v>3.02650312E-5</v>
      </c>
      <c r="F7881" s="1">
        <v>6.1557689000000005E-5</v>
      </c>
      <c r="G7881">
        <v>1.23974837E-3</v>
      </c>
      <c r="H7881">
        <v>4.5310646499999998E-4</v>
      </c>
      <c r="I7881">
        <v>9.4826775800000004E-4</v>
      </c>
      <c r="J7881">
        <v>5.54630069E-2</v>
      </c>
      <c r="K7881">
        <v>0.16883398099999999</v>
      </c>
      <c r="L7881">
        <v>0.30263071600000002</v>
      </c>
      <c r="M7881">
        <v>6.8503976800000005E-2</v>
      </c>
      <c r="N7881">
        <v>1.3326937299999999E-2</v>
      </c>
      <c r="O7881">
        <v>9.5788834399999998E-4</v>
      </c>
      <c r="P7881">
        <v>1.5869167500000001E-3</v>
      </c>
      <c r="Q7881" s="1">
        <v>5.5051877100000003E-5</v>
      </c>
      <c r="R7881" s="1">
        <v>7.5471876799999997E-6</v>
      </c>
      <c r="S7881" s="1">
        <v>3.0234460000000001E-5</v>
      </c>
      <c r="T7881" s="1">
        <v>1.34511962E-5</v>
      </c>
      <c r="U7881" s="1">
        <v>4.3019945999999997E-7</v>
      </c>
      <c r="V7881" s="1">
        <v>1.9760293300000001E-6</v>
      </c>
      <c r="W7881" s="1">
        <v>2.7258743400000001E-6</v>
      </c>
      <c r="X7881" s="1">
        <v>5.8742330600000003E-7</v>
      </c>
      <c r="Y7881" s="1">
        <v>1.1412991300000001E-7</v>
      </c>
      <c r="Z7881" s="1">
        <v>5.98136823E-7</v>
      </c>
      <c r="AA7881" s="1">
        <v>3.2547471600000002E-7</v>
      </c>
      <c r="AB7881" s="1">
        <v>1.21892563E-8</v>
      </c>
      <c r="AC7881" s="1">
        <v>1.24967968E-7</v>
      </c>
      <c r="AD7881" s="1">
        <v>1.4931533699999999E-7</v>
      </c>
      <c r="AE7881" s="1">
        <v>2.3665692900000001E-8</v>
      </c>
      <c r="AF7881" s="1">
        <v>2.1961355200000001E-8</v>
      </c>
      <c r="AG7881" s="1">
        <v>6.2405056899999995E-8</v>
      </c>
      <c r="AH7881" s="1">
        <v>2.4799416700000001E-8</v>
      </c>
      <c r="AI7881" s="1">
        <v>2.5819795700000002E-9</v>
      </c>
      <c r="AJ7881" s="1">
        <v>2.3593942099999999E-8</v>
      </c>
    </row>
    <row r="7882" spans="1:36" x14ac:dyDescent="0.25">
      <c r="A7882">
        <v>4.5999999999999996</v>
      </c>
      <c r="B7882">
        <v>0.8</v>
      </c>
      <c r="C7882" s="1">
        <v>1.1168655000000001E-5</v>
      </c>
      <c r="D7882" s="1">
        <v>3.2442135999999997E-5</v>
      </c>
      <c r="E7882" s="1">
        <v>2.53559368E-5</v>
      </c>
      <c r="F7882" s="1">
        <v>7.8220500000000001E-5</v>
      </c>
      <c r="G7882">
        <v>1.2712600699999999E-3</v>
      </c>
      <c r="H7882">
        <v>4.12218978E-4</v>
      </c>
      <c r="I7882">
        <v>1.5567550700000001E-3</v>
      </c>
      <c r="J7882">
        <v>4.9683457799999997E-2</v>
      </c>
      <c r="K7882">
        <v>0.16090394499999999</v>
      </c>
      <c r="L7882">
        <v>0.29346756600000001</v>
      </c>
      <c r="M7882">
        <v>8.7129050599999994E-2</v>
      </c>
      <c r="N7882">
        <v>1.16434542E-2</v>
      </c>
      <c r="O7882">
        <v>1.2514886199999999E-3</v>
      </c>
      <c r="P7882">
        <v>1.6869479100000001E-3</v>
      </c>
      <c r="Q7882" s="1">
        <v>4.0635310400000001E-5</v>
      </c>
      <c r="R7882" s="1">
        <v>1.47360707E-5</v>
      </c>
      <c r="S7882" s="1">
        <v>3.5374407299999999E-5</v>
      </c>
      <c r="T7882" s="1">
        <v>1.26762936E-5</v>
      </c>
      <c r="U7882" s="1">
        <v>2.1687147500000001E-7</v>
      </c>
      <c r="V7882" s="1">
        <v>2.6321598300000002E-6</v>
      </c>
      <c r="W7882" s="1">
        <v>2.85763246E-6</v>
      </c>
      <c r="X7882" s="1">
        <v>4.4267202200000001E-7</v>
      </c>
      <c r="Y7882" s="1">
        <v>1.9625660799999999E-7</v>
      </c>
      <c r="Z7882" s="1">
        <v>6.68072971E-7</v>
      </c>
      <c r="AA7882" s="1">
        <v>3.0217464200000002E-7</v>
      </c>
      <c r="AB7882" s="1">
        <v>1.2050171700000001E-8</v>
      </c>
      <c r="AC7882" s="1">
        <v>1.5889574999999999E-7</v>
      </c>
      <c r="AD7882" s="1">
        <v>1.5031050799999999E-7</v>
      </c>
      <c r="AE7882" s="1">
        <v>1.6823440199999999E-8</v>
      </c>
      <c r="AF7882" s="1">
        <v>3.2150024599999998E-8</v>
      </c>
      <c r="AG7882" s="1">
        <v>6.7687972199999998E-8</v>
      </c>
      <c r="AH7882" s="1">
        <v>2.12393458E-8</v>
      </c>
      <c r="AI7882" s="1">
        <v>4.5654175599999996E-9</v>
      </c>
      <c r="AJ7882" s="1">
        <v>2.7066208399999999E-8</v>
      </c>
    </row>
    <row r="7883" spans="1:36" x14ac:dyDescent="0.25">
      <c r="A7883">
        <v>4.5999999999999996</v>
      </c>
      <c r="B7883">
        <v>0.85</v>
      </c>
      <c r="C7883" s="1">
        <v>1.2892828700000001E-5</v>
      </c>
      <c r="D7883" s="1">
        <v>3.1890054999999998E-5</v>
      </c>
      <c r="E7883" s="1">
        <v>2.11156926E-5</v>
      </c>
      <c r="F7883" s="1">
        <v>9.7064242100000005E-5</v>
      </c>
      <c r="G7883">
        <v>1.2723288599999999E-3</v>
      </c>
      <c r="H7883">
        <v>3.5956953599999999E-4</v>
      </c>
      <c r="I7883">
        <v>2.5732389100000001E-3</v>
      </c>
      <c r="J7883">
        <v>4.3311711199999998E-2</v>
      </c>
      <c r="K7883">
        <v>0.15468520499999999</v>
      </c>
      <c r="L7883">
        <v>0.28088792600000001</v>
      </c>
      <c r="M7883">
        <v>0.107176972</v>
      </c>
      <c r="N7883">
        <v>1.0340201699999999E-2</v>
      </c>
      <c r="O7883">
        <v>1.55110762E-3</v>
      </c>
      <c r="P7883">
        <v>1.74880239E-3</v>
      </c>
      <c r="Q7883" s="1">
        <v>2.6460197799999999E-5</v>
      </c>
      <c r="R7883" s="1">
        <v>2.4435751700000001E-5</v>
      </c>
      <c r="S7883" s="1">
        <v>3.96257511E-5</v>
      </c>
      <c r="T7883" s="1">
        <v>1.13479508E-5</v>
      </c>
      <c r="U7883" s="1">
        <v>1.6747779699999999E-7</v>
      </c>
      <c r="V7883" s="1">
        <v>3.32122151E-6</v>
      </c>
      <c r="W7883" s="1">
        <v>2.8406206700000002E-6</v>
      </c>
      <c r="X7883" s="1">
        <v>3.2409370499999998E-7</v>
      </c>
      <c r="Y7883" s="1">
        <v>2.9991917200000002E-7</v>
      </c>
      <c r="Z7883" s="1">
        <v>7.3390980399999996E-7</v>
      </c>
      <c r="AA7883" s="1">
        <v>2.5825320800000002E-7</v>
      </c>
      <c r="AB7883" s="1">
        <v>2.0594604E-8</v>
      </c>
      <c r="AC7883" s="1">
        <v>1.9108912600000001E-7</v>
      </c>
      <c r="AD7883" s="1">
        <v>1.4657687899999999E-7</v>
      </c>
      <c r="AE7883" s="1">
        <v>1.09632757E-8</v>
      </c>
      <c r="AF7883" s="1">
        <v>4.3825715700000002E-8</v>
      </c>
      <c r="AG7883" s="1">
        <v>7.0430181299999996E-8</v>
      </c>
      <c r="AH7883" s="1">
        <v>1.67297207E-8</v>
      </c>
      <c r="AI7883" s="1">
        <v>7.6345187100000005E-9</v>
      </c>
      <c r="AJ7883" s="1">
        <v>3.0667882000000002E-8</v>
      </c>
    </row>
    <row r="7884" spans="1:36" x14ac:dyDescent="0.25">
      <c r="A7884">
        <v>4.5999999999999996</v>
      </c>
      <c r="B7884">
        <v>0.9</v>
      </c>
      <c r="C7884" s="1">
        <v>1.43959713E-5</v>
      </c>
      <c r="D7884" s="1">
        <v>3.0418696599999999E-5</v>
      </c>
      <c r="E7884" s="1">
        <v>1.7895423400000001E-5</v>
      </c>
      <c r="F7884">
        <v>1.16783514E-4</v>
      </c>
      <c r="G7884">
        <v>1.24327947E-3</v>
      </c>
      <c r="H7884">
        <v>3.0199190799999999E-4</v>
      </c>
      <c r="I7884">
        <v>3.8996044400000001E-3</v>
      </c>
      <c r="J7884">
        <v>3.6592733799999999E-2</v>
      </c>
      <c r="K7884">
        <v>0.14984594700000001</v>
      </c>
      <c r="L7884">
        <v>0.26541647299999999</v>
      </c>
      <c r="M7884">
        <v>0.128053415</v>
      </c>
      <c r="N7884">
        <v>9.7129276600000005E-3</v>
      </c>
      <c r="O7884">
        <v>1.83463746E-3</v>
      </c>
      <c r="P7884">
        <v>1.7684017099999999E-3</v>
      </c>
      <c r="Q7884" s="1">
        <v>1.39172833E-5</v>
      </c>
      <c r="R7884" s="1">
        <v>3.6289979800000002E-5</v>
      </c>
      <c r="S7884" s="1">
        <v>4.2600570500000003E-5</v>
      </c>
      <c r="T7884" s="1">
        <v>9.7083813799999999E-6</v>
      </c>
      <c r="U7884" s="1">
        <v>3.2622751500000002E-7</v>
      </c>
      <c r="V7884" s="1">
        <v>4.0118528399999997E-6</v>
      </c>
      <c r="W7884" s="1">
        <v>2.74247642E-6</v>
      </c>
      <c r="X7884" s="1">
        <v>2.3085587099999999E-7</v>
      </c>
      <c r="Y7884" s="1">
        <v>4.33245814E-7</v>
      </c>
      <c r="Z7884" s="1">
        <v>7.8803798799999996E-7</v>
      </c>
      <c r="AA7884" s="1">
        <v>2.1602045500000001E-7</v>
      </c>
      <c r="AB7884" s="1">
        <v>3.7171418300000002E-8</v>
      </c>
      <c r="AC7884" s="1">
        <v>2.1445325900000001E-7</v>
      </c>
      <c r="AD7884" s="1">
        <v>1.3438186600000001E-7</v>
      </c>
      <c r="AE7884" s="1">
        <v>8.2744953500000001E-9</v>
      </c>
      <c r="AF7884" s="1">
        <v>5.4825122300000001E-8</v>
      </c>
      <c r="AG7884" s="1">
        <v>7.0495317199999999E-8</v>
      </c>
      <c r="AH7884" s="1">
        <v>1.3124052300000001E-8</v>
      </c>
      <c r="AI7884" s="1">
        <v>1.1367521000000001E-8</v>
      </c>
      <c r="AJ7884" s="1">
        <v>3.2711066800000002E-8</v>
      </c>
    </row>
    <row r="7885" spans="1:36" x14ac:dyDescent="0.25">
      <c r="A7885">
        <v>4.5999999999999996</v>
      </c>
      <c r="B7885">
        <v>0.95</v>
      </c>
      <c r="C7885" s="1">
        <v>1.5565984799999999E-5</v>
      </c>
      <c r="D7885" s="1">
        <v>2.8012207200000002E-5</v>
      </c>
      <c r="E7885" s="1">
        <v>1.5925805500000001E-5</v>
      </c>
      <c r="F7885">
        <v>1.3588191699999999E-4</v>
      </c>
      <c r="G7885">
        <v>1.18683436E-3</v>
      </c>
      <c r="H7885">
        <v>2.4657483600000002E-4</v>
      </c>
      <c r="I7885">
        <v>5.4251636100000004E-3</v>
      </c>
      <c r="J7885">
        <v>2.9800215299999998E-2</v>
      </c>
      <c r="K7885">
        <v>0.14598962800000001</v>
      </c>
      <c r="L7885">
        <v>0.24768205600000001</v>
      </c>
      <c r="M7885">
        <v>0.149085464</v>
      </c>
      <c r="N7885">
        <v>1.00754091E-2</v>
      </c>
      <c r="O7885">
        <v>2.0791806000000001E-3</v>
      </c>
      <c r="P7885">
        <v>1.7443728099999999E-3</v>
      </c>
      <c r="Q7885" s="1">
        <v>4.5964745199999999E-6</v>
      </c>
      <c r="R7885" s="1">
        <v>4.9623421099999999E-5</v>
      </c>
      <c r="S7885" s="1">
        <v>4.4185817799999999E-5</v>
      </c>
      <c r="T7885" s="1">
        <v>8.0095181400000003E-6</v>
      </c>
      <c r="U7885" s="1">
        <v>7.4469320199999995E-7</v>
      </c>
      <c r="V7885" s="1">
        <v>4.6493345800000002E-6</v>
      </c>
      <c r="W7885" s="1">
        <v>2.6143168799999999E-6</v>
      </c>
      <c r="X7885" s="1">
        <v>1.49677978E-7</v>
      </c>
      <c r="Y7885" s="1">
        <v>5.8196859900000002E-7</v>
      </c>
      <c r="Z7885" s="1">
        <v>8.0226799099999996E-7</v>
      </c>
      <c r="AA7885" s="1">
        <v>1.7765275E-7</v>
      </c>
      <c r="AB7885" s="1">
        <v>6.1230729700000002E-8</v>
      </c>
      <c r="AC7885" s="1">
        <v>2.4031929900000002E-7</v>
      </c>
      <c r="AD7885" s="1">
        <v>1.2281810200000001E-7</v>
      </c>
      <c r="AE7885" s="1">
        <v>7.5587094499999993E-9</v>
      </c>
      <c r="AF7885" s="1">
        <v>6.7790715899999995E-8</v>
      </c>
      <c r="AG7885" s="1">
        <v>6.9686124499999994E-8</v>
      </c>
      <c r="AH7885" s="1">
        <v>9.2810913800000002E-9</v>
      </c>
      <c r="AI7885" s="1">
        <v>1.59911842E-8</v>
      </c>
      <c r="AJ7885" s="1">
        <v>3.4635237200000002E-8</v>
      </c>
    </row>
    <row r="7886" spans="1:36" x14ac:dyDescent="0.25">
      <c r="A7886">
        <v>4.5999999999999996</v>
      </c>
      <c r="B7886">
        <v>1</v>
      </c>
      <c r="C7886" s="1">
        <v>1.6299820200000001E-5</v>
      </c>
      <c r="D7886" s="1">
        <v>2.48443702E-5</v>
      </c>
      <c r="E7886" s="1">
        <v>1.5303931399999999E-5</v>
      </c>
      <c r="F7886">
        <v>1.5289834699999999E-4</v>
      </c>
      <c r="G7886">
        <v>1.10773865E-3</v>
      </c>
      <c r="H7886">
        <v>1.9960784299999999E-4</v>
      </c>
      <c r="I7886">
        <v>7.03496689E-3</v>
      </c>
      <c r="J7886">
        <v>2.3215695099999999E-2</v>
      </c>
      <c r="K7886">
        <v>0.14268629799999999</v>
      </c>
      <c r="L7886">
        <v>0.22838236100000001</v>
      </c>
      <c r="M7886">
        <v>0.16955206</v>
      </c>
      <c r="N7886">
        <v>1.1743519799999999E-2</v>
      </c>
      <c r="O7886">
        <v>2.2643128700000001E-3</v>
      </c>
      <c r="P7886">
        <v>1.67821209E-3</v>
      </c>
      <c r="Q7886" s="1">
        <v>1.6403205599999999E-7</v>
      </c>
      <c r="R7886" s="1">
        <v>6.3494468100000004E-5</v>
      </c>
      <c r="S7886" s="1">
        <v>4.4464594399999998E-5</v>
      </c>
      <c r="T7886" s="1">
        <v>6.3973982799999996E-6</v>
      </c>
      <c r="U7886" s="1">
        <v>1.41957824E-6</v>
      </c>
      <c r="V7886" s="1">
        <v>5.16404571E-6</v>
      </c>
      <c r="W7886" s="1">
        <v>2.4228628499999998E-6</v>
      </c>
      <c r="X7886" s="1">
        <v>9.9398319699999999E-8</v>
      </c>
      <c r="Y7886" s="1">
        <v>7.2038633700000001E-7</v>
      </c>
      <c r="Z7886" s="1">
        <v>7.8424170000000001E-7</v>
      </c>
      <c r="AA7886" s="1">
        <v>1.32901575E-7</v>
      </c>
      <c r="AB7886" s="1">
        <v>9.36803087E-8</v>
      </c>
      <c r="AC7886" s="1">
        <v>2.5849837799999998E-7</v>
      </c>
      <c r="AD7886" s="1">
        <v>1.06548349E-7</v>
      </c>
      <c r="AE7886" s="1">
        <v>1.06725099E-8</v>
      </c>
      <c r="AF7886" s="1">
        <v>7.7577178500000006E-8</v>
      </c>
      <c r="AG7886" s="1">
        <v>6.4687017200000001E-8</v>
      </c>
      <c r="AH7886" s="1">
        <v>6.9814614399999998E-9</v>
      </c>
      <c r="AI7886" s="1">
        <v>2.06695007E-8</v>
      </c>
      <c r="AJ7886" s="1">
        <v>3.4621316499999999E-8</v>
      </c>
    </row>
    <row r="7887" spans="1:36" x14ac:dyDescent="0.25">
      <c r="A7887">
        <v>4.5999999999999996</v>
      </c>
      <c r="B7887">
        <v>1.05</v>
      </c>
      <c r="C7887" s="1">
        <v>1.6535296E-5</v>
      </c>
      <c r="D7887" s="1">
        <v>2.12699858E-5</v>
      </c>
      <c r="E7887" s="1">
        <v>1.6010441699999998E-5</v>
      </c>
      <c r="F7887">
        <v>1.6662202600000001E-4</v>
      </c>
      <c r="G7887">
        <v>1.01210758E-3</v>
      </c>
      <c r="H7887">
        <v>1.65749422E-4</v>
      </c>
      <c r="I7887">
        <v>8.6180086800000007E-3</v>
      </c>
      <c r="J7887">
        <v>1.7108231799999998E-2</v>
      </c>
      <c r="K7887">
        <v>0.13950446599999999</v>
      </c>
      <c r="L7887">
        <v>0.20824567699999999</v>
      </c>
      <c r="M7887">
        <v>0.18871785899999999</v>
      </c>
      <c r="N7887">
        <v>1.50172642E-2</v>
      </c>
      <c r="O7887">
        <v>2.37586294E-3</v>
      </c>
      <c r="P7887">
        <v>1.5741059300000001E-3</v>
      </c>
      <c r="Q7887" s="1">
        <v>2.13192707E-6</v>
      </c>
      <c r="R7887" s="1">
        <v>7.6792438500000002E-5</v>
      </c>
      <c r="S7887" s="1">
        <v>4.3545047099999997E-5</v>
      </c>
      <c r="T7887" s="1">
        <v>4.90415417E-6</v>
      </c>
      <c r="U7887" s="1">
        <v>2.2770785099999999E-6</v>
      </c>
      <c r="V7887" s="1">
        <v>5.5173494000000001E-6</v>
      </c>
      <c r="W7887" s="1">
        <v>2.1265727699999998E-6</v>
      </c>
      <c r="X7887" s="1">
        <v>1.08300115E-7</v>
      </c>
      <c r="Y7887" s="1">
        <v>8.4908453899999998E-7</v>
      </c>
      <c r="Z7887" s="1">
        <v>7.5985865599999997E-7</v>
      </c>
      <c r="AA7887" s="1">
        <v>9.4783388099999995E-8</v>
      </c>
      <c r="AB7887" s="1">
        <v>1.2977209500000001E-7</v>
      </c>
      <c r="AC7887" s="1">
        <v>2.6175900000000001E-7</v>
      </c>
      <c r="AD7887" s="1">
        <v>8.7222280600000005E-8</v>
      </c>
      <c r="AE7887" s="1">
        <v>1.64533619E-8</v>
      </c>
      <c r="AF7887" s="1">
        <v>8.7111760299999994E-8</v>
      </c>
      <c r="AG7887" s="1">
        <v>6.0185047600000001E-8</v>
      </c>
      <c r="AH7887" s="1">
        <v>5.2599327899999999E-9</v>
      </c>
      <c r="AI7887" s="1">
        <v>2.5770220199999999E-8</v>
      </c>
      <c r="AJ7887" s="1">
        <v>3.4388579500000001E-8</v>
      </c>
    </row>
    <row r="7888" spans="1:36" x14ac:dyDescent="0.25">
      <c r="A7888">
        <v>4.5999999999999996</v>
      </c>
      <c r="B7888">
        <v>1.1000000000000001</v>
      </c>
      <c r="C7888" s="1">
        <v>1.6282750599999999E-5</v>
      </c>
      <c r="D7888" s="1">
        <v>1.7720860999999998E-5</v>
      </c>
      <c r="E7888" s="1">
        <v>1.79380925E-5</v>
      </c>
      <c r="F7888">
        <v>1.7623282099999999E-4</v>
      </c>
      <c r="G7888">
        <v>9.0662885999999996E-4</v>
      </c>
      <c r="H7888">
        <v>1.47509308E-4</v>
      </c>
      <c r="I7888">
        <v>1.0074721999999999E-2</v>
      </c>
      <c r="J7888">
        <v>1.1715954900000001E-2</v>
      </c>
      <c r="K7888">
        <v>0.136041417</v>
      </c>
      <c r="L7888">
        <v>0.18799252799999999</v>
      </c>
      <c r="M7888">
        <v>0.205868407</v>
      </c>
      <c r="N7888">
        <v>2.0161892899999999E-2</v>
      </c>
      <c r="O7888">
        <v>2.4098386099999998E-3</v>
      </c>
      <c r="P7888">
        <v>1.4384246900000001E-3</v>
      </c>
      <c r="Q7888" s="1">
        <v>1.15748804E-5</v>
      </c>
      <c r="R7888" s="1">
        <v>8.8373489999999996E-5</v>
      </c>
      <c r="S7888" s="1">
        <v>4.1445419600000003E-5</v>
      </c>
      <c r="T7888" s="1">
        <v>3.5486636099999999E-6</v>
      </c>
      <c r="U7888" s="1">
        <v>3.2331139900000002E-6</v>
      </c>
      <c r="V7888" s="1">
        <v>5.7187617899999999E-6</v>
      </c>
      <c r="W7888" s="1">
        <v>1.76445995E-6</v>
      </c>
      <c r="X7888" s="1">
        <v>1.6957796300000001E-7</v>
      </c>
      <c r="Y7888" s="1">
        <v>9.7740547999999992E-7</v>
      </c>
      <c r="Z7888" s="1">
        <v>7.1600722799999997E-7</v>
      </c>
      <c r="AA7888" s="1">
        <v>7.1670826900000006E-8</v>
      </c>
      <c r="AB7888" s="1">
        <v>1.6766154199999999E-7</v>
      </c>
      <c r="AC7888" s="1">
        <v>2.6504419100000001E-7</v>
      </c>
      <c r="AD7888" s="1">
        <v>7.1701149599999996E-8</v>
      </c>
      <c r="AE7888" s="1">
        <v>2.48468779E-8</v>
      </c>
      <c r="AF7888" s="1">
        <v>9.4201999799999995E-8</v>
      </c>
      <c r="AG7888" s="1">
        <v>5.2226734899999998E-8</v>
      </c>
      <c r="AH7888" s="1">
        <v>5.3199013800000002E-9</v>
      </c>
      <c r="AI7888" s="1">
        <v>3.0119667899999999E-8</v>
      </c>
      <c r="AJ7888" s="1">
        <v>3.2257581600000002E-8</v>
      </c>
    </row>
    <row r="7889" spans="1:36" x14ac:dyDescent="0.25">
      <c r="A7889">
        <v>4.5999999999999996</v>
      </c>
      <c r="B7889">
        <v>1.1499999999999999</v>
      </c>
      <c r="C7889" s="1">
        <v>1.5613438100000001E-5</v>
      </c>
      <c r="D7889" s="1">
        <v>1.4562100000000001E-5</v>
      </c>
      <c r="E7889" s="1">
        <v>2.0909520200000002E-5</v>
      </c>
      <c r="F7889">
        <v>1.81312818E-4</v>
      </c>
      <c r="G7889">
        <v>7.97736096E-4</v>
      </c>
      <c r="H7889">
        <v>1.4510607000000001E-4</v>
      </c>
      <c r="I7889">
        <v>1.1323077000000001E-2</v>
      </c>
      <c r="J7889">
        <v>7.2305969200000004E-3</v>
      </c>
      <c r="K7889">
        <v>0.131950491</v>
      </c>
      <c r="L7889">
        <v>0.168299369</v>
      </c>
      <c r="M7889">
        <v>0.220345283</v>
      </c>
      <c r="N7889">
        <v>2.7388961199999999E-2</v>
      </c>
      <c r="O7889">
        <v>2.3761694200000001E-3</v>
      </c>
      <c r="P7889">
        <v>1.27904564E-3</v>
      </c>
      <c r="Q7889" s="1">
        <v>2.8868325699999999E-5</v>
      </c>
      <c r="R7889" s="1">
        <v>9.7215161399999997E-5</v>
      </c>
      <c r="S7889" s="1">
        <v>3.8141445400000003E-5</v>
      </c>
      <c r="T7889" s="1">
        <v>2.4416724099999999E-6</v>
      </c>
      <c r="U7889" s="1">
        <v>4.24570231E-6</v>
      </c>
      <c r="V7889" s="1">
        <v>5.7773573499999996E-6</v>
      </c>
      <c r="W7889" s="1">
        <v>1.41817255E-6</v>
      </c>
      <c r="X7889" s="1">
        <v>2.5849042699999999E-7</v>
      </c>
      <c r="Y7889" s="1">
        <v>1.0830960900000001E-6</v>
      </c>
      <c r="Z7889" s="1">
        <v>6.3408207199999997E-7</v>
      </c>
      <c r="AA7889" s="1">
        <v>5.5721650099999997E-8</v>
      </c>
      <c r="AB7889" s="1">
        <v>2.07852474E-7</v>
      </c>
      <c r="AC7889" s="1">
        <v>2.5882363099999997E-7</v>
      </c>
      <c r="AD7889" s="1">
        <v>5.4334717099999997E-8</v>
      </c>
      <c r="AE7889" s="1">
        <v>3.6458403500000003E-8</v>
      </c>
      <c r="AF7889" s="1">
        <v>9.6960449999999994E-8</v>
      </c>
      <c r="AG7889" s="1">
        <v>4.4824115799999999E-8</v>
      </c>
      <c r="AH7889" s="1">
        <v>6.28449592E-9</v>
      </c>
      <c r="AI7889" s="1">
        <v>3.4339388900000001E-8</v>
      </c>
      <c r="AJ7889" s="1">
        <v>2.9991583099999999E-8</v>
      </c>
    </row>
    <row r="7890" spans="1:36" x14ac:dyDescent="0.25">
      <c r="A7890">
        <v>4.5999999999999996</v>
      </c>
      <c r="B7890">
        <v>1.2</v>
      </c>
      <c r="C7890" s="1">
        <v>1.4602032600000001E-5</v>
      </c>
      <c r="D7890" s="1">
        <v>1.19970933E-5</v>
      </c>
      <c r="E7890" s="1">
        <v>2.4659193300000002E-5</v>
      </c>
      <c r="F7890">
        <v>1.8172282099999999E-4</v>
      </c>
      <c r="G7890">
        <v>6.9092047999999996E-4</v>
      </c>
      <c r="H7890">
        <v>1.5666534400000001E-4</v>
      </c>
      <c r="I7890">
        <v>1.23024547E-2</v>
      </c>
      <c r="J7890">
        <v>3.7863842299999998E-3</v>
      </c>
      <c r="K7890">
        <v>0.12696280600000001</v>
      </c>
      <c r="L7890">
        <v>0.149765818</v>
      </c>
      <c r="M7890">
        <v>0.23157994300000001</v>
      </c>
      <c r="N7890">
        <v>3.6838492200000003E-2</v>
      </c>
      <c r="O7890">
        <v>2.3020127799999999E-3</v>
      </c>
      <c r="P7890">
        <v>1.1047051999999999E-3</v>
      </c>
      <c r="Q7890" s="1">
        <v>5.35095255E-5</v>
      </c>
      <c r="R7890">
        <v>1.02574532E-4</v>
      </c>
      <c r="S7890" s="1">
        <v>3.3738260899999997E-5</v>
      </c>
      <c r="T7890" s="1">
        <v>1.7801988299999999E-6</v>
      </c>
      <c r="U7890" s="1">
        <v>5.2867252999999996E-6</v>
      </c>
      <c r="V7890" s="1">
        <v>5.6559237500000003E-6</v>
      </c>
      <c r="W7890" s="1">
        <v>1.1190649499999999E-6</v>
      </c>
      <c r="X7890" s="1">
        <v>3.7964526400000001E-7</v>
      </c>
      <c r="Y7890" s="1">
        <v>1.1380632500000001E-6</v>
      </c>
      <c r="Z7890" s="1">
        <v>5.3989264900000003E-7</v>
      </c>
      <c r="AA7890" s="1">
        <v>5.1871899299999999E-8</v>
      </c>
      <c r="AB7890" s="1">
        <v>2.4301065399999999E-7</v>
      </c>
      <c r="AC7890" s="1">
        <v>2.3703245599999999E-7</v>
      </c>
      <c r="AD7890" s="1">
        <v>4.0623207300000001E-8</v>
      </c>
      <c r="AE7890" s="1">
        <v>4.7982940199999998E-8</v>
      </c>
      <c r="AF7890" s="1">
        <v>9.8744671099999995E-8</v>
      </c>
      <c r="AG7890" s="1">
        <v>3.6618988199999998E-8</v>
      </c>
      <c r="AH7890" s="1">
        <v>9.0203372000000007E-9</v>
      </c>
      <c r="AI7890" s="1">
        <v>3.6964911199999999E-8</v>
      </c>
      <c r="AJ7890" s="1">
        <v>2.6264529300000001E-8</v>
      </c>
    </row>
    <row r="7891" spans="1:36" x14ac:dyDescent="0.25">
      <c r="A7891">
        <v>4.5999999999999996</v>
      </c>
      <c r="B7891">
        <v>1.25</v>
      </c>
      <c r="C7891" s="1">
        <v>1.32881262E-5</v>
      </c>
      <c r="D7891" s="1">
        <v>1.00763822E-5</v>
      </c>
      <c r="E7891" s="1">
        <v>2.8787688700000001E-5</v>
      </c>
      <c r="F7891">
        <v>1.7744502999999999E-4</v>
      </c>
      <c r="G7891">
        <v>5.9036669399999998E-4</v>
      </c>
      <c r="H7891">
        <v>1.78657633E-4</v>
      </c>
      <c r="I7891">
        <v>1.2974911E-2</v>
      </c>
      <c r="J7891">
        <v>1.4541845799999999E-3</v>
      </c>
      <c r="K7891">
        <v>0.12090179</v>
      </c>
      <c r="L7891">
        <v>0.132886795</v>
      </c>
      <c r="M7891">
        <v>0.23912402099999999</v>
      </c>
      <c r="N7891">
        <v>4.8563695300000001E-2</v>
      </c>
      <c r="O7891">
        <v>2.23440544E-3</v>
      </c>
      <c r="P7891">
        <v>9.24461302E-4</v>
      </c>
      <c r="Q7891" s="1">
        <v>8.4078932000000007E-5</v>
      </c>
      <c r="R7891">
        <v>1.04106851E-4</v>
      </c>
      <c r="S7891" s="1">
        <v>2.8595477600000001E-5</v>
      </c>
      <c r="T7891" s="1">
        <v>1.7238093800000001E-6</v>
      </c>
      <c r="U7891" s="1">
        <v>6.2787218900000001E-6</v>
      </c>
      <c r="V7891" s="1">
        <v>5.3052647500000001E-6</v>
      </c>
      <c r="W7891" s="1">
        <v>8.4964267299999999E-7</v>
      </c>
      <c r="X7891" s="1">
        <v>5.5264063200000002E-7</v>
      </c>
      <c r="Y7891" s="1">
        <v>1.14966189E-6</v>
      </c>
      <c r="Z7891" s="1">
        <v>4.56043343E-7</v>
      </c>
      <c r="AA7891" s="1">
        <v>6.6377972800000005E-8</v>
      </c>
      <c r="AB7891" s="1">
        <v>2.70290913E-7</v>
      </c>
      <c r="AC7891" s="1">
        <v>2.16176921E-7</v>
      </c>
      <c r="AD7891" s="1">
        <v>3.2314540699999999E-8</v>
      </c>
      <c r="AE7891" s="1">
        <v>6.0848434300000001E-8</v>
      </c>
      <c r="AF7891" s="1">
        <v>9.4746153999999996E-8</v>
      </c>
      <c r="AG7891" s="1">
        <v>2.86066949E-8</v>
      </c>
      <c r="AH7891" s="1">
        <v>1.22880439E-8</v>
      </c>
      <c r="AI7891" s="1">
        <v>3.9020904699999997E-8</v>
      </c>
      <c r="AJ7891" s="1">
        <v>2.2724244200000001E-8</v>
      </c>
    </row>
    <row r="7892" spans="1:36" x14ac:dyDescent="0.25">
      <c r="A7892">
        <v>4.5999999999999996</v>
      </c>
      <c r="B7892">
        <v>1.3</v>
      </c>
      <c r="C7892" s="1">
        <v>1.1707480499999999E-5</v>
      </c>
      <c r="D7892" s="1">
        <v>8.7698770500000001E-6</v>
      </c>
      <c r="E7892" s="1">
        <v>3.27546027E-5</v>
      </c>
      <c r="F7892">
        <v>1.68544317E-4</v>
      </c>
      <c r="G7892">
        <v>4.9892488900000001E-4</v>
      </c>
      <c r="H7892">
        <v>2.0646296900000001E-4</v>
      </c>
      <c r="I7892">
        <v>1.33243945E-2</v>
      </c>
      <c r="J7892">
        <v>2.4081220599999999E-4</v>
      </c>
      <c r="K7892">
        <v>0.113690766</v>
      </c>
      <c r="L7892">
        <v>0.118031645</v>
      </c>
      <c r="M7892">
        <v>0.242673585</v>
      </c>
      <c r="N7892">
        <v>6.2519248599999994E-2</v>
      </c>
      <c r="O7892">
        <v>2.24200348E-3</v>
      </c>
      <c r="P7892">
        <v>7.4722192299999995E-4</v>
      </c>
      <c r="Q7892">
        <v>1.18351577E-4</v>
      </c>
      <c r="R7892">
        <v>1.01859285E-4</v>
      </c>
      <c r="S7892" s="1">
        <v>2.3265285499999999E-5</v>
      </c>
      <c r="T7892" s="1">
        <v>2.2723246000000001E-6</v>
      </c>
      <c r="U7892" s="1">
        <v>7.0920071800000002E-6</v>
      </c>
      <c r="V7892" s="1">
        <v>4.7416745800000004E-6</v>
      </c>
      <c r="W7892" s="1">
        <v>6.1914755100000005E-7</v>
      </c>
      <c r="X7892" s="1">
        <v>7.5409522599999995E-7</v>
      </c>
      <c r="Y7892" s="1">
        <v>1.13255494E-6</v>
      </c>
      <c r="Z7892" s="1">
        <v>3.6681834200000002E-7</v>
      </c>
      <c r="AA7892" s="1">
        <v>9.0149491500000005E-8</v>
      </c>
      <c r="AB7892" s="1">
        <v>2.9269337400000002E-7</v>
      </c>
      <c r="AC7892" s="1">
        <v>1.89524381E-7</v>
      </c>
      <c r="AD7892" s="1">
        <v>2.57413733E-8</v>
      </c>
      <c r="AE7892" s="1">
        <v>7.34560122E-8</v>
      </c>
      <c r="AF7892" s="1">
        <v>8.91871289E-8</v>
      </c>
      <c r="AG7892" s="1">
        <v>2.23718789E-8</v>
      </c>
      <c r="AH7892" s="1">
        <v>1.6944911900000001E-8</v>
      </c>
      <c r="AI7892" s="1">
        <v>3.9098238299999999E-8</v>
      </c>
      <c r="AJ7892" s="1">
        <v>1.8473355499999999E-8</v>
      </c>
    </row>
    <row r="7893" spans="1:36" x14ac:dyDescent="0.25">
      <c r="A7893">
        <v>4.5999999999999996</v>
      </c>
      <c r="B7893">
        <v>1.35</v>
      </c>
      <c r="C7893" s="1">
        <v>9.9560203399999997E-6</v>
      </c>
      <c r="D7893" s="1">
        <v>8.0231321399999996E-6</v>
      </c>
      <c r="E7893" s="1">
        <v>3.5969222400000001E-5</v>
      </c>
      <c r="F7893">
        <v>1.5529444400000001E-4</v>
      </c>
      <c r="G7893">
        <v>4.1831362999999999E-4</v>
      </c>
      <c r="H7893">
        <v>2.3495221300000001E-4</v>
      </c>
      <c r="I7893">
        <v>1.3354684800000001E-2</v>
      </c>
      <c r="J7893" s="1">
        <v>9.2827738399999996E-5</v>
      </c>
      <c r="K7893">
        <v>0.105353577</v>
      </c>
      <c r="L7893">
        <v>0.10543147999999999</v>
      </c>
      <c r="M7893">
        <v>0.24208517700000001</v>
      </c>
      <c r="N7893">
        <v>7.8554179599999996E-2</v>
      </c>
      <c r="O7893">
        <v>2.4157147900000001E-3</v>
      </c>
      <c r="P7893">
        <v>5.8131021400000004E-4</v>
      </c>
      <c r="Q7893">
        <v>1.5352404799999999E-4</v>
      </c>
      <c r="R7893" s="1">
        <v>9.6147524700000001E-5</v>
      </c>
      <c r="S7893" s="1">
        <v>1.8296612599999999E-5</v>
      </c>
      <c r="T7893" s="1">
        <v>3.2763188699999999E-6</v>
      </c>
      <c r="U7893" s="1">
        <v>7.6220084199999997E-6</v>
      </c>
      <c r="V7893" s="1">
        <v>4.0617872400000001E-6</v>
      </c>
      <c r="W7893" s="1">
        <v>4.7806786600000003E-7</v>
      </c>
      <c r="X7893" s="1">
        <v>9.2827517E-7</v>
      </c>
      <c r="Y7893" s="1">
        <v>1.0778068900000001E-6</v>
      </c>
      <c r="Z7893" s="1">
        <v>2.7301435099999999E-7</v>
      </c>
      <c r="AA7893" s="1">
        <v>1.2199081400000001E-7</v>
      </c>
      <c r="AB7893" s="1">
        <v>3.0425600700000002E-7</v>
      </c>
      <c r="AC7893" s="1">
        <v>1.5412127299999999E-7</v>
      </c>
      <c r="AD7893" s="1">
        <v>2.6788761700000001E-8</v>
      </c>
      <c r="AE7893" s="1">
        <v>8.2891368900000004E-8</v>
      </c>
      <c r="AF7893" s="1">
        <v>8.0749270899999999E-8</v>
      </c>
      <c r="AG7893" s="1">
        <v>1.6546620800000001E-8</v>
      </c>
      <c r="AH7893" s="1">
        <v>2.14898264E-8</v>
      </c>
      <c r="AI7893" s="1">
        <v>3.8410937599999999E-8</v>
      </c>
      <c r="AJ7893" s="1">
        <v>1.47877984E-8</v>
      </c>
    </row>
    <row r="7894" spans="1:36" x14ac:dyDescent="0.25">
      <c r="A7894">
        <v>4.5999999999999996</v>
      </c>
      <c r="B7894">
        <v>1.4</v>
      </c>
      <c r="C7894" s="1">
        <v>8.19763365E-6</v>
      </c>
      <c r="D7894" s="1">
        <v>7.7627270999999999E-6</v>
      </c>
      <c r="E7894" s="1">
        <v>3.79664693E-5</v>
      </c>
      <c r="F7894">
        <v>1.3835829500000001E-4</v>
      </c>
      <c r="G7894">
        <v>3.4937939600000002E-4</v>
      </c>
      <c r="H7894">
        <v>2.5904964899999997E-4</v>
      </c>
      <c r="I7894">
        <v>1.30866079E-2</v>
      </c>
      <c r="J7894">
        <v>9.0387600600000005E-4</v>
      </c>
      <c r="K7894">
        <v>9.6008703099999995E-2</v>
      </c>
      <c r="L7894">
        <v>9.5175299599999999E-2</v>
      </c>
      <c r="M7894">
        <v>0.23738287999999999</v>
      </c>
      <c r="N7894">
        <v>9.6410105699999998E-2</v>
      </c>
      <c r="O7894">
        <v>2.86799031E-3</v>
      </c>
      <c r="P7894">
        <v>4.3407385499999999E-4</v>
      </c>
      <c r="Q7894">
        <v>1.8649427899999999E-4</v>
      </c>
      <c r="R7894" s="1">
        <v>8.7407536400000005E-5</v>
      </c>
      <c r="S7894" s="1">
        <v>1.4083171799999999E-5</v>
      </c>
      <c r="T7894" s="1">
        <v>4.5792728900000001E-6</v>
      </c>
      <c r="U7894" s="1">
        <v>7.8519876799999997E-6</v>
      </c>
      <c r="V7894" s="1">
        <v>3.3638993500000001E-6</v>
      </c>
      <c r="W7894" s="1">
        <v>4.5634057000000002E-7</v>
      </c>
      <c r="X7894" s="1">
        <v>1.06262383E-6</v>
      </c>
      <c r="Y7894" s="1">
        <v>9.7931008200000003E-7</v>
      </c>
      <c r="Z7894" s="1">
        <v>2.04000758E-7</v>
      </c>
      <c r="AA7894" s="1">
        <v>1.6697057400000001E-7</v>
      </c>
      <c r="AB7894" s="1">
        <v>2.9997703800000002E-7</v>
      </c>
      <c r="AC7894" s="1">
        <v>1.2495850500000001E-7</v>
      </c>
      <c r="AD7894" s="1">
        <v>3.1325194699999998E-8</v>
      </c>
      <c r="AE7894" s="1">
        <v>9.1780826700000002E-8</v>
      </c>
      <c r="AF7894" s="1">
        <v>6.9402678099999994E-8</v>
      </c>
      <c r="AG7894" s="1">
        <v>1.37853675E-8</v>
      </c>
      <c r="AH7894" s="1">
        <v>2.6431665200000001E-8</v>
      </c>
      <c r="AI7894" s="1">
        <v>3.5727789899999998E-8</v>
      </c>
      <c r="AJ7894" s="1">
        <v>1.1143507300000001E-8</v>
      </c>
    </row>
    <row r="7895" spans="1:36" x14ac:dyDescent="0.25">
      <c r="A7895">
        <v>4.5999999999999996</v>
      </c>
      <c r="B7895">
        <v>1.45</v>
      </c>
      <c r="C7895" s="1">
        <v>6.5891877299999997E-6</v>
      </c>
      <c r="D7895" s="1">
        <v>7.8848981499999999E-6</v>
      </c>
      <c r="E7895" s="1">
        <v>3.8556263099999999E-5</v>
      </c>
      <c r="F7895">
        <v>1.18841446E-4</v>
      </c>
      <c r="G7895">
        <v>2.9226714000000001E-4</v>
      </c>
      <c r="H7895">
        <v>2.7429295400000002E-4</v>
      </c>
      <c r="I7895">
        <v>1.25546709E-2</v>
      </c>
      <c r="J7895">
        <v>2.5247559400000002E-3</v>
      </c>
      <c r="K7895">
        <v>8.5857551099999999E-2</v>
      </c>
      <c r="L7895">
        <v>8.7214840500000002E-2</v>
      </c>
      <c r="M7895">
        <v>0.22875714599999999</v>
      </c>
      <c r="N7895">
        <v>0.115724962</v>
      </c>
      <c r="O7895">
        <v>3.7305283700000001E-3</v>
      </c>
      <c r="P7895">
        <v>3.11566486E-4</v>
      </c>
      <c r="Q7895">
        <v>2.14132159E-4</v>
      </c>
      <c r="R7895" s="1">
        <v>7.6132186600000001E-5</v>
      </c>
      <c r="S7895" s="1">
        <v>1.0870914600000001E-5</v>
      </c>
      <c r="T7895" s="1">
        <v>6.1375673800000002E-6</v>
      </c>
      <c r="U7895" s="1">
        <v>7.8149200800000003E-6</v>
      </c>
      <c r="V7895" s="1">
        <v>2.6772965300000001E-6</v>
      </c>
      <c r="W7895" s="1">
        <v>5.3267742100000004E-7</v>
      </c>
      <c r="X7895" s="1">
        <v>1.1928086699999999E-6</v>
      </c>
      <c r="Y7895" s="1">
        <v>8.5150186900000002E-7</v>
      </c>
      <c r="Z7895" s="1">
        <v>1.6141936700000001E-7</v>
      </c>
      <c r="AA7895" s="1">
        <v>2.1360728499999999E-7</v>
      </c>
      <c r="AB7895" s="1">
        <v>2.8587628599999999E-7</v>
      </c>
      <c r="AC7895" s="1">
        <v>9.6550010400000004E-8</v>
      </c>
      <c r="AD7895" s="1">
        <v>3.9075675399999998E-8</v>
      </c>
      <c r="AE7895" s="1">
        <v>9.6674934799999996E-8</v>
      </c>
      <c r="AF7895" s="1">
        <v>5.8350585400000001E-8</v>
      </c>
      <c r="AG7895" s="1">
        <v>1.1814333099999999E-8</v>
      </c>
      <c r="AH7895" s="1">
        <v>3.0825055000000001E-8</v>
      </c>
      <c r="AI7895" s="1">
        <v>3.24927819E-8</v>
      </c>
      <c r="AJ7895" s="1">
        <v>8.4042604699999995E-9</v>
      </c>
    </row>
    <row r="7896" spans="1:36" x14ac:dyDescent="0.25">
      <c r="A7896">
        <v>4.5999999999999996</v>
      </c>
      <c r="B7896">
        <v>1.5</v>
      </c>
      <c r="C7896" s="1">
        <v>5.2116115199999996E-6</v>
      </c>
      <c r="D7896" s="1">
        <v>8.2768191000000004E-6</v>
      </c>
      <c r="E7896" s="1">
        <v>3.7823410400000002E-5</v>
      </c>
      <c r="F7896" s="1">
        <v>9.8159629000000001E-5</v>
      </c>
      <c r="G7896">
        <v>2.4653232699999998E-4</v>
      </c>
      <c r="H7896">
        <v>2.77366631E-4</v>
      </c>
      <c r="I7896">
        <v>1.18032676E-2</v>
      </c>
      <c r="J7896">
        <v>4.7754519199999998E-3</v>
      </c>
      <c r="K7896">
        <v>7.5167724399999997E-2</v>
      </c>
      <c r="L7896">
        <v>8.1377416999999994E-2</v>
      </c>
      <c r="M7896">
        <v>0.21655517799999999</v>
      </c>
      <c r="N7896">
        <v>0.13604250400000001</v>
      </c>
      <c r="O7896">
        <v>5.1502058E-3</v>
      </c>
      <c r="P7896">
        <v>2.18264202E-4</v>
      </c>
      <c r="Q7896">
        <v>2.3357622399999999E-4</v>
      </c>
      <c r="R7896" s="1">
        <v>6.2954489399999998E-5</v>
      </c>
      <c r="S7896" s="1">
        <v>8.8674671499999999E-6</v>
      </c>
      <c r="T7896" s="1">
        <v>7.9778443499999994E-6</v>
      </c>
      <c r="U7896" s="1">
        <v>7.5068195099999997E-6</v>
      </c>
      <c r="V7896" s="1">
        <v>1.9953394400000001E-6</v>
      </c>
      <c r="W7896" s="1">
        <v>6.7697231399999998E-7</v>
      </c>
      <c r="X7896" s="1">
        <v>1.3187350199999999E-6</v>
      </c>
      <c r="Y7896" s="1">
        <v>7.06371447E-7</v>
      </c>
      <c r="Z7896" s="1">
        <v>1.29011899E-7</v>
      </c>
      <c r="AA7896" s="1">
        <v>2.5440816200000002E-7</v>
      </c>
      <c r="AB7896" s="1">
        <v>2.6465559399999999E-7</v>
      </c>
      <c r="AC7896" s="1">
        <v>6.7497248400000005E-8</v>
      </c>
      <c r="AD7896" s="1">
        <v>5.3614055199999997E-8</v>
      </c>
      <c r="AE7896" s="1">
        <v>9.6710401799999996E-8</v>
      </c>
      <c r="AF7896" s="1">
        <v>4.5042101400000003E-8</v>
      </c>
      <c r="AG7896" s="1">
        <v>1.3171943900000001E-8</v>
      </c>
      <c r="AH7896" s="1">
        <v>3.4280573400000001E-8</v>
      </c>
      <c r="AI7896" s="1">
        <v>2.77250038E-8</v>
      </c>
      <c r="AJ7896" s="1">
        <v>6.3690470499999999E-9</v>
      </c>
    </row>
    <row r="7897" spans="1:36" x14ac:dyDescent="0.25">
      <c r="A7897">
        <v>4.5999999999999996</v>
      </c>
      <c r="B7897">
        <v>1.55</v>
      </c>
      <c r="C7897" s="1">
        <v>4.0817718099999996E-6</v>
      </c>
      <c r="D7897" s="1">
        <v>8.8517823400000004E-6</v>
      </c>
      <c r="E7897" s="1">
        <v>3.5975059300000003E-5</v>
      </c>
      <c r="F7897" s="1">
        <v>7.7804163699999996E-5</v>
      </c>
      <c r="G7897">
        <v>2.11242549E-4</v>
      </c>
      <c r="H7897">
        <v>2.6654602799999999E-4</v>
      </c>
      <c r="I7897">
        <v>1.08827968E-2</v>
      </c>
      <c r="J7897">
        <v>7.4580577600000001E-3</v>
      </c>
      <c r="K7897">
        <v>6.4252240700000005E-2</v>
      </c>
      <c r="L7897">
        <v>7.7386017900000006E-2</v>
      </c>
      <c r="M7897">
        <v>0.20126233199999999</v>
      </c>
      <c r="N7897">
        <v>0.15682822299999999</v>
      </c>
      <c r="O7897">
        <v>7.2830670700000004E-3</v>
      </c>
      <c r="P7897">
        <v>1.56815239E-4</v>
      </c>
      <c r="Q7897">
        <v>2.4265541299999999E-4</v>
      </c>
      <c r="R7897" s="1">
        <v>4.8798399099999999E-5</v>
      </c>
      <c r="S7897" s="1">
        <v>8.3069531E-6</v>
      </c>
      <c r="T7897" s="1">
        <v>1.0033949800000001E-5</v>
      </c>
      <c r="U7897" s="1">
        <v>6.8711659099999998E-6</v>
      </c>
      <c r="V7897" s="1">
        <v>1.3613156700000001E-6</v>
      </c>
      <c r="W7897" s="1">
        <v>8.9071799899999997E-7</v>
      </c>
      <c r="X7897" s="1">
        <v>1.3799622399999999E-6</v>
      </c>
      <c r="Y7897" s="1">
        <v>5.4781522900000005E-7</v>
      </c>
      <c r="Z7897" s="1">
        <v>1.2184178100000001E-7</v>
      </c>
      <c r="AA7897" s="1">
        <v>2.9775400900000001E-7</v>
      </c>
      <c r="AB7897" s="1">
        <v>2.3151312300000001E-7</v>
      </c>
      <c r="AC7897" s="1">
        <v>4.9197412600000003E-8</v>
      </c>
      <c r="AD7897" s="1">
        <v>6.6867273900000005E-8</v>
      </c>
      <c r="AE7897" s="1">
        <v>9.4767346000000002E-8</v>
      </c>
      <c r="AF7897" s="1">
        <v>3.3477310599999999E-8</v>
      </c>
      <c r="AG7897" s="1">
        <v>1.54227181E-8</v>
      </c>
      <c r="AH7897" s="1">
        <v>3.6934291199999999E-8</v>
      </c>
      <c r="AI7897" s="1">
        <v>2.2801578100000001E-8</v>
      </c>
      <c r="AJ7897" s="1">
        <v>5.37292396E-9</v>
      </c>
    </row>
    <row r="7898" spans="1:36" x14ac:dyDescent="0.25">
      <c r="A7898">
        <v>4.5999999999999996</v>
      </c>
      <c r="B7898">
        <v>1.6</v>
      </c>
      <c r="C7898" s="1">
        <v>3.2058003500000001E-6</v>
      </c>
      <c r="D7898" s="1">
        <v>9.5487883300000006E-6</v>
      </c>
      <c r="E7898" s="1">
        <v>3.3169653899999998E-5</v>
      </c>
      <c r="F7898" s="1">
        <v>5.91109361E-5</v>
      </c>
      <c r="G7898">
        <v>1.8507560500000001E-4</v>
      </c>
      <c r="H7898">
        <v>2.4198512200000001E-4</v>
      </c>
      <c r="I7898">
        <v>9.8459191399999993E-3</v>
      </c>
      <c r="J7898">
        <v>1.0369513699999999E-2</v>
      </c>
      <c r="K7898">
        <v>5.3446711799999998E-2</v>
      </c>
      <c r="L7898">
        <v>7.4884906299999998E-2</v>
      </c>
      <c r="M7898">
        <v>0.183475901</v>
      </c>
      <c r="N7898">
        <v>0.17749092299999999</v>
      </c>
      <c r="O7898">
        <v>1.0286633599999999E-2</v>
      </c>
      <c r="P7898">
        <v>1.27966883E-4</v>
      </c>
      <c r="Q7898">
        <v>2.4041942300000001E-4</v>
      </c>
      <c r="R7898" s="1">
        <v>3.4932529200000001E-5</v>
      </c>
      <c r="S7898" s="1">
        <v>9.4008072800000008E-6</v>
      </c>
      <c r="T7898" s="1">
        <v>1.2040569799999999E-5</v>
      </c>
      <c r="U7898" s="1">
        <v>5.8808991299999999E-6</v>
      </c>
      <c r="V7898" s="1">
        <v>8.8332460399999997E-7</v>
      </c>
      <c r="W7898" s="1">
        <v>1.1815114099999999E-6</v>
      </c>
      <c r="X7898" s="1">
        <v>1.3381868599999999E-6</v>
      </c>
      <c r="Y7898" s="1">
        <v>3.9025673799999997E-7</v>
      </c>
      <c r="Z7898" s="1">
        <v>1.5412745900000001E-7</v>
      </c>
      <c r="AA7898" s="1">
        <v>3.3495331899999999E-7</v>
      </c>
      <c r="AB7898" s="1">
        <v>1.88577414E-7</v>
      </c>
      <c r="AC7898" s="1">
        <v>3.7539653599999999E-8</v>
      </c>
      <c r="AD7898" s="1">
        <v>8.1908592100000006E-8</v>
      </c>
      <c r="AE7898" s="1">
        <v>8.7223075300000005E-8</v>
      </c>
      <c r="AF7898" s="1">
        <v>2.31034045E-8</v>
      </c>
      <c r="AG7898" s="1">
        <v>2.0282520500000001E-8</v>
      </c>
      <c r="AH7898" s="1">
        <v>3.7497747300000003E-8</v>
      </c>
      <c r="AI7898" s="1">
        <v>1.73237406E-8</v>
      </c>
      <c r="AJ7898" s="1">
        <v>5.4711195599999997E-9</v>
      </c>
    </row>
    <row r="7899" spans="1:36" x14ac:dyDescent="0.25">
      <c r="A7899">
        <v>4.5999999999999996</v>
      </c>
      <c r="B7899">
        <v>1.65</v>
      </c>
      <c r="C7899" s="1">
        <v>2.60131091E-6</v>
      </c>
      <c r="D7899" s="1">
        <v>1.02899936E-5</v>
      </c>
      <c r="E7899" s="1">
        <v>2.9473798099999998E-5</v>
      </c>
      <c r="F7899" s="1">
        <v>4.3103956799999998E-5</v>
      </c>
      <c r="G7899">
        <v>1.6642641899999999E-4</v>
      </c>
      <c r="H7899">
        <v>2.05766934E-4</v>
      </c>
      <c r="I7899">
        <v>8.7441295599999993E-3</v>
      </c>
      <c r="J7899">
        <v>1.3313341500000001E-2</v>
      </c>
      <c r="K7899">
        <v>4.3086649900000003E-2</v>
      </c>
      <c r="L7899">
        <v>7.3468222099999994E-2</v>
      </c>
      <c r="M7899">
        <v>0.163873501</v>
      </c>
      <c r="N7899">
        <v>0.197408107</v>
      </c>
      <c r="O7899">
        <v>1.4311235699999999E-2</v>
      </c>
      <c r="P7899">
        <v>1.3084410600000001E-4</v>
      </c>
      <c r="Q7899">
        <v>2.2763274599999999E-4</v>
      </c>
      <c r="R7899" s="1">
        <v>2.2849161499999999E-5</v>
      </c>
      <c r="S7899" s="1">
        <v>1.22265758E-5</v>
      </c>
      <c r="T7899" s="1">
        <v>1.3610499E-5</v>
      </c>
      <c r="U7899" s="1">
        <v>4.6241588799999996E-6</v>
      </c>
      <c r="V7899" s="1">
        <v>6.5316348400000005E-7</v>
      </c>
      <c r="W7899" s="1">
        <v>1.5180089800000001E-6</v>
      </c>
      <c r="X7899" s="1">
        <v>1.22913781E-6</v>
      </c>
      <c r="Y7899" s="1">
        <v>2.54313808E-7</v>
      </c>
      <c r="Z7899" s="1">
        <v>2.0197114899999999E-7</v>
      </c>
      <c r="AA7899" s="1">
        <v>3.4927842400000002E-7</v>
      </c>
      <c r="AB7899" s="1">
        <v>1.4558003799999999E-7</v>
      </c>
      <c r="AC7899" s="1">
        <v>3.2419983600000003E-8</v>
      </c>
      <c r="AD7899" s="1">
        <v>9.91673812E-8</v>
      </c>
      <c r="AE7899" s="1">
        <v>7.6544943699999998E-8</v>
      </c>
      <c r="AF7899" s="1">
        <v>1.4739991600000001E-8</v>
      </c>
      <c r="AG7899" s="1">
        <v>2.5761948300000001E-8</v>
      </c>
      <c r="AH7899" s="1">
        <v>3.7280334100000003E-8</v>
      </c>
      <c r="AI7899" s="1">
        <v>1.23221318E-8</v>
      </c>
      <c r="AJ7899" s="1">
        <v>6.3913520700000002E-9</v>
      </c>
    </row>
    <row r="7900" spans="1:36" x14ac:dyDescent="0.25">
      <c r="A7900">
        <v>4.5999999999999996</v>
      </c>
      <c r="B7900">
        <v>1.7</v>
      </c>
      <c r="C7900" s="1">
        <v>2.2799803699999999E-6</v>
      </c>
      <c r="D7900" s="1">
        <v>1.0939929500000001E-5</v>
      </c>
      <c r="E7900" s="1">
        <v>2.49710617E-5</v>
      </c>
      <c r="F7900" s="1">
        <v>3.04268242E-5</v>
      </c>
      <c r="G7900">
        <v>1.5353102300000001E-4</v>
      </c>
      <c r="H7900">
        <v>1.6166039499999999E-4</v>
      </c>
      <c r="I7900">
        <v>7.6247741400000003E-3</v>
      </c>
      <c r="J7900">
        <v>1.61099182E-2</v>
      </c>
      <c r="K7900">
        <v>3.3486535300000002E-2</v>
      </c>
      <c r="L7900">
        <v>7.2709359900000006E-2</v>
      </c>
      <c r="M7900">
        <v>0.14317872000000001</v>
      </c>
      <c r="N7900">
        <v>0.21595293800000001</v>
      </c>
      <c r="O7900">
        <v>1.9491084700000001E-2</v>
      </c>
      <c r="P7900">
        <v>1.63671006E-4</v>
      </c>
      <c r="Q7900">
        <v>2.0704637799999999E-4</v>
      </c>
      <c r="R7900" s="1">
        <v>1.4031304999999999E-5</v>
      </c>
      <c r="S7900" s="1">
        <v>1.6652528700000001E-5</v>
      </c>
      <c r="T7900" s="1">
        <v>1.4439141300000001E-5</v>
      </c>
      <c r="U7900" s="1">
        <v>3.2900741000000001E-6</v>
      </c>
      <c r="V7900" s="1">
        <v>6.7410149399999995E-7</v>
      </c>
      <c r="W7900" s="1">
        <v>1.8390061200000001E-6</v>
      </c>
      <c r="X7900" s="1">
        <v>1.10246759E-6</v>
      </c>
      <c r="Y7900" s="1">
        <v>1.49142533E-7</v>
      </c>
      <c r="Z7900" s="1">
        <v>2.5436353300000001E-7</v>
      </c>
      <c r="AA7900" s="1">
        <v>3.5121204399999998E-7</v>
      </c>
      <c r="AB7900" s="1">
        <v>1.0460286699999999E-7</v>
      </c>
      <c r="AC7900" s="1">
        <v>3.8937699100000003E-8</v>
      </c>
      <c r="AD7900" s="1">
        <v>1.09236514E-7</v>
      </c>
      <c r="AE7900" s="1">
        <v>6.4775764500000003E-8</v>
      </c>
      <c r="AF7900" s="1">
        <v>9.9186944199999992E-9</v>
      </c>
      <c r="AG7900" s="1">
        <v>3.17168957E-8</v>
      </c>
      <c r="AH7900" s="1">
        <v>3.4788121099999997E-8</v>
      </c>
      <c r="AI7900" s="1">
        <v>7.8046356899999993E-9</v>
      </c>
      <c r="AJ7900" s="1">
        <v>8.3996626000000008E-9</v>
      </c>
    </row>
    <row r="7901" spans="1:36" x14ac:dyDescent="0.25">
      <c r="A7901">
        <v>4.5999999999999996</v>
      </c>
      <c r="B7901">
        <v>1.75</v>
      </c>
      <c r="C7901" s="1">
        <v>2.23326582E-6</v>
      </c>
      <c r="D7901" s="1">
        <v>1.13148784E-5</v>
      </c>
      <c r="E7901" s="1">
        <v>1.9908573699999998E-5</v>
      </c>
      <c r="F7901" s="1">
        <v>2.1344286500000001E-5</v>
      </c>
      <c r="G7901">
        <v>1.44602346E-4</v>
      </c>
      <c r="H7901">
        <v>1.14600049E-4</v>
      </c>
      <c r="I7901">
        <v>6.5287064800000003E-3</v>
      </c>
      <c r="J7901">
        <v>1.86050073E-2</v>
      </c>
      <c r="K7901">
        <v>2.492159E-2</v>
      </c>
      <c r="L7901">
        <v>7.2189491300000005E-2</v>
      </c>
      <c r="M7901">
        <v>0.122125867</v>
      </c>
      <c r="N7901">
        <v>0.23252129299999999</v>
      </c>
      <c r="O7901">
        <v>2.5935434699999999E-2</v>
      </c>
      <c r="P7901">
        <v>2.2488051099999999E-4</v>
      </c>
      <c r="Q7901">
        <v>1.8335495599999999E-4</v>
      </c>
      <c r="R7901" s="1">
        <v>9.7432086500000008E-6</v>
      </c>
      <c r="S7901" s="1">
        <v>2.23470248E-5</v>
      </c>
      <c r="T7901" s="1">
        <v>1.4459934799999999E-5</v>
      </c>
      <c r="U7901" s="1">
        <v>2.0700935099999998E-6</v>
      </c>
      <c r="V7901" s="1">
        <v>8.8831689900000003E-7</v>
      </c>
      <c r="W7901" s="1">
        <v>2.1037265800000001E-6</v>
      </c>
      <c r="X7901" s="1">
        <v>9.5692274200000002E-7</v>
      </c>
      <c r="Y7901" s="1">
        <v>7.8982403999999995E-8</v>
      </c>
      <c r="Z7901" s="1">
        <v>3.3339248600000001E-7</v>
      </c>
      <c r="AA7901" s="1">
        <v>3.50311994E-7</v>
      </c>
      <c r="AB7901" s="1">
        <v>6.4198445300000002E-8</v>
      </c>
      <c r="AC7901" s="1">
        <v>5.0952125099999997E-8</v>
      </c>
      <c r="AD7901" s="1">
        <v>1.1890370500000001E-7</v>
      </c>
      <c r="AE7901" s="1">
        <v>5.0074035799999997E-8</v>
      </c>
      <c r="AF7901" s="1">
        <v>7.6443645799999996E-9</v>
      </c>
      <c r="AG7901" s="1">
        <v>3.8884015900000003E-8</v>
      </c>
      <c r="AH7901" s="1">
        <v>3.1721906599999998E-8</v>
      </c>
      <c r="AI7901" s="1">
        <v>4.3174469199999997E-9</v>
      </c>
      <c r="AJ7901" s="1">
        <v>1.07471331E-8</v>
      </c>
    </row>
    <row r="7902" spans="1:36" x14ac:dyDescent="0.25">
      <c r="A7902">
        <v>4.5999999999999996</v>
      </c>
      <c r="B7902">
        <v>1.8</v>
      </c>
      <c r="C7902" s="1">
        <v>2.4347406099999999E-6</v>
      </c>
      <c r="D7902" s="1">
        <v>1.12493134E-5</v>
      </c>
      <c r="E7902" s="1">
        <v>1.4737636099999999E-5</v>
      </c>
      <c r="F7902" s="1">
        <v>1.5785863999999999E-5</v>
      </c>
      <c r="G7902">
        <v>1.3793995999999999E-4</v>
      </c>
      <c r="H7902" s="1">
        <v>7.0019812600000006E-5</v>
      </c>
      <c r="I7902">
        <v>5.4888465699999998E-3</v>
      </c>
      <c r="J7902">
        <v>2.0676214599999999E-2</v>
      </c>
      <c r="K7902">
        <v>1.7612857799999999E-2</v>
      </c>
      <c r="L7902">
        <v>7.15239924E-2</v>
      </c>
      <c r="M7902">
        <v>0.10142506499999999</v>
      </c>
      <c r="N7902">
        <v>0.24655821</v>
      </c>
      <c r="O7902">
        <v>3.37199771E-2</v>
      </c>
      <c r="P7902">
        <v>3.1447921400000001E-4</v>
      </c>
      <c r="Q7902">
        <v>1.6287693999999999E-4</v>
      </c>
      <c r="R7902" s="1">
        <v>1.09288683E-5</v>
      </c>
      <c r="S7902" s="1">
        <v>2.8851897100000001E-5</v>
      </c>
      <c r="T7902" s="1">
        <v>1.38360213E-5</v>
      </c>
      <c r="U7902" s="1">
        <v>1.0809269799999999E-6</v>
      </c>
      <c r="V7902" s="1">
        <v>1.26371282E-6</v>
      </c>
      <c r="W7902" s="1">
        <v>2.3162201700000001E-6</v>
      </c>
      <c r="X7902" s="1">
        <v>7.7111112900000005E-7</v>
      </c>
      <c r="Y7902" s="1">
        <v>5.3452228100000003E-8</v>
      </c>
      <c r="Z7902" s="1">
        <v>4.3138602300000003E-7</v>
      </c>
      <c r="AA7902" s="1">
        <v>3.3080181199999998E-7</v>
      </c>
      <c r="AB7902" s="1">
        <v>3.1189497699999997E-8</v>
      </c>
      <c r="AC7902" s="1">
        <v>6.9989662200000002E-8</v>
      </c>
      <c r="AD7902" s="1">
        <v>1.27470564E-7</v>
      </c>
      <c r="AE7902" s="1">
        <v>3.5847846099999997E-8</v>
      </c>
      <c r="AF7902" s="1">
        <v>9.4741497899999993E-9</v>
      </c>
      <c r="AG7902" s="1">
        <v>4.36482864E-8</v>
      </c>
      <c r="AH7902" s="1">
        <v>2.7032791600000001E-8</v>
      </c>
      <c r="AI7902" s="1">
        <v>2.0389723100000002E-9</v>
      </c>
      <c r="AJ7902" s="1">
        <v>1.3954089699999999E-8</v>
      </c>
    </row>
    <row r="7903" spans="1:36" x14ac:dyDescent="0.25">
      <c r="A7903">
        <v>4.5999999999999996</v>
      </c>
      <c r="B7903">
        <v>1.85</v>
      </c>
      <c r="C7903" s="1">
        <v>2.8305879199999999E-6</v>
      </c>
      <c r="D7903" s="1">
        <v>1.0675325600000001E-5</v>
      </c>
      <c r="E7903" s="1">
        <v>9.9911042400000001E-6</v>
      </c>
      <c r="F7903" s="1">
        <v>1.34060313E-5</v>
      </c>
      <c r="G7903">
        <v>1.31994821E-4</v>
      </c>
      <c r="H7903" s="1">
        <v>3.31953265E-5</v>
      </c>
      <c r="I7903">
        <v>4.5297081799999996E-3</v>
      </c>
      <c r="J7903">
        <v>2.22370364E-2</v>
      </c>
      <c r="K7903">
        <v>1.1716192699999999E-2</v>
      </c>
      <c r="L7903">
        <v>7.0385353299999995E-2</v>
      </c>
      <c r="M7903">
        <v>8.1729183799999994E-2</v>
      </c>
      <c r="N7903">
        <v>0.25758304300000001</v>
      </c>
      <c r="O7903">
        <v>4.2878753399999997E-2</v>
      </c>
      <c r="P7903">
        <v>4.3553228299999998E-4</v>
      </c>
      <c r="Q7903">
        <v>1.5305634599999999E-4</v>
      </c>
      <c r="R7903" s="1">
        <v>1.8221867399999999E-5</v>
      </c>
      <c r="S7903" s="1">
        <v>3.5668891700000003E-5</v>
      </c>
      <c r="T7903" s="1">
        <v>1.2824844E-5</v>
      </c>
      <c r="U7903" s="1">
        <v>3.7811761799999999E-7</v>
      </c>
      <c r="V7903" s="1">
        <v>1.82973998E-6</v>
      </c>
      <c r="W7903" s="1">
        <v>2.4936888900000001E-6</v>
      </c>
      <c r="X7903" s="1">
        <v>5.6064865999999999E-7</v>
      </c>
      <c r="Y7903" s="1">
        <v>7.8712791900000003E-8</v>
      </c>
      <c r="Z7903" s="1">
        <v>5.0994926399999996E-7</v>
      </c>
      <c r="AA7903" s="1">
        <v>2.9062740300000001E-7</v>
      </c>
      <c r="AB7903" s="1">
        <v>1.05654599E-8</v>
      </c>
      <c r="AC7903" s="1">
        <v>9.7654523E-8</v>
      </c>
      <c r="AD7903" s="1">
        <v>1.2570560299999999E-7</v>
      </c>
      <c r="AE7903" s="1">
        <v>2.29930954E-8</v>
      </c>
      <c r="AF7903" s="1">
        <v>1.39797502E-8</v>
      </c>
      <c r="AG7903" s="1">
        <v>4.9808618300000002E-8</v>
      </c>
      <c r="AH7903" s="1">
        <v>2.2040576900000001E-8</v>
      </c>
      <c r="AI7903" s="1">
        <v>1.2345724399999999E-9</v>
      </c>
      <c r="AJ7903" s="1">
        <v>1.68521801E-8</v>
      </c>
    </row>
    <row r="7904" spans="1:36" x14ac:dyDescent="0.25">
      <c r="A7904">
        <v>4.5999999999999996</v>
      </c>
      <c r="B7904">
        <v>1.9</v>
      </c>
      <c r="C7904" s="1">
        <v>3.3169013599999998E-6</v>
      </c>
      <c r="D7904" s="1">
        <v>9.6628789400000005E-6</v>
      </c>
      <c r="E7904" s="1">
        <v>6.0791922099999997E-6</v>
      </c>
      <c r="F7904" s="1">
        <v>1.36514348E-5</v>
      </c>
      <c r="G7904">
        <v>1.2543041100000001E-4</v>
      </c>
      <c r="H7904" s="1">
        <v>8.6961293900000006E-6</v>
      </c>
      <c r="I7904">
        <v>3.66764645E-3</v>
      </c>
      <c r="J7904">
        <v>2.3238585499999999E-2</v>
      </c>
      <c r="K7904">
        <v>7.3157419200000004E-3</v>
      </c>
      <c r="L7904">
        <v>6.85211342E-2</v>
      </c>
      <c r="M7904">
        <v>6.3604825800000001E-2</v>
      </c>
      <c r="N7904">
        <v>0.265212053</v>
      </c>
      <c r="O7904">
        <v>5.33968462E-2</v>
      </c>
      <c r="P7904">
        <v>5.9562228600000002E-4</v>
      </c>
      <c r="Q7904">
        <v>1.6186897800000001E-4</v>
      </c>
      <c r="R7904" s="1">
        <v>3.2015330499999998E-5</v>
      </c>
      <c r="S7904" s="1">
        <v>4.2312496700000002E-5</v>
      </c>
      <c r="T7904" s="1">
        <v>1.1639090299999999E-5</v>
      </c>
      <c r="U7904" s="1">
        <v>2.71855075E-8</v>
      </c>
      <c r="V7904" s="1">
        <v>2.6160510299999998E-6</v>
      </c>
      <c r="W7904" s="1">
        <v>2.6202267699999998E-6</v>
      </c>
      <c r="X7904" s="1">
        <v>3.68502526E-7</v>
      </c>
      <c r="Y7904" s="1">
        <v>1.5355417800000001E-7</v>
      </c>
      <c r="Z7904" s="1">
        <v>5.7009594399999995E-7</v>
      </c>
      <c r="AA7904" s="1">
        <v>2.5006435500000003E-7</v>
      </c>
      <c r="AB7904" s="1">
        <v>1.3858969200000001E-9</v>
      </c>
      <c r="AC7904" s="1">
        <v>1.24538876E-7</v>
      </c>
      <c r="AD7904" s="1">
        <v>1.2260462E-7</v>
      </c>
      <c r="AE7904" s="1">
        <v>1.1837799E-8</v>
      </c>
      <c r="AF7904" s="1">
        <v>2.1853771000000001E-8</v>
      </c>
      <c r="AG7904" s="1">
        <v>5.26296859E-8</v>
      </c>
      <c r="AH7904" s="1">
        <v>1.6835248400000001E-8</v>
      </c>
      <c r="AI7904" s="1">
        <v>1.9061029599999998E-9</v>
      </c>
      <c r="AJ7904" s="1">
        <v>2.0226240999999999E-8</v>
      </c>
    </row>
    <row r="7905" spans="1:36" x14ac:dyDescent="0.25">
      <c r="A7905">
        <v>4.5999999999999996</v>
      </c>
      <c r="B7905">
        <v>1.95</v>
      </c>
      <c r="C7905" s="1">
        <v>3.7536071199999999E-6</v>
      </c>
      <c r="D7905" s="1">
        <v>8.3941363500000006E-6</v>
      </c>
      <c r="E7905" s="1">
        <v>3.1685280000000002E-6</v>
      </c>
      <c r="F7905" s="1">
        <v>1.5841246399999999E-5</v>
      </c>
      <c r="G7905">
        <v>1.1721370500000001E-4</v>
      </c>
      <c r="H7905" s="1">
        <v>4.0764332899999997E-9</v>
      </c>
      <c r="I7905">
        <v>2.9116767499999998E-3</v>
      </c>
      <c r="J7905">
        <v>2.3669137999999999E-2</v>
      </c>
      <c r="K7905">
        <v>4.4222228999999998E-3</v>
      </c>
      <c r="L7905">
        <v>6.5765895699999993E-2</v>
      </c>
      <c r="M7905">
        <v>4.75089816E-2</v>
      </c>
      <c r="N7905">
        <v>0.26917689900000003</v>
      </c>
      <c r="O7905">
        <v>6.5204479400000001E-2</v>
      </c>
      <c r="P7905">
        <v>8.0811650400000005E-4</v>
      </c>
      <c r="Q7905">
        <v>1.9721625399999999E-4</v>
      </c>
      <c r="R7905" s="1">
        <v>5.2514193899999998E-5</v>
      </c>
      <c r="S7905" s="1">
        <v>4.8329688799999999E-5</v>
      </c>
      <c r="T7905" s="1">
        <v>1.0404102900000001E-5</v>
      </c>
      <c r="U7905" s="1">
        <v>1.42185561E-7</v>
      </c>
      <c r="V7905" s="1">
        <v>3.5672029499999998E-6</v>
      </c>
      <c r="W7905" s="1">
        <v>2.6514470299999999E-6</v>
      </c>
      <c r="X7905" s="1">
        <v>2.2346493999999999E-7</v>
      </c>
      <c r="Y7905" s="1">
        <v>2.7605285799999998E-7</v>
      </c>
      <c r="Z7905" s="1">
        <v>6.3948753699999998E-7</v>
      </c>
      <c r="AA7905" s="1">
        <v>2.12588985E-7</v>
      </c>
      <c r="AB7905" s="1">
        <v>6.7527579800000003E-9</v>
      </c>
      <c r="AC7905" s="1">
        <v>1.53044744E-7</v>
      </c>
      <c r="AD7905" s="1">
        <v>1.18338671E-7</v>
      </c>
      <c r="AE7905" s="1">
        <v>4.5099122200000002E-9</v>
      </c>
      <c r="AF7905" s="1">
        <v>3.2352036000000002E-8</v>
      </c>
      <c r="AG7905" s="1">
        <v>5.4724424700000002E-8</v>
      </c>
      <c r="AH7905" s="1">
        <v>1.1773821499999999E-8</v>
      </c>
      <c r="AI7905" s="1">
        <v>4.2020500100000002E-9</v>
      </c>
      <c r="AJ7905" s="1">
        <v>2.2705213999999999E-8</v>
      </c>
    </row>
    <row r="7906" spans="1:36" x14ac:dyDescent="0.25">
      <c r="A7906">
        <v>4.5999999999999996</v>
      </c>
      <c r="B7906">
        <v>2</v>
      </c>
      <c r="C7906" s="1">
        <v>4.0432154200000001E-6</v>
      </c>
      <c r="D7906" s="1">
        <v>7.0793719200000001E-6</v>
      </c>
      <c r="E7906" s="1">
        <v>1.22996636E-6</v>
      </c>
      <c r="F7906" s="1">
        <v>1.9253684499999999E-5</v>
      </c>
      <c r="G7906">
        <v>1.06737639E-4</v>
      </c>
      <c r="H7906" s="1">
        <v>9.2571462399999999E-6</v>
      </c>
      <c r="I7906">
        <v>2.2646379799999999E-3</v>
      </c>
      <c r="J7906">
        <v>2.3551682000000001E-2</v>
      </c>
      <c r="K7906">
        <v>2.9758940799999999E-3</v>
      </c>
      <c r="L7906">
        <v>6.2046636000000002E-2</v>
      </c>
      <c r="M7906">
        <v>3.37726125E-2</v>
      </c>
      <c r="N7906">
        <v>0.26933751299999997</v>
      </c>
      <c r="O7906">
        <v>7.8173527600000001E-2</v>
      </c>
      <c r="P7906">
        <v>1.09305176E-3</v>
      </c>
      <c r="Q7906">
        <v>2.6638539899999998E-4</v>
      </c>
      <c r="R7906" s="1">
        <v>7.97236222E-5</v>
      </c>
      <c r="S7906" s="1">
        <v>5.3329806400000002E-5</v>
      </c>
      <c r="T7906" s="1">
        <v>9.2153219500000007E-6</v>
      </c>
      <c r="U7906" s="1">
        <v>8.4378447299999998E-7</v>
      </c>
      <c r="V7906" s="1">
        <v>4.5456597100000001E-6</v>
      </c>
      <c r="W7906" s="1">
        <v>2.56744309E-6</v>
      </c>
      <c r="X7906" s="1">
        <v>1.362452E-7</v>
      </c>
      <c r="Y7906" s="1">
        <v>4.4054685100000002E-7</v>
      </c>
      <c r="Z7906" s="1">
        <v>7.03608341E-7</v>
      </c>
      <c r="AA7906" s="1">
        <v>1.68557687E-7</v>
      </c>
      <c r="AB7906" s="1">
        <v>2.7906354999999999E-8</v>
      </c>
      <c r="AC7906" s="1">
        <v>1.85435258E-7</v>
      </c>
      <c r="AD7906" s="1">
        <v>1.05187394E-7</v>
      </c>
      <c r="AE7906" s="1">
        <v>1.5291761400000001E-9</v>
      </c>
      <c r="AF7906" s="1">
        <v>4.3988283300000003E-8</v>
      </c>
      <c r="AG7906" s="1">
        <v>5.57433627E-8</v>
      </c>
      <c r="AH7906" s="1">
        <v>7.8530328299999993E-9</v>
      </c>
      <c r="AI7906" s="1">
        <v>7.7968342599999994E-9</v>
      </c>
      <c r="AJ7906" s="1">
        <v>2.5260534299999999E-8</v>
      </c>
    </row>
    <row r="7907" spans="1:36" x14ac:dyDescent="0.25">
      <c r="A7907">
        <v>4.5999999999999996</v>
      </c>
      <c r="B7907">
        <v>2.0499999999999998</v>
      </c>
      <c r="C7907" s="1">
        <v>4.2021148600000001E-6</v>
      </c>
      <c r="D7907" s="1">
        <v>5.8561948200000002E-6</v>
      </c>
      <c r="E7907" s="1">
        <v>1.9285430799999999E-7</v>
      </c>
      <c r="F7907" s="1">
        <v>2.3195542999999999E-5</v>
      </c>
      <c r="G7907" s="1">
        <v>9.3935836500000006E-5</v>
      </c>
      <c r="H7907" s="1">
        <v>3.7039691099999997E-5</v>
      </c>
      <c r="I7907">
        <v>1.7244135700000001E-3</v>
      </c>
      <c r="J7907">
        <v>2.2939715900000001E-2</v>
      </c>
      <c r="K7907">
        <v>2.8537644499999999E-3</v>
      </c>
      <c r="L7907">
        <v>5.7381648899999999E-2</v>
      </c>
      <c r="M7907">
        <v>2.2592151299999998E-2</v>
      </c>
      <c r="N7907">
        <v>0.265688543</v>
      </c>
      <c r="O7907">
        <v>9.2117205100000002E-2</v>
      </c>
      <c r="P7907">
        <v>1.4774759100000001E-3</v>
      </c>
      <c r="Q7907">
        <v>3.7563930099999998E-4</v>
      </c>
      <c r="R7907">
        <v>1.13384843E-4</v>
      </c>
      <c r="S7907" s="1">
        <v>5.7051291699999997E-5</v>
      </c>
      <c r="T7907" s="1">
        <v>8.2260656199999993E-6</v>
      </c>
      <c r="U7907" s="1">
        <v>2.1800506900000002E-6</v>
      </c>
      <c r="V7907" s="1">
        <v>5.4315437400000003E-6</v>
      </c>
      <c r="W7907" s="1">
        <v>2.4046109799999998E-6</v>
      </c>
      <c r="X7907" s="1">
        <v>1.2245178799999999E-7</v>
      </c>
      <c r="Y7907" s="1">
        <v>6.3306928099999998E-7</v>
      </c>
      <c r="Z7907" s="1">
        <v>7.2745750900000005E-7</v>
      </c>
      <c r="AA7907" s="1">
        <v>1.25806196E-7</v>
      </c>
      <c r="AB7907" s="1">
        <v>6.0947914199999993E-8</v>
      </c>
      <c r="AC7907" s="1">
        <v>2.10491051E-7</v>
      </c>
      <c r="AD7907" s="1">
        <v>9.2836456899999993E-8</v>
      </c>
      <c r="AE7907" s="1">
        <v>3.5748173800000002E-9</v>
      </c>
      <c r="AF7907" s="1">
        <v>5.6994867199999999E-8</v>
      </c>
      <c r="AG7907" s="1">
        <v>5.3136715500000002E-8</v>
      </c>
      <c r="AH7907" s="1">
        <v>4.9622794599999996E-9</v>
      </c>
      <c r="AI7907" s="1">
        <v>1.2614947400000001E-8</v>
      </c>
      <c r="AJ7907" s="1">
        <v>2.6502217099999999E-8</v>
      </c>
    </row>
    <row r="7908" spans="1:36" x14ac:dyDescent="0.25">
      <c r="A7908">
        <v>4.5999999999999996</v>
      </c>
      <c r="B7908">
        <v>2.1</v>
      </c>
      <c r="C7908" s="1">
        <v>4.3183420700000002E-6</v>
      </c>
      <c r="D7908" s="1">
        <v>4.7430630999999999E-6</v>
      </c>
      <c r="E7908" s="1">
        <v>6.7155145500000006E-8</v>
      </c>
      <c r="F7908" s="1">
        <v>2.70428588E-5</v>
      </c>
      <c r="G7908" s="1">
        <v>7.9332152200000004E-5</v>
      </c>
      <c r="H7908" s="1">
        <v>8.2242792900000001E-5</v>
      </c>
      <c r="I7908">
        <v>1.2851132100000001E-3</v>
      </c>
      <c r="J7908">
        <v>2.19114527E-2</v>
      </c>
      <c r="K7908">
        <v>3.8803088599999999E-3</v>
      </c>
      <c r="L7908">
        <v>5.1873196400000002E-2</v>
      </c>
      <c r="M7908">
        <v>1.4028917599999999E-2</v>
      </c>
      <c r="N7908">
        <v>0.25835956300000001</v>
      </c>
      <c r="O7908">
        <v>0.106792739</v>
      </c>
      <c r="P7908">
        <v>1.99513106E-3</v>
      </c>
      <c r="Q7908">
        <v>5.2992599500000003E-4</v>
      </c>
      <c r="R7908">
        <v>1.5287865599999999E-4</v>
      </c>
      <c r="S7908" s="1">
        <v>5.9438619000000002E-5</v>
      </c>
      <c r="T7908" s="1">
        <v>7.6941568899999992E-6</v>
      </c>
      <c r="U7908" s="1">
        <v>4.08711396E-6</v>
      </c>
      <c r="V7908" s="1">
        <v>6.2016569799999996E-6</v>
      </c>
      <c r="W7908" s="1">
        <v>2.2290505400000001E-6</v>
      </c>
      <c r="X7908" s="1">
        <v>2.01945758E-7</v>
      </c>
      <c r="Y7908" s="1">
        <v>8.39438042E-7</v>
      </c>
      <c r="Z7908" s="1">
        <v>7.2086215199999998E-7</v>
      </c>
      <c r="AA7908" s="1">
        <v>1.0076829900000001E-7</v>
      </c>
      <c r="AB7908" s="1">
        <v>1.07652529E-7</v>
      </c>
      <c r="AC7908" s="1">
        <v>2.29404984E-7</v>
      </c>
      <c r="AD7908" s="1">
        <v>8.4014788099999995E-8</v>
      </c>
      <c r="AE7908" s="1">
        <v>1.07984682E-8</v>
      </c>
      <c r="AF7908" s="1">
        <v>6.9234020399999996E-8</v>
      </c>
      <c r="AG7908" s="1">
        <v>5.1875145700000001E-8</v>
      </c>
      <c r="AH7908" s="1">
        <v>4.0800761399999996E-9</v>
      </c>
      <c r="AI7908" s="1">
        <v>1.8182896800000002E-8</v>
      </c>
      <c r="AJ7908" s="1">
        <v>2.7576803500000001E-8</v>
      </c>
    </row>
    <row r="7909" spans="1:36" x14ac:dyDescent="0.25">
      <c r="A7909">
        <v>4.5999999999999996</v>
      </c>
      <c r="B7909">
        <v>2.15</v>
      </c>
      <c r="C7909" s="1">
        <v>4.42124456E-6</v>
      </c>
      <c r="D7909" s="1">
        <v>3.70228094E-6</v>
      </c>
      <c r="E7909" s="1">
        <v>9.2468517300000002E-7</v>
      </c>
      <c r="F7909" s="1">
        <v>3.02695822E-5</v>
      </c>
      <c r="G7909" s="1">
        <v>6.3997458300000005E-5</v>
      </c>
      <c r="H7909">
        <v>1.4210203500000001E-4</v>
      </c>
      <c r="I7909">
        <v>9.3822797700000003E-4</v>
      </c>
      <c r="J7909">
        <v>2.0563041300000001E-2</v>
      </c>
      <c r="K7909">
        <v>5.8409192699999998E-3</v>
      </c>
      <c r="L7909">
        <v>4.5695142500000001E-2</v>
      </c>
      <c r="M7909">
        <v>8.0161047200000002E-3</v>
      </c>
      <c r="N7909">
        <v>0.247609092</v>
      </c>
      <c r="O7909">
        <v>0.12190675199999999</v>
      </c>
      <c r="P7909">
        <v>2.68537486E-3</v>
      </c>
      <c r="Q7909">
        <v>7.3266149E-4</v>
      </c>
      <c r="R7909">
        <v>1.97101546E-4</v>
      </c>
      <c r="S7909" s="1">
        <v>6.06783941E-5</v>
      </c>
      <c r="T7909" s="1">
        <v>7.9546550200000001E-6</v>
      </c>
      <c r="U7909" s="1">
        <v>6.4208002500000003E-6</v>
      </c>
      <c r="V7909" s="1">
        <v>6.8953665699999997E-6</v>
      </c>
      <c r="W7909" s="1">
        <v>2.0884680499999999E-6</v>
      </c>
      <c r="X7909" s="1">
        <v>3.7670129500000002E-7</v>
      </c>
      <c r="Y7909" s="1">
        <v>1.05103567E-6</v>
      </c>
      <c r="Z7909" s="1">
        <v>7.1585093199999999E-7</v>
      </c>
      <c r="AA7909" s="1">
        <v>9.8229239100000001E-8</v>
      </c>
      <c r="AB7909" s="1">
        <v>1.6773024900000001E-7</v>
      </c>
      <c r="AC7909" s="1">
        <v>2.4790957299999999E-7</v>
      </c>
      <c r="AD7909" s="1">
        <v>7.1730440599999999E-8</v>
      </c>
      <c r="AE7909" s="1">
        <v>2.3609666299999999E-8</v>
      </c>
      <c r="AF7909" s="1">
        <v>8.1121503399999994E-8</v>
      </c>
      <c r="AG7909" s="1">
        <v>4.7501010100000001E-8</v>
      </c>
      <c r="AH7909" s="1">
        <v>5.18258699E-9</v>
      </c>
      <c r="AI7909" s="1">
        <v>2.4355243299999999E-8</v>
      </c>
      <c r="AJ7909" s="1">
        <v>2.7421491500000001E-8</v>
      </c>
    </row>
    <row r="7910" spans="1:36" x14ac:dyDescent="0.25">
      <c r="A7910">
        <v>4.5999999999999996</v>
      </c>
      <c r="B7910">
        <v>2.2000000000000002</v>
      </c>
      <c r="C7910" s="1">
        <v>4.4181163799999998E-6</v>
      </c>
      <c r="D7910" s="1">
        <v>2.76314966E-6</v>
      </c>
      <c r="E7910" s="1">
        <v>2.7448743399999998E-6</v>
      </c>
      <c r="F7910" s="1">
        <v>3.24869561E-5</v>
      </c>
      <c r="G7910" s="1">
        <v>4.9395326400000002E-5</v>
      </c>
      <c r="H7910">
        <v>2.1246191900000001E-4</v>
      </c>
      <c r="I7910">
        <v>6.7377425799999998E-4</v>
      </c>
      <c r="J7910">
        <v>1.9001223800000001E-2</v>
      </c>
      <c r="K7910">
        <v>8.4972225900000007E-3</v>
      </c>
      <c r="L7910">
        <v>3.9076548900000001E-2</v>
      </c>
      <c r="M7910">
        <v>4.3725411100000002E-3</v>
      </c>
      <c r="N7910">
        <v>0.233812191</v>
      </c>
      <c r="O7910">
        <v>0.137123675</v>
      </c>
      <c r="P7910">
        <v>3.5914035499999999E-3</v>
      </c>
      <c r="Q7910">
        <v>9.8562200000000002E-4</v>
      </c>
      <c r="R7910">
        <v>2.4435983400000001E-4</v>
      </c>
      <c r="S7910" s="1">
        <v>6.1181934000000004E-5</v>
      </c>
      <c r="T7910" s="1">
        <v>9.3474595200000004E-6</v>
      </c>
      <c r="U7910" s="1">
        <v>9.03404799E-6</v>
      </c>
      <c r="V7910" s="1">
        <v>7.5188018700000001E-6</v>
      </c>
      <c r="W7910" s="1">
        <v>1.99867739E-6</v>
      </c>
      <c r="X7910" s="1">
        <v>6.3644871599999996E-7</v>
      </c>
      <c r="Y7910" s="1">
        <v>1.26020251E-6</v>
      </c>
      <c r="Z7910" s="1">
        <v>7.0859339200000004E-7</v>
      </c>
      <c r="AA7910" s="1">
        <v>1.15580629E-7</v>
      </c>
      <c r="AB7910" s="1">
        <v>2.3168044300000001E-7</v>
      </c>
      <c r="AC7910" s="1">
        <v>2.5742767000000001E-7</v>
      </c>
      <c r="AD7910" s="1">
        <v>6.2371365299999995E-8</v>
      </c>
      <c r="AE7910" s="1">
        <v>4.11348357E-8</v>
      </c>
      <c r="AF7910" s="1">
        <v>9.1626329499999994E-8</v>
      </c>
      <c r="AG7910" s="1">
        <v>4.34505297E-8</v>
      </c>
      <c r="AH7910" s="1">
        <v>8.2974557099999993E-9</v>
      </c>
      <c r="AI7910" s="1">
        <v>3.0447777199999998E-8</v>
      </c>
      <c r="AJ7910" s="1">
        <v>2.68954442E-8</v>
      </c>
    </row>
    <row r="7911" spans="1:36" x14ac:dyDescent="0.25">
      <c r="A7911">
        <v>4.5999999999999996</v>
      </c>
      <c r="B7911">
        <v>2.25</v>
      </c>
      <c r="C7911" s="1">
        <v>4.18773102E-6</v>
      </c>
      <c r="D7911" s="1">
        <v>2.0726872100000001E-6</v>
      </c>
      <c r="E7911" s="1">
        <v>5.2659572499999998E-6</v>
      </c>
      <c r="F7911" s="1">
        <v>3.3492183900000002E-5</v>
      </c>
      <c r="G7911" s="1">
        <v>3.7106553E-5</v>
      </c>
      <c r="H7911">
        <v>2.88247825E-4</v>
      </c>
      <c r="I7911">
        <v>4.8136651200000001E-4</v>
      </c>
      <c r="J7911">
        <v>1.73356208E-2</v>
      </c>
      <c r="K7911">
        <v>1.1603212999999999E-2</v>
      </c>
      <c r="L7911">
        <v>3.2282527599999999E-2</v>
      </c>
      <c r="M7911">
        <v>2.8218968400000001E-3</v>
      </c>
      <c r="N7911">
        <v>0.217442319</v>
      </c>
      <c r="O7911">
        <v>0.15207680200000001</v>
      </c>
      <c r="P7911">
        <v>4.7579779699999996E-3</v>
      </c>
      <c r="Q7911">
        <v>1.2889896700000001E-3</v>
      </c>
      <c r="R7911">
        <v>2.9235941399999998E-4</v>
      </c>
      <c r="S7911" s="1">
        <v>6.1530638999999997E-5</v>
      </c>
      <c r="T7911" s="1">
        <v>1.2161095000000001E-5</v>
      </c>
      <c r="U7911" s="1">
        <v>1.18415557E-5</v>
      </c>
      <c r="V7911" s="1">
        <v>8.0049370299999992E-6</v>
      </c>
      <c r="W7911" s="1">
        <v>1.9676933799999999E-6</v>
      </c>
      <c r="X7911" s="1">
        <v>9.8635258300000004E-7</v>
      </c>
      <c r="Y7911" s="1">
        <v>1.4548558E-6</v>
      </c>
      <c r="Z7911" s="1">
        <v>6.7744966100000001E-7</v>
      </c>
      <c r="AA7911" s="1">
        <v>1.50741667E-7</v>
      </c>
      <c r="AB7911" s="1">
        <v>2.9655737999999998E-7</v>
      </c>
      <c r="AC7911" s="1">
        <v>2.5659709800000002E-7</v>
      </c>
      <c r="AD7911" s="1">
        <v>6.2171247000000004E-8</v>
      </c>
      <c r="AE7911" s="1">
        <v>6.2090305800000004E-8</v>
      </c>
      <c r="AF7911" s="1">
        <v>9.8835888800000003E-8</v>
      </c>
      <c r="AG7911" s="1">
        <v>4.0597375500000002E-8</v>
      </c>
      <c r="AH7911" s="1">
        <v>1.39733472E-8</v>
      </c>
      <c r="AI7911" s="1">
        <v>3.6421369699999999E-8</v>
      </c>
      <c r="AJ7911" s="1">
        <v>2.5709603700000001E-8</v>
      </c>
    </row>
    <row r="7912" spans="1:36" x14ac:dyDescent="0.25">
      <c r="A7912">
        <v>4.5999999999999996</v>
      </c>
      <c r="B7912">
        <v>2.2999999999999998</v>
      </c>
      <c r="C7912" s="1">
        <v>3.7324964800000002E-6</v>
      </c>
      <c r="D7912" s="1">
        <v>1.80906067E-6</v>
      </c>
      <c r="E7912" s="1">
        <v>8.0091812100000006E-6</v>
      </c>
      <c r="F7912" s="1">
        <v>3.3289351600000002E-5</v>
      </c>
      <c r="G7912" s="1">
        <v>2.8482493499999999E-5</v>
      </c>
      <c r="H7912">
        <v>3.6408393900000001E-4</v>
      </c>
      <c r="I7912">
        <v>3.51150664E-4</v>
      </c>
      <c r="J7912">
        <v>1.5671043900000001E-2</v>
      </c>
      <c r="K7912">
        <v>1.49210475E-2</v>
      </c>
      <c r="L7912">
        <v>2.5593639500000001E-2</v>
      </c>
      <c r="M7912">
        <v>3.0156272700000001E-3</v>
      </c>
      <c r="N7912">
        <v>0.19904902399999999</v>
      </c>
      <c r="O7912">
        <v>0.166381533</v>
      </c>
      <c r="P7912">
        <v>6.2288381799999997E-3</v>
      </c>
      <c r="Q7912">
        <v>1.6414968200000001E-3</v>
      </c>
      <c r="R7912">
        <v>3.3836425800000001E-4</v>
      </c>
      <c r="S7912" s="1">
        <v>6.2415323800000001E-5</v>
      </c>
      <c r="T7912" s="1">
        <v>1.6619888900000002E-5</v>
      </c>
      <c r="U7912" s="1">
        <v>1.48189608E-5</v>
      </c>
      <c r="V7912" s="1">
        <v>8.2750755400000004E-6</v>
      </c>
      <c r="W7912" s="1">
        <v>2.0190838099999998E-6</v>
      </c>
      <c r="X7912" s="1">
        <v>1.43878397E-6</v>
      </c>
      <c r="Y7912" s="1">
        <v>1.61943991E-6</v>
      </c>
      <c r="Z7912" s="1">
        <v>6.3234988199999996E-7</v>
      </c>
      <c r="AA7912" s="1">
        <v>2.0782442999999999E-7</v>
      </c>
      <c r="AB7912" s="1">
        <v>3.6560245199999999E-7</v>
      </c>
      <c r="AC7912" s="1">
        <v>2.54832025E-7</v>
      </c>
      <c r="AD7912" s="1">
        <v>6.6512727900000006E-8</v>
      </c>
      <c r="AE7912" s="1">
        <v>8.69581391E-8</v>
      </c>
      <c r="AF7912" s="1">
        <v>1.0480637600000001E-7</v>
      </c>
      <c r="AG7912" s="1">
        <v>3.6729302500000003E-8</v>
      </c>
      <c r="AH7912" s="1">
        <v>2.1280276600000001E-8</v>
      </c>
      <c r="AI7912" s="1">
        <v>4.1515500299999997E-8</v>
      </c>
      <c r="AJ7912" s="1">
        <v>2.4174869099999999E-8</v>
      </c>
    </row>
    <row r="7913" spans="1:36" x14ac:dyDescent="0.25">
      <c r="A7913">
        <v>4.5999999999999996</v>
      </c>
      <c r="B7913">
        <v>2.35</v>
      </c>
      <c r="C7913" s="1">
        <v>3.2108921899999999E-6</v>
      </c>
      <c r="D7913" s="1">
        <v>2.0429586600000001E-6</v>
      </c>
      <c r="E7913" s="1">
        <v>1.05007064E-5</v>
      </c>
      <c r="F7913" s="1">
        <v>3.20510638E-5</v>
      </c>
      <c r="G7913" s="1">
        <v>2.4348784199999999E-5</v>
      </c>
      <c r="H7913">
        <v>4.3495365999999999E-4</v>
      </c>
      <c r="I7913">
        <v>2.7446076200000002E-4</v>
      </c>
      <c r="J7913">
        <v>1.4100560999999999E-2</v>
      </c>
      <c r="K7913">
        <v>1.82353411E-2</v>
      </c>
      <c r="L7913">
        <v>1.9285237E-2</v>
      </c>
      <c r="M7913">
        <v>4.5582022599999997E-3</v>
      </c>
      <c r="N7913">
        <v>0.17923293100000001</v>
      </c>
      <c r="O7913">
        <v>0.179650014</v>
      </c>
      <c r="P7913">
        <v>8.0440140200000003E-3</v>
      </c>
      <c r="Q7913">
        <v>2.04055964E-3</v>
      </c>
      <c r="R7913">
        <v>3.7954606399999999E-4</v>
      </c>
      <c r="S7913" s="1">
        <v>6.4590458199999999E-5</v>
      </c>
      <c r="T7913" s="1">
        <v>2.2876209600000001E-5</v>
      </c>
      <c r="U7913" s="1">
        <v>1.7928950699999998E-5</v>
      </c>
      <c r="V7913" s="1">
        <v>8.3274901399999997E-6</v>
      </c>
      <c r="W7913" s="1">
        <v>2.19477187E-6</v>
      </c>
      <c r="X7913" s="1">
        <v>1.9715942E-6</v>
      </c>
      <c r="Y7913" s="1">
        <v>1.74045018E-6</v>
      </c>
      <c r="Z7913" s="1">
        <v>6.06178456E-7</v>
      </c>
      <c r="AA7913" s="1">
        <v>2.9749555599999998E-7</v>
      </c>
      <c r="AB7913" s="1">
        <v>4.3078939699999999E-7</v>
      </c>
      <c r="AC7913" s="1">
        <v>2.5026427500000002E-7</v>
      </c>
      <c r="AD7913" s="1">
        <v>7.4945372599999997E-8</v>
      </c>
      <c r="AE7913" s="1">
        <v>1.12654801E-7</v>
      </c>
      <c r="AF7913" s="1">
        <v>1.07250158E-7</v>
      </c>
      <c r="AG7913" s="1">
        <v>3.6369624500000002E-8</v>
      </c>
      <c r="AH7913" s="1">
        <v>3.0646434500000003E-8</v>
      </c>
      <c r="AI7913" s="1">
        <v>4.5736964800000003E-8</v>
      </c>
      <c r="AJ7913" s="1">
        <v>2.2823982699999999E-8</v>
      </c>
    </row>
    <row r="7914" spans="1:36" x14ac:dyDescent="0.25">
      <c r="A7914">
        <v>4.5999999999999996</v>
      </c>
      <c r="B7914">
        <v>2.4</v>
      </c>
      <c r="C7914" s="1">
        <v>2.7990039999999999E-6</v>
      </c>
      <c r="D7914" s="1">
        <v>2.69320492E-6</v>
      </c>
      <c r="E7914" s="1">
        <v>1.2526681700000001E-5</v>
      </c>
      <c r="F7914" s="1">
        <v>3.0028508699999999E-5</v>
      </c>
      <c r="G7914" s="1">
        <v>2.4890610799999999E-5</v>
      </c>
      <c r="H7914">
        <v>4.9677309599999999E-4</v>
      </c>
      <c r="I7914">
        <v>2.44077791E-4</v>
      </c>
      <c r="J7914">
        <v>1.27000775E-2</v>
      </c>
      <c r="K7914">
        <v>2.1364967200000001E-2</v>
      </c>
      <c r="L7914">
        <v>1.3608275600000001E-2</v>
      </c>
      <c r="M7914">
        <v>7.03322125E-3</v>
      </c>
      <c r="N7914">
        <v>0.15861940399999999</v>
      </c>
      <c r="O7914">
        <v>0.191506064</v>
      </c>
      <c r="P7914">
        <v>1.0237261900000001E-2</v>
      </c>
      <c r="Q7914">
        <v>2.4823330899999998E-3</v>
      </c>
      <c r="R7914">
        <v>4.1345880799999998E-4</v>
      </c>
      <c r="S7914" s="1">
        <v>6.8838267400000004E-5</v>
      </c>
      <c r="T7914" s="1">
        <v>3.0956194299999999E-5</v>
      </c>
      <c r="U7914" s="1">
        <v>2.1028107399999998E-5</v>
      </c>
      <c r="V7914" s="1">
        <v>8.2522157699999998E-6</v>
      </c>
      <c r="W7914" s="1">
        <v>2.54921265E-6</v>
      </c>
      <c r="X7914" s="1">
        <v>2.5250831999999998E-6</v>
      </c>
      <c r="Y7914" s="1">
        <v>1.81321959E-6</v>
      </c>
      <c r="Z7914" s="1">
        <v>6.1244316500000004E-7</v>
      </c>
      <c r="AA7914" s="1">
        <v>4.17024245E-7</v>
      </c>
      <c r="AB7914" s="1">
        <v>4.8192576199999995E-7</v>
      </c>
      <c r="AC7914" s="1">
        <v>2.38178591E-7</v>
      </c>
      <c r="AD7914" s="1">
        <v>9.5072257299999997E-8</v>
      </c>
      <c r="AE7914" s="1">
        <v>1.3810924800000001E-7</v>
      </c>
      <c r="AF7914" s="1">
        <v>1.06561016E-7</v>
      </c>
      <c r="AG7914" s="1">
        <v>3.7417637399999998E-8</v>
      </c>
      <c r="AH7914" s="1">
        <v>4.1385064499999999E-8</v>
      </c>
      <c r="AI7914" s="1">
        <v>4.8769349E-8</v>
      </c>
      <c r="AJ7914" s="1">
        <v>2.1335607800000001E-8</v>
      </c>
    </row>
    <row r="7915" spans="1:36" x14ac:dyDescent="0.25">
      <c r="A7915">
        <v>4.5999999999999996</v>
      </c>
      <c r="B7915">
        <v>2.4500000000000002</v>
      </c>
      <c r="C7915" s="1">
        <v>2.5335180099999999E-6</v>
      </c>
      <c r="D7915" s="1">
        <v>3.62368456E-6</v>
      </c>
      <c r="E7915" s="1">
        <v>1.4191802000000001E-5</v>
      </c>
      <c r="F7915" s="1">
        <v>2.7449465100000001E-5</v>
      </c>
      <c r="G7915" s="1">
        <v>2.9792026300000001E-5</v>
      </c>
      <c r="H7915">
        <v>5.46729116E-4</v>
      </c>
      <c r="I7915">
        <v>2.5409878800000001E-4</v>
      </c>
      <c r="J7915">
        <v>1.1525176E-2</v>
      </c>
      <c r="K7915">
        <v>2.4171197500000002E-2</v>
      </c>
      <c r="L7915">
        <v>8.7726570799999994E-3</v>
      </c>
      <c r="M7915">
        <v>1.0028968399999999E-2</v>
      </c>
      <c r="N7915">
        <v>0.13783157100000001</v>
      </c>
      <c r="O7915">
        <v>0.201600374</v>
      </c>
      <c r="P7915">
        <v>1.2833662500000001E-2</v>
      </c>
      <c r="Q7915">
        <v>2.9616273999999998E-3</v>
      </c>
      <c r="R7915">
        <v>4.3857311500000002E-4</v>
      </c>
      <c r="S7915" s="1">
        <v>7.5940254299999998E-5</v>
      </c>
      <c r="T7915" s="1">
        <v>4.06615786E-5</v>
      </c>
      <c r="U7915" s="1">
        <v>2.38446042E-5</v>
      </c>
      <c r="V7915" s="1">
        <v>8.1728486099999999E-6</v>
      </c>
      <c r="W7915" s="1">
        <v>3.1365643100000001E-6</v>
      </c>
      <c r="X7915" s="1">
        <v>3.0568589699999999E-6</v>
      </c>
      <c r="Y7915" s="1">
        <v>1.8467457899999999E-6</v>
      </c>
      <c r="Z7915" s="1">
        <v>6.4080011199999995E-7</v>
      </c>
      <c r="AA7915" s="1">
        <v>5.4340157000000004E-7</v>
      </c>
      <c r="AB7915" s="1">
        <v>5.2288859400000003E-7</v>
      </c>
      <c r="AC7915" s="1">
        <v>2.27400056E-7</v>
      </c>
      <c r="AD7915" s="1">
        <v>1.25028386E-7</v>
      </c>
      <c r="AE7915" s="1">
        <v>1.6350935199999999E-7</v>
      </c>
      <c r="AF7915" s="1">
        <v>1.0556327800000001E-7</v>
      </c>
      <c r="AG7915" s="1">
        <v>4.0442876800000001E-8</v>
      </c>
      <c r="AH7915" s="1">
        <v>5.2192496800000001E-8</v>
      </c>
      <c r="AI7915" s="1">
        <v>5.0289235E-8</v>
      </c>
      <c r="AJ7915" s="1">
        <v>2.1021762000000001E-8</v>
      </c>
    </row>
    <row r="7916" spans="1:36" x14ac:dyDescent="0.25">
      <c r="A7916">
        <v>4.5999999999999996</v>
      </c>
      <c r="B7916">
        <v>2.5</v>
      </c>
      <c r="C7916" s="1">
        <v>2.3268552100000001E-6</v>
      </c>
      <c r="D7916" s="1">
        <v>4.7667400300000002E-6</v>
      </c>
      <c r="E7916" s="1">
        <v>1.5703791599999999E-5</v>
      </c>
      <c r="F7916" s="1">
        <v>2.44823491E-5</v>
      </c>
      <c r="G7916" s="1">
        <v>3.85661647E-5</v>
      </c>
      <c r="H7916">
        <v>5.8325353999999995E-4</v>
      </c>
      <c r="I7916">
        <v>2.9951667400000001E-4</v>
      </c>
      <c r="J7916">
        <v>1.0610754700000001E-2</v>
      </c>
      <c r="K7916">
        <v>2.65613333E-2</v>
      </c>
      <c r="L7916">
        <v>4.9344189000000002E-3</v>
      </c>
      <c r="M7916">
        <v>1.31619752E-2</v>
      </c>
      <c r="N7916">
        <v>0.117463386</v>
      </c>
      <c r="O7916">
        <v>0.20962589700000001</v>
      </c>
      <c r="P7916">
        <v>1.5847189000000001E-2</v>
      </c>
      <c r="Q7916">
        <v>3.4717292500000001E-3</v>
      </c>
      <c r="R7916">
        <v>4.5476269800000002E-4</v>
      </c>
      <c r="S7916" s="1">
        <v>8.6635965000000006E-5</v>
      </c>
      <c r="T7916" s="1">
        <v>5.1507860099999997E-5</v>
      </c>
      <c r="U7916" s="1">
        <v>2.6073519599999999E-5</v>
      </c>
      <c r="V7916" s="1">
        <v>8.1856516400000002E-6</v>
      </c>
      <c r="W7916" s="1">
        <v>3.9742926200000001E-6</v>
      </c>
      <c r="X7916" s="1">
        <v>3.5695041799999998E-6</v>
      </c>
      <c r="Y7916" s="1">
        <v>1.85361099E-6</v>
      </c>
      <c r="Z7916" s="1">
        <v>6.8548464800000005E-7</v>
      </c>
      <c r="AA7916" s="1">
        <v>6.68857425E-7</v>
      </c>
      <c r="AB7916" s="1">
        <v>5.5619986099999999E-7</v>
      </c>
      <c r="AC7916" s="1">
        <v>2.2449701199999999E-7</v>
      </c>
      <c r="AD7916" s="1">
        <v>1.5601810900000001E-7</v>
      </c>
      <c r="AE7916" s="1">
        <v>1.84135847E-7</v>
      </c>
      <c r="AF7916" s="1">
        <v>1.0116485E-7</v>
      </c>
      <c r="AG7916" s="1">
        <v>4.8196340200000003E-8</v>
      </c>
      <c r="AH7916" s="1">
        <v>6.42518266E-8</v>
      </c>
      <c r="AI7916" s="1">
        <v>5.0935038399999998E-8</v>
      </c>
      <c r="AJ7916" s="1">
        <v>2.0792428100000001E-8</v>
      </c>
    </row>
    <row r="7917" spans="1:36" x14ac:dyDescent="0.25">
      <c r="A7917">
        <v>4.5999999999999996</v>
      </c>
      <c r="B7917">
        <v>2.5499999999999998</v>
      </c>
      <c r="C7917" s="1">
        <v>2.1311782899999998E-6</v>
      </c>
      <c r="D7917" s="1">
        <v>6.1234815299999996E-6</v>
      </c>
      <c r="E7917" s="1">
        <v>1.70678917E-5</v>
      </c>
      <c r="F7917" s="1">
        <v>2.13122507E-5</v>
      </c>
      <c r="G7917" s="1">
        <v>5.0846280300000002E-5</v>
      </c>
      <c r="H7917">
        <v>6.0564209700000003E-4</v>
      </c>
      <c r="I7917">
        <v>3.7571562000000001E-4</v>
      </c>
      <c r="J7917">
        <v>9.9730314699999992E-3</v>
      </c>
      <c r="K7917">
        <v>2.8488080799999999E-2</v>
      </c>
      <c r="L7917">
        <v>2.1879412799999999E-3</v>
      </c>
      <c r="M7917">
        <v>1.6097029400000001E-2</v>
      </c>
      <c r="N7917">
        <v>9.8054114600000006E-2</v>
      </c>
      <c r="O7917">
        <v>0.215332568</v>
      </c>
      <c r="P7917">
        <v>1.92781858E-2</v>
      </c>
      <c r="Q7917">
        <v>4.0043507799999998E-3</v>
      </c>
      <c r="R7917">
        <v>4.63584776E-4</v>
      </c>
      <c r="S7917">
        <v>1.01553559E-4</v>
      </c>
      <c r="T7917" s="1">
        <v>6.2796935000000004E-5</v>
      </c>
      <c r="U7917" s="1">
        <v>2.7538206700000001E-5</v>
      </c>
      <c r="V7917" s="1">
        <v>8.3404027100000005E-6</v>
      </c>
      <c r="W7917" s="1">
        <v>5.0041011500000002E-6</v>
      </c>
      <c r="X7917" s="1">
        <v>4.0631993099999997E-6</v>
      </c>
      <c r="Y7917" s="1">
        <v>1.8337508300000001E-6</v>
      </c>
      <c r="Z7917" s="1">
        <v>7.6093798000000001E-7</v>
      </c>
      <c r="AA7917" s="1">
        <v>8.11888905E-7</v>
      </c>
      <c r="AB7917" s="1">
        <v>5.7397080900000002E-7</v>
      </c>
      <c r="AC7917" s="1">
        <v>2.24140103E-7</v>
      </c>
      <c r="AD7917" s="1">
        <v>1.94981601E-7</v>
      </c>
      <c r="AE7917" s="1">
        <v>2.01829803E-7</v>
      </c>
      <c r="AF7917" s="1">
        <v>9.6885696999999998E-8</v>
      </c>
      <c r="AG7917" s="1">
        <v>5.6845101E-8</v>
      </c>
      <c r="AH7917" s="1">
        <v>7.42943989E-8</v>
      </c>
      <c r="AI7917" s="1">
        <v>5.0012786600000001E-8</v>
      </c>
      <c r="AJ7917" s="1">
        <v>2.2442173399999999E-8</v>
      </c>
    </row>
    <row r="7918" spans="1:36" x14ac:dyDescent="0.25">
      <c r="A7918">
        <v>4.5999999999999996</v>
      </c>
      <c r="B7918">
        <v>2.6</v>
      </c>
      <c r="C7918" s="1">
        <v>2.0305635899999999E-6</v>
      </c>
      <c r="D7918" s="1">
        <v>7.6484231799999993E-6</v>
      </c>
      <c r="E7918" s="1">
        <v>1.7986280999999999E-5</v>
      </c>
      <c r="F7918" s="1">
        <v>1.8247987500000001E-5</v>
      </c>
      <c r="G7918" s="1">
        <v>6.6401671099999997E-5</v>
      </c>
      <c r="H7918">
        <v>6.1357149300000002E-4</v>
      </c>
      <c r="I7918">
        <v>4.78097861E-4</v>
      </c>
      <c r="J7918">
        <v>9.6126002300000006E-3</v>
      </c>
      <c r="K7918">
        <v>2.9945741200000001E-2</v>
      </c>
      <c r="L7918">
        <v>5.6342413399999998E-4</v>
      </c>
      <c r="M7918">
        <v>1.8562346399999999E-2</v>
      </c>
      <c r="N7918">
        <v>8.00664502E-2</v>
      </c>
      <c r="O7918">
        <v>0.21853984500000001</v>
      </c>
      <c r="P7918">
        <v>2.3110985000000001E-2</v>
      </c>
      <c r="Q7918">
        <v>4.5498538299999997E-3</v>
      </c>
      <c r="R7918">
        <v>4.68238433E-4</v>
      </c>
      <c r="S7918">
        <v>1.21133662E-4</v>
      </c>
      <c r="T7918" s="1">
        <v>7.3819093300000002E-5</v>
      </c>
      <c r="U7918" s="1">
        <v>2.8285847899999999E-5</v>
      </c>
      <c r="V7918" s="1">
        <v>8.6558588300000004E-6</v>
      </c>
      <c r="W7918" s="1">
        <v>6.1147266699999996E-6</v>
      </c>
      <c r="X7918" s="1">
        <v>4.49422163E-6</v>
      </c>
      <c r="Y7918" s="1">
        <v>1.78183274E-6</v>
      </c>
      <c r="Z7918" s="1">
        <v>8.8613423299999996E-7</v>
      </c>
      <c r="AA7918" s="1">
        <v>9.6724449000000006E-7</v>
      </c>
      <c r="AB7918" s="1">
        <v>5.7581279900000001E-7</v>
      </c>
      <c r="AC7918" s="1">
        <v>2.2669289100000001E-7</v>
      </c>
      <c r="AD7918" s="1">
        <v>2.4348540400000002E-7</v>
      </c>
      <c r="AE7918" s="1">
        <v>2.1574718E-7</v>
      </c>
      <c r="AF7918" s="1">
        <v>9.4087412899999995E-8</v>
      </c>
      <c r="AG7918" s="1">
        <v>6.88968019E-8</v>
      </c>
      <c r="AH7918" s="1">
        <v>8.4627838899999998E-8</v>
      </c>
      <c r="AI7918" s="1">
        <v>4.8688887E-8</v>
      </c>
      <c r="AJ7918" s="1">
        <v>2.4277167E-8</v>
      </c>
    </row>
    <row r="7919" spans="1:36" x14ac:dyDescent="0.25">
      <c r="A7919">
        <v>4.5999999999999996</v>
      </c>
      <c r="B7919">
        <v>2.65</v>
      </c>
      <c r="C7919" s="1">
        <v>2.1409230000000001E-6</v>
      </c>
      <c r="D7919" s="1">
        <v>9.1797260699999995E-6</v>
      </c>
      <c r="E7919" s="1">
        <v>1.8077821399999999E-5</v>
      </c>
      <c r="F7919" s="1">
        <v>1.57164956E-5</v>
      </c>
      <c r="G7919" s="1">
        <v>8.4850834899999995E-5</v>
      </c>
      <c r="H7919">
        <v>6.0684491999999995E-4</v>
      </c>
      <c r="I7919">
        <v>6.0191209799999995E-4</v>
      </c>
      <c r="J7919">
        <v>9.5173278899999998E-3</v>
      </c>
      <c r="K7919">
        <v>3.0964525499999999E-2</v>
      </c>
      <c r="L7919" s="1">
        <v>2.91277621E-5</v>
      </c>
      <c r="M7919">
        <v>2.0359260399999999E-2</v>
      </c>
      <c r="N7919">
        <v>6.3870150099999995E-2</v>
      </c>
      <c r="O7919">
        <v>0.219145746</v>
      </c>
      <c r="P7919">
        <v>2.7312062599999999E-2</v>
      </c>
      <c r="Q7919">
        <v>5.0977539499999997E-3</v>
      </c>
      <c r="R7919">
        <v>4.7319333099999999E-4</v>
      </c>
      <c r="S7919">
        <v>1.45577904E-4</v>
      </c>
      <c r="T7919" s="1">
        <v>8.4056137800000004E-5</v>
      </c>
      <c r="U7919" s="1">
        <v>2.8525602399999999E-5</v>
      </c>
      <c r="V7919" s="1">
        <v>9.1470839399999998E-6</v>
      </c>
      <c r="W7919" s="1">
        <v>7.2388049200000001E-6</v>
      </c>
      <c r="X7919" s="1">
        <v>4.8132334400000001E-6</v>
      </c>
      <c r="Y7919" s="1">
        <v>1.7125405199999999E-6</v>
      </c>
      <c r="Z7919" s="1">
        <v>1.05812239E-6</v>
      </c>
      <c r="AA7919" s="1">
        <v>1.0972548999999999E-6</v>
      </c>
      <c r="AB7919" s="1">
        <v>5.6930094600000004E-7</v>
      </c>
      <c r="AC7919" s="1">
        <v>2.4190802800000002E-7</v>
      </c>
      <c r="AD7919" s="1">
        <v>2.8667314000000002E-7</v>
      </c>
      <c r="AE7919" s="1">
        <v>2.21619373E-7</v>
      </c>
      <c r="AF7919" s="1">
        <v>8.9674159199999997E-8</v>
      </c>
      <c r="AG7919" s="1">
        <v>8.4142409800000002E-8</v>
      </c>
      <c r="AH7919" s="1">
        <v>9.2613638199999998E-8</v>
      </c>
      <c r="AI7919" s="1">
        <v>4.6297131E-8</v>
      </c>
      <c r="AJ7919" s="1">
        <v>2.8159519499999999E-8</v>
      </c>
    </row>
    <row r="7920" spans="1:36" x14ac:dyDescent="0.25">
      <c r="A7920">
        <v>4.5999999999999996</v>
      </c>
      <c r="B7920">
        <v>2.7</v>
      </c>
      <c r="C7920" s="1">
        <v>2.4608897799999998E-6</v>
      </c>
      <c r="D7920" s="1">
        <v>1.0530092200000001E-5</v>
      </c>
      <c r="E7920" s="1">
        <v>1.7225514400000001E-5</v>
      </c>
      <c r="F7920" s="1">
        <v>1.41008322E-5</v>
      </c>
      <c r="G7920">
        <v>1.05306936E-4</v>
      </c>
      <c r="H7920">
        <v>5.8557555000000004E-4</v>
      </c>
      <c r="I7920">
        <v>7.4216242700000002E-4</v>
      </c>
      <c r="J7920">
        <v>9.6647076699999997E-3</v>
      </c>
      <c r="K7920">
        <v>3.1603846999999997E-2</v>
      </c>
      <c r="L7920">
        <v>4.9749451300000003E-4</v>
      </c>
      <c r="M7920">
        <v>2.1366398700000001E-2</v>
      </c>
      <c r="N7920">
        <v>4.9732081099999999E-2</v>
      </c>
      <c r="O7920">
        <v>0.217131242</v>
      </c>
      <c r="P7920">
        <v>3.1829134199999998E-2</v>
      </c>
      <c r="Q7920">
        <v>5.6373794900000003E-3</v>
      </c>
      <c r="R7920">
        <v>4.8358463500000002E-4</v>
      </c>
      <c r="S7920">
        <v>1.7483310500000001E-4</v>
      </c>
      <c r="T7920" s="1">
        <v>9.3240638299999995E-5</v>
      </c>
      <c r="U7920" s="1">
        <v>2.84556102E-5</v>
      </c>
      <c r="V7920" s="1">
        <v>9.8483757500000008E-6</v>
      </c>
      <c r="W7920" s="1">
        <v>8.4166475099999998E-6</v>
      </c>
      <c r="X7920" s="1">
        <v>5.0218625300000004E-6</v>
      </c>
      <c r="Y7920" s="1">
        <v>1.6607085400000001E-6</v>
      </c>
      <c r="Z7920" s="1">
        <v>1.25523157E-6</v>
      </c>
      <c r="AA7920" s="1">
        <v>1.1964092E-6</v>
      </c>
      <c r="AB7920" s="1">
        <v>5.53424672E-7</v>
      </c>
      <c r="AC7920" s="1">
        <v>2.7005060299999998E-7</v>
      </c>
      <c r="AD7920" s="1">
        <v>3.3059216E-7</v>
      </c>
      <c r="AE7920" s="1">
        <v>2.25578164E-7</v>
      </c>
      <c r="AF7920" s="1">
        <v>8.8853806900000002E-8</v>
      </c>
      <c r="AG7920" s="1">
        <v>9.8930861099999995E-8</v>
      </c>
      <c r="AH7920" s="1">
        <v>9.85942306E-8</v>
      </c>
      <c r="AI7920" s="1">
        <v>4.3933790100000002E-8</v>
      </c>
      <c r="AJ7920" s="1">
        <v>3.2408899100000002E-8</v>
      </c>
    </row>
    <row r="7921" spans="1:36" x14ac:dyDescent="0.25">
      <c r="A7921">
        <v>4.5999999999999996</v>
      </c>
      <c r="B7921">
        <v>2.75</v>
      </c>
      <c r="C7921" s="1">
        <v>2.88354301E-6</v>
      </c>
      <c r="D7921" s="1">
        <v>1.16294954E-5</v>
      </c>
      <c r="E7921" s="1">
        <v>1.5707118100000002E-5</v>
      </c>
      <c r="F7921" s="1">
        <v>1.35606115E-5</v>
      </c>
      <c r="G7921">
        <v>1.2624712799999999E-4</v>
      </c>
      <c r="H7921">
        <v>5.5063449600000001E-4</v>
      </c>
      <c r="I7921">
        <v>8.9346484199999995E-4</v>
      </c>
      <c r="J7921">
        <v>1.00240304E-2</v>
      </c>
      <c r="K7921">
        <v>3.1944805100000001E-2</v>
      </c>
      <c r="L7921">
        <v>1.83425574E-3</v>
      </c>
      <c r="M7921">
        <v>2.1538659700000001E-2</v>
      </c>
      <c r="N7921">
        <v>3.7812078999999998E-2</v>
      </c>
      <c r="O7921">
        <v>0.212560943</v>
      </c>
      <c r="P7921">
        <v>3.6591208100000001E-2</v>
      </c>
      <c r="Q7921">
        <v>6.1586832799999996E-3</v>
      </c>
      <c r="R7921">
        <v>5.0453839099999997E-4</v>
      </c>
      <c r="S7921">
        <v>2.0858319299999999E-4</v>
      </c>
      <c r="T7921">
        <v>1.01245949E-4</v>
      </c>
      <c r="U7921" s="1">
        <v>2.8138872700000001E-5</v>
      </c>
      <c r="V7921" s="1">
        <v>1.0817093300000001E-5</v>
      </c>
      <c r="W7921" s="1">
        <v>9.7198617899999996E-6</v>
      </c>
      <c r="X7921" s="1">
        <v>5.1552081399999997E-6</v>
      </c>
      <c r="Y7921" s="1">
        <v>1.6517094399999999E-6</v>
      </c>
      <c r="Z7921" s="1">
        <v>1.4684376100000001E-6</v>
      </c>
      <c r="AA7921" s="1">
        <v>1.2970370399999999E-6</v>
      </c>
      <c r="AB7921" s="1">
        <v>5.2683197400000003E-7</v>
      </c>
      <c r="AC7921" s="1">
        <v>3.02662631E-7</v>
      </c>
      <c r="AD7921" s="1">
        <v>3.80998457E-7</v>
      </c>
      <c r="AE7921" s="1">
        <v>2.2523882999999999E-7</v>
      </c>
      <c r="AF7921" s="1">
        <v>9.1363359800000001E-8</v>
      </c>
      <c r="AG7921" s="1">
        <v>1.1771519000000001E-7</v>
      </c>
      <c r="AH7921" s="1">
        <v>1.0374655799999999E-7</v>
      </c>
      <c r="AI7921" s="1">
        <v>4.1770012900000002E-8</v>
      </c>
      <c r="AJ7921" s="1">
        <v>3.8378358700000001E-8</v>
      </c>
    </row>
    <row r="7922" spans="1:36" x14ac:dyDescent="0.25">
      <c r="A7922">
        <v>4.5999999999999996</v>
      </c>
      <c r="B7922">
        <v>2.8</v>
      </c>
      <c r="C7922" s="1">
        <v>3.3423966800000002E-6</v>
      </c>
      <c r="D7922" s="1">
        <v>1.25195791E-5</v>
      </c>
      <c r="E7922" s="1">
        <v>1.39832315E-5</v>
      </c>
      <c r="F7922" s="1">
        <v>1.40256915E-5</v>
      </c>
      <c r="G7922">
        <v>1.45706659E-4</v>
      </c>
      <c r="H7922">
        <v>5.0401121099999998E-4</v>
      </c>
      <c r="I7922">
        <v>1.04981884E-3</v>
      </c>
      <c r="J7922">
        <v>1.05586176E-2</v>
      </c>
      <c r="K7922">
        <v>3.2082400300000001E-2</v>
      </c>
      <c r="L7922">
        <v>3.8698013000000001E-3</v>
      </c>
      <c r="M7922">
        <v>2.0901434699999999E-2</v>
      </c>
      <c r="N7922">
        <v>2.8164274400000001E-2</v>
      </c>
      <c r="O7922">
        <v>0.20558051599999999</v>
      </c>
      <c r="P7922">
        <v>4.1509785799999997E-2</v>
      </c>
      <c r="Q7922">
        <v>6.6532680600000001E-3</v>
      </c>
      <c r="R7922">
        <v>5.4051938900000001E-4</v>
      </c>
      <c r="S7922">
        <v>2.46249035E-4</v>
      </c>
      <c r="T7922">
        <v>1.07927464E-4</v>
      </c>
      <c r="U7922" s="1">
        <v>2.7533367999999999E-5</v>
      </c>
      <c r="V7922" s="1">
        <v>1.21112807E-5</v>
      </c>
      <c r="W7922" s="1">
        <v>1.11039535E-5</v>
      </c>
      <c r="X7922" s="1">
        <v>5.2147299700000003E-6</v>
      </c>
      <c r="Y7922" s="1">
        <v>1.68212733E-6</v>
      </c>
      <c r="Z7922" s="1">
        <v>1.7093096999999999E-6</v>
      </c>
      <c r="AA7922" s="1">
        <v>1.3924453999999999E-6</v>
      </c>
      <c r="AB7922" s="1">
        <v>4.9880624599999999E-7</v>
      </c>
      <c r="AC7922" s="1">
        <v>3.4357176399999999E-7</v>
      </c>
      <c r="AD7922" s="1">
        <v>4.19493631E-7</v>
      </c>
      <c r="AE7922" s="1">
        <v>2.1623207099999999E-7</v>
      </c>
      <c r="AF7922" s="1">
        <v>9.3948105400000006E-8</v>
      </c>
      <c r="AG7922" s="1">
        <v>1.3477504399999999E-7</v>
      </c>
      <c r="AH7922" s="1">
        <v>1.0414724E-7</v>
      </c>
      <c r="AI7922" s="1">
        <v>3.9464926200000003E-8</v>
      </c>
      <c r="AJ7922" s="1">
        <v>4.4575128199999998E-8</v>
      </c>
    </row>
    <row r="7923" spans="1:36" x14ac:dyDescent="0.25">
      <c r="A7923">
        <v>4.5999999999999996</v>
      </c>
      <c r="B7923">
        <v>2.85</v>
      </c>
      <c r="C7923" s="1">
        <v>3.8771821899999999E-6</v>
      </c>
      <c r="D7923" s="1">
        <v>1.3210097200000001E-5</v>
      </c>
      <c r="E7923" s="1">
        <v>1.23612766E-5</v>
      </c>
      <c r="F7923" s="1">
        <v>1.53834077E-5</v>
      </c>
      <c r="G7923">
        <v>1.61714598E-4</v>
      </c>
      <c r="H7923">
        <v>4.4887244800000001E-4</v>
      </c>
      <c r="I7923">
        <v>1.2043995400000001E-3</v>
      </c>
      <c r="J7923">
        <v>1.12283265E-2</v>
      </c>
      <c r="K7923">
        <v>3.2117920899999999E-2</v>
      </c>
      <c r="L7923">
        <v>6.4118596E-3</v>
      </c>
      <c r="M7923">
        <v>1.95407238E-2</v>
      </c>
      <c r="N7923">
        <v>2.0743775799999999E-2</v>
      </c>
      <c r="O7923">
        <v>0.19640972500000001</v>
      </c>
      <c r="P7923">
        <v>4.6481386999999999E-2</v>
      </c>
      <c r="Q7923">
        <v>7.1154475799999999E-3</v>
      </c>
      <c r="R7923">
        <v>5.9475947000000001E-4</v>
      </c>
      <c r="S7923">
        <v>2.8704100500000001E-4</v>
      </c>
      <c r="T7923">
        <v>1.13039991E-4</v>
      </c>
      <c r="U7923" s="1">
        <v>2.66265774E-5</v>
      </c>
      <c r="V7923" s="1">
        <v>1.3757916900000001E-5</v>
      </c>
      <c r="W7923" s="1">
        <v>1.2375298099999999E-5</v>
      </c>
      <c r="X7923" s="1">
        <v>5.1562443300000004E-6</v>
      </c>
      <c r="Y7923" s="1">
        <v>1.73472238E-6</v>
      </c>
      <c r="Z7923" s="1">
        <v>1.9748257699999998E-6</v>
      </c>
      <c r="AA7923" s="1">
        <v>1.43391028E-6</v>
      </c>
      <c r="AB7923" s="1">
        <v>4.7463089599999998E-7</v>
      </c>
      <c r="AC7923" s="1">
        <v>4.00297548E-7</v>
      </c>
      <c r="AD7923" s="1">
        <v>4.48816623E-7</v>
      </c>
      <c r="AE7923" s="1">
        <v>2.0686617200000001E-7</v>
      </c>
      <c r="AF7923" s="1">
        <v>1.0206948700000001E-7</v>
      </c>
      <c r="AG7923" s="1">
        <v>1.50854129E-7</v>
      </c>
      <c r="AH7923" s="1">
        <v>1.0480604799999999E-7</v>
      </c>
      <c r="AI7923" s="1">
        <v>3.8708422699999999E-8</v>
      </c>
      <c r="AJ7923" s="1">
        <v>5.1633091999999999E-8</v>
      </c>
    </row>
    <row r="7924" spans="1:36" x14ac:dyDescent="0.25">
      <c r="A7924">
        <v>4.5999999999999996</v>
      </c>
      <c r="B7924">
        <v>2.9</v>
      </c>
      <c r="C7924" s="1">
        <v>4.53486363E-6</v>
      </c>
      <c r="D7924" s="1">
        <v>1.3598805E-5</v>
      </c>
      <c r="E7924" s="1">
        <v>1.0840953799999999E-5</v>
      </c>
      <c r="F7924" s="1">
        <v>1.7669316699999999E-5</v>
      </c>
      <c r="G7924">
        <v>1.72767466E-4</v>
      </c>
      <c r="H7924">
        <v>3.8921291E-4</v>
      </c>
      <c r="I7924">
        <v>1.34957836E-3</v>
      </c>
      <c r="J7924">
        <v>1.19922951E-2</v>
      </c>
      <c r="K7924">
        <v>3.2151804300000003E-2</v>
      </c>
      <c r="L7924">
        <v>9.2583626999999998E-3</v>
      </c>
      <c r="M7924">
        <v>1.7590154100000002E-2</v>
      </c>
      <c r="N7924">
        <v>1.5418016499999999E-2</v>
      </c>
      <c r="O7924">
        <v>0.185331252</v>
      </c>
      <c r="P7924">
        <v>5.1391120999999998E-2</v>
      </c>
      <c r="Q7924">
        <v>7.5430785800000002E-3</v>
      </c>
      <c r="R7924">
        <v>6.6883992700000005E-4</v>
      </c>
      <c r="S7924">
        <v>3.3006652600000002E-4</v>
      </c>
      <c r="T7924">
        <v>1.16273112E-4</v>
      </c>
      <c r="U7924" s="1">
        <v>2.5546638899999999E-5</v>
      </c>
      <c r="V7924" s="1">
        <v>1.5736877199999999E-5</v>
      </c>
      <c r="W7924" s="1">
        <v>1.3342706799999999E-5</v>
      </c>
      <c r="X7924" s="1">
        <v>4.9585597299999997E-6</v>
      </c>
      <c r="Y7924" s="1">
        <v>1.8094645E-6</v>
      </c>
      <c r="Z7924" s="1">
        <v>2.2313319100000001E-6</v>
      </c>
      <c r="AA7924" s="1">
        <v>1.42124791E-6</v>
      </c>
      <c r="AB7924" s="1">
        <v>4.51558568E-7</v>
      </c>
      <c r="AC7924" s="1">
        <v>4.6090123100000002E-7</v>
      </c>
      <c r="AD7924" s="1">
        <v>4.7998175899999996E-7</v>
      </c>
      <c r="AE7924" s="1">
        <v>1.9576095100000001E-7</v>
      </c>
      <c r="AF7924" s="1">
        <v>1.1377692899999999E-7</v>
      </c>
      <c r="AG7924" s="1">
        <v>1.6836597899999999E-7</v>
      </c>
      <c r="AH7924" s="1">
        <v>1.01547218E-7</v>
      </c>
      <c r="AI7924" s="1">
        <v>3.8086648199999999E-8</v>
      </c>
      <c r="AJ7924" s="1">
        <v>5.8874348599999997E-8</v>
      </c>
    </row>
    <row r="7925" spans="1:36" x14ac:dyDescent="0.25">
      <c r="A7925">
        <v>4.5999999999999996</v>
      </c>
      <c r="B7925">
        <v>2.95</v>
      </c>
      <c r="C7925" s="1">
        <v>5.2553026899999997E-6</v>
      </c>
      <c r="D7925" s="1">
        <v>1.35663734E-5</v>
      </c>
      <c r="E7925" s="1">
        <v>9.2517441299999996E-6</v>
      </c>
      <c r="F7925" s="1">
        <v>2.1044393799999998E-5</v>
      </c>
      <c r="G7925">
        <v>1.7812954E-4</v>
      </c>
      <c r="H7925">
        <v>3.2915042000000001E-4</v>
      </c>
      <c r="I7925">
        <v>1.47732782E-3</v>
      </c>
      <c r="J7925">
        <v>1.28115012E-2</v>
      </c>
      <c r="K7925">
        <v>3.2277343200000003E-2</v>
      </c>
      <c r="L7925">
        <v>1.22095812E-2</v>
      </c>
      <c r="M7925">
        <v>1.52161556E-2</v>
      </c>
      <c r="N7925">
        <v>1.19817126E-2</v>
      </c>
      <c r="O7925">
        <v>0.17267681300000001</v>
      </c>
      <c r="P7925">
        <v>5.6116850500000003E-2</v>
      </c>
      <c r="Q7925">
        <v>7.9379810000000002E-3</v>
      </c>
      <c r="R7925">
        <v>7.6251645300000001E-4</v>
      </c>
      <c r="S7925">
        <v>3.7443676999999998E-4</v>
      </c>
      <c r="T7925">
        <v>1.17368707E-4</v>
      </c>
      <c r="U7925" s="1">
        <v>2.4566856599999999E-5</v>
      </c>
      <c r="V7925" s="1">
        <v>1.7993350799999999E-5</v>
      </c>
      <c r="W7925" s="1">
        <v>1.39936268E-5</v>
      </c>
      <c r="X7925" s="1">
        <v>4.6751522999999999E-6</v>
      </c>
      <c r="Y7925" s="1">
        <v>1.93516931E-6</v>
      </c>
      <c r="Z7925" s="1">
        <v>2.4553638500000002E-6</v>
      </c>
      <c r="AA7925" s="1">
        <v>1.40721335E-6</v>
      </c>
      <c r="AB7925" s="1">
        <v>4.3448056800000001E-7</v>
      </c>
      <c r="AC7925" s="1">
        <v>5.1739201200000005E-7</v>
      </c>
      <c r="AD7925" s="1">
        <v>4.9759600500000002E-7</v>
      </c>
      <c r="AE7925" s="1">
        <v>1.8008864700000001E-7</v>
      </c>
      <c r="AF7925" s="1">
        <v>1.2556285000000001E-7</v>
      </c>
      <c r="AG7925" s="1">
        <v>1.79859102E-7</v>
      </c>
      <c r="AH7925" s="1">
        <v>9.6904297400000004E-8</v>
      </c>
      <c r="AI7925" s="1">
        <v>3.9372068600000002E-8</v>
      </c>
      <c r="AJ7925" s="1">
        <v>6.5704164000000003E-8</v>
      </c>
    </row>
    <row r="7926" spans="1:36" x14ac:dyDescent="0.25">
      <c r="A7926">
        <v>4.5999999999999996</v>
      </c>
      <c r="B7926">
        <v>3</v>
      </c>
      <c r="C7926" s="1">
        <v>5.9074371499999998E-6</v>
      </c>
      <c r="D7926" s="1">
        <v>1.31329487E-5</v>
      </c>
      <c r="E7926" s="1">
        <v>7.5293579600000002E-6</v>
      </c>
      <c r="F7926" s="1">
        <v>2.5540310499999999E-5</v>
      </c>
      <c r="G7926">
        <v>1.7789804599999999E-4</v>
      </c>
      <c r="H7926">
        <v>2.7214201899999999E-4</v>
      </c>
      <c r="I7926">
        <v>1.5800041100000001E-3</v>
      </c>
      <c r="J7926">
        <v>1.36508325E-2</v>
      </c>
      <c r="K7926">
        <v>3.25756746E-2</v>
      </c>
      <c r="L7926">
        <v>1.50789316E-2</v>
      </c>
      <c r="M7926">
        <v>1.2602792200000001E-2</v>
      </c>
      <c r="N7926">
        <v>1.0174464100000001E-2</v>
      </c>
      <c r="O7926">
        <v>0.15881188399999999</v>
      </c>
      <c r="P7926">
        <v>6.0533431899999997E-2</v>
      </c>
      <c r="Q7926">
        <v>8.3056299599999998E-3</v>
      </c>
      <c r="R7926">
        <v>8.7381087600000001E-4</v>
      </c>
      <c r="S7926">
        <v>4.1929144399999998E-4</v>
      </c>
      <c r="T7926">
        <v>1.16227186E-4</v>
      </c>
      <c r="U7926" s="1">
        <v>2.4006356299999999E-5</v>
      </c>
      <c r="V7926" s="1">
        <v>2.0458762400000001E-5</v>
      </c>
      <c r="W7926" s="1">
        <v>1.4477708000000001E-5</v>
      </c>
      <c r="X7926" s="1">
        <v>4.3912852699999999E-6</v>
      </c>
      <c r="Y7926" s="1">
        <v>2.1435185200000002E-6</v>
      </c>
      <c r="Z7926" s="1">
        <v>2.66128913E-6</v>
      </c>
      <c r="AA7926" s="1">
        <v>1.3971436500000001E-6</v>
      </c>
      <c r="AB7926" s="1">
        <v>4.31652749E-7</v>
      </c>
      <c r="AC7926" s="1">
        <v>5.8424366400000005E-7</v>
      </c>
      <c r="AD7926" s="1">
        <v>5.0129742500000005E-7</v>
      </c>
      <c r="AE7926" s="1">
        <v>1.6741060599999999E-7</v>
      </c>
      <c r="AF7926" s="1">
        <v>1.43413391E-7</v>
      </c>
      <c r="AG7926" s="1">
        <v>1.9212407E-7</v>
      </c>
      <c r="AH7926" s="1">
        <v>9.2285254800000004E-8</v>
      </c>
      <c r="AI7926" s="1">
        <v>4.1614294799999999E-8</v>
      </c>
      <c r="AJ7926" s="1">
        <v>7.2975916199999994E-8</v>
      </c>
    </row>
    <row r="7927" spans="1:36" x14ac:dyDescent="0.25">
      <c r="A7927">
        <v>4.5999999999999996</v>
      </c>
      <c r="B7927">
        <v>3.05</v>
      </c>
      <c r="C7927" s="1">
        <v>6.42570363E-6</v>
      </c>
      <c r="D7927" s="1">
        <v>1.24676368E-5</v>
      </c>
      <c r="E7927" s="1">
        <v>5.8630203800000003E-6</v>
      </c>
      <c r="F7927" s="1">
        <v>3.0794092999999998E-5</v>
      </c>
      <c r="G7927">
        <v>1.7286998699999999E-4</v>
      </c>
      <c r="H7927">
        <v>2.20441172E-4</v>
      </c>
      <c r="I7927">
        <v>1.6513111200000001E-3</v>
      </c>
      <c r="J7927">
        <v>1.4480379E-2</v>
      </c>
      <c r="K7927">
        <v>3.3112057200000003E-2</v>
      </c>
      <c r="L7927">
        <v>1.7702155599999998E-2</v>
      </c>
      <c r="M7927">
        <v>9.9371540500000008E-3</v>
      </c>
      <c r="N7927">
        <v>9.6995707700000006E-3</v>
      </c>
      <c r="O7927">
        <v>0.14412039200000001</v>
      </c>
      <c r="P7927">
        <v>6.4517158199999994E-2</v>
      </c>
      <c r="Q7927">
        <v>8.6542671799999995E-3</v>
      </c>
      <c r="R7927">
        <v>9.9934537800000002E-4</v>
      </c>
      <c r="S7927">
        <v>4.63727837E-4</v>
      </c>
      <c r="T7927">
        <v>1.1297345400000001E-4</v>
      </c>
      <c r="U7927" s="1">
        <v>2.4117456099999999E-5</v>
      </c>
      <c r="V7927" s="1">
        <v>2.3053045699999999E-5</v>
      </c>
      <c r="W7927" s="1">
        <v>1.49148995E-5</v>
      </c>
      <c r="X7927" s="1">
        <v>4.1486801900000001E-6</v>
      </c>
      <c r="Y7927" s="1">
        <v>2.4306763800000002E-6</v>
      </c>
      <c r="Z7927" s="1">
        <v>2.86468257E-6</v>
      </c>
      <c r="AA7927" s="1">
        <v>1.3444196900000001E-6</v>
      </c>
      <c r="AB7927" s="1">
        <v>4.41580491E-7</v>
      </c>
      <c r="AC7927" s="1">
        <v>6.5779962099999998E-7</v>
      </c>
      <c r="AD7927" s="1">
        <v>5.0593288599999997E-7</v>
      </c>
      <c r="AE7927" s="1">
        <v>1.5730906499999999E-7</v>
      </c>
      <c r="AF7927" s="1">
        <v>1.62957031E-7</v>
      </c>
      <c r="AG7927" s="1">
        <v>2.01115814E-7</v>
      </c>
      <c r="AH7927" s="1">
        <v>8.4606321299999995E-8</v>
      </c>
      <c r="AI7927" s="1">
        <v>4.5073606899999999E-8</v>
      </c>
      <c r="AJ7927" s="1">
        <v>7.8384101300000003E-8</v>
      </c>
    </row>
    <row r="7928" spans="1:36" x14ac:dyDescent="0.25">
      <c r="A7928">
        <v>4.5999999999999996</v>
      </c>
      <c r="B7928">
        <v>3.1</v>
      </c>
      <c r="C7928" s="1">
        <v>6.8520647699999999E-6</v>
      </c>
      <c r="D7928" s="1">
        <v>1.17191551E-5</v>
      </c>
      <c r="E7928" s="1">
        <v>4.5866009600000004E-6</v>
      </c>
      <c r="F7928" s="1">
        <v>3.6039643399999997E-5</v>
      </c>
      <c r="G7928">
        <v>1.64283966E-4</v>
      </c>
      <c r="H7928">
        <v>1.75008811E-4</v>
      </c>
      <c r="I7928">
        <v>1.6871521200000001E-3</v>
      </c>
      <c r="J7928">
        <v>1.52757252E-2</v>
      </c>
      <c r="K7928">
        <v>3.3933310699999997E-2</v>
      </c>
      <c r="L7928">
        <v>1.9944568900000001E-2</v>
      </c>
      <c r="M7928">
        <v>7.3959218999999996E-3</v>
      </c>
      <c r="N7928">
        <v>1.02428617E-2</v>
      </c>
      <c r="O7928">
        <v>0.128989716</v>
      </c>
      <c r="P7928">
        <v>6.7950707599999993E-2</v>
      </c>
      <c r="Q7928">
        <v>8.9937770900000002E-3</v>
      </c>
      <c r="R7928">
        <v>1.1348602099999999E-3</v>
      </c>
      <c r="S7928">
        <v>5.0669359000000004E-4</v>
      </c>
      <c r="T7928">
        <v>1.07981875E-4</v>
      </c>
      <c r="U7928" s="1">
        <v>2.5031090299999999E-5</v>
      </c>
      <c r="V7928" s="1">
        <v>2.5673005700000001E-5</v>
      </c>
      <c r="W7928" s="1">
        <v>1.52474959E-5</v>
      </c>
      <c r="X7928" s="1">
        <v>3.9316080199999996E-6</v>
      </c>
      <c r="Y7928" s="1">
        <v>2.7521225199999998E-6</v>
      </c>
      <c r="Z7928" s="1">
        <v>3.0411562599999999E-6</v>
      </c>
      <c r="AA7928" s="1">
        <v>1.2485013E-6</v>
      </c>
      <c r="AB7928" s="1">
        <v>4.6052314999999999E-7</v>
      </c>
      <c r="AC7928" s="1">
        <v>7.14322042E-7</v>
      </c>
      <c r="AD7928" s="1">
        <v>4.9947670800000005E-7</v>
      </c>
      <c r="AE7928" s="1">
        <v>1.4607650299999999E-7</v>
      </c>
      <c r="AF7928" s="1">
        <v>1.8050682E-7</v>
      </c>
      <c r="AG7928" s="1">
        <v>2.03651823E-7</v>
      </c>
      <c r="AH7928" s="1">
        <v>7.8538894400000005E-8</v>
      </c>
      <c r="AI7928" s="1">
        <v>5.01193171E-8</v>
      </c>
      <c r="AJ7928" s="1">
        <v>8.4325576799999994E-8</v>
      </c>
    </row>
    <row r="7929" spans="1:36" x14ac:dyDescent="0.25">
      <c r="A7929">
        <v>4.5999999999999996</v>
      </c>
      <c r="B7929">
        <v>3.15</v>
      </c>
      <c r="C7929" s="1">
        <v>7.2313884299999997E-6</v>
      </c>
      <c r="D7929" s="1">
        <v>1.08747076E-5</v>
      </c>
      <c r="E7929" s="1">
        <v>3.9339111499999997E-6</v>
      </c>
      <c r="F7929" s="1">
        <v>4.0433258400000003E-5</v>
      </c>
      <c r="G7929">
        <v>1.5351577799999999E-4</v>
      </c>
      <c r="H7929">
        <v>1.35874947E-4</v>
      </c>
      <c r="I7929">
        <v>1.6861158199999999E-3</v>
      </c>
      <c r="J7929">
        <v>1.6017368899999999E-2</v>
      </c>
      <c r="K7929">
        <v>3.50666164E-2</v>
      </c>
      <c r="L7929">
        <v>2.1706010899999999E-2</v>
      </c>
      <c r="M7929">
        <v>5.1339630799999997E-3</v>
      </c>
      <c r="N7929">
        <v>1.1490689700000001E-2</v>
      </c>
      <c r="O7929">
        <v>0.11379589900000001</v>
      </c>
      <c r="P7929">
        <v>7.0728416899999993E-2</v>
      </c>
      <c r="Q7929">
        <v>9.3343588199999994E-3</v>
      </c>
      <c r="R7929">
        <v>1.27578658E-3</v>
      </c>
      <c r="S7929">
        <v>5.4689401299999997E-4</v>
      </c>
      <c r="T7929">
        <v>1.0183350700000001E-4</v>
      </c>
      <c r="U7929" s="1">
        <v>2.6753398699999999E-5</v>
      </c>
      <c r="V7929" s="1">
        <v>2.8192101500000001E-5</v>
      </c>
      <c r="W7929" s="1">
        <v>1.52913647E-5</v>
      </c>
      <c r="X7929" s="1">
        <v>3.7149635000000002E-6</v>
      </c>
      <c r="Y7929" s="1">
        <v>3.0649330499999999E-6</v>
      </c>
      <c r="Z7929" s="1">
        <v>3.1506315999999998E-6</v>
      </c>
      <c r="AA7929" s="1">
        <v>1.15936869E-6</v>
      </c>
      <c r="AB7929" s="1">
        <v>4.9173840699999997E-7</v>
      </c>
      <c r="AC7929" s="1">
        <v>7.6230747700000001E-7</v>
      </c>
      <c r="AD7929" s="1">
        <v>4.7718654100000005E-7</v>
      </c>
      <c r="AE7929" s="1">
        <v>1.3890522099999999E-7</v>
      </c>
      <c r="AF7929" s="1">
        <v>2.02622658E-7</v>
      </c>
      <c r="AG7929" s="1">
        <v>2.0777739100000001E-7</v>
      </c>
      <c r="AH7929" s="1">
        <v>7.1474197600000005E-8</v>
      </c>
      <c r="AI7929" s="1">
        <v>5.5272273300000003E-8</v>
      </c>
      <c r="AJ7929" s="1">
        <v>8.7398238699999995E-8</v>
      </c>
    </row>
    <row r="7930" spans="1:36" x14ac:dyDescent="0.25">
      <c r="A7930">
        <v>4.5999999999999996</v>
      </c>
      <c r="B7930">
        <v>3.2</v>
      </c>
      <c r="C7930" s="1">
        <v>7.5202114900000004E-6</v>
      </c>
      <c r="D7930" s="1">
        <v>9.8320069599999999E-6</v>
      </c>
      <c r="E7930" s="1">
        <v>3.8779810499999996E-6</v>
      </c>
      <c r="F7930" s="1">
        <v>4.3510448499999999E-5</v>
      </c>
      <c r="G7930">
        <v>1.4179576700000001E-4</v>
      </c>
      <c r="H7930">
        <v>1.02740427E-4</v>
      </c>
      <c r="I7930">
        <v>1.64943992E-3</v>
      </c>
      <c r="J7930">
        <v>1.6689722300000001E-2</v>
      </c>
      <c r="K7930">
        <v>3.6519385299999998E-2</v>
      </c>
      <c r="L7930">
        <v>2.2923406399999999E-2</v>
      </c>
      <c r="M7930">
        <v>3.2756090699999998E-3</v>
      </c>
      <c r="N7930">
        <v>1.31459943E-2</v>
      </c>
      <c r="O7930">
        <v>9.8889649499999996E-2</v>
      </c>
      <c r="P7930">
        <v>7.2761522600000003E-2</v>
      </c>
      <c r="Q7930">
        <v>9.6850739099999996E-3</v>
      </c>
      <c r="R7930">
        <v>1.4177687400000001E-3</v>
      </c>
      <c r="S7930">
        <v>5.8275069099999999E-4</v>
      </c>
      <c r="T7930" s="1">
        <v>9.5208182899999996E-5</v>
      </c>
      <c r="U7930" s="1">
        <v>2.91894818E-5</v>
      </c>
      <c r="V7930" s="1">
        <v>3.0484592499999999E-5</v>
      </c>
      <c r="W7930" s="1">
        <v>1.4928491599999999E-5</v>
      </c>
      <c r="X7930" s="1">
        <v>3.5074147400000002E-6</v>
      </c>
      <c r="Y7930" s="1">
        <v>3.37120321E-6</v>
      </c>
      <c r="Z7930" s="1">
        <v>3.1917318900000001E-6</v>
      </c>
      <c r="AA7930" s="1">
        <v>1.0899628699999999E-6</v>
      </c>
      <c r="AB7930" s="1">
        <v>5.3616185499999996E-7</v>
      </c>
      <c r="AC7930" s="1">
        <v>8.1815613299999996E-7</v>
      </c>
      <c r="AD7930" s="1">
        <v>4.5726598999999998E-7</v>
      </c>
      <c r="AE7930" s="1">
        <v>1.3747967100000001E-7</v>
      </c>
      <c r="AF7930" s="1">
        <v>2.2243291299999999E-7</v>
      </c>
      <c r="AG7930" s="1">
        <v>2.04713252E-7</v>
      </c>
      <c r="AH7930" s="1">
        <v>6.45975769E-8</v>
      </c>
      <c r="AI7930" s="1">
        <v>6.2059946600000001E-8</v>
      </c>
      <c r="AJ7930" s="1">
        <v>9.0956139200000002E-8</v>
      </c>
    </row>
    <row r="7931" spans="1:36" x14ac:dyDescent="0.25">
      <c r="A7931">
        <v>4.5999999999999996</v>
      </c>
      <c r="B7931">
        <v>3.25</v>
      </c>
      <c r="C7931" s="1">
        <v>7.6320179499999992E-6</v>
      </c>
      <c r="D7931" s="1">
        <v>8.5895998E-6</v>
      </c>
      <c r="E7931" s="1">
        <v>4.1728703700000002E-6</v>
      </c>
      <c r="F7931" s="1">
        <v>4.5421098300000001E-5</v>
      </c>
      <c r="G7931">
        <v>1.2996806600000001E-4</v>
      </c>
      <c r="H7931" s="1">
        <v>7.5476688400000002E-5</v>
      </c>
      <c r="I7931">
        <v>1.58050122E-3</v>
      </c>
      <c r="J7931">
        <v>1.7279928199999999E-2</v>
      </c>
      <c r="K7931">
        <v>3.82801329E-2</v>
      </c>
      <c r="L7931">
        <v>2.3571128100000002E-2</v>
      </c>
      <c r="M7931">
        <v>1.9088718099999999E-3</v>
      </c>
      <c r="N7931">
        <v>1.49417013E-2</v>
      </c>
      <c r="O7931">
        <v>8.45843119E-2</v>
      </c>
      <c r="P7931">
        <v>7.3983109599999999E-2</v>
      </c>
      <c r="Q7931">
        <v>1.0052596299999999E-2</v>
      </c>
      <c r="R7931">
        <v>1.55702073E-3</v>
      </c>
      <c r="S7931">
        <v>6.1244483000000001E-4</v>
      </c>
      <c r="T7931" s="1">
        <v>8.8763539599999994E-5</v>
      </c>
      <c r="U7931" s="1">
        <v>3.2183689200000001E-5</v>
      </c>
      <c r="V7931" s="1">
        <v>3.2456336800000001E-5</v>
      </c>
      <c r="W7931" s="1">
        <v>1.4241018000000001E-5</v>
      </c>
      <c r="X7931" s="1">
        <v>3.3507159700000001E-6</v>
      </c>
      <c r="Y7931" s="1">
        <v>3.7034774499999999E-6</v>
      </c>
      <c r="Z7931" s="1">
        <v>3.2010652399999998E-6</v>
      </c>
      <c r="AA7931" s="1">
        <v>1.0090085400000001E-6</v>
      </c>
      <c r="AB7931" s="1">
        <v>5.8611157899999996E-7</v>
      </c>
      <c r="AC7931" s="1">
        <v>8.5778365299999996E-7</v>
      </c>
      <c r="AD7931" s="1">
        <v>4.3465818799999999E-7</v>
      </c>
      <c r="AE7931" s="1">
        <v>1.3726244700000001E-7</v>
      </c>
      <c r="AF7931" s="1">
        <v>2.3825798E-7</v>
      </c>
      <c r="AG7931" s="1">
        <v>1.99201778E-7</v>
      </c>
      <c r="AH7931" s="1">
        <v>5.9810550299999999E-8</v>
      </c>
      <c r="AI7931" s="1">
        <v>6.8233883200000003E-8</v>
      </c>
      <c r="AJ7931" s="1">
        <v>9.1392840499999994E-8</v>
      </c>
    </row>
    <row r="7932" spans="1:36" x14ac:dyDescent="0.25">
      <c r="A7932">
        <v>4.5999999999999996</v>
      </c>
      <c r="B7932">
        <v>3.3</v>
      </c>
      <c r="C7932" s="1">
        <v>7.5455950300000002E-6</v>
      </c>
      <c r="D7932" s="1">
        <v>7.3171603200000001E-6</v>
      </c>
      <c r="E7932" s="1">
        <v>4.5492232999999998E-6</v>
      </c>
      <c r="F7932" s="1">
        <v>4.6727417000000002E-5</v>
      </c>
      <c r="G7932">
        <v>1.18371497E-4</v>
      </c>
      <c r="H7932" s="1">
        <v>5.4304235500000001E-5</v>
      </c>
      <c r="I7932">
        <v>1.4840684300000001E-3</v>
      </c>
      <c r="J7932">
        <v>1.7776917699999999E-2</v>
      </c>
      <c r="K7932">
        <v>4.0320360499999999E-2</v>
      </c>
      <c r="L7932">
        <v>2.3659269300000001E-2</v>
      </c>
      <c r="M7932">
        <v>1.08273403E-3</v>
      </c>
      <c r="N7932">
        <v>1.6650985900000002E-2</v>
      </c>
      <c r="O7932">
        <v>7.11462026E-2</v>
      </c>
      <c r="P7932">
        <v>7.4352248199999998E-2</v>
      </c>
      <c r="Q7932">
        <v>1.04402643E-2</v>
      </c>
      <c r="R7932">
        <v>1.6904653299999999E-3</v>
      </c>
      <c r="S7932">
        <v>6.3406486499999995E-4</v>
      </c>
      <c r="T7932" s="1">
        <v>8.3029935499999996E-5</v>
      </c>
      <c r="U7932" s="1">
        <v>3.5561811200000002E-5</v>
      </c>
      <c r="V7932" s="1">
        <v>3.4054987999999999E-5</v>
      </c>
      <c r="W7932" s="1">
        <v>1.34483379E-5</v>
      </c>
      <c r="X7932" s="1">
        <v>3.2867963899999998E-6</v>
      </c>
      <c r="Y7932" s="1">
        <v>4.0643164500000004E-6</v>
      </c>
      <c r="Z7932" s="1">
        <v>3.1946432699999999E-6</v>
      </c>
      <c r="AA7932" s="1">
        <v>9.1067026599999995E-7</v>
      </c>
      <c r="AB7932" s="1">
        <v>6.3879851200000003E-7</v>
      </c>
      <c r="AC7932" s="1">
        <v>8.6984639999999999E-7</v>
      </c>
      <c r="AD7932" s="1">
        <v>3.98922327E-7</v>
      </c>
      <c r="AE7932" s="1">
        <v>1.3966029500000001E-7</v>
      </c>
      <c r="AF7932" s="1">
        <v>2.5647189900000003E-7</v>
      </c>
      <c r="AG7932" s="1">
        <v>1.9408712400000001E-7</v>
      </c>
      <c r="AH7932" s="1">
        <v>5.4453200899999997E-8</v>
      </c>
      <c r="AI7932" s="1">
        <v>7.50514638E-8</v>
      </c>
      <c r="AJ7932" s="1">
        <v>9.2006021799999994E-8</v>
      </c>
    </row>
    <row r="7933" spans="1:36" x14ac:dyDescent="0.25">
      <c r="A7933">
        <v>4.5999999999999996</v>
      </c>
      <c r="B7933">
        <v>3.35</v>
      </c>
      <c r="C7933" s="1">
        <v>7.3299380700000001E-6</v>
      </c>
      <c r="D7933" s="1">
        <v>6.2148127099999999E-6</v>
      </c>
      <c r="E7933" s="1">
        <v>4.90081828E-6</v>
      </c>
      <c r="F7933" s="1">
        <v>4.7898895299999998E-5</v>
      </c>
      <c r="G7933">
        <v>1.06927906E-4</v>
      </c>
      <c r="H7933" s="1">
        <v>3.9610971699999999E-5</v>
      </c>
      <c r="I7933">
        <v>1.36562279E-3</v>
      </c>
      <c r="J7933">
        <v>1.8171117099999998E-2</v>
      </c>
      <c r="K7933">
        <v>4.25971749E-2</v>
      </c>
      <c r="L7933">
        <v>2.3230122700000001E-2</v>
      </c>
      <c r="M7933">
        <v>8.07343618E-4</v>
      </c>
      <c r="N7933">
        <v>1.8094041599999999E-2</v>
      </c>
      <c r="O7933">
        <v>5.8787920399999999E-2</v>
      </c>
      <c r="P7933">
        <v>7.3856579500000005E-2</v>
      </c>
      <c r="Q7933">
        <v>1.08475573E-2</v>
      </c>
      <c r="R7933">
        <v>1.8156632199999999E-3</v>
      </c>
      <c r="S7933">
        <v>6.4583441700000004E-4</v>
      </c>
      <c r="T7933" s="1">
        <v>7.8338068200000004E-5</v>
      </c>
      <c r="U7933" s="1">
        <v>3.9164072699999998E-5</v>
      </c>
      <c r="V7933" s="1">
        <v>3.5250328700000001E-5</v>
      </c>
      <c r="W7933" s="1">
        <v>1.27213077E-5</v>
      </c>
      <c r="X7933" s="1">
        <v>3.3256034E-6</v>
      </c>
      <c r="Y7933" s="1">
        <v>4.3976713099999997E-6</v>
      </c>
      <c r="Z7933" s="1">
        <v>3.14225769E-6</v>
      </c>
      <c r="AA7933" s="1">
        <v>8.25800789E-7</v>
      </c>
      <c r="AB7933" s="1">
        <v>7.0119061099999999E-7</v>
      </c>
      <c r="AC7933" s="1">
        <v>8.8339805300000001E-7</v>
      </c>
      <c r="AD7933" s="1">
        <v>3.6567788599999998E-7</v>
      </c>
      <c r="AE7933" s="1">
        <v>1.4797778300000001E-7</v>
      </c>
      <c r="AF7933" s="1">
        <v>2.6861060499999999E-7</v>
      </c>
      <c r="AG7933" s="1">
        <v>1.8178675800000001E-7</v>
      </c>
      <c r="AH7933" s="1">
        <v>5.1356921699999998E-8</v>
      </c>
      <c r="AI7933" s="1">
        <v>8.1384301899999998E-8</v>
      </c>
      <c r="AJ7933" s="1">
        <v>9.0070342799999995E-8</v>
      </c>
    </row>
    <row r="7934" spans="1:36" x14ac:dyDescent="0.25">
      <c r="A7934">
        <v>4.5999999999999996</v>
      </c>
      <c r="B7934">
        <v>3.4</v>
      </c>
      <c r="C7934" s="1">
        <v>7.0612156099999999E-6</v>
      </c>
      <c r="D7934" s="1">
        <v>5.3333399499999997E-6</v>
      </c>
      <c r="E7934" s="1">
        <v>5.3182779900000004E-6</v>
      </c>
      <c r="F7934" s="1">
        <v>4.8891868299999999E-5</v>
      </c>
      <c r="G7934" s="1">
        <v>9.5427885299999995E-5</v>
      </c>
      <c r="H7934" s="1">
        <v>3.1556935600000001E-5</v>
      </c>
      <c r="I7934">
        <v>1.2309438199999999E-3</v>
      </c>
      <c r="J7934">
        <v>1.8454857799999998E-2</v>
      </c>
      <c r="K7934">
        <v>4.5056242000000003E-2</v>
      </c>
      <c r="L7934">
        <v>2.2352954899999999E-2</v>
      </c>
      <c r="M7934">
        <v>1.0566771299999999E-3</v>
      </c>
      <c r="N7934">
        <v>1.91411789E-2</v>
      </c>
      <c r="O7934">
        <v>4.7664467299999999E-2</v>
      </c>
      <c r="P7934">
        <v>7.2512986900000007E-2</v>
      </c>
      <c r="Q7934">
        <v>1.1270058600000001E-2</v>
      </c>
      <c r="R7934">
        <v>1.9306455999999999E-3</v>
      </c>
      <c r="S7934">
        <v>6.4641702600000005E-4</v>
      </c>
      <c r="T7934" s="1">
        <v>7.4793620600000006E-5</v>
      </c>
      <c r="U7934" s="1">
        <v>4.2863680099999998E-5</v>
      </c>
      <c r="V7934" s="1">
        <v>3.60150309E-5</v>
      </c>
      <c r="W7934" s="1">
        <v>1.20647972E-5</v>
      </c>
      <c r="X7934" s="1">
        <v>3.4376069400000001E-6</v>
      </c>
      <c r="Y7934" s="1">
        <v>4.6410872899999998E-6</v>
      </c>
      <c r="Z7934" s="1">
        <v>3.01984942E-6</v>
      </c>
      <c r="AA7934" s="1">
        <v>7.6889063299999997E-7</v>
      </c>
      <c r="AB7934" s="1">
        <v>7.6998389999999998E-7</v>
      </c>
      <c r="AC7934" s="1">
        <v>8.9600577000000005E-7</v>
      </c>
      <c r="AD7934" s="1">
        <v>3.3768173499999998E-7</v>
      </c>
      <c r="AE7934" s="1">
        <v>1.57379213E-7</v>
      </c>
      <c r="AF7934" s="1">
        <v>2.7649590399999999E-7</v>
      </c>
      <c r="AG7934" s="1">
        <v>1.7157460100000001E-7</v>
      </c>
      <c r="AH7934" s="1">
        <v>4.9268953700000003E-8</v>
      </c>
      <c r="AI7934" s="1">
        <v>8.6693789900000006E-8</v>
      </c>
      <c r="AJ7934" s="1">
        <v>8.7727977500000001E-8</v>
      </c>
    </row>
    <row r="7935" spans="1:36" x14ac:dyDescent="0.25">
      <c r="A7935">
        <v>4.8</v>
      </c>
      <c r="B7935">
        <v>0.4</v>
      </c>
      <c r="C7935" s="1">
        <v>8.4637412900000002E-7</v>
      </c>
      <c r="D7935" s="1">
        <v>5.9775882200000002E-6</v>
      </c>
      <c r="E7935" s="1">
        <v>4.0241173800000003E-5</v>
      </c>
      <c r="F7935" s="1">
        <v>4.5233794100000002E-5</v>
      </c>
      <c r="G7935">
        <v>2.6543517099999998E-4</v>
      </c>
      <c r="H7935">
        <v>1.8200238100000001E-4</v>
      </c>
      <c r="I7935">
        <v>1.4416445E-2</v>
      </c>
      <c r="J7935">
        <v>6.4647613500000006E-2</v>
      </c>
      <c r="K7935">
        <v>0.27790482799999999</v>
      </c>
      <c r="L7935">
        <v>0.25941598700000001</v>
      </c>
      <c r="M7935">
        <v>1.19558069E-3</v>
      </c>
      <c r="N7935">
        <v>1.7377933700000001E-2</v>
      </c>
      <c r="O7935" s="1">
        <v>5.3016394099999998E-6</v>
      </c>
      <c r="P7935">
        <v>1.60206483E-4</v>
      </c>
      <c r="Q7935">
        <v>1.0684702E-4</v>
      </c>
      <c r="R7935" s="1">
        <v>1.7831565899999999E-5</v>
      </c>
      <c r="S7935" s="1">
        <v>5.7984820499999999E-7</v>
      </c>
      <c r="T7935" s="1">
        <v>5.0934333299999998E-6</v>
      </c>
      <c r="U7935" s="1">
        <v>3.5232876200000002E-6</v>
      </c>
      <c r="V7935" s="1">
        <v>3.3816001099999999E-7</v>
      </c>
      <c r="W7935" s="1">
        <v>3.2468066900000001E-7</v>
      </c>
      <c r="X7935" s="1">
        <v>7.5782428199999996E-7</v>
      </c>
      <c r="Y7935" s="1">
        <v>2.55579996E-7</v>
      </c>
      <c r="Z7935" s="1">
        <v>6.5985004399999998E-9</v>
      </c>
      <c r="AA7935" s="1">
        <v>1.6581394599999999E-7</v>
      </c>
      <c r="AB7935" s="1">
        <v>1.2919431599999999E-7</v>
      </c>
      <c r="AC7935" s="1">
        <v>6.7526108199999998E-9</v>
      </c>
      <c r="AD7935" s="1">
        <v>3.0582511700000001E-8</v>
      </c>
      <c r="AE7935" s="1">
        <v>5.67141216E-8</v>
      </c>
      <c r="AF7935" s="1">
        <v>1.3320568E-8</v>
      </c>
      <c r="AG7935" s="1">
        <v>3.4273481400000001E-9</v>
      </c>
      <c r="AH7935" s="1">
        <v>2.2062597600000001E-8</v>
      </c>
      <c r="AI7935" s="1">
        <v>1.2292090599999999E-8</v>
      </c>
      <c r="AJ7935" s="1">
        <v>6.6325851099999998E-12</v>
      </c>
    </row>
    <row r="7936" spans="1:36" x14ac:dyDescent="0.25">
      <c r="A7936">
        <v>4.8</v>
      </c>
      <c r="B7936">
        <v>0.45</v>
      </c>
      <c r="C7936" s="1">
        <v>3.9486319300000002E-7</v>
      </c>
      <c r="D7936" s="1">
        <v>9.1127407300000002E-6</v>
      </c>
      <c r="E7936" s="1">
        <v>4.2906333299999998E-5</v>
      </c>
      <c r="F7936" s="1">
        <v>3.1715110600000001E-5</v>
      </c>
      <c r="G7936">
        <v>3.3308876600000002E-4</v>
      </c>
      <c r="H7936" s="1">
        <v>6.3634643100000005E-5</v>
      </c>
      <c r="I7936">
        <v>1.1959544799999999E-2</v>
      </c>
      <c r="J7936">
        <v>6.4874643699999998E-2</v>
      </c>
      <c r="K7936">
        <v>0.256827482</v>
      </c>
      <c r="L7936">
        <v>0.27688190600000001</v>
      </c>
      <c r="M7936">
        <v>2.95328899E-3</v>
      </c>
      <c r="N7936">
        <v>1.79189594E-2</v>
      </c>
      <c r="O7936" s="1">
        <v>1.8267185599999999E-5</v>
      </c>
      <c r="P7936">
        <v>2.2748293700000001E-4</v>
      </c>
      <c r="Q7936">
        <v>1.23612175E-4</v>
      </c>
      <c r="R7936" s="1">
        <v>1.4567740000000001E-5</v>
      </c>
      <c r="S7936" s="1">
        <v>1.27028566E-6</v>
      </c>
      <c r="T7936" s="1">
        <v>6.6126549899999998E-6</v>
      </c>
      <c r="U7936" s="1">
        <v>3.5354008400000001E-6</v>
      </c>
      <c r="V7936" s="1">
        <v>1.66472799E-7</v>
      </c>
      <c r="W7936" s="1">
        <v>5.3223075000000002E-7</v>
      </c>
      <c r="X7936" s="1">
        <v>8.58859766E-7</v>
      </c>
      <c r="Y7936" s="1">
        <v>2.0450510999999999E-7</v>
      </c>
      <c r="Z7936" s="1">
        <v>2.5504360699999999E-8</v>
      </c>
      <c r="AA7936" s="1">
        <v>2.0622443800000001E-7</v>
      </c>
      <c r="AB7936" s="1">
        <v>1.2190098000000001E-7</v>
      </c>
      <c r="AC7936" s="1">
        <v>1.4399087500000001E-9</v>
      </c>
      <c r="AD7936" s="1">
        <v>4.5860425400000002E-8</v>
      </c>
      <c r="AE7936" s="1">
        <v>5.9546153899999997E-8</v>
      </c>
      <c r="AF7936" s="1">
        <v>9.0750308099999999E-9</v>
      </c>
      <c r="AG7936" s="1">
        <v>7.2198427999999998E-9</v>
      </c>
      <c r="AH7936" s="1">
        <v>2.5890254099999999E-8</v>
      </c>
      <c r="AI7936" s="1">
        <v>1.0535962900000001E-8</v>
      </c>
      <c r="AJ7936" s="1">
        <v>2.8338651499999998E-10</v>
      </c>
    </row>
    <row r="7937" spans="1:36" x14ac:dyDescent="0.25">
      <c r="A7937">
        <v>4.8</v>
      </c>
      <c r="B7937">
        <v>0.5</v>
      </c>
      <c r="C7937" s="1">
        <v>2.82013935E-7</v>
      </c>
      <c r="D7937" s="1">
        <v>1.2455040699999999E-5</v>
      </c>
      <c r="E7937" s="1">
        <v>4.4048933700000003E-5</v>
      </c>
      <c r="F7937" s="1">
        <v>2.0557769900000001E-5</v>
      </c>
      <c r="G7937">
        <v>4.0249970999999999E-4</v>
      </c>
      <c r="H7937" s="1">
        <v>1.2935676999999999E-5</v>
      </c>
      <c r="I7937">
        <v>9.5343184500000008E-3</v>
      </c>
      <c r="J7937">
        <v>6.5180207399999995E-2</v>
      </c>
      <c r="K7937">
        <v>0.23605068100000001</v>
      </c>
      <c r="L7937">
        <v>0.29192576399999998</v>
      </c>
      <c r="M7937">
        <v>6.6835230400000001E-3</v>
      </c>
      <c r="N7937">
        <v>1.8084848899999999E-2</v>
      </c>
      <c r="O7937" s="1">
        <v>4.4020934800000003E-5</v>
      </c>
      <c r="P7937">
        <v>3.1248622199999998E-4</v>
      </c>
      <c r="Q7937">
        <v>1.37251987E-4</v>
      </c>
      <c r="R7937" s="1">
        <v>1.0875132299999999E-5</v>
      </c>
      <c r="S7937" s="1">
        <v>2.6749017500000002E-6</v>
      </c>
      <c r="T7937" s="1">
        <v>8.1309153300000007E-6</v>
      </c>
      <c r="U7937" s="1">
        <v>3.4331059099999998E-6</v>
      </c>
      <c r="V7937" s="1">
        <v>4.9729186100000003E-8</v>
      </c>
      <c r="W7937" s="1">
        <v>7.6826957099999996E-7</v>
      </c>
      <c r="X7937" s="1">
        <v>9.2541139800000002E-7</v>
      </c>
      <c r="Y7937" s="1">
        <v>1.4959788E-7</v>
      </c>
      <c r="Z7937" s="1">
        <v>5.6892032400000001E-8</v>
      </c>
      <c r="AA7937" s="1">
        <v>2.4328412200000002E-7</v>
      </c>
      <c r="AB7937" s="1">
        <v>1.11122015E-7</v>
      </c>
      <c r="AC7937" s="1">
        <v>1.3181346899999999E-10</v>
      </c>
      <c r="AD7937" s="1">
        <v>6.0777507500000003E-8</v>
      </c>
      <c r="AE7937" s="1">
        <v>6.0725810499999998E-8</v>
      </c>
      <c r="AF7937" s="1">
        <v>4.9653659199999998E-9</v>
      </c>
      <c r="AG7937" s="1">
        <v>1.2368261000000001E-8</v>
      </c>
      <c r="AH7937" s="1">
        <v>2.8572131999999998E-8</v>
      </c>
      <c r="AI7937" s="1">
        <v>8.4629678200000004E-9</v>
      </c>
      <c r="AJ7937" s="1">
        <v>1.2469226999999999E-9</v>
      </c>
    </row>
    <row r="7938" spans="1:36" x14ac:dyDescent="0.25">
      <c r="A7938">
        <v>4.8</v>
      </c>
      <c r="B7938">
        <v>0.55000000000000004</v>
      </c>
      <c r="C7938" s="1">
        <v>5.1621442300000004E-7</v>
      </c>
      <c r="D7938" s="1">
        <v>1.5824160499999999E-5</v>
      </c>
      <c r="E7938" s="1">
        <v>4.3683343099999998E-5</v>
      </c>
      <c r="F7938" s="1">
        <v>1.2695730599999999E-5</v>
      </c>
      <c r="G7938">
        <v>4.7044438600000001E-4</v>
      </c>
      <c r="H7938" s="1">
        <v>8.3959205899999999E-6</v>
      </c>
      <c r="I7938">
        <v>7.2704272500000002E-3</v>
      </c>
      <c r="J7938">
        <v>6.5238961499999998E-2</v>
      </c>
      <c r="K7938">
        <v>0.21614647000000001</v>
      </c>
      <c r="L7938">
        <v>0.304000196</v>
      </c>
      <c r="M7938">
        <v>1.261528E-2</v>
      </c>
      <c r="N7938">
        <v>1.7866617800000002E-2</v>
      </c>
      <c r="O7938" s="1">
        <v>8.6546872000000007E-5</v>
      </c>
      <c r="P7938">
        <v>4.1342083700000003E-4</v>
      </c>
      <c r="Q7938">
        <v>1.46383606E-4</v>
      </c>
      <c r="R7938" s="1">
        <v>7.16378986E-6</v>
      </c>
      <c r="S7938" s="1">
        <v>4.8510633100000001E-6</v>
      </c>
      <c r="T7938" s="1">
        <v>9.5796444200000003E-6</v>
      </c>
      <c r="U7938" s="1">
        <v>3.1794783199999999E-6</v>
      </c>
      <c r="V7938" s="1">
        <v>9.1103306500000005E-9</v>
      </c>
      <c r="W7938" s="1">
        <v>1.0377634E-6</v>
      </c>
      <c r="X7938" s="1">
        <v>9.49722565E-7</v>
      </c>
      <c r="Y7938" s="1">
        <v>9.6683735400000006E-8</v>
      </c>
      <c r="Z7938" s="1">
        <v>1.03752773E-7</v>
      </c>
      <c r="AA7938" s="1">
        <v>2.80666546E-7</v>
      </c>
      <c r="AB7938" s="1">
        <v>9.5386420000000006E-8</v>
      </c>
      <c r="AC7938" s="1">
        <v>3.2317128499999999E-9</v>
      </c>
      <c r="AD7938" s="1">
        <v>7.7556811200000004E-8</v>
      </c>
      <c r="AE7938" s="1">
        <v>5.9120612900000001E-8</v>
      </c>
      <c r="AF7938" s="1">
        <v>2.0766424100000002E-9</v>
      </c>
      <c r="AG7938" s="1">
        <v>1.8257595600000001E-8</v>
      </c>
      <c r="AH7938" s="1">
        <v>3.07976918E-8</v>
      </c>
      <c r="AI7938" s="1">
        <v>6.2621531299999996E-9</v>
      </c>
      <c r="AJ7938" s="1">
        <v>2.8159151299999999E-9</v>
      </c>
    </row>
    <row r="7939" spans="1:36" x14ac:dyDescent="0.25">
      <c r="A7939">
        <v>4.8</v>
      </c>
      <c r="B7939">
        <v>0.6</v>
      </c>
      <c r="C7939" s="1">
        <v>1.08785943E-6</v>
      </c>
      <c r="D7939" s="1">
        <v>1.90771543E-5</v>
      </c>
      <c r="E7939" s="1">
        <v>4.1873576499999997E-5</v>
      </c>
      <c r="F7939" s="1">
        <v>8.8531017200000003E-6</v>
      </c>
      <c r="G7939">
        <v>5.33483396E-4</v>
      </c>
      <c r="H7939" s="1">
        <v>3.1458033499999998E-5</v>
      </c>
      <c r="I7939">
        <v>5.2768596999999999E-3</v>
      </c>
      <c r="J7939">
        <v>6.4781159899999996E-2</v>
      </c>
      <c r="K7939">
        <v>0.19760112699999999</v>
      </c>
      <c r="L7939">
        <v>0.31265901299999999</v>
      </c>
      <c r="M7939">
        <v>2.0897272200000001E-2</v>
      </c>
      <c r="N7939">
        <v>1.7285622399999999E-2</v>
      </c>
      <c r="O7939">
        <v>1.4882501100000001E-4</v>
      </c>
      <c r="P7939">
        <v>5.2704749899999995E-4</v>
      </c>
      <c r="Q7939">
        <v>1.4993175099999999E-4</v>
      </c>
      <c r="R7939" s="1">
        <v>3.8926806599999997E-6</v>
      </c>
      <c r="S7939" s="1">
        <v>7.7785698099999999E-6</v>
      </c>
      <c r="T7939" s="1">
        <v>1.0854291100000001E-5</v>
      </c>
      <c r="U7939" s="1">
        <v>2.75827065E-6</v>
      </c>
      <c r="V7939" s="1">
        <v>5.7852599000000003E-8</v>
      </c>
      <c r="W7939" s="1">
        <v>1.3421393799999999E-6</v>
      </c>
      <c r="X7939" s="1">
        <v>9.4177295999999999E-7</v>
      </c>
      <c r="Y7939" s="1">
        <v>5.0872901999999997E-8</v>
      </c>
      <c r="Z7939" s="1">
        <v>1.6686080600000001E-7</v>
      </c>
      <c r="AA7939" s="1">
        <v>3.0725728700000002E-7</v>
      </c>
      <c r="AB7939" s="1">
        <v>7.5895554000000004E-8</v>
      </c>
      <c r="AC7939" s="1">
        <v>1.15192375E-8</v>
      </c>
      <c r="AD7939" s="1">
        <v>9.3788979499999999E-8</v>
      </c>
      <c r="AE7939" s="1">
        <v>5.5051993000000003E-8</v>
      </c>
      <c r="AF7939" s="1">
        <v>3.6060946799999999E-10</v>
      </c>
      <c r="AG7939" s="1">
        <v>2.5311368900000001E-8</v>
      </c>
      <c r="AH7939" s="1">
        <v>3.1409516100000001E-8</v>
      </c>
      <c r="AI7939" s="1">
        <v>4.1517873999999998E-9</v>
      </c>
      <c r="AJ7939" s="1">
        <v>5.0842155899999996E-9</v>
      </c>
    </row>
    <row r="7940" spans="1:36" x14ac:dyDescent="0.25">
      <c r="A7940">
        <v>4.8</v>
      </c>
      <c r="B7940">
        <v>0.65</v>
      </c>
      <c r="C7940" s="1">
        <v>1.98021031E-6</v>
      </c>
      <c r="D7940" s="1">
        <v>2.20380082E-5</v>
      </c>
      <c r="E7940" s="1">
        <v>3.8752727399999999E-5</v>
      </c>
      <c r="F7940" s="1">
        <v>9.4839266500000007E-6</v>
      </c>
      <c r="G7940">
        <v>5.8813993099999997E-4</v>
      </c>
      <c r="H7940" s="1">
        <v>6.7029672299999998E-5</v>
      </c>
      <c r="I7940">
        <v>3.6376298000000001E-3</v>
      </c>
      <c r="J7940">
        <v>6.36037193E-2</v>
      </c>
      <c r="K7940">
        <v>0.18079579300000001</v>
      </c>
      <c r="L7940">
        <v>0.31757934999999998</v>
      </c>
      <c r="M7940">
        <v>3.15838861E-2</v>
      </c>
      <c r="N7940">
        <v>1.6397552199999998E-2</v>
      </c>
      <c r="O7940">
        <v>2.3210161900000001E-4</v>
      </c>
      <c r="P7940">
        <v>6.4895126299999997E-4</v>
      </c>
      <c r="Q7940">
        <v>1.47380093E-4</v>
      </c>
      <c r="R7940" s="1">
        <v>1.52893978E-6</v>
      </c>
      <c r="S7940" s="1">
        <v>1.1323418999999999E-5</v>
      </c>
      <c r="T7940" s="1">
        <v>1.18255713E-5</v>
      </c>
      <c r="U7940" s="1">
        <v>2.2204394599999999E-6</v>
      </c>
      <c r="V7940" s="1">
        <v>2.0723327899999999E-7</v>
      </c>
      <c r="W7940" s="1">
        <v>1.64514574E-6</v>
      </c>
      <c r="X7940" s="1">
        <v>9.0584945500000001E-7</v>
      </c>
      <c r="Y7940" s="1">
        <v>1.7679404399999999E-8</v>
      </c>
      <c r="Z7940" s="1">
        <v>2.35012419E-7</v>
      </c>
      <c r="AA7940" s="1">
        <v>3.19259501E-7</v>
      </c>
      <c r="AB7940" s="1">
        <v>5.6855208400000002E-8</v>
      </c>
      <c r="AC7940" s="1">
        <v>2.4623412400000001E-8</v>
      </c>
      <c r="AD7940" s="1">
        <v>1.0600898900000001E-7</v>
      </c>
      <c r="AE7940" s="1">
        <v>4.9509154500000001E-8</v>
      </c>
      <c r="AF7940" s="1">
        <v>4.0732470199999998E-10</v>
      </c>
      <c r="AG7940" s="1">
        <v>3.1877088300000002E-8</v>
      </c>
      <c r="AH7940" s="1">
        <v>3.1364928500000002E-8</v>
      </c>
      <c r="AI7940" s="1">
        <v>2.3710268099999999E-9</v>
      </c>
      <c r="AJ7940" s="1">
        <v>7.7107984200000003E-9</v>
      </c>
    </row>
    <row r="7941" spans="1:36" x14ac:dyDescent="0.25">
      <c r="A7941">
        <v>4.8</v>
      </c>
      <c r="B7941">
        <v>0.7</v>
      </c>
      <c r="C7941" s="1">
        <v>3.1579658899999998E-6</v>
      </c>
      <c r="D7941" s="1">
        <v>2.4458388100000002E-5</v>
      </c>
      <c r="E7941" s="1">
        <v>3.45670793E-5</v>
      </c>
      <c r="F7941" s="1">
        <v>1.4680656599999999E-5</v>
      </c>
      <c r="G7941">
        <v>6.3115754400000002E-4</v>
      </c>
      <c r="H7941">
        <v>1.0371521299999999E-4</v>
      </c>
      <c r="I7941">
        <v>2.4091917800000001E-3</v>
      </c>
      <c r="J7941">
        <v>6.15768571E-2</v>
      </c>
      <c r="K7941">
        <v>0.16599387800000001</v>
      </c>
      <c r="L7941">
        <v>0.31857692399999998</v>
      </c>
      <c r="M7941">
        <v>4.4625605999999998E-2</v>
      </c>
      <c r="N7941">
        <v>1.52945037E-2</v>
      </c>
      <c r="O7941">
        <v>3.3531736500000002E-4</v>
      </c>
      <c r="P7941">
        <v>7.7398320099999996E-4</v>
      </c>
      <c r="Q7941">
        <v>1.38888641E-4</v>
      </c>
      <c r="R7941" s="1">
        <v>4.7118481600000001E-7</v>
      </c>
      <c r="S7941" s="1">
        <v>1.5259727900000001E-5</v>
      </c>
      <c r="T7941" s="1">
        <v>1.23947535E-5</v>
      </c>
      <c r="U7941" s="1">
        <v>1.6599854300000001E-6</v>
      </c>
      <c r="V7941" s="1">
        <v>4.5970918100000003E-7</v>
      </c>
      <c r="W7941" s="1">
        <v>1.89582104E-6</v>
      </c>
      <c r="X7941" s="1">
        <v>8.3461793499999997E-7</v>
      </c>
      <c r="Y7941" s="1">
        <v>2.39081346E-9</v>
      </c>
      <c r="Z7941" s="1">
        <v>3.0440190799999999E-7</v>
      </c>
      <c r="AA7941" s="1">
        <v>3.2657299800000001E-7</v>
      </c>
      <c r="AB7941" s="1">
        <v>3.8660162700000001E-8</v>
      </c>
      <c r="AC7941" s="1">
        <v>4.1068669100000001E-8</v>
      </c>
      <c r="AD7941" s="1">
        <v>1.18506553E-7</v>
      </c>
      <c r="AE7941" s="1">
        <v>4.20446348E-8</v>
      </c>
      <c r="AF7941" s="1">
        <v>2.1956866099999999E-9</v>
      </c>
      <c r="AG7941" s="1">
        <v>3.91248987E-8</v>
      </c>
      <c r="AH7941" s="1">
        <v>2.9802428800000002E-8</v>
      </c>
      <c r="AI7941" s="1">
        <v>1.1077695100000001E-9</v>
      </c>
      <c r="AJ7941" s="1">
        <v>1.08724068E-8</v>
      </c>
    </row>
    <row r="7942" spans="1:36" x14ac:dyDescent="0.25">
      <c r="A7942">
        <v>4.8</v>
      </c>
      <c r="B7942">
        <v>0.75</v>
      </c>
      <c r="C7942" s="1">
        <v>4.5493509500000002E-6</v>
      </c>
      <c r="D7942" s="1">
        <v>2.6064354400000001E-5</v>
      </c>
      <c r="E7942" s="1">
        <v>2.9700401299999999E-5</v>
      </c>
      <c r="F7942" s="1">
        <v>2.4093334800000001E-5</v>
      </c>
      <c r="G7942">
        <v>6.59845637E-4</v>
      </c>
      <c r="H7942">
        <v>1.33808317E-4</v>
      </c>
      <c r="I7942">
        <v>1.61937558E-3</v>
      </c>
      <c r="J7942">
        <v>5.8646628700000002E-2</v>
      </c>
      <c r="K7942">
        <v>0.153335057</v>
      </c>
      <c r="L7942">
        <v>0.31561440200000002</v>
      </c>
      <c r="M7942">
        <v>5.9864185E-2</v>
      </c>
      <c r="N7942">
        <v>1.41051166E-2</v>
      </c>
      <c r="O7942">
        <v>4.5479120300000002E-4</v>
      </c>
      <c r="P7942">
        <v>8.96741285E-4</v>
      </c>
      <c r="Q7942">
        <v>1.2522712000000001E-4</v>
      </c>
      <c r="R7942" s="1">
        <v>9.8946811100000006E-7</v>
      </c>
      <c r="S7942" s="1">
        <v>1.9343674000000001E-5</v>
      </c>
      <c r="T7942" s="1">
        <v>1.25379908E-5</v>
      </c>
      <c r="U7942" s="1">
        <v>1.1490914199999999E-6</v>
      </c>
      <c r="V7942" s="1">
        <v>8.04177681E-7</v>
      </c>
      <c r="W7942" s="1">
        <v>2.08581564E-6</v>
      </c>
      <c r="X7942" s="1">
        <v>7.3237545899999999E-7</v>
      </c>
      <c r="Y7942" s="1">
        <v>8.5508117999999995E-9</v>
      </c>
      <c r="Z7942" s="1">
        <v>3.8194174200000001E-7</v>
      </c>
      <c r="AA7942" s="1">
        <v>3.2461682400000002E-7</v>
      </c>
      <c r="AB7942" s="1">
        <v>2.2678035499999999E-8</v>
      </c>
      <c r="AC7942" s="1">
        <v>6.2475642100000003E-8</v>
      </c>
      <c r="AD7942" s="1">
        <v>1.2658947199999999E-7</v>
      </c>
      <c r="AE7942" s="1">
        <v>3.4307990499999997E-8</v>
      </c>
      <c r="AF7942" s="1">
        <v>6.0827031100000001E-9</v>
      </c>
      <c r="AG7942" s="1">
        <v>4.5065620600000003E-8</v>
      </c>
      <c r="AH7942" s="1">
        <v>2.77009399E-8</v>
      </c>
      <c r="AI7942" s="1">
        <v>5.0265653299999998E-10</v>
      </c>
      <c r="AJ7942" s="1">
        <v>1.40175684E-8</v>
      </c>
    </row>
    <row r="7943" spans="1:36" x14ac:dyDescent="0.25">
      <c r="A7943">
        <v>4.8</v>
      </c>
      <c r="B7943">
        <v>0.8</v>
      </c>
      <c r="C7943" s="1">
        <v>6.0502652100000001E-6</v>
      </c>
      <c r="D7943" s="1">
        <v>2.6672182100000001E-5</v>
      </c>
      <c r="E7943" s="1">
        <v>2.46427948E-5</v>
      </c>
      <c r="F7943" s="1">
        <v>3.6925880699999998E-5</v>
      </c>
      <c r="G7943">
        <v>6.7246983300000001E-4</v>
      </c>
      <c r="H7943">
        <v>1.5303377899999999E-4</v>
      </c>
      <c r="I7943">
        <v>1.2679029499999999E-3</v>
      </c>
      <c r="J7943">
        <v>5.4833193000000002E-2</v>
      </c>
      <c r="K7943">
        <v>0.14283594899999999</v>
      </c>
      <c r="L7943">
        <v>0.30880307499999998</v>
      </c>
      <c r="M7943">
        <v>7.7032566199999999E-2</v>
      </c>
      <c r="N7943">
        <v>1.2992882900000001E-2</v>
      </c>
      <c r="O7943">
        <v>5.8418612200000005E-4</v>
      </c>
      <c r="P7943">
        <v>1.0119533699999999E-3</v>
      </c>
      <c r="Q7943">
        <v>1.0758269E-4</v>
      </c>
      <c r="R7943" s="1">
        <v>3.2228519000000001E-6</v>
      </c>
      <c r="S7943" s="1">
        <v>2.33789354E-5</v>
      </c>
      <c r="T7943" s="1">
        <v>1.22949701E-5</v>
      </c>
      <c r="U7943" s="1">
        <v>7.1161647100000003E-7</v>
      </c>
      <c r="V7943" s="1">
        <v>1.2255052300000001E-6</v>
      </c>
      <c r="W7943" s="1">
        <v>2.2469013399999998E-6</v>
      </c>
      <c r="X7943" s="1">
        <v>6.1825663900000002E-7</v>
      </c>
      <c r="Y7943" s="1">
        <v>3.6608402499999997E-8</v>
      </c>
      <c r="Z7943" s="1">
        <v>4.5909192600000002E-7</v>
      </c>
      <c r="AA7943" s="1">
        <v>3.0494761200000001E-7</v>
      </c>
      <c r="AB7943" s="1">
        <v>1.18850967E-8</v>
      </c>
      <c r="AC7943" s="1">
        <v>8.6080037300000001E-8</v>
      </c>
      <c r="AD7943" s="1">
        <v>1.2920333200000001E-7</v>
      </c>
      <c r="AE7943" s="1">
        <v>2.6297973300000001E-8</v>
      </c>
      <c r="AF7943" s="1">
        <v>1.14636125E-8</v>
      </c>
      <c r="AG7943" s="1">
        <v>5.0542842999999998E-8</v>
      </c>
      <c r="AH7943" s="1">
        <v>2.4484699699999999E-8</v>
      </c>
      <c r="AI7943" s="1">
        <v>7.1146878499999999E-10</v>
      </c>
      <c r="AJ7943" s="1">
        <v>1.73751657E-8</v>
      </c>
    </row>
    <row r="7944" spans="1:36" x14ac:dyDescent="0.25">
      <c r="A7944">
        <v>4.8</v>
      </c>
      <c r="B7944">
        <v>0.85</v>
      </c>
      <c r="C7944" s="1">
        <v>7.5511027100000003E-6</v>
      </c>
      <c r="D7944" s="1">
        <v>2.6283738299999999E-5</v>
      </c>
      <c r="E7944" s="1">
        <v>1.9908104099999999E-5</v>
      </c>
      <c r="F7944" s="1">
        <v>5.2046951200000001E-5</v>
      </c>
      <c r="G7944">
        <v>6.6855321700000001E-4</v>
      </c>
      <c r="H7944">
        <v>1.6003021E-4</v>
      </c>
      <c r="I7944">
        <v>1.32861619E-3</v>
      </c>
      <c r="J7944">
        <v>5.0224700400000002E-2</v>
      </c>
      <c r="K7944">
        <v>0.134397293</v>
      </c>
      <c r="L7944">
        <v>0.29839782300000001</v>
      </c>
      <c r="M7944">
        <v>9.5759712400000002E-2</v>
      </c>
      <c r="N7944">
        <v>1.21527106E-2</v>
      </c>
      <c r="O7944">
        <v>7.1474773500000005E-4</v>
      </c>
      <c r="P7944">
        <v>1.1147161300000001E-3</v>
      </c>
      <c r="Q7944" s="1">
        <v>8.7363341999999999E-5</v>
      </c>
      <c r="R7944" s="1">
        <v>7.2232975300000001E-6</v>
      </c>
      <c r="S7944" s="1">
        <v>2.72146486E-5</v>
      </c>
      <c r="T7944" s="1">
        <v>1.17155554E-5</v>
      </c>
      <c r="U7944" s="1">
        <v>3.5939759700000002E-7</v>
      </c>
      <c r="V7944" s="1">
        <v>1.71125118E-6</v>
      </c>
      <c r="W7944" s="1">
        <v>2.38047545E-6</v>
      </c>
      <c r="X7944" s="1">
        <v>5.0068359000000001E-7</v>
      </c>
      <c r="Y7944" s="1">
        <v>8.6962117799999996E-8</v>
      </c>
      <c r="Z7944" s="1">
        <v>5.1959457599999999E-7</v>
      </c>
      <c r="AA7944" s="1">
        <v>2.77987428E-7</v>
      </c>
      <c r="AB7944" s="1">
        <v>6.3760157600000002E-9</v>
      </c>
      <c r="AC7944" s="1">
        <v>1.09225059E-7</v>
      </c>
      <c r="AD7944" s="1">
        <v>1.30880542E-7</v>
      </c>
      <c r="AE7944" s="1">
        <v>1.8639591100000001E-8</v>
      </c>
      <c r="AF7944" s="1">
        <v>1.87382593E-8</v>
      </c>
      <c r="AG7944" s="1">
        <v>5.44899282E-8</v>
      </c>
      <c r="AH7944" s="1">
        <v>2.0917833399999999E-8</v>
      </c>
      <c r="AI7944" s="1">
        <v>1.72818786E-9</v>
      </c>
      <c r="AJ7944" s="1">
        <v>2.0288292E-8</v>
      </c>
    </row>
    <row r="7945" spans="1:36" x14ac:dyDescent="0.25">
      <c r="A7945">
        <v>4.8</v>
      </c>
      <c r="B7945">
        <v>0.9</v>
      </c>
      <c r="C7945" s="1">
        <v>8.9552385599999995E-6</v>
      </c>
      <c r="D7945" s="1">
        <v>2.5080473400000001E-5</v>
      </c>
      <c r="E7945" s="1">
        <v>1.5941811699999998E-5</v>
      </c>
      <c r="F7945" s="1">
        <v>6.8185096099999999E-5</v>
      </c>
      <c r="G7945">
        <v>6.48946153E-4</v>
      </c>
      <c r="H7945">
        <v>1.55627394E-4</v>
      </c>
      <c r="I7945">
        <v>1.7533535199999999E-3</v>
      </c>
      <c r="J7945">
        <v>4.4967157000000001E-2</v>
      </c>
      <c r="K7945">
        <v>0.127817185</v>
      </c>
      <c r="L7945">
        <v>0.28478533499999997</v>
      </c>
      <c r="M7945">
        <v>0.115580632</v>
      </c>
      <c r="N7945">
        <v>1.18056501E-2</v>
      </c>
      <c r="O7945">
        <v>8.35824755E-4</v>
      </c>
      <c r="P7945">
        <v>1.20064826E-3</v>
      </c>
      <c r="Q7945" s="1">
        <v>6.6094843499999998E-5</v>
      </c>
      <c r="R7945" s="1">
        <v>1.2993565299999999E-5</v>
      </c>
      <c r="S7945" s="1">
        <v>3.0678734800000001E-5</v>
      </c>
      <c r="T7945" s="1">
        <v>1.0820834600000001E-5</v>
      </c>
      <c r="U7945" s="1">
        <v>1.3528716700000001E-7</v>
      </c>
      <c r="V7945" s="1">
        <v>2.2400296E-6</v>
      </c>
      <c r="W7945" s="1">
        <v>2.4308883500000002E-6</v>
      </c>
      <c r="X7945" s="1">
        <v>3.7675150499999999E-7</v>
      </c>
      <c r="Y7945" s="1">
        <v>1.6141993299999999E-7</v>
      </c>
      <c r="Z7945" s="1">
        <v>5.6711671900000002E-7</v>
      </c>
      <c r="AA7945" s="1">
        <v>2.49293128E-7</v>
      </c>
      <c r="AB7945" s="1">
        <v>7.4159091599999999E-9</v>
      </c>
      <c r="AC7945" s="1">
        <v>1.3419825E-7</v>
      </c>
      <c r="AD7945" s="1">
        <v>1.2587811899999999E-7</v>
      </c>
      <c r="AE7945" s="1">
        <v>1.2588262899999999E-8</v>
      </c>
      <c r="AF7945" s="1">
        <v>2.7001993099999999E-8</v>
      </c>
      <c r="AG7945" s="1">
        <v>5.6521302700000003E-8</v>
      </c>
      <c r="AH7945" s="1">
        <v>1.6994499899999999E-8</v>
      </c>
      <c r="AI7945" s="1">
        <v>3.6389210400000002E-9</v>
      </c>
      <c r="AJ7945" s="1">
        <v>2.2984712400000001E-8</v>
      </c>
    </row>
    <row r="7946" spans="1:36" x14ac:dyDescent="0.25">
      <c r="A7946">
        <v>4.8</v>
      </c>
      <c r="B7946">
        <v>0.95</v>
      </c>
      <c r="C7946" s="1">
        <v>1.0168614600000001E-5</v>
      </c>
      <c r="D7946" s="1">
        <v>2.3323346300000001E-5</v>
      </c>
      <c r="E7946" s="1">
        <v>1.30656674E-5</v>
      </c>
      <c r="F7946" s="1">
        <v>8.4118748600000006E-5</v>
      </c>
      <c r="G7946">
        <v>6.1563202899999996E-4</v>
      </c>
      <c r="H7946">
        <v>1.4205442099999999E-4</v>
      </c>
      <c r="I7946">
        <v>2.4770961500000001E-3</v>
      </c>
      <c r="J7946">
        <v>3.9250933000000002E-2</v>
      </c>
      <c r="K7946">
        <v>0.122809801</v>
      </c>
      <c r="L7946">
        <v>0.26846532400000001</v>
      </c>
      <c r="M7946">
        <v>0.13595191100000001</v>
      </c>
      <c r="N7946">
        <v>1.2191441500000001E-2</v>
      </c>
      <c r="O7946">
        <v>9.3575359799999999E-4</v>
      </c>
      <c r="P7946">
        <v>1.26605324E-3</v>
      </c>
      <c r="Q7946" s="1">
        <v>4.5417794099999999E-5</v>
      </c>
      <c r="R7946" s="1">
        <v>2.0474601899999999E-5</v>
      </c>
      <c r="S7946" s="1">
        <v>3.3516356599999999E-5</v>
      </c>
      <c r="T7946" s="1">
        <v>9.6165577000000007E-6</v>
      </c>
      <c r="U7946" s="1">
        <v>1.0330539299999999E-7</v>
      </c>
      <c r="V7946" s="1">
        <v>2.7706400599999998E-6</v>
      </c>
      <c r="W7946" s="1">
        <v>2.3568951100000001E-6</v>
      </c>
      <c r="X7946" s="1">
        <v>2.58715964E-7</v>
      </c>
      <c r="Y7946" s="1">
        <v>2.5551796599999998E-7</v>
      </c>
      <c r="Z7946" s="1">
        <v>6.0712587200000002E-7</v>
      </c>
      <c r="AA7946" s="1">
        <v>2.1058813900000001E-7</v>
      </c>
      <c r="AB7946" s="1">
        <v>1.6359567899999998E-8</v>
      </c>
      <c r="AC7946" s="1">
        <v>1.56435982E-7</v>
      </c>
      <c r="AD7946" s="1">
        <v>1.16693657E-7</v>
      </c>
      <c r="AE7946" s="1">
        <v>8.1806175099999993E-9</v>
      </c>
      <c r="AF7946" s="1">
        <v>3.5837935199999999E-8</v>
      </c>
      <c r="AG7946" s="1">
        <v>5.7420216899999999E-8</v>
      </c>
      <c r="AH7946" s="1">
        <v>1.3200545200000001E-8</v>
      </c>
      <c r="AI7946" s="1">
        <v>6.2320299299999999E-9</v>
      </c>
      <c r="AJ7946" s="1">
        <v>2.48764224E-8</v>
      </c>
    </row>
    <row r="7947" spans="1:36" x14ac:dyDescent="0.25">
      <c r="A7947">
        <v>4.8</v>
      </c>
      <c r="B7947">
        <v>1</v>
      </c>
      <c r="C7947" s="1">
        <v>1.1086966400000001E-5</v>
      </c>
      <c r="D7947" s="1">
        <v>2.1238954399999998E-5</v>
      </c>
      <c r="E7947" s="1">
        <v>1.1464555000000001E-5</v>
      </c>
      <c r="F7947" s="1">
        <v>9.8785568899999995E-5</v>
      </c>
      <c r="G7947">
        <v>5.7135399599999995E-4</v>
      </c>
      <c r="H7947">
        <v>1.2222150899999999E-4</v>
      </c>
      <c r="I7947">
        <v>3.4237542300000002E-3</v>
      </c>
      <c r="J7947">
        <v>3.3295162199999999E-2</v>
      </c>
      <c r="K7947">
        <v>0.11902840000000001</v>
      </c>
      <c r="L7947">
        <v>0.25002553300000002</v>
      </c>
      <c r="M7947">
        <v>0.156272403</v>
      </c>
      <c r="N7947">
        <v>1.3558715400000001E-2</v>
      </c>
      <c r="O7947">
        <v>1.00319146E-3</v>
      </c>
      <c r="P7947">
        <v>1.3081345400000001E-3</v>
      </c>
      <c r="Q7947" s="1">
        <v>2.71143905E-5</v>
      </c>
      <c r="R7947" s="1">
        <v>2.9480695E-5</v>
      </c>
      <c r="S7947" s="1">
        <v>3.5402179000000001E-5</v>
      </c>
      <c r="T7947" s="1">
        <v>8.1432527499999995E-6</v>
      </c>
      <c r="U7947" s="1">
        <v>2.9975410399999998E-7</v>
      </c>
      <c r="V7947" s="1">
        <v>3.2551999899999999E-6</v>
      </c>
      <c r="W7947" s="1">
        <v>2.1930620900000001E-6</v>
      </c>
      <c r="X7947" s="1">
        <v>1.7107291E-7</v>
      </c>
      <c r="Y7947" s="1">
        <v>3.5731077699999997E-7</v>
      </c>
      <c r="Z7947" s="1">
        <v>6.2512830100000002E-7</v>
      </c>
      <c r="AA7947" s="1">
        <v>1.6748264800000001E-7</v>
      </c>
      <c r="AB7947" s="1">
        <v>3.1645405700000002E-8</v>
      </c>
      <c r="AC7947" s="1">
        <v>1.7288927899999999E-7</v>
      </c>
      <c r="AD7947" s="1">
        <v>1.0696082E-7</v>
      </c>
      <c r="AE7947" s="1">
        <v>6.4214873200000004E-9</v>
      </c>
      <c r="AF7947" s="1">
        <v>4.5090335E-8</v>
      </c>
      <c r="AG7947" s="1">
        <v>5.5445731099999998E-8</v>
      </c>
      <c r="AH7947" s="1">
        <v>9.8666460300000008E-9</v>
      </c>
      <c r="AI7947" s="1">
        <v>9.5170362099999999E-9</v>
      </c>
      <c r="AJ7947" s="1">
        <v>2.6149892000000001E-8</v>
      </c>
    </row>
    <row r="7948" spans="1:36" x14ac:dyDescent="0.25">
      <c r="A7948">
        <v>4.8</v>
      </c>
      <c r="B7948">
        <v>1.05</v>
      </c>
      <c r="C7948" s="1">
        <v>1.1622497400000001E-5</v>
      </c>
      <c r="D7948" s="1">
        <v>1.8969428600000001E-5</v>
      </c>
      <c r="E7948" s="1">
        <v>1.1185710800000001E-5</v>
      </c>
      <c r="F7948">
        <v>1.11306419E-4</v>
      </c>
      <c r="G7948">
        <v>5.1920659200000005E-4</v>
      </c>
      <c r="H7948" s="1">
        <v>9.9160475299999993E-5</v>
      </c>
      <c r="I7948">
        <v>4.5120251499999996E-3</v>
      </c>
      <c r="J7948">
        <v>2.7331517900000001E-2</v>
      </c>
      <c r="K7948">
        <v>0.11609056600000001</v>
      </c>
      <c r="L7948">
        <v>0.23011258400000001</v>
      </c>
      <c r="M7948">
        <v>0.17590785</v>
      </c>
      <c r="N7948">
        <v>1.6153132099999998E-2</v>
      </c>
      <c r="O7948">
        <v>1.02889237E-3</v>
      </c>
      <c r="P7948">
        <v>1.3252234899999999E-3</v>
      </c>
      <c r="Q7948" s="1">
        <v>1.30824731E-5</v>
      </c>
      <c r="R7948" s="1">
        <v>3.9616118799999997E-5</v>
      </c>
      <c r="S7948" s="1">
        <v>3.6031987000000001E-5</v>
      </c>
      <c r="T7948" s="1">
        <v>6.5158978299999997E-6</v>
      </c>
      <c r="U7948" s="1">
        <v>7.0808963000000002E-7</v>
      </c>
      <c r="V7948" s="1">
        <v>3.6595381400000001E-6</v>
      </c>
      <c r="W7948" s="1">
        <v>2.0010877000000001E-6</v>
      </c>
      <c r="X7948" s="1">
        <v>1.2219863399999999E-7</v>
      </c>
      <c r="Y7948" s="1">
        <v>4.6111600900000002E-7</v>
      </c>
      <c r="Z7948" s="1">
        <v>6.1426215300000002E-7</v>
      </c>
      <c r="AA7948" s="1">
        <v>1.3221080700000001E-7</v>
      </c>
      <c r="AB7948" s="1">
        <v>5.3271710300000001E-8</v>
      </c>
      <c r="AC7948" s="1">
        <v>1.8704628499999999E-7</v>
      </c>
      <c r="AD7948" s="1">
        <v>9.2123359500000004E-8</v>
      </c>
      <c r="AE7948" s="1">
        <v>7.1997018E-9</v>
      </c>
      <c r="AF7948" s="1">
        <v>5.3163254299999998E-8</v>
      </c>
      <c r="AG7948" s="1">
        <v>5.2977271400000002E-8</v>
      </c>
      <c r="AH7948" s="1">
        <v>7.2351768800000004E-9</v>
      </c>
      <c r="AI7948" s="1">
        <v>1.30727945E-8</v>
      </c>
      <c r="AJ7948" s="1">
        <v>2.6511371800000001E-8</v>
      </c>
    </row>
    <row r="7949" spans="1:36" x14ac:dyDescent="0.25">
      <c r="A7949">
        <v>4.8</v>
      </c>
      <c r="B7949">
        <v>1.1000000000000001</v>
      </c>
      <c r="C7949" s="1">
        <v>1.1755111E-5</v>
      </c>
      <c r="D7949" s="1">
        <v>1.6601945899999999E-5</v>
      </c>
      <c r="E7949" s="1">
        <v>1.21357889E-5</v>
      </c>
      <c r="F7949">
        <v>1.20964819E-4</v>
      </c>
      <c r="G7949">
        <v>4.6231369000000001E-4</v>
      </c>
      <c r="H7949" s="1">
        <v>7.5647611999999997E-5</v>
      </c>
      <c r="I7949">
        <v>5.6608428700000001E-3</v>
      </c>
      <c r="J7949">
        <v>2.1588526600000001E-2</v>
      </c>
      <c r="K7949">
        <v>0.113604099</v>
      </c>
      <c r="L7949">
        <v>0.209400326</v>
      </c>
      <c r="M7949">
        <v>0.19421807699999999</v>
      </c>
      <c r="N7949">
        <v>2.0204037800000001E-2</v>
      </c>
      <c r="O7949">
        <v>1.00787681E-3</v>
      </c>
      <c r="P7949">
        <v>1.31700864E-3</v>
      </c>
      <c r="Q7949" s="1">
        <v>5.2094172500000002E-6</v>
      </c>
      <c r="R7949" s="1">
        <v>5.0226031300000003E-5</v>
      </c>
      <c r="S7949" s="1">
        <v>3.5246063600000003E-5</v>
      </c>
      <c r="T7949" s="1">
        <v>4.9197134199999996E-6</v>
      </c>
      <c r="U7949" s="1">
        <v>1.28375614E-6</v>
      </c>
      <c r="V7949" s="1">
        <v>3.9625413000000001E-6</v>
      </c>
      <c r="W7949" s="1">
        <v>1.7895664600000001E-6</v>
      </c>
      <c r="X7949" s="1">
        <v>1.06345729E-7</v>
      </c>
      <c r="Y7949" s="1">
        <v>5.6910000099999998E-7</v>
      </c>
      <c r="Z7949" s="1">
        <v>5.88874697E-7</v>
      </c>
      <c r="AA7949" s="1">
        <v>1.01349883E-7</v>
      </c>
      <c r="AB7949" s="1">
        <v>8.07407138E-8</v>
      </c>
      <c r="AC7949" s="1">
        <v>1.9484196200000001E-7</v>
      </c>
      <c r="AD7949" s="1">
        <v>7.7301696600000005E-8</v>
      </c>
      <c r="AE7949" s="1">
        <v>1.08508097E-8</v>
      </c>
      <c r="AF7949" s="1">
        <v>6.0700417799999998E-8</v>
      </c>
      <c r="AG7949" s="1">
        <v>4.7920553499999998E-8</v>
      </c>
      <c r="AH7949" s="1">
        <v>5.6386157699999997E-9</v>
      </c>
      <c r="AI7949" s="1">
        <v>1.6914929099999999E-8</v>
      </c>
      <c r="AJ7949" s="1">
        <v>2.6027074700000001E-8</v>
      </c>
    </row>
    <row r="7950" spans="1:36" x14ac:dyDescent="0.25">
      <c r="A7950">
        <v>4.8</v>
      </c>
      <c r="B7950">
        <v>1.1499999999999999</v>
      </c>
      <c r="C7950" s="1">
        <v>1.15461021E-5</v>
      </c>
      <c r="D7950" s="1">
        <v>1.42317808E-5</v>
      </c>
      <c r="E7950" s="1">
        <v>1.4088822999999999E-5</v>
      </c>
      <c r="F7950">
        <v>1.2719090200000001E-4</v>
      </c>
      <c r="G7950">
        <v>4.0364140300000001E-4</v>
      </c>
      <c r="H7950" s="1">
        <v>5.398598E-5</v>
      </c>
      <c r="I7950">
        <v>6.7940492999999996E-3</v>
      </c>
      <c r="J7950">
        <v>1.6277363900000001E-2</v>
      </c>
      <c r="K7950">
        <v>0.111191912</v>
      </c>
      <c r="L7950">
        <v>0.188557263</v>
      </c>
      <c r="M7950">
        <v>0.210585574</v>
      </c>
      <c r="N7950">
        <v>2.5910353899999999E-2</v>
      </c>
      <c r="O7950">
        <v>9.41889979E-4</v>
      </c>
      <c r="P7950">
        <v>1.28474008E-3</v>
      </c>
      <c r="Q7950" s="1">
        <v>5.1392547399999998E-6</v>
      </c>
      <c r="R7950" s="1">
        <v>6.04299268E-5</v>
      </c>
      <c r="S7950" s="1">
        <v>3.3112806000000002E-5</v>
      </c>
      <c r="T7950" s="1">
        <v>3.5605198600000001E-6</v>
      </c>
      <c r="U7950" s="1">
        <v>1.9917084600000001E-6</v>
      </c>
      <c r="V7950" s="1">
        <v>4.1424876399999998E-6</v>
      </c>
      <c r="W7950" s="1">
        <v>1.52872135E-6</v>
      </c>
      <c r="X7950" s="1">
        <v>1.2904756400000001E-7</v>
      </c>
      <c r="Y7950" s="1">
        <v>6.72477316E-7</v>
      </c>
      <c r="Z7950" s="1">
        <v>5.5230947799999996E-7</v>
      </c>
      <c r="AA7950" s="1">
        <v>7.4009784299999995E-8</v>
      </c>
      <c r="AB7950" s="1">
        <v>1.1038815299999999E-7</v>
      </c>
      <c r="AC7950" s="1">
        <v>1.9392076199999999E-7</v>
      </c>
      <c r="AD7950" s="1">
        <v>6.3723144700000006E-8</v>
      </c>
      <c r="AE7950" s="1">
        <v>1.70836847E-8</v>
      </c>
      <c r="AF7950" s="1">
        <v>6.6078417299999994E-8</v>
      </c>
      <c r="AG7950" s="1">
        <v>4.2628570600000003E-8</v>
      </c>
      <c r="AH7950" s="1">
        <v>5.1590418000000002E-9</v>
      </c>
      <c r="AI7950" s="1">
        <v>2.04611744E-8</v>
      </c>
      <c r="AJ7950" s="1">
        <v>2.47723419E-8</v>
      </c>
    </row>
    <row r="7951" spans="1:36" x14ac:dyDescent="0.25">
      <c r="A7951">
        <v>4.8</v>
      </c>
      <c r="B7951">
        <v>1.2</v>
      </c>
      <c r="C7951" s="1">
        <v>1.1086414099999999E-5</v>
      </c>
      <c r="D7951" s="1">
        <v>1.1998702699999999E-5</v>
      </c>
      <c r="E7951" s="1">
        <v>1.6726754200000001E-5</v>
      </c>
      <c r="F7951">
        <v>1.29587331E-4</v>
      </c>
      <c r="G7951">
        <v>3.4592451999999999E-4</v>
      </c>
      <c r="H7951" s="1">
        <v>3.5898629800000001E-5</v>
      </c>
      <c r="I7951">
        <v>7.8441142599999999E-3</v>
      </c>
      <c r="J7951">
        <v>1.1579919500000001E-2</v>
      </c>
      <c r="K7951">
        <v>0.108514456</v>
      </c>
      <c r="L7951">
        <v>0.168215108</v>
      </c>
      <c r="M7951">
        <v>0.22444376099999999</v>
      </c>
      <c r="N7951">
        <v>3.3426606400000003E-2</v>
      </c>
      <c r="O7951">
        <v>8.41945863E-4</v>
      </c>
      <c r="P7951">
        <v>1.23132596E-3</v>
      </c>
      <c r="Q7951" s="1">
        <v>1.39759778E-5</v>
      </c>
      <c r="R7951" s="1">
        <v>6.92484432E-5</v>
      </c>
      <c r="S7951" s="1">
        <v>2.9916179399999999E-5</v>
      </c>
      <c r="T7951" s="1">
        <v>2.5996048200000002E-6</v>
      </c>
      <c r="U7951" s="1">
        <v>2.8115497600000002E-6</v>
      </c>
      <c r="V7951" s="1">
        <v>4.1771295199999997E-6</v>
      </c>
      <c r="W7951" s="1">
        <v>1.2287500000000001E-6</v>
      </c>
      <c r="X7951" s="1">
        <v>2.01663722E-7</v>
      </c>
      <c r="Y7951" s="1">
        <v>7.5081355500000002E-7</v>
      </c>
      <c r="Z7951" s="1">
        <v>4.9397177899999996E-7</v>
      </c>
      <c r="AA7951" s="1">
        <v>6.0625307199999994E-8</v>
      </c>
      <c r="AB7951" s="1">
        <v>1.4069565399999999E-7</v>
      </c>
      <c r="AC7951" s="1">
        <v>1.8881010399999999E-7</v>
      </c>
      <c r="AD7951" s="1">
        <v>4.9208951800000002E-8</v>
      </c>
      <c r="AE7951" s="1">
        <v>2.5376141E-8</v>
      </c>
      <c r="AF7951" s="1">
        <v>6.93788339E-8</v>
      </c>
      <c r="AG7951" s="1">
        <v>3.6269261900000001E-8</v>
      </c>
      <c r="AH7951" s="1">
        <v>5.9399580200000001E-9</v>
      </c>
      <c r="AI7951" s="1">
        <v>2.3783662000000001E-8</v>
      </c>
      <c r="AJ7951" s="1">
        <v>2.2698344500000001E-8</v>
      </c>
    </row>
    <row r="7952" spans="1:36" x14ac:dyDescent="0.25">
      <c r="A7952">
        <v>4.8</v>
      </c>
      <c r="B7952">
        <v>1.25</v>
      </c>
      <c r="C7952" s="1">
        <v>1.04239734E-5</v>
      </c>
      <c r="D7952" s="1">
        <v>1.00667305E-5</v>
      </c>
      <c r="E7952" s="1">
        <v>1.9711405900000001E-5</v>
      </c>
      <c r="F7952">
        <v>1.2799387700000001E-4</v>
      </c>
      <c r="G7952">
        <v>2.9161539000000002E-4</v>
      </c>
      <c r="H7952" s="1">
        <v>2.2489091799999999E-5</v>
      </c>
      <c r="I7952">
        <v>8.7549118600000007E-3</v>
      </c>
      <c r="J7952">
        <v>7.6396724500000001E-3</v>
      </c>
      <c r="K7952">
        <v>0.105288247</v>
      </c>
      <c r="L7952">
        <v>0.148940724</v>
      </c>
      <c r="M7952">
        <v>0.23530335699999999</v>
      </c>
      <c r="N7952">
        <v>4.2850105600000001E-2</v>
      </c>
      <c r="O7952">
        <v>7.3065156600000004E-4</v>
      </c>
      <c r="P7952">
        <v>1.1612430300000001E-3</v>
      </c>
      <c r="Q7952" s="1">
        <v>3.2008606700000001E-5</v>
      </c>
      <c r="R7952" s="1">
        <v>7.5771515000000006E-5</v>
      </c>
      <c r="S7952" s="1">
        <v>2.6049684199999998E-5</v>
      </c>
      <c r="T7952" s="1">
        <v>2.11829436E-6</v>
      </c>
      <c r="U7952" s="1">
        <v>3.7079129600000001E-6</v>
      </c>
      <c r="V7952" s="1">
        <v>4.05714994E-6</v>
      </c>
      <c r="W7952" s="1">
        <v>9.5216796400000001E-7</v>
      </c>
      <c r="X7952" s="1">
        <v>3.1550817099999998E-7</v>
      </c>
      <c r="Y7952" s="1">
        <v>7.9697214E-7</v>
      </c>
      <c r="Z7952" s="1">
        <v>4.21394498E-7</v>
      </c>
      <c r="AA7952" s="1">
        <v>6.0653317399999999E-8</v>
      </c>
      <c r="AB7952" s="1">
        <v>1.7045165E-7</v>
      </c>
      <c r="AC7952" s="1">
        <v>1.7743626400000001E-7</v>
      </c>
      <c r="AD7952" s="1">
        <v>3.9097637799999997E-8</v>
      </c>
      <c r="AE7952" s="1">
        <v>3.5449151800000001E-8</v>
      </c>
      <c r="AF7952" s="1">
        <v>7.0502653600000001E-8</v>
      </c>
      <c r="AG7952" s="1">
        <v>2.9811157400000002E-8</v>
      </c>
      <c r="AH7952" s="1">
        <v>7.8627042599999997E-9</v>
      </c>
      <c r="AI7952" s="1">
        <v>2.62228409E-8</v>
      </c>
      <c r="AJ7952" s="1">
        <v>2.0224932700000001E-8</v>
      </c>
    </row>
    <row r="7953" spans="1:36" x14ac:dyDescent="0.25">
      <c r="A7953">
        <v>4.8</v>
      </c>
      <c r="B7953">
        <v>1.3</v>
      </c>
      <c r="C7953" s="1">
        <v>9.5458360300000006E-6</v>
      </c>
      <c r="D7953" s="1">
        <v>8.5710148100000008E-6</v>
      </c>
      <c r="E7953" s="1">
        <v>2.2752848699999999E-5</v>
      </c>
      <c r="F7953">
        <v>1.22549552E-4</v>
      </c>
      <c r="G7953">
        <v>2.4278977199999999E-4</v>
      </c>
      <c r="H7953" s="1">
        <v>1.42605896E-5</v>
      </c>
      <c r="I7953">
        <v>9.4835722399999999E-3</v>
      </c>
      <c r="J7953">
        <v>4.5557260800000001E-3</v>
      </c>
      <c r="K7953">
        <v>0.10129956499999999</v>
      </c>
      <c r="L7953">
        <v>0.131212948</v>
      </c>
      <c r="M7953">
        <v>0.24277538200000001</v>
      </c>
      <c r="N7953">
        <v>5.4210133000000001E-2</v>
      </c>
      <c r="O7953">
        <v>6.4404803200000002E-4</v>
      </c>
      <c r="P7953">
        <v>1.0802476999999999E-3</v>
      </c>
      <c r="Q7953" s="1">
        <v>5.8540358500000003E-5</v>
      </c>
      <c r="R7953" s="1">
        <v>7.9295812E-5</v>
      </c>
      <c r="S7953" s="1">
        <v>2.1887883200000001E-5</v>
      </c>
      <c r="T7953" s="1">
        <v>2.1335263200000002E-6</v>
      </c>
      <c r="U7953" s="1">
        <v>4.60216533E-6</v>
      </c>
      <c r="V7953" s="1">
        <v>3.7918847599999998E-6</v>
      </c>
      <c r="W7953" s="1">
        <v>7.4558172299999999E-7</v>
      </c>
      <c r="X7953" s="1">
        <v>4.4946188600000001E-7</v>
      </c>
      <c r="Y7953" s="1">
        <v>8.2025411900000002E-7</v>
      </c>
      <c r="Z7953" s="1">
        <v>3.5211836099999999E-7</v>
      </c>
      <c r="AA7953" s="1">
        <v>6.8361545800000004E-8</v>
      </c>
      <c r="AB7953" s="1">
        <v>1.95734846E-7</v>
      </c>
      <c r="AC7953" s="1">
        <v>1.5892284100000001E-7</v>
      </c>
      <c r="AD7953" s="1">
        <v>3.1866561100000001E-8</v>
      </c>
      <c r="AE7953" s="1">
        <v>4.5954085200000003E-8</v>
      </c>
      <c r="AF7953" s="1">
        <v>6.8698531500000006E-8</v>
      </c>
      <c r="AG7953" s="1">
        <v>2.41154426E-8</v>
      </c>
      <c r="AH7953" s="1">
        <v>1.08662154E-8</v>
      </c>
      <c r="AI7953" s="1">
        <v>2.80574677E-8</v>
      </c>
      <c r="AJ7953" s="1">
        <v>1.7234125200000001E-8</v>
      </c>
    </row>
    <row r="7954" spans="1:36" x14ac:dyDescent="0.25">
      <c r="A7954">
        <v>4.8</v>
      </c>
      <c r="B7954">
        <v>1.35</v>
      </c>
      <c r="C7954" s="1">
        <v>8.4393034800000006E-6</v>
      </c>
      <c r="D7954" s="1">
        <v>7.5801922399999997E-6</v>
      </c>
      <c r="E7954" s="1">
        <v>2.56320161E-5</v>
      </c>
      <c r="F7954">
        <v>1.13708187E-4</v>
      </c>
      <c r="G7954">
        <v>2.01022319E-4</v>
      </c>
      <c r="H7954" s="1">
        <v>1.12007749E-5</v>
      </c>
      <c r="I7954">
        <v>1.0001396900000001E-2</v>
      </c>
      <c r="J7954">
        <v>2.3800448400000001E-3</v>
      </c>
      <c r="K7954">
        <v>9.6413209400000005E-2</v>
      </c>
      <c r="L7954">
        <v>0.115404864</v>
      </c>
      <c r="M7954">
        <v>0.24658955900000001</v>
      </c>
      <c r="N7954">
        <v>6.7459667099999995E-2</v>
      </c>
      <c r="O7954">
        <v>6.3283805200000005E-4</v>
      </c>
      <c r="P7954">
        <v>9.9495104000000005E-4</v>
      </c>
      <c r="Q7954" s="1">
        <v>9.1872729800000004E-5</v>
      </c>
      <c r="R7954" s="1">
        <v>7.9404210699999996E-5</v>
      </c>
      <c r="S7954" s="1">
        <v>1.7726586599999999E-5</v>
      </c>
      <c r="T7954" s="1">
        <v>2.6412782500000001E-6</v>
      </c>
      <c r="U7954" s="1">
        <v>5.3819283999999998E-6</v>
      </c>
      <c r="V7954" s="1">
        <v>3.4046003500000002E-6</v>
      </c>
      <c r="W7954" s="1">
        <v>6.0412847600000003E-7</v>
      </c>
      <c r="X7954" s="1">
        <v>5.98508358E-7</v>
      </c>
      <c r="Y7954" s="1">
        <v>8.2076486899999998E-7</v>
      </c>
      <c r="Z7954" s="1">
        <v>2.8611198500000001E-7</v>
      </c>
      <c r="AA7954" s="1">
        <v>9.0019649600000002E-8</v>
      </c>
      <c r="AB7954" s="1">
        <v>2.1520018899999999E-7</v>
      </c>
      <c r="AC7954" s="1">
        <v>1.38572348E-7</v>
      </c>
      <c r="AD7954" s="1">
        <v>2.7865692899999999E-8</v>
      </c>
      <c r="AE7954" s="1">
        <v>5.67655204E-8</v>
      </c>
      <c r="AF7954" s="1">
        <v>6.5027764700000001E-8</v>
      </c>
      <c r="AG7954" s="1">
        <v>1.8734477499999999E-8</v>
      </c>
      <c r="AH7954" s="1">
        <v>1.4639528499999999E-8</v>
      </c>
      <c r="AI7954" s="1">
        <v>2.8651436500000001E-8</v>
      </c>
      <c r="AJ7954" s="1">
        <v>1.43178365E-8</v>
      </c>
    </row>
    <row r="7955" spans="1:36" x14ac:dyDescent="0.25">
      <c r="A7955">
        <v>4.8</v>
      </c>
      <c r="B7955">
        <v>1.4</v>
      </c>
      <c r="C7955" s="1">
        <v>7.16775797E-6</v>
      </c>
      <c r="D7955" s="1">
        <v>7.09618011E-6</v>
      </c>
      <c r="E7955" s="1">
        <v>2.8165393099999999E-5</v>
      </c>
      <c r="F7955">
        <v>1.02191339E-4</v>
      </c>
      <c r="G7955">
        <v>1.6727892900000001E-4</v>
      </c>
      <c r="H7955" s="1">
        <v>1.29268603E-5</v>
      </c>
      <c r="I7955">
        <v>1.02938618E-2</v>
      </c>
      <c r="J7955">
        <v>1.1177085900000001E-3</v>
      </c>
      <c r="K7955">
        <v>9.0576232300000004E-2</v>
      </c>
      <c r="L7955">
        <v>0.101772073</v>
      </c>
      <c r="M7955">
        <v>0.24660722600000001</v>
      </c>
      <c r="N7955">
        <v>8.2470194400000002E-2</v>
      </c>
      <c r="O7955">
        <v>7.6288232799999998E-4</v>
      </c>
      <c r="P7955">
        <v>9.12314978E-4</v>
      </c>
      <c r="Q7955">
        <v>1.2946199100000001E-4</v>
      </c>
      <c r="R7955" s="1">
        <v>7.6004329600000002E-5</v>
      </c>
      <c r="S7955" s="1">
        <v>1.38203759E-5</v>
      </c>
      <c r="T7955" s="1">
        <v>3.6408033599999998E-6</v>
      </c>
      <c r="U7955" s="1">
        <v>5.9489040300000003E-6</v>
      </c>
      <c r="V7955" s="1">
        <v>2.9289788999999999E-6</v>
      </c>
      <c r="W7955" s="1">
        <v>5.15690224E-7</v>
      </c>
      <c r="X7955" s="1">
        <v>7.6780491E-7</v>
      </c>
      <c r="Y7955" s="1">
        <v>7.8646264600000003E-7</v>
      </c>
      <c r="Z7955" s="1">
        <v>2.20419596E-7</v>
      </c>
      <c r="AA7955" s="1">
        <v>1.25724776E-7</v>
      </c>
      <c r="AB7955" s="1">
        <v>2.2835294399999999E-7</v>
      </c>
      <c r="AC7955" s="1">
        <v>1.1603473000000001E-7</v>
      </c>
      <c r="AD7955" s="1">
        <v>2.9848495600000003E-8</v>
      </c>
      <c r="AE7955" s="1">
        <v>6.6649942100000001E-8</v>
      </c>
      <c r="AF7955" s="1">
        <v>5.8800111300000001E-8</v>
      </c>
      <c r="AG7955" s="1">
        <v>1.52854269E-8</v>
      </c>
      <c r="AH7955" s="1">
        <v>1.9049804500000001E-8</v>
      </c>
      <c r="AI7955" s="1">
        <v>2.8409131999999999E-8</v>
      </c>
      <c r="AJ7955" s="1">
        <v>1.13020247E-8</v>
      </c>
    </row>
    <row r="7956" spans="1:36" x14ac:dyDescent="0.25">
      <c r="A7956">
        <v>4.8</v>
      </c>
      <c r="B7956">
        <v>1.45</v>
      </c>
      <c r="C7956" s="1">
        <v>5.8753417799999998E-6</v>
      </c>
      <c r="D7956" s="1">
        <v>7.0771178499999997E-6</v>
      </c>
      <c r="E7956" s="1">
        <v>3.0150644199999999E-5</v>
      </c>
      <c r="F7956" s="1">
        <v>8.8895565999999997E-5</v>
      </c>
      <c r="G7956">
        <v>1.41863596E-4</v>
      </c>
      <c r="H7956" s="1">
        <v>1.8866345399999999E-5</v>
      </c>
      <c r="I7956">
        <v>1.0359826500000001E-2</v>
      </c>
      <c r="J7956">
        <v>7.2993013299999996E-4</v>
      </c>
      <c r="K7956">
        <v>8.3816528700000004E-2</v>
      </c>
      <c r="L7956">
        <v>9.0447768999999997E-2</v>
      </c>
      <c r="M7956">
        <v>0.242827975</v>
      </c>
      <c r="N7956">
        <v>9.9030173200000002E-2</v>
      </c>
      <c r="O7956">
        <v>1.1148093600000001E-3</v>
      </c>
      <c r="P7956">
        <v>8.3911388000000001E-4</v>
      </c>
      <c r="Q7956">
        <v>1.68227199E-4</v>
      </c>
      <c r="R7956" s="1">
        <v>6.9335548200000002E-5</v>
      </c>
      <c r="S7956" s="1">
        <v>1.0460357599999999E-5</v>
      </c>
      <c r="T7956" s="1">
        <v>5.1149862699999997E-6</v>
      </c>
      <c r="U7956" s="1">
        <v>6.2606688299999998E-6</v>
      </c>
      <c r="V7956" s="1">
        <v>2.4052194499999999E-6</v>
      </c>
      <c r="W7956" s="1">
        <v>5.0326921500000004E-7</v>
      </c>
      <c r="X7956" s="1">
        <v>9.4109575100000002E-7</v>
      </c>
      <c r="Y7956" s="1">
        <v>7.1698708900000004E-7</v>
      </c>
      <c r="Z7956" s="1">
        <v>1.67474938E-7</v>
      </c>
      <c r="AA7956" s="1">
        <v>1.6392296699999999E-7</v>
      </c>
      <c r="AB7956" s="1">
        <v>2.31525859E-7</v>
      </c>
      <c r="AC7956" s="1">
        <v>9.1434454099999998E-8</v>
      </c>
      <c r="AD7956" s="1">
        <v>3.4536172299999999E-8</v>
      </c>
      <c r="AE7956" s="1">
        <v>7.4722853100000005E-8</v>
      </c>
      <c r="AF7956" s="1">
        <v>5.1218212300000002E-8</v>
      </c>
      <c r="AG7956" s="1">
        <v>1.2761280399999999E-8</v>
      </c>
      <c r="AH7956" s="1">
        <v>2.3530471200000001E-8</v>
      </c>
      <c r="AI7956" s="1">
        <v>2.6957081499999999E-8</v>
      </c>
      <c r="AJ7956" s="1">
        <v>8.8553459600000006E-9</v>
      </c>
    </row>
    <row r="7957" spans="1:36" x14ac:dyDescent="0.25">
      <c r="A7957">
        <v>4.8</v>
      </c>
      <c r="B7957">
        <v>1.5</v>
      </c>
      <c r="C7957" s="1">
        <v>4.7123838499999996E-6</v>
      </c>
      <c r="D7957" s="1">
        <v>7.4562770600000003E-6</v>
      </c>
      <c r="E7957" s="1">
        <v>3.13461669E-5</v>
      </c>
      <c r="F7957" s="1">
        <v>7.4776665899999994E-5</v>
      </c>
      <c r="G7957">
        <v>1.24438521E-4</v>
      </c>
      <c r="H7957" s="1">
        <v>2.84328643E-5</v>
      </c>
      <c r="I7957">
        <v>1.02100005E-2</v>
      </c>
      <c r="J7957">
        <v>1.13945993E-3</v>
      </c>
      <c r="K7957">
        <v>7.6236338700000003E-2</v>
      </c>
      <c r="L7957">
        <v>8.1444508299999996E-2</v>
      </c>
      <c r="M7957">
        <v>0.23538965000000001</v>
      </c>
      <c r="N7957">
        <v>0.116847752</v>
      </c>
      <c r="O7957">
        <v>1.78263324E-3</v>
      </c>
      <c r="P7957">
        <v>7.8146161099999995E-4</v>
      </c>
      <c r="Q7957">
        <v>2.04947814E-4</v>
      </c>
      <c r="R7957" s="1">
        <v>5.9948241000000002E-5</v>
      </c>
      <c r="S7957" s="1">
        <v>8.0115673899999993E-6</v>
      </c>
      <c r="T7957" s="1">
        <v>6.9871271800000003E-6</v>
      </c>
      <c r="U7957" s="1">
        <v>6.3258998599999998E-6</v>
      </c>
      <c r="V7957" s="1">
        <v>1.8735643799999999E-6</v>
      </c>
      <c r="W7957" s="1">
        <v>5.9857955900000005E-7</v>
      </c>
      <c r="X7957" s="1">
        <v>1.0840437E-6</v>
      </c>
      <c r="Y7957" s="1">
        <v>6.2737547499999999E-7</v>
      </c>
      <c r="Z7957" s="1">
        <v>1.36715456E-7</v>
      </c>
      <c r="AA7957" s="1">
        <v>2.0582364400000001E-7</v>
      </c>
      <c r="AB7957" s="1">
        <v>2.24933841E-7</v>
      </c>
      <c r="AC7957" s="1">
        <v>7.0039071099999997E-8</v>
      </c>
      <c r="AD7957" s="1">
        <v>4.4144771600000003E-8</v>
      </c>
      <c r="AE7957" s="1">
        <v>8.0878435199999998E-8</v>
      </c>
      <c r="AF7957" s="1">
        <v>4.2611417299999999E-8</v>
      </c>
      <c r="AG7957" s="1">
        <v>1.2692737400000001E-8</v>
      </c>
      <c r="AH7957" s="1">
        <v>2.7994945599999999E-8</v>
      </c>
      <c r="AI7957" s="1">
        <v>2.4663834599999999E-8</v>
      </c>
      <c r="AJ7957" s="1">
        <v>6.7351856599999999E-9</v>
      </c>
    </row>
    <row r="7958" spans="1:36" x14ac:dyDescent="0.25">
      <c r="A7958">
        <v>4.8</v>
      </c>
      <c r="B7958">
        <v>1.55</v>
      </c>
      <c r="C7958" s="1">
        <v>3.7619281800000001E-6</v>
      </c>
      <c r="D7958" s="1">
        <v>8.1442482399999995E-6</v>
      </c>
      <c r="E7958" s="1">
        <v>3.1516054199999999E-5</v>
      </c>
      <c r="F7958" s="1">
        <v>6.0743036999999999E-5</v>
      </c>
      <c r="G7958">
        <v>1.1413345300000001E-4</v>
      </c>
      <c r="H7958" s="1">
        <v>4.11493175E-5</v>
      </c>
      <c r="I7958">
        <v>9.8648137499999997E-3</v>
      </c>
      <c r="J7958">
        <v>2.2377209899999998E-3</v>
      </c>
      <c r="K7958">
        <v>6.8001498399999999E-2</v>
      </c>
      <c r="L7958">
        <v>7.4662215000000004E-2</v>
      </c>
      <c r="M7958">
        <v>0.22456172299999999</v>
      </c>
      <c r="N7958">
        <v>0.13555788399999999</v>
      </c>
      <c r="O7958">
        <v>2.8713114400000001E-3</v>
      </c>
      <c r="P7958">
        <v>7.4446073399999995E-4</v>
      </c>
      <c r="Q7958">
        <v>2.3666088000000001E-4</v>
      </c>
      <c r="R7958" s="1">
        <v>4.8658005700000002E-5</v>
      </c>
      <c r="S7958" s="1">
        <v>6.8601801500000002E-6</v>
      </c>
      <c r="T7958" s="1">
        <v>9.0961790299999998E-6</v>
      </c>
      <c r="U7958" s="1">
        <v>6.1629437399999997E-6</v>
      </c>
      <c r="V7958" s="1">
        <v>1.37130394E-6</v>
      </c>
      <c r="W7958" s="1">
        <v>7.9295059900000002E-7</v>
      </c>
      <c r="X7958" s="1">
        <v>1.18184453E-6</v>
      </c>
      <c r="Y7958" s="1">
        <v>5.26451298E-7</v>
      </c>
      <c r="Z7958" s="1">
        <v>1.2376494799999999E-7</v>
      </c>
      <c r="AA7958" s="1">
        <v>2.56402994E-7</v>
      </c>
      <c r="AB7958" s="1">
        <v>2.11504156E-7</v>
      </c>
      <c r="AC7958" s="1">
        <v>5.1618453899999997E-8</v>
      </c>
      <c r="AD7958" s="1">
        <v>5.7600704200000002E-8</v>
      </c>
      <c r="AE7958" s="1">
        <v>8.3510468000000002E-8</v>
      </c>
      <c r="AF7958" s="1">
        <v>3.3137523299999997E-8</v>
      </c>
      <c r="AG7958" s="1">
        <v>1.386943E-8</v>
      </c>
      <c r="AH7958" s="1">
        <v>3.1722786399999997E-8</v>
      </c>
      <c r="AI7958" s="1">
        <v>2.1468038500000001E-8</v>
      </c>
      <c r="AJ7958" s="1">
        <v>5.5225232199999999E-9</v>
      </c>
    </row>
    <row r="7959" spans="1:36" x14ac:dyDescent="0.25">
      <c r="A7959">
        <v>4.8</v>
      </c>
      <c r="B7959">
        <v>1.6</v>
      </c>
      <c r="C7959" s="1">
        <v>3.03321371E-6</v>
      </c>
      <c r="D7959" s="1">
        <v>9.0225362499999996E-6</v>
      </c>
      <c r="E7959" s="1">
        <v>3.0530068499999998E-5</v>
      </c>
      <c r="F7959" s="1">
        <v>4.7579539000000001E-5</v>
      </c>
      <c r="G7959">
        <v>1.09725753E-4</v>
      </c>
      <c r="H7959" s="1">
        <v>5.66915385E-5</v>
      </c>
      <c r="I7959">
        <v>9.3519926499999999E-3</v>
      </c>
      <c r="J7959">
        <v>3.8929811500000001E-3</v>
      </c>
      <c r="K7959">
        <v>5.9327823000000002E-2</v>
      </c>
      <c r="L7959">
        <v>6.9901826799999997E-2</v>
      </c>
      <c r="M7959">
        <v>0.210732383</v>
      </c>
      <c r="N7959">
        <v>0.15473327000000001</v>
      </c>
      <c r="O7959">
        <v>4.49325539E-3</v>
      </c>
      <c r="P7959">
        <v>7.3196549699999997E-4</v>
      </c>
      <c r="Q7959">
        <v>2.6097688499999999E-4</v>
      </c>
      <c r="R7959" s="1">
        <v>3.6481486000000001E-5</v>
      </c>
      <c r="S7959" s="1">
        <v>7.2919623999999998E-6</v>
      </c>
      <c r="T7959" s="1">
        <v>1.12219366E-5</v>
      </c>
      <c r="U7959" s="1">
        <v>5.7702159599999997E-6</v>
      </c>
      <c r="V7959" s="1">
        <v>9.3772361999999996E-7</v>
      </c>
      <c r="W7959" s="1">
        <v>1.04530678E-6</v>
      </c>
      <c r="X7959" s="1">
        <v>1.24765263E-6</v>
      </c>
      <c r="Y7959" s="1">
        <v>4.1234796399999998E-7</v>
      </c>
      <c r="Z7959" s="1">
        <v>1.29002597E-7</v>
      </c>
      <c r="AA7959" s="1">
        <v>3.0284283900000001E-7</v>
      </c>
      <c r="AB7959" s="1">
        <v>1.89848199E-7</v>
      </c>
      <c r="AC7959" s="1">
        <v>3.6723590900000002E-8</v>
      </c>
      <c r="AD7959" s="1">
        <v>7.1735337499999994E-8</v>
      </c>
      <c r="AE7959" s="1">
        <v>8.35748541E-8</v>
      </c>
      <c r="AF7959" s="1">
        <v>2.45462005E-8</v>
      </c>
      <c r="AG7959" s="1">
        <v>1.7390557600000001E-8</v>
      </c>
      <c r="AH7959" s="1">
        <v>3.4970988699999997E-8</v>
      </c>
      <c r="AI7959" s="1">
        <v>1.78354823E-8</v>
      </c>
      <c r="AJ7959" s="1">
        <v>4.9465676300000002E-9</v>
      </c>
    </row>
    <row r="7960" spans="1:36" x14ac:dyDescent="0.25">
      <c r="A7960">
        <v>4.8</v>
      </c>
      <c r="B7960">
        <v>1.65</v>
      </c>
      <c r="C7960" s="1">
        <v>2.5052103699999999E-6</v>
      </c>
      <c r="D7960" s="1">
        <v>9.9467081100000008E-6</v>
      </c>
      <c r="E7960" s="1">
        <v>2.8451304499999999E-5</v>
      </c>
      <c r="F7960" s="1">
        <v>3.58931249E-5</v>
      </c>
      <c r="G7960">
        <v>1.09830854E-4</v>
      </c>
      <c r="H7960" s="1">
        <v>7.4856936000000003E-5</v>
      </c>
      <c r="I7960">
        <v>8.7040228699999996E-3</v>
      </c>
      <c r="J7960">
        <v>5.9590155500000002E-3</v>
      </c>
      <c r="K7960">
        <v>5.0465558600000002E-2</v>
      </c>
      <c r="L7960">
        <v>6.6883423499999997E-2</v>
      </c>
      <c r="M7960">
        <v>0.19439015500000001</v>
      </c>
      <c r="N7960">
        <v>0.17389880999999999</v>
      </c>
      <c r="O7960">
        <v>6.76383114E-3</v>
      </c>
      <c r="P7960">
        <v>7.4648012900000002E-4</v>
      </c>
      <c r="Q7960">
        <v>2.7629310100000002E-4</v>
      </c>
      <c r="R7960" s="1">
        <v>2.4582340900000001E-5</v>
      </c>
      <c r="S7960" s="1">
        <v>9.3893349300000003E-6</v>
      </c>
      <c r="T7960" s="1">
        <v>1.31567671E-5</v>
      </c>
      <c r="U7960" s="1">
        <v>5.1435898600000002E-6</v>
      </c>
      <c r="V7960" s="1">
        <v>6.2022523499999996E-7</v>
      </c>
      <c r="W7960" s="1">
        <v>1.33415474E-6</v>
      </c>
      <c r="X7960" s="1">
        <v>1.28881476E-6</v>
      </c>
      <c r="Y7960" s="1">
        <v>2.9227064E-7</v>
      </c>
      <c r="Z7960" s="1">
        <v>1.6062321699999999E-7</v>
      </c>
      <c r="AA7960" s="1">
        <v>3.3727751800000001E-7</v>
      </c>
      <c r="AB7960" s="1">
        <v>1.6107265100000001E-7</v>
      </c>
      <c r="AC7960" s="1">
        <v>2.96145363E-8</v>
      </c>
      <c r="AD7960" s="1">
        <v>8.9416492199999999E-8</v>
      </c>
      <c r="AE7960" s="1">
        <v>8.07087211E-8</v>
      </c>
      <c r="AF7960" s="1">
        <v>1.65201912E-8</v>
      </c>
      <c r="AG7960" s="1">
        <v>2.1981718499999999E-8</v>
      </c>
      <c r="AH7960" s="1">
        <v>3.6813279100000001E-8</v>
      </c>
      <c r="AI7960" s="1">
        <v>1.38350587E-8</v>
      </c>
      <c r="AJ7960" s="1">
        <v>5.3913447599999998E-9</v>
      </c>
    </row>
    <row r="7961" spans="1:36" x14ac:dyDescent="0.25">
      <c r="A7961">
        <v>4.8</v>
      </c>
      <c r="B7961">
        <v>1.7</v>
      </c>
      <c r="C7961" s="1">
        <v>2.1646349999999999E-6</v>
      </c>
      <c r="D7961" s="1">
        <v>1.0774660600000001E-5</v>
      </c>
      <c r="E7961" s="1">
        <v>2.5543423300000001E-5</v>
      </c>
      <c r="F7961" s="1">
        <v>2.6081806699999999E-5</v>
      </c>
      <c r="G7961">
        <v>1.13051452E-4</v>
      </c>
      <c r="H7961" s="1">
        <v>9.5491870200000001E-5</v>
      </c>
      <c r="I7961">
        <v>7.9557543300000002E-3</v>
      </c>
      <c r="J7961">
        <v>8.2837193000000007E-3</v>
      </c>
      <c r="K7961">
        <v>4.1682883599999998E-2</v>
      </c>
      <c r="L7961">
        <v>6.5267541100000007E-2</v>
      </c>
      <c r="M7961">
        <v>0.176100914</v>
      </c>
      <c r="N7961">
        <v>0.192549048</v>
      </c>
      <c r="O7961">
        <v>9.7959433000000002E-3</v>
      </c>
      <c r="P7961">
        <v>7.89216766E-4</v>
      </c>
      <c r="Q7961">
        <v>2.81927113E-4</v>
      </c>
      <c r="R7961" s="1">
        <v>1.42405415E-5</v>
      </c>
      <c r="S7961" s="1">
        <v>1.30223573E-5</v>
      </c>
      <c r="T7961" s="1">
        <v>1.47780414E-5</v>
      </c>
      <c r="U7961" s="1">
        <v>4.3170875200000002E-6</v>
      </c>
      <c r="V7961" s="1">
        <v>4.6535760300000002E-7</v>
      </c>
      <c r="W7961" s="1">
        <v>1.6712035999999999E-6</v>
      </c>
      <c r="X7961" s="1">
        <v>1.2868558699999999E-6</v>
      </c>
      <c r="Y7961" s="1">
        <v>1.8488707400000001E-7</v>
      </c>
      <c r="Z7961" s="1">
        <v>2.1553184499999999E-7</v>
      </c>
      <c r="AA7961" s="1">
        <v>3.6919952400000002E-7</v>
      </c>
      <c r="AB7961" s="1">
        <v>1.2971494899999999E-7</v>
      </c>
      <c r="AC7961" s="1">
        <v>2.8566254400000001E-8</v>
      </c>
      <c r="AD7961" s="1">
        <v>1.06390912E-7</v>
      </c>
      <c r="AE7961" s="1">
        <v>7.4174520499999995E-8</v>
      </c>
      <c r="AF7961" s="1">
        <v>1.0328345599999999E-8</v>
      </c>
      <c r="AG7961" s="1">
        <v>2.8164782800000001E-8</v>
      </c>
      <c r="AH7961" s="1">
        <v>3.7878463499999997E-8</v>
      </c>
      <c r="AI7961" s="1">
        <v>9.9576521900000007E-9</v>
      </c>
      <c r="AJ7961" s="1">
        <v>6.5676046299999997E-9</v>
      </c>
    </row>
    <row r="7962" spans="1:36" x14ac:dyDescent="0.25">
      <c r="A7962">
        <v>4.8</v>
      </c>
      <c r="B7962">
        <v>1.75</v>
      </c>
      <c r="C7962" s="1">
        <v>2.0096586500000001E-6</v>
      </c>
      <c r="D7962" s="1">
        <v>1.14123593E-5</v>
      </c>
      <c r="E7962" s="1">
        <v>2.2178479700000002E-5</v>
      </c>
      <c r="F7962" s="1">
        <v>1.8338363399999999E-5</v>
      </c>
      <c r="G7962">
        <v>1.1806877400000001E-4</v>
      </c>
      <c r="H7962">
        <v>1.18420981E-4</v>
      </c>
      <c r="I7962">
        <v>7.1423764699999996E-3</v>
      </c>
      <c r="J7962">
        <v>1.07171729E-2</v>
      </c>
      <c r="K7962">
        <v>3.3249484099999997E-2</v>
      </c>
      <c r="L7962">
        <v>6.46783685E-2</v>
      </c>
      <c r="M7962">
        <v>0.156481545</v>
      </c>
      <c r="N7962">
        <v>0.21016771200000001</v>
      </c>
      <c r="O7962">
        <v>1.36939214E-2</v>
      </c>
      <c r="P7962">
        <v>8.6032311199999995E-4</v>
      </c>
      <c r="Q7962">
        <v>2.7820097699999999E-4</v>
      </c>
      <c r="R7962" s="1">
        <v>6.8329166399999996E-6</v>
      </c>
      <c r="S7962" s="1">
        <v>1.7933346300000001E-5</v>
      </c>
      <c r="T7962" s="1">
        <v>1.6064892000000001E-5</v>
      </c>
      <c r="U7962" s="1">
        <v>3.3758816100000001E-6</v>
      </c>
      <c r="V7962" s="1">
        <v>4.9839542299999998E-7</v>
      </c>
      <c r="W7962" s="1">
        <v>2.0568150899999998E-6</v>
      </c>
      <c r="X7962" s="1">
        <v>1.2228052300000001E-6</v>
      </c>
      <c r="Y7962" s="1">
        <v>1.01581818E-7</v>
      </c>
      <c r="Z7962" s="1">
        <v>2.8276017999999999E-7</v>
      </c>
      <c r="AA7962" s="1">
        <v>3.9609161100000002E-7</v>
      </c>
      <c r="AB7962" s="1">
        <v>9.6845479400000002E-8</v>
      </c>
      <c r="AC7962" s="1">
        <v>3.4263504300000001E-8</v>
      </c>
      <c r="AD7962" s="1">
        <v>1.2133046799999999E-7</v>
      </c>
      <c r="AE7962" s="1">
        <v>6.6276936299999996E-8</v>
      </c>
      <c r="AF7962" s="1">
        <v>6.3555383300000004E-9</v>
      </c>
      <c r="AG7962" s="1">
        <v>3.5164196399999999E-8</v>
      </c>
      <c r="AH7962" s="1">
        <v>3.73256339E-8</v>
      </c>
      <c r="AI7962" s="1">
        <v>6.3402121700000003E-9</v>
      </c>
      <c r="AJ7962" s="1">
        <v>8.6392015700000007E-9</v>
      </c>
    </row>
    <row r="7963" spans="1:36" x14ac:dyDescent="0.25">
      <c r="A7963">
        <v>4.8</v>
      </c>
      <c r="B7963">
        <v>1.8</v>
      </c>
      <c r="C7963" s="1">
        <v>2.0356194500000001E-6</v>
      </c>
      <c r="D7963" s="1">
        <v>1.18392648E-5</v>
      </c>
      <c r="E7963" s="1">
        <v>1.8690882899999999E-5</v>
      </c>
      <c r="F7963" s="1">
        <v>1.2688541500000001E-5</v>
      </c>
      <c r="G7963">
        <v>1.2368285399999999E-4</v>
      </c>
      <c r="H7963">
        <v>1.43401197E-4</v>
      </c>
      <c r="I7963">
        <v>6.2978129900000002E-3</v>
      </c>
      <c r="J7963">
        <v>1.31187736E-2</v>
      </c>
      <c r="K7963">
        <v>2.5421022599999999E-2</v>
      </c>
      <c r="L7963">
        <v>6.4727473199999996E-2</v>
      </c>
      <c r="M7963">
        <v>0.136171708</v>
      </c>
      <c r="N7963">
        <v>0.22624845499999999</v>
      </c>
      <c r="O7963">
        <v>1.85470098E-2</v>
      </c>
      <c r="P7963">
        <v>9.5928947299999995E-4</v>
      </c>
      <c r="Q7963">
        <v>2.6649918299999998E-4</v>
      </c>
      <c r="R7963" s="1">
        <v>3.7931847999999999E-6</v>
      </c>
      <c r="S7963" s="1">
        <v>2.3844257900000002E-5</v>
      </c>
      <c r="T7963" s="1">
        <v>1.70459011E-5</v>
      </c>
      <c r="U7963" s="1">
        <v>2.4284866699999998E-6</v>
      </c>
      <c r="V7963" s="1">
        <v>7.1838621999999996E-7</v>
      </c>
      <c r="W7963" s="1">
        <v>2.4484891699999998E-6</v>
      </c>
      <c r="X7963" s="1">
        <v>1.10805749E-6</v>
      </c>
      <c r="Y7963" s="1">
        <v>4.3851249799999997E-8</v>
      </c>
      <c r="Z7963" s="1">
        <v>3.63510334E-7</v>
      </c>
      <c r="AA7963" s="1">
        <v>4.04516928E-7</v>
      </c>
      <c r="AB7963" s="1">
        <v>6.4451273900000005E-8</v>
      </c>
      <c r="AC7963" s="1">
        <v>4.9037105400000001E-8</v>
      </c>
      <c r="AD7963" s="1">
        <v>1.3705697900000001E-7</v>
      </c>
      <c r="AE7963" s="1">
        <v>5.61686022E-8</v>
      </c>
      <c r="AF7963" s="1">
        <v>4.7856652999999998E-9</v>
      </c>
      <c r="AG7963" s="1">
        <v>4.2301448900000002E-8</v>
      </c>
      <c r="AH7963" s="1">
        <v>3.5935198999999998E-8</v>
      </c>
      <c r="AI7963" s="1">
        <v>3.41518924E-9</v>
      </c>
      <c r="AJ7963" s="1">
        <v>1.1314163900000001E-8</v>
      </c>
    </row>
    <row r="7964" spans="1:36" x14ac:dyDescent="0.25">
      <c r="A7964">
        <v>4.8</v>
      </c>
      <c r="B7964">
        <v>1.85</v>
      </c>
      <c r="C7964" s="1">
        <v>2.2314630199999998E-6</v>
      </c>
      <c r="D7964" s="1">
        <v>1.2081873899999999E-5</v>
      </c>
      <c r="E7964" s="1">
        <v>1.52705851E-5</v>
      </c>
      <c r="F7964" s="1">
        <v>9.0480955700000005E-6</v>
      </c>
      <c r="G7964">
        <v>1.2882556599999999E-4</v>
      </c>
      <c r="H7964">
        <v>1.70105932E-4</v>
      </c>
      <c r="I7964">
        <v>5.4534826799999998E-3</v>
      </c>
      <c r="J7964">
        <v>1.5363173900000001E-2</v>
      </c>
      <c r="K7964">
        <v>1.84252952E-2</v>
      </c>
      <c r="L7964">
        <v>6.5036591000000005E-2</v>
      </c>
      <c r="M7964">
        <v>0.11580528399999999</v>
      </c>
      <c r="N7964">
        <v>0.24031582000000001</v>
      </c>
      <c r="O7964">
        <v>2.4422833000000001E-2</v>
      </c>
      <c r="P7964">
        <v>1.0855524E-3</v>
      </c>
      <c r="Q7964">
        <v>2.4929303999999999E-4</v>
      </c>
      <c r="R7964" s="1">
        <v>6.5129463200000002E-6</v>
      </c>
      <c r="S7964" s="1">
        <v>3.0512389999999999E-5</v>
      </c>
      <c r="T7964" s="1">
        <v>1.7723459199999998E-5</v>
      </c>
      <c r="U7964" s="1">
        <v>1.57369356E-6</v>
      </c>
      <c r="V7964" s="1">
        <v>1.1192764900000001E-6</v>
      </c>
      <c r="W7964" s="1">
        <v>2.7928155799999999E-6</v>
      </c>
      <c r="X7964" s="1">
        <v>9.7412750799999996E-7</v>
      </c>
      <c r="Y7964" s="1">
        <v>1.7887417800000001E-8</v>
      </c>
      <c r="Z7964" s="1">
        <v>4.62532291E-7</v>
      </c>
      <c r="AA7964" s="1">
        <v>3.9908143800000003E-7</v>
      </c>
      <c r="AB7964" s="1">
        <v>3.6973470599999997E-8</v>
      </c>
      <c r="AC7964" s="1">
        <v>6.8449354499999995E-8</v>
      </c>
      <c r="AD7964" s="1">
        <v>1.4804624400000001E-7</v>
      </c>
      <c r="AE7964" s="1">
        <v>4.48247897E-8</v>
      </c>
      <c r="AF7964" s="1">
        <v>6.2793570099999998E-9</v>
      </c>
      <c r="AG7964" s="1">
        <v>5.0126806E-8</v>
      </c>
      <c r="AH7964" s="1">
        <v>3.3261240100000001E-8</v>
      </c>
      <c r="AI7964" s="1">
        <v>1.31619329E-9</v>
      </c>
      <c r="AJ7964" s="1">
        <v>1.4564299E-8</v>
      </c>
    </row>
    <row r="7965" spans="1:36" x14ac:dyDescent="0.25">
      <c r="A7965">
        <v>4.8</v>
      </c>
      <c r="B7965">
        <v>1.9</v>
      </c>
      <c r="C7965" s="1">
        <v>2.5848319499999999E-6</v>
      </c>
      <c r="D7965" s="1">
        <v>1.21504664E-5</v>
      </c>
      <c r="E7965" s="1">
        <v>1.19690001E-5</v>
      </c>
      <c r="F7965" s="1">
        <v>7.2742019699999999E-6</v>
      </c>
      <c r="G7965">
        <v>1.32574866E-4</v>
      </c>
      <c r="H7965">
        <v>1.9812611599999999E-4</v>
      </c>
      <c r="I7965">
        <v>4.6373408500000003E-3</v>
      </c>
      <c r="J7965">
        <v>1.7344916799999999E-2</v>
      </c>
      <c r="K7965">
        <v>1.2450740300000001E-2</v>
      </c>
      <c r="L7965">
        <v>6.5258270600000001E-2</v>
      </c>
      <c r="M7965">
        <v>9.5983218999999995E-2</v>
      </c>
      <c r="N7965">
        <v>0.251945262</v>
      </c>
      <c r="O7965">
        <v>3.1361244699999999E-2</v>
      </c>
      <c r="P7965">
        <v>1.23928178E-3</v>
      </c>
      <c r="Q7965">
        <v>2.30093294E-4</v>
      </c>
      <c r="R7965" s="1">
        <v>1.6167801099999999E-5</v>
      </c>
      <c r="S7965" s="1">
        <v>3.77151074E-5</v>
      </c>
      <c r="T7965" s="1">
        <v>1.8041634999999999E-5</v>
      </c>
      <c r="U7965" s="1">
        <v>8.9592865799999995E-7</v>
      </c>
      <c r="V7965" s="1">
        <v>1.7073617499999999E-6</v>
      </c>
      <c r="W7965" s="1">
        <v>3.0737767600000001E-6</v>
      </c>
      <c r="X7965" s="1">
        <v>8.3919644999999998E-7</v>
      </c>
      <c r="Y7965" s="1">
        <v>3.3663278799999998E-8</v>
      </c>
      <c r="Z7965" s="1">
        <v>5.6699284E-7</v>
      </c>
      <c r="AA7965" s="1">
        <v>3.9018839999999999E-7</v>
      </c>
      <c r="AB7965" s="1">
        <v>1.62300706E-8</v>
      </c>
      <c r="AC7965" s="1">
        <v>9.3701205800000002E-8</v>
      </c>
      <c r="AD7965" s="1">
        <v>1.55301104E-7</v>
      </c>
      <c r="AE7965" s="1">
        <v>3.4437874699999999E-8</v>
      </c>
      <c r="AF7965" s="1">
        <v>1.02491242E-8</v>
      </c>
      <c r="AG7965" s="1">
        <v>5.6496870799999998E-8</v>
      </c>
      <c r="AH7965" s="1">
        <v>2.9897938699999999E-8</v>
      </c>
      <c r="AI7965" s="1">
        <v>3.2802655300000002E-10</v>
      </c>
      <c r="AJ7965" s="1">
        <v>1.81160046E-8</v>
      </c>
    </row>
    <row r="7966" spans="1:36" x14ac:dyDescent="0.25">
      <c r="A7966">
        <v>4.8</v>
      </c>
      <c r="B7966">
        <v>1.95</v>
      </c>
      <c r="C7966" s="1">
        <v>3.0705306200000002E-6</v>
      </c>
      <c r="D7966" s="1">
        <v>1.19972123E-5</v>
      </c>
      <c r="E7966" s="1">
        <v>8.8092372600000004E-6</v>
      </c>
      <c r="F7966" s="1">
        <v>7.1908286199999999E-6</v>
      </c>
      <c r="G7966">
        <v>1.3419562199999999E-4</v>
      </c>
      <c r="H7966">
        <v>2.2697692299999999E-4</v>
      </c>
      <c r="I7966">
        <v>3.8731837199999998E-3</v>
      </c>
      <c r="J7966">
        <v>1.8981664200000001E-2</v>
      </c>
      <c r="K7966">
        <v>7.6378167899999998E-3</v>
      </c>
      <c r="L7966">
        <v>6.5093286799999997E-2</v>
      </c>
      <c r="M7966">
        <v>7.7248924400000002E-2</v>
      </c>
      <c r="N7966">
        <v>0.26078128299999997</v>
      </c>
      <c r="O7966">
        <v>3.9369020800000001E-2</v>
      </c>
      <c r="P7966">
        <v>1.4222860400000001E-3</v>
      </c>
      <c r="Q7966">
        <v>2.1330484300000001E-4</v>
      </c>
      <c r="R7966" s="1">
        <v>3.3505565900000002E-5</v>
      </c>
      <c r="S7966" s="1">
        <v>4.5210343400000001E-5</v>
      </c>
      <c r="T7966" s="1">
        <v>1.7933136400000001E-5</v>
      </c>
      <c r="U7966" s="1">
        <v>4.7948106599999995E-7</v>
      </c>
      <c r="V7966" s="1">
        <v>2.4843430699999998E-6</v>
      </c>
      <c r="W7966" s="1">
        <v>3.3093629200000002E-6</v>
      </c>
      <c r="X7966" s="1">
        <v>7.01631616E-7</v>
      </c>
      <c r="Y7966" s="1">
        <v>9.1780231499999998E-8</v>
      </c>
      <c r="Z7966" s="1">
        <v>6.6072132600000005E-7</v>
      </c>
      <c r="AA7966" s="1">
        <v>3.72394739E-7</v>
      </c>
      <c r="AB7966" s="1">
        <v>3.8974304E-9</v>
      </c>
      <c r="AC7966" s="1">
        <v>1.26157181E-7</v>
      </c>
      <c r="AD7966" s="1">
        <v>1.61560751E-7</v>
      </c>
      <c r="AE7966" s="1">
        <v>2.4333003800000001E-8</v>
      </c>
      <c r="AF7966" s="1">
        <v>1.7542288199999998E-8</v>
      </c>
      <c r="AG7966" s="1">
        <v>6.3240134599999996E-8</v>
      </c>
      <c r="AH7966" s="1">
        <v>2.61264141E-8</v>
      </c>
      <c r="AI7966" s="1">
        <v>5.2761493499999996E-10</v>
      </c>
      <c r="AJ7966" s="1">
        <v>2.1830495699999998E-8</v>
      </c>
    </row>
    <row r="7967" spans="1:36" x14ac:dyDescent="0.25">
      <c r="A7967">
        <v>4.8</v>
      </c>
      <c r="B7967">
        <v>2</v>
      </c>
      <c r="C7967" s="1">
        <v>3.6260927900000002E-6</v>
      </c>
      <c r="D7967" s="1">
        <v>1.1548473400000001E-5</v>
      </c>
      <c r="E7967" s="1">
        <v>5.9107687099999996E-6</v>
      </c>
      <c r="F7967" s="1">
        <v>8.5789738300000005E-6</v>
      </c>
      <c r="G7967">
        <v>1.3323234E-4</v>
      </c>
      <c r="H7967">
        <v>2.5610875600000002E-4</v>
      </c>
      <c r="I7967">
        <v>3.1801861999999998E-3</v>
      </c>
      <c r="J7967">
        <v>2.0216185800000001E-2</v>
      </c>
      <c r="K7967">
        <v>4.07363085E-3</v>
      </c>
      <c r="L7967">
        <v>6.4303921900000005E-2</v>
      </c>
      <c r="M7967">
        <v>6.0067611200000003E-2</v>
      </c>
      <c r="N7967">
        <v>0.26655222000000001</v>
      </c>
      <c r="O7967">
        <v>4.8415921100000002E-2</v>
      </c>
      <c r="P7967">
        <v>1.6389419699999999E-3</v>
      </c>
      <c r="Q7967">
        <v>2.03969935E-4</v>
      </c>
      <c r="R7967" s="1">
        <v>5.8682876899999999E-5</v>
      </c>
      <c r="S7967" s="1">
        <v>5.2736242499999998E-5</v>
      </c>
      <c r="T7967" s="1">
        <v>1.7410089200000001E-5</v>
      </c>
      <c r="U7967" s="1">
        <v>4.0691484599999999E-7</v>
      </c>
      <c r="V7967" s="1">
        <v>3.4149846100000002E-6</v>
      </c>
      <c r="W7967" s="1">
        <v>3.50825916E-6</v>
      </c>
      <c r="X7967" s="1">
        <v>5.6393738399999999E-7</v>
      </c>
      <c r="Y7967" s="1">
        <v>1.87183324E-7</v>
      </c>
      <c r="Z7967" s="1">
        <v>7.4860080099999996E-7</v>
      </c>
      <c r="AA7967" s="1">
        <v>3.4204689499999998E-7</v>
      </c>
      <c r="AB7967" s="1">
        <v>2.2161430400000001E-9</v>
      </c>
      <c r="AC7967" s="1">
        <v>1.5802904999999999E-7</v>
      </c>
      <c r="AD7967" s="1">
        <v>1.61843905E-7</v>
      </c>
      <c r="AE7967" s="1">
        <v>1.6150328000000001E-8</v>
      </c>
      <c r="AF7967" s="1">
        <v>2.6557179199999998E-8</v>
      </c>
      <c r="AG7967" s="1">
        <v>6.7801068900000003E-8</v>
      </c>
      <c r="AH7967" s="1">
        <v>2.1924880699999999E-8</v>
      </c>
      <c r="AI7967" s="1">
        <v>1.9791154600000001E-9</v>
      </c>
      <c r="AJ7967" s="1">
        <v>2.5435563499999998E-8</v>
      </c>
    </row>
    <row r="7968" spans="1:36" x14ac:dyDescent="0.25">
      <c r="A7968">
        <v>4.8</v>
      </c>
      <c r="B7968">
        <v>2.0499999999999998</v>
      </c>
      <c r="C7968" s="1">
        <v>4.1568539800000003E-6</v>
      </c>
      <c r="D7968" s="1">
        <v>1.07906697E-5</v>
      </c>
      <c r="E7968" s="1">
        <v>3.51305836E-6</v>
      </c>
      <c r="F7968" s="1">
        <v>1.11504158E-5</v>
      </c>
      <c r="G7968">
        <v>1.2964308700000001E-4</v>
      </c>
      <c r="H7968">
        <v>2.8489526299999999E-4</v>
      </c>
      <c r="I7968">
        <v>2.5725843200000002E-3</v>
      </c>
      <c r="J7968">
        <v>2.1017404699999999E-2</v>
      </c>
      <c r="K7968">
        <v>1.7897539599999999E-3</v>
      </c>
      <c r="L7968">
        <v>6.2722784300000001E-2</v>
      </c>
      <c r="M7968">
        <v>4.4810762400000002E-2</v>
      </c>
      <c r="N7968">
        <v>0.26908041799999999</v>
      </c>
      <c r="O7968">
        <v>5.8432461900000003E-2</v>
      </c>
      <c r="P7968">
        <v>1.8969973699999999E-3</v>
      </c>
      <c r="Q7968">
        <v>2.07429691E-4</v>
      </c>
      <c r="R7968" s="1">
        <v>9.1238609000000002E-5</v>
      </c>
      <c r="S7968" s="1">
        <v>6.0061145299999998E-5</v>
      </c>
      <c r="T7968" s="1">
        <v>1.66184336E-5</v>
      </c>
      <c r="U7968" s="1">
        <v>7.3693976200000002E-7</v>
      </c>
      <c r="V7968" s="1">
        <v>4.4276965799999999E-6</v>
      </c>
      <c r="W7968" s="1">
        <v>3.6497878900000001E-6</v>
      </c>
      <c r="X7968" s="1">
        <v>4.4674196699999998E-7</v>
      </c>
      <c r="Y7968" s="1">
        <v>3.2108619299999998E-7</v>
      </c>
      <c r="Z7968" s="1">
        <v>8.3835446699999999E-7</v>
      </c>
      <c r="AA7968" s="1">
        <v>3.0912292799999999E-7</v>
      </c>
      <c r="AB7968" s="1">
        <v>1.1953595599999999E-8</v>
      </c>
      <c r="AC7968" s="1">
        <v>1.9085606999999999E-7</v>
      </c>
      <c r="AD7968" s="1">
        <v>1.58759649E-7</v>
      </c>
      <c r="AE7968" s="1">
        <v>1.11696827E-8</v>
      </c>
      <c r="AF7968" s="1">
        <v>3.7932363200000002E-8</v>
      </c>
      <c r="AG7968" s="1">
        <v>7.1702904700000005E-8</v>
      </c>
      <c r="AH7968" s="1">
        <v>1.8380122199999999E-8</v>
      </c>
      <c r="AI7968" s="1">
        <v>4.6397305999999998E-9</v>
      </c>
      <c r="AJ7968" s="1">
        <v>2.8829299199999999E-8</v>
      </c>
    </row>
    <row r="7969" spans="1:36" x14ac:dyDescent="0.25">
      <c r="A7969">
        <v>4.8</v>
      </c>
      <c r="B7969">
        <v>2.1</v>
      </c>
      <c r="C7969" s="1">
        <v>4.5864353899999997E-6</v>
      </c>
      <c r="D7969" s="1">
        <v>9.8186650799999992E-6</v>
      </c>
      <c r="E7969" s="1">
        <v>1.86039755E-6</v>
      </c>
      <c r="F7969" s="1">
        <v>1.4544536199999999E-5</v>
      </c>
      <c r="G7969">
        <v>1.2388564500000001E-4</v>
      </c>
      <c r="H7969">
        <v>3.1256010699999998E-4</v>
      </c>
      <c r="I7969">
        <v>2.05947268E-3</v>
      </c>
      <c r="J7969">
        <v>2.13804067E-2</v>
      </c>
      <c r="K7969">
        <v>7.6292131000000002E-4</v>
      </c>
      <c r="L7969">
        <v>6.0257390199999997E-2</v>
      </c>
      <c r="M7969">
        <v>3.1746108500000002E-2</v>
      </c>
      <c r="N7969">
        <v>0.26828816</v>
      </c>
      <c r="O7969">
        <v>6.9309101999999997E-2</v>
      </c>
      <c r="P7969">
        <v>2.2081000599999999E-3</v>
      </c>
      <c r="Q7969">
        <v>2.29007844E-4</v>
      </c>
      <c r="R7969">
        <v>1.3020524700000001E-4</v>
      </c>
      <c r="S7969" s="1">
        <v>6.7035978399999999E-5</v>
      </c>
      <c r="T7969" s="1">
        <v>1.5815543599999999E-5</v>
      </c>
      <c r="U7969" s="1">
        <v>1.49291748E-6</v>
      </c>
      <c r="V7969" s="1">
        <v>5.4557941499999997E-6</v>
      </c>
      <c r="W7969" s="1">
        <v>3.7105711499999998E-6</v>
      </c>
      <c r="X7969" s="1">
        <v>3.7691967600000001E-7</v>
      </c>
      <c r="Y7969" s="1">
        <v>4.9379033900000004E-7</v>
      </c>
      <c r="Z7969" s="1">
        <v>9.1523559299999998E-7</v>
      </c>
      <c r="AA7969" s="1">
        <v>2.8047545700000002E-7</v>
      </c>
      <c r="AB7969" s="1">
        <v>3.3991342299999998E-8</v>
      </c>
      <c r="AC7969" s="1">
        <v>2.2758154999999999E-7</v>
      </c>
      <c r="AD7969" s="1">
        <v>1.5520673500000001E-7</v>
      </c>
      <c r="AE7969" s="1">
        <v>9.2147453800000004E-9</v>
      </c>
      <c r="AF7969" s="1">
        <v>5.0970364300000001E-8</v>
      </c>
      <c r="AG7969" s="1">
        <v>7.4198974599999997E-8</v>
      </c>
      <c r="AH7969" s="1">
        <v>1.4942611900000001E-8</v>
      </c>
      <c r="AI7969" s="1">
        <v>8.4657937099999998E-9</v>
      </c>
      <c r="AJ7969" s="1">
        <v>3.1742879500000001E-8</v>
      </c>
    </row>
    <row r="7970" spans="1:36" x14ac:dyDescent="0.25">
      <c r="A7970">
        <v>4.8</v>
      </c>
      <c r="B7970">
        <v>2.15</v>
      </c>
      <c r="C7970" s="1">
        <v>4.9037641400000003E-6</v>
      </c>
      <c r="D7970" s="1">
        <v>8.7862379500000005E-6</v>
      </c>
      <c r="E7970" s="1">
        <v>1.0445589099999999E-6</v>
      </c>
      <c r="F7970" s="1">
        <v>1.8369670599999999E-5</v>
      </c>
      <c r="G7970">
        <v>1.1685188599999999E-4</v>
      </c>
      <c r="H7970">
        <v>3.3807677700000002E-4</v>
      </c>
      <c r="I7970">
        <v>1.64483243E-3</v>
      </c>
      <c r="J7970">
        <v>2.1324992099999999E-2</v>
      </c>
      <c r="K7970">
        <v>9.1858179399999999E-4</v>
      </c>
      <c r="L7970">
        <v>5.6890632699999999E-2</v>
      </c>
      <c r="M7970">
        <v>2.10327914E-2</v>
      </c>
      <c r="N7970">
        <v>0.26420021199999999</v>
      </c>
      <c r="O7970">
        <v>8.08965242E-2</v>
      </c>
      <c r="P7970">
        <v>2.58798828E-3</v>
      </c>
      <c r="Q7970">
        <v>2.7380514600000002E-4</v>
      </c>
      <c r="R7970">
        <v>1.74270793E-4</v>
      </c>
      <c r="S7970" s="1">
        <v>7.3605631400000003E-5</v>
      </c>
      <c r="T7970" s="1">
        <v>1.53002056E-5</v>
      </c>
      <c r="U7970" s="1">
        <v>2.6799719300000002E-6</v>
      </c>
      <c r="V7970" s="1">
        <v>6.4746929400000003E-6</v>
      </c>
      <c r="W7970" s="1">
        <v>3.6990132099999999E-6</v>
      </c>
      <c r="X7970" s="1">
        <v>3.7325707100000001E-7</v>
      </c>
      <c r="Y7970" s="1">
        <v>6.9393926299999995E-7</v>
      </c>
      <c r="Z7970" s="1">
        <v>9.6498688500000004E-7</v>
      </c>
      <c r="AA7970" s="1">
        <v>2.5451660299999999E-7</v>
      </c>
      <c r="AB7970" s="1">
        <v>6.7516453600000006E-8</v>
      </c>
      <c r="AC7970" s="1">
        <v>2.5845102199999999E-7</v>
      </c>
      <c r="AD7970" s="1">
        <v>1.4730592199999999E-7</v>
      </c>
      <c r="AE7970" s="1">
        <v>1.0895268600000001E-8</v>
      </c>
      <c r="AF7970" s="1">
        <v>6.4063125899999995E-8</v>
      </c>
      <c r="AG7970" s="1">
        <v>7.4400615400000005E-8</v>
      </c>
      <c r="AH7970" s="1">
        <v>1.27623866E-8</v>
      </c>
      <c r="AI7970" s="1">
        <v>1.3188318099999999E-8</v>
      </c>
      <c r="AJ7970" s="1">
        <v>3.4151405399999999E-8</v>
      </c>
    </row>
    <row r="7971" spans="1:36" x14ac:dyDescent="0.25">
      <c r="A7971">
        <v>4.8</v>
      </c>
      <c r="B7971">
        <v>2.2000000000000002</v>
      </c>
      <c r="C7971" s="1">
        <v>5.1483784299999996E-6</v>
      </c>
      <c r="D7971" s="1">
        <v>7.8112957299999996E-6</v>
      </c>
      <c r="E7971" s="1">
        <v>9.5544374800000008E-7</v>
      </c>
      <c r="F7971" s="1">
        <v>2.2263309399999998E-5</v>
      </c>
      <c r="G7971">
        <v>1.09642694E-4</v>
      </c>
      <c r="H7971">
        <v>3.60174678E-4</v>
      </c>
      <c r="I7971">
        <v>1.32791132E-3</v>
      </c>
      <c r="J7971">
        <v>2.0892619899999999E-2</v>
      </c>
      <c r="K7971">
        <v>2.1373321800000002E-3</v>
      </c>
      <c r="L7971">
        <v>5.2676881299999999E-2</v>
      </c>
      <c r="M7971">
        <v>1.2721425E-2</v>
      </c>
      <c r="N7971">
        <v>0.25694297700000002</v>
      </c>
      <c r="O7971">
        <v>9.3007054800000002E-2</v>
      </c>
      <c r="P7971">
        <v>3.0563503400000002E-3</v>
      </c>
      <c r="Q7971">
        <v>3.4658909999999999E-4</v>
      </c>
      <c r="R7971">
        <v>2.2189569100000001E-4</v>
      </c>
      <c r="S7971" s="1">
        <v>7.97804181E-5</v>
      </c>
      <c r="T7971" s="1">
        <v>1.53472883E-5</v>
      </c>
      <c r="U7971" s="1">
        <v>4.3085071699999999E-6</v>
      </c>
      <c r="V7971" s="1">
        <v>7.4909877800000001E-6</v>
      </c>
      <c r="W7971" s="1">
        <v>3.6535988999999999E-6</v>
      </c>
      <c r="X7971" s="1">
        <v>4.45292834E-7</v>
      </c>
      <c r="Y7971" s="1">
        <v>9.0877049800000001E-7</v>
      </c>
      <c r="Z7971" s="1">
        <v>9.9983503700000009E-7</v>
      </c>
      <c r="AA7971" s="1">
        <v>2.3319921099999999E-7</v>
      </c>
      <c r="AB7971" s="1">
        <v>1.1042529400000001E-7</v>
      </c>
      <c r="AC7971" s="1">
        <v>2.8398303799999999E-7</v>
      </c>
      <c r="AD7971" s="1">
        <v>1.3856625100000001E-7</v>
      </c>
      <c r="AE7971" s="1">
        <v>1.7035097600000001E-8</v>
      </c>
      <c r="AF7971" s="1">
        <v>7.8464806999999996E-8</v>
      </c>
      <c r="AG7971" s="1">
        <v>7.4862832299999998E-8</v>
      </c>
      <c r="AH7971" s="1">
        <v>1.17691097E-8</v>
      </c>
      <c r="AI7971" s="1">
        <v>1.8748959000000001E-8</v>
      </c>
      <c r="AJ7971" s="1">
        <v>3.5906568299999998E-8</v>
      </c>
    </row>
    <row r="7972" spans="1:36" x14ac:dyDescent="0.25">
      <c r="A7972">
        <v>4.8</v>
      </c>
      <c r="B7972">
        <v>2.25</v>
      </c>
      <c r="C7972" s="1">
        <v>5.34364653E-6</v>
      </c>
      <c r="D7972" s="1">
        <v>6.9342159500000001E-6</v>
      </c>
      <c r="E7972" s="1">
        <v>1.3856079E-6</v>
      </c>
      <c r="F7972" s="1">
        <v>2.5920417999999999E-5</v>
      </c>
      <c r="G7972">
        <v>1.0326457299999999E-4</v>
      </c>
      <c r="H7972">
        <v>3.7751143900000001E-4</v>
      </c>
      <c r="I7972">
        <v>1.10395884E-3</v>
      </c>
      <c r="J7972">
        <v>2.01418581E-2</v>
      </c>
      <c r="K7972">
        <v>4.2639091300000001E-3</v>
      </c>
      <c r="L7972">
        <v>4.7733850899999999E-2</v>
      </c>
      <c r="M7972">
        <v>6.7588882500000001E-3</v>
      </c>
      <c r="N7972">
        <v>0.24674031499999999</v>
      </c>
      <c r="O7972">
        <v>0.105417601</v>
      </c>
      <c r="P7972">
        <v>3.6363887100000001E-3</v>
      </c>
      <c r="Q7972">
        <v>4.5171487500000001E-4</v>
      </c>
      <c r="R7972">
        <v>2.7134078700000001E-4</v>
      </c>
      <c r="S7972" s="1">
        <v>8.5605787899999995E-5</v>
      </c>
      <c r="T7972" s="1">
        <v>1.6177388100000001E-5</v>
      </c>
      <c r="U7972" s="1">
        <v>6.3871800200000004E-6</v>
      </c>
      <c r="V7972" s="1">
        <v>8.4925441100000006E-6</v>
      </c>
      <c r="W7972" s="1">
        <v>3.6133648199999999E-6</v>
      </c>
      <c r="X7972" s="1">
        <v>5.9377471500000001E-7</v>
      </c>
      <c r="Y7972" s="1">
        <v>1.13318448E-6</v>
      </c>
      <c r="Z7972" s="1">
        <v>1.0328156400000001E-6</v>
      </c>
      <c r="AA7972" s="1">
        <v>2.24299515E-7</v>
      </c>
      <c r="AB7972" s="1">
        <v>1.6291357900000001E-7</v>
      </c>
      <c r="AC7972" s="1">
        <v>3.1075883100000001E-7</v>
      </c>
      <c r="AD7972" s="1">
        <v>1.3285967000000001E-7</v>
      </c>
      <c r="AE7972" s="1">
        <v>2.7455064899999999E-8</v>
      </c>
      <c r="AF7972" s="1">
        <v>9.1202185300000006E-8</v>
      </c>
      <c r="AG7972" s="1">
        <v>7.2906321199999994E-8</v>
      </c>
      <c r="AH7972" s="1">
        <v>1.2033591399999999E-8</v>
      </c>
      <c r="AI7972" s="1">
        <v>2.4604353100000002E-8</v>
      </c>
      <c r="AJ7972" s="1">
        <v>3.7065775500000002E-8</v>
      </c>
    </row>
    <row r="7973" spans="1:36" x14ac:dyDescent="0.25">
      <c r="A7973">
        <v>4.8</v>
      </c>
      <c r="B7973">
        <v>2.2999999999999998</v>
      </c>
      <c r="C7973" s="1">
        <v>5.4549590599999996E-6</v>
      </c>
      <c r="D7973" s="1">
        <v>6.16062505E-6</v>
      </c>
      <c r="E7973" s="1">
        <v>2.1857466199999998E-6</v>
      </c>
      <c r="F7973" s="1">
        <v>2.9071775300000002E-5</v>
      </c>
      <c r="G7973" s="1">
        <v>9.8382755900000004E-5</v>
      </c>
      <c r="H7973">
        <v>3.8896450799999997E-4</v>
      </c>
      <c r="I7973">
        <v>9.65148783E-4</v>
      </c>
      <c r="J7973">
        <v>1.9142843499999999E-2</v>
      </c>
      <c r="K7973">
        <v>7.1181025899999997E-3</v>
      </c>
      <c r="L7973">
        <v>4.2230739500000003E-2</v>
      </c>
      <c r="M7973">
        <v>2.99784258E-3</v>
      </c>
      <c r="N7973">
        <v>0.233905687</v>
      </c>
      <c r="O7973">
        <v>0.117874638</v>
      </c>
      <c r="P7973">
        <v>4.35413138E-3</v>
      </c>
      <c r="Q7973">
        <v>5.9300175300000004E-4</v>
      </c>
      <c r="R7973">
        <v>3.2065602100000003E-4</v>
      </c>
      <c r="S7973" s="1">
        <v>9.1171154000000006E-5</v>
      </c>
      <c r="T7973" s="1">
        <v>1.79487492E-5</v>
      </c>
      <c r="U7973" s="1">
        <v>8.8795590900000001E-6</v>
      </c>
      <c r="V7973" s="1">
        <v>9.4179261099999993E-6</v>
      </c>
      <c r="W7973" s="1">
        <v>3.5987989900000001E-6</v>
      </c>
      <c r="X7973" s="1">
        <v>8.0780492099999998E-7</v>
      </c>
      <c r="Y7973" s="1">
        <v>1.3586544300000001E-6</v>
      </c>
      <c r="Z7973" s="1">
        <v>1.05131908E-6</v>
      </c>
      <c r="AA7973" s="1">
        <v>2.32862573E-7</v>
      </c>
      <c r="AB7973" s="1">
        <v>2.2303770600000001E-7</v>
      </c>
      <c r="AC7973" s="1">
        <v>3.29856668E-7</v>
      </c>
      <c r="AD7973" s="1">
        <v>1.26576027E-7</v>
      </c>
      <c r="AE7973" s="1">
        <v>4.0893952299999998E-8</v>
      </c>
      <c r="AF7973" s="1">
        <v>1.0320481100000001E-7</v>
      </c>
      <c r="AG7973" s="1">
        <v>7.1150327999999997E-8</v>
      </c>
      <c r="AH7973" s="1">
        <v>1.4233088300000001E-8</v>
      </c>
      <c r="AI7973" s="1">
        <v>3.0826547100000002E-8</v>
      </c>
      <c r="AJ7973" s="1">
        <v>3.7520011400000001E-8</v>
      </c>
    </row>
    <row r="7974" spans="1:36" x14ac:dyDescent="0.25">
      <c r="A7974">
        <v>4.8</v>
      </c>
      <c r="B7974">
        <v>2.35</v>
      </c>
      <c r="C7974" s="1">
        <v>5.4284828000000001E-6</v>
      </c>
      <c r="D7974" s="1">
        <v>5.52658705E-6</v>
      </c>
      <c r="E7974" s="1">
        <v>3.3269630000000001E-6</v>
      </c>
      <c r="F7974" s="1">
        <v>3.1460418399999997E-5</v>
      </c>
      <c r="G7974" s="1">
        <v>9.5258193300000005E-5</v>
      </c>
      <c r="H7974">
        <v>3.93925893E-4</v>
      </c>
      <c r="I7974">
        <v>9.0148216399999999E-4</v>
      </c>
      <c r="J7974">
        <v>1.79717405E-2</v>
      </c>
      <c r="K7974">
        <v>1.05065205E-2</v>
      </c>
      <c r="L7974">
        <v>3.6373556000000001E-2</v>
      </c>
      <c r="M7974">
        <v>1.21069732E-3</v>
      </c>
      <c r="N7974">
        <v>0.218829672</v>
      </c>
      <c r="O7974">
        <v>0.13010163799999999</v>
      </c>
      <c r="P7974">
        <v>5.2374648399999999E-3</v>
      </c>
      <c r="Q7974">
        <v>7.73500215E-4</v>
      </c>
      <c r="R7974">
        <v>3.67742977E-4</v>
      </c>
      <c r="S7974" s="1">
        <v>9.6661147799999997E-5</v>
      </c>
      <c r="T7974" s="1">
        <v>2.0741367899999998E-5</v>
      </c>
      <c r="U7974" s="1">
        <v>1.16663644E-5</v>
      </c>
      <c r="V7974" s="1">
        <v>1.0185525199999999E-5</v>
      </c>
      <c r="W7974" s="1">
        <v>3.6163578799999999E-6</v>
      </c>
      <c r="X7974" s="1">
        <v>1.0738220300000001E-6</v>
      </c>
      <c r="Y7974" s="1">
        <v>1.56898191E-6</v>
      </c>
      <c r="Z7974" s="1">
        <v>1.04383951E-6</v>
      </c>
      <c r="AA7974" s="1">
        <v>2.5699550299999998E-7</v>
      </c>
      <c r="AB7974" s="1">
        <v>2.8463011400000002E-7</v>
      </c>
      <c r="AC7974" s="1">
        <v>3.3901791100000002E-7</v>
      </c>
      <c r="AD7974" s="1">
        <v>1.2183325099999999E-7</v>
      </c>
      <c r="AE7974" s="1">
        <v>5.7755943099999998E-8</v>
      </c>
      <c r="AF7974" s="1">
        <v>1.1413094E-7</v>
      </c>
      <c r="AG7974" s="1">
        <v>6.9227044899999998E-8</v>
      </c>
      <c r="AH7974" s="1">
        <v>1.7590563400000002E-8</v>
      </c>
      <c r="AI7974" s="1">
        <v>3.6599844900000002E-8</v>
      </c>
      <c r="AJ7974" s="1">
        <v>3.7551594100000002E-8</v>
      </c>
    </row>
    <row r="7975" spans="1:36" x14ac:dyDescent="0.25">
      <c r="A7975">
        <v>4.8</v>
      </c>
      <c r="B7975">
        <v>2.4</v>
      </c>
      <c r="C7975" s="1">
        <v>5.2645559000000001E-6</v>
      </c>
      <c r="D7975" s="1">
        <v>5.0990423799999998E-6</v>
      </c>
      <c r="E7975" s="1">
        <v>4.8216604600000001E-6</v>
      </c>
      <c r="F7975" s="1">
        <v>3.2880747099999999E-5</v>
      </c>
      <c r="G7975" s="1">
        <v>9.3865885600000001E-5</v>
      </c>
      <c r="H7975">
        <v>3.9243656499999999E-4</v>
      </c>
      <c r="I7975">
        <v>9.0154400299999999E-4</v>
      </c>
      <c r="J7975">
        <v>1.6705867700000002E-2</v>
      </c>
      <c r="K7975">
        <v>1.42340709E-2</v>
      </c>
      <c r="L7975">
        <v>3.0389095099999999E-2</v>
      </c>
      <c r="M7975">
        <v>1.1071003399999999E-3</v>
      </c>
      <c r="N7975">
        <v>0.20196335000000001</v>
      </c>
      <c r="O7975">
        <v>0.14180849800000001</v>
      </c>
      <c r="P7975">
        <v>6.3148696999999997E-3</v>
      </c>
      <c r="Q7975">
        <v>9.9516184399999993E-4</v>
      </c>
      <c r="R7975">
        <v>4.1054522600000003E-4</v>
      </c>
      <c r="S7975">
        <v>1.0240744200000001E-4</v>
      </c>
      <c r="T7975" s="1">
        <v>2.4535489799999999E-5</v>
      </c>
      <c r="U7975" s="1">
        <v>1.45608447E-5</v>
      </c>
      <c r="V7975" s="1">
        <v>1.07520525E-5</v>
      </c>
      <c r="W7975" s="1">
        <v>3.6732129700000001E-6</v>
      </c>
      <c r="X7975" s="1">
        <v>1.39306742E-6</v>
      </c>
      <c r="Y7975" s="1">
        <v>1.7543848E-6</v>
      </c>
      <c r="Z7975" s="1">
        <v>1.0285337799999999E-6</v>
      </c>
      <c r="AA7975" s="1">
        <v>2.9379684399999998E-7</v>
      </c>
      <c r="AB7975" s="1">
        <v>3.4514393400000001E-7</v>
      </c>
      <c r="AC7975" s="1">
        <v>3.4842381E-7</v>
      </c>
      <c r="AD7975" s="1">
        <v>1.2369136E-7</v>
      </c>
      <c r="AE7975" s="1">
        <v>7.7537418299999994E-8</v>
      </c>
      <c r="AF7975" s="1">
        <v>1.2158875999999999E-7</v>
      </c>
      <c r="AG7975" s="1">
        <v>6.6627664000000005E-8</v>
      </c>
      <c r="AH7975" s="1">
        <v>2.26869135E-8</v>
      </c>
      <c r="AI7975" s="1">
        <v>4.2210069300000003E-8</v>
      </c>
      <c r="AJ7975" s="1">
        <v>3.7025084400000003E-8</v>
      </c>
    </row>
    <row r="7976" spans="1:36" x14ac:dyDescent="0.25">
      <c r="A7976">
        <v>4.8</v>
      </c>
      <c r="B7976">
        <v>2.4500000000000002</v>
      </c>
      <c r="C7976" s="1">
        <v>5.0306389899999999E-6</v>
      </c>
      <c r="D7976" s="1">
        <v>4.9137049799999999E-6</v>
      </c>
      <c r="E7976" s="1">
        <v>6.5926032E-6</v>
      </c>
      <c r="F7976" s="1">
        <v>3.3274809499999998E-5</v>
      </c>
      <c r="G7976" s="1">
        <v>9.4081020900000002E-5</v>
      </c>
      <c r="H7976">
        <v>3.8509070000000001E-4</v>
      </c>
      <c r="I7976">
        <v>9.5311641000000004E-4</v>
      </c>
      <c r="J7976">
        <v>1.5419643E-2</v>
      </c>
      <c r="K7976">
        <v>1.8114347400000001E-2</v>
      </c>
      <c r="L7976">
        <v>2.4508899000000001E-2</v>
      </c>
      <c r="M7976">
        <v>2.3536140099999999E-3</v>
      </c>
      <c r="N7976">
        <v>0.183799141</v>
      </c>
      <c r="O7976">
        <v>0.15270213599999999</v>
      </c>
      <c r="P7976">
        <v>7.6138787799999996E-3</v>
      </c>
      <c r="Q7976">
        <v>1.2584491399999999E-3</v>
      </c>
      <c r="R7976">
        <v>4.4733091399999999E-4</v>
      </c>
      <c r="S7976">
        <v>1.08896945E-4</v>
      </c>
      <c r="T7976" s="1">
        <v>2.9213194499999998E-5</v>
      </c>
      <c r="U7976" s="1">
        <v>1.7373697099999999E-5</v>
      </c>
      <c r="V7976" s="1">
        <v>1.1140335699999999E-5</v>
      </c>
      <c r="W7976" s="1">
        <v>3.7892287799999999E-6</v>
      </c>
      <c r="X7976" s="1">
        <v>1.77548303E-6</v>
      </c>
      <c r="Y7976" s="1">
        <v>1.91494673E-6</v>
      </c>
      <c r="Z7976" s="1">
        <v>1.0288099500000001E-6</v>
      </c>
      <c r="AA7976" s="1">
        <v>3.4665174499999997E-7</v>
      </c>
      <c r="AB7976" s="1">
        <v>4.0537119699999998E-7</v>
      </c>
      <c r="AC7976" s="1">
        <v>3.5419769499999999E-7</v>
      </c>
      <c r="AD7976" s="1">
        <v>1.2902976799999999E-7</v>
      </c>
      <c r="AE7976" s="1">
        <v>9.76289011E-8</v>
      </c>
      <c r="AF7976" s="1">
        <v>1.2841812600000001E-7</v>
      </c>
      <c r="AG7976" s="1">
        <v>6.6054528099999995E-8</v>
      </c>
      <c r="AH7976" s="1">
        <v>2.9078504599999999E-8</v>
      </c>
      <c r="AI7976" s="1">
        <v>4.6884121E-8</v>
      </c>
      <c r="AJ7976" s="1">
        <v>3.6475309700000002E-8</v>
      </c>
    </row>
    <row r="7977" spans="1:36" x14ac:dyDescent="0.25">
      <c r="A7977">
        <v>4.8</v>
      </c>
      <c r="B7977">
        <v>2.5</v>
      </c>
      <c r="C7977" s="1">
        <v>4.7983942399999999E-6</v>
      </c>
      <c r="D7977" s="1">
        <v>4.9389069699999999E-6</v>
      </c>
      <c r="E7977" s="1">
        <v>8.4209529400000003E-6</v>
      </c>
      <c r="F7977" s="1">
        <v>3.2803271499999997E-5</v>
      </c>
      <c r="G7977" s="1">
        <v>9.5808971600000001E-5</v>
      </c>
      <c r="H7977">
        <v>3.7275725200000001E-4</v>
      </c>
      <c r="I7977">
        <v>1.0437116100000001E-3</v>
      </c>
      <c r="J7977">
        <v>1.41813393E-2</v>
      </c>
      <c r="K7977">
        <v>2.1978380400000001E-2</v>
      </c>
      <c r="L7977">
        <v>1.8954235900000001E-2</v>
      </c>
      <c r="M7977">
        <v>4.59427784E-3</v>
      </c>
      <c r="N7977">
        <v>0.16485022799999999</v>
      </c>
      <c r="O7977">
        <v>0.16249781099999999</v>
      </c>
      <c r="P7977">
        <v>9.1593147400000005E-3</v>
      </c>
      <c r="Q7977">
        <v>1.56196478E-3</v>
      </c>
      <c r="R7977">
        <v>4.7700964300000001E-4</v>
      </c>
      <c r="S7977">
        <v>1.16720978E-4</v>
      </c>
      <c r="T7977" s="1">
        <v>3.4602652199999998E-5</v>
      </c>
      <c r="U7977" s="1">
        <v>1.9979560600000001E-5</v>
      </c>
      <c r="V7977" s="1">
        <v>1.14165384E-5</v>
      </c>
      <c r="W7977" s="1">
        <v>3.9983700299999996E-6</v>
      </c>
      <c r="X7977" s="1">
        <v>2.2088631899999998E-6</v>
      </c>
      <c r="Y7977" s="1">
        <v>2.0472566600000002E-6</v>
      </c>
      <c r="Z7977" s="1">
        <v>1.0402499300000001E-6</v>
      </c>
      <c r="AA7977" s="1">
        <v>4.1977531600000002E-7</v>
      </c>
      <c r="AB7977" s="1">
        <v>4.6145660699999998E-7</v>
      </c>
      <c r="AC7977" s="1">
        <v>3.5090657400000002E-7</v>
      </c>
      <c r="AD7977" s="1">
        <v>1.36613297E-7</v>
      </c>
      <c r="AE7977" s="1">
        <v>1.1855427400000001E-7</v>
      </c>
      <c r="AF7977" s="1">
        <v>1.3232896000000001E-7</v>
      </c>
      <c r="AG7977" s="1">
        <v>6.5326153599999995E-8</v>
      </c>
      <c r="AH7977" s="1">
        <v>3.6075519599999997E-8</v>
      </c>
      <c r="AI7977" s="1">
        <v>5.0883272900000002E-8</v>
      </c>
      <c r="AJ7977" s="1">
        <v>3.5578492000000001E-8</v>
      </c>
    </row>
    <row r="7978" spans="1:36" x14ac:dyDescent="0.25">
      <c r="A7978">
        <v>4.8</v>
      </c>
      <c r="B7978">
        <v>2.5499999999999998</v>
      </c>
      <c r="C7978" s="1">
        <v>4.5864496000000002E-6</v>
      </c>
      <c r="D7978" s="1">
        <v>5.1173435700000004E-6</v>
      </c>
      <c r="E7978" s="1">
        <v>1.00260816E-5</v>
      </c>
      <c r="F7978" s="1">
        <v>3.1806680899999998E-5</v>
      </c>
      <c r="G7978" s="1">
        <v>9.8991756600000006E-5</v>
      </c>
      <c r="H7978">
        <v>3.5626868300000001E-4</v>
      </c>
      <c r="I7978">
        <v>1.1610551399999999E-3</v>
      </c>
      <c r="J7978">
        <v>1.30505571E-2</v>
      </c>
      <c r="K7978">
        <v>2.5681410700000001E-2</v>
      </c>
      <c r="L7978">
        <v>1.39229635E-2</v>
      </c>
      <c r="M7978">
        <v>7.4708152099999996E-3</v>
      </c>
      <c r="N7978">
        <v>0.145629588</v>
      </c>
      <c r="O7978">
        <v>0.17093055300000001</v>
      </c>
      <c r="P7978">
        <v>1.09714229E-2</v>
      </c>
      <c r="Q7978">
        <v>1.9021924700000001E-3</v>
      </c>
      <c r="R7978">
        <v>4.9940651599999998E-4</v>
      </c>
      <c r="S7978">
        <v>1.2648130299999999E-4</v>
      </c>
      <c r="T7978" s="1">
        <v>4.0546773999999998E-5</v>
      </c>
      <c r="U7978" s="1">
        <v>2.23342807E-5</v>
      </c>
      <c r="V7978" s="1">
        <v>1.1644331399999999E-5</v>
      </c>
      <c r="W7978" s="1">
        <v>4.3348241299999996E-6</v>
      </c>
      <c r="X7978" s="1">
        <v>2.6497128000000001E-6</v>
      </c>
      <c r="Y7978" s="1">
        <v>2.1423900399999999E-6</v>
      </c>
      <c r="Z7978" s="1">
        <v>1.04672421E-6</v>
      </c>
      <c r="AA7978" s="1">
        <v>5.0579574400000001E-7</v>
      </c>
      <c r="AB7978" s="1">
        <v>5.0735015300000003E-7</v>
      </c>
      <c r="AC7978" s="1">
        <v>3.4817138300000001E-7</v>
      </c>
      <c r="AD7978" s="1">
        <v>1.5165621000000001E-7</v>
      </c>
      <c r="AE7978" s="1">
        <v>1.3962200299999999E-7</v>
      </c>
      <c r="AF7978" s="1">
        <v>1.3361344300000001E-7</v>
      </c>
      <c r="AG7978" s="1">
        <v>6.6324605500000005E-8</v>
      </c>
      <c r="AH7978" s="1">
        <v>4.4319127799999999E-8</v>
      </c>
      <c r="AI7978" s="1">
        <v>5.37939204E-8</v>
      </c>
      <c r="AJ7978" s="1">
        <v>3.5149885599999997E-8</v>
      </c>
    </row>
    <row r="7979" spans="1:36" x14ac:dyDescent="0.25">
      <c r="A7979">
        <v>4.8</v>
      </c>
      <c r="B7979">
        <v>2.6</v>
      </c>
      <c r="C7979" s="1">
        <v>4.3758640300000001E-6</v>
      </c>
      <c r="D7979" s="1">
        <v>5.4332803400000004E-6</v>
      </c>
      <c r="E7979" s="1">
        <v>1.12089366E-5</v>
      </c>
      <c r="F7979" s="1">
        <v>3.0654560199999997E-5</v>
      </c>
      <c r="G7979">
        <v>1.03513449E-4</v>
      </c>
      <c r="H7979">
        <v>3.3623735099999998E-4</v>
      </c>
      <c r="I7979">
        <v>1.29351816E-3</v>
      </c>
      <c r="J7979">
        <v>1.2076313300000001E-2</v>
      </c>
      <c r="K7979">
        <v>2.9107524400000001E-2</v>
      </c>
      <c r="L7979">
        <v>9.5789450200000001E-3</v>
      </c>
      <c r="M7979">
        <v>1.06413338E-2</v>
      </c>
      <c r="N7979">
        <v>0.126629784</v>
      </c>
      <c r="O7979">
        <v>0.17776597999999999</v>
      </c>
      <c r="P7979">
        <v>1.3064012099999999E-2</v>
      </c>
      <c r="Q7979">
        <v>2.2734185600000001E-3</v>
      </c>
      <c r="R7979">
        <v>5.1541482100000004E-4</v>
      </c>
      <c r="S7979">
        <v>1.38688065E-4</v>
      </c>
      <c r="T7979" s="1">
        <v>4.6949364599999999E-5</v>
      </c>
      <c r="U7979" s="1">
        <v>2.44335297E-5</v>
      </c>
      <c r="V7979" s="1">
        <v>1.18569425E-5</v>
      </c>
      <c r="W7979" s="1">
        <v>4.8108867200000001E-6</v>
      </c>
      <c r="X7979" s="1">
        <v>3.0580692799999999E-6</v>
      </c>
      <c r="Y7979" s="1">
        <v>2.2000066999999999E-6</v>
      </c>
      <c r="Z7979" s="1">
        <v>1.0562219499999999E-6</v>
      </c>
      <c r="AA7979" s="1">
        <v>5.9320960700000001E-7</v>
      </c>
      <c r="AB7979" s="1">
        <v>5.4308433699999997E-7</v>
      </c>
      <c r="AC7979" s="1">
        <v>3.48612746E-7</v>
      </c>
      <c r="AD7979" s="1">
        <v>1.721265E-7</v>
      </c>
      <c r="AE7979" s="1">
        <v>1.5765849E-7</v>
      </c>
      <c r="AF7979" s="1">
        <v>1.3472717500000001E-7</v>
      </c>
      <c r="AG7979" s="1">
        <v>6.95193036E-8</v>
      </c>
      <c r="AH7979" s="1">
        <v>5.2150526899999998E-8</v>
      </c>
      <c r="AI7979" s="1">
        <v>5.5701681699999998E-8</v>
      </c>
      <c r="AJ7979" s="1">
        <v>3.46049197E-8</v>
      </c>
    </row>
    <row r="7980" spans="1:36" x14ac:dyDescent="0.25">
      <c r="A7980">
        <v>4.8</v>
      </c>
      <c r="B7980">
        <v>2.65</v>
      </c>
      <c r="C7980" s="1">
        <v>4.1674393099999998E-6</v>
      </c>
      <c r="D7980" s="1">
        <v>5.91259657E-6</v>
      </c>
      <c r="E7980" s="1">
        <v>1.19361963E-5</v>
      </c>
      <c r="F7980" s="1">
        <v>2.9581748100000001E-5</v>
      </c>
      <c r="G7980">
        <v>1.0908596899999999E-4</v>
      </c>
      <c r="H7980">
        <v>3.1306833900000001E-4</v>
      </c>
      <c r="I7980">
        <v>1.43047529E-3</v>
      </c>
      <c r="J7980">
        <v>1.1295729799999999E-2</v>
      </c>
      <c r="K7980">
        <v>3.2172139900000001E-2</v>
      </c>
      <c r="L7980">
        <v>6.0444602499999996E-3</v>
      </c>
      <c r="M7980">
        <v>1.3796535699999999E-2</v>
      </c>
      <c r="N7980">
        <v>0.108304358</v>
      </c>
      <c r="O7980">
        <v>0.18281011</v>
      </c>
      <c r="P7980">
        <v>1.5442684599999999E-2</v>
      </c>
      <c r="Q7980">
        <v>2.66789543E-3</v>
      </c>
      <c r="R7980">
        <v>5.2699044200000004E-4</v>
      </c>
      <c r="S7980">
        <v>1.5368191800000001E-4</v>
      </c>
      <c r="T7980" s="1">
        <v>5.37629892E-5</v>
      </c>
      <c r="U7980" s="1">
        <v>2.6254770799999999E-5</v>
      </c>
      <c r="V7980" s="1">
        <v>1.20663925E-5</v>
      </c>
      <c r="W7980" s="1">
        <v>5.4038217199999998E-6</v>
      </c>
      <c r="X7980" s="1">
        <v>3.4304197700000002E-6</v>
      </c>
      <c r="Y7980" s="1">
        <v>2.2318389400000002E-6</v>
      </c>
      <c r="Z7980" s="1">
        <v>1.0952089E-6</v>
      </c>
      <c r="AA7980" s="1">
        <v>6.8475246200000002E-7</v>
      </c>
      <c r="AB7980" s="1">
        <v>5.7207255999999998E-7</v>
      </c>
      <c r="AC7980" s="1">
        <v>3.4579300400000002E-7</v>
      </c>
      <c r="AD7980" s="1">
        <v>1.9284277799999999E-7</v>
      </c>
      <c r="AE7980" s="1">
        <v>1.7406878500000001E-7</v>
      </c>
      <c r="AF7980" s="1">
        <v>1.3313286399999999E-7</v>
      </c>
      <c r="AG7980" s="1">
        <v>7.2966232800000001E-8</v>
      </c>
      <c r="AH7980" s="1">
        <v>6.0284658300000002E-8</v>
      </c>
      <c r="AI7980" s="1">
        <v>5.6784093599999998E-8</v>
      </c>
      <c r="AJ7980" s="1">
        <v>3.4991063499999998E-8</v>
      </c>
    </row>
    <row r="7981" spans="1:36" x14ac:dyDescent="0.25">
      <c r="A7981">
        <v>4.8</v>
      </c>
      <c r="B7981">
        <v>2.7</v>
      </c>
      <c r="C7981" s="1">
        <v>4.00256363E-6</v>
      </c>
      <c r="D7981" s="1">
        <v>6.5465362900000001E-6</v>
      </c>
      <c r="E7981" s="1">
        <v>1.2305277600000001E-5</v>
      </c>
      <c r="F7981" s="1">
        <v>2.8637086300000001E-5</v>
      </c>
      <c r="G7981">
        <v>1.1519607E-4</v>
      </c>
      <c r="H7981">
        <v>2.8713674400000002E-4</v>
      </c>
      <c r="I7981">
        <v>1.5625576699999999E-3</v>
      </c>
      <c r="J7981">
        <v>1.0733357299999999E-2</v>
      </c>
      <c r="K7981">
        <v>3.4822511E-2</v>
      </c>
      <c r="L7981">
        <v>3.3958266499999998E-3</v>
      </c>
      <c r="M7981">
        <v>1.6672679199999998E-2</v>
      </c>
      <c r="N7981">
        <v>9.1051796399999996E-2</v>
      </c>
      <c r="O7981">
        <v>0.18591765499999999</v>
      </c>
      <c r="P7981">
        <v>1.81032081E-2</v>
      </c>
      <c r="Q7981">
        <v>3.0762476599999998E-3</v>
      </c>
      <c r="R7981">
        <v>5.3698023E-4</v>
      </c>
      <c r="S7981">
        <v>1.7159549699999999E-4</v>
      </c>
      <c r="T7981" s="1">
        <v>6.0920029799999998E-5</v>
      </c>
      <c r="U7981" s="1">
        <v>2.7731824300000002E-5</v>
      </c>
      <c r="V7981" s="1">
        <v>1.22925921E-5</v>
      </c>
      <c r="W7981" s="1">
        <v>6.0672277100000001E-6</v>
      </c>
      <c r="X7981" s="1">
        <v>3.7817938600000001E-6</v>
      </c>
      <c r="Y7981" s="1">
        <v>2.2473364900000001E-6</v>
      </c>
      <c r="Z7981" s="1">
        <v>1.17055393E-6</v>
      </c>
      <c r="AA7981" s="1">
        <v>7.8593043999999995E-7</v>
      </c>
      <c r="AB7981" s="1">
        <v>5.91576976E-7</v>
      </c>
      <c r="AC7981" s="1">
        <v>3.44647402E-7</v>
      </c>
      <c r="AD7981" s="1">
        <v>2.1835427499999999E-7</v>
      </c>
      <c r="AE7981" s="1">
        <v>1.8818616600000001E-7</v>
      </c>
      <c r="AF7981" s="1">
        <v>1.3145792199999999E-7</v>
      </c>
      <c r="AG7981" s="1">
        <v>7.9562655800000002E-8</v>
      </c>
      <c r="AH7981" s="1">
        <v>6.7820175199999997E-8</v>
      </c>
      <c r="AI7981" s="1">
        <v>5.67743762E-8</v>
      </c>
      <c r="AJ7981" s="1">
        <v>3.5453332500000002E-8</v>
      </c>
    </row>
    <row r="7982" spans="1:36" x14ac:dyDescent="0.25">
      <c r="A7982">
        <v>4.8</v>
      </c>
      <c r="B7982">
        <v>2.75</v>
      </c>
      <c r="C7982" s="1">
        <v>3.9251989199999996E-6</v>
      </c>
      <c r="D7982" s="1">
        <v>7.2373502599999999E-6</v>
      </c>
      <c r="E7982" s="1">
        <v>1.24351515E-5</v>
      </c>
      <c r="F7982" s="1">
        <v>2.77814447E-5</v>
      </c>
      <c r="G7982">
        <v>1.21151175E-4</v>
      </c>
      <c r="H7982">
        <v>2.59031734E-4</v>
      </c>
      <c r="I7982">
        <v>1.6817534700000001E-3</v>
      </c>
      <c r="J7982">
        <v>1.04011782E-2</v>
      </c>
      <c r="K7982">
        <v>3.7036393500000001E-2</v>
      </c>
      <c r="L7982">
        <v>1.6621327400000001E-3</v>
      </c>
      <c r="M7982">
        <v>1.9060838399999998E-2</v>
      </c>
      <c r="N7982">
        <v>7.5202781499999996E-2</v>
      </c>
      <c r="O7982">
        <v>0.18699830100000001</v>
      </c>
      <c r="P7982">
        <v>2.1030176899999999E-2</v>
      </c>
      <c r="Q7982">
        <v>3.48806724E-3</v>
      </c>
      <c r="R7982">
        <v>5.4882040999999998E-4</v>
      </c>
      <c r="S7982">
        <v>1.92364757E-4</v>
      </c>
      <c r="T7982" s="1">
        <v>6.8249502600000006E-5</v>
      </c>
      <c r="U7982" s="1">
        <v>2.8781397099999999E-5</v>
      </c>
      <c r="V7982" s="1">
        <v>1.2583235300000001E-5</v>
      </c>
      <c r="W7982" s="1">
        <v>6.7655256100000002E-6</v>
      </c>
      <c r="X7982" s="1">
        <v>4.1022952900000002E-6</v>
      </c>
      <c r="Y7982" s="1">
        <v>2.2471831499999999E-6</v>
      </c>
      <c r="Z7982" s="1">
        <v>1.26114148E-6</v>
      </c>
      <c r="AA7982" s="1">
        <v>8.8311558599999996E-7</v>
      </c>
      <c r="AB7982" s="1">
        <v>5.9714607000000001E-7</v>
      </c>
      <c r="AC7982" s="1">
        <v>3.5209657299999999E-7</v>
      </c>
      <c r="AD7982" s="1">
        <v>2.48778313E-7</v>
      </c>
      <c r="AE7982" s="1">
        <v>1.96965009E-7</v>
      </c>
      <c r="AF7982" s="1">
        <v>1.3046791799999999E-7</v>
      </c>
      <c r="AG7982" s="1">
        <v>8.7048221600000004E-8</v>
      </c>
      <c r="AH7982" s="1">
        <v>7.4237370299999996E-8</v>
      </c>
      <c r="AI7982" s="1">
        <v>5.6435811900000001E-8</v>
      </c>
      <c r="AJ7982" s="1">
        <v>3.7083896300000001E-8</v>
      </c>
    </row>
    <row r="7983" spans="1:36" x14ac:dyDescent="0.25">
      <c r="A7983">
        <v>4.8</v>
      </c>
      <c r="B7983">
        <v>2.8</v>
      </c>
      <c r="C7983" s="1">
        <v>3.9409151999999999E-6</v>
      </c>
      <c r="D7983" s="1">
        <v>7.8468496400000005E-6</v>
      </c>
      <c r="E7983" s="1">
        <v>1.23727772E-5</v>
      </c>
      <c r="F7983" s="1">
        <v>2.7050531100000001E-5</v>
      </c>
      <c r="G7983">
        <v>1.26205135E-4</v>
      </c>
      <c r="H7983">
        <v>2.2972388699999999E-4</v>
      </c>
      <c r="I7983">
        <v>1.7813586400000001E-3</v>
      </c>
      <c r="J7983">
        <v>1.0299343900000001E-2</v>
      </c>
      <c r="K7983">
        <v>3.8818981799999999E-2</v>
      </c>
      <c r="L7983">
        <v>8.2685840799999997E-4</v>
      </c>
      <c r="M7983">
        <v>2.0812205300000001E-2</v>
      </c>
      <c r="N7983">
        <v>6.1011069500000001E-2</v>
      </c>
      <c r="O7983">
        <v>0.18602065300000001</v>
      </c>
      <c r="P7983">
        <v>2.41961199E-2</v>
      </c>
      <c r="Q7983">
        <v>3.8926386599999999E-3</v>
      </c>
      <c r="R7983">
        <v>5.6617811399999995E-4</v>
      </c>
      <c r="S7983">
        <v>2.15782353E-4</v>
      </c>
      <c r="T7983" s="1">
        <v>7.5437162099999998E-5</v>
      </c>
      <c r="U7983" s="1">
        <v>2.93622395E-5</v>
      </c>
      <c r="V7983" s="1">
        <v>1.3010376700000001E-5</v>
      </c>
      <c r="W7983" s="1">
        <v>7.5004368300000002E-6</v>
      </c>
      <c r="X7983" s="1">
        <v>4.3515117500000002E-6</v>
      </c>
      <c r="Y7983" s="1">
        <v>2.2350939800000002E-6</v>
      </c>
      <c r="Z7983" s="1">
        <v>1.3538095899999999E-6</v>
      </c>
      <c r="AA7983" s="1">
        <v>9.6191582400000007E-7</v>
      </c>
      <c r="AB7983" s="1">
        <v>5.9460399899999999E-7</v>
      </c>
      <c r="AC7983" s="1">
        <v>3.6333256199999999E-7</v>
      </c>
      <c r="AD7983" s="1">
        <v>2.7585151800000003E-7</v>
      </c>
      <c r="AE7983" s="1">
        <v>2.0328905000000001E-7</v>
      </c>
      <c r="AF7983" s="1">
        <v>1.2826085499999999E-7</v>
      </c>
      <c r="AG7983" s="1">
        <v>9.5050943800000001E-8</v>
      </c>
      <c r="AH7983" s="1">
        <v>7.9879874099999999E-8</v>
      </c>
      <c r="AI7983" s="1">
        <v>5.5146480899999999E-8</v>
      </c>
      <c r="AJ7983" s="1">
        <v>3.8862644199999998E-8</v>
      </c>
    </row>
    <row r="7984" spans="1:36" x14ac:dyDescent="0.25">
      <c r="A7984">
        <v>4.8</v>
      </c>
      <c r="B7984">
        <v>2.85</v>
      </c>
      <c r="C7984" s="1">
        <v>4.0240553699999998E-6</v>
      </c>
      <c r="D7984" s="1">
        <v>8.2994977599999994E-6</v>
      </c>
      <c r="E7984" s="1">
        <v>1.20780136E-5</v>
      </c>
      <c r="F7984" s="1">
        <v>2.6640922699999999E-5</v>
      </c>
      <c r="G7984">
        <v>1.29698842E-4</v>
      </c>
      <c r="H7984">
        <v>2.0052911499999999E-4</v>
      </c>
      <c r="I7984">
        <v>1.8558731499999999E-3</v>
      </c>
      <c r="J7984">
        <v>1.04175421E-2</v>
      </c>
      <c r="K7984">
        <v>4.0198630200000002E-2</v>
      </c>
      <c r="L7984">
        <v>8.3209184699999995E-4</v>
      </c>
      <c r="M7984">
        <v>2.1839466799999999E-2</v>
      </c>
      <c r="N7984">
        <v>4.8648468E-2</v>
      </c>
      <c r="O7984">
        <v>0.18301360899999999</v>
      </c>
      <c r="P7984">
        <v>2.7561091699999998E-2</v>
      </c>
      <c r="Q7984">
        <v>4.2797063699999997E-3</v>
      </c>
      <c r="R7984">
        <v>5.9258497199999997E-4</v>
      </c>
      <c r="S7984">
        <v>2.41553206E-4</v>
      </c>
      <c r="T7984" s="1">
        <v>8.2062059200000006E-5</v>
      </c>
      <c r="U7984" s="1">
        <v>2.95207392E-5</v>
      </c>
      <c r="V7984" s="1">
        <v>1.3645080299999999E-5</v>
      </c>
      <c r="W7984" s="1">
        <v>8.2940390499999997E-6</v>
      </c>
      <c r="X7984" s="1">
        <v>4.4994165899999999E-6</v>
      </c>
      <c r="Y7984" s="1">
        <v>2.2248806999999999E-6</v>
      </c>
      <c r="Z7984" s="1">
        <v>1.46537711E-6</v>
      </c>
      <c r="AA7984" s="1">
        <v>1.0312368700000001E-6</v>
      </c>
      <c r="AB7984" s="1">
        <v>5.9186703399999995E-7</v>
      </c>
      <c r="AC7984" s="1">
        <v>3.7664575599999998E-7</v>
      </c>
      <c r="AD7984" s="1">
        <v>3.02770466E-7</v>
      </c>
      <c r="AE7984" s="1">
        <v>2.0710700800000001E-7</v>
      </c>
      <c r="AF7984" s="1">
        <v>1.28214004E-7</v>
      </c>
      <c r="AG7984" s="1">
        <v>1.05749502E-7</v>
      </c>
      <c r="AH7984" s="1">
        <v>8.3550675399999997E-8</v>
      </c>
      <c r="AI7984" s="1">
        <v>5.41549562E-8</v>
      </c>
      <c r="AJ7984" s="1">
        <v>4.1851813999999997E-8</v>
      </c>
    </row>
    <row r="7985" spans="1:36" x14ac:dyDescent="0.25">
      <c r="A7985">
        <v>4.8</v>
      </c>
      <c r="B7985">
        <v>2.9</v>
      </c>
      <c r="C7985" s="1">
        <v>4.15520017E-6</v>
      </c>
      <c r="D7985" s="1">
        <v>8.6229172700000002E-6</v>
      </c>
      <c r="E7985" s="1">
        <v>1.14942202E-5</v>
      </c>
      <c r="F7985" s="1">
        <v>2.68338655E-5</v>
      </c>
      <c r="G7985">
        <v>1.3116716400000001E-4</v>
      </c>
      <c r="H7985">
        <v>1.72867617E-4</v>
      </c>
      <c r="I7985">
        <v>1.9009817200000001E-3</v>
      </c>
      <c r="J7985">
        <v>1.0736790499999999E-2</v>
      </c>
      <c r="K7985">
        <v>4.1222175E-2</v>
      </c>
      <c r="L7985">
        <v>1.58483787E-3</v>
      </c>
      <c r="M7985">
        <v>2.21145708E-2</v>
      </c>
      <c r="N7985">
        <v>3.82042415E-2</v>
      </c>
      <c r="O7985">
        <v>0.17806506799999999</v>
      </c>
      <c r="P7985">
        <v>3.1072756600000001E-2</v>
      </c>
      <c r="Q7985">
        <v>4.6402073E-3</v>
      </c>
      <c r="R7985">
        <v>6.3108224800000003E-4</v>
      </c>
      <c r="S7985">
        <v>2.6930614499999999E-4</v>
      </c>
      <c r="T7985" s="1">
        <v>8.7702868400000002E-5</v>
      </c>
      <c r="U7985" s="1">
        <v>2.9390888099999999E-5</v>
      </c>
      <c r="V7985" s="1">
        <v>1.4522423399999999E-5</v>
      </c>
      <c r="W7985" s="1">
        <v>9.1383271900000008E-6</v>
      </c>
      <c r="X7985" s="1">
        <v>4.5592643000000002E-6</v>
      </c>
      <c r="Y7985" s="1">
        <v>2.23058894E-6</v>
      </c>
      <c r="Z7985" s="1">
        <v>1.61189172E-6</v>
      </c>
      <c r="AA7985" s="1">
        <v>1.0989573699999999E-6</v>
      </c>
      <c r="AB7985" s="1">
        <v>5.8494098400000002E-7</v>
      </c>
      <c r="AC7985" s="1">
        <v>3.9880969600000002E-7</v>
      </c>
      <c r="AD7985" s="1">
        <v>3.3277578700000001E-7</v>
      </c>
      <c r="AE7985" s="1">
        <v>2.05868999E-7</v>
      </c>
      <c r="AF7985" s="1">
        <v>1.29814782E-7</v>
      </c>
      <c r="AG7985" s="1">
        <v>1.1507690900000001E-7</v>
      </c>
      <c r="AH7985" s="1">
        <v>8.6535275900000001E-8</v>
      </c>
      <c r="AI7985" s="1">
        <v>5.2743289699999999E-8</v>
      </c>
      <c r="AJ7985" s="1">
        <v>4.4842872699999997E-8</v>
      </c>
    </row>
    <row r="7986" spans="1:36" x14ac:dyDescent="0.25">
      <c r="A7986">
        <v>4.8</v>
      </c>
      <c r="B7986">
        <v>2.95</v>
      </c>
      <c r="C7986" s="1">
        <v>4.3348367400000003E-6</v>
      </c>
      <c r="D7986" s="1">
        <v>8.8839608600000007E-6</v>
      </c>
      <c r="E7986" s="1">
        <v>1.06467717E-5</v>
      </c>
      <c r="F7986" s="1">
        <v>2.7792217400000001E-5</v>
      </c>
      <c r="G7986">
        <v>1.3041975599999999E-4</v>
      </c>
      <c r="H7986">
        <v>1.47956747E-4</v>
      </c>
      <c r="I7986">
        <v>1.91364632E-3</v>
      </c>
      <c r="J7986">
        <v>1.12314683E-2</v>
      </c>
      <c r="K7986">
        <v>4.19500664E-2</v>
      </c>
      <c r="L7986">
        <v>2.9646949999999998E-3</v>
      </c>
      <c r="M7986">
        <v>2.1663306899999998E-2</v>
      </c>
      <c r="N7986">
        <v>2.9688465000000001E-2</v>
      </c>
      <c r="O7986">
        <v>0.17131806399999999</v>
      </c>
      <c r="P7986">
        <v>3.46671801E-2</v>
      </c>
      <c r="Q7986">
        <v>4.9669407400000001E-3</v>
      </c>
      <c r="R7986">
        <v>6.8394219499999997E-4</v>
      </c>
      <c r="S7986">
        <v>2.9856321400000002E-4</v>
      </c>
      <c r="T7986" s="1">
        <v>9.2066626900000006E-5</v>
      </c>
      <c r="U7986" s="1">
        <v>2.91571492E-5</v>
      </c>
      <c r="V7986" s="1">
        <v>1.5624560100000002E-5</v>
      </c>
      <c r="W7986" s="1">
        <v>9.9662116699999997E-6</v>
      </c>
      <c r="X7986" s="1">
        <v>4.5708226900000003E-6</v>
      </c>
      <c r="Y7986" s="1">
        <v>2.25810881E-6</v>
      </c>
      <c r="Z7986" s="1">
        <v>1.7743984899999999E-6</v>
      </c>
      <c r="AA7986" s="1">
        <v>1.14782064E-6</v>
      </c>
      <c r="AB7986" s="1">
        <v>5.6932289000000002E-7</v>
      </c>
      <c r="AC7986" s="1">
        <v>4.2839004499999999E-7</v>
      </c>
      <c r="AD7986" s="1">
        <v>3.5544912899999999E-7</v>
      </c>
      <c r="AE7986" s="1">
        <v>2.02634113E-7</v>
      </c>
      <c r="AF7986" s="1">
        <v>1.31835229E-7</v>
      </c>
      <c r="AG7986" s="1">
        <v>1.2534185300000001E-7</v>
      </c>
      <c r="AH7986" s="1">
        <v>8.7503002799999994E-8</v>
      </c>
      <c r="AI7986" s="1">
        <v>5.1828959899999999E-8</v>
      </c>
      <c r="AJ7986" s="1">
        <v>4.8760746400000001E-8</v>
      </c>
    </row>
    <row r="7987" spans="1:36" x14ac:dyDescent="0.25">
      <c r="A7987">
        <v>4.8</v>
      </c>
      <c r="B7987">
        <v>3</v>
      </c>
      <c r="C7987" s="1">
        <v>4.5626834699999999E-6</v>
      </c>
      <c r="D7987" s="1">
        <v>9.0929592100000001E-6</v>
      </c>
      <c r="E7987" s="1">
        <v>9.6776263099999994E-6</v>
      </c>
      <c r="F7987" s="1">
        <v>2.9381400399999999E-5</v>
      </c>
      <c r="G7987">
        <v>1.2761205199999999E-4</v>
      </c>
      <c r="H7987">
        <v>1.2656780700000001E-4</v>
      </c>
      <c r="I7987">
        <v>1.8922800999999999E-3</v>
      </c>
      <c r="J7987">
        <v>1.1871450800000001E-2</v>
      </c>
      <c r="K7987">
        <v>4.2451320600000002E-2</v>
      </c>
      <c r="L7987">
        <v>4.8322933100000002E-3</v>
      </c>
      <c r="M7987">
        <v>2.0557350799999999E-2</v>
      </c>
      <c r="N7987">
        <v>2.3038745100000001E-2</v>
      </c>
      <c r="O7987">
        <v>0.16296455800000001</v>
      </c>
      <c r="P7987">
        <v>3.8270363100000003E-2</v>
      </c>
      <c r="Q7987">
        <v>5.2550962999999996E-3</v>
      </c>
      <c r="R7987">
        <v>7.5251320399999995E-4</v>
      </c>
      <c r="S7987">
        <v>3.28680278E-4</v>
      </c>
      <c r="T7987" s="1">
        <v>9.5061921599999999E-5</v>
      </c>
      <c r="U7987" s="1">
        <v>2.90026629E-5</v>
      </c>
      <c r="V7987" s="1">
        <v>1.6897808699999999E-5</v>
      </c>
      <c r="W7987" s="1">
        <v>1.06817531E-5</v>
      </c>
      <c r="X7987" s="1">
        <v>4.5550670299999999E-6</v>
      </c>
      <c r="Y7987" s="1">
        <v>2.3088489699999998E-6</v>
      </c>
      <c r="Z7987" s="1">
        <v>1.9209977400000002E-6</v>
      </c>
      <c r="AA7987" s="1">
        <v>1.1646125100000001E-6</v>
      </c>
      <c r="AB7987" s="1">
        <v>5.5336303600000003E-7</v>
      </c>
      <c r="AC7987" s="1">
        <v>4.5796271700000002E-7</v>
      </c>
      <c r="AD7987" s="1">
        <v>3.7151273299999998E-7</v>
      </c>
      <c r="AE7987" s="1">
        <v>1.9762868900000001E-7</v>
      </c>
      <c r="AF7987" s="1">
        <v>1.3679435200000001E-7</v>
      </c>
      <c r="AG7987" s="1">
        <v>1.35748152E-7</v>
      </c>
      <c r="AH7987" s="1">
        <v>8.7103167300000005E-8</v>
      </c>
      <c r="AI7987" s="1">
        <v>5.1155944100000002E-8</v>
      </c>
      <c r="AJ7987" s="1">
        <v>5.2523925900000002E-8</v>
      </c>
    </row>
    <row r="7988" spans="1:36" x14ac:dyDescent="0.25">
      <c r="A7988">
        <v>4.8</v>
      </c>
      <c r="B7988">
        <v>3.05</v>
      </c>
      <c r="C7988" s="1">
        <v>4.8188688800000003E-6</v>
      </c>
      <c r="D7988" s="1">
        <v>9.1753585399999994E-6</v>
      </c>
      <c r="E7988" s="1">
        <v>8.7763630600000006E-6</v>
      </c>
      <c r="F7988" s="1">
        <v>3.1178935000000003E-5</v>
      </c>
      <c r="G7988">
        <v>1.2326503199999999E-4</v>
      </c>
      <c r="H7988">
        <v>1.08908212E-4</v>
      </c>
      <c r="I7988">
        <v>1.83697576E-3</v>
      </c>
      <c r="J7988">
        <v>1.2624110799999999E-2</v>
      </c>
      <c r="K7988">
        <v>4.2798563599999999E-2</v>
      </c>
      <c r="L7988">
        <v>7.0379631899999996E-3</v>
      </c>
      <c r="M7988">
        <v>1.89044274E-2</v>
      </c>
      <c r="N7988">
        <v>1.8129727700000001E-2</v>
      </c>
      <c r="O7988">
        <v>0.15323721100000001</v>
      </c>
      <c r="P7988">
        <v>4.18004456E-2</v>
      </c>
      <c r="Q7988">
        <v>5.5026052299999998E-3</v>
      </c>
      <c r="R7988">
        <v>8.3718050800000001E-4</v>
      </c>
      <c r="S7988">
        <v>3.5877530400000001E-4</v>
      </c>
      <c r="T7988" s="1">
        <v>9.6777427499999998E-5</v>
      </c>
      <c r="U7988" s="1">
        <v>2.9063451E-5</v>
      </c>
      <c r="V7988" s="1">
        <v>1.82869714E-5</v>
      </c>
      <c r="W7988" s="1">
        <v>1.1226964300000001E-5</v>
      </c>
      <c r="X7988" s="1">
        <v>4.4965365999999998E-6</v>
      </c>
      <c r="Y7988" s="1">
        <v>2.3843892800000001E-6</v>
      </c>
      <c r="Z7988" s="1">
        <v>2.0512428199999998E-6</v>
      </c>
      <c r="AA7988" s="1">
        <v>1.1653325E-6</v>
      </c>
      <c r="AB7988" s="1">
        <v>5.4513927400000004E-7</v>
      </c>
      <c r="AC7988" s="1">
        <v>4.9037675699999996E-7</v>
      </c>
      <c r="AD7988" s="1">
        <v>3.8928773900000002E-7</v>
      </c>
      <c r="AE7988" s="1">
        <v>1.8983109299999999E-7</v>
      </c>
      <c r="AF7988" s="1">
        <v>1.4321954000000001E-7</v>
      </c>
      <c r="AG7988" s="1">
        <v>1.43224545E-7</v>
      </c>
      <c r="AH7988" s="1">
        <v>8.5754866900000002E-8</v>
      </c>
      <c r="AI7988" s="1">
        <v>5.0975760499999997E-8</v>
      </c>
      <c r="AJ7988" s="1">
        <v>5.6651850400000002E-8</v>
      </c>
    </row>
    <row r="7989" spans="1:36" x14ac:dyDescent="0.25">
      <c r="A7989">
        <v>4.8</v>
      </c>
      <c r="B7989">
        <v>3.1</v>
      </c>
      <c r="C7989" s="1">
        <v>5.0662331800000004E-6</v>
      </c>
      <c r="D7989" s="1">
        <v>9.0373540800000004E-6</v>
      </c>
      <c r="E7989" s="1">
        <v>8.0631803400000004E-6</v>
      </c>
      <c r="F7989" s="1">
        <v>3.2693829400000001E-5</v>
      </c>
      <c r="G7989">
        <v>1.1814914999999999E-4</v>
      </c>
      <c r="H7989" s="1">
        <v>9.4646547799999997E-5</v>
      </c>
      <c r="I7989">
        <v>1.7496894099999999E-3</v>
      </c>
      <c r="J7989">
        <v>1.3455761199999999E-2</v>
      </c>
      <c r="K7989">
        <v>4.3063745399999999E-2</v>
      </c>
      <c r="L7989">
        <v>9.4301038699999996E-3</v>
      </c>
      <c r="M7989">
        <v>1.68373655E-2</v>
      </c>
      <c r="N7989">
        <v>1.47848997E-2</v>
      </c>
      <c r="O7989">
        <v>0.142399624</v>
      </c>
      <c r="P7989">
        <v>4.51706318E-2</v>
      </c>
      <c r="Q7989">
        <v>5.7103275299999999E-3</v>
      </c>
      <c r="R7989">
        <v>9.3740022299999999E-4</v>
      </c>
      <c r="S7989">
        <v>3.8768685299999999E-4</v>
      </c>
      <c r="T7989" s="1">
        <v>9.7399741600000004E-5</v>
      </c>
      <c r="U7989" s="1">
        <v>2.9402284299999999E-5</v>
      </c>
      <c r="V7989" s="1">
        <v>1.9754721500000001E-5</v>
      </c>
      <c r="W7989" s="1">
        <v>1.16196584E-5</v>
      </c>
      <c r="X7989" s="1">
        <v>4.3742513899999998E-6</v>
      </c>
      <c r="Y7989" s="1">
        <v>2.48462775E-6</v>
      </c>
      <c r="Z7989" s="1">
        <v>2.1870054900000002E-6</v>
      </c>
      <c r="AA7989" s="1">
        <v>1.1642321900000001E-6</v>
      </c>
      <c r="AB7989" s="1">
        <v>5.40413559E-7</v>
      </c>
      <c r="AC7989" s="1">
        <v>5.2930902399999997E-7</v>
      </c>
      <c r="AD7989" s="1">
        <v>3.99586836E-7</v>
      </c>
      <c r="AE7989" s="1">
        <v>1.8216051000000001E-7</v>
      </c>
      <c r="AF7989" s="1">
        <v>1.5041527899999999E-7</v>
      </c>
      <c r="AG7989" s="1">
        <v>1.51729562E-7</v>
      </c>
      <c r="AH7989" s="1">
        <v>8.27045912E-8</v>
      </c>
      <c r="AI7989" s="1">
        <v>5.15988157E-8</v>
      </c>
      <c r="AJ7989" s="1">
        <v>6.0502524500000005E-8</v>
      </c>
    </row>
    <row r="7990" spans="1:36" x14ac:dyDescent="0.25">
      <c r="A7990">
        <v>4.8</v>
      </c>
      <c r="B7990">
        <v>3.15</v>
      </c>
      <c r="C7990" s="1">
        <v>5.2680272899999999E-6</v>
      </c>
      <c r="D7990" s="1">
        <v>8.6647196199999998E-6</v>
      </c>
      <c r="E7990" s="1">
        <v>7.5244977900000004E-6</v>
      </c>
      <c r="F7990" s="1">
        <v>3.3646320900000003E-5</v>
      </c>
      <c r="G7990">
        <v>1.13028929E-4</v>
      </c>
      <c r="H7990" s="1">
        <v>8.3081190100000004E-5</v>
      </c>
      <c r="I7990">
        <v>1.6342397299999999E-3</v>
      </c>
      <c r="J7990">
        <v>1.43324214E-2</v>
      </c>
      <c r="K7990">
        <v>4.3314860500000003E-2</v>
      </c>
      <c r="L7990">
        <v>1.1862810999999999E-2</v>
      </c>
      <c r="M7990">
        <v>1.4502924E-2</v>
      </c>
      <c r="N7990">
        <v>1.2790011299999999E-2</v>
      </c>
      <c r="O7990">
        <v>0.130735566</v>
      </c>
      <c r="P7990">
        <v>4.8292791699999997E-2</v>
      </c>
      <c r="Q7990">
        <v>5.8820256200000001E-3</v>
      </c>
      <c r="R7990">
        <v>1.05178939E-3</v>
      </c>
      <c r="S7990">
        <v>4.1401424499999998E-4</v>
      </c>
      <c r="T7990" s="1">
        <v>9.7132745100000001E-5</v>
      </c>
      <c r="U7990" s="1">
        <v>3.00091647E-5</v>
      </c>
      <c r="V7990" s="1">
        <v>2.12707154E-5</v>
      </c>
      <c r="W7990" s="1">
        <v>1.1918837599999999E-5</v>
      </c>
      <c r="X7990" s="1">
        <v>4.2011114199999998E-6</v>
      </c>
      <c r="Y7990" s="1">
        <v>2.60711781E-6</v>
      </c>
      <c r="Z7990" s="1">
        <v>2.32450043E-6</v>
      </c>
      <c r="AA7990" s="1">
        <v>1.1474834499999999E-6</v>
      </c>
      <c r="AB7990" s="1">
        <v>5.3530044800000002E-7</v>
      </c>
      <c r="AC7990" s="1">
        <v>5.66584382E-7</v>
      </c>
      <c r="AD7990" s="1">
        <v>3.98837171E-7</v>
      </c>
      <c r="AE7990" s="1">
        <v>1.7450234E-7</v>
      </c>
      <c r="AF7990" s="1">
        <v>1.5991422500000001E-7</v>
      </c>
      <c r="AG7990" s="1">
        <v>1.5710041300000001E-7</v>
      </c>
      <c r="AH7990" s="1">
        <v>7.9488445300000001E-8</v>
      </c>
      <c r="AI7990" s="1">
        <v>5.2524768199999998E-8</v>
      </c>
      <c r="AJ7990" s="1">
        <v>6.4016903300000001E-8</v>
      </c>
    </row>
    <row r="7991" spans="1:36" x14ac:dyDescent="0.25">
      <c r="A7991">
        <v>4.8</v>
      </c>
      <c r="B7991">
        <v>3.2</v>
      </c>
      <c r="C7991" s="1">
        <v>5.4108235800000003E-6</v>
      </c>
      <c r="D7991" s="1">
        <v>8.1571047300000002E-6</v>
      </c>
      <c r="E7991" s="1">
        <v>7.0543595599999996E-6</v>
      </c>
      <c r="F7991" s="1">
        <v>3.4110703200000003E-5</v>
      </c>
      <c r="G7991">
        <v>1.08380407E-4</v>
      </c>
      <c r="H7991" s="1">
        <v>7.3413216600000004E-5</v>
      </c>
      <c r="I7991">
        <v>1.4960557899999999E-3</v>
      </c>
      <c r="J7991">
        <v>1.52202255E-2</v>
      </c>
      <c r="K7991">
        <v>4.3613563299999998E-2</v>
      </c>
      <c r="L7991">
        <v>1.42024306E-2</v>
      </c>
      <c r="M7991">
        <v>1.20511626E-2</v>
      </c>
      <c r="N7991">
        <v>1.19071705E-2</v>
      </c>
      <c r="O7991">
        <v>0.118537584</v>
      </c>
      <c r="P7991">
        <v>5.1081419900000001E-2</v>
      </c>
      <c r="Q7991">
        <v>6.0240200600000003E-3</v>
      </c>
      <c r="R7991">
        <v>1.17828567E-3</v>
      </c>
      <c r="S7991">
        <v>4.3625743799999999E-4</v>
      </c>
      <c r="T7991" s="1">
        <v>9.6152566499999997E-5</v>
      </c>
      <c r="U7991" s="1">
        <v>3.0826104399999997E-5</v>
      </c>
      <c r="V7991" s="1">
        <v>2.2783893000000001E-5</v>
      </c>
      <c r="W7991" s="1">
        <v>1.21480351E-5</v>
      </c>
      <c r="X7991" s="1">
        <v>4.0205722099999999E-6</v>
      </c>
      <c r="Y7991" s="1">
        <v>2.7510067700000002E-6</v>
      </c>
      <c r="Z7991" s="1">
        <v>2.4309045099999999E-6</v>
      </c>
      <c r="AA7991" s="1">
        <v>1.1025167700000001E-6</v>
      </c>
      <c r="AB7991" s="1">
        <v>5.3595949899999997E-7</v>
      </c>
      <c r="AC7991" s="1">
        <v>5.9813120200000004E-7</v>
      </c>
      <c r="AD7991" s="1">
        <v>3.9852606699999998E-7</v>
      </c>
      <c r="AE7991" s="1">
        <v>1.6612388900000001E-7</v>
      </c>
      <c r="AF7991" s="1">
        <v>1.6963262500000001E-7</v>
      </c>
      <c r="AG7991" s="1">
        <v>1.60224126E-7</v>
      </c>
      <c r="AH7991" s="1">
        <v>7.5039148299999994E-8</v>
      </c>
      <c r="AI7991" s="1">
        <v>5.4355001099999998E-8</v>
      </c>
      <c r="AJ7991" s="1">
        <v>6.7264274700000006E-8</v>
      </c>
    </row>
    <row r="7992" spans="1:36" x14ac:dyDescent="0.25">
      <c r="A7992">
        <v>4.8</v>
      </c>
      <c r="B7992">
        <v>3.25</v>
      </c>
      <c r="C7992" s="1">
        <v>5.5137966900000001E-6</v>
      </c>
      <c r="D7992" s="1">
        <v>7.6516499299999994E-6</v>
      </c>
      <c r="E7992" s="1">
        <v>6.5619868799999999E-6</v>
      </c>
      <c r="F7992" s="1">
        <v>3.4422157E-5</v>
      </c>
      <c r="G7992">
        <v>1.0422683300000001E-4</v>
      </c>
      <c r="H7992" s="1">
        <v>6.5028765700000002E-5</v>
      </c>
      <c r="I7992">
        <v>1.3416913300000001E-3</v>
      </c>
      <c r="J7992">
        <v>1.60858927E-2</v>
      </c>
      <c r="K7992">
        <v>4.4013355800000001E-2</v>
      </c>
      <c r="L7992">
        <v>1.63328612E-2</v>
      </c>
      <c r="M7992">
        <v>9.6259592699999997E-3</v>
      </c>
      <c r="N7992">
        <v>1.18886106E-2</v>
      </c>
      <c r="O7992">
        <v>0.106095684</v>
      </c>
      <c r="P7992">
        <v>5.3457504000000003E-2</v>
      </c>
      <c r="Q7992">
        <v>6.1444886999999998E-3</v>
      </c>
      <c r="R7992">
        <v>1.31437968E-3</v>
      </c>
      <c r="S7992">
        <v>4.5302291999999998E-4</v>
      </c>
      <c r="T7992" s="1">
        <v>9.4595876400000001E-5</v>
      </c>
      <c r="U7992" s="1">
        <v>3.1786131000000002E-5</v>
      </c>
      <c r="V7992" s="1">
        <v>2.4209874100000001E-5</v>
      </c>
      <c r="W7992" s="1">
        <v>1.22573204E-5</v>
      </c>
      <c r="X7992" s="1">
        <v>3.8662937400000003E-6</v>
      </c>
      <c r="Y7992" s="1">
        <v>2.9161883900000002E-6</v>
      </c>
      <c r="Z7992" s="1">
        <v>2.4924031699999999E-6</v>
      </c>
      <c r="AA7992" s="1">
        <v>1.04527589E-6</v>
      </c>
      <c r="AB7992" s="1">
        <v>5.46520059E-7</v>
      </c>
      <c r="AC7992" s="1">
        <v>6.3023205200000003E-7</v>
      </c>
      <c r="AD7992" s="1">
        <v>3.9421123700000002E-7</v>
      </c>
      <c r="AE7992" s="1">
        <v>1.59366322E-7</v>
      </c>
      <c r="AF7992" s="1">
        <v>1.79366754E-7</v>
      </c>
      <c r="AG7992" s="1">
        <v>1.6346229999999999E-7</v>
      </c>
      <c r="AH7992" s="1">
        <v>7.0555701000000001E-8</v>
      </c>
      <c r="AI7992" s="1">
        <v>5.6415170299999999E-8</v>
      </c>
      <c r="AJ7992" s="1">
        <v>6.9523825499999997E-8</v>
      </c>
    </row>
    <row r="7993" spans="1:36" x14ac:dyDescent="0.25">
      <c r="A7993">
        <v>4.8</v>
      </c>
      <c r="B7993">
        <v>3.3</v>
      </c>
      <c r="C7993" s="1">
        <v>5.6032751800000004E-6</v>
      </c>
      <c r="D7993" s="1">
        <v>7.2006005499999998E-6</v>
      </c>
      <c r="E7993" s="1">
        <v>6.0566696200000003E-6</v>
      </c>
      <c r="F7993" s="1">
        <v>3.4910323200000003E-5</v>
      </c>
      <c r="G7993">
        <v>1.00175033E-4</v>
      </c>
      <c r="H7993" s="1">
        <v>5.7680595600000001E-5</v>
      </c>
      <c r="I7993">
        <v>1.17820199E-3</v>
      </c>
      <c r="J7993">
        <v>1.6897441499999999E-2</v>
      </c>
      <c r="K7993">
        <v>4.4558163400000003E-2</v>
      </c>
      <c r="L7993">
        <v>1.8159514500000001E-2</v>
      </c>
      <c r="M7993">
        <v>7.3570406399999996E-3</v>
      </c>
      <c r="N7993">
        <v>1.24893568E-2</v>
      </c>
      <c r="O7993">
        <v>9.3686744099999997E-2</v>
      </c>
      <c r="P7993">
        <v>5.5352102600000001E-2</v>
      </c>
      <c r="Q7993">
        <v>6.2524923900000003E-3</v>
      </c>
      <c r="R7993">
        <v>1.4573828099999999E-3</v>
      </c>
      <c r="S7993">
        <v>4.6323723799999999E-4</v>
      </c>
      <c r="T7993" s="1">
        <v>9.2566371600000006E-5</v>
      </c>
      <c r="U7993" s="1">
        <v>3.2850114500000002E-5</v>
      </c>
      <c r="V7993" s="1">
        <v>2.54582106E-5</v>
      </c>
      <c r="W7993" s="1">
        <v>1.2170244900000001E-5</v>
      </c>
      <c r="X7993" s="1">
        <v>3.7360721000000001E-6</v>
      </c>
      <c r="Y7993" s="1">
        <v>3.0952461900000001E-6</v>
      </c>
      <c r="Z7993" s="1">
        <v>2.5313399899999998E-6</v>
      </c>
      <c r="AA7993" s="1">
        <v>9.9429562500000007E-7</v>
      </c>
      <c r="AB7993" s="1">
        <v>5.6127382300000005E-7</v>
      </c>
      <c r="AC7993" s="1">
        <v>6.6082847100000003E-7</v>
      </c>
      <c r="AD7993" s="1">
        <v>3.7836841199999998E-7</v>
      </c>
      <c r="AE7993" s="1">
        <v>1.5391484799999999E-7</v>
      </c>
      <c r="AF7993" s="1">
        <v>1.8995147500000001E-7</v>
      </c>
      <c r="AG7993" s="1">
        <v>1.6194240999999999E-7</v>
      </c>
      <c r="AH7993" s="1">
        <v>6.5885641000000006E-8</v>
      </c>
      <c r="AI7993" s="1">
        <v>5.90000185E-8</v>
      </c>
      <c r="AJ7993" s="1">
        <v>7.1629307299999999E-8</v>
      </c>
    </row>
    <row r="7994" spans="1:36" x14ac:dyDescent="0.25">
      <c r="A7994">
        <v>4.8</v>
      </c>
      <c r="B7994">
        <v>3.35</v>
      </c>
      <c r="C7994" s="1">
        <v>5.6706322299999998E-6</v>
      </c>
      <c r="D7994" s="1">
        <v>6.7322786299999997E-6</v>
      </c>
      <c r="E7994" s="1">
        <v>5.6410748299999996E-6</v>
      </c>
      <c r="F7994" s="1">
        <v>3.5638785099999999E-5</v>
      </c>
      <c r="G7994" s="1">
        <v>9.5648672699999996E-5</v>
      </c>
      <c r="H7994" s="1">
        <v>5.1497857400000003E-5</v>
      </c>
      <c r="I7994">
        <v>1.01249847E-3</v>
      </c>
      <c r="J7994">
        <v>1.76252509E-2</v>
      </c>
      <c r="K7994">
        <v>4.5280904199999999E-2</v>
      </c>
      <c r="L7994">
        <v>1.9611894800000002E-2</v>
      </c>
      <c r="M7994">
        <v>5.3537615E-3</v>
      </c>
      <c r="N7994">
        <v>1.3478106199999999E-2</v>
      </c>
      <c r="O7994">
        <v>8.1565045700000005E-2</v>
      </c>
      <c r="P7994">
        <v>5.6709483999999998E-2</v>
      </c>
      <c r="Q7994">
        <v>6.3568541900000004E-3</v>
      </c>
      <c r="R7994">
        <v>1.6046939300000001E-3</v>
      </c>
      <c r="S7994">
        <v>4.6630506799999997E-4</v>
      </c>
      <c r="T7994" s="1">
        <v>9.0141587300000004E-5</v>
      </c>
      <c r="U7994" s="1">
        <v>3.4024761799999999E-5</v>
      </c>
      <c r="V7994" s="1">
        <v>2.6485654E-5</v>
      </c>
      <c r="W7994" s="1">
        <v>1.18696927E-5</v>
      </c>
      <c r="X7994" s="1">
        <v>3.6075692599999999E-6</v>
      </c>
      <c r="Y7994" s="1">
        <v>3.27227654E-6</v>
      </c>
      <c r="Z7994" s="1">
        <v>2.5638514099999998E-6</v>
      </c>
      <c r="AA7994" s="1">
        <v>9.4158253399999997E-7</v>
      </c>
      <c r="AB7994" s="1">
        <v>5.76088827E-7</v>
      </c>
      <c r="AC7994" s="1">
        <v>6.8164680300000002E-7</v>
      </c>
      <c r="AD7994" s="1">
        <v>3.6191294100000002E-7</v>
      </c>
      <c r="AE7994" s="1">
        <v>1.48735813E-7</v>
      </c>
      <c r="AF7994" s="1">
        <v>1.9919445699999999E-7</v>
      </c>
      <c r="AG7994" s="1">
        <v>1.6031544200000001E-7</v>
      </c>
      <c r="AH7994" s="1">
        <v>6.0910990299999997E-8</v>
      </c>
      <c r="AI7994" s="1">
        <v>6.1794120899999998E-8</v>
      </c>
      <c r="AJ7994" s="1">
        <v>7.2271693400000005E-8</v>
      </c>
    </row>
    <row r="7995" spans="1:36" x14ac:dyDescent="0.25">
      <c r="A7995">
        <v>4.8</v>
      </c>
      <c r="B7995">
        <v>3.4</v>
      </c>
      <c r="C7995" s="1">
        <v>5.6711551199999998E-6</v>
      </c>
      <c r="D7995" s="1">
        <v>6.1435511999999999E-6</v>
      </c>
      <c r="E7995" s="1">
        <v>5.41451967E-6</v>
      </c>
      <c r="F7995" s="1">
        <v>3.6338328700000002E-5</v>
      </c>
      <c r="G7995" s="1">
        <v>9.0213030100000005E-5</v>
      </c>
      <c r="H7995" s="1">
        <v>4.6800188700000001E-5</v>
      </c>
      <c r="I7995">
        <v>8.5078695099999996E-4</v>
      </c>
      <c r="J7995">
        <v>1.8243497099999999E-2</v>
      </c>
      <c r="K7995">
        <v>4.6201866199999997E-2</v>
      </c>
      <c r="L7995">
        <v>2.0645111000000001E-2</v>
      </c>
      <c r="M7995">
        <v>3.7007736400000001E-3</v>
      </c>
      <c r="N7995">
        <v>1.46458895E-2</v>
      </c>
      <c r="O7995">
        <v>6.9954778499999995E-2</v>
      </c>
      <c r="P7995">
        <v>5.7489549199999997E-2</v>
      </c>
      <c r="Q7995">
        <v>6.4650309799999996E-3</v>
      </c>
      <c r="R7995">
        <v>1.7540043899999999E-3</v>
      </c>
      <c r="S7995">
        <v>4.6214129600000002E-4</v>
      </c>
      <c r="T7995" s="1">
        <v>8.7364796600000006E-5</v>
      </c>
      <c r="U7995" s="1">
        <v>3.5351517800000001E-5</v>
      </c>
      <c r="V7995" s="1">
        <v>2.7320877200000002E-5</v>
      </c>
      <c r="W7995" s="1">
        <v>1.1424850399999999E-5</v>
      </c>
      <c r="X7995" s="1">
        <v>3.4724244E-6</v>
      </c>
      <c r="Y7995" s="1">
        <v>3.4362224699999998E-6</v>
      </c>
      <c r="Z7995" s="1">
        <v>2.57070846E-6</v>
      </c>
      <c r="AA7995" s="1">
        <v>8.72567335E-7</v>
      </c>
      <c r="AB7995" s="1">
        <v>5.95490353E-7</v>
      </c>
      <c r="AC7995" s="1">
        <v>6.9546354699999996E-7</v>
      </c>
      <c r="AD7995" s="1">
        <v>3.4592853099999999E-7</v>
      </c>
      <c r="AE7995" s="1">
        <v>1.45520949E-7</v>
      </c>
      <c r="AF7995" s="1">
        <v>2.0751075E-7</v>
      </c>
      <c r="AG7995" s="1">
        <v>1.56768133E-7</v>
      </c>
      <c r="AH7995" s="1">
        <v>5.6592935600000002E-8</v>
      </c>
      <c r="AI7995" s="1">
        <v>6.4713170599999997E-8</v>
      </c>
      <c r="AJ7995" s="1">
        <v>7.2970104699999996E-8</v>
      </c>
    </row>
    <row r="7996" spans="1:36" x14ac:dyDescent="0.25">
      <c r="A7996">
        <v>5</v>
      </c>
      <c r="B7996">
        <v>0.4</v>
      </c>
      <c r="C7996" s="1">
        <v>2.27914592E-6</v>
      </c>
      <c r="D7996" s="1">
        <v>1.15535855E-6</v>
      </c>
      <c r="E7996" s="1">
        <v>2.6361743300000001E-5</v>
      </c>
      <c r="F7996" s="1">
        <v>6.1646520400000001E-5</v>
      </c>
      <c r="G7996">
        <v>2.0837661400000001E-4</v>
      </c>
      <c r="H7996">
        <v>4.7281114900000001E-4</v>
      </c>
      <c r="I7996">
        <v>1.80120616E-2</v>
      </c>
      <c r="J7996">
        <v>5.5455118800000001E-2</v>
      </c>
      <c r="K7996">
        <v>0.28708397000000002</v>
      </c>
      <c r="L7996">
        <v>0.25232860899999998</v>
      </c>
      <c r="M7996">
        <v>4.1399931100000002E-4</v>
      </c>
      <c r="N7996">
        <v>1.47461699E-2</v>
      </c>
      <c r="O7996" s="1">
        <v>8.4238740699999994E-5</v>
      </c>
      <c r="P7996" s="1">
        <v>3.06279849E-5</v>
      </c>
      <c r="Q7996" s="1">
        <v>7.3647165600000002E-5</v>
      </c>
      <c r="R7996" s="1">
        <v>2.3648742400000001E-5</v>
      </c>
      <c r="S7996" s="1">
        <v>1.58379106E-6</v>
      </c>
      <c r="T7996" s="1">
        <v>2.94501729E-6</v>
      </c>
      <c r="U7996" s="1">
        <v>3.46924572E-6</v>
      </c>
      <c r="V7996" s="1">
        <v>7.8966104499999997E-7</v>
      </c>
      <c r="W7996" s="1">
        <v>1.19079156E-7</v>
      </c>
      <c r="X7996" s="1">
        <v>6.1191285399999995E-7</v>
      </c>
      <c r="Y7996" s="1">
        <v>3.4930118199999998E-7</v>
      </c>
      <c r="Z7996" s="1">
        <v>1.4888949E-8</v>
      </c>
      <c r="AA7996" s="1">
        <v>1.0600271000000001E-7</v>
      </c>
      <c r="AB7996" s="1">
        <v>1.3844207000000001E-7</v>
      </c>
      <c r="AC7996" s="1">
        <v>2.51486696E-8</v>
      </c>
      <c r="AD7996" s="1">
        <v>1.37575275E-8</v>
      </c>
      <c r="AE7996" s="1">
        <v>5.0527625399999997E-8</v>
      </c>
      <c r="AF7996" s="1">
        <v>2.2669585200000001E-8</v>
      </c>
      <c r="AG7996" s="1">
        <v>7.8910884699999999E-10</v>
      </c>
      <c r="AH7996" s="1">
        <v>1.64866148E-8</v>
      </c>
      <c r="AI7996" s="1">
        <v>1.5279250000000001E-8</v>
      </c>
      <c r="AJ7996" s="1">
        <v>1.1190757499999999E-9</v>
      </c>
    </row>
    <row r="7997" spans="1:36" x14ac:dyDescent="0.25">
      <c r="A7997">
        <v>5</v>
      </c>
      <c r="B7997">
        <v>0.45</v>
      </c>
      <c r="C7997" s="1">
        <v>1.3649857600000001E-6</v>
      </c>
      <c r="D7997" s="1">
        <v>2.5577999299999998E-6</v>
      </c>
      <c r="E7997" s="1">
        <v>2.91829472E-5</v>
      </c>
      <c r="F7997" s="1">
        <v>4.81777721E-5</v>
      </c>
      <c r="G7997">
        <v>2.0437343399999999E-4</v>
      </c>
      <c r="H7997">
        <v>3.92900356E-4</v>
      </c>
      <c r="I7997">
        <v>1.5871903E-2</v>
      </c>
      <c r="J7997">
        <v>5.6175810499999999E-2</v>
      </c>
      <c r="K7997">
        <v>0.26498609099999998</v>
      </c>
      <c r="L7997">
        <v>0.27019703900000003</v>
      </c>
      <c r="M7997">
        <v>2.0945801299999999E-3</v>
      </c>
      <c r="N7997">
        <v>1.52184534E-2</v>
      </c>
      <c r="O7997" s="1">
        <v>8.4288684899999999E-5</v>
      </c>
      <c r="P7997" s="1">
        <v>4.9853212200000002E-5</v>
      </c>
      <c r="Q7997" s="1">
        <v>8.6382141599999996E-5</v>
      </c>
      <c r="R7997" s="1">
        <v>2.1610812999999999E-5</v>
      </c>
      <c r="S7997" s="1">
        <v>1.18261199E-6</v>
      </c>
      <c r="T7997" s="1">
        <v>3.9410736500000002E-6</v>
      </c>
      <c r="U7997" s="1">
        <v>3.5681588400000002E-6</v>
      </c>
      <c r="V7997" s="1">
        <v>5.82436594E-7</v>
      </c>
      <c r="W7997" s="1">
        <v>2.1569721400000001E-7</v>
      </c>
      <c r="X7997" s="1">
        <v>6.9910867000000001E-7</v>
      </c>
      <c r="Y7997" s="1">
        <v>3.0680782000000001E-7</v>
      </c>
      <c r="Z7997" s="1">
        <v>9.2443379099999999E-9</v>
      </c>
      <c r="AA7997" s="1">
        <v>1.35955743E-7</v>
      </c>
      <c r="AB7997" s="1">
        <v>1.3530579199999999E-7</v>
      </c>
      <c r="AC7997" s="1">
        <v>1.5151268299999999E-8</v>
      </c>
      <c r="AD7997" s="1">
        <v>2.2243522299999999E-8</v>
      </c>
      <c r="AE7997" s="1">
        <v>5.4181542800000002E-8</v>
      </c>
      <c r="AF7997" s="1">
        <v>1.7911607399999999E-8</v>
      </c>
      <c r="AG7997" s="1">
        <v>1.89286046E-9</v>
      </c>
      <c r="AH7997" s="1">
        <v>1.9618434899999999E-8</v>
      </c>
      <c r="AI7997" s="1">
        <v>1.384614E-8</v>
      </c>
      <c r="AJ7997" s="1">
        <v>4.3155326499999999E-10</v>
      </c>
    </row>
    <row r="7998" spans="1:36" x14ac:dyDescent="0.25">
      <c r="A7998">
        <v>5</v>
      </c>
      <c r="B7998">
        <v>0.5</v>
      </c>
      <c r="C7998" s="1">
        <v>6.6124833900000003E-7</v>
      </c>
      <c r="D7998" s="1">
        <v>4.37077054E-6</v>
      </c>
      <c r="E7998" s="1">
        <v>3.0818968500000001E-5</v>
      </c>
      <c r="F7998" s="1">
        <v>3.4996255600000002E-5</v>
      </c>
      <c r="G7998">
        <v>2.0241824200000001E-4</v>
      </c>
      <c r="H7998">
        <v>3.8192454300000001E-4</v>
      </c>
      <c r="I7998">
        <v>1.3589179999999999E-2</v>
      </c>
      <c r="J7998">
        <v>5.7289752399999998E-2</v>
      </c>
      <c r="K7998">
        <v>0.242841746</v>
      </c>
      <c r="L7998">
        <v>0.28594709899999998</v>
      </c>
      <c r="M7998">
        <v>5.5520096300000002E-3</v>
      </c>
      <c r="N7998">
        <v>1.54160453E-2</v>
      </c>
      <c r="O7998" s="1">
        <v>9.94969274E-5</v>
      </c>
      <c r="P7998" s="1">
        <v>7.8009505899999997E-5</v>
      </c>
      <c r="Q7998" s="1">
        <v>9.7677940099999996E-5</v>
      </c>
      <c r="R7998" s="1">
        <v>1.8860664599999998E-5</v>
      </c>
      <c r="S7998" s="1">
        <v>1.21164076E-6</v>
      </c>
      <c r="T7998" s="1">
        <v>5.0207186399999999E-6</v>
      </c>
      <c r="U7998" s="1">
        <v>3.5547405999999999E-6</v>
      </c>
      <c r="V7998" s="1">
        <v>3.8231116300000002E-7</v>
      </c>
      <c r="W7998" s="1">
        <v>3.5085562600000002E-7</v>
      </c>
      <c r="X7998" s="1">
        <v>7.5951396000000002E-7</v>
      </c>
      <c r="Y7998" s="1">
        <v>2.5558146399999998E-7</v>
      </c>
      <c r="Z7998" s="1">
        <v>1.3803423700000001E-8</v>
      </c>
      <c r="AA7998" s="1">
        <v>1.6573679800000001E-7</v>
      </c>
      <c r="AB7998" s="1">
        <v>1.27564296E-7</v>
      </c>
      <c r="AC7998" s="1">
        <v>7.6152370800000005E-9</v>
      </c>
      <c r="AD7998" s="1">
        <v>3.2503927200000001E-8</v>
      </c>
      <c r="AE7998" s="1">
        <v>5.6179968599999997E-8</v>
      </c>
      <c r="AF7998" s="1">
        <v>1.3241726000000001E-8</v>
      </c>
      <c r="AG7998" s="1">
        <v>4.1058721899999996E-9</v>
      </c>
      <c r="AH7998" s="1">
        <v>2.2181336300000002E-8</v>
      </c>
      <c r="AI7998" s="1">
        <v>1.20450791E-8</v>
      </c>
      <c r="AJ7998" s="1">
        <v>1.7417190100000001E-10</v>
      </c>
    </row>
    <row r="7999" spans="1:36" x14ac:dyDescent="0.25">
      <c r="A7999">
        <v>5</v>
      </c>
      <c r="B7999">
        <v>0.55000000000000004</v>
      </c>
      <c r="C7999" s="1">
        <v>2.06903035E-7</v>
      </c>
      <c r="D7999" s="1">
        <v>6.4216667200000003E-6</v>
      </c>
      <c r="E7999" s="1">
        <v>3.1181745599999999E-5</v>
      </c>
      <c r="F7999" s="1">
        <v>2.30593445E-5</v>
      </c>
      <c r="G7999">
        <v>2.0240735500000001E-4</v>
      </c>
      <c r="H7999">
        <v>4.1921943500000002E-4</v>
      </c>
      <c r="I7999">
        <v>1.1282822499999999E-2</v>
      </c>
      <c r="J7999">
        <v>5.8473073899999999E-2</v>
      </c>
      <c r="K7999">
        <v>0.22121600299999999</v>
      </c>
      <c r="L7999">
        <v>0.29907100199999997</v>
      </c>
      <c r="M7999">
        <v>1.0981351300000001E-2</v>
      </c>
      <c r="N7999">
        <v>1.53373608E-2</v>
      </c>
      <c r="O7999">
        <v>1.32296334E-4</v>
      </c>
      <c r="P7999">
        <v>1.15012049E-4</v>
      </c>
      <c r="Q7999">
        <v>1.06733881E-4</v>
      </c>
      <c r="R7999" s="1">
        <v>1.5609325600000001E-5</v>
      </c>
      <c r="S7999" s="1">
        <v>1.71332773E-6</v>
      </c>
      <c r="T7999" s="1">
        <v>6.1321033099999996E-6</v>
      </c>
      <c r="U7999" s="1">
        <v>3.40865847E-6</v>
      </c>
      <c r="V7999" s="1">
        <v>2.1332386100000001E-7</v>
      </c>
      <c r="W7999" s="1">
        <v>5.1189795900000003E-7</v>
      </c>
      <c r="X7999" s="1">
        <v>7.9892543000000001E-7</v>
      </c>
      <c r="Y7999" s="1">
        <v>1.98812133E-7</v>
      </c>
      <c r="Z7999" s="1">
        <v>2.8513027099999999E-8</v>
      </c>
      <c r="AA7999" s="1">
        <v>1.9517517100000001E-7</v>
      </c>
      <c r="AB7999" s="1">
        <v>1.15896877E-7</v>
      </c>
      <c r="AC7999" s="1">
        <v>2.8313021199999999E-9</v>
      </c>
      <c r="AD7999" s="1">
        <v>4.3008144700000002E-8</v>
      </c>
      <c r="AE7999" s="1">
        <v>5.6102889499999999E-8</v>
      </c>
      <c r="AF7999" s="1">
        <v>8.7135519799999993E-9</v>
      </c>
      <c r="AG7999" s="1">
        <v>7.0865043099999998E-9</v>
      </c>
      <c r="AH7999" s="1">
        <v>2.42988453E-8</v>
      </c>
      <c r="AI7999" s="1">
        <v>9.9198886600000004E-9</v>
      </c>
      <c r="AJ7999" s="1">
        <v>4.11545721E-10</v>
      </c>
    </row>
    <row r="8000" spans="1:36" x14ac:dyDescent="0.25">
      <c r="A8000">
        <v>5</v>
      </c>
      <c r="B8000">
        <v>0.6</v>
      </c>
      <c r="C8000" s="1">
        <v>1.52904421E-8</v>
      </c>
      <c r="D8000" s="1">
        <v>8.5108997800000006E-6</v>
      </c>
      <c r="E8000" s="1">
        <v>3.03454206E-5</v>
      </c>
      <c r="F8000" s="1">
        <v>1.3175087E-5</v>
      </c>
      <c r="G8000">
        <v>2.0388488400000001E-4</v>
      </c>
      <c r="H8000">
        <v>4.85478601E-4</v>
      </c>
      <c r="I8000">
        <v>9.0626849500000002E-3</v>
      </c>
      <c r="J8000">
        <v>5.9436100899999997E-2</v>
      </c>
      <c r="K8000">
        <v>0.20061309099999999</v>
      </c>
      <c r="L8000">
        <v>0.30913840300000001</v>
      </c>
      <c r="M8000">
        <v>1.8515103799999998E-2</v>
      </c>
      <c r="N8000">
        <v>1.50029306E-2</v>
      </c>
      <c r="O8000">
        <v>1.8389713400000001E-4</v>
      </c>
      <c r="P8000">
        <v>1.6031099800000001E-4</v>
      </c>
      <c r="Q8000">
        <v>1.1283120599999999E-4</v>
      </c>
      <c r="R8000" s="1">
        <v>1.21214096E-5</v>
      </c>
      <c r="S8000" s="1">
        <v>2.69046075E-6</v>
      </c>
      <c r="T8000" s="1">
        <v>7.1856383999999998E-6</v>
      </c>
      <c r="U8000" s="1">
        <v>3.1306308799999999E-6</v>
      </c>
      <c r="V8000" s="1">
        <v>9.7626863599999994E-8</v>
      </c>
      <c r="W8000" s="1">
        <v>6.8585773499999996E-7</v>
      </c>
      <c r="X8000" s="1">
        <v>8.2189457100000002E-7</v>
      </c>
      <c r="Y8000" s="1">
        <v>1.42889567E-7</v>
      </c>
      <c r="Z8000" s="1">
        <v>5.27341267E-8</v>
      </c>
      <c r="AA8000" s="1">
        <v>2.1854523799999999E-7</v>
      </c>
      <c r="AB8000" s="1">
        <v>1.0038434299999999E-7</v>
      </c>
      <c r="AC8000" s="1">
        <v>1.1595785399999999E-9</v>
      </c>
      <c r="AD8000" s="1">
        <v>5.4416968500000002E-8</v>
      </c>
      <c r="AE8000" s="1">
        <v>5.4309671600000002E-8</v>
      </c>
      <c r="AF8000" s="1">
        <v>4.93829249E-9</v>
      </c>
      <c r="AG8000" s="1">
        <v>1.0974294400000001E-8</v>
      </c>
      <c r="AH8000" s="1">
        <v>2.5524716000000001E-8</v>
      </c>
      <c r="AI8000" s="1">
        <v>7.7173705799999999E-9</v>
      </c>
      <c r="AJ8000" s="1">
        <v>1.1255311099999999E-9</v>
      </c>
    </row>
    <row r="8001" spans="1:36" x14ac:dyDescent="0.25">
      <c r="A8001">
        <v>5</v>
      </c>
      <c r="B8001">
        <v>0.65</v>
      </c>
      <c r="C8001" s="1">
        <v>8.7021512599999997E-8</v>
      </c>
      <c r="D8001" s="1">
        <v>1.0460444600000001E-5</v>
      </c>
      <c r="E8001" s="1">
        <v>2.8509042500000001E-5</v>
      </c>
      <c r="F8001" s="1">
        <v>5.9055076099999999E-6</v>
      </c>
      <c r="G8001">
        <v>2.06153737E-4</v>
      </c>
      <c r="H8001">
        <v>5.6367173299999996E-4</v>
      </c>
      <c r="I8001">
        <v>7.0243995400000002E-3</v>
      </c>
      <c r="J8001">
        <v>5.9935217200000002E-2</v>
      </c>
      <c r="K8001">
        <v>0.18145850999999999</v>
      </c>
      <c r="L8001">
        <v>0.31581500499999998</v>
      </c>
      <c r="M8001">
        <v>2.8212241200000002E-2</v>
      </c>
      <c r="N8001">
        <v>1.44580348E-2</v>
      </c>
      <c r="O8001">
        <v>2.5394448699999999E-4</v>
      </c>
      <c r="P8001">
        <v>2.1289011899999999E-4</v>
      </c>
      <c r="Q8001">
        <v>1.15382359E-4</v>
      </c>
      <c r="R8001" s="1">
        <v>8.6806605700000005E-6</v>
      </c>
      <c r="S8001" s="1">
        <v>4.1127176700000004E-6</v>
      </c>
      <c r="T8001" s="1">
        <v>8.0738694599999997E-6</v>
      </c>
      <c r="U8001" s="1">
        <v>2.74967136E-6</v>
      </c>
      <c r="V8001" s="1">
        <v>4.5525316299999999E-8</v>
      </c>
      <c r="W8001" s="1">
        <v>8.6873685600000001E-7</v>
      </c>
      <c r="X8001" s="1">
        <v>8.17633855E-7</v>
      </c>
      <c r="Y8001" s="1">
        <v>9.2000914400000004E-8</v>
      </c>
      <c r="Z8001" s="1">
        <v>8.7271201300000001E-8</v>
      </c>
      <c r="AA8001" s="1">
        <v>2.3502868700000001E-7</v>
      </c>
      <c r="AB8001" s="1">
        <v>8.2981340900000005E-8</v>
      </c>
      <c r="AC8001" s="1">
        <v>2.9775483800000001E-9</v>
      </c>
      <c r="AD8001" s="1">
        <v>6.51509761E-8</v>
      </c>
      <c r="AE8001" s="1">
        <v>5.0623707699999998E-8</v>
      </c>
      <c r="AF8001" s="1">
        <v>2.0581072700000001E-9</v>
      </c>
      <c r="AG8001" s="1">
        <v>1.5223677800000001E-8</v>
      </c>
      <c r="AH8001" s="1">
        <v>2.60791498E-8</v>
      </c>
      <c r="AI8001" s="1">
        <v>5.5144061000000002E-9</v>
      </c>
      <c r="AJ8001" s="1">
        <v>2.30407619E-9</v>
      </c>
    </row>
    <row r="8002" spans="1:36" x14ac:dyDescent="0.25">
      <c r="A8002">
        <v>5</v>
      </c>
      <c r="B8002">
        <v>0.7</v>
      </c>
      <c r="C8002" s="1">
        <v>4.1415422600000002E-7</v>
      </c>
      <c r="D8002" s="1">
        <v>1.21460305E-5</v>
      </c>
      <c r="E8002" s="1">
        <v>2.5927328600000001E-5</v>
      </c>
      <c r="F8002" s="1">
        <v>1.5201053100000001E-6</v>
      </c>
      <c r="G8002">
        <v>2.08427431E-4</v>
      </c>
      <c r="H8002">
        <v>6.3971002800000004E-4</v>
      </c>
      <c r="I8002">
        <v>5.2454169499999998E-3</v>
      </c>
      <c r="J8002">
        <v>5.9781667500000003E-2</v>
      </c>
      <c r="K8002">
        <v>0.16408519599999999</v>
      </c>
      <c r="L8002">
        <v>0.31887726100000002</v>
      </c>
      <c r="M8002">
        <v>4.0050033300000003E-2</v>
      </c>
      <c r="N8002">
        <v>1.37743672E-2</v>
      </c>
      <c r="O8002">
        <v>3.4024728400000001E-4</v>
      </c>
      <c r="P8002">
        <v>2.7130054900000001E-4</v>
      </c>
      <c r="Q8002">
        <v>1.13996251E-4</v>
      </c>
      <c r="R8002" s="1">
        <v>5.5690169199999999E-6</v>
      </c>
      <c r="S8002" s="1">
        <v>5.9240655399999997E-6</v>
      </c>
      <c r="T8002" s="1">
        <v>8.7131711100000003E-6</v>
      </c>
      <c r="U8002" s="1">
        <v>2.3082954699999999E-6</v>
      </c>
      <c r="V8002" s="1">
        <v>6.0812161199999994E-8</v>
      </c>
      <c r="W8002" s="1">
        <v>1.05765335E-6</v>
      </c>
      <c r="X8002" s="1">
        <v>7.77571111E-7</v>
      </c>
      <c r="Y8002" s="1">
        <v>4.8969629900000001E-8</v>
      </c>
      <c r="Z8002" s="1">
        <v>1.29677583E-7</v>
      </c>
      <c r="AA8002" s="1">
        <v>2.4699932E-7</v>
      </c>
      <c r="AB8002" s="1">
        <v>6.4862416099999997E-8</v>
      </c>
      <c r="AC8002" s="1">
        <v>8.4133538899999994E-9</v>
      </c>
      <c r="AD8002" s="1">
        <v>7.4170749700000004E-8</v>
      </c>
      <c r="AE8002" s="1">
        <v>4.5580110300000002E-8</v>
      </c>
      <c r="AF8002" s="1">
        <v>3.8029258E-10</v>
      </c>
      <c r="AG8002" s="1">
        <v>1.97653882E-8</v>
      </c>
      <c r="AH8002" s="1">
        <v>2.5670475E-8</v>
      </c>
      <c r="AI8002" s="1">
        <v>3.56338669E-9</v>
      </c>
      <c r="AJ8002" s="1">
        <v>3.8384640599999999E-9</v>
      </c>
    </row>
    <row r="8003" spans="1:36" x14ac:dyDescent="0.25">
      <c r="A8003">
        <v>5</v>
      </c>
      <c r="B8003">
        <v>0.75</v>
      </c>
      <c r="C8003" s="1">
        <v>9.6707020500000005E-7</v>
      </c>
      <c r="D8003" s="1">
        <v>1.34954552E-5</v>
      </c>
      <c r="E8003" s="1">
        <v>2.2851695100000001E-5</v>
      </c>
      <c r="F8003" s="1">
        <v>8.9609553000000006E-9</v>
      </c>
      <c r="G8003">
        <v>2.0996382299999999E-4</v>
      </c>
      <c r="H8003">
        <v>7.0283615300000002E-4</v>
      </c>
      <c r="I8003">
        <v>3.78240933E-3</v>
      </c>
      <c r="J8003">
        <v>5.8847065099999998E-2</v>
      </c>
      <c r="K8003">
        <v>0.14872443900000001</v>
      </c>
      <c r="L8003">
        <v>0.318222222</v>
      </c>
      <c r="M8003">
        <v>5.3919194400000002E-2</v>
      </c>
      <c r="N8003">
        <v>1.30505102E-2</v>
      </c>
      <c r="O8003">
        <v>4.3862359800000001E-4</v>
      </c>
      <c r="P8003">
        <v>3.3375463499999997E-4</v>
      </c>
      <c r="Q8003">
        <v>1.08563665E-4</v>
      </c>
      <c r="R8003" s="1">
        <v>3.0597073499999999E-6</v>
      </c>
      <c r="S8003" s="1">
        <v>8.0431212299999994E-6</v>
      </c>
      <c r="T8003" s="1">
        <v>9.0716671099999994E-6</v>
      </c>
      <c r="U8003" s="1">
        <v>1.8425011500000001E-6</v>
      </c>
      <c r="V8003" s="1">
        <v>1.4709244600000001E-7</v>
      </c>
      <c r="W8003" s="1">
        <v>1.2368563000000001E-6</v>
      </c>
      <c r="X8003" s="1">
        <v>7.1203333700000004E-7</v>
      </c>
      <c r="Y8003" s="1">
        <v>1.7955608900000002E-8</v>
      </c>
      <c r="Z8003" s="1">
        <v>1.73614101E-7</v>
      </c>
      <c r="AA8003" s="1">
        <v>2.5048473400000002E-7</v>
      </c>
      <c r="AB8003" s="1">
        <v>4.6632732500000001E-8</v>
      </c>
      <c r="AC8003" s="1">
        <v>1.7285399800000001E-8</v>
      </c>
      <c r="AD8003" s="1">
        <v>8.2324526199999996E-8</v>
      </c>
      <c r="AE8003" s="1">
        <v>3.9391099699999999E-8</v>
      </c>
      <c r="AF8003" s="1">
        <v>4.9758389500000002E-11</v>
      </c>
      <c r="AG8003" s="1">
        <v>2.4277063100000002E-8</v>
      </c>
      <c r="AH8003" s="1">
        <v>2.4538284300000001E-8</v>
      </c>
      <c r="AI8003" s="1">
        <v>1.93366569E-9</v>
      </c>
      <c r="AJ8003" s="1">
        <v>5.6987806800000002E-9</v>
      </c>
    </row>
    <row r="8004" spans="1:36" x14ac:dyDescent="0.25">
      <c r="A8004">
        <v>5</v>
      </c>
      <c r="B8004">
        <v>0.8</v>
      </c>
      <c r="C8004" s="1">
        <v>1.68341626E-6</v>
      </c>
      <c r="D8004" s="1">
        <v>1.44661764E-5</v>
      </c>
      <c r="E8004" s="1">
        <v>1.9507973700000001E-5</v>
      </c>
      <c r="F8004" s="1">
        <v>1.13715285E-6</v>
      </c>
      <c r="G8004">
        <v>2.1015288400000001E-4</v>
      </c>
      <c r="H8004">
        <v>7.4574239700000002E-4</v>
      </c>
      <c r="I8004">
        <v>2.6700637599999999E-3</v>
      </c>
      <c r="J8004">
        <v>5.7065419899999997E-2</v>
      </c>
      <c r="K8004">
        <v>0.13550204099999999</v>
      </c>
      <c r="L8004">
        <v>0.31387208300000002</v>
      </c>
      <c r="M8004">
        <v>6.9622700900000001E-2</v>
      </c>
      <c r="N8004">
        <v>1.2410982100000001E-2</v>
      </c>
      <c r="O8004">
        <v>5.4291699599999998E-4</v>
      </c>
      <c r="P8004">
        <v>3.9828172399999998E-4</v>
      </c>
      <c r="Q8004" s="1">
        <v>9.9336375399999998E-5</v>
      </c>
      <c r="R8004" s="1">
        <v>1.4096646400000001E-6</v>
      </c>
      <c r="S8004" s="1">
        <v>1.0355019E-5</v>
      </c>
      <c r="T8004" s="1">
        <v>9.1575740300000002E-6</v>
      </c>
      <c r="U8004" s="1">
        <v>1.3762293700000001E-6</v>
      </c>
      <c r="V8004" s="1">
        <v>3.0334774199999999E-7</v>
      </c>
      <c r="W8004" s="1">
        <v>1.38160418E-6</v>
      </c>
      <c r="X8004" s="1">
        <v>6.3489958900000005E-7</v>
      </c>
      <c r="Y8004" s="1">
        <v>2.0494229199999999E-9</v>
      </c>
      <c r="Z8004" s="1">
        <v>2.1822782499999999E-7</v>
      </c>
      <c r="AA8004" s="1">
        <v>2.4399309600000001E-7</v>
      </c>
      <c r="AB8004" s="1">
        <v>3.0591156599999999E-8</v>
      </c>
      <c r="AC8004" s="1">
        <v>2.8234384699999998E-8</v>
      </c>
      <c r="AD8004" s="1">
        <v>8.7228139699999998E-8</v>
      </c>
      <c r="AE8004" s="1">
        <v>3.2319455300000001E-8</v>
      </c>
      <c r="AF8004" s="1">
        <v>1.1307355200000001E-9</v>
      </c>
      <c r="AG8004" s="1">
        <v>2.8257897400000001E-8</v>
      </c>
      <c r="AH8004" s="1">
        <v>2.2573810899999998E-8</v>
      </c>
      <c r="AI8004" s="1">
        <v>8.2362475299999999E-10</v>
      </c>
      <c r="AJ8004" s="1">
        <v>7.6565803399999999E-9</v>
      </c>
    </row>
    <row r="8005" spans="1:36" x14ac:dyDescent="0.25">
      <c r="A8005">
        <v>5</v>
      </c>
      <c r="B8005">
        <v>0.85</v>
      </c>
      <c r="C8005" s="1">
        <v>2.4828255999999999E-6</v>
      </c>
      <c r="D8005" s="1">
        <v>1.50248791E-5</v>
      </c>
      <c r="E8005" s="1">
        <v>1.6106769600000001E-5</v>
      </c>
      <c r="F8005" s="1">
        <v>4.5134792999999999E-6</v>
      </c>
      <c r="G8005">
        <v>2.0854575200000001E-4</v>
      </c>
      <c r="H8005">
        <v>7.6446132400000003E-4</v>
      </c>
      <c r="I8005">
        <v>1.9212435700000001E-3</v>
      </c>
      <c r="J8005">
        <v>5.4431747500000002E-2</v>
      </c>
      <c r="K8005">
        <v>0.124439695</v>
      </c>
      <c r="L8005">
        <v>0.30597319000000001</v>
      </c>
      <c r="M8005">
        <v>8.6878471999999998E-2</v>
      </c>
      <c r="N8005">
        <v>1.20037697E-2</v>
      </c>
      <c r="O8005">
        <v>6.4523215900000005E-4</v>
      </c>
      <c r="P8005">
        <v>4.6292184800000001E-4</v>
      </c>
      <c r="Q8005" s="1">
        <v>8.6963246299999995E-5</v>
      </c>
      <c r="R8005" s="1">
        <v>8.3411724699999997E-7</v>
      </c>
      <c r="S8005" s="1">
        <v>1.27048341E-5</v>
      </c>
      <c r="T8005" s="1">
        <v>8.9838953900000001E-6</v>
      </c>
      <c r="U8005" s="1">
        <v>9.3296989299999995E-7</v>
      </c>
      <c r="V8005" s="1">
        <v>5.1777276100000002E-7</v>
      </c>
      <c r="W8005" s="1">
        <v>1.4782669099999999E-6</v>
      </c>
      <c r="X8005" s="1">
        <v>5.4624597099999995E-7</v>
      </c>
      <c r="Y8005" s="1">
        <v>2.26489864E-9</v>
      </c>
      <c r="Z8005" s="1">
        <v>2.6530549700000001E-7</v>
      </c>
      <c r="AA8005" s="1">
        <v>2.3194177000000001E-7</v>
      </c>
      <c r="AB8005" s="1">
        <v>1.77530608E-8</v>
      </c>
      <c r="AC8005" s="1">
        <v>4.1583953299999997E-8</v>
      </c>
      <c r="AD8005" s="1">
        <v>8.9662009800000006E-8</v>
      </c>
      <c r="AE8005" s="1">
        <v>2.5481444200000001E-8</v>
      </c>
      <c r="AF8005" s="1">
        <v>3.5116108100000001E-9</v>
      </c>
      <c r="AG8005" s="1">
        <v>3.1876241500000003E-8</v>
      </c>
      <c r="AH8005" s="1">
        <v>2.01526969E-8</v>
      </c>
      <c r="AI8005" s="1">
        <v>2.6610644300000002E-10</v>
      </c>
      <c r="AJ8005" s="1">
        <v>9.7246517599999999E-9</v>
      </c>
    </row>
    <row r="8006" spans="1:36" x14ac:dyDescent="0.25">
      <c r="A8006">
        <v>5</v>
      </c>
      <c r="B8006">
        <v>0.9</v>
      </c>
      <c r="C8006" s="1">
        <v>3.2992761700000001E-6</v>
      </c>
      <c r="D8006" s="1">
        <v>1.51417524E-5</v>
      </c>
      <c r="E8006" s="1">
        <v>1.2862045900000001E-5</v>
      </c>
      <c r="F8006" s="1">
        <v>9.6497080000000003E-6</v>
      </c>
      <c r="G8006">
        <v>2.0483119599999999E-4</v>
      </c>
      <c r="H8006">
        <v>7.5807255100000001E-4</v>
      </c>
      <c r="I8006">
        <v>1.52836225E-3</v>
      </c>
      <c r="J8006">
        <v>5.0997557800000003E-2</v>
      </c>
      <c r="K8006">
        <v>0.115461203</v>
      </c>
      <c r="L8006">
        <v>0.294789574</v>
      </c>
      <c r="M8006">
        <v>0.105325961</v>
      </c>
      <c r="N8006">
        <v>1.1996405999999999E-2</v>
      </c>
      <c r="O8006">
        <v>7.3641405000000003E-4</v>
      </c>
      <c r="P8006">
        <v>5.2592109000000001E-4</v>
      </c>
      <c r="Q8006" s="1">
        <v>7.2458079999999995E-5</v>
      </c>
      <c r="R8006" s="1">
        <v>1.46251489E-6</v>
      </c>
      <c r="S8006" s="1">
        <v>1.49089755E-5</v>
      </c>
      <c r="T8006" s="1">
        <v>8.5511676700000002E-6</v>
      </c>
      <c r="U8006" s="1">
        <v>5.4888631499999996E-7</v>
      </c>
      <c r="V8006" s="1">
        <v>7.72389548E-7</v>
      </c>
      <c r="W8006" s="1">
        <v>1.5324183700000001E-6</v>
      </c>
      <c r="X8006" s="1">
        <v>4.4457866800000001E-7</v>
      </c>
      <c r="Y8006" s="1">
        <v>1.9328063500000001E-8</v>
      </c>
      <c r="Z8006" s="1">
        <v>3.0733505500000001E-7</v>
      </c>
      <c r="AA8006" s="1">
        <v>2.1387816399999999E-7</v>
      </c>
      <c r="AB8006" s="1">
        <v>8.6505262800000007E-9</v>
      </c>
      <c r="AC8006" s="1">
        <v>5.6556324399999998E-8</v>
      </c>
      <c r="AD8006" s="1">
        <v>8.9937343300000005E-8</v>
      </c>
      <c r="AE8006" s="1">
        <v>1.88075111E-8</v>
      </c>
      <c r="AF8006" s="1">
        <v>7.1730856199999996E-9</v>
      </c>
      <c r="AG8006" s="1">
        <v>3.4239216000000002E-8</v>
      </c>
      <c r="AH8006" s="1">
        <v>1.72515251E-8</v>
      </c>
      <c r="AI8006" s="1">
        <v>3.4504578799999999E-10</v>
      </c>
      <c r="AJ8006" s="1">
        <v>1.15878118E-8</v>
      </c>
    </row>
    <row r="8007" spans="1:36" x14ac:dyDescent="0.25">
      <c r="A8007">
        <v>5</v>
      </c>
      <c r="B8007">
        <v>0.95</v>
      </c>
      <c r="C8007" s="1">
        <v>4.0969537400000002E-6</v>
      </c>
      <c r="D8007" s="1">
        <v>1.48002243E-5</v>
      </c>
      <c r="E8007" s="1">
        <v>9.9937386000000008E-6</v>
      </c>
      <c r="F8007" s="1">
        <v>1.60008352E-5</v>
      </c>
      <c r="G8007">
        <v>1.98790689E-4</v>
      </c>
      <c r="H8007">
        <v>7.2827128999999999E-4</v>
      </c>
      <c r="I8007">
        <v>1.4657469299999999E-3</v>
      </c>
      <c r="J8007">
        <v>4.6863668099999999E-2</v>
      </c>
      <c r="K8007">
        <v>0.108403078</v>
      </c>
      <c r="L8007">
        <v>0.28069129199999998</v>
      </c>
      <c r="M8007">
        <v>0.124536513</v>
      </c>
      <c r="N8007">
        <v>1.25706724E-2</v>
      </c>
      <c r="O8007">
        <v>8.0677220000000005E-4</v>
      </c>
      <c r="P8007">
        <v>5.8588775400000002E-4</v>
      </c>
      <c r="Q8007" s="1">
        <v>5.7092098400000003E-5</v>
      </c>
      <c r="R8007" s="1">
        <v>3.2957076599999999E-6</v>
      </c>
      <c r="S8007" s="1">
        <v>1.67907447E-5</v>
      </c>
      <c r="T8007" s="1">
        <v>7.8661065700000007E-6</v>
      </c>
      <c r="U8007" s="1">
        <v>2.6911212399999998E-7</v>
      </c>
      <c r="V8007" s="1">
        <v>1.0531322600000001E-6</v>
      </c>
      <c r="W8007" s="1">
        <v>1.5516238700000001E-6</v>
      </c>
      <c r="X8007" s="1">
        <v>3.4182832099999998E-7</v>
      </c>
      <c r="Y8007" s="1">
        <v>5.24622937E-8</v>
      </c>
      <c r="Z8007" s="1">
        <v>3.3666068900000001E-7</v>
      </c>
      <c r="AA8007" s="1">
        <v>1.88591592E-7</v>
      </c>
      <c r="AB8007" s="1">
        <v>4.7187293100000003E-9</v>
      </c>
      <c r="AC8007" s="1">
        <v>7.0351991800000001E-8</v>
      </c>
      <c r="AD8007" s="1">
        <v>8.6300561299999994E-8</v>
      </c>
      <c r="AE8007" s="1">
        <v>1.31589825E-8</v>
      </c>
      <c r="AF8007" s="1">
        <v>1.1734569200000001E-8</v>
      </c>
      <c r="AG8007" s="1">
        <v>3.59774255E-8</v>
      </c>
      <c r="AH8007" s="1">
        <v>1.4281808E-8</v>
      </c>
      <c r="AI8007" s="1">
        <v>1.05494927E-9</v>
      </c>
      <c r="AJ8007" s="1">
        <v>1.33100941E-8</v>
      </c>
    </row>
    <row r="8008" spans="1:36" x14ac:dyDescent="0.25">
      <c r="A8008">
        <v>5</v>
      </c>
      <c r="B8008">
        <v>1</v>
      </c>
      <c r="C8008" s="1">
        <v>4.8519774200000001E-6</v>
      </c>
      <c r="D8008" s="1">
        <v>1.40167902E-5</v>
      </c>
      <c r="E8008" s="1">
        <v>7.7065220999999999E-6</v>
      </c>
      <c r="F8008" s="1">
        <v>2.2994820099999998E-5</v>
      </c>
      <c r="G8008">
        <v>1.9027533499999999E-4</v>
      </c>
      <c r="H8008">
        <v>6.7884692599999997E-4</v>
      </c>
      <c r="I8008">
        <v>1.69275575E-3</v>
      </c>
      <c r="J8008">
        <v>4.2170956000000002E-2</v>
      </c>
      <c r="K8008">
        <v>0.103028785</v>
      </c>
      <c r="L8008">
        <v>0.26413822799999997</v>
      </c>
      <c r="M8008">
        <v>0.144027036</v>
      </c>
      <c r="N8008">
        <v>1.3916107299999999E-2</v>
      </c>
      <c r="O8008">
        <v>8.4702147099999995E-4</v>
      </c>
      <c r="P8008">
        <v>6.4187170500000002E-4</v>
      </c>
      <c r="Q8008" s="1">
        <v>4.2235714299999999E-5</v>
      </c>
      <c r="R8008" s="1">
        <v>6.1931256700000002E-6</v>
      </c>
      <c r="S8008" s="1">
        <v>1.8221272499999999E-5</v>
      </c>
      <c r="T8008" s="1">
        <v>6.97171784E-6</v>
      </c>
      <c r="U8008" s="1">
        <v>1.28383237E-7</v>
      </c>
      <c r="V8008" s="1">
        <v>1.34935255E-6</v>
      </c>
      <c r="W8008" s="1">
        <v>1.5278142700000001E-6</v>
      </c>
      <c r="X8008" s="1">
        <v>2.5289452599999999E-7</v>
      </c>
      <c r="Y8008" s="1">
        <v>9.8959486199999999E-8</v>
      </c>
      <c r="Z8008" s="1">
        <v>3.5789852499999999E-7</v>
      </c>
      <c r="AA8008" s="1">
        <v>1.61202259E-7</v>
      </c>
      <c r="AB8008" s="1">
        <v>5.9865430099999999E-9</v>
      </c>
      <c r="AC8008" s="1">
        <v>8.3994808700000002E-8</v>
      </c>
      <c r="AD8008" s="1">
        <v>8.1122994100000004E-8</v>
      </c>
      <c r="AE8008" s="1">
        <v>8.98524894E-9</v>
      </c>
      <c r="AF8008" s="1">
        <v>1.6896160700000001E-8</v>
      </c>
      <c r="AG8008" s="1">
        <v>3.6200343599999997E-8</v>
      </c>
      <c r="AH8008" s="1">
        <v>1.13348241E-8</v>
      </c>
      <c r="AI8008" s="1">
        <v>2.3327581299999999E-9</v>
      </c>
      <c r="AJ8008" s="1">
        <v>1.45852076E-8</v>
      </c>
    </row>
    <row r="8009" spans="1:36" x14ac:dyDescent="0.25">
      <c r="A8009">
        <v>5</v>
      </c>
      <c r="B8009">
        <v>1.05</v>
      </c>
      <c r="C8009" s="1">
        <v>5.52099972E-6</v>
      </c>
      <c r="D8009" s="1">
        <v>1.2859129E-5</v>
      </c>
      <c r="E8009" s="1">
        <v>6.1567175299999997E-6</v>
      </c>
      <c r="F8009" s="1">
        <v>3.00669928E-5</v>
      </c>
      <c r="G8009">
        <v>1.7923011199999999E-4</v>
      </c>
      <c r="H8009">
        <v>6.1508758799999998E-4</v>
      </c>
      <c r="I8009">
        <v>2.1574141500000001E-3</v>
      </c>
      <c r="J8009">
        <v>3.7089656300000003E-2</v>
      </c>
      <c r="K8009">
        <v>9.9045760699999999E-2</v>
      </c>
      <c r="L8009">
        <v>0.24566030799999999</v>
      </c>
      <c r="M8009">
        <v>0.16327636800000001</v>
      </c>
      <c r="N8009">
        <v>1.6222549499999999E-2</v>
      </c>
      <c r="O8009">
        <v>8.4937995500000002E-4</v>
      </c>
      <c r="P8009">
        <v>6.9336981499999999E-4</v>
      </c>
      <c r="Q8009" s="1">
        <v>2.9203343599999999E-5</v>
      </c>
      <c r="R8009" s="1">
        <v>9.9020218099999995E-6</v>
      </c>
      <c r="S8009" s="1">
        <v>1.9135912499999998E-5</v>
      </c>
      <c r="T8009" s="1">
        <v>5.9542334499999997E-6</v>
      </c>
      <c r="U8009" s="1">
        <v>1.3607254299999999E-7</v>
      </c>
      <c r="V8009" s="1">
        <v>1.64231806E-6</v>
      </c>
      <c r="W8009" s="1">
        <v>1.4478574900000001E-6</v>
      </c>
      <c r="X8009" s="1">
        <v>1.8242707099999999E-7</v>
      </c>
      <c r="Y8009" s="1">
        <v>1.5637532500000001E-7</v>
      </c>
      <c r="Z8009" s="1">
        <v>3.7319680699999999E-7</v>
      </c>
      <c r="AA8009" s="1">
        <v>1.3432973000000001E-7</v>
      </c>
      <c r="AB8009" s="1">
        <v>1.23856229E-8</v>
      </c>
      <c r="AC8009" s="1">
        <v>9.6528306299999999E-8</v>
      </c>
      <c r="AD8009" s="1">
        <v>7.3809960299999996E-8</v>
      </c>
      <c r="AE8009" s="1">
        <v>6.3370331200000002E-9</v>
      </c>
      <c r="AF8009" s="1">
        <v>2.2533895400000002E-8</v>
      </c>
      <c r="AG8009" s="1">
        <v>3.56055329E-8</v>
      </c>
      <c r="AH8009" s="1">
        <v>8.7391352800000001E-9</v>
      </c>
      <c r="AI8009" s="1">
        <v>4.1395562299999997E-9</v>
      </c>
      <c r="AJ8009" s="1">
        <v>1.5505651200000001E-8</v>
      </c>
    </row>
    <row r="8010" spans="1:36" x14ac:dyDescent="0.25">
      <c r="A8010">
        <v>5</v>
      </c>
      <c r="B8010">
        <v>1.1000000000000001</v>
      </c>
      <c r="C8010" s="1">
        <v>6.0326786299999996E-6</v>
      </c>
      <c r="D8010" s="1">
        <v>1.14486186E-5</v>
      </c>
      <c r="E8010" s="1">
        <v>5.4295843499999998E-6</v>
      </c>
      <c r="F8010" s="1">
        <v>3.6701268200000003E-5</v>
      </c>
      <c r="G8010">
        <v>1.6575400299999999E-4</v>
      </c>
      <c r="H8010">
        <v>5.4313807300000001E-4</v>
      </c>
      <c r="I8010">
        <v>2.8003318500000002E-3</v>
      </c>
      <c r="J8010">
        <v>3.1807742E-2</v>
      </c>
      <c r="K8010">
        <v>9.6124443700000006E-2</v>
      </c>
      <c r="L8010">
        <v>0.22583482699999999</v>
      </c>
      <c r="M8010">
        <v>0.18174394099999999</v>
      </c>
      <c r="N8010">
        <v>1.9671834499999999E-2</v>
      </c>
      <c r="O8010">
        <v>8.0879175200000003E-4</v>
      </c>
      <c r="P8010">
        <v>7.4030810699999997E-4</v>
      </c>
      <c r="Q8010" s="1">
        <v>1.9144595300000001E-5</v>
      </c>
      <c r="R8010" s="1">
        <v>1.41123458E-5</v>
      </c>
      <c r="S8010" s="1">
        <v>1.95159093E-5</v>
      </c>
      <c r="T8010" s="1">
        <v>4.9179638900000003E-6</v>
      </c>
      <c r="U8010" s="1">
        <v>2.8132339400000001E-7</v>
      </c>
      <c r="V8010" s="1">
        <v>1.90273042E-6</v>
      </c>
      <c r="W8010" s="1">
        <v>1.31821922E-6</v>
      </c>
      <c r="X8010" s="1">
        <v>1.31562002E-7</v>
      </c>
      <c r="Y8010" s="1">
        <v>2.21415225E-7</v>
      </c>
      <c r="Z8010" s="1">
        <v>3.73358657E-7</v>
      </c>
      <c r="AA8010" s="1">
        <v>1.07004253E-7</v>
      </c>
      <c r="AB8010" s="1">
        <v>2.41117274E-8</v>
      </c>
      <c r="AC8010" s="1">
        <v>1.0473574499999999E-7</v>
      </c>
      <c r="AD8010" s="1">
        <v>6.4301946699999997E-8</v>
      </c>
      <c r="AE8010" s="1">
        <v>5.8993492900000003E-9</v>
      </c>
      <c r="AF8010" s="1">
        <v>2.7774330499999999E-8</v>
      </c>
      <c r="AG8010" s="1">
        <v>3.3715860600000001E-8</v>
      </c>
      <c r="AH8010" s="1">
        <v>6.6348606700000003E-9</v>
      </c>
      <c r="AI8010" s="1">
        <v>6.2891392200000003E-9</v>
      </c>
      <c r="AJ8010" s="1">
        <v>1.5857393499999999E-8</v>
      </c>
    </row>
    <row r="8011" spans="1:36" x14ac:dyDescent="0.25">
      <c r="A8011">
        <v>5</v>
      </c>
      <c r="B8011">
        <v>1.1499999999999999</v>
      </c>
      <c r="C8011" s="1">
        <v>6.3166571099999997E-6</v>
      </c>
      <c r="D8011" s="1">
        <v>9.9402979700000004E-6</v>
      </c>
      <c r="E8011" s="1">
        <v>5.5379460099999998E-6</v>
      </c>
      <c r="F8011" s="1">
        <v>4.2467157000000001E-5</v>
      </c>
      <c r="G8011">
        <v>1.5015866500000001E-4</v>
      </c>
      <c r="H8011">
        <v>4.6936374000000001E-4</v>
      </c>
      <c r="I8011">
        <v>3.55865282E-3</v>
      </c>
      <c r="J8011">
        <v>2.65191091E-2</v>
      </c>
      <c r="K8011">
        <v>9.3918309000000005E-2</v>
      </c>
      <c r="L8011">
        <v>0.20526175799999999</v>
      </c>
      <c r="M8011">
        <v>0.198890135</v>
      </c>
      <c r="N8011">
        <v>2.4428821E-2</v>
      </c>
      <c r="O8011">
        <v>7.24262227E-4</v>
      </c>
      <c r="P8011">
        <v>7.8305097699999998E-4</v>
      </c>
      <c r="Q8011" s="1">
        <v>1.29900348E-5</v>
      </c>
      <c r="R8011" s="1">
        <v>1.8506517999999999E-5</v>
      </c>
      <c r="S8011" s="1">
        <v>1.9352369E-5</v>
      </c>
      <c r="T8011" s="1">
        <v>3.9520175E-6</v>
      </c>
      <c r="U8011" s="1">
        <v>5.5297528599999997E-7</v>
      </c>
      <c r="V8011" s="1">
        <v>2.1047339500000001E-6</v>
      </c>
      <c r="W8011" s="1">
        <v>1.16456753E-6</v>
      </c>
      <c r="X8011" s="1">
        <v>1.0724424E-7</v>
      </c>
      <c r="Y8011" s="1">
        <v>2.8831869800000002E-7</v>
      </c>
      <c r="Z8011" s="1">
        <v>3.5683626E-7</v>
      </c>
      <c r="AA8011" s="1">
        <v>8.3148855899999998E-8</v>
      </c>
      <c r="AB8011" s="1">
        <v>3.9775880299999998E-8</v>
      </c>
      <c r="AC8011" s="1">
        <v>1.10517026E-7</v>
      </c>
      <c r="AD8011" s="1">
        <v>5.51691592E-8</v>
      </c>
      <c r="AE8011" s="1">
        <v>7.3073490199999998E-9</v>
      </c>
      <c r="AF8011" s="1">
        <v>3.28025907E-8</v>
      </c>
      <c r="AG8011" s="1">
        <v>3.1001580599999997E-8</v>
      </c>
      <c r="AH8011" s="1">
        <v>5.27531885E-9</v>
      </c>
      <c r="AI8011" s="1">
        <v>8.7005027199999996E-9</v>
      </c>
      <c r="AJ8011" s="1">
        <v>1.5725355200000001E-8</v>
      </c>
    </row>
    <row r="8012" spans="1:36" x14ac:dyDescent="0.25">
      <c r="A8012">
        <v>5</v>
      </c>
      <c r="B8012">
        <v>1.2</v>
      </c>
      <c r="C8012" s="1">
        <v>6.3467042399999999E-6</v>
      </c>
      <c r="D8012" s="1">
        <v>8.4865613899999993E-6</v>
      </c>
      <c r="E8012" s="1">
        <v>6.4343183400000004E-6</v>
      </c>
      <c r="F8012" s="1">
        <v>4.70411042E-5</v>
      </c>
      <c r="G8012">
        <v>1.3298633700000001E-4</v>
      </c>
      <c r="H8012">
        <v>3.9977075000000001E-4</v>
      </c>
      <c r="I8012">
        <v>4.3698228599999998E-3</v>
      </c>
      <c r="J8012">
        <v>2.1412306499999999E-2</v>
      </c>
      <c r="K8012">
        <v>9.2083615800000004E-2</v>
      </c>
      <c r="L8012">
        <v>0.18453839399999999</v>
      </c>
      <c r="M8012">
        <v>0.214197529</v>
      </c>
      <c r="N8012">
        <v>3.0632058899999998E-2</v>
      </c>
      <c r="O8012">
        <v>6.0026744899999997E-4</v>
      </c>
      <c r="P8012">
        <v>8.2245810699999998E-4</v>
      </c>
      <c r="Q8012" s="1">
        <v>1.14286748E-5</v>
      </c>
      <c r="R8012" s="1">
        <v>2.2778562199999998E-5</v>
      </c>
      <c r="S8012" s="1">
        <v>1.8624219399999999E-5</v>
      </c>
      <c r="T8012" s="1">
        <v>3.1220027799999998E-6</v>
      </c>
      <c r="U8012" s="1">
        <v>9.5038262400000001E-7</v>
      </c>
      <c r="V8012" s="1">
        <v>2.2360908300000001E-6</v>
      </c>
      <c r="W8012" s="1">
        <v>1.0056271299999999E-6</v>
      </c>
      <c r="X8012" s="1">
        <v>1.1653841199999999E-7</v>
      </c>
      <c r="Y8012" s="1">
        <v>3.5162810499999999E-7</v>
      </c>
      <c r="Z8012" s="1">
        <v>3.3335568699999999E-7</v>
      </c>
      <c r="AA8012" s="1">
        <v>6.6636878900000006E-8</v>
      </c>
      <c r="AB8012" s="1">
        <v>5.82861352E-8</v>
      </c>
      <c r="AC8012" s="1">
        <v>1.13149921E-7</v>
      </c>
      <c r="AD8012" s="1">
        <v>4.5427116700000003E-8</v>
      </c>
      <c r="AE8012" s="1">
        <v>1.0932278199999999E-8</v>
      </c>
      <c r="AF8012" s="1">
        <v>3.6787914700000003E-8</v>
      </c>
      <c r="AG8012" s="1">
        <v>2.7604757099999998E-8</v>
      </c>
      <c r="AH8012" s="1">
        <v>4.7086848300000001E-9</v>
      </c>
      <c r="AI8012" s="1">
        <v>1.11239976E-8</v>
      </c>
      <c r="AJ8012" s="1">
        <v>1.50653289E-8</v>
      </c>
    </row>
    <row r="8013" spans="1:36" x14ac:dyDescent="0.25">
      <c r="A8013">
        <v>5</v>
      </c>
      <c r="B8013">
        <v>1.25</v>
      </c>
      <c r="C8013" s="1">
        <v>6.1576635899999998E-6</v>
      </c>
      <c r="D8013" s="1">
        <v>7.2061165899999997E-6</v>
      </c>
      <c r="E8013" s="1">
        <v>8.0218288300000006E-6</v>
      </c>
      <c r="F8013" s="1">
        <v>5.0210584600000003E-5</v>
      </c>
      <c r="G8013">
        <v>1.1498081E-4</v>
      </c>
      <c r="H8013">
        <v>3.3953967399999999E-4</v>
      </c>
      <c r="I8013">
        <v>5.1749913799999997E-3</v>
      </c>
      <c r="J8013">
        <v>1.66603949E-2</v>
      </c>
      <c r="K8013">
        <v>9.0297980999999999E-2</v>
      </c>
      <c r="L8013">
        <v>0.164234613</v>
      </c>
      <c r="M8013">
        <v>0.22719210300000001</v>
      </c>
      <c r="N8013">
        <v>3.83843642E-2</v>
      </c>
      <c r="O8013">
        <v>4.4819328699999999E-4</v>
      </c>
      <c r="P8013">
        <v>8.59961519E-4</v>
      </c>
      <c r="Q8013" s="1">
        <v>1.48736762E-5</v>
      </c>
      <c r="R8013" s="1">
        <v>2.6624981899999999E-5</v>
      </c>
      <c r="S8013" s="1">
        <v>1.7315075899999999E-5</v>
      </c>
      <c r="T8013" s="1">
        <v>2.4888770999999999E-6</v>
      </c>
      <c r="U8013" s="1">
        <v>1.46811303E-6</v>
      </c>
      <c r="V8013" s="1">
        <v>2.2906083199999998E-6</v>
      </c>
      <c r="W8013" s="1">
        <v>8.4211988499999998E-7</v>
      </c>
      <c r="X8013" s="1">
        <v>1.5827146299999999E-7</v>
      </c>
      <c r="Y8013" s="1">
        <v>4.0785714E-7</v>
      </c>
      <c r="Z8013" s="1">
        <v>3.03672636E-7</v>
      </c>
      <c r="AA8013" s="1">
        <v>5.6273069000000003E-8</v>
      </c>
      <c r="AB8013" s="1">
        <v>7.9274552399999996E-8</v>
      </c>
      <c r="AC8013" s="1">
        <v>1.10116152E-7</v>
      </c>
      <c r="AD8013" s="1">
        <v>3.6520380900000003E-8</v>
      </c>
      <c r="AE8013" s="1">
        <v>1.6299302500000001E-8</v>
      </c>
      <c r="AF8013" s="1">
        <v>3.9553503099999997E-8</v>
      </c>
      <c r="AG8013" s="1">
        <v>2.3627910900000001E-8</v>
      </c>
      <c r="AH8013" s="1">
        <v>5.1183476900000001E-9</v>
      </c>
      <c r="AI8013" s="1">
        <v>1.34627256E-8</v>
      </c>
      <c r="AJ8013" s="1">
        <v>1.39239924E-8</v>
      </c>
    </row>
    <row r="8014" spans="1:36" x14ac:dyDescent="0.25">
      <c r="A8014">
        <v>5</v>
      </c>
      <c r="B8014">
        <v>1.3</v>
      </c>
      <c r="C8014" s="1">
        <v>5.8168373599999999E-6</v>
      </c>
      <c r="D8014" s="1">
        <v>6.1731940300000002E-6</v>
      </c>
      <c r="E8014" s="1">
        <v>1.01542451E-5</v>
      </c>
      <c r="F8014" s="1">
        <v>5.1865857999999999E-5</v>
      </c>
      <c r="G8014" s="1">
        <v>9.7017617700000005E-5</v>
      </c>
      <c r="H8014">
        <v>2.9271191999999998E-4</v>
      </c>
      <c r="I8014">
        <v>5.9218844099999998E-3</v>
      </c>
      <c r="J8014">
        <v>1.2412433699999999E-2</v>
      </c>
      <c r="K8014">
        <v>8.8276787300000006E-2</v>
      </c>
      <c r="L8014">
        <v>0.14487000999999999</v>
      </c>
      <c r="M8014">
        <v>0.23746335099999999</v>
      </c>
      <c r="N8014">
        <v>4.7743781999999998E-2</v>
      </c>
      <c r="O8014">
        <v>2.8772287200000001E-4</v>
      </c>
      <c r="P8014">
        <v>8.9759987699999997E-4</v>
      </c>
      <c r="Q8014" s="1">
        <v>2.3397717000000001E-5</v>
      </c>
      <c r="R8014" s="1">
        <v>2.9733880800000002E-5</v>
      </c>
      <c r="S8014" s="1">
        <v>1.54638131E-5</v>
      </c>
      <c r="T8014" s="1">
        <v>2.12672367E-6</v>
      </c>
      <c r="U8014" s="1">
        <v>2.0705559699999999E-6</v>
      </c>
      <c r="V8014" s="1">
        <v>2.2582559300000001E-6</v>
      </c>
      <c r="W8014" s="1">
        <v>6.7800159499999997E-7</v>
      </c>
      <c r="X8014" s="1">
        <v>2.27764905E-7</v>
      </c>
      <c r="Y8014" s="1">
        <v>4.5274235799999999E-7</v>
      </c>
      <c r="Z8014" s="1">
        <v>2.6241267399999999E-7</v>
      </c>
      <c r="AA8014" s="1">
        <v>5.40419775E-8</v>
      </c>
      <c r="AB8014" s="1">
        <v>1.00657384E-7</v>
      </c>
      <c r="AC8014" s="1">
        <v>1.04200924E-7</v>
      </c>
      <c r="AD8014" s="1">
        <v>2.9998199499999997E-8</v>
      </c>
      <c r="AE8014" s="1">
        <v>2.3106496600000001E-8</v>
      </c>
      <c r="AF8014" s="1">
        <v>4.1154221299999999E-8</v>
      </c>
      <c r="AG8014" s="1">
        <v>1.9788490100000001E-8</v>
      </c>
      <c r="AH8014" s="1">
        <v>6.3997164E-9</v>
      </c>
      <c r="AI8014" s="1">
        <v>1.54440226E-8</v>
      </c>
      <c r="AJ8014" s="1">
        <v>1.2451494300000001E-8</v>
      </c>
    </row>
    <row r="8015" spans="1:36" x14ac:dyDescent="0.25">
      <c r="A8015">
        <v>5</v>
      </c>
      <c r="B8015">
        <v>1.35</v>
      </c>
      <c r="C8015" s="1">
        <v>5.3752091699999998E-6</v>
      </c>
      <c r="D8015" s="1">
        <v>5.4255827899999998E-6</v>
      </c>
      <c r="E8015" s="1">
        <v>1.2629147099999999E-5</v>
      </c>
      <c r="F8015" s="1">
        <v>5.1985591899999999E-5</v>
      </c>
      <c r="G8015" s="1">
        <v>8.00077828E-5</v>
      </c>
      <c r="H8015">
        <v>2.6203680599999997E-4</v>
      </c>
      <c r="I8015">
        <v>6.5669886600000001E-3</v>
      </c>
      <c r="J8015">
        <v>8.7871021300000001E-3</v>
      </c>
      <c r="K8015">
        <v>8.5786238400000006E-2</v>
      </c>
      <c r="L8015">
        <v>0.12689410600000001</v>
      </c>
      <c r="M8015">
        <v>0.24468215600000001</v>
      </c>
      <c r="N8015">
        <v>5.8715787899999997E-2</v>
      </c>
      <c r="O8015">
        <v>1.4803158999999999E-4</v>
      </c>
      <c r="P8015">
        <v>9.3795488999999998E-4</v>
      </c>
      <c r="Q8015" s="1">
        <v>3.6662911999999997E-5</v>
      </c>
      <c r="R8015" s="1">
        <v>3.1797319799999999E-5</v>
      </c>
      <c r="S8015" s="1">
        <v>1.32121006E-5</v>
      </c>
      <c r="T8015" s="1">
        <v>2.1152073999999998E-6</v>
      </c>
      <c r="U8015" s="1">
        <v>2.6898488799999999E-6</v>
      </c>
      <c r="V8015" s="1">
        <v>2.1319063699999999E-6</v>
      </c>
      <c r="W8015" s="1">
        <v>5.3834507900000004E-7</v>
      </c>
      <c r="X8015" s="1">
        <v>3.2401309199999999E-7</v>
      </c>
      <c r="Y8015" s="1">
        <v>4.8053608200000002E-7</v>
      </c>
      <c r="Z8015" s="1">
        <v>2.16568479E-7</v>
      </c>
      <c r="AA8015" s="1">
        <v>6.3317822899999996E-8</v>
      </c>
      <c r="AB8015" s="1">
        <v>1.19855909E-7</v>
      </c>
      <c r="AC8015" s="1">
        <v>9.5299558799999998E-8</v>
      </c>
      <c r="AD8015" s="1">
        <v>2.5164919400000001E-8</v>
      </c>
      <c r="AE8015" s="1">
        <v>3.1216389000000001E-8</v>
      </c>
      <c r="AF8015" s="1">
        <v>4.0755247600000003E-8</v>
      </c>
      <c r="AG8015" s="1">
        <v>1.5927291600000001E-8</v>
      </c>
      <c r="AH8015" s="1">
        <v>8.6507215099999996E-9</v>
      </c>
      <c r="AI8015" s="1">
        <v>1.7003231099999999E-8</v>
      </c>
      <c r="AJ8015" s="1">
        <v>1.06660392E-8</v>
      </c>
    </row>
    <row r="8016" spans="1:36" x14ac:dyDescent="0.25">
      <c r="A8016">
        <v>5</v>
      </c>
      <c r="B8016">
        <v>1.4</v>
      </c>
      <c r="C8016" s="1">
        <v>4.8476164500000001E-6</v>
      </c>
      <c r="D8016" s="1">
        <v>4.9813363400000002E-6</v>
      </c>
      <c r="E8016" s="1">
        <v>1.51925238E-5</v>
      </c>
      <c r="F8016" s="1">
        <v>5.0627274799999997E-5</v>
      </c>
      <c r="G8016" s="1">
        <v>6.4808631500000004E-5</v>
      </c>
      <c r="H8016">
        <v>2.4895503799999999E-4</v>
      </c>
      <c r="I8016">
        <v>7.0769632000000004E-3</v>
      </c>
      <c r="J8016">
        <v>5.8686701799999996E-3</v>
      </c>
      <c r="K8016">
        <v>8.2652454700000003E-2</v>
      </c>
      <c r="L8016">
        <v>0.11067064</v>
      </c>
      <c r="M8016">
        <v>0.24861509300000001</v>
      </c>
      <c r="N8016">
        <v>7.1247596299999993E-2</v>
      </c>
      <c r="O8016" s="1">
        <v>6.8609364999999998E-5</v>
      </c>
      <c r="P8016">
        <v>9.839689459999999E-4</v>
      </c>
      <c r="Q8016" s="1">
        <v>5.3892196700000002E-5</v>
      </c>
      <c r="R8016" s="1">
        <v>3.2552863299999998E-5</v>
      </c>
      <c r="S8016" s="1">
        <v>1.0808295300000001E-5</v>
      </c>
      <c r="T8016" s="1">
        <v>2.5113936300000002E-6</v>
      </c>
      <c r="U8016" s="1">
        <v>3.2564180499999999E-6</v>
      </c>
      <c r="V8016" s="1">
        <v>1.9217762099999999E-6</v>
      </c>
      <c r="W8016" s="1">
        <v>4.52411676E-7</v>
      </c>
      <c r="X8016" s="1">
        <v>4.4472897499999997E-7</v>
      </c>
      <c r="Y8016" s="1">
        <v>4.88008193E-7</v>
      </c>
      <c r="Z8016" s="1">
        <v>1.7622534599999999E-7</v>
      </c>
      <c r="AA8016" s="1">
        <v>8.1117156499999996E-8</v>
      </c>
      <c r="AB8016" s="1">
        <v>1.3656349199999999E-7</v>
      </c>
      <c r="AC8016" s="1">
        <v>8.2427917199999995E-8</v>
      </c>
      <c r="AD8016" s="1">
        <v>2.3913183199999999E-8</v>
      </c>
      <c r="AE8016" s="1">
        <v>3.9443100300000002E-8</v>
      </c>
      <c r="AF8016" s="1">
        <v>3.9244360299999998E-8</v>
      </c>
      <c r="AG8016" s="1">
        <v>1.29711696E-8</v>
      </c>
      <c r="AH8016" s="1">
        <v>1.15518133E-8</v>
      </c>
      <c r="AI8016" s="1">
        <v>1.7916101599999999E-8</v>
      </c>
      <c r="AJ8016" s="1">
        <v>8.8629272600000003E-9</v>
      </c>
    </row>
    <row r="8017" spans="1:36" x14ac:dyDescent="0.25">
      <c r="A8017">
        <v>5</v>
      </c>
      <c r="B8017">
        <v>1.45</v>
      </c>
      <c r="C8017" s="1">
        <v>4.2374047300000003E-6</v>
      </c>
      <c r="D8017" s="1">
        <v>4.84900606E-6</v>
      </c>
      <c r="E8017" s="1">
        <v>1.75756478E-5</v>
      </c>
      <c r="F8017" s="1">
        <v>4.7926360799999999E-5</v>
      </c>
      <c r="G8017" s="1">
        <v>5.2154910500000003E-5</v>
      </c>
      <c r="H8017">
        <v>2.5366582799999998E-4</v>
      </c>
      <c r="I8017">
        <v>7.4293186299999999E-3</v>
      </c>
      <c r="J8017">
        <v>3.7051915799999999E-3</v>
      </c>
      <c r="K8017">
        <v>7.8766637200000003E-2</v>
      </c>
      <c r="L8017">
        <v>9.6466769899999999E-2</v>
      </c>
      <c r="M8017">
        <v>0.24913437699999999</v>
      </c>
      <c r="N8017">
        <v>8.5224986099999997E-2</v>
      </c>
      <c r="O8017" s="1">
        <v>9.9533496899999999E-5</v>
      </c>
      <c r="P8017">
        <v>1.0386743099999999E-3</v>
      </c>
      <c r="Q8017" s="1">
        <v>7.3912154699999996E-5</v>
      </c>
      <c r="R8017" s="1">
        <v>3.1833701400000002E-5</v>
      </c>
      <c r="S8017" s="1">
        <v>8.5585393599999999E-6</v>
      </c>
      <c r="T8017" s="1">
        <v>3.3271208900000001E-6</v>
      </c>
      <c r="U8017" s="1">
        <v>3.73086598E-6</v>
      </c>
      <c r="V8017" s="1">
        <v>1.6541362300000001E-6</v>
      </c>
      <c r="W8017" s="1">
        <v>4.2755529599999998E-7</v>
      </c>
      <c r="X8017" s="1">
        <v>5.7960580900000003E-7</v>
      </c>
      <c r="Y8017" s="1">
        <v>4.7613023500000002E-7</v>
      </c>
      <c r="Z8017" s="1">
        <v>1.4013039199999999E-7</v>
      </c>
      <c r="AA8017" s="1">
        <v>1.0626515700000001E-7</v>
      </c>
      <c r="AB8017" s="1">
        <v>1.50108932E-7</v>
      </c>
      <c r="AC8017" s="1">
        <v>6.8890594099999996E-8</v>
      </c>
      <c r="AD8017" s="1">
        <v>2.5896533099999999E-8</v>
      </c>
      <c r="AE8017" s="1">
        <v>4.7891751600000003E-8</v>
      </c>
      <c r="AF8017" s="1">
        <v>3.599687E-8</v>
      </c>
      <c r="AG8017" s="1">
        <v>1.06348628E-8</v>
      </c>
      <c r="AH8017" s="1">
        <v>1.5166542199999999E-8</v>
      </c>
      <c r="AI8017" s="1">
        <v>1.8235140500000001E-8</v>
      </c>
      <c r="AJ8017" s="1">
        <v>7.0271263399999997E-9</v>
      </c>
    </row>
    <row r="8018" spans="1:36" x14ac:dyDescent="0.25">
      <c r="A8018">
        <v>5</v>
      </c>
      <c r="B8018">
        <v>1.5</v>
      </c>
      <c r="C8018" s="1">
        <v>3.5725294400000002E-6</v>
      </c>
      <c r="D8018" s="1">
        <v>5.0266679899999998E-6</v>
      </c>
      <c r="E8018" s="1">
        <v>1.9561226300000001E-5</v>
      </c>
      <c r="F8018" s="1">
        <v>4.4093592200000002E-5</v>
      </c>
      <c r="G8018" s="1">
        <v>4.2610208299999997E-5</v>
      </c>
      <c r="H8018">
        <v>2.7524888899999999E-4</v>
      </c>
      <c r="I8018">
        <v>7.6124291899999997E-3</v>
      </c>
      <c r="J8018">
        <v>2.3087315300000001E-3</v>
      </c>
      <c r="K8018">
        <v>7.4086545000000004E-2</v>
      </c>
      <c r="L8018">
        <v>8.4447393199999998E-2</v>
      </c>
      <c r="M8018">
        <v>0.24622327799999999</v>
      </c>
      <c r="N8018">
        <v>0.100471692</v>
      </c>
      <c r="O8018">
        <v>3.0109812300000002E-4</v>
      </c>
      <c r="P8018">
        <v>1.10489267E-3</v>
      </c>
      <c r="Q8018" s="1">
        <v>9.5260926899999997E-5</v>
      </c>
      <c r="R8018" s="1">
        <v>2.9606312899999999E-5</v>
      </c>
      <c r="S8018" s="1">
        <v>6.7571524299999999E-6</v>
      </c>
      <c r="T8018" s="1">
        <v>4.5291613600000002E-6</v>
      </c>
      <c r="U8018" s="1">
        <v>4.1034490799999997E-6</v>
      </c>
      <c r="V8018" s="1">
        <v>1.3556139299999999E-6</v>
      </c>
      <c r="W8018" s="1">
        <v>4.5585328700000001E-7</v>
      </c>
      <c r="X8018" s="1">
        <v>7.1654842699999995E-7</v>
      </c>
      <c r="Y8018" s="1">
        <v>4.4732656900000002E-7</v>
      </c>
      <c r="Z8018" s="1">
        <v>1.0853021E-7</v>
      </c>
      <c r="AA8018" s="1">
        <v>1.41540867E-7</v>
      </c>
      <c r="AB8018" s="1">
        <v>1.5779467600000001E-7</v>
      </c>
      <c r="AC8018" s="1">
        <v>5.4898271899999999E-8</v>
      </c>
      <c r="AD8018" s="1">
        <v>3.0916182599999999E-8</v>
      </c>
      <c r="AE8018" s="1">
        <v>5.5672064700000003E-8</v>
      </c>
      <c r="AF8018" s="1">
        <v>3.1690165300000003E-8</v>
      </c>
      <c r="AG8018" s="1">
        <v>9.7476701899999999E-9</v>
      </c>
      <c r="AH8018" s="1">
        <v>1.90267014E-8</v>
      </c>
      <c r="AI8018" s="1">
        <v>1.78095635E-8</v>
      </c>
      <c r="AJ8018" s="1">
        <v>5.5012654799999997E-9</v>
      </c>
    </row>
    <row r="8019" spans="1:36" x14ac:dyDescent="0.25">
      <c r="A8019">
        <v>5</v>
      </c>
      <c r="B8019">
        <v>1.55</v>
      </c>
      <c r="C8019" s="1">
        <v>2.91365758E-6</v>
      </c>
      <c r="D8019" s="1">
        <v>5.4979076400000001E-6</v>
      </c>
      <c r="E8019" s="1">
        <v>2.1040689900000001E-5</v>
      </c>
      <c r="F8019" s="1">
        <v>3.9398317799999998E-5</v>
      </c>
      <c r="G8019" s="1">
        <v>3.6540380099999997E-5</v>
      </c>
      <c r="H8019">
        <v>3.1182497000000002E-4</v>
      </c>
      <c r="I8019">
        <v>7.6249472999999996E-3</v>
      </c>
      <c r="J8019">
        <v>1.65744734E-3</v>
      </c>
      <c r="K8019">
        <v>6.86343866E-2</v>
      </c>
      <c r="L8019">
        <v>7.4674549699999995E-2</v>
      </c>
      <c r="M8019">
        <v>0.23997687000000001</v>
      </c>
      <c r="N8019">
        <v>0.11675151</v>
      </c>
      <c r="O8019">
        <v>7.4275887000000004E-4</v>
      </c>
      <c r="P8019">
        <v>1.18494764E-3</v>
      </c>
      <c r="Q8019">
        <v>1.1633891700000001E-4</v>
      </c>
      <c r="R8019" s="1">
        <v>2.5989067699999999E-5</v>
      </c>
      <c r="S8019" s="1">
        <v>5.6382642500000004E-6</v>
      </c>
      <c r="T8019" s="1">
        <v>6.0581346200000003E-6</v>
      </c>
      <c r="U8019" s="1">
        <v>4.3669379500000003E-6</v>
      </c>
      <c r="V8019" s="1">
        <v>1.04522977E-6</v>
      </c>
      <c r="W8019" s="1">
        <v>5.4259476099999995E-7</v>
      </c>
      <c r="X8019" s="1">
        <v>8.5091228099999995E-7</v>
      </c>
      <c r="Y8019" s="1">
        <v>4.0279374600000001E-7</v>
      </c>
      <c r="Z8019" s="1">
        <v>9.0528190699999995E-8</v>
      </c>
      <c r="AA8019" s="1">
        <v>1.8280187499999999E-7</v>
      </c>
      <c r="AB8019" s="1">
        <v>1.59299093E-7</v>
      </c>
      <c r="AC8019" s="1">
        <v>4.0643369700000002E-8</v>
      </c>
      <c r="AD8019" s="1">
        <v>4.02943055E-8</v>
      </c>
      <c r="AE8019" s="1">
        <v>6.1962269199999996E-8</v>
      </c>
      <c r="AF8019" s="1">
        <v>2.6608339600000001E-8</v>
      </c>
      <c r="AG8019" s="1">
        <v>9.9637677899999997E-9</v>
      </c>
      <c r="AH8019" s="1">
        <v>2.3151920500000001E-8</v>
      </c>
      <c r="AI8019" s="1">
        <v>1.67727472E-8</v>
      </c>
      <c r="AJ8019" s="1">
        <v>4.2564444799999999E-9</v>
      </c>
    </row>
    <row r="8020" spans="1:36" x14ac:dyDescent="0.25">
      <c r="A8020">
        <v>5</v>
      </c>
      <c r="B8020">
        <v>1.6</v>
      </c>
      <c r="C8020" s="1">
        <v>2.3299935800000001E-6</v>
      </c>
      <c r="D8020" s="1">
        <v>6.2320348200000003E-6</v>
      </c>
      <c r="E8020" s="1">
        <v>2.2017365899999999E-5</v>
      </c>
      <c r="F8020" s="1">
        <v>3.4137830399999999E-5</v>
      </c>
      <c r="G8020" s="1">
        <v>3.4108844300000003E-5</v>
      </c>
      <c r="H8020">
        <v>3.6073505599999999E-4</v>
      </c>
      <c r="I8020">
        <v>7.4747119899999997E-3</v>
      </c>
      <c r="J8020">
        <v>1.6992502100000001E-3</v>
      </c>
      <c r="K8020">
        <v>6.2491318599999998E-2</v>
      </c>
      <c r="L8020">
        <v>6.7111684399999996E-2</v>
      </c>
      <c r="M8020">
        <v>0.23059789999999999</v>
      </c>
      <c r="N8020">
        <v>0.13377323799999999</v>
      </c>
      <c r="O8020">
        <v>1.5013797800000001E-3</v>
      </c>
      <c r="P8020">
        <v>1.2804347900000001E-3</v>
      </c>
      <c r="Q8020">
        <v>1.3557656600000001E-4</v>
      </c>
      <c r="R8020" s="1">
        <v>2.1254521199999999E-5</v>
      </c>
      <c r="S8020" s="1">
        <v>5.3707438600000004E-6</v>
      </c>
      <c r="T8020" s="1">
        <v>7.8499915799999998E-6</v>
      </c>
      <c r="U8020" s="1">
        <v>4.4967973499999998E-6</v>
      </c>
      <c r="V8020" s="1">
        <v>7.4291071500000003E-7</v>
      </c>
      <c r="W8020" s="1">
        <v>7.08838209E-7</v>
      </c>
      <c r="X8020" s="1">
        <v>9.7960380999999996E-7</v>
      </c>
      <c r="Y8020" s="1">
        <v>3.4305862900000001E-7</v>
      </c>
      <c r="Z8020" s="1">
        <v>8.9587631800000006E-8</v>
      </c>
      <c r="AA8020" s="1">
        <v>2.24846503E-7</v>
      </c>
      <c r="AB8020" s="1">
        <v>1.5610334699999999E-7</v>
      </c>
      <c r="AC8020" s="1">
        <v>2.9309382000000001E-8</v>
      </c>
      <c r="AD8020" s="1">
        <v>5.1897412300000002E-8</v>
      </c>
      <c r="AE8020" s="1">
        <v>6.7081430599999999E-8</v>
      </c>
      <c r="AF8020" s="1">
        <v>2.0753091100000002E-8</v>
      </c>
      <c r="AG8020" s="1">
        <v>1.1877766800000001E-8</v>
      </c>
      <c r="AH8020" s="1">
        <v>2.7060164799999998E-8</v>
      </c>
      <c r="AI8020" s="1">
        <v>1.5070447199999999E-8</v>
      </c>
      <c r="AJ8020" s="1">
        <v>3.58279195E-9</v>
      </c>
    </row>
    <row r="8021" spans="1:36" x14ac:dyDescent="0.25">
      <c r="A8021">
        <v>5</v>
      </c>
      <c r="B8021">
        <v>1.65</v>
      </c>
      <c r="C8021" s="1">
        <v>1.8705486199999999E-6</v>
      </c>
      <c r="D8021" s="1">
        <v>7.1852132499999998E-6</v>
      </c>
      <c r="E8021" s="1">
        <v>2.25447582E-5</v>
      </c>
      <c r="F8021" s="1">
        <v>2.86053754E-5</v>
      </c>
      <c r="G8021" s="1">
        <v>3.5287480599999999E-5</v>
      </c>
      <c r="H8021">
        <v>4.18722043E-4</v>
      </c>
      <c r="I8021">
        <v>7.1772816299999998E-3</v>
      </c>
      <c r="J8021">
        <v>2.3566839500000001E-3</v>
      </c>
      <c r="K8021">
        <v>5.5789190900000001E-2</v>
      </c>
      <c r="L8021">
        <v>6.1632324600000003E-2</v>
      </c>
      <c r="M8021">
        <v>0.21838818300000001</v>
      </c>
      <c r="N8021">
        <v>0.151198322</v>
      </c>
      <c r="O8021">
        <v>2.6588015099999998E-3</v>
      </c>
      <c r="P8021">
        <v>1.39208988E-3</v>
      </c>
      <c r="Q8021">
        <v>1.51591616E-4</v>
      </c>
      <c r="R8021" s="1">
        <v>1.5822912700000001E-5</v>
      </c>
      <c r="S8021" s="1">
        <v>6.0868334800000002E-6</v>
      </c>
      <c r="T8021" s="1">
        <v>9.8438495799999995E-6</v>
      </c>
      <c r="U8021" s="1">
        <v>4.4602023299999999E-6</v>
      </c>
      <c r="V8021" s="1">
        <v>4.7945923799999997E-7</v>
      </c>
      <c r="W8021" s="1">
        <v>9.6014331100000001E-7</v>
      </c>
      <c r="X8021" s="1">
        <v>1.08983032E-6</v>
      </c>
      <c r="Y8021" s="1">
        <v>2.7185979399999999E-7</v>
      </c>
      <c r="Z8021" s="1">
        <v>1.0287294799999999E-7</v>
      </c>
      <c r="AA8021" s="1">
        <v>2.70330449E-7</v>
      </c>
      <c r="AB8021" s="1">
        <v>1.47049421E-7</v>
      </c>
      <c r="AC8021" s="1">
        <v>2.1007376000000002E-8</v>
      </c>
      <c r="AD8021" s="1">
        <v>6.6387833599999999E-8</v>
      </c>
      <c r="AE8021" s="1">
        <v>7.0058832499999993E-8</v>
      </c>
      <c r="AF8021" s="1">
        <v>1.52500494E-8</v>
      </c>
      <c r="AG8021" s="1">
        <v>1.5070025499999998E-8</v>
      </c>
      <c r="AH8021" s="1">
        <v>3.0676238200000003E-8</v>
      </c>
      <c r="AI8021" s="1">
        <v>1.2968196900000001E-8</v>
      </c>
      <c r="AJ8021" s="1">
        <v>3.4547069999999998E-9</v>
      </c>
    </row>
    <row r="8022" spans="1:36" x14ac:dyDescent="0.25">
      <c r="A8022">
        <v>5</v>
      </c>
      <c r="B8022">
        <v>1.7</v>
      </c>
      <c r="C8022" s="1">
        <v>1.5570481099999999E-6</v>
      </c>
      <c r="D8022" s="1">
        <v>8.2951380299999997E-6</v>
      </c>
      <c r="E8022" s="1">
        <v>2.2642716E-5</v>
      </c>
      <c r="F8022" s="1">
        <v>2.3077839499999999E-5</v>
      </c>
      <c r="G8022" s="1">
        <v>3.98711088E-5</v>
      </c>
      <c r="H8022">
        <v>4.8212386999999998E-4</v>
      </c>
      <c r="I8022">
        <v>6.7542687900000002E-3</v>
      </c>
      <c r="J8022">
        <v>3.5325520399999998E-3</v>
      </c>
      <c r="K8022">
        <v>4.8700197100000002E-2</v>
      </c>
      <c r="L8022">
        <v>5.8032444799999999E-2</v>
      </c>
      <c r="M8022">
        <v>0.203735532</v>
      </c>
      <c r="N8022">
        <v>0.16865111299999999</v>
      </c>
      <c r="O8022">
        <v>4.2987806400000004E-3</v>
      </c>
      <c r="P8022">
        <v>1.51979663E-3</v>
      </c>
      <c r="Q8022">
        <v>1.6332555300000001E-4</v>
      </c>
      <c r="R8022" s="1">
        <v>1.02538192E-5</v>
      </c>
      <c r="S8022" s="1">
        <v>7.9155246799999996E-6</v>
      </c>
      <c r="T8022" s="1">
        <v>1.1974686200000001E-5</v>
      </c>
      <c r="U8022" s="1">
        <v>4.2432575800000004E-6</v>
      </c>
      <c r="V8022" s="1">
        <v>2.9256083899999999E-7</v>
      </c>
      <c r="W8022" s="1">
        <v>1.2709074400000001E-6</v>
      </c>
      <c r="X8022" s="1">
        <v>1.1666801800000001E-6</v>
      </c>
      <c r="Y8022" s="1">
        <v>1.9787350499999999E-7</v>
      </c>
      <c r="Z8022" s="1">
        <v>1.3386004599999999E-7</v>
      </c>
      <c r="AA8022" s="1">
        <v>3.17662159E-7</v>
      </c>
      <c r="AB8022" s="1">
        <v>1.3189179299999999E-7</v>
      </c>
      <c r="AC8022" s="1">
        <v>1.6492978699999999E-8</v>
      </c>
      <c r="AD8022" s="1">
        <v>8.3798767100000005E-8</v>
      </c>
      <c r="AE8022" s="1">
        <v>7.0749412900000001E-8</v>
      </c>
      <c r="AF8022" s="1">
        <v>9.9450720799999992E-9</v>
      </c>
      <c r="AG8022" s="1">
        <v>1.9873499399999999E-8</v>
      </c>
      <c r="AH8022" s="1">
        <v>3.3767072499999999E-8</v>
      </c>
      <c r="AI8022" s="1">
        <v>1.04847E-8</v>
      </c>
      <c r="AJ8022" s="1">
        <v>4.0423060099999997E-9</v>
      </c>
    </row>
    <row r="8023" spans="1:36" x14ac:dyDescent="0.25">
      <c r="A8023">
        <v>5</v>
      </c>
      <c r="B8023">
        <v>1.75</v>
      </c>
      <c r="C8023" s="1">
        <v>1.3958225599999999E-6</v>
      </c>
      <c r="D8023" s="1">
        <v>9.47485664E-6</v>
      </c>
      <c r="E8023" s="1">
        <v>2.2259165E-5</v>
      </c>
      <c r="F8023" s="1">
        <v>1.7827796800000001E-5</v>
      </c>
      <c r="G8023" s="1">
        <v>4.74843642E-5</v>
      </c>
      <c r="H8023">
        <v>5.4709011600000005E-4</v>
      </c>
      <c r="I8023">
        <v>6.2316731199999996E-3</v>
      </c>
      <c r="J8023">
        <v>5.1158121400000003E-3</v>
      </c>
      <c r="K8023">
        <v>4.1425222999999997E-2</v>
      </c>
      <c r="L8023">
        <v>5.6045711999999998E-2</v>
      </c>
      <c r="M8023">
        <v>0.187096815</v>
      </c>
      <c r="N8023">
        <v>0.18573135399999999</v>
      </c>
      <c r="O8023">
        <v>6.5034010900000003E-3</v>
      </c>
      <c r="P8023">
        <v>1.66275335E-3</v>
      </c>
      <c r="Q8023">
        <v>1.7015142700000001E-4</v>
      </c>
      <c r="R8023" s="1">
        <v>5.2323210700000003E-6</v>
      </c>
      <c r="S8023" s="1">
        <v>1.09931077E-5</v>
      </c>
      <c r="T8023" s="1">
        <v>1.41616861E-5</v>
      </c>
      <c r="U8023" s="1">
        <v>3.8674621300000003E-6</v>
      </c>
      <c r="V8023" s="1">
        <v>2.1408105400000001E-7</v>
      </c>
      <c r="W8023" s="1">
        <v>1.6130414000000001E-6</v>
      </c>
      <c r="X8023" s="1">
        <v>1.20993233E-6</v>
      </c>
      <c r="Y8023" s="1">
        <v>1.2948009200000001E-7</v>
      </c>
      <c r="Z8023" s="1">
        <v>1.86355531E-7</v>
      </c>
      <c r="AA8023" s="1">
        <v>3.5831808200000003E-7</v>
      </c>
      <c r="AB8023" s="1">
        <v>1.13720792E-7</v>
      </c>
      <c r="AC8023" s="1">
        <v>1.7789902400000001E-8</v>
      </c>
      <c r="AD8023" s="1">
        <v>1.00886957E-7</v>
      </c>
      <c r="AE8023" s="1">
        <v>6.9706785000000004E-8</v>
      </c>
      <c r="AF8023" s="1">
        <v>5.7573578800000001E-9</v>
      </c>
      <c r="AG8023" s="1">
        <v>2.5839558899999998E-8</v>
      </c>
      <c r="AH8023" s="1">
        <v>3.60044798E-8</v>
      </c>
      <c r="AI8023" s="1">
        <v>7.9395675899999999E-9</v>
      </c>
      <c r="AJ8023" s="1">
        <v>5.3135020800000001E-9</v>
      </c>
    </row>
    <row r="8024" spans="1:36" x14ac:dyDescent="0.25">
      <c r="A8024">
        <v>5</v>
      </c>
      <c r="B8024">
        <v>1.8</v>
      </c>
      <c r="C8024" s="1">
        <v>1.38754266E-6</v>
      </c>
      <c r="D8024" s="1">
        <v>1.06234044E-5</v>
      </c>
      <c r="E8024" s="1">
        <v>2.13110701E-5</v>
      </c>
      <c r="F8024" s="1">
        <v>1.31367632E-5</v>
      </c>
      <c r="G8024" s="1">
        <v>5.7587404999999997E-5</v>
      </c>
      <c r="H8024">
        <v>6.0983030999999996E-4</v>
      </c>
      <c r="I8024">
        <v>5.6382825100000002E-3</v>
      </c>
      <c r="J8024">
        <v>6.9874313200000001E-3</v>
      </c>
      <c r="K8024">
        <v>3.4181668599999999E-2</v>
      </c>
      <c r="L8024">
        <v>5.5360637599999998E-2</v>
      </c>
      <c r="M8024">
        <v>0.16897836899999999</v>
      </c>
      <c r="N8024">
        <v>0.20202809899999999</v>
      </c>
      <c r="O8024">
        <v>9.3491153299999994E-3</v>
      </c>
      <c r="P8024">
        <v>1.8197789899999999E-3</v>
      </c>
      <c r="Q8024">
        <v>1.71937338E-4</v>
      </c>
      <c r="R8024" s="1">
        <v>1.5408352599999999E-6</v>
      </c>
      <c r="S8024" s="1">
        <v>1.54402563E-5</v>
      </c>
      <c r="T8024" s="1">
        <v>1.6302811700000001E-5</v>
      </c>
      <c r="U8024" s="1">
        <v>3.3805216099999999E-6</v>
      </c>
      <c r="V8024" s="1">
        <v>2.6523103199999998E-7</v>
      </c>
      <c r="W8024" s="1">
        <v>1.9866081800000002E-6</v>
      </c>
      <c r="X8024" s="1">
        <v>1.2291658700000001E-6</v>
      </c>
      <c r="Y8024" s="1">
        <v>7.0656140400000006E-8</v>
      </c>
      <c r="Z8024" s="1">
        <v>2.5496745900000001E-7</v>
      </c>
      <c r="AA8024" s="1">
        <v>3.9213041100000001E-7</v>
      </c>
      <c r="AB8024" s="1">
        <v>9.3698653600000006E-8</v>
      </c>
      <c r="AC8024" s="1">
        <v>2.41703663E-8</v>
      </c>
      <c r="AD8024" s="1">
        <v>1.1943535299999999E-7</v>
      </c>
      <c r="AE8024" s="1">
        <v>6.6354275199999995E-8</v>
      </c>
      <c r="AF8024" s="1">
        <v>2.89958125E-9</v>
      </c>
      <c r="AG8024" s="1">
        <v>3.2833925599999998E-8</v>
      </c>
      <c r="AH8024" s="1">
        <v>3.76533591E-8</v>
      </c>
      <c r="AI8024" s="1">
        <v>5.4204777900000002E-9</v>
      </c>
      <c r="AJ8024" s="1">
        <v>7.2787207600000004E-9</v>
      </c>
    </row>
    <row r="8025" spans="1:36" x14ac:dyDescent="0.25">
      <c r="A8025">
        <v>5</v>
      </c>
      <c r="B8025">
        <v>1.85</v>
      </c>
      <c r="C8025" s="1">
        <v>1.52642834E-6</v>
      </c>
      <c r="D8025" s="1">
        <v>1.16559856E-5</v>
      </c>
      <c r="E8025" s="1">
        <v>1.9771095699999999E-5</v>
      </c>
      <c r="F8025" s="1">
        <v>9.2834890399999993E-6</v>
      </c>
      <c r="G8025" s="1">
        <v>6.9503960600000004E-5</v>
      </c>
      <c r="H8025">
        <v>6.66866763E-4</v>
      </c>
      <c r="I8025">
        <v>5.0041298800000003E-3</v>
      </c>
      <c r="J8025">
        <v>9.0260748699999994E-3</v>
      </c>
      <c r="K8025">
        <v>2.7191269699999999E-2</v>
      </c>
      <c r="L8025">
        <v>5.56387681E-2</v>
      </c>
      <c r="M8025">
        <v>0.149915039</v>
      </c>
      <c r="N8025">
        <v>0.21713438299999999</v>
      </c>
      <c r="O8025">
        <v>1.2902566400000001E-2</v>
      </c>
      <c r="P8025">
        <v>1.9896847800000002E-3</v>
      </c>
      <c r="Q8025">
        <v>1.6906369100000001E-4</v>
      </c>
      <c r="R8025" s="1">
        <v>1.1242928600000001E-8</v>
      </c>
      <c r="S8025" s="1">
        <v>2.1313787299999998E-5</v>
      </c>
      <c r="T8025" s="1">
        <v>1.8282876600000001E-5</v>
      </c>
      <c r="U8025" s="1">
        <v>2.8361911299999999E-6</v>
      </c>
      <c r="V8025" s="1">
        <v>4.6144539999999998E-7</v>
      </c>
      <c r="W8025" s="1">
        <v>2.40342414E-6</v>
      </c>
      <c r="X8025" s="1">
        <v>1.2241349299999999E-6</v>
      </c>
      <c r="Y8025" s="1">
        <v>2.5649802800000001E-8</v>
      </c>
      <c r="Z8025" s="1">
        <v>3.3581540900000002E-7</v>
      </c>
      <c r="AA8025" s="1">
        <v>4.2358703499999999E-7</v>
      </c>
      <c r="AB8025" s="1">
        <v>7.1795802E-8</v>
      </c>
      <c r="AC8025" s="1">
        <v>3.6488811299999998E-8</v>
      </c>
      <c r="AD8025" s="1">
        <v>1.38330331E-7</v>
      </c>
      <c r="AE8025" s="1">
        <v>6.1263552899999997E-8</v>
      </c>
      <c r="AF8025" s="1">
        <v>1.76325778E-9</v>
      </c>
      <c r="AG8025" s="1">
        <v>4.0860827900000001E-8</v>
      </c>
      <c r="AH8025" s="1">
        <v>3.8086343999999998E-8</v>
      </c>
      <c r="AI8025" s="1">
        <v>3.2034552300000001E-9</v>
      </c>
      <c r="AJ8025" s="1">
        <v>9.9289068699999997E-9</v>
      </c>
    </row>
    <row r="8026" spans="1:36" x14ac:dyDescent="0.25">
      <c r="A8026">
        <v>5</v>
      </c>
      <c r="B8026">
        <v>1.9</v>
      </c>
      <c r="C8026" s="1">
        <v>1.7988798199999999E-6</v>
      </c>
      <c r="D8026" s="1">
        <v>1.2529648400000001E-5</v>
      </c>
      <c r="E8026" s="1">
        <v>1.7729478500000001E-5</v>
      </c>
      <c r="F8026" s="1">
        <v>6.5037291500000002E-6</v>
      </c>
      <c r="G8026" s="1">
        <v>8.2489806200000004E-5</v>
      </c>
      <c r="H8026">
        <v>7.1524037700000003E-4</v>
      </c>
      <c r="I8026">
        <v>4.3589903299999996E-3</v>
      </c>
      <c r="J8026">
        <v>1.1113568799999999E-2</v>
      </c>
      <c r="K8026">
        <v>2.0668361400000002E-2</v>
      </c>
      <c r="L8026">
        <v>5.6533061000000003E-2</v>
      </c>
      <c r="M8026">
        <v>0.13044884700000001</v>
      </c>
      <c r="N8026">
        <v>0.23066199800000001</v>
      </c>
      <c r="O8026">
        <v>1.72164052E-2</v>
      </c>
      <c r="P8026">
        <v>2.1716635000000001E-3</v>
      </c>
      <c r="Q8026">
        <v>1.6240292399999999E-4</v>
      </c>
      <c r="R8026" s="1">
        <v>1.4576786500000001E-6</v>
      </c>
      <c r="S8026" s="1">
        <v>2.8561415899999999E-5</v>
      </c>
      <c r="T8026" s="1">
        <v>1.99971501E-5</v>
      </c>
      <c r="U8026" s="1">
        <v>2.2839303599999999E-6</v>
      </c>
      <c r="V8026" s="1">
        <v>8.15112278E-7</v>
      </c>
      <c r="W8026" s="1">
        <v>2.84771802E-6</v>
      </c>
      <c r="X8026" s="1">
        <v>1.18461599E-6</v>
      </c>
      <c r="Y8026" s="1">
        <v>2.25342147E-9</v>
      </c>
      <c r="Z8026" s="1">
        <v>4.32676256E-7</v>
      </c>
      <c r="AA8026" s="1">
        <v>4.47266306E-7</v>
      </c>
      <c r="AB8026" s="1">
        <v>5.0678594300000001E-8</v>
      </c>
      <c r="AC8026" s="1">
        <v>5.5489794400000003E-8</v>
      </c>
      <c r="AD8026" s="1">
        <v>1.54071262E-7</v>
      </c>
      <c r="AE8026" s="1">
        <v>5.5000098400000001E-8</v>
      </c>
      <c r="AF8026" s="1">
        <v>2.69781715E-9</v>
      </c>
      <c r="AG8026" s="1">
        <v>4.8893555999999998E-8</v>
      </c>
      <c r="AH8026" s="1">
        <v>3.7931200499999997E-8</v>
      </c>
      <c r="AI8026" s="1">
        <v>1.4401089700000001E-9</v>
      </c>
      <c r="AJ8026" s="1">
        <v>1.3096749499999999E-8</v>
      </c>
    </row>
    <row r="8027" spans="1:36" x14ac:dyDescent="0.25">
      <c r="A8027">
        <v>5</v>
      </c>
      <c r="B8027">
        <v>1.95</v>
      </c>
      <c r="C8027" s="1">
        <v>2.1885719800000001E-6</v>
      </c>
      <c r="D8027" s="1">
        <v>1.32372292E-5</v>
      </c>
      <c r="E8027" s="1">
        <v>1.5381763000000001E-5</v>
      </c>
      <c r="F8027" s="1">
        <v>4.9445389400000001E-6</v>
      </c>
      <c r="G8027" s="1">
        <v>9.5836303000000004E-5</v>
      </c>
      <c r="H8027">
        <v>7.52628945E-4</v>
      </c>
      <c r="I8027">
        <v>3.7309244699999999E-3</v>
      </c>
      <c r="J8027">
        <v>1.31400496E-2</v>
      </c>
      <c r="K8027">
        <v>1.4809087800000001E-2</v>
      </c>
      <c r="L8027">
        <v>5.7705472600000002E-2</v>
      </c>
      <c r="M8027">
        <v>0.111108318</v>
      </c>
      <c r="N8027">
        <v>0.24225551000000001</v>
      </c>
      <c r="O8027">
        <v>2.2325405699999998E-2</v>
      </c>
      <c r="P8027">
        <v>2.3656855600000001E-3</v>
      </c>
      <c r="Q8027">
        <v>1.5326861400000001E-4</v>
      </c>
      <c r="R8027" s="1">
        <v>6.6042390100000001E-6</v>
      </c>
      <c r="S8027" s="1">
        <v>3.7010764400000003E-5</v>
      </c>
      <c r="T8027" s="1">
        <v>2.1378503099999998E-5</v>
      </c>
      <c r="U8027" s="1">
        <v>1.77288495E-6</v>
      </c>
      <c r="V8027" s="1">
        <v>1.3323335599999999E-6</v>
      </c>
      <c r="W8027" s="1">
        <v>3.2745595299999999E-6</v>
      </c>
      <c r="X8027" s="1">
        <v>1.1103003399999999E-6</v>
      </c>
      <c r="Y8027" s="1">
        <v>6.4282674599999996E-9</v>
      </c>
      <c r="Z8027" s="1">
        <v>5.4286995399999998E-7</v>
      </c>
      <c r="AA8027" s="1">
        <v>4.56915157E-7</v>
      </c>
      <c r="AB8027" s="1">
        <v>3.2926378400000001E-8</v>
      </c>
      <c r="AC8027" s="1">
        <v>7.9079337400000001E-8</v>
      </c>
      <c r="AD8027" s="1">
        <v>1.6929972E-7</v>
      </c>
      <c r="AE8027" s="1">
        <v>4.7529573899999998E-8</v>
      </c>
      <c r="AF8027" s="1">
        <v>5.7944779300000001E-9</v>
      </c>
      <c r="AG8027" s="1">
        <v>5.7636388399999999E-8</v>
      </c>
      <c r="AH8027" s="1">
        <v>3.6609220600000001E-8</v>
      </c>
      <c r="AI8027" s="1">
        <v>3.3439755999999999E-10</v>
      </c>
      <c r="AJ8027" s="1">
        <v>1.6801838799999999E-8</v>
      </c>
    </row>
    <row r="8028" spans="1:36" x14ac:dyDescent="0.25">
      <c r="A8028">
        <v>5</v>
      </c>
      <c r="B8028">
        <v>2</v>
      </c>
      <c r="C8028" s="1">
        <v>2.6804842600000001E-6</v>
      </c>
      <c r="D8028" s="1">
        <v>1.37705351E-5</v>
      </c>
      <c r="E8028" s="1">
        <v>1.29495957E-5</v>
      </c>
      <c r="F8028" s="1">
        <v>4.6436094599999999E-6</v>
      </c>
      <c r="G8028">
        <v>1.0897353E-4</v>
      </c>
      <c r="H8028">
        <v>7.7736422399999998E-4</v>
      </c>
      <c r="I8028">
        <v>3.1449169399999999E-3</v>
      </c>
      <c r="J8028">
        <v>1.50085806E-2</v>
      </c>
      <c r="K8028">
        <v>9.7819849600000001E-3</v>
      </c>
      <c r="L8028">
        <v>5.8842897499999998E-2</v>
      </c>
      <c r="M8028">
        <v>9.2389274699999996E-2</v>
      </c>
      <c r="N8028">
        <v>0.251604983</v>
      </c>
      <c r="O8028">
        <v>2.8243069999999999E-2</v>
      </c>
      <c r="P8028">
        <v>2.5728807400000001E-3</v>
      </c>
      <c r="Q8028">
        <v>1.4335508599999999E-4</v>
      </c>
      <c r="R8028" s="1">
        <v>1.6025347799999999E-5</v>
      </c>
      <c r="S8028" s="1">
        <v>4.6399315599999999E-5</v>
      </c>
      <c r="T8028" s="1">
        <v>2.24123183E-5</v>
      </c>
      <c r="U8028" s="1">
        <v>1.36115814E-6</v>
      </c>
      <c r="V8028" s="1">
        <v>2.00958886E-6</v>
      </c>
      <c r="W8028" s="1">
        <v>3.65125999E-6</v>
      </c>
      <c r="X8028" s="1">
        <v>1.0184469300000001E-6</v>
      </c>
      <c r="Y8028" s="1">
        <v>3.97144603E-8</v>
      </c>
      <c r="Z8028" s="1">
        <v>6.5471889900000001E-7</v>
      </c>
      <c r="AA8028" s="1">
        <v>4.5825913300000001E-7</v>
      </c>
      <c r="AB8028" s="1">
        <v>1.9567747999999999E-8</v>
      </c>
      <c r="AC8028" s="1">
        <v>1.0771587100000001E-7</v>
      </c>
      <c r="AD8028" s="1">
        <v>1.8259374000000001E-7</v>
      </c>
      <c r="AE8028" s="1">
        <v>3.9995308999999998E-8</v>
      </c>
      <c r="AF8028" s="1">
        <v>1.12795968E-8</v>
      </c>
      <c r="AG8028" s="1">
        <v>6.5530739299999998E-8</v>
      </c>
      <c r="AH8028" s="1">
        <v>3.4806068599999999E-8</v>
      </c>
      <c r="AI8028" s="1">
        <v>2.2792581E-11</v>
      </c>
      <c r="AJ8028" s="1">
        <v>2.0717986100000001E-8</v>
      </c>
    </row>
    <row r="8029" spans="1:36" x14ac:dyDescent="0.25">
      <c r="A8029">
        <v>5</v>
      </c>
      <c r="B8029">
        <v>2.0499999999999998</v>
      </c>
      <c r="C8029" s="1">
        <v>3.2553939599999999E-6</v>
      </c>
      <c r="D8029" s="1">
        <v>1.4090679699999999E-5</v>
      </c>
      <c r="E8029" s="1">
        <v>1.0596047999999999E-5</v>
      </c>
      <c r="F8029" s="1">
        <v>5.54328909E-6</v>
      </c>
      <c r="G8029">
        <v>1.2152753499999999E-4</v>
      </c>
      <c r="H8029">
        <v>7.8838029599999999E-4</v>
      </c>
      <c r="I8029">
        <v>2.6217082499999998E-3</v>
      </c>
      <c r="J8029">
        <v>1.6638968000000001E-2</v>
      </c>
      <c r="K8029">
        <v>5.7203496199999997E-3</v>
      </c>
      <c r="L8029">
        <v>5.9670798400000002E-2</v>
      </c>
      <c r="M8029">
        <v>7.4737777300000002E-2</v>
      </c>
      <c r="N8029">
        <v>0.25845705899999999</v>
      </c>
      <c r="O8029">
        <v>3.4958802400000002E-2</v>
      </c>
      <c r="P8029">
        <v>2.7958831099999999E-3</v>
      </c>
      <c r="Q8029">
        <v>1.3468601000000001E-4</v>
      </c>
      <c r="R8029" s="1">
        <v>3.0099041799999999E-5</v>
      </c>
      <c r="S8029" s="1">
        <v>5.6423398899999998E-5</v>
      </c>
      <c r="T8029" s="1">
        <v>2.3131761299999999E-5</v>
      </c>
      <c r="U8029" s="1">
        <v>1.11690839E-6</v>
      </c>
      <c r="V8029" s="1">
        <v>2.8332755500000001E-6</v>
      </c>
      <c r="W8029" s="1">
        <v>3.9833701900000003E-6</v>
      </c>
      <c r="X8029" s="1">
        <v>9.2788826600000004E-7</v>
      </c>
      <c r="Y8029" s="1">
        <v>1.04624954E-7</v>
      </c>
      <c r="Z8029" s="1">
        <v>7.6453900899999999E-7</v>
      </c>
      <c r="AA8029" s="1">
        <v>4.5633204200000001E-7</v>
      </c>
      <c r="AB8029" s="1">
        <v>1.20724078E-8</v>
      </c>
      <c r="AC8029" s="1">
        <v>1.41335309E-7</v>
      </c>
      <c r="AD8029" s="1">
        <v>1.90920835E-7</v>
      </c>
      <c r="AE8029" s="1">
        <v>3.2876327200000001E-8</v>
      </c>
      <c r="AF8029" s="1">
        <v>1.8745899799999999E-8</v>
      </c>
      <c r="AG8029" s="1">
        <v>7.3338253400000003E-8</v>
      </c>
      <c r="AH8029" s="1">
        <v>3.23105312E-8</v>
      </c>
      <c r="AI8029" s="1">
        <v>6.0903363200000004E-10</v>
      </c>
      <c r="AJ8029" s="1">
        <v>2.4934248100000001E-8</v>
      </c>
    </row>
    <row r="8030" spans="1:36" x14ac:dyDescent="0.25">
      <c r="A8030">
        <v>5</v>
      </c>
      <c r="B8030">
        <v>2.1</v>
      </c>
      <c r="C8030" s="1">
        <v>3.8806917999999999E-6</v>
      </c>
      <c r="D8030" s="1">
        <v>1.41420353E-5</v>
      </c>
      <c r="E8030" s="1">
        <v>8.3995194299999993E-6</v>
      </c>
      <c r="F8030" s="1">
        <v>7.5211214399999997E-6</v>
      </c>
      <c r="G8030">
        <v>1.3330212400000001E-4</v>
      </c>
      <c r="H8030">
        <v>7.8515559399999996E-4</v>
      </c>
      <c r="I8030">
        <v>2.17696258E-3</v>
      </c>
      <c r="J8030">
        <v>1.7970474600000001E-2</v>
      </c>
      <c r="K8030">
        <v>2.7167380699999999E-3</v>
      </c>
      <c r="L8030">
        <v>5.9964005799999998E-2</v>
      </c>
      <c r="M8030">
        <v>5.8535640899999998E-2</v>
      </c>
      <c r="N8030">
        <v>0.26262419799999998</v>
      </c>
      <c r="O8030">
        <v>4.2435769999999998E-2</v>
      </c>
      <c r="P8030">
        <v>3.03913643E-3</v>
      </c>
      <c r="Q8030">
        <v>1.2957964599999999E-4</v>
      </c>
      <c r="R8030" s="1">
        <v>4.8961317499999999E-5</v>
      </c>
      <c r="S8030" s="1">
        <v>6.6779305200000003E-5</v>
      </c>
      <c r="T8030" s="1">
        <v>2.3600356899999999E-5</v>
      </c>
      <c r="U8030" s="1">
        <v>1.1061596099999999E-6</v>
      </c>
      <c r="V8030" s="1">
        <v>3.7808292600000001E-6</v>
      </c>
      <c r="W8030" s="1">
        <v>4.2905003799999999E-6</v>
      </c>
      <c r="X8030" s="1">
        <v>8.4472176700000001E-7</v>
      </c>
      <c r="Y8030" s="1">
        <v>2.0501264900000001E-7</v>
      </c>
      <c r="Z8030" s="1">
        <v>8.7695443100000001E-7</v>
      </c>
      <c r="AA8030" s="1">
        <v>4.45609073E-7</v>
      </c>
      <c r="AB8030" s="1">
        <v>1.19843638E-8</v>
      </c>
      <c r="AC8030" s="1">
        <v>1.76724646E-7</v>
      </c>
      <c r="AD8030" s="1">
        <v>1.97700677E-7</v>
      </c>
      <c r="AE8030" s="1">
        <v>2.64985761E-8</v>
      </c>
      <c r="AF8030" s="1">
        <v>2.8571936900000001E-8</v>
      </c>
      <c r="AG8030" s="1">
        <v>8.0178728500000001E-8</v>
      </c>
      <c r="AH8030" s="1">
        <v>2.9486577399999999E-8</v>
      </c>
      <c r="AI8030" s="1">
        <v>2.1513699899999999E-9</v>
      </c>
      <c r="AJ8030" s="1">
        <v>2.8998910599999998E-8</v>
      </c>
    </row>
    <row r="8031" spans="1:36" x14ac:dyDescent="0.25">
      <c r="A8031">
        <v>5</v>
      </c>
      <c r="B8031">
        <v>2.15</v>
      </c>
      <c r="C8031" s="1">
        <v>4.51242183E-6</v>
      </c>
      <c r="D8031" s="1">
        <v>1.39007408E-5</v>
      </c>
      <c r="E8031" s="1">
        <v>6.3934915300000003E-6</v>
      </c>
      <c r="F8031" s="1">
        <v>1.04101032E-5</v>
      </c>
      <c r="G8031">
        <v>1.44195431E-4</v>
      </c>
      <c r="H8031">
        <v>7.6769149100000002E-4</v>
      </c>
      <c r="I8031">
        <v>1.8208511399999999E-3</v>
      </c>
      <c r="J8031">
        <v>1.8963271100000002E-2</v>
      </c>
      <c r="K8031">
        <v>8.1983187999999999E-4</v>
      </c>
      <c r="L8031">
        <v>5.9554379999999997E-2</v>
      </c>
      <c r="M8031">
        <v>4.4089060999999999E-2</v>
      </c>
      <c r="N8031">
        <v>0.26399167600000001</v>
      </c>
      <c r="O8031">
        <v>5.0609673299999998E-2</v>
      </c>
      <c r="P8031">
        <v>3.3091431000000001E-3</v>
      </c>
      <c r="Q8031">
        <v>1.3061900600000001E-4</v>
      </c>
      <c r="R8031" s="1">
        <v>7.2461309299999996E-5</v>
      </c>
      <c r="S8031" s="1">
        <v>7.7182830499999996E-5</v>
      </c>
      <c r="T8031" s="1">
        <v>2.3892850100000001E-5</v>
      </c>
      <c r="U8031" s="1">
        <v>1.3770666099999999E-6</v>
      </c>
      <c r="V8031" s="1">
        <v>4.8241660300000001E-6</v>
      </c>
      <c r="W8031" s="1">
        <v>4.5671758399999997E-6</v>
      </c>
      <c r="X8031" s="1">
        <v>7.6822504600000002E-7</v>
      </c>
      <c r="Y8031" s="1">
        <v>3.3855566300000003E-7</v>
      </c>
      <c r="Z8031" s="1">
        <v>9.870401259999999E-7</v>
      </c>
      <c r="AA8031" s="1">
        <v>4.2453850900000001E-7</v>
      </c>
      <c r="AB8031" s="1">
        <v>2.0351605199999999E-8</v>
      </c>
      <c r="AC8031" s="1">
        <v>2.13851453E-7</v>
      </c>
      <c r="AD8031" s="1">
        <v>2.0174222099999999E-7</v>
      </c>
      <c r="AE8031" s="1">
        <v>2.1853823000000001E-8</v>
      </c>
      <c r="AF8031" s="1">
        <v>3.9947406300000002E-8</v>
      </c>
      <c r="AG8031" s="1">
        <v>8.5693500400000006E-8</v>
      </c>
      <c r="AH8031" s="1">
        <v>2.6626149600000001E-8</v>
      </c>
      <c r="AI8031" s="1">
        <v>4.6716613800000003E-9</v>
      </c>
      <c r="AJ8031" s="1">
        <v>3.3089474200000002E-8</v>
      </c>
    </row>
    <row r="8032" spans="1:36" x14ac:dyDescent="0.25">
      <c r="A8032">
        <v>5</v>
      </c>
      <c r="B8032">
        <v>2.2000000000000002</v>
      </c>
      <c r="C8032" s="1">
        <v>5.1110740800000001E-6</v>
      </c>
      <c r="D8032" s="1">
        <v>1.3405792500000001E-5</v>
      </c>
      <c r="E8032" s="1">
        <v>4.6236138900000003E-6</v>
      </c>
      <c r="F8032" s="1">
        <v>1.40015447E-5</v>
      </c>
      <c r="G8032">
        <v>1.5409501699999999E-4</v>
      </c>
      <c r="H8032">
        <v>7.3654461100000005E-4</v>
      </c>
      <c r="I8032">
        <v>1.5580075000000001E-3</v>
      </c>
      <c r="J8032">
        <v>1.9598648E-2</v>
      </c>
      <c r="K8032" s="1">
        <v>3.3790537199999999E-5</v>
      </c>
      <c r="L8032">
        <v>5.8335112100000003E-2</v>
      </c>
      <c r="M8032">
        <v>3.1620901E-2</v>
      </c>
      <c r="N8032">
        <v>0.262521909</v>
      </c>
      <c r="O8032">
        <v>5.9388536499999998E-2</v>
      </c>
      <c r="P8032">
        <v>3.6146327899999999E-3</v>
      </c>
      <c r="Q8032">
        <v>1.4060806400000001E-4</v>
      </c>
      <c r="R8032">
        <v>1.00134197E-4</v>
      </c>
      <c r="S8032" s="1">
        <v>8.7372096199999995E-5</v>
      </c>
      <c r="T8032" s="1">
        <v>2.4082039000000001E-5</v>
      </c>
      <c r="U8032" s="1">
        <v>1.9554153400000001E-6</v>
      </c>
      <c r="V8032" s="1">
        <v>5.9356863600000003E-6</v>
      </c>
      <c r="W8032" s="1">
        <v>4.7808425399999998E-6</v>
      </c>
      <c r="X8032" s="1">
        <v>7.0426733199999995E-7</v>
      </c>
      <c r="Y8032" s="1">
        <v>4.9733144400000002E-7</v>
      </c>
      <c r="Z8032" s="1">
        <v>1.08250093E-6</v>
      </c>
      <c r="AA8032" s="1">
        <v>4.02426341E-7</v>
      </c>
      <c r="AB8032" s="1">
        <v>3.7781254500000003E-8</v>
      </c>
      <c r="AC8032" s="1">
        <v>2.5238606400000001E-7</v>
      </c>
      <c r="AD8032" s="1">
        <v>2.00769425E-7</v>
      </c>
      <c r="AE8032" s="1">
        <v>1.9303936200000002E-8</v>
      </c>
      <c r="AF8032" s="1">
        <v>5.2663048199999999E-8</v>
      </c>
      <c r="AG8032" s="1">
        <v>9.0570784600000005E-8</v>
      </c>
      <c r="AH8032" s="1">
        <v>2.3747192999999999E-8</v>
      </c>
      <c r="AI8032" s="1">
        <v>8.0727764100000003E-9</v>
      </c>
      <c r="AJ8032" s="1">
        <v>3.6684977099999998E-8</v>
      </c>
    </row>
    <row r="8033" spans="1:36" x14ac:dyDescent="0.25">
      <c r="A8033">
        <v>5</v>
      </c>
      <c r="B8033">
        <v>2.25</v>
      </c>
      <c r="C8033" s="1">
        <v>5.6540739299999999E-6</v>
      </c>
      <c r="D8033" s="1">
        <v>1.2736605900000001E-5</v>
      </c>
      <c r="E8033" s="1">
        <v>3.1723724500000001E-6</v>
      </c>
      <c r="F8033" s="1">
        <v>1.8048330999999999E-5</v>
      </c>
      <c r="G8033">
        <v>1.6280285400000001E-4</v>
      </c>
      <c r="H8033">
        <v>6.9290569999999998E-4</v>
      </c>
      <c r="I8033">
        <v>1.3877890099999999E-3</v>
      </c>
      <c r="J8033">
        <v>1.9878097500000001E-2</v>
      </c>
      <c r="K8033">
        <v>3.2003842300000002E-4</v>
      </c>
      <c r="L8033">
        <v>5.6261540499999999E-2</v>
      </c>
      <c r="M8033">
        <v>2.1266862500000001E-2</v>
      </c>
      <c r="N8033">
        <v>0.258255858</v>
      </c>
      <c r="O8033">
        <v>6.86535323E-2</v>
      </c>
      <c r="P8033">
        <v>3.9666318100000002E-3</v>
      </c>
      <c r="Q8033">
        <v>1.62499965E-4</v>
      </c>
      <c r="R8033">
        <v>1.31214358E-4</v>
      </c>
      <c r="S8033" s="1">
        <v>9.7113144900000002E-5</v>
      </c>
      <c r="T8033" s="1">
        <v>2.4236010299999999E-5</v>
      </c>
      <c r="U8033" s="1">
        <v>2.8527832900000002E-6</v>
      </c>
      <c r="V8033" s="1">
        <v>7.0907847499999999E-6</v>
      </c>
      <c r="W8033" s="1">
        <v>4.9083667900000003E-6</v>
      </c>
      <c r="X8033" s="1">
        <v>6.6749797700000003E-7</v>
      </c>
      <c r="Y8033" s="1">
        <v>6.7791404100000001E-7</v>
      </c>
      <c r="Z8033" s="1">
        <v>1.1623080199999999E-6</v>
      </c>
      <c r="AA8033" s="1">
        <v>3.84450239E-7</v>
      </c>
      <c r="AB8033" s="1">
        <v>6.3803094099999998E-8</v>
      </c>
      <c r="AC8033" s="1">
        <v>2.8847964799999999E-7</v>
      </c>
      <c r="AD8033" s="1">
        <v>1.9899217699999999E-7</v>
      </c>
      <c r="AE8033" s="1">
        <v>1.9116451300000001E-8</v>
      </c>
      <c r="AF8033" s="1">
        <v>6.6507416399999995E-8</v>
      </c>
      <c r="AG8033" s="1">
        <v>9.3295534600000004E-8</v>
      </c>
      <c r="AH8033" s="1">
        <v>2.14460462E-8</v>
      </c>
      <c r="AI8033" s="1">
        <v>1.23411373E-8</v>
      </c>
      <c r="AJ8033" s="1">
        <v>4.0078669800000002E-8</v>
      </c>
    </row>
    <row r="8034" spans="1:36" x14ac:dyDescent="0.25">
      <c r="A8034">
        <v>5</v>
      </c>
      <c r="B8034">
        <v>2.2999999999999998</v>
      </c>
      <c r="C8034" s="1">
        <v>6.1308768200000002E-6</v>
      </c>
      <c r="D8034" s="1">
        <v>1.1960713500000001E-5</v>
      </c>
      <c r="E8034" s="1">
        <v>2.1363497799999999E-6</v>
      </c>
      <c r="F8034" s="1">
        <v>2.22904932E-5</v>
      </c>
      <c r="G8034">
        <v>1.7002496E-4</v>
      </c>
      <c r="H8034">
        <v>6.3867307799999999E-4</v>
      </c>
      <c r="I8034">
        <v>1.30479463E-3</v>
      </c>
      <c r="J8034">
        <v>1.98214614E-2</v>
      </c>
      <c r="K8034">
        <v>1.60122488E-3</v>
      </c>
      <c r="L8034">
        <v>5.3348647800000003E-2</v>
      </c>
      <c r="M8034">
        <v>1.3075535900000001E-2</v>
      </c>
      <c r="N8034">
        <v>0.25131147100000001</v>
      </c>
      <c r="O8034">
        <v>7.8260834400000007E-2</v>
      </c>
      <c r="P8034">
        <v>4.3783949099999997E-3</v>
      </c>
      <c r="Q8034">
        <v>1.9928709400000001E-4</v>
      </c>
      <c r="R8034">
        <v>1.64704231E-4</v>
      </c>
      <c r="S8034">
        <v>1.0622409E-4</v>
      </c>
      <c r="T8034" s="1">
        <v>2.44245919E-5</v>
      </c>
      <c r="U8034" s="1">
        <v>4.0735060200000003E-6</v>
      </c>
      <c r="V8034" s="1">
        <v>8.26099668E-6</v>
      </c>
      <c r="W8034" s="1">
        <v>4.96406841E-6</v>
      </c>
      <c r="X8034" s="1">
        <v>6.7296662500000001E-7</v>
      </c>
      <c r="Y8034" s="1">
        <v>8.81497155E-7</v>
      </c>
      <c r="Z8034" s="1">
        <v>1.2334444E-6</v>
      </c>
      <c r="AA8034" s="1">
        <v>3.6603700199999999E-7</v>
      </c>
      <c r="AB8034" s="1">
        <v>9.7901746600000001E-8</v>
      </c>
      <c r="AC8034" s="1">
        <v>3.2212297500000002E-7</v>
      </c>
      <c r="AD8034" s="1">
        <v>1.9567083300000001E-7</v>
      </c>
      <c r="AE8034" s="1">
        <v>2.17711252E-8</v>
      </c>
      <c r="AF8034" s="1">
        <v>8.0460488800000004E-8</v>
      </c>
      <c r="AG8034" s="1">
        <v>9.5573156200000005E-8</v>
      </c>
      <c r="AH8034" s="1">
        <v>1.9571903299999999E-8</v>
      </c>
      <c r="AI8034" s="1">
        <v>1.7212042900000001E-8</v>
      </c>
      <c r="AJ8034" s="1">
        <v>4.2722293599999998E-8</v>
      </c>
    </row>
    <row r="8035" spans="1:36" x14ac:dyDescent="0.25">
      <c r="A8035">
        <v>5</v>
      </c>
      <c r="B8035">
        <v>2.35</v>
      </c>
      <c r="C8035" s="1">
        <v>6.5289018900000002E-6</v>
      </c>
      <c r="D8035" s="1">
        <v>1.11071178E-5</v>
      </c>
      <c r="E8035" s="1">
        <v>1.57694842E-6</v>
      </c>
      <c r="F8035" s="1">
        <v>2.6503974299999999E-5</v>
      </c>
      <c r="G8035">
        <v>1.75423926E-4</v>
      </c>
      <c r="H8035">
        <v>5.7643882700000003E-4</v>
      </c>
      <c r="I8035">
        <v>1.2995875300000001E-3</v>
      </c>
      <c r="J8035">
        <v>1.94643743E-2</v>
      </c>
      <c r="K8035">
        <v>3.7669510000000002E-3</v>
      </c>
      <c r="L8035">
        <v>4.9665581E-2</v>
      </c>
      <c r="M8035">
        <v>7.01217735E-3</v>
      </c>
      <c r="N8035">
        <v>0.24187919899999999</v>
      </c>
      <c r="O8035">
        <v>8.8044543000000003E-2</v>
      </c>
      <c r="P8035">
        <v>4.8651727699999996E-3</v>
      </c>
      <c r="Q8035">
        <v>2.5385165199999998E-4</v>
      </c>
      <c r="R8035">
        <v>1.9949995600000001E-4</v>
      </c>
      <c r="S8035">
        <v>1.1461651800000001E-4</v>
      </c>
      <c r="T8035" s="1">
        <v>2.4729999399999999E-5</v>
      </c>
      <c r="U8035" s="1">
        <v>5.6104545799999999E-6</v>
      </c>
      <c r="V8035" s="1">
        <v>9.4052343699999993E-6</v>
      </c>
      <c r="W8035" s="1">
        <v>4.9865989700000001E-6</v>
      </c>
      <c r="X8035" s="1">
        <v>7.2890315800000004E-7</v>
      </c>
      <c r="Y8035" s="1">
        <v>1.10208797E-6</v>
      </c>
      <c r="Z8035" s="1">
        <v>1.29289785E-6</v>
      </c>
      <c r="AA8035" s="1">
        <v>3.4649637200000001E-7</v>
      </c>
      <c r="AB8035" s="1">
        <v>1.3991194000000001E-7</v>
      </c>
      <c r="AC8035" s="1">
        <v>3.5429085500000001E-7</v>
      </c>
      <c r="AD8035" s="1">
        <v>1.8868578300000001E-7</v>
      </c>
      <c r="AE8035" s="1">
        <v>2.7271878599999999E-8</v>
      </c>
      <c r="AF8035" s="1">
        <v>9.4722384299999995E-8</v>
      </c>
      <c r="AG8035" s="1">
        <v>9.6117931500000004E-8</v>
      </c>
      <c r="AH8035" s="1">
        <v>1.8595198999999999E-8</v>
      </c>
      <c r="AI8035" s="1">
        <v>2.2687264200000001E-8</v>
      </c>
      <c r="AJ8035" s="1">
        <v>4.5028679299999998E-8</v>
      </c>
    </row>
    <row r="8036" spans="1:36" x14ac:dyDescent="0.25">
      <c r="A8036">
        <v>5</v>
      </c>
      <c r="B8036">
        <v>2.4</v>
      </c>
      <c r="C8036" s="1">
        <v>6.8288345400000001E-6</v>
      </c>
      <c r="D8036" s="1">
        <v>1.01876264E-5</v>
      </c>
      <c r="E8036" s="1">
        <v>1.4813244500000001E-6</v>
      </c>
      <c r="F8036" s="1">
        <v>3.0546264799999997E-5</v>
      </c>
      <c r="G8036">
        <v>1.78695946E-4</v>
      </c>
      <c r="H8036">
        <v>5.0932102299999999E-4</v>
      </c>
      <c r="I8036">
        <v>1.3595651100000001E-3</v>
      </c>
      <c r="J8036">
        <v>1.8855177300000001E-2</v>
      </c>
      <c r="K8036">
        <v>6.6808197099999999E-3</v>
      </c>
      <c r="L8036">
        <v>4.5327705199999999E-2</v>
      </c>
      <c r="M8036">
        <v>2.9659200199999998E-3</v>
      </c>
      <c r="N8036">
        <v>0.23021488000000001</v>
      </c>
      <c r="O8036">
        <v>9.7820604500000005E-2</v>
      </c>
      <c r="P8036">
        <v>5.4438141200000003E-3</v>
      </c>
      <c r="Q8036">
        <v>3.2878703899999999E-4</v>
      </c>
      <c r="R8036">
        <v>2.3454891899999999E-4</v>
      </c>
      <c r="S8036">
        <v>1.22329303E-4</v>
      </c>
      <c r="T8036" s="1">
        <v>2.5255501400000002E-5</v>
      </c>
      <c r="U8036" s="1">
        <v>7.4362556299999996E-6</v>
      </c>
      <c r="V8036" s="1">
        <v>1.0473677E-5</v>
      </c>
      <c r="W8036" s="1">
        <v>5.0034657800000004E-6</v>
      </c>
      <c r="X8036" s="1">
        <v>8.3532569199999999E-7</v>
      </c>
      <c r="Y8036" s="1">
        <v>1.32476025E-6</v>
      </c>
      <c r="Z8036" s="1">
        <v>1.3313921299999999E-6</v>
      </c>
      <c r="AA8036" s="1">
        <v>3.3408552E-7</v>
      </c>
      <c r="AB8036" s="1">
        <v>1.8808550500000001E-7</v>
      </c>
      <c r="AC8036" s="1">
        <v>3.8121759100000002E-7</v>
      </c>
      <c r="AD8036" s="1">
        <v>1.8244173700000001E-7</v>
      </c>
      <c r="AE8036" s="1">
        <v>3.5435106299999998E-8</v>
      </c>
      <c r="AF8036" s="1">
        <v>1.08172005E-7</v>
      </c>
      <c r="AG8036" s="1">
        <v>9.5484346799999995E-8</v>
      </c>
      <c r="AH8036" s="1">
        <v>1.8498622400000001E-8</v>
      </c>
      <c r="AI8036" s="1">
        <v>2.8333225799999999E-8</v>
      </c>
      <c r="AJ8036" s="1">
        <v>4.6451669000000002E-8</v>
      </c>
    </row>
    <row r="8037" spans="1:36" x14ac:dyDescent="0.25">
      <c r="A8037">
        <v>5</v>
      </c>
      <c r="B8037">
        <v>2.4500000000000002</v>
      </c>
      <c r="C8037" s="1">
        <v>7.0132760500000004E-6</v>
      </c>
      <c r="D8037" s="1">
        <v>9.2351319600000006E-6</v>
      </c>
      <c r="E8037" s="1">
        <v>1.76375448E-6</v>
      </c>
      <c r="F8037" s="1">
        <v>3.43622348E-5</v>
      </c>
      <c r="G8037">
        <v>1.79628761E-4</v>
      </c>
      <c r="H8037">
        <v>4.4064589399999999E-4</v>
      </c>
      <c r="I8037">
        <v>1.46993981E-3</v>
      </c>
      <c r="J8037">
        <v>1.80514318E-2</v>
      </c>
      <c r="K8037">
        <v>1.0188398099999999E-2</v>
      </c>
      <c r="L8037">
        <v>4.0486825499999997E-2</v>
      </c>
      <c r="M8037">
        <v>7.5993645800000002E-4</v>
      </c>
      <c r="N8037">
        <v>0.216630397</v>
      </c>
      <c r="O8037">
        <v>0.10739151</v>
      </c>
      <c r="P8037">
        <v>6.1321924299999999E-3</v>
      </c>
      <c r="Q8037">
        <v>4.2619806399999999E-4</v>
      </c>
      <c r="R8037">
        <v>2.6899295899999998E-4</v>
      </c>
      <c r="S8037">
        <v>1.29522895E-4</v>
      </c>
      <c r="T8037" s="1">
        <v>2.6125708800000001E-5</v>
      </c>
      <c r="U8037" s="1">
        <v>9.5031623199999996E-6</v>
      </c>
      <c r="V8037" s="1">
        <v>1.14269202E-5</v>
      </c>
      <c r="W8037" s="1">
        <v>5.0140670100000004E-6</v>
      </c>
      <c r="X8037" s="1">
        <v>9.8660289300000002E-7</v>
      </c>
      <c r="Y8037" s="1">
        <v>1.5391450800000001E-6</v>
      </c>
      <c r="Z8037" s="1">
        <v>1.3507011800000001E-6</v>
      </c>
      <c r="AA8037" s="1">
        <v>3.3402264200000002E-7</v>
      </c>
      <c r="AB8037" s="1">
        <v>2.4017791899999999E-7</v>
      </c>
      <c r="AC8037" s="1">
        <v>4.02154673E-7</v>
      </c>
      <c r="AD8037" s="1">
        <v>1.7717317300000001E-7</v>
      </c>
      <c r="AE8037" s="1">
        <v>4.6379357399999999E-8</v>
      </c>
      <c r="AF8037" s="1">
        <v>1.2064664499999999E-7</v>
      </c>
      <c r="AG8037" s="1">
        <v>9.4623513300000006E-8</v>
      </c>
      <c r="AH8037" s="1">
        <v>1.93784325E-8</v>
      </c>
      <c r="AI8037" s="1">
        <v>3.4247685799999999E-8</v>
      </c>
      <c r="AJ8037" s="1">
        <v>4.7557981200000002E-8</v>
      </c>
    </row>
    <row r="8038" spans="1:36" x14ac:dyDescent="0.25">
      <c r="A8038">
        <v>5</v>
      </c>
      <c r="B8038">
        <v>2.5</v>
      </c>
      <c r="C8038" s="1">
        <v>7.0772873800000004E-6</v>
      </c>
      <c r="D8038" s="1">
        <v>8.31589852E-6</v>
      </c>
      <c r="E8038" s="1">
        <v>2.3107943900000002E-6</v>
      </c>
      <c r="F8038" s="1">
        <v>3.7932489600000003E-5</v>
      </c>
      <c r="G8038">
        <v>1.78131087E-4</v>
      </c>
      <c r="H8038">
        <v>3.7357519100000001E-4</v>
      </c>
      <c r="I8038">
        <v>1.61478844E-3</v>
      </c>
      <c r="J8038">
        <v>1.7116194299999998E-2</v>
      </c>
      <c r="K8038">
        <v>1.4125635100000001E-2</v>
      </c>
      <c r="L8038">
        <v>3.5320140600000001E-2</v>
      </c>
      <c r="M8038">
        <v>1.6391552999999999E-4</v>
      </c>
      <c r="N8038">
        <v>0.201482515</v>
      </c>
      <c r="O8038">
        <v>0.11655169899999999</v>
      </c>
      <c r="P8038">
        <v>6.9484430500000001E-3</v>
      </c>
      <c r="Q8038">
        <v>5.4747225599999997E-4</v>
      </c>
      <c r="R8038">
        <v>3.0226061399999998E-4</v>
      </c>
      <c r="S8038">
        <v>1.3643033600000001E-4</v>
      </c>
      <c r="T8038" s="1">
        <v>2.7474139800000001E-5</v>
      </c>
      <c r="U8038" s="1">
        <v>1.17537594E-5</v>
      </c>
      <c r="V8038" s="1">
        <v>1.2255749700000001E-5</v>
      </c>
      <c r="W8038" s="1">
        <v>5.0070216500000001E-6</v>
      </c>
      <c r="X8038" s="1">
        <v>1.1765995499999999E-6</v>
      </c>
      <c r="Y8038" s="1">
        <v>1.7460450799999999E-6</v>
      </c>
      <c r="Z8038" s="1">
        <v>1.36197734E-6</v>
      </c>
      <c r="AA8038" s="1">
        <v>3.4268482000000001E-7</v>
      </c>
      <c r="AB8038" s="1">
        <v>2.95398289E-7</v>
      </c>
      <c r="AC8038" s="1">
        <v>4.2019578200000002E-7</v>
      </c>
      <c r="AD8038" s="1">
        <v>1.70801134E-7</v>
      </c>
      <c r="AE8038" s="1">
        <v>5.9545262900000001E-8</v>
      </c>
      <c r="AF8038" s="1">
        <v>1.3205139199999999E-7</v>
      </c>
      <c r="AG8038" s="1">
        <v>9.2245791000000001E-8</v>
      </c>
      <c r="AH8038" s="1">
        <v>2.14106104E-8</v>
      </c>
      <c r="AI8038" s="1">
        <v>3.9850683799999999E-8</v>
      </c>
      <c r="AJ8038" s="1">
        <v>4.7814534299999997E-8</v>
      </c>
    </row>
    <row r="8039" spans="1:36" x14ac:dyDescent="0.25">
      <c r="A8039">
        <v>5</v>
      </c>
      <c r="B8039">
        <v>2.5499999999999998</v>
      </c>
      <c r="C8039" s="1">
        <v>7.0322962000000002E-6</v>
      </c>
      <c r="D8039" s="1">
        <v>7.5028424199999997E-6</v>
      </c>
      <c r="E8039" s="1">
        <v>3.0380932900000002E-6</v>
      </c>
      <c r="F8039" s="1">
        <v>4.1191859699999997E-5</v>
      </c>
      <c r="G8039">
        <v>1.74253007E-4</v>
      </c>
      <c r="H8039">
        <v>3.1079269799999998E-4</v>
      </c>
      <c r="I8039">
        <v>1.77808755E-3</v>
      </c>
      <c r="J8039">
        <v>1.6114284E-2</v>
      </c>
      <c r="K8039">
        <v>1.8327179400000001E-2</v>
      </c>
      <c r="L8039">
        <v>3.0018507999999999E-2</v>
      </c>
      <c r="M8039">
        <v>9.08217681E-4</v>
      </c>
      <c r="N8039">
        <v>0.18516010399999999</v>
      </c>
      <c r="O8039">
        <v>0.12509372899999999</v>
      </c>
      <c r="P8039">
        <v>7.9100297100000005E-3</v>
      </c>
      <c r="Q8039">
        <v>6.9302696699999995E-4</v>
      </c>
      <c r="R8039">
        <v>3.3410483099999998E-4</v>
      </c>
      <c r="S8039">
        <v>1.4329025899999999E-4</v>
      </c>
      <c r="T8039" s="1">
        <v>2.9418492200000001E-5</v>
      </c>
      <c r="U8039" s="1">
        <v>1.41312237E-5</v>
      </c>
      <c r="V8039" s="1">
        <v>1.2980530500000001E-5</v>
      </c>
      <c r="W8039" s="1">
        <v>4.9890168199999996E-6</v>
      </c>
      <c r="X8039" s="1">
        <v>1.4041005900000001E-6</v>
      </c>
      <c r="Y8039" s="1">
        <v>1.9458761999999999E-6</v>
      </c>
      <c r="Z8039" s="1">
        <v>1.3692444699999999E-6</v>
      </c>
      <c r="AA8039" s="1">
        <v>3.5720548699999999E-7</v>
      </c>
      <c r="AB8039" s="1">
        <v>3.5189888299999999E-7</v>
      </c>
      <c r="AC8039" s="1">
        <v>4.3332625900000001E-7</v>
      </c>
      <c r="AD8039" s="1">
        <v>1.66918995E-7</v>
      </c>
      <c r="AE8039" s="1">
        <v>7.4359619799999993E-8</v>
      </c>
      <c r="AF8039" s="1">
        <v>1.4132916800000001E-7</v>
      </c>
      <c r="AG8039" s="1">
        <v>9.0376467599999998E-8</v>
      </c>
      <c r="AH8039" s="1">
        <v>2.4315199099999999E-8</v>
      </c>
      <c r="AI8039" s="1">
        <v>4.53441947E-8</v>
      </c>
      <c r="AJ8039" s="1">
        <v>4.7872805499999997E-8</v>
      </c>
    </row>
    <row r="8040" spans="1:36" x14ac:dyDescent="0.25">
      <c r="A8040">
        <v>5</v>
      </c>
      <c r="B8040">
        <v>2.6</v>
      </c>
      <c r="C8040" s="1">
        <v>6.9031021799999999E-6</v>
      </c>
      <c r="D8040" s="1">
        <v>6.8334677300000003E-6</v>
      </c>
      <c r="E8040" s="1">
        <v>3.9148695799999998E-6</v>
      </c>
      <c r="F8040" s="1">
        <v>4.3981976999999997E-5</v>
      </c>
      <c r="G8040">
        <v>1.6820685199999999E-4</v>
      </c>
      <c r="H8040">
        <v>2.5431163900000001E-4</v>
      </c>
      <c r="I8040">
        <v>1.9446541100000001E-3</v>
      </c>
      <c r="J8040">
        <v>1.5108774599999999E-2</v>
      </c>
      <c r="K8040">
        <v>2.26340789E-2</v>
      </c>
      <c r="L8040">
        <v>2.4774780999999999E-2</v>
      </c>
      <c r="M8040">
        <v>2.6989874599999998E-3</v>
      </c>
      <c r="N8040">
        <v>0.168070106</v>
      </c>
      <c r="O8040">
        <v>0.13281513</v>
      </c>
      <c r="P8040">
        <v>9.0326618399999992E-3</v>
      </c>
      <c r="Q8040">
        <v>8.6207163100000003E-4</v>
      </c>
      <c r="R8040">
        <v>3.6460379000000001E-4</v>
      </c>
      <c r="S8040">
        <v>1.5028913500000001E-4</v>
      </c>
      <c r="T8040" s="1">
        <v>3.2028920000000002E-5</v>
      </c>
      <c r="U8040" s="1">
        <v>1.65770788E-5</v>
      </c>
      <c r="V8040" s="1">
        <v>1.36241199E-5</v>
      </c>
      <c r="W8040" s="1">
        <v>4.9915582600000004E-6</v>
      </c>
      <c r="X8040" s="1">
        <v>1.67223681E-6</v>
      </c>
      <c r="Y8040" s="1">
        <v>2.1280922200000002E-6</v>
      </c>
      <c r="Z8040" s="1">
        <v>1.36680065E-6</v>
      </c>
      <c r="AA8040" s="1">
        <v>3.8226604499999999E-7</v>
      </c>
      <c r="AB8040" s="1">
        <v>4.06541083E-7</v>
      </c>
      <c r="AC8040" s="1">
        <v>4.39434652E-7</v>
      </c>
      <c r="AD8040" s="1">
        <v>1.6625565399999999E-7</v>
      </c>
      <c r="AE8040" s="1">
        <v>9.0744852099999997E-8</v>
      </c>
      <c r="AF8040" s="1">
        <v>1.4923693899999999E-7</v>
      </c>
      <c r="AG8040" s="1">
        <v>8.8051027699999996E-8</v>
      </c>
      <c r="AH8040" s="1">
        <v>2.8258573400000001E-8</v>
      </c>
      <c r="AI8040" s="1">
        <v>5.0189729300000003E-8</v>
      </c>
      <c r="AJ8040" s="1">
        <v>4.72587967E-8</v>
      </c>
    </row>
    <row r="8041" spans="1:36" x14ac:dyDescent="0.25">
      <c r="A8041">
        <v>5</v>
      </c>
      <c r="B8041">
        <v>2.65</v>
      </c>
      <c r="C8041" s="1">
        <v>6.7173058999999998E-6</v>
      </c>
      <c r="D8041" s="1">
        <v>6.2912754199999996E-6</v>
      </c>
      <c r="E8041" s="1">
        <v>4.9394052599999997E-6</v>
      </c>
      <c r="F8041" s="1">
        <v>4.6085144500000002E-5</v>
      </c>
      <c r="G8041">
        <v>1.60367133E-4</v>
      </c>
      <c r="H8041">
        <v>2.0541427100000001E-4</v>
      </c>
      <c r="I8041">
        <v>2.10091414E-3</v>
      </c>
      <c r="J8041">
        <v>1.41578277E-2</v>
      </c>
      <c r="K8041">
        <v>2.6900470499999999E-2</v>
      </c>
      <c r="L8041">
        <v>1.9772904899999999E-2</v>
      </c>
      <c r="M8041">
        <v>5.2333929499999996E-3</v>
      </c>
      <c r="N8041">
        <v>0.15062276699999999</v>
      </c>
      <c r="O8041">
        <v>0.13952584000000001</v>
      </c>
      <c r="P8041">
        <v>1.0329124699999999E-2</v>
      </c>
      <c r="Q8041">
        <v>1.05245368E-3</v>
      </c>
      <c r="R8041">
        <v>3.94152297E-4</v>
      </c>
      <c r="S8041">
        <v>1.5753813600000001E-4</v>
      </c>
      <c r="T8041" s="1">
        <v>3.5300806599999999E-5</v>
      </c>
      <c r="U8041" s="1">
        <v>1.90206988E-5</v>
      </c>
      <c r="V8041" s="1">
        <v>1.41832331E-5</v>
      </c>
      <c r="W8041" s="1">
        <v>5.0498960600000002E-6</v>
      </c>
      <c r="X8041" s="1">
        <v>1.9788664299999998E-6</v>
      </c>
      <c r="Y8041" s="1">
        <v>2.28044408E-6</v>
      </c>
      <c r="Z8041" s="1">
        <v>1.3539255E-6</v>
      </c>
      <c r="AA8041" s="1">
        <v>4.2176258900000001E-7</v>
      </c>
      <c r="AB8041" s="1">
        <v>4.58487906E-7</v>
      </c>
      <c r="AC8041" s="1">
        <v>4.4298448899999999E-7</v>
      </c>
      <c r="AD8041" s="1">
        <v>1.6636544499999999E-7</v>
      </c>
      <c r="AE8041" s="1">
        <v>1.0754597200000001E-7</v>
      </c>
      <c r="AF8041" s="1">
        <v>1.55170218E-7</v>
      </c>
      <c r="AG8041" s="1">
        <v>8.5815024599999996E-8</v>
      </c>
      <c r="AH8041" s="1">
        <v>3.2884131399999997E-8</v>
      </c>
      <c r="AI8041" s="1">
        <v>5.4537447599999998E-8</v>
      </c>
      <c r="AJ8041" s="1">
        <v>4.6638391299999998E-8</v>
      </c>
    </row>
    <row r="8042" spans="1:36" x14ac:dyDescent="0.25">
      <c r="A8042">
        <v>5</v>
      </c>
      <c r="B8042">
        <v>2.7</v>
      </c>
      <c r="C8042" s="1">
        <v>6.4894618700000003E-6</v>
      </c>
      <c r="D8042" s="1">
        <v>5.8328557500000003E-6</v>
      </c>
      <c r="E8042" s="1">
        <v>6.0907848699999997E-6</v>
      </c>
      <c r="F8042" s="1">
        <v>4.7323949999999999E-5</v>
      </c>
      <c r="G8042">
        <v>1.51222837E-4</v>
      </c>
      <c r="H8042">
        <v>1.6471265799999999E-4</v>
      </c>
      <c r="I8042">
        <v>2.23542123E-3</v>
      </c>
      <c r="J8042">
        <v>1.33119285E-2</v>
      </c>
      <c r="K8042">
        <v>3.09989866E-2</v>
      </c>
      <c r="L8042">
        <v>1.51783088E-2</v>
      </c>
      <c r="M8042">
        <v>8.2141982300000006E-3</v>
      </c>
      <c r="N8042">
        <v>0.13321703100000001</v>
      </c>
      <c r="O8042">
        <v>0.14505565500000001</v>
      </c>
      <c r="P8042">
        <v>1.18081487E-2</v>
      </c>
      <c r="Q8042">
        <v>1.26063493E-3</v>
      </c>
      <c r="R8042">
        <v>4.2344604899999998E-4</v>
      </c>
      <c r="S8042">
        <v>1.65097769E-4</v>
      </c>
      <c r="T8042" s="1">
        <v>3.9146046499999998E-5</v>
      </c>
      <c r="U8042" s="1">
        <v>2.1375527300000001E-5</v>
      </c>
      <c r="V8042" s="1">
        <v>1.46291755E-5</v>
      </c>
      <c r="W8042" s="1">
        <v>5.1791617800000002E-6</v>
      </c>
      <c r="X8042" s="1">
        <v>2.3070998099999998E-6</v>
      </c>
      <c r="Y8042" s="1">
        <v>2.4025180400000001E-6</v>
      </c>
      <c r="Z8042" s="1">
        <v>1.3415528699999999E-6</v>
      </c>
      <c r="AA8042" s="1">
        <v>4.7027625200000001E-7</v>
      </c>
      <c r="AB8042" s="1">
        <v>5.0649932600000003E-7</v>
      </c>
      <c r="AC8042" s="1">
        <v>4.4485044199999998E-7</v>
      </c>
      <c r="AD8042" s="1">
        <v>1.69691298E-7</v>
      </c>
      <c r="AE8042" s="1">
        <v>1.24160097E-7</v>
      </c>
      <c r="AF8042" s="1">
        <v>1.58798398E-7</v>
      </c>
      <c r="AG8042" s="1">
        <v>8.4730339000000004E-8</v>
      </c>
      <c r="AH8042" s="1">
        <v>3.8110938099999998E-8</v>
      </c>
      <c r="AI8042" s="1">
        <v>5.8050197E-8</v>
      </c>
      <c r="AJ8042" s="1">
        <v>4.5594377400000002E-8</v>
      </c>
    </row>
    <row r="8043" spans="1:36" x14ac:dyDescent="0.25">
      <c r="A8043">
        <v>5</v>
      </c>
      <c r="B8043">
        <v>2.75</v>
      </c>
      <c r="C8043" s="1">
        <v>6.2177297600000002E-6</v>
      </c>
      <c r="D8043" s="1">
        <v>5.4419584100000003E-6</v>
      </c>
      <c r="E8043" s="1">
        <v>7.29560372E-6</v>
      </c>
      <c r="F8043" s="1">
        <v>4.7662571700000002E-5</v>
      </c>
      <c r="G8043">
        <v>1.41296192E-4</v>
      </c>
      <c r="H8043">
        <v>1.3228969200000001E-4</v>
      </c>
      <c r="I8043">
        <v>2.3391164100000001E-3</v>
      </c>
      <c r="J8043">
        <v>1.26117478E-2</v>
      </c>
      <c r="K8043">
        <v>3.4824611399999997E-2</v>
      </c>
      <c r="L8043">
        <v>1.1130095200000001E-2</v>
      </c>
      <c r="M8043">
        <v>1.1362952799999999E-2</v>
      </c>
      <c r="N8043">
        <v>0.116226713</v>
      </c>
      <c r="O8043">
        <v>0.14926124599999999</v>
      </c>
      <c r="P8043">
        <v>1.3473373699999999E-2</v>
      </c>
      <c r="Q8043">
        <v>1.48181958E-3</v>
      </c>
      <c r="R8043">
        <v>4.53455057E-4</v>
      </c>
      <c r="S8043">
        <v>1.73032262E-4</v>
      </c>
      <c r="T8043" s="1">
        <v>4.3410353900000003E-5</v>
      </c>
      <c r="U8043" s="1">
        <v>2.35559403E-5</v>
      </c>
      <c r="V8043" s="1">
        <v>1.49411061E-5</v>
      </c>
      <c r="W8043" s="1">
        <v>5.3703708400000004E-6</v>
      </c>
      <c r="X8043" s="1">
        <v>2.6311823200000001E-6</v>
      </c>
      <c r="Y8043" s="1">
        <v>2.5015978600000002E-6</v>
      </c>
      <c r="Z8043" s="1">
        <v>1.33945148E-6</v>
      </c>
      <c r="AA8043" s="1">
        <v>5.2119833499999998E-7</v>
      </c>
      <c r="AB8043" s="1">
        <v>5.4736526600000004E-7</v>
      </c>
      <c r="AC8043" s="1">
        <v>4.41363262E-7</v>
      </c>
      <c r="AD8043" s="1">
        <v>1.7723735199999999E-7</v>
      </c>
      <c r="AE8043" s="1">
        <v>1.4059453799999999E-7</v>
      </c>
      <c r="AF8043" s="1">
        <v>1.6132298900000001E-7</v>
      </c>
      <c r="AG8043" s="1">
        <v>8.3476792099999995E-8</v>
      </c>
      <c r="AH8043" s="1">
        <v>4.3744498399999998E-8</v>
      </c>
      <c r="AI8043" s="1">
        <v>6.0820471299999998E-8</v>
      </c>
      <c r="AJ8043" s="1">
        <v>4.4778404700000001E-8</v>
      </c>
    </row>
    <row r="8044" spans="1:36" x14ac:dyDescent="0.25">
      <c r="A8044">
        <v>5</v>
      </c>
      <c r="B8044">
        <v>2.8</v>
      </c>
      <c r="C8044" s="1">
        <v>5.9041728999999997E-6</v>
      </c>
      <c r="D8044" s="1">
        <v>5.1545184500000002E-6</v>
      </c>
      <c r="E8044" s="1">
        <v>8.4365335799999999E-6</v>
      </c>
      <c r="F8044" s="1">
        <v>4.7246586500000002E-5</v>
      </c>
      <c r="G8044">
        <v>1.3106043199999999E-4</v>
      </c>
      <c r="H8044">
        <v>1.07849794E-4</v>
      </c>
      <c r="I8044">
        <v>2.40541492E-3</v>
      </c>
      <c r="J8044">
        <v>1.20868299E-2</v>
      </c>
      <c r="K8044">
        <v>3.8296948800000001E-2</v>
      </c>
      <c r="L8044">
        <v>7.73547573E-3</v>
      </c>
      <c r="M8044">
        <v>1.44311175E-2</v>
      </c>
      <c r="N8044">
        <v>9.9988129600000003E-2</v>
      </c>
      <c r="O8044">
        <v>0.15203213199999999</v>
      </c>
      <c r="P8044">
        <v>1.5322420200000001E-2</v>
      </c>
      <c r="Q8044">
        <v>1.71023408E-3</v>
      </c>
      <c r="R8044">
        <v>4.8536812100000002E-4</v>
      </c>
      <c r="S8044">
        <v>1.8145056E-4</v>
      </c>
      <c r="T8044" s="1">
        <v>4.7913512700000002E-5</v>
      </c>
      <c r="U8044" s="1">
        <v>2.55073671E-5</v>
      </c>
      <c r="V8044" s="1">
        <v>1.51402151E-5</v>
      </c>
      <c r="W8044" s="1">
        <v>5.6061992000000003E-6</v>
      </c>
      <c r="X8044" s="1">
        <v>2.93572554E-6</v>
      </c>
      <c r="Y8044" s="1">
        <v>2.5791645500000002E-6</v>
      </c>
      <c r="Z8044" s="1">
        <v>1.3449666399999999E-6</v>
      </c>
      <c r="AA8044" s="1">
        <v>5.77226573E-7</v>
      </c>
      <c r="AB8044" s="1">
        <v>5.8136689700000004E-7</v>
      </c>
      <c r="AC8044" s="1">
        <v>4.3624056599999998E-7</v>
      </c>
      <c r="AD8044" s="1">
        <v>1.8596008299999999E-7</v>
      </c>
      <c r="AE8044" s="1">
        <v>1.5531720300000001E-7</v>
      </c>
      <c r="AF8044" s="1">
        <v>1.6187864000000001E-7</v>
      </c>
      <c r="AG8044" s="1">
        <v>8.3768443499999994E-8</v>
      </c>
      <c r="AH8044" s="1">
        <v>4.9363562799999997E-8</v>
      </c>
      <c r="AI8044" s="1">
        <v>6.2764259000000005E-8</v>
      </c>
      <c r="AJ8044" s="1">
        <v>4.3811415499999999E-8</v>
      </c>
    </row>
    <row r="8045" spans="1:36" x14ac:dyDescent="0.25">
      <c r="A8045">
        <v>5</v>
      </c>
      <c r="B8045">
        <v>2.85</v>
      </c>
      <c r="C8045" s="1">
        <v>5.5738095400000002E-6</v>
      </c>
      <c r="D8045" s="1">
        <v>5.0224102199999998E-6</v>
      </c>
      <c r="E8045" s="1">
        <v>9.4027557799999993E-6</v>
      </c>
      <c r="F8045" s="1">
        <v>4.63454061E-5</v>
      </c>
      <c r="G8045">
        <v>1.20887497E-4</v>
      </c>
      <c r="H8045" s="1">
        <v>9.0840927499999998E-5</v>
      </c>
      <c r="I8045">
        <v>2.4301886199999999E-3</v>
      </c>
      <c r="J8045">
        <v>1.17551029E-2</v>
      </c>
      <c r="K8045">
        <v>4.1361033399999997E-2</v>
      </c>
      <c r="L8045">
        <v>5.0665273399999999E-3</v>
      </c>
      <c r="M8045">
        <v>1.7208646099999999E-2</v>
      </c>
      <c r="N8045">
        <v>8.4789996699999995E-2</v>
      </c>
      <c r="O8045">
        <v>0.15329498999999999</v>
      </c>
      <c r="P8045">
        <v>1.7346134499999999E-2</v>
      </c>
      <c r="Q8045">
        <v>1.93951547E-3</v>
      </c>
      <c r="R8045">
        <v>5.2049189399999999E-4</v>
      </c>
      <c r="S8045">
        <v>1.90506313E-4</v>
      </c>
      <c r="T8045" s="1">
        <v>5.2495754000000001E-5</v>
      </c>
      <c r="U8045" s="1">
        <v>2.72225604E-5</v>
      </c>
      <c r="V8045" s="1">
        <v>1.52911E-5</v>
      </c>
      <c r="W8045" s="1">
        <v>5.8801562200000001E-6</v>
      </c>
      <c r="X8045" s="1">
        <v>3.2243398500000001E-6</v>
      </c>
      <c r="Y8045" s="1">
        <v>2.6303526100000001E-6</v>
      </c>
      <c r="Z8045" s="1">
        <v>1.35200999E-6</v>
      </c>
      <c r="AA8045" s="1">
        <v>6.4167336099999996E-7</v>
      </c>
      <c r="AB8045" s="1">
        <v>6.0984315700000003E-7</v>
      </c>
      <c r="AC8045" s="1">
        <v>4.3402618800000002E-7</v>
      </c>
      <c r="AD8045" s="1">
        <v>1.9717514400000001E-7</v>
      </c>
      <c r="AE8045" s="1">
        <v>1.6842150099999999E-7</v>
      </c>
      <c r="AF8045" s="1">
        <v>1.6115335000000001E-7</v>
      </c>
      <c r="AG8045" s="1">
        <v>8.4870606900000002E-8</v>
      </c>
      <c r="AH8045" s="1">
        <v>5.5055582399999999E-8</v>
      </c>
      <c r="AI8045" s="1">
        <v>6.3930056799999996E-8</v>
      </c>
      <c r="AJ8045" s="1">
        <v>4.3264479199999997E-8</v>
      </c>
    </row>
    <row r="8046" spans="1:36" x14ac:dyDescent="0.25">
      <c r="A8046">
        <v>5</v>
      </c>
      <c r="B8046">
        <v>2.9</v>
      </c>
      <c r="C8046" s="1">
        <v>5.2629507899999998E-6</v>
      </c>
      <c r="D8046" s="1">
        <v>5.0504523500000003E-6</v>
      </c>
      <c r="E8046" s="1">
        <v>1.01439296E-5</v>
      </c>
      <c r="F8046" s="1">
        <v>4.5217582900000001E-5</v>
      </c>
      <c r="G8046">
        <v>1.11053096E-4</v>
      </c>
      <c r="H8046" s="1">
        <v>8.0533656599999994E-5</v>
      </c>
      <c r="I8046">
        <v>2.4116590399999999E-3</v>
      </c>
      <c r="J8046">
        <v>1.1623145200000001E-2</v>
      </c>
      <c r="K8046">
        <v>4.3986743100000003E-2</v>
      </c>
      <c r="L8046">
        <v>3.15909333E-3</v>
      </c>
      <c r="M8046">
        <v>1.9529834699999998E-2</v>
      </c>
      <c r="N8046">
        <v>7.0865922100000006E-2</v>
      </c>
      <c r="O8046">
        <v>0.15301635</v>
      </c>
      <c r="P8046">
        <v>1.9528046E-2</v>
      </c>
      <c r="Q8046">
        <v>2.1631494999999998E-3</v>
      </c>
      <c r="R8046">
        <v>5.6012799200000005E-4</v>
      </c>
      <c r="S8046">
        <v>2.0035870899999999E-4</v>
      </c>
      <c r="T8046" s="1">
        <v>5.7044568099999997E-5</v>
      </c>
      <c r="U8046" s="1">
        <v>2.8728291199999999E-5</v>
      </c>
      <c r="V8046" s="1">
        <v>1.54695221E-5</v>
      </c>
      <c r="W8046" s="1">
        <v>6.2009227099999998E-6</v>
      </c>
      <c r="X8046" s="1">
        <v>3.5028419899999998E-6</v>
      </c>
      <c r="Y8046" s="1">
        <v>2.6561429799999999E-6</v>
      </c>
      <c r="Z8046" s="1">
        <v>1.3655394500000001E-6</v>
      </c>
      <c r="AA8046" s="1">
        <v>7.06840964E-7</v>
      </c>
      <c r="AB8046" s="1">
        <v>6.29699802E-7</v>
      </c>
      <c r="AC8046" s="1">
        <v>4.3087790200000002E-7</v>
      </c>
      <c r="AD8046" s="1">
        <v>2.11977498E-7</v>
      </c>
      <c r="AE8046" s="1">
        <v>1.7999237100000001E-7</v>
      </c>
      <c r="AF8046" s="1">
        <v>1.60216077E-7</v>
      </c>
      <c r="AG8046" s="1">
        <v>8.6510494800000004E-8</v>
      </c>
      <c r="AH8046" s="1">
        <v>6.0175275599999996E-8</v>
      </c>
      <c r="AI8046" s="1">
        <v>6.4429076099999994E-8</v>
      </c>
      <c r="AJ8046" s="1">
        <v>4.2814776799999998E-8</v>
      </c>
    </row>
    <row r="8047" spans="1:36" x14ac:dyDescent="0.25">
      <c r="A8047">
        <v>5</v>
      </c>
      <c r="B8047">
        <v>2.95</v>
      </c>
      <c r="C8047" s="1">
        <v>4.9885955000000002E-6</v>
      </c>
      <c r="D8047" s="1">
        <v>5.1725847299999997E-6</v>
      </c>
      <c r="E8047" s="1">
        <v>1.06804313E-5</v>
      </c>
      <c r="F8047" s="1">
        <v>4.3979754900000001E-5</v>
      </c>
      <c r="G8047">
        <v>1.01792533E-4</v>
      </c>
      <c r="H8047" s="1">
        <v>7.60443019E-5</v>
      </c>
      <c r="I8047">
        <v>2.35022329E-3</v>
      </c>
      <c r="J8047">
        <v>1.1687069099999999E-2</v>
      </c>
      <c r="K8047">
        <v>4.6167043999999997E-2</v>
      </c>
      <c r="L8047">
        <v>2.0136532500000001E-3</v>
      </c>
      <c r="M8047">
        <v>2.1276423999999999E-2</v>
      </c>
      <c r="N8047">
        <v>5.83896109E-2</v>
      </c>
      <c r="O8047">
        <v>0.151203859</v>
      </c>
      <c r="P8047">
        <v>2.1844115399999999E-2</v>
      </c>
      <c r="Q8047">
        <v>2.3749350199999998E-3</v>
      </c>
      <c r="R8047">
        <v>6.0545854500000001E-4</v>
      </c>
      <c r="S8047">
        <v>2.1111123200000001E-4</v>
      </c>
      <c r="T8047" s="1">
        <v>6.1490323700000001E-5</v>
      </c>
      <c r="U8047" s="1">
        <v>3.00513864E-5</v>
      </c>
      <c r="V8047" s="1">
        <v>1.5722895600000001E-5</v>
      </c>
      <c r="W8047" s="1">
        <v>6.5783279799999996E-6</v>
      </c>
      <c r="X8047" s="1">
        <v>3.7574534E-6</v>
      </c>
      <c r="Y8047" s="1">
        <v>2.6666028900000001E-6</v>
      </c>
      <c r="Z8047" s="1">
        <v>1.3966196299999999E-6</v>
      </c>
      <c r="AA8047" s="1">
        <v>7.64431425E-7</v>
      </c>
      <c r="AB8047" s="1">
        <v>6.4004372700000003E-7</v>
      </c>
      <c r="AC8047" s="1">
        <v>4.26606197E-7</v>
      </c>
      <c r="AD8047" s="1">
        <v>2.26512048E-7</v>
      </c>
      <c r="AE8047" s="1">
        <v>1.8807939700000001E-7</v>
      </c>
      <c r="AF8047" s="1">
        <v>1.57884135E-7</v>
      </c>
      <c r="AG8047" s="1">
        <v>8.97872581E-8</v>
      </c>
      <c r="AH8047" s="1">
        <v>6.4989667799999998E-8</v>
      </c>
      <c r="AI8047" s="1">
        <v>6.4243392799999994E-8</v>
      </c>
      <c r="AJ8047" s="1">
        <v>4.2871079899999998E-8</v>
      </c>
    </row>
    <row r="8048" spans="1:36" x14ac:dyDescent="0.25">
      <c r="A8048">
        <v>5</v>
      </c>
      <c r="B8048">
        <v>3</v>
      </c>
      <c r="C8048" s="1">
        <v>4.7412002299999998E-6</v>
      </c>
      <c r="D8048" s="1">
        <v>5.2984733299999998E-6</v>
      </c>
      <c r="E8048" s="1">
        <v>1.10602571E-5</v>
      </c>
      <c r="F8048" s="1">
        <v>4.2570648E-5</v>
      </c>
      <c r="G8048" s="1">
        <v>9.3370390799999995E-5</v>
      </c>
      <c r="H8048" s="1">
        <v>7.6319110800000006E-5</v>
      </c>
      <c r="I8048">
        <v>2.2482474100000002E-3</v>
      </c>
      <c r="J8048">
        <v>1.19338594E-2</v>
      </c>
      <c r="K8048">
        <v>4.7915232500000002E-2</v>
      </c>
      <c r="L8048">
        <v>1.59795584E-3</v>
      </c>
      <c r="M8048">
        <v>2.2378017900000002E-2</v>
      </c>
      <c r="N8048">
        <v>4.74728918E-2</v>
      </c>
      <c r="O8048">
        <v>0.14790595600000001</v>
      </c>
      <c r="P8048">
        <v>2.4262816199999999E-2</v>
      </c>
      <c r="Q8048">
        <v>2.5694315100000002E-3</v>
      </c>
      <c r="R8048">
        <v>6.5746276100000004E-4</v>
      </c>
      <c r="S8048">
        <v>2.2274893499999999E-4</v>
      </c>
      <c r="T8048" s="1">
        <v>6.5776397199999998E-5</v>
      </c>
      <c r="U8048" s="1">
        <v>3.1188341399999999E-5</v>
      </c>
      <c r="V8048" s="1">
        <v>1.6051961899999999E-5</v>
      </c>
      <c r="W8048" s="1">
        <v>7.0045554099999996E-6</v>
      </c>
      <c r="X8048" s="1">
        <v>3.9590016899999997E-6</v>
      </c>
      <c r="Y8048" s="1">
        <v>2.6697877899999998E-6</v>
      </c>
      <c r="Z8048" s="1">
        <v>1.44449349E-6</v>
      </c>
      <c r="AA8048" s="1">
        <v>8.1744108000000005E-7</v>
      </c>
      <c r="AB8048" s="1">
        <v>6.45408173E-7</v>
      </c>
      <c r="AC8048" s="1">
        <v>4.2743784299999998E-7</v>
      </c>
      <c r="AD8048" s="1">
        <v>2.4114608399999999E-7</v>
      </c>
      <c r="AE8048" s="1">
        <v>1.9403370300000001E-7</v>
      </c>
      <c r="AF8048" s="1">
        <v>1.5575758400000001E-7</v>
      </c>
      <c r="AG8048" s="1">
        <v>9.3038466500000001E-8</v>
      </c>
      <c r="AH8048" s="1">
        <v>6.8830336300000001E-8</v>
      </c>
      <c r="AI8048" s="1">
        <v>6.3645140099999998E-8</v>
      </c>
      <c r="AJ8048" s="1">
        <v>4.3149458699999997E-8</v>
      </c>
    </row>
    <row r="8049" spans="1:36" x14ac:dyDescent="0.25">
      <c r="A8049">
        <v>5</v>
      </c>
      <c r="B8049">
        <v>3.05</v>
      </c>
      <c r="C8049" s="1">
        <v>4.5133280100000002E-6</v>
      </c>
      <c r="D8049" s="1">
        <v>5.38673893E-6</v>
      </c>
      <c r="E8049" s="1">
        <v>1.12989599E-5</v>
      </c>
      <c r="F8049" s="1">
        <v>4.0843095700000003E-5</v>
      </c>
      <c r="G8049" s="1">
        <v>8.6107846699999996E-5</v>
      </c>
      <c r="H8049" s="1">
        <v>8.0112510399999996E-5</v>
      </c>
      <c r="I8049">
        <v>2.1098629700000001E-3</v>
      </c>
      <c r="J8049">
        <v>1.23429809E-2</v>
      </c>
      <c r="K8049">
        <v>4.92615712E-2</v>
      </c>
      <c r="L8049">
        <v>1.8511145199999999E-3</v>
      </c>
      <c r="M8049">
        <v>2.28100044E-2</v>
      </c>
      <c r="N8049">
        <v>3.81664356E-2</v>
      </c>
      <c r="O8049">
        <v>0.14321008099999999</v>
      </c>
      <c r="P8049">
        <v>2.6745554599999999E-2</v>
      </c>
      <c r="Q8049">
        <v>2.7423656099999998E-3</v>
      </c>
      <c r="R8049">
        <v>7.1686891E-4</v>
      </c>
      <c r="S8049">
        <v>2.3508747199999999E-4</v>
      </c>
      <c r="T8049" s="1">
        <v>6.9826587399999997E-5</v>
      </c>
      <c r="U8049" s="1">
        <v>3.2102257000000002E-5</v>
      </c>
      <c r="V8049" s="1">
        <v>1.6423122799999998E-5</v>
      </c>
      <c r="W8049" s="1">
        <v>7.4494757900000001E-6</v>
      </c>
      <c r="X8049" s="1">
        <v>4.0918570899999997E-6</v>
      </c>
      <c r="Y8049" s="1">
        <v>2.6657003799999998E-6</v>
      </c>
      <c r="Z8049" s="1">
        <v>1.49601881E-6</v>
      </c>
      <c r="AA8049" s="1">
        <v>8.6865907600000003E-7</v>
      </c>
      <c r="AB8049" s="1">
        <v>6.46473534E-7</v>
      </c>
      <c r="AC8049" s="1">
        <v>4.3182703E-7</v>
      </c>
      <c r="AD8049" s="1">
        <v>2.57705522E-7</v>
      </c>
      <c r="AE8049" s="1">
        <v>1.98244048E-7</v>
      </c>
      <c r="AF8049" s="1">
        <v>1.5425465499999999E-7</v>
      </c>
      <c r="AG8049" s="1">
        <v>9.7358820700000006E-8</v>
      </c>
      <c r="AH8049" s="1">
        <v>7.18869584E-8</v>
      </c>
      <c r="AI8049" s="1">
        <v>6.2607711599999995E-8</v>
      </c>
      <c r="AJ8049" s="1">
        <v>4.3846945500000003E-8</v>
      </c>
    </row>
    <row r="8050" spans="1:36" x14ac:dyDescent="0.25">
      <c r="A8050">
        <v>5</v>
      </c>
      <c r="B8050">
        <v>3.1</v>
      </c>
      <c r="C8050" s="1">
        <v>4.3232634699999996E-6</v>
      </c>
      <c r="D8050" s="1">
        <v>5.46724614E-6</v>
      </c>
      <c r="E8050" s="1">
        <v>1.1357941000000001E-5</v>
      </c>
      <c r="F8050" s="1">
        <v>3.8727055199999997E-5</v>
      </c>
      <c r="G8050" s="1">
        <v>8.0324419300000006E-5</v>
      </c>
      <c r="H8050" s="1">
        <v>8.6008372199999995E-5</v>
      </c>
      <c r="I8050">
        <v>1.940778E-3</v>
      </c>
      <c r="J8050">
        <v>1.2888002399999999E-2</v>
      </c>
      <c r="K8050">
        <v>5.0249679999999998E-2</v>
      </c>
      <c r="L8050">
        <v>2.6887683300000002E-3</v>
      </c>
      <c r="M8050">
        <v>2.25892301E-2</v>
      </c>
      <c r="N8050">
        <v>3.0463019899999999E-2</v>
      </c>
      <c r="O8050">
        <v>0.13723938599999999</v>
      </c>
      <c r="P8050">
        <v>2.92474694E-2</v>
      </c>
      <c r="Q8050">
        <v>2.8909787800000001E-3</v>
      </c>
      <c r="R8050">
        <v>7.8413988800000002E-4</v>
      </c>
      <c r="S8050">
        <v>2.4774935100000002E-4</v>
      </c>
      <c r="T8050" s="1">
        <v>7.3533548299999996E-5</v>
      </c>
      <c r="U8050" s="1">
        <v>3.2751872500000002E-5</v>
      </c>
      <c r="V8050" s="1">
        <v>1.68010844E-5</v>
      </c>
      <c r="W8050" s="1">
        <v>7.8759525000000006E-6</v>
      </c>
      <c r="X8050" s="1">
        <v>4.1715067099999998E-6</v>
      </c>
      <c r="Y8050" s="1">
        <v>2.6549759199999999E-6</v>
      </c>
      <c r="Z8050" s="1">
        <v>1.5459977800000001E-6</v>
      </c>
      <c r="AA8050" s="1">
        <v>9.1043876400000001E-7</v>
      </c>
      <c r="AB8050" s="1">
        <v>6.4041266800000004E-7</v>
      </c>
      <c r="AC8050" s="1">
        <v>4.3488867700000002E-7</v>
      </c>
      <c r="AD8050" s="1">
        <v>2.7200019500000002E-7</v>
      </c>
      <c r="AE8050" s="1">
        <v>1.9856011499999999E-7</v>
      </c>
      <c r="AF8050" s="1">
        <v>1.52022741E-7</v>
      </c>
      <c r="AG8050" s="1">
        <v>1.01980817E-7</v>
      </c>
      <c r="AH8050" s="1">
        <v>7.4002926200000004E-8</v>
      </c>
      <c r="AI8050" s="1">
        <v>6.1434070499999997E-8</v>
      </c>
      <c r="AJ8050" s="1">
        <v>4.4826888600000003E-8</v>
      </c>
    </row>
    <row r="8051" spans="1:36" x14ac:dyDescent="0.25">
      <c r="A8051">
        <v>5</v>
      </c>
      <c r="B8051">
        <v>3.15</v>
      </c>
      <c r="C8051" s="1">
        <v>4.1942919999999996E-6</v>
      </c>
      <c r="D8051" s="1">
        <v>5.5873297700000001E-6</v>
      </c>
      <c r="E8051" s="1">
        <v>1.1184204699999999E-5</v>
      </c>
      <c r="F8051" s="1">
        <v>3.6342881700000003E-5</v>
      </c>
      <c r="G8051" s="1">
        <v>7.6198416100000001E-5</v>
      </c>
      <c r="H8051" s="1">
        <v>9.2531119199999994E-5</v>
      </c>
      <c r="I8051">
        <v>1.7480525999999999E-3</v>
      </c>
      <c r="J8051">
        <v>1.3537986700000001E-2</v>
      </c>
      <c r="K8051">
        <v>5.0933170399999998E-2</v>
      </c>
      <c r="L8051">
        <v>4.0088198300000004E-3</v>
      </c>
      <c r="M8051">
        <v>2.1767960999999999E-2</v>
      </c>
      <c r="N8051">
        <v>2.4303286800000001E-2</v>
      </c>
      <c r="O8051">
        <v>0.13014777699999999</v>
      </c>
      <c r="P8051">
        <v>3.1718673699999998E-2</v>
      </c>
      <c r="Q8051">
        <v>3.0142511500000002E-3</v>
      </c>
      <c r="R8051">
        <v>8.5946339900000001E-4</v>
      </c>
      <c r="S8051">
        <v>2.6018281400000002E-4</v>
      </c>
      <c r="T8051" s="1">
        <v>7.6772761900000002E-5</v>
      </c>
      <c r="U8051" s="1">
        <v>3.3125778199999997E-5</v>
      </c>
      <c r="V8051" s="1">
        <v>1.7178356000000001E-5</v>
      </c>
      <c r="W8051" s="1">
        <v>8.2615752399999998E-6</v>
      </c>
      <c r="X8051" s="1">
        <v>4.2241280499999998E-6</v>
      </c>
      <c r="Y8051" s="1">
        <v>2.64481953E-6</v>
      </c>
      <c r="Z8051" s="1">
        <v>1.6049445499999999E-6</v>
      </c>
      <c r="AA8051" s="1">
        <v>9.3723069899999998E-7</v>
      </c>
      <c r="AB8051" s="1">
        <v>6.2981530500000003E-7</v>
      </c>
      <c r="AC8051" s="1">
        <v>4.41047097E-7</v>
      </c>
      <c r="AD8051" s="1">
        <v>2.83599936E-7</v>
      </c>
      <c r="AE8051" s="1">
        <v>1.97190539E-7</v>
      </c>
      <c r="AF8051" s="1">
        <v>1.5116675899999999E-7</v>
      </c>
      <c r="AG8051" s="1">
        <v>1.06185469E-7</v>
      </c>
      <c r="AH8051" s="1">
        <v>7.4935165699999997E-8</v>
      </c>
      <c r="AI8051" s="1">
        <v>6.0027564199999997E-8</v>
      </c>
      <c r="AJ8051" s="1">
        <v>4.6023684500000003E-8</v>
      </c>
    </row>
    <row r="8052" spans="1:36" x14ac:dyDescent="0.25">
      <c r="A8052">
        <v>5</v>
      </c>
      <c r="B8052">
        <v>3.2</v>
      </c>
      <c r="C8052" s="1">
        <v>4.1179690799999999E-6</v>
      </c>
      <c r="D8052" s="1">
        <v>5.7430148199999999E-6</v>
      </c>
      <c r="E8052" s="1">
        <v>1.07733597E-5</v>
      </c>
      <c r="F8052" s="1">
        <v>3.3974046500000001E-5</v>
      </c>
      <c r="G8052" s="1">
        <v>7.36310618E-5</v>
      </c>
      <c r="H8052" s="1">
        <v>9.8351563500000006E-5</v>
      </c>
      <c r="I8052">
        <v>1.5397450599999999E-3</v>
      </c>
      <c r="J8052">
        <v>1.4258663899999999E-2</v>
      </c>
      <c r="K8052">
        <v>5.1372737100000003E-2</v>
      </c>
      <c r="L8052">
        <v>5.6973123899999997E-3</v>
      </c>
      <c r="M8052">
        <v>2.0426850199999999E-2</v>
      </c>
      <c r="N8052">
        <v>1.9583568400000001E-2</v>
      </c>
      <c r="O8052">
        <v>0.122113465</v>
      </c>
      <c r="P8052">
        <v>3.4105916899999998E-2</v>
      </c>
      <c r="Q8052">
        <v>3.1129231900000002E-3</v>
      </c>
      <c r="R8052">
        <v>9.4272701100000004E-4</v>
      </c>
      <c r="S8052">
        <v>2.7172802300000001E-4</v>
      </c>
      <c r="T8052" s="1">
        <v>7.9427131800000002E-5</v>
      </c>
      <c r="U8052" s="1">
        <v>3.3253015100000001E-5</v>
      </c>
      <c r="V8052" s="1">
        <v>1.7581896099999999E-5</v>
      </c>
      <c r="W8052" s="1">
        <v>8.6060888699999993E-6</v>
      </c>
      <c r="X8052" s="1">
        <v>4.2517622200000003E-6</v>
      </c>
      <c r="Y8052" s="1">
        <v>2.6413675000000001E-6</v>
      </c>
      <c r="Z8052" s="1">
        <v>1.67845781E-6</v>
      </c>
      <c r="AA8052" s="1">
        <v>9.5424686499999997E-7</v>
      </c>
      <c r="AB8052" s="1">
        <v>6.1878226100000004E-7</v>
      </c>
      <c r="AC8052" s="1">
        <v>4.5323161500000002E-7</v>
      </c>
      <c r="AD8052" s="1">
        <v>2.95587924E-7</v>
      </c>
      <c r="AE8052" s="1">
        <v>1.9468083899999999E-7</v>
      </c>
      <c r="AF8052" s="1">
        <v>1.5106719099999999E-7</v>
      </c>
      <c r="AG8052" s="1">
        <v>1.11212342E-7</v>
      </c>
      <c r="AH8052" s="1">
        <v>7.5266064399999995E-8</v>
      </c>
      <c r="AI8052" s="1">
        <v>5.8777145599999998E-8</v>
      </c>
      <c r="AJ8052" s="1">
        <v>4.75307745E-8</v>
      </c>
    </row>
    <row r="8053" spans="1:36" x14ac:dyDescent="0.25">
      <c r="A8053">
        <v>5</v>
      </c>
      <c r="B8053">
        <v>3.25</v>
      </c>
      <c r="C8053" s="1">
        <v>4.06088786E-6</v>
      </c>
      <c r="D8053" s="1">
        <v>5.8693996600000001E-6</v>
      </c>
      <c r="E8053" s="1">
        <v>1.01900512E-5</v>
      </c>
      <c r="F8053" s="1">
        <v>3.1917920400000003E-5</v>
      </c>
      <c r="G8053" s="1">
        <v>7.2224032799999999E-5</v>
      </c>
      <c r="H8053">
        <v>1.0251252999999999E-4</v>
      </c>
      <c r="I8053">
        <v>1.3243789399999999E-3</v>
      </c>
      <c r="J8053">
        <v>1.50136325E-2</v>
      </c>
      <c r="K8053">
        <v>5.1633389500000001E-2</v>
      </c>
      <c r="L8053">
        <v>7.6342120700000002E-3</v>
      </c>
      <c r="M8053">
        <v>1.86674717E-2</v>
      </c>
      <c r="N8053">
        <v>1.6164910800000001E-2</v>
      </c>
      <c r="O8053">
        <v>0.113331738</v>
      </c>
      <c r="P8053">
        <v>3.6354603300000003E-2</v>
      </c>
      <c r="Q8053">
        <v>3.1893237699999999E-3</v>
      </c>
      <c r="R8053">
        <v>1.03350968E-3</v>
      </c>
      <c r="S8053">
        <v>2.8172059300000002E-4</v>
      </c>
      <c r="T8053" s="1">
        <v>8.1408319999999999E-5</v>
      </c>
      <c r="U8053" s="1">
        <v>3.3192372099999999E-5</v>
      </c>
      <c r="V8053" s="1">
        <v>1.8055870999999998E-5</v>
      </c>
      <c r="W8053" s="1">
        <v>8.9182500699999993E-6</v>
      </c>
      <c r="X8053" s="1">
        <v>4.2307991300000002E-6</v>
      </c>
      <c r="Y8053" s="1">
        <v>2.64405078E-6</v>
      </c>
      <c r="Z8053" s="1">
        <v>1.75211737E-6</v>
      </c>
      <c r="AA8053" s="1">
        <v>9.64790789E-7</v>
      </c>
      <c r="AB8053" s="1">
        <v>6.0617123699999997E-7</v>
      </c>
      <c r="AC8053" s="1">
        <v>4.65033598E-7</v>
      </c>
      <c r="AD8053" s="1">
        <v>3.0418454699999999E-7</v>
      </c>
      <c r="AE8053" s="1">
        <v>1.8893183399999999E-7</v>
      </c>
      <c r="AF8053" s="1">
        <v>1.5075768000000001E-7</v>
      </c>
      <c r="AG8053" s="1">
        <v>1.1497320400000001E-7</v>
      </c>
      <c r="AH8053" s="1">
        <v>7.4105447799999995E-8</v>
      </c>
      <c r="AI8053" s="1">
        <v>5.7449348699999997E-8</v>
      </c>
      <c r="AJ8053" s="1">
        <v>4.8971151100000002E-8</v>
      </c>
    </row>
    <row r="8054" spans="1:36" x14ac:dyDescent="0.25">
      <c r="A8054">
        <v>5</v>
      </c>
      <c r="B8054">
        <v>3.3</v>
      </c>
      <c r="C8054" s="1">
        <v>4.0116498000000001E-6</v>
      </c>
      <c r="D8054" s="1">
        <v>5.8950843200000004E-6</v>
      </c>
      <c r="E8054" s="1">
        <v>9.5236572200000002E-6</v>
      </c>
      <c r="F8054" s="1">
        <v>3.0329031800000001E-5</v>
      </c>
      <c r="G8054" s="1">
        <v>7.1410439000000003E-5</v>
      </c>
      <c r="H8054">
        <v>1.04560828E-4</v>
      </c>
      <c r="I8054">
        <v>1.1103021999999999E-3</v>
      </c>
      <c r="J8054">
        <v>1.5765873999999999E-2</v>
      </c>
      <c r="K8054">
        <v>5.17813565E-2</v>
      </c>
      <c r="L8054">
        <v>9.6989989200000001E-3</v>
      </c>
      <c r="M8054">
        <v>1.6604765300000001E-2</v>
      </c>
      <c r="N8054">
        <v>1.3882457799999999E-2</v>
      </c>
      <c r="O8054">
        <v>0.10400746</v>
      </c>
      <c r="P8054">
        <v>3.8411006900000003E-2</v>
      </c>
      <c r="Q8054">
        <v>3.24702829E-3</v>
      </c>
      <c r="R8054">
        <v>1.1311338599999999E-3</v>
      </c>
      <c r="S8054">
        <v>2.8960126700000003E-4</v>
      </c>
      <c r="T8054" s="1">
        <v>8.2660793900000005E-5</v>
      </c>
      <c r="U8054" s="1">
        <v>3.3015221600000002E-5</v>
      </c>
      <c r="V8054" s="1">
        <v>1.8633522000000001E-5</v>
      </c>
      <c r="W8054" s="1">
        <v>9.1937386099999998E-6</v>
      </c>
      <c r="X8054" s="1">
        <v>4.1451269000000001E-6</v>
      </c>
      <c r="Y8054" s="1">
        <v>2.6524505799999999E-6</v>
      </c>
      <c r="Z8054" s="1">
        <v>1.8098706500000001E-6</v>
      </c>
      <c r="AA8054" s="1">
        <v>9.6184591900000007E-7</v>
      </c>
      <c r="AB8054" s="1">
        <v>5.9078153599999996E-7</v>
      </c>
      <c r="AC8054" s="1">
        <v>4.7558409800000002E-7</v>
      </c>
      <c r="AD8054" s="1">
        <v>3.0748623400000001E-7</v>
      </c>
      <c r="AE8054" s="1">
        <v>1.8210445400000001E-7</v>
      </c>
      <c r="AF8054" s="1">
        <v>1.52356352E-7</v>
      </c>
      <c r="AG8054" s="1">
        <v>1.18567605E-7</v>
      </c>
      <c r="AH8054" s="1">
        <v>7.23983239E-8</v>
      </c>
      <c r="AI8054" s="1">
        <v>5.6422446399999997E-8</v>
      </c>
      <c r="AJ8054" s="1">
        <v>5.0685026899999997E-8</v>
      </c>
    </row>
    <row r="8055" spans="1:36" x14ac:dyDescent="0.25">
      <c r="A8055">
        <v>5</v>
      </c>
      <c r="B8055">
        <v>3.35</v>
      </c>
      <c r="C8055" s="1">
        <v>3.9968578E-6</v>
      </c>
      <c r="D8055" s="1">
        <v>5.7965862799999999E-6</v>
      </c>
      <c r="E8055" s="1">
        <v>8.82410024E-6</v>
      </c>
      <c r="F8055" s="1">
        <v>2.9167791299999999E-5</v>
      </c>
      <c r="G8055" s="1">
        <v>7.0660369899999998E-5</v>
      </c>
      <c r="H8055">
        <v>1.0450326899999999E-4</v>
      </c>
      <c r="I8055">
        <v>9.0507839099999998E-4</v>
      </c>
      <c r="J8055">
        <v>1.64795797E-2</v>
      </c>
      <c r="K8055">
        <v>5.1880654300000002E-2</v>
      </c>
      <c r="L8055">
        <v>1.17760147E-2</v>
      </c>
      <c r="M8055">
        <v>1.43596835E-2</v>
      </c>
      <c r="N8055">
        <v>1.2554727E-2</v>
      </c>
      <c r="O8055">
        <v>9.4347818900000005E-2</v>
      </c>
      <c r="P8055">
        <v>4.0224448699999998E-2</v>
      </c>
      <c r="Q8055">
        <v>3.29040722E-3</v>
      </c>
      <c r="R8055">
        <v>1.23476784E-3</v>
      </c>
      <c r="S8055">
        <v>2.9498846499999997E-4</v>
      </c>
      <c r="T8055" s="1">
        <v>8.3146640199999994E-5</v>
      </c>
      <c r="U8055" s="1">
        <v>3.2790268199999999E-5</v>
      </c>
      <c r="V8055" s="1">
        <v>1.9313009299999999E-5</v>
      </c>
      <c r="W8055" s="1">
        <v>9.4044758499999998E-6</v>
      </c>
      <c r="X8055" s="1">
        <v>4.0093077500000003E-6</v>
      </c>
      <c r="Y8055" s="1">
        <v>2.6720095599999999E-6</v>
      </c>
      <c r="Z8055" s="1">
        <v>1.85695723E-6</v>
      </c>
      <c r="AA8055" s="1">
        <v>9.4116435599999996E-7</v>
      </c>
      <c r="AB8055" s="1">
        <v>5.75857745E-7</v>
      </c>
      <c r="AC8055" s="1">
        <v>4.9067184499999996E-7</v>
      </c>
      <c r="AD8055" s="1">
        <v>3.0964688099999999E-7</v>
      </c>
      <c r="AE8055" s="1">
        <v>1.7514269100000001E-7</v>
      </c>
      <c r="AF8055" s="1">
        <v>1.5432207799999999E-7</v>
      </c>
      <c r="AG8055" s="1">
        <v>1.2162621300000001E-7</v>
      </c>
      <c r="AH8055" s="1">
        <v>6.9686074499999998E-8</v>
      </c>
      <c r="AI8055" s="1">
        <v>5.5632052800000002E-8</v>
      </c>
      <c r="AJ8055" s="1">
        <v>5.20517644E-8</v>
      </c>
    </row>
    <row r="8056" spans="1:36" x14ac:dyDescent="0.25">
      <c r="A8056">
        <v>5</v>
      </c>
      <c r="B8056">
        <v>3.4</v>
      </c>
      <c r="C8056" s="1">
        <v>4.0353552799999999E-6</v>
      </c>
      <c r="D8056" s="1">
        <v>5.6013079000000003E-6</v>
      </c>
      <c r="E8056" s="1">
        <v>8.0857580500000007E-6</v>
      </c>
      <c r="F8056" s="1">
        <v>2.8280293600000001E-5</v>
      </c>
      <c r="G8056" s="1">
        <v>6.9633104200000003E-5</v>
      </c>
      <c r="H8056">
        <v>1.02605505E-4</v>
      </c>
      <c r="I8056">
        <v>7.15053053E-4</v>
      </c>
      <c r="J8056">
        <v>1.7122046799999999E-2</v>
      </c>
      <c r="K8056">
        <v>5.1989696500000002E-2</v>
      </c>
      <c r="L8056">
        <v>1.37594403E-2</v>
      </c>
      <c r="M8056">
        <v>1.20523001E-2</v>
      </c>
      <c r="N8056">
        <v>1.19925159E-2</v>
      </c>
      <c r="O8056">
        <v>8.4555738699999994E-2</v>
      </c>
      <c r="P8056">
        <v>4.1749264199999997E-2</v>
      </c>
      <c r="Q8056">
        <v>3.32414569E-3</v>
      </c>
      <c r="R8056">
        <v>1.3435381000000001E-3</v>
      </c>
      <c r="S8056">
        <v>2.97692817E-4</v>
      </c>
      <c r="T8056" s="1">
        <v>8.2824050200000005E-5</v>
      </c>
      <c r="U8056" s="1">
        <v>3.2573366500000001E-5</v>
      </c>
      <c r="V8056" s="1">
        <v>2.0050560200000001E-5</v>
      </c>
      <c r="W8056" s="1">
        <v>9.5112697999999996E-6</v>
      </c>
      <c r="X8056" s="1">
        <v>3.8544619500000004E-6</v>
      </c>
      <c r="Y8056" s="1">
        <v>2.7075140800000002E-6</v>
      </c>
      <c r="Z8056" s="1">
        <v>1.9072413E-6</v>
      </c>
      <c r="AA8056" s="1">
        <v>9.1013400699999999E-7</v>
      </c>
      <c r="AB8056" s="1">
        <v>5.6440461399999995E-7</v>
      </c>
      <c r="AC8056" s="1">
        <v>5.07171108E-7</v>
      </c>
      <c r="AD8056" s="1">
        <v>3.0841559500000001E-7</v>
      </c>
      <c r="AE8056" s="1">
        <v>1.66500398E-7</v>
      </c>
      <c r="AF8056" s="1">
        <v>1.5652712300000001E-7</v>
      </c>
      <c r="AG8056" s="1">
        <v>1.22751886E-7</v>
      </c>
      <c r="AH8056" s="1">
        <v>6.6108563899999998E-8</v>
      </c>
      <c r="AI8056" s="1">
        <v>5.5130845399999999E-8</v>
      </c>
      <c r="AJ8056" s="1">
        <v>5.3569405999999999E-8</v>
      </c>
    </row>
    <row r="8057" spans="1:36" x14ac:dyDescent="0.25">
      <c r="A8057">
        <v>5.2</v>
      </c>
      <c r="B8057">
        <v>0.4</v>
      </c>
      <c r="C8057" s="1">
        <v>4.8308590599999999E-6</v>
      </c>
      <c r="D8057" s="1">
        <v>2.8356062700000001E-8</v>
      </c>
      <c r="E8057" s="1">
        <v>1.8170234099999999E-5</v>
      </c>
      <c r="F8057" s="1">
        <v>7.5044914600000005E-5</v>
      </c>
      <c r="G8057">
        <v>3.8989226899999998E-4</v>
      </c>
      <c r="H8057">
        <v>7.6372952199999997E-4</v>
      </c>
      <c r="I8057">
        <v>2.0654888100000001E-2</v>
      </c>
      <c r="J8057">
        <v>4.5960810499999998E-2</v>
      </c>
      <c r="K8057">
        <v>0.29988947999999999</v>
      </c>
      <c r="L8057">
        <v>0.241990383</v>
      </c>
      <c r="M8057">
        <v>3.4153572599999999E-4</v>
      </c>
      <c r="N8057">
        <v>1.1795815499999999E-2</v>
      </c>
      <c r="O8057">
        <v>4.0144303100000001E-4</v>
      </c>
      <c r="P8057" s="1">
        <v>1.30414109E-5</v>
      </c>
      <c r="Q8057" s="1">
        <v>3.7892406799999999E-5</v>
      </c>
      <c r="R8057" s="1">
        <v>2.5526700899999999E-5</v>
      </c>
      <c r="S8057" s="1">
        <v>3.17133649E-6</v>
      </c>
      <c r="T8057" s="1">
        <v>1.40932995E-6</v>
      </c>
      <c r="U8057" s="1">
        <v>3.1994322700000002E-6</v>
      </c>
      <c r="V8057" s="1">
        <v>1.2143429499999999E-6</v>
      </c>
      <c r="W8057" s="1">
        <v>4.7629370100000003E-8</v>
      </c>
      <c r="X8057" s="1">
        <v>4.63924746E-7</v>
      </c>
      <c r="Y8057" s="1">
        <v>4.2264411200000002E-7</v>
      </c>
      <c r="Z8057" s="1">
        <v>4.82654661E-8</v>
      </c>
      <c r="AA8057" s="1">
        <v>6.0058345800000002E-8</v>
      </c>
      <c r="AB8057" s="1">
        <v>1.4061361000000001E-7</v>
      </c>
      <c r="AC8057" s="1">
        <v>4.6872243900000001E-8</v>
      </c>
      <c r="AD8057" s="1">
        <v>4.2318701799999998E-9</v>
      </c>
      <c r="AE8057" s="1">
        <v>4.3675605099999998E-8</v>
      </c>
      <c r="AF8057" s="1">
        <v>3.142241E-8</v>
      </c>
      <c r="AG8057" s="1">
        <v>1.25958048E-9</v>
      </c>
      <c r="AH8057" s="1">
        <v>1.1653447700000001E-8</v>
      </c>
      <c r="AI8057" s="1">
        <v>1.76234659E-8</v>
      </c>
      <c r="AJ8057" s="1">
        <v>3.3202899900000001E-9</v>
      </c>
    </row>
    <row r="8058" spans="1:36" x14ac:dyDescent="0.25">
      <c r="A8058">
        <v>5.2</v>
      </c>
      <c r="B8058">
        <v>0.45</v>
      </c>
      <c r="C8058" s="1">
        <v>3.7098158300000001E-6</v>
      </c>
      <c r="D8058" s="1">
        <v>1.19567789E-7</v>
      </c>
      <c r="E8058" s="1">
        <v>2.05709027E-5</v>
      </c>
      <c r="F8058" s="1">
        <v>6.8643596300000005E-5</v>
      </c>
      <c r="G8058">
        <v>3.1499931499999999E-4</v>
      </c>
      <c r="H8058">
        <v>7.6210365899999995E-4</v>
      </c>
      <c r="I8058">
        <v>1.8918010900000001E-2</v>
      </c>
      <c r="J8058">
        <v>4.6799974799999998E-2</v>
      </c>
      <c r="K8058">
        <v>0.277612466</v>
      </c>
      <c r="L8058">
        <v>0.25980957199999999</v>
      </c>
      <c r="M8058">
        <v>2.0354326800000001E-3</v>
      </c>
      <c r="N8058">
        <v>1.2185846199999999E-2</v>
      </c>
      <c r="O8058">
        <v>3.4307821499999998E-4</v>
      </c>
      <c r="P8058" s="1">
        <v>2.0500933799999999E-5</v>
      </c>
      <c r="Q8058" s="1">
        <v>4.2959026799999997E-5</v>
      </c>
      <c r="R8058" s="1">
        <v>2.4152032700000001E-5</v>
      </c>
      <c r="S8058" s="1">
        <v>2.2381286500000002E-6</v>
      </c>
      <c r="T8058" s="1">
        <v>1.9745897200000001E-6</v>
      </c>
      <c r="U8058" s="1">
        <v>3.3124998000000002E-6</v>
      </c>
      <c r="V8058" s="1">
        <v>1.00114214E-6</v>
      </c>
      <c r="W8058" s="1">
        <v>6.3509771900000003E-8</v>
      </c>
      <c r="X8058" s="1">
        <v>5.2914204199999998E-7</v>
      </c>
      <c r="Y8058" s="1">
        <v>3.87191499E-7</v>
      </c>
      <c r="Z8058" s="1">
        <v>2.75448982E-8</v>
      </c>
      <c r="AA8058" s="1">
        <v>7.9816977500000004E-8</v>
      </c>
      <c r="AB8058" s="1">
        <v>1.40188982E-7</v>
      </c>
      <c r="AC8058" s="1">
        <v>3.51571969E-8</v>
      </c>
      <c r="AD8058" s="1">
        <v>7.9268935199999993E-9</v>
      </c>
      <c r="AE8058" s="1">
        <v>4.7211322000000002E-8</v>
      </c>
      <c r="AF8058" s="1">
        <v>2.7092265899999999E-8</v>
      </c>
      <c r="AG8058" s="1">
        <v>5.6829691800000003E-10</v>
      </c>
      <c r="AH8058" s="1">
        <v>1.4048045100000001E-8</v>
      </c>
      <c r="AI8058" s="1">
        <v>1.6547113999999999E-8</v>
      </c>
      <c r="AJ8058" s="1">
        <v>2.0674811999999999E-9</v>
      </c>
    </row>
    <row r="8059" spans="1:36" x14ac:dyDescent="0.25">
      <c r="A8059">
        <v>5.2</v>
      </c>
      <c r="B8059">
        <v>0.5</v>
      </c>
      <c r="C8059" s="1">
        <v>2.6621072899999999E-6</v>
      </c>
      <c r="D8059" s="1">
        <v>5.9171715899999997E-7</v>
      </c>
      <c r="E8059" s="1">
        <v>2.2402558500000001E-5</v>
      </c>
      <c r="F8059" s="1">
        <v>6.0839107900000002E-5</v>
      </c>
      <c r="G8059">
        <v>2.4613070500000001E-4</v>
      </c>
      <c r="H8059">
        <v>8.1696393600000003E-4</v>
      </c>
      <c r="I8059">
        <v>1.6928511600000001E-2</v>
      </c>
      <c r="J8059">
        <v>4.8279994200000002E-2</v>
      </c>
      <c r="K8059">
        <v>0.25497649100000003</v>
      </c>
      <c r="L8059">
        <v>0.27580513099999998</v>
      </c>
      <c r="M8059">
        <v>5.3370609799999998E-3</v>
      </c>
      <c r="N8059">
        <v>1.2371475599999999E-2</v>
      </c>
      <c r="O8059">
        <v>3.0213768599999998E-4</v>
      </c>
      <c r="P8059" s="1">
        <v>3.0383091199999999E-5</v>
      </c>
      <c r="Q8059" s="1">
        <v>4.7234331400000001E-5</v>
      </c>
      <c r="R8059" s="1">
        <v>2.22038548E-5</v>
      </c>
      <c r="S8059" s="1">
        <v>1.51015553E-6</v>
      </c>
      <c r="T8059" s="1">
        <v>2.6147612800000001E-6</v>
      </c>
      <c r="U8059" s="1">
        <v>3.3416851800000002E-6</v>
      </c>
      <c r="V8059" s="1">
        <v>7.8425082899999999E-7</v>
      </c>
      <c r="W8059" s="1">
        <v>1.0504723E-7</v>
      </c>
      <c r="X8059" s="1">
        <v>5.8483783800000003E-7</v>
      </c>
      <c r="Y8059" s="1">
        <v>3.4452341600000002E-7</v>
      </c>
      <c r="Z8059" s="1">
        <v>1.3968828999999999E-8</v>
      </c>
      <c r="AA8059" s="1">
        <v>1.01201662E-7</v>
      </c>
      <c r="AB8059" s="1">
        <v>1.35765335E-7</v>
      </c>
      <c r="AC8059" s="1">
        <v>2.4684672299999999E-8</v>
      </c>
      <c r="AD8059" s="1">
        <v>1.31211804E-8</v>
      </c>
      <c r="AE8059" s="1">
        <v>4.9593792E-8</v>
      </c>
      <c r="AF8059" s="1">
        <v>2.22953403E-8</v>
      </c>
      <c r="AG8059" s="1">
        <v>6.5306301699999999E-10</v>
      </c>
      <c r="AH8059" s="1">
        <v>1.6184902400000001E-8</v>
      </c>
      <c r="AI8059" s="1">
        <v>1.5075142699999998E-8</v>
      </c>
      <c r="AJ8059" s="1">
        <v>1.0794360400000001E-9</v>
      </c>
    </row>
    <row r="8060" spans="1:36" x14ac:dyDescent="0.25">
      <c r="A8060">
        <v>5.2</v>
      </c>
      <c r="B8060">
        <v>0.55000000000000004</v>
      </c>
      <c r="C8060" s="1">
        <v>1.74951958E-6</v>
      </c>
      <c r="D8060" s="1">
        <v>1.35930414E-6</v>
      </c>
      <c r="E8060" s="1">
        <v>2.35631551E-5</v>
      </c>
      <c r="F8060" s="1">
        <v>5.2146402699999999E-5</v>
      </c>
      <c r="G8060">
        <v>1.85183673E-4</v>
      </c>
      <c r="H8060">
        <v>9.0898251000000004E-4</v>
      </c>
      <c r="I8060">
        <v>1.47888303E-2</v>
      </c>
      <c r="J8060">
        <v>5.0098104400000003E-2</v>
      </c>
      <c r="K8060">
        <v>0.23251337</v>
      </c>
      <c r="L8060">
        <v>0.28951676100000001</v>
      </c>
      <c r="M8060">
        <v>1.0410746199999999E-2</v>
      </c>
      <c r="N8060">
        <v>1.23550767E-2</v>
      </c>
      <c r="O8060">
        <v>2.82831853E-4</v>
      </c>
      <c r="P8060" s="1">
        <v>4.2209406300000001E-5</v>
      </c>
      <c r="Q8060" s="1">
        <v>5.0534770999999997E-5</v>
      </c>
      <c r="R8060" s="1">
        <v>1.9753911000000001E-5</v>
      </c>
      <c r="S8060" s="1">
        <v>1.02889684E-6</v>
      </c>
      <c r="T8060" s="1">
        <v>3.28201644E-6</v>
      </c>
      <c r="U8060" s="1">
        <v>3.2752341200000001E-6</v>
      </c>
      <c r="V8060" s="1">
        <v>5.7218807999999996E-7</v>
      </c>
      <c r="W8060" s="1">
        <v>1.7043840299999999E-7</v>
      </c>
      <c r="X8060" s="1">
        <v>6.2939940700000003E-7</v>
      </c>
      <c r="Y8060" s="1">
        <v>2.9388650200000001E-7</v>
      </c>
      <c r="Z8060" s="1">
        <v>7.5164462999999993E-9</v>
      </c>
      <c r="AA8060" s="1">
        <v>1.22111502E-7</v>
      </c>
      <c r="AB8060" s="1">
        <v>1.2713513E-7</v>
      </c>
      <c r="AC8060" s="1">
        <v>1.53115855E-8</v>
      </c>
      <c r="AD8060" s="1">
        <v>1.9348591999999999E-8</v>
      </c>
      <c r="AE8060" s="1">
        <v>5.0305902199999999E-8</v>
      </c>
      <c r="AF8060" s="1">
        <v>1.7462944200000001E-8</v>
      </c>
      <c r="AG8060" s="1">
        <v>1.4710701699999999E-9</v>
      </c>
      <c r="AH8060" s="1">
        <v>1.79822899E-8</v>
      </c>
      <c r="AI8060" s="1">
        <v>1.32467729E-8</v>
      </c>
      <c r="AJ8060" s="1">
        <v>4.2900076500000001E-10</v>
      </c>
    </row>
    <row r="8061" spans="1:36" x14ac:dyDescent="0.25">
      <c r="A8061">
        <v>5.2</v>
      </c>
      <c r="B8061">
        <v>0.6</v>
      </c>
      <c r="C8061" s="1">
        <v>1.0195964399999999E-6</v>
      </c>
      <c r="D8061" s="1">
        <v>2.3330280699999999E-6</v>
      </c>
      <c r="E8061" s="1">
        <v>2.3980152799999999E-5</v>
      </c>
      <c r="F8061" s="1">
        <v>4.3071397000000001E-5</v>
      </c>
      <c r="G8061">
        <v>1.33440161E-4</v>
      </c>
      <c r="H8061">
        <v>1.0197484499999999E-3</v>
      </c>
      <c r="I8061">
        <v>1.2599281800000001E-2</v>
      </c>
      <c r="J8061">
        <v>5.1969176200000002E-2</v>
      </c>
      <c r="K8061">
        <v>0.21071517400000001</v>
      </c>
      <c r="L8061">
        <v>0.30054312399999999</v>
      </c>
      <c r="M8061">
        <v>1.7370957699999998E-2</v>
      </c>
      <c r="N8061">
        <v>1.21559489E-2</v>
      </c>
      <c r="O8061">
        <v>2.8782229699999998E-4</v>
      </c>
      <c r="P8061" s="1">
        <v>5.5470638700000002E-5</v>
      </c>
      <c r="Q8061" s="1">
        <v>5.2713745799999999E-5</v>
      </c>
      <c r="R8061" s="1">
        <v>1.6905103300000002E-5</v>
      </c>
      <c r="S8061" s="1">
        <v>8.2537027500000003E-7</v>
      </c>
      <c r="T8061" s="1">
        <v>3.9166002099999996E-6</v>
      </c>
      <c r="U8061" s="1">
        <v>3.1074597899999999E-6</v>
      </c>
      <c r="V8061" s="1">
        <v>3.79030912E-7</v>
      </c>
      <c r="W8061" s="1">
        <v>2.5709818000000001E-7</v>
      </c>
      <c r="X8061" s="1">
        <v>6.5526998599999997E-7</v>
      </c>
      <c r="Y8061" s="1">
        <v>2.38211156E-7</v>
      </c>
      <c r="Z8061" s="1">
        <v>8.3945602399999998E-9</v>
      </c>
      <c r="AA8061" s="1">
        <v>1.3948414700000001E-7</v>
      </c>
      <c r="AB8061" s="1">
        <v>1.1559531E-7</v>
      </c>
      <c r="AC8061" s="1">
        <v>7.9990997299999992E-9</v>
      </c>
      <c r="AD8061" s="1">
        <v>2.59063367E-8</v>
      </c>
      <c r="AE8061" s="1">
        <v>4.9775423699999998E-8</v>
      </c>
      <c r="AF8061" s="1">
        <v>1.2816390699999999E-8</v>
      </c>
      <c r="AG8061" s="1">
        <v>2.9179467200000001E-9</v>
      </c>
      <c r="AH8061" s="1">
        <v>1.9275343999999999E-8</v>
      </c>
      <c r="AI8061" s="1">
        <v>1.12165065E-8</v>
      </c>
      <c r="AJ8061" s="1">
        <v>1.2533450800000001E-10</v>
      </c>
    </row>
    <row r="8062" spans="1:36" x14ac:dyDescent="0.25">
      <c r="A8062">
        <v>5.2</v>
      </c>
      <c r="B8062">
        <v>0.65</v>
      </c>
      <c r="C8062" s="1">
        <v>4.9380930900000003E-7</v>
      </c>
      <c r="D8062" s="1">
        <v>3.42452119E-6</v>
      </c>
      <c r="E8062" s="1">
        <v>2.3622561700000001E-5</v>
      </c>
      <c r="F8062" s="1">
        <v>3.4083688599999997E-5</v>
      </c>
      <c r="G8062" s="1">
        <v>9.1601863699999995E-5</v>
      </c>
      <c r="H8062">
        <v>1.1326948700000001E-3</v>
      </c>
      <c r="I8062">
        <v>1.0453309900000001E-2</v>
      </c>
      <c r="J8062">
        <v>5.3636918200000001E-2</v>
      </c>
      <c r="K8062">
        <v>0.19001800899999999</v>
      </c>
      <c r="L8062">
        <v>0.30855726700000002</v>
      </c>
      <c r="M8062">
        <v>2.6273968299999999E-2</v>
      </c>
      <c r="N8062">
        <v>1.1812038699999999E-2</v>
      </c>
      <c r="O8062">
        <v>3.1790871999999999E-4</v>
      </c>
      <c r="P8062" s="1">
        <v>6.96869455E-5</v>
      </c>
      <c r="Q8062" s="1">
        <v>5.3659359299999999E-5</v>
      </c>
      <c r="R8062" s="1">
        <v>1.3802296300000001E-5</v>
      </c>
      <c r="S8062" s="1">
        <v>9.1300027600000003E-7</v>
      </c>
      <c r="T8062" s="1">
        <v>4.4700832899999999E-6</v>
      </c>
      <c r="U8062" s="1">
        <v>2.8507257500000001E-6</v>
      </c>
      <c r="V8062" s="1">
        <v>2.2012820199999999E-7</v>
      </c>
      <c r="W8062" s="1">
        <v>3.5812244099999999E-7</v>
      </c>
      <c r="X8062" s="1">
        <v>6.58036342E-7</v>
      </c>
      <c r="Y8062" s="1">
        <v>1.8330353E-7</v>
      </c>
      <c r="Z8062" s="1">
        <v>1.6270344699999998E-8</v>
      </c>
      <c r="AA8062" s="1">
        <v>1.5409899399999999E-7</v>
      </c>
      <c r="AB8062" s="1">
        <v>1.01564476E-7</v>
      </c>
      <c r="AC8062" s="1">
        <v>3.1433420800000002E-9</v>
      </c>
      <c r="AD8062" s="1">
        <v>3.2970923300000002E-8</v>
      </c>
      <c r="AE8062" s="1">
        <v>4.7668352100000002E-8</v>
      </c>
      <c r="AF8062" s="1">
        <v>8.5772311699999994E-9</v>
      </c>
      <c r="AG8062" s="1">
        <v>4.9557211500000003E-9</v>
      </c>
      <c r="AH8062" s="1">
        <v>2.0041478499999999E-8</v>
      </c>
      <c r="AI8062" s="1">
        <v>9.05922505E-9</v>
      </c>
      <c r="AJ8062" s="1">
        <v>1.82887487E-10</v>
      </c>
    </row>
    <row r="8063" spans="1:36" x14ac:dyDescent="0.25">
      <c r="A8063">
        <v>5.2</v>
      </c>
      <c r="B8063">
        <v>0.7</v>
      </c>
      <c r="C8063" s="1">
        <v>1.7151113200000001E-7</v>
      </c>
      <c r="D8063" s="1">
        <v>4.5465508099999999E-6</v>
      </c>
      <c r="E8063" s="1">
        <v>2.2519358200000002E-5</v>
      </c>
      <c r="F8063" s="1">
        <v>2.5600722899999998E-5</v>
      </c>
      <c r="G8063" s="1">
        <v>5.9840055899999998E-5</v>
      </c>
      <c r="H8063">
        <v>1.2338354600000001E-3</v>
      </c>
      <c r="I8063">
        <v>8.4335182099999993E-3</v>
      </c>
      <c r="J8063">
        <v>5.4883074599999998E-2</v>
      </c>
      <c r="K8063">
        <v>0.17078863599999999</v>
      </c>
      <c r="L8063">
        <v>0.31331926399999999</v>
      </c>
      <c r="M8063">
        <v>3.7111474200000001E-2</v>
      </c>
      <c r="N8063">
        <v>1.1380949200000001E-2</v>
      </c>
      <c r="O8063">
        <v>3.7183903199999998E-4</v>
      </c>
      <c r="P8063" s="1">
        <v>8.4454905099999995E-5</v>
      </c>
      <c r="Q8063" s="1">
        <v>5.3295758200000001E-5</v>
      </c>
      <c r="R8063" s="1">
        <v>1.0627885300000001E-5</v>
      </c>
      <c r="S8063" s="1">
        <v>1.28342361E-6</v>
      </c>
      <c r="T8063" s="1">
        <v>4.9193922500000003E-6</v>
      </c>
      <c r="U8063" s="1">
        <v>2.5300528400000002E-6</v>
      </c>
      <c r="V8063" s="1">
        <v>1.04750172E-7</v>
      </c>
      <c r="W8063" s="1">
        <v>4.6339414500000002E-7</v>
      </c>
      <c r="X8063" s="1">
        <v>6.4188447000000004E-7</v>
      </c>
      <c r="Y8063" s="1">
        <v>1.3211016899999999E-7</v>
      </c>
      <c r="Z8063" s="1">
        <v>3.0502885699999997E-8</v>
      </c>
      <c r="AA8063" s="1">
        <v>1.6587763100000001E-7</v>
      </c>
      <c r="AB8063" s="1">
        <v>8.5568287299999996E-8</v>
      </c>
      <c r="AC8063" s="1">
        <v>6.9919435300000002E-10</v>
      </c>
      <c r="AD8063" s="1">
        <v>3.9548112800000001E-8</v>
      </c>
      <c r="AE8063" s="1">
        <v>4.4271555400000002E-8</v>
      </c>
      <c r="AF8063" s="1">
        <v>5.0757096500000003E-9</v>
      </c>
      <c r="AG8063" s="1">
        <v>7.3127646400000003E-9</v>
      </c>
      <c r="AH8063" s="1">
        <v>2.0186198500000002E-8</v>
      </c>
      <c r="AI8063" s="1">
        <v>6.9455716700000002E-9</v>
      </c>
      <c r="AJ8063" s="1">
        <v>5.7275279299999996E-10</v>
      </c>
    </row>
    <row r="8064" spans="1:36" x14ac:dyDescent="0.25">
      <c r="A8064">
        <v>5.2</v>
      </c>
      <c r="B8064">
        <v>0.75</v>
      </c>
      <c r="C8064" s="1">
        <v>4.2570019100000001E-8</v>
      </c>
      <c r="D8064" s="1">
        <v>5.6117416900000002E-6</v>
      </c>
      <c r="E8064" s="1">
        <v>2.07699984E-5</v>
      </c>
      <c r="F8064" s="1">
        <v>1.7979068400000001E-5</v>
      </c>
      <c r="G8064" s="1">
        <v>3.7845348099999998E-5</v>
      </c>
      <c r="H8064">
        <v>1.3122847200000001E-3</v>
      </c>
      <c r="I8064">
        <v>6.6085845100000004E-3</v>
      </c>
      <c r="J8064">
        <v>5.5534369399999998E-2</v>
      </c>
      <c r="K8064">
        <v>0.15331428799999999</v>
      </c>
      <c r="L8064">
        <v>0.31468564500000001</v>
      </c>
      <c r="M8064">
        <v>4.98064914E-2</v>
      </c>
      <c r="N8064">
        <v>1.09401894E-2</v>
      </c>
      <c r="O8064">
        <v>4.4625024700000002E-4</v>
      </c>
      <c r="P8064" s="1">
        <v>9.9480396500000004E-5</v>
      </c>
      <c r="Q8064" s="1">
        <v>5.1592469200000003E-5</v>
      </c>
      <c r="R8064" s="1">
        <v>7.58421034E-6</v>
      </c>
      <c r="S8064" s="1">
        <v>1.90718232E-6</v>
      </c>
      <c r="T8064" s="1">
        <v>5.25750145E-6</v>
      </c>
      <c r="U8064" s="1">
        <v>2.1675627799999999E-6</v>
      </c>
      <c r="V8064" s="1">
        <v>3.5763764699999998E-8</v>
      </c>
      <c r="W8064" s="1">
        <v>5.6582821900000003E-7</v>
      </c>
      <c r="X8064" s="1">
        <v>6.1143431500000005E-7</v>
      </c>
      <c r="Y8064" s="1">
        <v>8.5835372599999997E-8</v>
      </c>
      <c r="Z8064" s="1">
        <v>5.06399355E-8</v>
      </c>
      <c r="AA8064" s="1">
        <v>1.7162773199999999E-7</v>
      </c>
      <c r="AB8064" s="1">
        <v>6.9104255699999998E-8</v>
      </c>
      <c r="AC8064" s="1">
        <v>8.5716309800000003E-10</v>
      </c>
      <c r="AD8064" s="1">
        <v>4.52113732E-8</v>
      </c>
      <c r="AE8064" s="1">
        <v>3.9903384699999999E-8</v>
      </c>
      <c r="AF8064" s="1">
        <v>2.36981299E-9</v>
      </c>
      <c r="AG8064" s="1">
        <v>9.9635781199999999E-9</v>
      </c>
      <c r="AH8064" s="1">
        <v>1.97667523E-8</v>
      </c>
      <c r="AI8064" s="1">
        <v>4.9551522199999998E-9</v>
      </c>
      <c r="AJ8064" s="1">
        <v>1.2659414800000001E-9</v>
      </c>
    </row>
    <row r="8065" spans="1:36" x14ac:dyDescent="0.25">
      <c r="A8065">
        <v>5.2</v>
      </c>
      <c r="B8065">
        <v>0.8</v>
      </c>
      <c r="C8065" s="1">
        <v>9.3895345399999996E-8</v>
      </c>
      <c r="D8065" s="1">
        <v>6.5351548800000004E-6</v>
      </c>
      <c r="E8065" s="1">
        <v>1.8537771899999999E-5</v>
      </c>
      <c r="F8065" s="1">
        <v>1.1509544500000001E-5</v>
      </c>
      <c r="G8065" s="1">
        <v>2.4872724199999999E-5</v>
      </c>
      <c r="H8065">
        <v>1.3605600400000001E-3</v>
      </c>
      <c r="I8065">
        <v>5.0311661800000003E-3</v>
      </c>
      <c r="J8065">
        <v>5.5467058E-2</v>
      </c>
      <c r="K8065">
        <v>0.13779601599999999</v>
      </c>
      <c r="L8065">
        <v>0.312615219</v>
      </c>
      <c r="M8065">
        <v>6.4211826700000002E-2</v>
      </c>
      <c r="N8065">
        <v>1.05865966E-2</v>
      </c>
      <c r="O8065">
        <v>5.3574456700000001E-4</v>
      </c>
      <c r="P8065">
        <v>1.1460542700000001E-4</v>
      </c>
      <c r="Q8065" s="1">
        <v>4.8583100600000002E-5</v>
      </c>
      <c r="R8065" s="1">
        <v>4.86944969E-6</v>
      </c>
      <c r="S8065" s="1">
        <v>2.7365606799999999E-6</v>
      </c>
      <c r="T8065" s="1">
        <v>5.4717305499999997E-6</v>
      </c>
      <c r="U8065" s="1">
        <v>1.7771798000000001E-6</v>
      </c>
      <c r="V8065" s="1">
        <v>1.49414773E-8</v>
      </c>
      <c r="W8065" s="1">
        <v>6.6244819700000003E-7</v>
      </c>
      <c r="X8065" s="1">
        <v>5.64743206E-7</v>
      </c>
      <c r="Y8065" s="1">
        <v>4.7654113700000003E-8</v>
      </c>
      <c r="Z8065" s="1">
        <v>7.4586699299999997E-8</v>
      </c>
      <c r="AA8065" s="1">
        <v>1.7152871199999999E-7</v>
      </c>
      <c r="AB8065" s="1">
        <v>5.28063644E-8</v>
      </c>
      <c r="AC8065" s="1">
        <v>3.4603364399999999E-9</v>
      </c>
      <c r="AD8065" s="1">
        <v>5.01812878E-8</v>
      </c>
      <c r="AE8065" s="1">
        <v>3.4590673199999997E-8</v>
      </c>
      <c r="AF8065" s="1">
        <v>7.0340855700000002E-10</v>
      </c>
      <c r="AG8065" s="1">
        <v>1.25690304E-8</v>
      </c>
      <c r="AH8065" s="1">
        <v>1.8727790100000002E-8</v>
      </c>
      <c r="AI8065" s="1">
        <v>3.2410130799999998E-9</v>
      </c>
      <c r="AJ8065" s="1">
        <v>2.18399938E-9</v>
      </c>
    </row>
    <row r="8066" spans="1:36" x14ac:dyDescent="0.25">
      <c r="A8066">
        <v>5.2</v>
      </c>
      <c r="B8066">
        <v>0.85</v>
      </c>
      <c r="C8066" s="1">
        <v>3.04748547E-7</v>
      </c>
      <c r="D8066" s="1">
        <v>7.2448996500000001E-6</v>
      </c>
      <c r="E8066" s="1">
        <v>1.6026913999999999E-5</v>
      </c>
      <c r="F8066" s="1">
        <v>6.4143849599999996E-6</v>
      </c>
      <c r="G8066" s="1">
        <v>1.97914223E-5</v>
      </c>
      <c r="H8066">
        <v>1.37466981E-3</v>
      </c>
      <c r="I8066">
        <v>3.7367705399999999E-3</v>
      </c>
      <c r="J8066">
        <v>5.46088713E-2</v>
      </c>
      <c r="K8066">
        <v>0.12434599</v>
      </c>
      <c r="L8066">
        <v>0.307170675</v>
      </c>
      <c r="M8066">
        <v>8.0111269799999996E-2</v>
      </c>
      <c r="N8066">
        <v>1.04347711E-2</v>
      </c>
      <c r="O8066">
        <v>6.3310909100000004E-4</v>
      </c>
      <c r="P8066">
        <v>1.2984290999999999E-4</v>
      </c>
      <c r="Q8066" s="1">
        <v>4.43878932E-5</v>
      </c>
      <c r="R8066" s="1">
        <v>2.65403241E-6</v>
      </c>
      <c r="S8066" s="1">
        <v>3.7085815500000001E-6</v>
      </c>
      <c r="T8066" s="1">
        <v>5.5342338300000004E-6</v>
      </c>
      <c r="U8066" s="1">
        <v>1.3752048299999999E-6</v>
      </c>
      <c r="V8066" s="1">
        <v>4.4197758699999997E-8</v>
      </c>
      <c r="W8066" s="1">
        <v>7.4763606099999999E-7</v>
      </c>
      <c r="X8066" s="1">
        <v>5.0022599599999995E-7</v>
      </c>
      <c r="Y8066" s="1">
        <v>2.0746863500000002E-8</v>
      </c>
      <c r="Z8066" s="1">
        <v>9.9520685699999996E-8</v>
      </c>
      <c r="AA8066" s="1">
        <v>1.67781297E-7</v>
      </c>
      <c r="AB8066" s="1">
        <v>3.7528847799999999E-8</v>
      </c>
      <c r="AC8066" s="1">
        <v>8.3517785099999997E-9</v>
      </c>
      <c r="AD8066" s="1">
        <v>5.3190539600000002E-8</v>
      </c>
      <c r="AE8066" s="1">
        <v>2.8946435900000002E-8</v>
      </c>
      <c r="AF8066" s="1">
        <v>6.4160801900000002E-11</v>
      </c>
      <c r="AG8066" s="1">
        <v>1.5074981999999999E-8</v>
      </c>
      <c r="AH8066" s="1">
        <v>1.7228992199999999E-8</v>
      </c>
      <c r="AI8066" s="1">
        <v>1.8637731800000002E-9</v>
      </c>
      <c r="AJ8066" s="1">
        <v>3.2829921600000002E-9</v>
      </c>
    </row>
    <row r="8067" spans="1:36" x14ac:dyDescent="0.25">
      <c r="A8067">
        <v>5.2</v>
      </c>
      <c r="B8067">
        <v>0.9</v>
      </c>
      <c r="C8067" s="1">
        <v>6.4019962000000003E-7</v>
      </c>
      <c r="D8067" s="1">
        <v>7.6972238499999997E-6</v>
      </c>
      <c r="E8067" s="1">
        <v>1.3450363E-5</v>
      </c>
      <c r="F8067" s="1">
        <v>2.8443356099999998E-6</v>
      </c>
      <c r="G8067" s="1">
        <v>2.1154282300000001E-5</v>
      </c>
      <c r="H8067">
        <v>1.3540029399999999E-3</v>
      </c>
      <c r="I8067">
        <v>2.7435589099999999E-3</v>
      </c>
      <c r="J8067">
        <v>5.2938506699999999E-2</v>
      </c>
      <c r="K8067">
        <v>0.112988714</v>
      </c>
      <c r="L8067">
        <v>0.29851610499999998</v>
      </c>
      <c r="M8067">
        <v>9.7223649100000004E-2</v>
      </c>
      <c r="N8067">
        <v>1.0614510799999999E-2</v>
      </c>
      <c r="O8067">
        <v>7.2969349399999999E-4</v>
      </c>
      <c r="P8067">
        <v>1.4542818299999999E-4</v>
      </c>
      <c r="Q8067" s="1">
        <v>3.9230734500000001E-5</v>
      </c>
      <c r="R8067" s="1">
        <v>1.0648263699999999E-6</v>
      </c>
      <c r="S8067" s="1">
        <v>4.7486636599999998E-6</v>
      </c>
      <c r="T8067" s="1">
        <v>5.41660048E-6</v>
      </c>
      <c r="U8067" s="1">
        <v>9.9097963399999994E-7</v>
      </c>
      <c r="V8067" s="1">
        <v>1.2066315799999999E-7</v>
      </c>
      <c r="W8067" s="1">
        <v>8.1067041799999997E-7</v>
      </c>
      <c r="X8067" s="1">
        <v>4.2517835800000003E-7</v>
      </c>
      <c r="Y8067" s="1">
        <v>5.9017584200000001E-9</v>
      </c>
      <c r="Z8067" s="1">
        <v>1.24694126E-7</v>
      </c>
      <c r="AA8067" s="1">
        <v>1.5891339300000001E-7</v>
      </c>
      <c r="AB8067" s="1">
        <v>2.4811351599999999E-8</v>
      </c>
      <c r="AC8067" s="1">
        <v>1.4867189100000001E-8</v>
      </c>
      <c r="AD8067" s="1">
        <v>5.4706084199999997E-8</v>
      </c>
      <c r="AE8067" s="1">
        <v>2.31810284E-8</v>
      </c>
      <c r="AF8067" s="1">
        <v>4.9644405900000004E-10</v>
      </c>
      <c r="AG8067" s="1">
        <v>1.71966946E-8</v>
      </c>
      <c r="AH8067" s="1">
        <v>1.5316943199999999E-8</v>
      </c>
      <c r="AI8067" s="1">
        <v>9.3602185799999996E-10</v>
      </c>
      <c r="AJ8067" s="1">
        <v>4.4361346499999999E-9</v>
      </c>
    </row>
    <row r="8068" spans="1:36" x14ac:dyDescent="0.25">
      <c r="A8068">
        <v>5.2</v>
      </c>
      <c r="B8068">
        <v>0.95</v>
      </c>
      <c r="C8068" s="1">
        <v>1.0546397E-6</v>
      </c>
      <c r="D8068" s="1">
        <v>7.8863453699999994E-6</v>
      </c>
      <c r="E8068" s="1">
        <v>1.10005941E-5</v>
      </c>
      <c r="F8068" s="1">
        <v>8.7497330600000003E-7</v>
      </c>
      <c r="G8068" s="1">
        <v>2.7295004900000001E-5</v>
      </c>
      <c r="H8068">
        <v>1.30103258E-3</v>
      </c>
      <c r="I8068">
        <v>2.0530038200000001E-3</v>
      </c>
      <c r="J8068">
        <v>5.0482693799999999E-2</v>
      </c>
      <c r="K8068">
        <v>0.10366614</v>
      </c>
      <c r="L8068">
        <v>0.28691034399999998</v>
      </c>
      <c r="M8068">
        <v>0.115209539</v>
      </c>
      <c r="N8068">
        <v>1.1267174499999999E-2</v>
      </c>
      <c r="O8068">
        <v>8.1595515499999997E-4</v>
      </c>
      <c r="P8068">
        <v>1.61885336E-4</v>
      </c>
      <c r="Q8068" s="1">
        <v>3.3441379399999997E-5</v>
      </c>
      <c r="R8068" s="1">
        <v>1.80129954E-7</v>
      </c>
      <c r="S8068" s="1">
        <v>5.7757842400000003E-6</v>
      </c>
      <c r="T8068" s="1">
        <v>5.1148310299999998E-6</v>
      </c>
      <c r="U8068" s="1">
        <v>6.6167148499999996E-7</v>
      </c>
      <c r="V8068" s="1">
        <v>2.3438509499999999E-7</v>
      </c>
      <c r="W8068" s="1">
        <v>8.4383551200000004E-7</v>
      </c>
      <c r="X8068" s="1">
        <v>3.5042301800000003E-7</v>
      </c>
      <c r="Y8068" s="1">
        <v>3.3733613400000002E-9</v>
      </c>
      <c r="Z8068" s="1">
        <v>1.4907698700000001E-7</v>
      </c>
      <c r="AA8068" s="1">
        <v>1.44413334E-7</v>
      </c>
      <c r="AB8068" s="1">
        <v>1.5180618700000001E-8</v>
      </c>
      <c r="AC8068" s="1">
        <v>2.2536417200000001E-8</v>
      </c>
      <c r="AD8068" s="1">
        <v>5.4782840499999999E-8</v>
      </c>
      <c r="AE8068" s="1">
        <v>1.77475345E-8</v>
      </c>
      <c r="AF8068" s="1">
        <v>1.89025246E-9</v>
      </c>
      <c r="AG8068" s="1">
        <v>1.8833884200000001E-8</v>
      </c>
      <c r="AH8068" s="1">
        <v>1.3197265000000001E-8</v>
      </c>
      <c r="AI8068" s="1">
        <v>4.8430611E-10</v>
      </c>
      <c r="AJ8068" s="1">
        <v>5.5966830299999998E-9</v>
      </c>
    </row>
    <row r="8069" spans="1:36" x14ac:dyDescent="0.25">
      <c r="A8069">
        <v>5.2</v>
      </c>
      <c r="B8069">
        <v>1</v>
      </c>
      <c r="C8069" s="1">
        <v>1.50507829E-6</v>
      </c>
      <c r="D8069" s="1">
        <v>7.8384367100000006E-6</v>
      </c>
      <c r="E8069" s="1">
        <v>8.8314652799999995E-6</v>
      </c>
      <c r="F8069" s="1">
        <v>5.0196027200000001E-7</v>
      </c>
      <c r="G8069" s="1">
        <v>3.6450274599999997E-5</v>
      </c>
      <c r="H8069">
        <v>1.2208327399999999E-3</v>
      </c>
      <c r="I8069">
        <v>1.6513286399999999E-3</v>
      </c>
      <c r="J8069">
        <v>4.7311210399999998E-2</v>
      </c>
      <c r="K8069">
        <v>9.6245912200000006E-2</v>
      </c>
      <c r="L8069">
        <v>0.27269684399999999</v>
      </c>
      <c r="M8069">
        <v>0.13368053899999999</v>
      </c>
      <c r="N8069">
        <v>1.2541161699999999E-2</v>
      </c>
      <c r="O8069">
        <v>8.8215397400000001E-4</v>
      </c>
      <c r="P8069">
        <v>1.8009443699999999E-4</v>
      </c>
      <c r="Q8069" s="1">
        <v>2.7443269900000002E-5</v>
      </c>
      <c r="R8069" s="1">
        <v>3.4551459699999999E-8</v>
      </c>
      <c r="S8069" s="1">
        <v>6.7071629299999999E-6</v>
      </c>
      <c r="T8069" s="1">
        <v>4.6612391500000003E-6</v>
      </c>
      <c r="U8069" s="1">
        <v>4.1695372399999999E-7</v>
      </c>
      <c r="V8069" s="1">
        <v>3.7360423E-7</v>
      </c>
      <c r="W8069" s="1">
        <v>8.4890755500000002E-7</v>
      </c>
      <c r="X8069" s="1">
        <v>2.8049305700000002E-7</v>
      </c>
      <c r="Y8069" s="1">
        <v>1.36760698E-8</v>
      </c>
      <c r="Z8069" s="1">
        <v>1.6908192000000001E-7</v>
      </c>
      <c r="AA8069" s="1">
        <v>1.27824615E-7</v>
      </c>
      <c r="AB8069" s="1">
        <v>9.0991625700000003E-9</v>
      </c>
      <c r="AC8069" s="1">
        <v>3.1027713000000003E-8</v>
      </c>
      <c r="AD8069" s="1">
        <v>5.2542710400000003E-8</v>
      </c>
      <c r="AE8069" s="1">
        <v>1.30909542E-8</v>
      </c>
      <c r="AF8069" s="1">
        <v>4.1695129399999999E-9</v>
      </c>
      <c r="AG8069" s="1">
        <v>1.9894746700000001E-8</v>
      </c>
      <c r="AH8069" s="1">
        <v>1.09598293E-8</v>
      </c>
      <c r="AI8069" s="1">
        <v>5.3174302199999996E-10</v>
      </c>
      <c r="AJ8069" s="1">
        <v>6.6368090899999998E-9</v>
      </c>
    </row>
    <row r="8070" spans="1:36" x14ac:dyDescent="0.25">
      <c r="A8070">
        <v>5.2</v>
      </c>
      <c r="B8070">
        <v>1.05</v>
      </c>
      <c r="C8070" s="1">
        <v>1.9610228599999999E-6</v>
      </c>
      <c r="D8070" s="1">
        <v>7.5926211300000002E-6</v>
      </c>
      <c r="E8070" s="1">
        <v>7.0559817400000001E-6</v>
      </c>
      <c r="F8070" s="1">
        <v>1.63528702E-6</v>
      </c>
      <c r="G8070" s="1">
        <v>4.6892366600000002E-5</v>
      </c>
      <c r="H8070">
        <v>1.1204400499999999E-3</v>
      </c>
      <c r="I8070">
        <v>1.5116238E-3</v>
      </c>
      <c r="J8070">
        <v>4.3530159399999997E-2</v>
      </c>
      <c r="K8070">
        <v>9.0532356699999997E-2</v>
      </c>
      <c r="L8070">
        <v>0.256290409</v>
      </c>
      <c r="M8070">
        <v>0.15221077199999999</v>
      </c>
      <c r="N8070">
        <v>1.4586620999999999E-2</v>
      </c>
      <c r="O8070">
        <v>9.1917873199999999E-4</v>
      </c>
      <c r="P8070">
        <v>2.0134424599999999E-4</v>
      </c>
      <c r="Q8070" s="1">
        <v>2.1726617900000001E-5</v>
      </c>
      <c r="R8070" s="1">
        <v>6.2414429200000003E-7</v>
      </c>
      <c r="S8070" s="1">
        <v>7.4617268800000002E-6</v>
      </c>
      <c r="T8070" s="1">
        <v>4.1130494800000002E-6</v>
      </c>
      <c r="U8070" s="1">
        <v>2.7025812300000001E-7</v>
      </c>
      <c r="V8070" s="1">
        <v>5.2980352999999999E-7</v>
      </c>
      <c r="W8070" s="1">
        <v>8.3092690100000002E-7</v>
      </c>
      <c r="X8070" s="1">
        <v>2.1557251099999999E-7</v>
      </c>
      <c r="Y8070" s="1">
        <v>3.5568617699999998E-8</v>
      </c>
      <c r="Z8070" s="1">
        <v>1.8270902599999999E-7</v>
      </c>
      <c r="AA8070" s="1">
        <v>1.10309485E-7</v>
      </c>
      <c r="AB8070" s="1">
        <v>7.2242058299999996E-9</v>
      </c>
      <c r="AC8070" s="1">
        <v>3.9156357100000003E-8</v>
      </c>
      <c r="AD8070" s="1">
        <v>4.9231314E-8</v>
      </c>
      <c r="AE8070" s="1">
        <v>9.4255659099999999E-9</v>
      </c>
      <c r="AF8070" s="1">
        <v>7.01950895E-9</v>
      </c>
      <c r="AG8070" s="1">
        <v>2.02016803E-8</v>
      </c>
      <c r="AH8070" s="1">
        <v>8.8416011599999999E-9</v>
      </c>
      <c r="AI8070" s="1">
        <v>1.06143861E-9</v>
      </c>
      <c r="AJ8070" s="1">
        <v>7.5072949399999997E-9</v>
      </c>
    </row>
    <row r="8071" spans="1:36" x14ac:dyDescent="0.25">
      <c r="A8071">
        <v>5.2</v>
      </c>
      <c r="B8071">
        <v>1.1000000000000001</v>
      </c>
      <c r="C8071" s="1">
        <v>2.3999114900000001E-6</v>
      </c>
      <c r="D8071" s="1">
        <v>7.1837353300000004E-6</v>
      </c>
      <c r="E8071" s="1">
        <v>5.7549696599999996E-6</v>
      </c>
      <c r="F8071" s="1">
        <v>4.0926837799999998E-6</v>
      </c>
      <c r="G8071" s="1">
        <v>5.7057036399999998E-5</v>
      </c>
      <c r="H8071">
        <v>1.0081204000000001E-3</v>
      </c>
      <c r="I8071">
        <v>1.5965008999999999E-3</v>
      </c>
      <c r="J8071">
        <v>3.92739613E-2</v>
      </c>
      <c r="K8071">
        <v>8.6279615599999998E-2</v>
      </c>
      <c r="L8071">
        <v>0.23816125299999999</v>
      </c>
      <c r="M8071">
        <v>0.17035027799999999</v>
      </c>
      <c r="N8071">
        <v>1.7549546700000002E-2</v>
      </c>
      <c r="O8071">
        <v>9.1948497500000004E-4</v>
      </c>
      <c r="P8071">
        <v>2.2735182800000001E-4</v>
      </c>
      <c r="Q8071" s="1">
        <v>1.6806622700000001E-5</v>
      </c>
      <c r="R8071" s="1">
        <v>1.90344401E-6</v>
      </c>
      <c r="S8071" s="1">
        <v>7.9647813600000005E-6</v>
      </c>
      <c r="T8071" s="1">
        <v>3.5299100199999998E-6</v>
      </c>
      <c r="U8071" s="1">
        <v>2.24603966E-7</v>
      </c>
      <c r="V8071" s="1">
        <v>6.9437534800000001E-7</v>
      </c>
      <c r="W8071" s="1">
        <v>7.8907107199999998E-7</v>
      </c>
      <c r="X8071" s="1">
        <v>1.6066372399999999E-7</v>
      </c>
      <c r="Y8071" s="1">
        <v>6.6615300600000004E-8</v>
      </c>
      <c r="Z8071" s="1">
        <v>1.90911713E-7</v>
      </c>
      <c r="AA8071" s="1">
        <v>9.1168117200000004E-8</v>
      </c>
      <c r="AB8071" s="1">
        <v>9.4925605299999994E-9</v>
      </c>
      <c r="AC8071" s="1">
        <v>4.65245145E-8</v>
      </c>
      <c r="AD8071" s="1">
        <v>4.4632173399999998E-8</v>
      </c>
      <c r="AE8071" s="1">
        <v>7.1513376099999997E-9</v>
      </c>
      <c r="AF8071" s="1">
        <v>1.03760777E-8</v>
      </c>
      <c r="AG8071" s="1">
        <v>1.99290083E-8</v>
      </c>
      <c r="AH8071" s="1">
        <v>6.9438260599999998E-9</v>
      </c>
      <c r="AI8071" s="1">
        <v>2.0173222099999999E-9</v>
      </c>
      <c r="AJ8071" s="1">
        <v>8.1307063999999992E-9</v>
      </c>
    </row>
    <row r="8072" spans="1:36" x14ac:dyDescent="0.25">
      <c r="A8072">
        <v>5.2</v>
      </c>
      <c r="B8072">
        <v>1.1499999999999999</v>
      </c>
      <c r="C8072" s="1">
        <v>2.7934123799999998E-6</v>
      </c>
      <c r="D8072" s="1">
        <v>6.63985128E-6</v>
      </c>
      <c r="E8072" s="1">
        <v>4.9855096400000002E-6</v>
      </c>
      <c r="F8072" s="1">
        <v>7.5959532699999999E-6</v>
      </c>
      <c r="G8072" s="1">
        <v>6.5655219600000003E-5</v>
      </c>
      <c r="H8072">
        <v>8.9260880199999997E-4</v>
      </c>
      <c r="I8072">
        <v>1.8610814799999999E-3</v>
      </c>
      <c r="J8072">
        <v>3.4696534399999999E-2</v>
      </c>
      <c r="K8072">
        <v>8.3206345200000004E-2</v>
      </c>
      <c r="L8072">
        <v>0.218816924</v>
      </c>
      <c r="M8072">
        <v>0.18763986699999999</v>
      </c>
      <c r="N8072">
        <v>2.1565421500000001E-2</v>
      </c>
      <c r="O8072">
        <v>8.7812009399999998E-4</v>
      </c>
      <c r="P8072">
        <v>2.60234197E-4</v>
      </c>
      <c r="Q8072" s="1">
        <v>1.31687746E-5</v>
      </c>
      <c r="R8072" s="1">
        <v>3.7747710700000001E-6</v>
      </c>
      <c r="S8072" s="1">
        <v>8.1582399499999995E-6</v>
      </c>
      <c r="T8072" s="1">
        <v>2.9609062299999998E-6</v>
      </c>
      <c r="U8072" s="1">
        <v>2.8352960299999999E-7</v>
      </c>
      <c r="V8072" s="1">
        <v>8.5238507799999996E-7</v>
      </c>
      <c r="W8072" s="1">
        <v>7.2038563199999999E-7</v>
      </c>
      <c r="X8072" s="1">
        <v>1.2522812900000001E-7</v>
      </c>
      <c r="Y8072" s="1">
        <v>1.0506251899999999E-7</v>
      </c>
      <c r="Z8072" s="1">
        <v>1.92905724E-7</v>
      </c>
      <c r="AA8072" s="1">
        <v>7.3383773299999999E-8</v>
      </c>
      <c r="AB8072" s="1">
        <v>1.5815143900000001E-8</v>
      </c>
      <c r="AC8072" s="1">
        <v>5.2841320200000003E-8</v>
      </c>
      <c r="AD8072" s="1">
        <v>3.8781870500000003E-8</v>
      </c>
      <c r="AE8072" s="1">
        <v>6.3859190800000003E-9</v>
      </c>
      <c r="AF8072" s="1">
        <v>1.3788570200000001E-8</v>
      </c>
      <c r="AG8072" s="1">
        <v>1.8836388199999999E-8</v>
      </c>
      <c r="AH8072" s="1">
        <v>5.48823554E-9</v>
      </c>
      <c r="AI8072" s="1">
        <v>3.3384829799999999E-9</v>
      </c>
      <c r="AJ8072" s="1">
        <v>8.4453972899999999E-9</v>
      </c>
    </row>
    <row r="8073" spans="1:36" x14ac:dyDescent="0.25">
      <c r="A8073">
        <v>5.2</v>
      </c>
      <c r="B8073">
        <v>1.2</v>
      </c>
      <c r="C8073" s="1">
        <v>3.1025074500000001E-6</v>
      </c>
      <c r="D8073" s="1">
        <v>5.9940933099999996E-6</v>
      </c>
      <c r="E8073" s="1">
        <v>4.7799645000000004E-6</v>
      </c>
      <c r="F8073" s="1">
        <v>1.17797924E-5</v>
      </c>
      <c r="G8073" s="1">
        <v>7.1761158799999998E-5</v>
      </c>
      <c r="H8073">
        <v>7.8238207200000002E-4</v>
      </c>
      <c r="I8073">
        <v>2.2561339300000002E-3</v>
      </c>
      <c r="J8073">
        <v>2.99621479E-2</v>
      </c>
      <c r="K8073">
        <v>8.1011275899999999E-2</v>
      </c>
      <c r="L8073">
        <v>0.19878300700000001</v>
      </c>
      <c r="M8073">
        <v>0.20362681199999999</v>
      </c>
      <c r="N8073">
        <v>2.67526098E-2</v>
      </c>
      <c r="O8073">
        <v>7.93787247E-4</v>
      </c>
      <c r="P8073">
        <v>3.0241808299999998E-4</v>
      </c>
      <c r="Q8073" s="1">
        <v>1.12090506E-5</v>
      </c>
      <c r="R8073" s="1">
        <v>6.0798234499999999E-6</v>
      </c>
      <c r="S8073" s="1">
        <v>8.0147815899999994E-6</v>
      </c>
      <c r="T8073" s="1">
        <v>2.4487479200000001E-6</v>
      </c>
      <c r="U8073" s="1">
        <v>4.5309088799999998E-7</v>
      </c>
      <c r="V8073" s="1">
        <v>9.842535190000001E-7</v>
      </c>
      <c r="W8073" s="1">
        <v>6.30502441E-7</v>
      </c>
      <c r="X8073" s="1">
        <v>1.13940264E-7</v>
      </c>
      <c r="Y8073" s="1">
        <v>1.4841982999999999E-7</v>
      </c>
      <c r="Z8073" s="1">
        <v>1.8640797000000001E-7</v>
      </c>
      <c r="AA8073" s="1">
        <v>5.96374666E-8</v>
      </c>
      <c r="AB8073" s="1">
        <v>2.5886574900000001E-8</v>
      </c>
      <c r="AC8073" s="1">
        <v>5.69227316E-8</v>
      </c>
      <c r="AD8073" s="1">
        <v>3.30927388E-8</v>
      </c>
      <c r="AE8073" s="1">
        <v>7.2850845099999999E-9</v>
      </c>
      <c r="AF8073" s="1">
        <v>1.7106602400000001E-8</v>
      </c>
      <c r="AG8073" s="1">
        <v>1.73390225E-8</v>
      </c>
      <c r="AH8073" s="1">
        <v>4.5574007400000004E-9</v>
      </c>
      <c r="AI8073" s="1">
        <v>4.9023963499999996E-9</v>
      </c>
      <c r="AJ8073" s="1">
        <v>8.4668463199999993E-9</v>
      </c>
    </row>
    <row r="8074" spans="1:36" x14ac:dyDescent="0.25">
      <c r="A8074">
        <v>5.2</v>
      </c>
      <c r="B8074">
        <v>1.25</v>
      </c>
      <c r="C8074" s="1">
        <v>3.2902292800000002E-6</v>
      </c>
      <c r="D8074" s="1">
        <v>5.2979723899999999E-6</v>
      </c>
      <c r="E8074" s="1">
        <v>5.1376876099999997E-6</v>
      </c>
      <c r="F8074" s="1">
        <v>1.6222711599999999E-5</v>
      </c>
      <c r="G8074" s="1">
        <v>7.4867030699999997E-5</v>
      </c>
      <c r="H8074">
        <v>6.8501403200000005E-4</v>
      </c>
      <c r="I8074">
        <v>2.73120316E-3</v>
      </c>
      <c r="J8074">
        <v>2.5236415099999999E-2</v>
      </c>
      <c r="K8074">
        <v>7.9388807199999994E-2</v>
      </c>
      <c r="L8074">
        <v>0.17858357699999999</v>
      </c>
      <c r="M8074">
        <v>0.21788062799999999</v>
      </c>
      <c r="N8074">
        <v>3.3205802E-2</v>
      </c>
      <c r="O8074">
        <v>6.6988422999999999E-4</v>
      </c>
      <c r="P8074">
        <v>3.56494326E-4</v>
      </c>
      <c r="Q8074" s="1">
        <v>1.1186434799999999E-5</v>
      </c>
      <c r="R8074" s="1">
        <v>8.6050714699999992E-6</v>
      </c>
      <c r="S8074" s="1">
        <v>7.5482946699999997E-6</v>
      </c>
      <c r="T8074" s="1">
        <v>2.0426865200000002E-6</v>
      </c>
      <c r="U8074" s="1">
        <v>7.3318401100000005E-7</v>
      </c>
      <c r="V8074" s="1">
        <v>1.0747159599999999E-6</v>
      </c>
      <c r="W8074" s="1">
        <v>5.3383211600000001E-7</v>
      </c>
      <c r="X8074" s="1">
        <v>1.2525270500000001E-7</v>
      </c>
      <c r="Y8074" s="1">
        <v>1.92158572E-7</v>
      </c>
      <c r="Z8074" s="1">
        <v>1.72608218E-7</v>
      </c>
      <c r="AA8074" s="1">
        <v>4.9683512599999997E-8</v>
      </c>
      <c r="AB8074" s="1">
        <v>3.88063561E-8</v>
      </c>
      <c r="AC8074" s="1">
        <v>5.8829818600000003E-8</v>
      </c>
      <c r="AD8074" s="1">
        <v>2.732486E-8</v>
      </c>
      <c r="AE8074" s="1">
        <v>9.8566774700000004E-9</v>
      </c>
      <c r="AF8074" s="1">
        <v>2.0064416899999999E-8</v>
      </c>
      <c r="AG8074" s="1">
        <v>1.5252838799999999E-8</v>
      </c>
      <c r="AH8074" s="1">
        <v>4.3185954800000001E-9</v>
      </c>
      <c r="AI8074" s="1">
        <v>6.6188667400000003E-9</v>
      </c>
      <c r="AJ8074" s="1">
        <v>8.1357243899999992E-9</v>
      </c>
    </row>
    <row r="8075" spans="1:36" x14ac:dyDescent="0.25">
      <c r="A8075">
        <v>5.2</v>
      </c>
      <c r="B8075">
        <v>1.3</v>
      </c>
      <c r="C8075" s="1">
        <v>3.3401980300000001E-6</v>
      </c>
      <c r="D8075" s="1">
        <v>4.62354932E-6</v>
      </c>
      <c r="E8075" s="1">
        <v>6.02063748E-6</v>
      </c>
      <c r="F8075" s="1">
        <v>2.0497446E-5</v>
      </c>
      <c r="G8075" s="1">
        <v>7.4890872500000006E-5</v>
      </c>
      <c r="H8075">
        <v>6.0666096300000002E-4</v>
      </c>
      <c r="I8075">
        <v>3.2375547500000002E-3</v>
      </c>
      <c r="J8075">
        <v>2.06778533E-2</v>
      </c>
      <c r="K8075">
        <v>7.8043878499999997E-2</v>
      </c>
      <c r="L8075">
        <v>0.15872214400000001</v>
      </c>
      <c r="M8075">
        <v>0.23000842399999999</v>
      </c>
      <c r="N8075">
        <v>4.0989794500000003E-2</v>
      </c>
      <c r="O8075">
        <v>5.1546304000000002E-4</v>
      </c>
      <c r="P8075">
        <v>4.2504739100000002E-4</v>
      </c>
      <c r="Q8075" s="1">
        <v>1.3203258499999999E-5</v>
      </c>
      <c r="R8075" s="1">
        <v>1.1104738700000001E-5</v>
      </c>
      <c r="S8075" s="1">
        <v>6.8144960299999999E-6</v>
      </c>
      <c r="T8075" s="1">
        <v>1.8052641099999999E-6</v>
      </c>
      <c r="U8075" s="1">
        <v>1.1087318200000001E-6</v>
      </c>
      <c r="V8075" s="1">
        <v>1.1184000999999999E-6</v>
      </c>
      <c r="W8075" s="1">
        <v>4.4322027500000001E-7</v>
      </c>
      <c r="X8075" s="1">
        <v>1.59618322E-7</v>
      </c>
      <c r="Y8075" s="1">
        <v>2.3242388900000001E-7</v>
      </c>
      <c r="Z8075" s="1">
        <v>1.5470067499999999E-7</v>
      </c>
      <c r="AA8075" s="1">
        <v>4.5223096799999998E-8</v>
      </c>
      <c r="AB8075" s="1">
        <v>5.38897927E-8</v>
      </c>
      <c r="AC8075" s="1">
        <v>5.8677816600000002E-8</v>
      </c>
      <c r="AD8075" s="1">
        <v>2.2307099800000001E-8</v>
      </c>
      <c r="AE8075" s="1">
        <v>1.39371379E-8</v>
      </c>
      <c r="AF8075" s="1">
        <v>2.2281436900000001E-8</v>
      </c>
      <c r="AG8075" s="1">
        <v>1.3059781500000001E-8</v>
      </c>
      <c r="AH8075" s="1">
        <v>4.77565358E-9</v>
      </c>
      <c r="AI8075" s="1">
        <v>8.3286943600000005E-9</v>
      </c>
      <c r="AJ8075" s="1">
        <v>7.5541471900000001E-9</v>
      </c>
    </row>
    <row r="8076" spans="1:36" x14ac:dyDescent="0.25">
      <c r="A8076">
        <v>5.2</v>
      </c>
      <c r="B8076">
        <v>1.35</v>
      </c>
      <c r="C8076" s="1">
        <v>3.2625984099999998E-6</v>
      </c>
      <c r="D8076" s="1">
        <v>4.0519703200000002E-6</v>
      </c>
      <c r="E8076" s="1">
        <v>7.3608838399999999E-6</v>
      </c>
      <c r="F8076" s="1">
        <v>2.4224635699999999E-5</v>
      </c>
      <c r="G8076" s="1">
        <v>7.2130890199999993E-5</v>
      </c>
      <c r="H8076">
        <v>5.5170667100000004E-4</v>
      </c>
      <c r="I8076">
        <v>3.73075676E-3</v>
      </c>
      <c r="J8076">
        <v>1.6430392700000001E-2</v>
      </c>
      <c r="K8076">
        <v>7.6705430099999999E-2</v>
      </c>
      <c r="L8076">
        <v>0.13966387499999999</v>
      </c>
      <c r="M8076">
        <v>0.239669361</v>
      </c>
      <c r="N8076">
        <v>5.0133833699999998E-2</v>
      </c>
      <c r="O8076">
        <v>3.4605394200000001E-4</v>
      </c>
      <c r="P8076">
        <v>5.1048747599999995E-4</v>
      </c>
      <c r="Q8076" s="1">
        <v>1.7213775599999999E-5</v>
      </c>
      <c r="R8076" s="1">
        <v>1.3333312900000001E-5</v>
      </c>
      <c r="S8076" s="1">
        <v>5.90013237E-6</v>
      </c>
      <c r="T8076" s="1">
        <v>1.8034842700000001E-6</v>
      </c>
      <c r="U8076" s="1">
        <v>1.55033029E-6</v>
      </c>
      <c r="V8076" s="1">
        <v>1.11572779E-6</v>
      </c>
      <c r="W8076" s="1">
        <v>3.6487004999999998E-7</v>
      </c>
      <c r="X8076" s="1">
        <v>2.21058731E-7</v>
      </c>
      <c r="Y8076" s="1">
        <v>2.6737193400000002E-7</v>
      </c>
      <c r="Z8076" s="1">
        <v>1.3314512100000001E-7</v>
      </c>
      <c r="AA8076" s="1">
        <v>4.8481414700000001E-8</v>
      </c>
      <c r="AB8076" s="1">
        <v>7.0183048899999998E-8</v>
      </c>
      <c r="AC8076" s="1">
        <v>5.5687481299999997E-8</v>
      </c>
      <c r="AD8076" s="1">
        <v>1.89164596E-8</v>
      </c>
      <c r="AE8076" s="1">
        <v>1.94396199E-8</v>
      </c>
      <c r="AF8076" s="1">
        <v>2.3814866700000001E-8</v>
      </c>
      <c r="AG8076" s="1">
        <v>1.07207187E-8</v>
      </c>
      <c r="AH8076" s="1">
        <v>6.0276362299999996E-9</v>
      </c>
      <c r="AI8076" s="1">
        <v>9.9367570000000002E-9</v>
      </c>
      <c r="AJ8076" s="1">
        <v>6.6874432600000003E-9</v>
      </c>
    </row>
    <row r="8077" spans="1:36" x14ac:dyDescent="0.25">
      <c r="A8077">
        <v>5.2</v>
      </c>
      <c r="B8077">
        <v>1.4</v>
      </c>
      <c r="C8077" s="1">
        <v>3.0831412700000002E-6</v>
      </c>
      <c r="D8077" s="1">
        <v>3.6569812499999998E-6</v>
      </c>
      <c r="E8077" s="1">
        <v>9.0763226700000001E-6</v>
      </c>
      <c r="F8077" s="1">
        <v>2.7110446399999999E-5</v>
      </c>
      <c r="G8077" s="1">
        <v>6.7177152199999996E-5</v>
      </c>
      <c r="H8077">
        <v>5.2258338499999995E-4</v>
      </c>
      <c r="I8077">
        <v>4.1727486600000004E-3</v>
      </c>
      <c r="J8077">
        <v>1.26172062E-2</v>
      </c>
      <c r="K8077">
        <v>7.5137878000000005E-2</v>
      </c>
      <c r="L8077">
        <v>0.121819856</v>
      </c>
      <c r="M8077">
        <v>0.246587679</v>
      </c>
      <c r="N8077">
        <v>6.0626737200000003E-2</v>
      </c>
      <c r="O8077">
        <v>1.84305762E-4</v>
      </c>
      <c r="P8077">
        <v>6.1489821000000004E-4</v>
      </c>
      <c r="Q8077" s="1">
        <v>2.30471364E-5</v>
      </c>
      <c r="R8077" s="1">
        <v>1.50743481E-5</v>
      </c>
      <c r="S8077" s="1">
        <v>4.9066148300000004E-6</v>
      </c>
      <c r="T8077" s="1">
        <v>2.0891511100000002E-6</v>
      </c>
      <c r="U8077" s="1">
        <v>2.0236277900000002E-6</v>
      </c>
      <c r="V8077" s="1">
        <v>1.0658631200000001E-6</v>
      </c>
      <c r="W8077" s="1">
        <v>3.0482126299999997E-7</v>
      </c>
      <c r="X8077" s="1">
        <v>3.08538121E-7</v>
      </c>
      <c r="Y8077" s="1">
        <v>2.9431194700000001E-7</v>
      </c>
      <c r="Z8077" s="1">
        <v>1.08347486E-7</v>
      </c>
      <c r="AA8077" s="1">
        <v>5.8722085900000001E-8</v>
      </c>
      <c r="AB8077" s="1">
        <v>8.6279764600000003E-8</v>
      </c>
      <c r="AC8077" s="1">
        <v>5.0553230899999999E-8</v>
      </c>
      <c r="AD8077" s="1">
        <v>1.7069288200000001E-8</v>
      </c>
      <c r="AE8077" s="1">
        <v>2.5939199999999999E-8</v>
      </c>
      <c r="AF8077" s="1">
        <v>2.4255147399999998E-8</v>
      </c>
      <c r="AG8077" s="1">
        <v>8.6716025799999992E-9</v>
      </c>
      <c r="AH8077" s="1">
        <v>7.9793801100000001E-9</v>
      </c>
      <c r="AI8077" s="1">
        <v>1.12894186E-8</v>
      </c>
      <c r="AJ8077" s="1">
        <v>5.6971290199999999E-9</v>
      </c>
    </row>
    <row r="8078" spans="1:36" x14ac:dyDescent="0.25">
      <c r="A8078">
        <v>5.2</v>
      </c>
      <c r="B8078">
        <v>1.45</v>
      </c>
      <c r="C8078" s="1">
        <v>2.8273372800000001E-6</v>
      </c>
      <c r="D8078" s="1">
        <v>3.4933369099999999E-6</v>
      </c>
      <c r="E8078" s="1">
        <v>1.10809631E-5</v>
      </c>
      <c r="F8078" s="1">
        <v>2.8958638699999999E-5</v>
      </c>
      <c r="G8078" s="1">
        <v>6.08070299E-5</v>
      </c>
      <c r="H8078">
        <v>5.1976728700000002E-4</v>
      </c>
      <c r="I8078">
        <v>4.5332767899999996E-3</v>
      </c>
      <c r="J8078">
        <v>9.3361716999999997E-3</v>
      </c>
      <c r="K8078">
        <v>7.3150116400000006E-2</v>
      </c>
      <c r="L8078">
        <v>0.10553394100000001</v>
      </c>
      <c r="M8078">
        <v>0.25056361199999999</v>
      </c>
      <c r="N8078">
        <v>7.2413138299999999E-2</v>
      </c>
      <c r="O8078" s="1">
        <v>6.0396382899999998E-5</v>
      </c>
      <c r="P8078">
        <v>7.3990555399999997E-4</v>
      </c>
      <c r="Q8078" s="1">
        <v>3.0430632499999999E-5</v>
      </c>
      <c r="R8078" s="1">
        <v>1.6158711600000001E-5</v>
      </c>
      <c r="S8078" s="1">
        <v>3.9398226899999999E-6</v>
      </c>
      <c r="T8078" s="1">
        <v>2.68526068E-6</v>
      </c>
      <c r="U8078" s="1">
        <v>2.4995117400000002E-6</v>
      </c>
      <c r="V8078" s="1">
        <v>9.6745365699999998E-7</v>
      </c>
      <c r="W8078" s="1">
        <v>2.7555613999999999E-7</v>
      </c>
      <c r="X8078" s="1">
        <v>4.1395722799999999E-7</v>
      </c>
      <c r="Y8078" s="1">
        <v>3.0952843100000002E-7</v>
      </c>
      <c r="Z8078" s="1">
        <v>8.4513144999999994E-8</v>
      </c>
      <c r="AA8078" s="1">
        <v>7.6312591500000004E-8</v>
      </c>
      <c r="AB8078" s="1">
        <v>1.0137996200000001E-7</v>
      </c>
      <c r="AC8078" s="1">
        <v>4.3965642400000003E-8</v>
      </c>
      <c r="AD8078" s="1">
        <v>1.7838503700000001E-8</v>
      </c>
      <c r="AE8078" s="1">
        <v>3.3195377799999998E-8</v>
      </c>
      <c r="AF8078" s="1">
        <v>2.37823229E-8</v>
      </c>
      <c r="AG8078" s="1">
        <v>7.0281966300000003E-9</v>
      </c>
      <c r="AH8078" s="1">
        <v>1.06546924E-8</v>
      </c>
      <c r="AI8078" s="1">
        <v>1.23211054E-8</v>
      </c>
      <c r="AJ8078" s="1">
        <v>4.6012411000000001E-9</v>
      </c>
    </row>
    <row r="8079" spans="1:36" x14ac:dyDescent="0.25">
      <c r="A8079">
        <v>5.2</v>
      </c>
      <c r="B8079">
        <v>1.5</v>
      </c>
      <c r="C8079" s="1">
        <v>2.5145352099999998E-6</v>
      </c>
      <c r="D8079" s="1">
        <v>3.5921763899999998E-6</v>
      </c>
      <c r="E8079" s="1">
        <v>1.3279002699999999E-5</v>
      </c>
      <c r="F8079" s="1">
        <v>2.9663859E-5</v>
      </c>
      <c r="G8079" s="1">
        <v>5.3889850500000002E-5</v>
      </c>
      <c r="H8079">
        <v>5.4191833900000001E-4</v>
      </c>
      <c r="I8079">
        <v>4.7906540599999999E-3</v>
      </c>
      <c r="J8079">
        <v>6.6570997200000002E-3</v>
      </c>
      <c r="K8079">
        <v>7.0601709900000004E-2</v>
      </c>
      <c r="L8079">
        <v>9.1072764099999995E-2</v>
      </c>
      <c r="M8079">
        <v>0.25148156300000002</v>
      </c>
      <c r="N8079">
        <v>8.5391240600000001E-2</v>
      </c>
      <c r="O8079" s="1">
        <v>1.2139932299999999E-5</v>
      </c>
      <c r="P8079">
        <v>8.8656333200000002E-4</v>
      </c>
      <c r="Q8079" s="1">
        <v>3.9006354700000002E-5</v>
      </c>
      <c r="R8079" s="1">
        <v>1.6474303200000001E-5</v>
      </c>
      <c r="S8079" s="1">
        <v>3.1138459500000002E-6</v>
      </c>
      <c r="T8079" s="1">
        <v>3.59060386E-6</v>
      </c>
      <c r="U8079" s="1">
        <v>2.9568761500000001E-6</v>
      </c>
      <c r="V8079" s="1">
        <v>8.2607508100000005E-7</v>
      </c>
      <c r="W8079" s="1">
        <v>2.9177045100000002E-7</v>
      </c>
      <c r="X8079" s="1">
        <v>5.3147132399999997E-7</v>
      </c>
      <c r="Y8079" s="1">
        <v>3.1181754000000002E-7</v>
      </c>
      <c r="Z8079" s="1">
        <v>6.5442446099999996E-8</v>
      </c>
      <c r="AA8079" s="1">
        <v>1.02576401E-7</v>
      </c>
      <c r="AB8079" s="1">
        <v>1.1447751999999999E-7</v>
      </c>
      <c r="AC8079" s="1">
        <v>3.5788516999999999E-8</v>
      </c>
      <c r="AD8079" s="1">
        <v>2.11851275E-8</v>
      </c>
      <c r="AE8079" s="1">
        <v>4.0727973999999997E-8</v>
      </c>
      <c r="AF8079" s="1">
        <v>2.2283708999999999E-8</v>
      </c>
      <c r="AG8079" s="1">
        <v>6.0969511699999998E-9</v>
      </c>
      <c r="AH8079" s="1">
        <v>1.3859900499999999E-8</v>
      </c>
      <c r="AI8079" s="1">
        <v>1.29193232E-8</v>
      </c>
      <c r="AJ8079" s="1">
        <v>3.56623431E-9</v>
      </c>
    </row>
    <row r="8080" spans="1:36" x14ac:dyDescent="0.25">
      <c r="A8080">
        <v>5.2</v>
      </c>
      <c r="B8080">
        <v>1.55</v>
      </c>
      <c r="C8080" s="1">
        <v>2.1639990599999999E-6</v>
      </c>
      <c r="D8080" s="1">
        <v>3.96053579E-6</v>
      </c>
      <c r="E8080" s="1">
        <v>1.55482157E-5</v>
      </c>
      <c r="F8080" s="1">
        <v>2.9203548299999999E-5</v>
      </c>
      <c r="G8080" s="1">
        <v>4.7314329199999998E-5</v>
      </c>
      <c r="H8080">
        <v>5.8612502900000005E-4</v>
      </c>
      <c r="I8080">
        <v>4.9319146699999998E-3</v>
      </c>
      <c r="J8080">
        <v>4.6206605699999998E-3</v>
      </c>
      <c r="K8080">
        <v>6.7406184300000005E-2</v>
      </c>
      <c r="L8080">
        <v>7.8619386299999997E-2</v>
      </c>
      <c r="M8080">
        <v>0.249314918</v>
      </c>
      <c r="N8080">
        <v>9.9412418399999994E-2</v>
      </c>
      <c r="O8080" s="1">
        <v>8.4693604700000004E-5</v>
      </c>
      <c r="P8080">
        <v>1.0552498200000001E-3</v>
      </c>
      <c r="Q8080" s="1">
        <v>4.8344101200000003E-5</v>
      </c>
      <c r="R8080" s="1">
        <v>1.5973742000000001E-5</v>
      </c>
      <c r="S8080" s="1">
        <v>2.5641964200000001E-6</v>
      </c>
      <c r="T8080" s="1">
        <v>4.7961661299999997E-6</v>
      </c>
      <c r="U8080" s="1">
        <v>3.37619529E-6</v>
      </c>
      <c r="V8080" s="1">
        <v>6.5709138900000003E-7</v>
      </c>
      <c r="W8080" s="1">
        <v>3.6119900799999998E-7</v>
      </c>
      <c r="X8080" s="1">
        <v>6.6084824899999999E-7</v>
      </c>
      <c r="Y8080" s="1">
        <v>3.0216207500000001E-7</v>
      </c>
      <c r="Z8080" s="1">
        <v>5.1798054199999999E-8</v>
      </c>
      <c r="AA8080" s="1">
        <v>1.3553200599999999E-7</v>
      </c>
      <c r="AB8080" s="1">
        <v>1.2430452399999999E-7</v>
      </c>
      <c r="AC8080" s="1">
        <v>2.7249660899999999E-8</v>
      </c>
      <c r="AD8080" s="1">
        <v>2.7257111300000001E-8</v>
      </c>
      <c r="AE8080" s="1">
        <v>4.8174014499999998E-8</v>
      </c>
      <c r="AF8080" s="1">
        <v>1.99012741E-8</v>
      </c>
      <c r="AG8080" s="1">
        <v>6.0636602300000001E-9</v>
      </c>
      <c r="AH8080" s="1">
        <v>1.7546321899999999E-8</v>
      </c>
      <c r="AI8080" s="1">
        <v>1.30574174E-8</v>
      </c>
      <c r="AJ8080" s="1">
        <v>2.6696204999999999E-9</v>
      </c>
    </row>
    <row r="8081" spans="1:36" x14ac:dyDescent="0.25">
      <c r="A8081">
        <v>5.2</v>
      </c>
      <c r="B8081">
        <v>1.6</v>
      </c>
      <c r="C8081" s="1">
        <v>1.8026137600000001E-6</v>
      </c>
      <c r="D8081" s="1">
        <v>4.5842209900000002E-6</v>
      </c>
      <c r="E8081" s="1">
        <v>1.77317426E-5</v>
      </c>
      <c r="F8081" s="1">
        <v>2.7639170599999999E-5</v>
      </c>
      <c r="G8081" s="1">
        <v>4.19344527E-5</v>
      </c>
      <c r="H8081">
        <v>6.4821892299999999E-4</v>
      </c>
      <c r="I8081">
        <v>4.95250355E-3</v>
      </c>
      <c r="J8081">
        <v>3.2387987E-3</v>
      </c>
      <c r="K8081">
        <v>6.3531499699999994E-2</v>
      </c>
      <c r="L8081">
        <v>6.8270908199999994E-2</v>
      </c>
      <c r="M8081">
        <v>0.24412713899999999</v>
      </c>
      <c r="N8081">
        <v>0.114282853</v>
      </c>
      <c r="O8081">
        <v>3.2977969299999998E-4</v>
      </c>
      <c r="P8081">
        <v>1.2455798200000001E-3</v>
      </c>
      <c r="Q8081" s="1">
        <v>5.7959759899999999E-5</v>
      </c>
      <c r="R8081" s="1">
        <v>1.4684029399999999E-5</v>
      </c>
      <c r="S8081" s="1">
        <v>2.4564853399999999E-6</v>
      </c>
      <c r="T8081" s="1">
        <v>6.2947248000000002E-6</v>
      </c>
      <c r="U8081" s="1">
        <v>3.7309969700000002E-6</v>
      </c>
      <c r="V8081" s="1">
        <v>4.7982388799999999E-7</v>
      </c>
      <c r="W8081" s="1">
        <v>4.8417596700000002E-7</v>
      </c>
      <c r="X8081" s="1">
        <v>7.9825489800000002E-7</v>
      </c>
      <c r="Y8081" s="1">
        <v>2.8053658900000001E-7</v>
      </c>
      <c r="Z8081" s="1">
        <v>4.62416469E-8</v>
      </c>
      <c r="AA8081" s="1">
        <v>1.7365878200000001E-7</v>
      </c>
      <c r="AB8081" s="1">
        <v>1.30603951E-7</v>
      </c>
      <c r="AC8081" s="1">
        <v>1.93717728E-8</v>
      </c>
      <c r="AD8081" s="1">
        <v>3.6644475000000003E-8</v>
      </c>
      <c r="AE8081" s="1">
        <v>5.5137145599999999E-8</v>
      </c>
      <c r="AF8081" s="1">
        <v>1.6879544100000002E-8</v>
      </c>
      <c r="AG8081" s="1">
        <v>7.0888341200000004E-9</v>
      </c>
      <c r="AH8081" s="1">
        <v>2.1467598399999998E-8</v>
      </c>
      <c r="AI8081" s="1">
        <v>1.26973505E-8</v>
      </c>
      <c r="AJ8081" s="1">
        <v>2.0382006099999999E-9</v>
      </c>
    </row>
    <row r="8082" spans="1:36" x14ac:dyDescent="0.25">
      <c r="A8082">
        <v>5.2</v>
      </c>
      <c r="B8082">
        <v>1.65</v>
      </c>
      <c r="C8082" s="1">
        <v>1.4645912E-6</v>
      </c>
      <c r="D8082" s="1">
        <v>5.4352251900000002E-6</v>
      </c>
      <c r="E8082" s="1">
        <v>1.9652187599999999E-5</v>
      </c>
      <c r="F8082" s="1">
        <v>2.5121097499999999E-5</v>
      </c>
      <c r="G8082" s="1">
        <v>3.8521388000000001E-5</v>
      </c>
      <c r="H8082">
        <v>7.2312935299999998E-4</v>
      </c>
      <c r="I8082">
        <v>4.85562362E-3</v>
      </c>
      <c r="J8082">
        <v>2.4963963999999998E-3</v>
      </c>
      <c r="K8082">
        <v>5.8997859600000001E-2</v>
      </c>
      <c r="L8082">
        <v>6.00399987E-2</v>
      </c>
      <c r="M8082">
        <v>0.236069107</v>
      </c>
      <c r="N8082">
        <v>0.129767308</v>
      </c>
      <c r="O8082">
        <v>8.0438647599999997E-4</v>
      </c>
      <c r="P8082">
        <v>1.4563504299999999E-3</v>
      </c>
      <c r="Q8082" s="1">
        <v>6.73485321E-5</v>
      </c>
      <c r="R8082" s="1">
        <v>1.27160974E-5</v>
      </c>
      <c r="S8082" s="1">
        <v>2.9772252E-6</v>
      </c>
      <c r="T8082" s="1">
        <v>8.0728416800000004E-6</v>
      </c>
      <c r="U8082" s="1">
        <v>3.9877750299999996E-6</v>
      </c>
      <c r="V8082" s="1">
        <v>3.1141200799999999E-7</v>
      </c>
      <c r="W8082" s="1">
        <v>6.6219018299999995E-7</v>
      </c>
      <c r="X8082" s="1">
        <v>9.3182113000000001E-7</v>
      </c>
      <c r="Y8082" s="1">
        <v>2.4708816299999998E-7</v>
      </c>
      <c r="Z8082" s="1">
        <v>5.3498844799999998E-8</v>
      </c>
      <c r="AA8082" s="1">
        <v>2.1754832199999999E-7</v>
      </c>
      <c r="AB8082" s="1">
        <v>1.32862761E-7</v>
      </c>
      <c r="AC8082" s="1">
        <v>1.2436797500000001E-8</v>
      </c>
      <c r="AD8082" s="1">
        <v>4.8433621399999997E-8</v>
      </c>
      <c r="AE8082" s="1">
        <v>6.1000144299999995E-8</v>
      </c>
      <c r="AF8082" s="1">
        <v>1.33000639E-8</v>
      </c>
      <c r="AG8082" s="1">
        <v>9.35408528E-9</v>
      </c>
      <c r="AH8082" s="1">
        <v>2.5487292100000001E-8</v>
      </c>
      <c r="AI8082" s="1">
        <v>1.18905468E-8</v>
      </c>
      <c r="AJ8082" s="1">
        <v>1.7873146899999999E-9</v>
      </c>
    </row>
    <row r="8083" spans="1:36" x14ac:dyDescent="0.25">
      <c r="A8083">
        <v>5.2</v>
      </c>
      <c r="B8083">
        <v>1.7</v>
      </c>
      <c r="C8083" s="1">
        <v>1.1846481799999999E-6</v>
      </c>
      <c r="D8083" s="1">
        <v>6.48072619E-6</v>
      </c>
      <c r="E8083" s="1">
        <v>2.1145305100000001E-5</v>
      </c>
      <c r="F8083" s="1">
        <v>2.1883982700000001E-5</v>
      </c>
      <c r="G8083" s="1">
        <v>3.7714073100000003E-5</v>
      </c>
      <c r="H8083">
        <v>8.0525875300000002E-4</v>
      </c>
      <c r="I8083">
        <v>4.6513197099999999E-3</v>
      </c>
      <c r="J8083">
        <v>2.3539545999999999E-3</v>
      </c>
      <c r="K8083">
        <v>5.3873163600000003E-2</v>
      </c>
      <c r="L8083">
        <v>5.38600251E-2</v>
      </c>
      <c r="M8083">
        <v>0.22537284699999999</v>
      </c>
      <c r="N8083">
        <v>0.14559496999999999</v>
      </c>
      <c r="O8083">
        <v>1.56897235E-3</v>
      </c>
      <c r="P8083">
        <v>1.6855631800000001E-3</v>
      </c>
      <c r="Q8083" s="1">
        <v>7.6035410999999997E-5</v>
      </c>
      <c r="R8083" s="1">
        <v>1.02663675E-5</v>
      </c>
      <c r="S8083" s="1">
        <v>4.30640222E-6</v>
      </c>
      <c r="T8083" s="1">
        <v>1.0094366E-5</v>
      </c>
      <c r="U8083" s="1">
        <v>4.1174516300000001E-6</v>
      </c>
      <c r="V8083" s="1">
        <v>1.68290254E-7</v>
      </c>
      <c r="W8083" s="1">
        <v>9.0166497699999999E-7</v>
      </c>
      <c r="X8083" s="1">
        <v>1.0511567100000001E-6</v>
      </c>
      <c r="Y8083" s="1">
        <v>2.0495898899999999E-7</v>
      </c>
      <c r="Z8083" s="1">
        <v>7.4315043900000006E-8</v>
      </c>
      <c r="AA8083" s="1">
        <v>2.6450788399999998E-7</v>
      </c>
      <c r="AB8083" s="1">
        <v>1.3028367499999999E-7</v>
      </c>
      <c r="AC8083" s="1">
        <v>7.8574730499999999E-9</v>
      </c>
      <c r="AD8083" s="1">
        <v>6.3018717600000006E-8</v>
      </c>
      <c r="AE8083" s="1">
        <v>6.5714285399999997E-8</v>
      </c>
      <c r="AF8083" s="1">
        <v>9.6611506600000003E-9</v>
      </c>
      <c r="AG8083" s="1">
        <v>1.28049912E-8</v>
      </c>
      <c r="AH8083" s="1">
        <v>2.93931328E-8</v>
      </c>
      <c r="AI8083" s="1">
        <v>1.0651828E-8</v>
      </c>
      <c r="AJ8083" s="1">
        <v>1.98449288E-9</v>
      </c>
    </row>
    <row r="8084" spans="1:36" x14ac:dyDescent="0.25">
      <c r="A8084">
        <v>5.2</v>
      </c>
      <c r="B8084">
        <v>1.75</v>
      </c>
      <c r="C8084" s="1">
        <v>9.9190667699999996E-7</v>
      </c>
      <c r="D8084" s="1">
        <v>7.6859220599999995E-6</v>
      </c>
      <c r="E8084" s="1">
        <v>2.2095746600000001E-5</v>
      </c>
      <c r="F8084" s="1">
        <v>1.8223300799999998E-5</v>
      </c>
      <c r="G8084" s="1">
        <v>3.9970555999999999E-5</v>
      </c>
      <c r="H8084">
        <v>8.88861328E-4</v>
      </c>
      <c r="I8084">
        <v>4.3553364199999996E-3</v>
      </c>
      <c r="J8084">
        <v>2.7510692699999999E-3</v>
      </c>
      <c r="K8084">
        <v>4.8266549499999999E-2</v>
      </c>
      <c r="L8084">
        <v>4.9593237700000001E-2</v>
      </c>
      <c r="M8084">
        <v>0.21234213299999999</v>
      </c>
      <c r="N8084">
        <v>0.16146704200000001</v>
      </c>
      <c r="O8084">
        <v>2.6852570700000001E-3</v>
      </c>
      <c r="P8084">
        <v>1.9305548099999999E-3</v>
      </c>
      <c r="Q8084" s="1">
        <v>8.3631949099999994E-5</v>
      </c>
      <c r="R8084" s="1">
        <v>7.60381631E-6</v>
      </c>
      <c r="S8084" s="1">
        <v>6.5861692700000003E-6</v>
      </c>
      <c r="T8084" s="1">
        <v>1.2293074999999999E-5</v>
      </c>
      <c r="U8084" s="1">
        <v>4.1096237200000001E-6</v>
      </c>
      <c r="V8084" s="1">
        <v>7.1734432300000003E-8</v>
      </c>
      <c r="W8084" s="1">
        <v>1.20526424E-6</v>
      </c>
      <c r="X8084" s="1">
        <v>1.15437528E-6</v>
      </c>
      <c r="Y8084" s="1">
        <v>1.5867877399999999E-7</v>
      </c>
      <c r="Z8084" s="1">
        <v>1.08068161E-7</v>
      </c>
      <c r="AA8084" s="1">
        <v>3.1098149600000002E-7</v>
      </c>
      <c r="AB8084" s="1">
        <v>1.2368087600000001E-7</v>
      </c>
      <c r="AC8084" s="1">
        <v>6.4533690199999998E-9</v>
      </c>
      <c r="AD8084" s="1">
        <v>7.9911711399999998E-8</v>
      </c>
      <c r="AE8084" s="1">
        <v>6.880446E-8</v>
      </c>
      <c r="AF8084" s="1">
        <v>6.1435155600000004E-9</v>
      </c>
      <c r="AG8084" s="1">
        <v>1.7629387300000001E-8</v>
      </c>
      <c r="AH8084" s="1">
        <v>3.2971544200000003E-8</v>
      </c>
      <c r="AI8084" s="1">
        <v>9.1124707700000008E-9</v>
      </c>
      <c r="AJ8084" s="1">
        <v>2.73601823E-9</v>
      </c>
    </row>
    <row r="8085" spans="1:36" x14ac:dyDescent="0.25">
      <c r="A8085">
        <v>5.2</v>
      </c>
      <c r="B8085">
        <v>1.8</v>
      </c>
      <c r="C8085" s="1">
        <v>9.0808759100000002E-7</v>
      </c>
      <c r="D8085" s="1">
        <v>9.0071014600000003E-6</v>
      </c>
      <c r="E8085" s="1">
        <v>2.2455998600000001E-5</v>
      </c>
      <c r="F8085" s="1">
        <v>1.4457191799999999E-5</v>
      </c>
      <c r="G8085" s="1">
        <v>4.5531739500000001E-5</v>
      </c>
      <c r="H8085">
        <v>9.6840618700000001E-4</v>
      </c>
      <c r="I8085">
        <v>3.9877776599999996E-3</v>
      </c>
      <c r="J8085">
        <v>3.61051605E-3</v>
      </c>
      <c r="K8085">
        <v>4.2320504000000002E-2</v>
      </c>
      <c r="L8085">
        <v>4.7041360800000001E-2</v>
      </c>
      <c r="M8085">
        <v>0.197340618</v>
      </c>
      <c r="N8085">
        <v>0.17706560800000001</v>
      </c>
      <c r="O8085">
        <v>4.2137180499999998E-3</v>
      </c>
      <c r="P8085">
        <v>2.1882392300000002E-3</v>
      </c>
      <c r="Q8085" s="1">
        <v>8.9882726399999997E-5</v>
      </c>
      <c r="R8085" s="1">
        <v>5.0448537800000002E-6</v>
      </c>
      <c r="S8085" s="1">
        <v>9.9036237100000002E-6</v>
      </c>
      <c r="T8085" s="1">
        <v>1.4582985599999999E-5</v>
      </c>
      <c r="U8085" s="1">
        <v>3.9771800699999997E-6</v>
      </c>
      <c r="V8085" s="1">
        <v>4.7557516600000003E-8</v>
      </c>
      <c r="W8085" s="1">
        <v>1.5623796900000001E-6</v>
      </c>
      <c r="X8085" s="1">
        <v>1.2410670800000001E-6</v>
      </c>
      <c r="Y8085" s="1">
        <v>1.11784892E-7</v>
      </c>
      <c r="Z8085" s="1">
        <v>1.5814721099999999E-7</v>
      </c>
      <c r="AA8085" s="1">
        <v>3.57318958E-7</v>
      </c>
      <c r="AB8085" s="1">
        <v>1.13773394E-7</v>
      </c>
      <c r="AC8085" s="1">
        <v>8.6028102600000007E-9</v>
      </c>
      <c r="AD8085" s="1">
        <v>9.7882643000000006E-8</v>
      </c>
      <c r="AE8085" s="1">
        <v>7.0177515900000004E-8</v>
      </c>
      <c r="AF8085" s="1">
        <v>3.18174432E-9</v>
      </c>
      <c r="AG8085" s="1">
        <v>2.3477615100000002E-8</v>
      </c>
      <c r="AH8085" s="1">
        <v>3.6139616800000002E-8</v>
      </c>
      <c r="AI8085" s="1">
        <v>7.3451994100000003E-9</v>
      </c>
      <c r="AJ8085" s="1">
        <v>4.0481637500000002E-9</v>
      </c>
    </row>
    <row r="8086" spans="1:36" x14ac:dyDescent="0.25">
      <c r="A8086">
        <v>5.2</v>
      </c>
      <c r="B8086">
        <v>1.85</v>
      </c>
      <c r="C8086" s="1">
        <v>9.4787275600000002E-7</v>
      </c>
      <c r="D8086" s="1">
        <v>1.03830198E-5</v>
      </c>
      <c r="E8086" s="1">
        <v>2.2241995899999999E-5</v>
      </c>
      <c r="F8086" s="1">
        <v>1.08887946E-5</v>
      </c>
      <c r="G8086" s="1">
        <v>5.4410320799999997E-5</v>
      </c>
      <c r="H8086">
        <v>1.03890047E-3</v>
      </c>
      <c r="I8086">
        <v>3.5716321099999999E-3</v>
      </c>
      <c r="J8086">
        <v>4.8427784199999999E-3</v>
      </c>
      <c r="K8086">
        <v>3.6201998899999997E-2</v>
      </c>
      <c r="L8086">
        <v>4.5957997E-2</v>
      </c>
      <c r="M8086">
        <v>0.180778142</v>
      </c>
      <c r="N8086">
        <v>0.19206324399999999</v>
      </c>
      <c r="O8086">
        <v>6.2109350199999998E-3</v>
      </c>
      <c r="P8086">
        <v>2.4554270599999998E-3</v>
      </c>
      <c r="Q8086" s="1">
        <v>9.4688517500000004E-5</v>
      </c>
      <c r="R8086" s="1">
        <v>2.92605237E-6</v>
      </c>
      <c r="S8086" s="1">
        <v>1.42958941E-5</v>
      </c>
      <c r="T8086" s="1">
        <v>1.6878685900000002E-5</v>
      </c>
      <c r="U8086" s="1">
        <v>3.7470200400000001E-6</v>
      </c>
      <c r="V8086" s="1">
        <v>1.18517188E-7</v>
      </c>
      <c r="W8086" s="1">
        <v>1.9547953199999999E-6</v>
      </c>
      <c r="X8086" s="1">
        <v>1.30489112E-6</v>
      </c>
      <c r="Y8086" s="1">
        <v>6.8109964199999998E-8</v>
      </c>
      <c r="Z8086" s="1">
        <v>2.2588582599999999E-7</v>
      </c>
      <c r="AA8086" s="1">
        <v>4.0221569999999998E-7</v>
      </c>
      <c r="AB8086" s="1">
        <v>1.00355408E-7</v>
      </c>
      <c r="AC8086" s="1">
        <v>1.5525961699999999E-8</v>
      </c>
      <c r="AD8086" s="1">
        <v>1.17504534E-7</v>
      </c>
      <c r="AE8086" s="1">
        <v>6.9910542200000006E-8</v>
      </c>
      <c r="AF8086" s="1">
        <v>1.09846047E-9</v>
      </c>
      <c r="AG8086" s="1">
        <v>3.0607218900000003E-8</v>
      </c>
      <c r="AH8086" s="1">
        <v>3.8606475700000003E-8</v>
      </c>
      <c r="AI8086" s="1">
        <v>5.52017696E-9</v>
      </c>
      <c r="AJ8086" s="1">
        <v>5.9834453500000002E-9</v>
      </c>
    </row>
    <row r="8087" spans="1:36" x14ac:dyDescent="0.25">
      <c r="A8087">
        <v>5.2</v>
      </c>
      <c r="B8087">
        <v>1.9</v>
      </c>
      <c r="C8087" s="1">
        <v>1.11845161E-6</v>
      </c>
      <c r="D8087" s="1">
        <v>1.17357065E-5</v>
      </c>
      <c r="E8087" s="1">
        <v>2.1509368500000002E-5</v>
      </c>
      <c r="F8087" s="1">
        <v>7.7821797399999996E-6</v>
      </c>
      <c r="G8087" s="1">
        <v>6.6406447800000003E-5</v>
      </c>
      <c r="H8087">
        <v>1.09613018E-3</v>
      </c>
      <c r="I8087">
        <v>3.1312319300000001E-3</v>
      </c>
      <c r="J8087">
        <v>6.3508667499999998E-3</v>
      </c>
      <c r="K8087">
        <v>3.0092962599999998E-2</v>
      </c>
      <c r="L8087">
        <v>4.6062267099999998E-2</v>
      </c>
      <c r="M8087">
        <v>0.16309585500000001</v>
      </c>
      <c r="N8087">
        <v>0.20613299500000001</v>
      </c>
      <c r="O8087">
        <v>8.7269232000000002E-3</v>
      </c>
      <c r="P8087">
        <v>2.7291699700000001E-3</v>
      </c>
      <c r="Q8087" s="1">
        <v>9.8105964500000005E-5</v>
      </c>
      <c r="R8087" s="1">
        <v>1.58730588E-6</v>
      </c>
      <c r="S8087" s="1">
        <v>1.9769954799999999E-5</v>
      </c>
      <c r="T8087" s="1">
        <v>1.91098694E-5</v>
      </c>
      <c r="U8087" s="1">
        <v>3.4457845300000001E-6</v>
      </c>
      <c r="V8087" s="1">
        <v>2.9958152899999997E-7</v>
      </c>
      <c r="W8087" s="1">
        <v>2.37247293E-6</v>
      </c>
      <c r="X8087" s="1">
        <v>1.3388580500000001E-6</v>
      </c>
      <c r="Y8087" s="1">
        <v>3.2855657699999998E-8</v>
      </c>
      <c r="Z8087" s="1">
        <v>3.06468783E-7</v>
      </c>
      <c r="AA8087" s="1">
        <v>4.4106940799999999E-7</v>
      </c>
      <c r="AB8087" s="1">
        <v>8.47749504E-8</v>
      </c>
      <c r="AC8087" s="1">
        <v>2.7094034399999999E-8</v>
      </c>
      <c r="AD8087" s="1">
        <v>1.3720657500000001E-7</v>
      </c>
      <c r="AE8087" s="1">
        <v>6.7713093299999997E-8</v>
      </c>
      <c r="AF8087" s="1">
        <v>2.0950792200000001E-10</v>
      </c>
      <c r="AG8087" s="1">
        <v>3.8391228499999998E-8</v>
      </c>
      <c r="AH8087" s="1">
        <v>4.0444500400000002E-8</v>
      </c>
      <c r="AI8087" s="1">
        <v>3.7525211299999996E-9</v>
      </c>
      <c r="AJ8087" s="1">
        <v>8.4966751599999996E-9</v>
      </c>
    </row>
    <row r="8088" spans="1:36" x14ac:dyDescent="0.25">
      <c r="A8088">
        <v>5.2</v>
      </c>
      <c r="B8088">
        <v>1.95</v>
      </c>
      <c r="C8088" s="1">
        <v>1.41864926E-6</v>
      </c>
      <c r="D8088" s="1">
        <v>1.29840656E-5</v>
      </c>
      <c r="E8088" s="1">
        <v>2.0324262699999998E-5</v>
      </c>
      <c r="F8088" s="1">
        <v>5.3558404499999996E-6</v>
      </c>
      <c r="G8088" s="1">
        <v>8.1140565899999996E-5</v>
      </c>
      <c r="H8088">
        <v>1.1368003E-3</v>
      </c>
      <c r="I8088">
        <v>2.6907185100000001E-3</v>
      </c>
      <c r="J8088">
        <v>8.0351963799999999E-3</v>
      </c>
      <c r="K8088">
        <v>2.4180509199999999E-2</v>
      </c>
      <c r="L8088">
        <v>4.7053016400000001E-2</v>
      </c>
      <c r="M8088">
        <v>0.14475064900000001</v>
      </c>
      <c r="N8088">
        <v>0.218958494</v>
      </c>
      <c r="O8088">
        <v>1.18025392E-2</v>
      </c>
      <c r="P8088">
        <v>3.00709076E-3</v>
      </c>
      <c r="Q8088">
        <v>1.00335175E-4</v>
      </c>
      <c r="R8088" s="1">
        <v>1.3710493300000001E-6</v>
      </c>
      <c r="S8088" s="1">
        <v>2.63194244E-5</v>
      </c>
      <c r="T8088" s="1">
        <v>2.12204462E-5</v>
      </c>
      <c r="U8088" s="1">
        <v>3.0938066500000001E-6</v>
      </c>
      <c r="V8088" s="1">
        <v>6.0224915000000002E-7</v>
      </c>
      <c r="W8088" s="1">
        <v>2.8166763000000001E-6</v>
      </c>
      <c r="X8088" s="1">
        <v>1.3432402E-6</v>
      </c>
      <c r="Y8088" s="1">
        <v>1.1072610799999999E-8</v>
      </c>
      <c r="Z8088" s="1">
        <v>3.9828517600000003E-7</v>
      </c>
      <c r="AA8088" s="1">
        <v>4.7322841899999999E-7</v>
      </c>
      <c r="AB8088" s="1">
        <v>6.8895660600000005E-8</v>
      </c>
      <c r="AC8088" s="1">
        <v>4.349012E-8</v>
      </c>
      <c r="AD8088" s="1">
        <v>1.56166818E-7</v>
      </c>
      <c r="AE8088" s="1">
        <v>6.4165005299999996E-8</v>
      </c>
      <c r="AF8088" s="1">
        <v>8.0913324200000003E-10</v>
      </c>
      <c r="AG8088" s="1">
        <v>4.7037228699999998E-8</v>
      </c>
      <c r="AH8088" s="1">
        <v>4.1394688199999998E-8</v>
      </c>
      <c r="AI8088" s="1">
        <v>2.2332466500000001E-9</v>
      </c>
      <c r="AJ8088" s="1">
        <v>1.1574730199999999E-8</v>
      </c>
    </row>
    <row r="8089" spans="1:36" x14ac:dyDescent="0.25">
      <c r="A8089">
        <v>5.2</v>
      </c>
      <c r="B8089">
        <v>2</v>
      </c>
      <c r="C8089" s="1">
        <v>1.8391994600000001E-6</v>
      </c>
      <c r="D8089" s="1">
        <v>1.4062832199999999E-5</v>
      </c>
      <c r="E8089" s="1">
        <v>1.8746965700000001E-5</v>
      </c>
      <c r="F8089" s="1">
        <v>3.78615609E-6</v>
      </c>
      <c r="G8089" s="1">
        <v>9.8088532900000007E-5</v>
      </c>
      <c r="H8089">
        <v>1.1585875800000001E-3</v>
      </c>
      <c r="I8089">
        <v>2.2726230599999999E-3</v>
      </c>
      <c r="J8089">
        <v>9.7982361700000003E-3</v>
      </c>
      <c r="K8089">
        <v>1.8647403199999999E-2</v>
      </c>
      <c r="L8089">
        <v>4.8622974300000003E-2</v>
      </c>
      <c r="M8089">
        <v>0.12619936300000001</v>
      </c>
      <c r="N8089">
        <v>0.230244054</v>
      </c>
      <c r="O8089">
        <v>1.5466997200000001E-2</v>
      </c>
      <c r="P8089">
        <v>3.28767226E-3</v>
      </c>
      <c r="Q8089">
        <v>1.0171023199999999E-4</v>
      </c>
      <c r="R8089" s="1">
        <v>2.63129226E-6</v>
      </c>
      <c r="S8089" s="1">
        <v>3.3922390399999998E-5</v>
      </c>
      <c r="T8089" s="1">
        <v>2.3157841199999999E-5</v>
      </c>
      <c r="U8089" s="1">
        <v>2.7117711500000002E-6</v>
      </c>
      <c r="V8089" s="1">
        <v>1.0393639199999999E-6</v>
      </c>
      <c r="W8089" s="1">
        <v>3.2830531200000002E-6</v>
      </c>
      <c r="X8089" s="1">
        <v>1.3231949200000001E-6</v>
      </c>
      <c r="Y8089" s="1">
        <v>6.98094467E-9</v>
      </c>
      <c r="Z8089" s="1">
        <v>5.0478479300000002E-7</v>
      </c>
      <c r="AA8089" s="1">
        <v>5.0019556700000001E-7</v>
      </c>
      <c r="AB8089" s="1">
        <v>5.3341607699999998E-8</v>
      </c>
      <c r="AC8089" s="1">
        <v>6.5681836000000006E-8</v>
      </c>
      <c r="AD8089" s="1">
        <v>1.74981846E-7</v>
      </c>
      <c r="AE8089" s="1">
        <v>5.9312462700000002E-8</v>
      </c>
      <c r="AF8089" s="1">
        <v>3.1256340000000001E-9</v>
      </c>
      <c r="AG8089" s="1">
        <v>5.59770228E-8</v>
      </c>
      <c r="AH8089" s="1">
        <v>4.1617622000000001E-8</v>
      </c>
      <c r="AI8089" s="1">
        <v>1.0747442599999999E-9</v>
      </c>
      <c r="AJ8089" s="1">
        <v>1.5150932900000001E-8</v>
      </c>
    </row>
    <row r="8090" spans="1:36" x14ac:dyDescent="0.25">
      <c r="A8090">
        <v>5.2</v>
      </c>
      <c r="B8090">
        <v>2.0499999999999998</v>
      </c>
      <c r="C8090" s="1">
        <v>2.3646792100000002E-6</v>
      </c>
      <c r="D8090" s="1">
        <v>1.4934522500000001E-5</v>
      </c>
      <c r="E8090" s="1">
        <v>1.68370163E-5</v>
      </c>
      <c r="F8090" s="1">
        <v>3.20718815E-6</v>
      </c>
      <c r="G8090">
        <v>1.1661001800000001E-4</v>
      </c>
      <c r="H8090">
        <v>1.1601387500000001E-3</v>
      </c>
      <c r="I8090">
        <v>1.89667398E-3</v>
      </c>
      <c r="J8090">
        <v>1.1548702100000001E-2</v>
      </c>
      <c r="K8090">
        <v>1.3663193699999999E-2</v>
      </c>
      <c r="L8090">
        <v>5.0472374E-2</v>
      </c>
      <c r="M8090">
        <v>0.107883375</v>
      </c>
      <c r="N8090">
        <v>0.23972437699999999</v>
      </c>
      <c r="O8090">
        <v>1.9735605199999999E-2</v>
      </c>
      <c r="P8090">
        <v>3.57048652E-3</v>
      </c>
      <c r="Q8090">
        <v>1.02699603E-4</v>
      </c>
      <c r="R8090" s="1">
        <v>5.7395872299999997E-6</v>
      </c>
      <c r="S8090" s="1">
        <v>4.2520181999999997E-5</v>
      </c>
      <c r="T8090" s="1">
        <v>2.4865857400000001E-5</v>
      </c>
      <c r="U8090" s="1">
        <v>2.3307182499999999E-6</v>
      </c>
      <c r="V8090" s="1">
        <v>1.6206445199999999E-6</v>
      </c>
      <c r="W8090" s="1">
        <v>3.7478517699999999E-6</v>
      </c>
      <c r="X8090" s="1">
        <v>1.28123283E-6</v>
      </c>
      <c r="Y8090" s="1">
        <v>2.4499055899999999E-8</v>
      </c>
      <c r="Z8090" s="1">
        <v>6.2235557000000005E-7</v>
      </c>
      <c r="AA8090" s="1">
        <v>5.1876741099999996E-7</v>
      </c>
      <c r="AB8090" s="1">
        <v>3.9189976000000001E-8</v>
      </c>
      <c r="AC8090" s="1">
        <v>9.2176110800000007E-8</v>
      </c>
      <c r="AD8090" s="1">
        <v>1.9132120700000001E-7</v>
      </c>
      <c r="AE8090" s="1">
        <v>5.3232947499999999E-8</v>
      </c>
      <c r="AF8090" s="1">
        <v>7.3286576200000004E-9</v>
      </c>
      <c r="AG8090" s="1">
        <v>6.4982530499999998E-8</v>
      </c>
      <c r="AH8090" s="1">
        <v>4.09102743E-8</v>
      </c>
      <c r="AI8090" s="1">
        <v>4.4553247600000002E-10</v>
      </c>
      <c r="AJ8090" s="1">
        <v>1.9109010199999999E-8</v>
      </c>
    </row>
    <row r="8091" spans="1:36" x14ac:dyDescent="0.25">
      <c r="A8091">
        <v>5.2</v>
      </c>
      <c r="B8091">
        <v>2.1</v>
      </c>
      <c r="C8091" s="1">
        <v>2.9765335000000002E-6</v>
      </c>
      <c r="D8091" s="1">
        <v>1.5585319500000001E-5</v>
      </c>
      <c r="E8091" s="1">
        <v>1.467031E-5</v>
      </c>
      <c r="F8091" s="1">
        <v>3.6992567100000002E-6</v>
      </c>
      <c r="G8091">
        <v>1.3597274200000001E-4</v>
      </c>
      <c r="H8091">
        <v>1.1410516600000001E-3</v>
      </c>
      <c r="I8091">
        <v>1.5788696100000001E-3</v>
      </c>
      <c r="J8091">
        <v>1.32051767E-2</v>
      </c>
      <c r="K8091">
        <v>9.37641954E-3</v>
      </c>
      <c r="L8091">
        <v>5.2321440599999998E-2</v>
      </c>
      <c r="M8091">
        <v>9.0214310300000003E-2</v>
      </c>
      <c r="N8091">
        <v>0.247173273</v>
      </c>
      <c r="O8091">
        <v>2.4607866999999999E-2</v>
      </c>
      <c r="P8091">
        <v>3.8563626800000002E-3</v>
      </c>
      <c r="Q8091">
        <v>1.039131E-4</v>
      </c>
      <c r="R8091" s="1">
        <v>1.1079569899999999E-5</v>
      </c>
      <c r="S8091" s="1">
        <v>5.1993388800000003E-5</v>
      </c>
      <c r="T8091" s="1">
        <v>2.62871439E-5</v>
      </c>
      <c r="U8091" s="1">
        <v>1.99397562E-6</v>
      </c>
      <c r="V8091" s="1">
        <v>2.3443243800000001E-6</v>
      </c>
      <c r="W8091" s="1">
        <v>4.17934011E-6</v>
      </c>
      <c r="X8091" s="1">
        <v>1.21658308E-6</v>
      </c>
      <c r="Y8091" s="1">
        <v>6.6843989700000005E-8</v>
      </c>
      <c r="Z8091" s="1">
        <v>7.4106244600000003E-7</v>
      </c>
      <c r="AA8091" s="1">
        <v>5.2609086300000003E-7</v>
      </c>
      <c r="AB8091" s="1">
        <v>2.8348506399999999E-8</v>
      </c>
      <c r="AC8091" s="1">
        <v>1.22570053E-7</v>
      </c>
      <c r="AD8091" s="1">
        <v>2.0517165000000001E-7</v>
      </c>
      <c r="AE8091" s="1">
        <v>4.6877079399999999E-8</v>
      </c>
      <c r="AF8091" s="1">
        <v>1.33938315E-8</v>
      </c>
      <c r="AG8091" s="1">
        <v>7.3934599900000003E-8</v>
      </c>
      <c r="AH8091" s="1">
        <v>3.9541237499999998E-8</v>
      </c>
      <c r="AI8091" s="1">
        <v>4.5113699500000001E-10</v>
      </c>
      <c r="AJ8091" s="1">
        <v>2.3377779999999999E-8</v>
      </c>
    </row>
    <row r="8092" spans="1:36" x14ac:dyDescent="0.25">
      <c r="A8092">
        <v>5.2</v>
      </c>
      <c r="B8092">
        <v>2.15</v>
      </c>
      <c r="C8092" s="1">
        <v>3.6548895099999998E-6</v>
      </c>
      <c r="D8092" s="1">
        <v>1.6006468300000001E-5</v>
      </c>
      <c r="E8092" s="1">
        <v>1.23503325E-5</v>
      </c>
      <c r="F8092" s="1">
        <v>5.2741523100000003E-6</v>
      </c>
      <c r="G8092">
        <v>1.5537841500000001E-4</v>
      </c>
      <c r="H8092">
        <v>1.10185687E-3</v>
      </c>
      <c r="I8092">
        <v>1.3308213100000001E-3</v>
      </c>
      <c r="J8092">
        <v>1.46990344E-2</v>
      </c>
      <c r="K8092">
        <v>5.9082079200000002E-3</v>
      </c>
      <c r="L8092">
        <v>5.3921186500000003E-2</v>
      </c>
      <c r="M8092">
        <v>7.3561416099999999E-2</v>
      </c>
      <c r="N8092">
        <v>0.252411045</v>
      </c>
      <c r="O8092">
        <v>3.0066005699999999E-2</v>
      </c>
      <c r="P8092">
        <v>4.1474944799999997E-3</v>
      </c>
      <c r="Q8092">
        <v>1.0611052400000001E-4</v>
      </c>
      <c r="R8092" s="1">
        <v>1.9028397000000001E-5</v>
      </c>
      <c r="S8092" s="1">
        <v>6.21519226E-5</v>
      </c>
      <c r="T8092" s="1">
        <v>2.7372402499999999E-5</v>
      </c>
      <c r="U8092" s="1">
        <v>1.7511677999999999E-6</v>
      </c>
      <c r="V8092" s="1">
        <v>3.1966934299999999E-6</v>
      </c>
      <c r="W8092" s="1">
        <v>4.5617215600000002E-6</v>
      </c>
      <c r="X8092" s="1">
        <v>1.13216745E-6</v>
      </c>
      <c r="Y8092" s="1">
        <v>1.3589587599999999E-7</v>
      </c>
      <c r="Z8092" s="1">
        <v>8.5889586199999997E-7</v>
      </c>
      <c r="AA8092" s="1">
        <v>5.25473734E-7</v>
      </c>
      <c r="AB8092" s="1">
        <v>2.2194084E-8</v>
      </c>
      <c r="AC8092" s="1">
        <v>1.5761696899999999E-7</v>
      </c>
      <c r="AD8092" s="1">
        <v>2.1715221900000001E-7</v>
      </c>
      <c r="AE8092" s="1">
        <v>4.0332224200000002E-8</v>
      </c>
      <c r="AF8092" s="1">
        <v>2.14760826E-8</v>
      </c>
      <c r="AG8092" s="1">
        <v>8.2082205700000001E-8</v>
      </c>
      <c r="AH8092" s="1">
        <v>3.7447324099999997E-8</v>
      </c>
      <c r="AI8092" s="1">
        <v>1.1828066300000001E-9</v>
      </c>
      <c r="AJ8092" s="1">
        <v>2.7750662900000002E-8</v>
      </c>
    </row>
    <row r="8093" spans="1:36" x14ac:dyDescent="0.25">
      <c r="A8093">
        <v>5.2</v>
      </c>
      <c r="B8093">
        <v>2.2000000000000002</v>
      </c>
      <c r="C8093" s="1">
        <v>4.3764157499999999E-6</v>
      </c>
      <c r="D8093" s="1">
        <v>1.6177675499999999E-5</v>
      </c>
      <c r="E8093" s="1">
        <v>1.00033852E-5</v>
      </c>
      <c r="F8093" s="1">
        <v>7.8720199500000008E-6</v>
      </c>
      <c r="G8093">
        <v>1.7399247600000001E-4</v>
      </c>
      <c r="H8093">
        <v>1.0439962300000001E-3</v>
      </c>
      <c r="I8093">
        <v>1.1593806E-3</v>
      </c>
      <c r="J8093">
        <v>1.5976565700000001E-2</v>
      </c>
      <c r="K8093">
        <v>3.3474923000000002E-3</v>
      </c>
      <c r="L8093">
        <v>5.5062143700000003E-2</v>
      </c>
      <c r="M8093">
        <v>5.8240975399999999E-2</v>
      </c>
      <c r="N8093">
        <v>0.25531037200000001</v>
      </c>
      <c r="O8093">
        <v>3.60739474E-2</v>
      </c>
      <c r="P8093">
        <v>4.4474884700000002E-3</v>
      </c>
      <c r="Q8093">
        <v>1.10206671E-4</v>
      </c>
      <c r="R8093" s="1">
        <v>2.99276298E-5</v>
      </c>
      <c r="S8093" s="1">
        <v>7.2746348000000003E-5</v>
      </c>
      <c r="T8093" s="1">
        <v>2.8091173999999999E-5</v>
      </c>
      <c r="U8093" s="1">
        <v>1.6518581199999999E-6</v>
      </c>
      <c r="V8093" s="1">
        <v>4.1598679499999998E-6</v>
      </c>
      <c r="W8093" s="1">
        <v>4.8999287399999999E-6</v>
      </c>
      <c r="X8093" s="1">
        <v>1.0383604800000001E-6</v>
      </c>
      <c r="Y8093" s="1">
        <v>2.3245432300000001E-7</v>
      </c>
      <c r="Z8093" s="1">
        <v>9.7933837500000007E-7</v>
      </c>
      <c r="AA8093" s="1">
        <v>5.1906897600000005E-7</v>
      </c>
      <c r="AB8093" s="1">
        <v>2.1578609900000001E-8</v>
      </c>
      <c r="AC8093" s="1">
        <v>1.9476095899999999E-7</v>
      </c>
      <c r="AD8093" s="1">
        <v>2.2488702199999999E-7</v>
      </c>
      <c r="AE8093" s="1">
        <v>3.40150386E-8</v>
      </c>
      <c r="AF8093" s="1">
        <v>3.1232367600000003E-8</v>
      </c>
      <c r="AG8093" s="1">
        <v>8.9757997199999995E-8</v>
      </c>
      <c r="AH8093" s="1">
        <v>3.4879441199999999E-8</v>
      </c>
      <c r="AI8093" s="1">
        <v>2.7177931300000001E-9</v>
      </c>
      <c r="AJ8093" s="1">
        <v>3.21892136E-8</v>
      </c>
    </row>
    <row r="8094" spans="1:36" x14ac:dyDescent="0.25">
      <c r="A8094">
        <v>5.2</v>
      </c>
      <c r="B8094">
        <v>2.25</v>
      </c>
      <c r="C8094" s="1">
        <v>5.1098406100000003E-6</v>
      </c>
      <c r="D8094" s="1">
        <v>1.6070102500000001E-5</v>
      </c>
      <c r="E8094" s="1">
        <v>7.7591167800000003E-6</v>
      </c>
      <c r="F8094" s="1">
        <v>1.13770362E-5</v>
      </c>
      <c r="G8094">
        <v>1.9097515100000001E-4</v>
      </c>
      <c r="H8094">
        <v>9.6977672100000004E-4</v>
      </c>
      <c r="I8094">
        <v>1.06655888E-3</v>
      </c>
      <c r="J8094">
        <v>1.70002431E-2</v>
      </c>
      <c r="K8094">
        <v>1.7479801700000001E-3</v>
      </c>
      <c r="L8094">
        <v>5.5580825200000003E-2</v>
      </c>
      <c r="M8094">
        <v>4.4508066800000003E-2</v>
      </c>
      <c r="N8094">
        <v>0.25580051399999998</v>
      </c>
      <c r="O8094">
        <v>4.2576877200000002E-2</v>
      </c>
      <c r="P8094">
        <v>4.7613491799999999E-3</v>
      </c>
      <c r="Q8094">
        <v>1.17265263E-4</v>
      </c>
      <c r="R8094" s="1">
        <v>4.4051001100000003E-5</v>
      </c>
      <c r="S8094" s="1">
        <v>8.3496629400000002E-5</v>
      </c>
      <c r="T8094" s="1">
        <v>2.8439864500000001E-5</v>
      </c>
      <c r="U8094" s="1">
        <v>1.74283221E-6</v>
      </c>
      <c r="V8094" s="1">
        <v>5.2167842199999997E-6</v>
      </c>
      <c r="W8094" s="1">
        <v>5.1978244699999996E-6</v>
      </c>
      <c r="X8094" s="1">
        <v>9.4751158900000004E-7</v>
      </c>
      <c r="Y8094" s="1">
        <v>3.5668136999999998E-7</v>
      </c>
      <c r="Z8094" s="1">
        <v>1.09667689E-6</v>
      </c>
      <c r="AA8094" s="1">
        <v>5.03689714E-7</v>
      </c>
      <c r="AB8094" s="1">
        <v>2.7298164299999998E-8</v>
      </c>
      <c r="AC8094" s="1">
        <v>2.3294756599999999E-7</v>
      </c>
      <c r="AD8094" s="1">
        <v>2.2941522400000001E-7</v>
      </c>
      <c r="AE8094" s="1">
        <v>2.8822417500000001E-8</v>
      </c>
      <c r="AF8094" s="1">
        <v>4.2633460300000001E-8</v>
      </c>
      <c r="AG8094" s="1">
        <v>9.6052017700000006E-8</v>
      </c>
      <c r="AH8094" s="1">
        <v>3.1957198300000002E-8</v>
      </c>
      <c r="AI8094" s="1">
        <v>5.0476287900000001E-9</v>
      </c>
      <c r="AJ8094" s="1">
        <v>3.6429500499999997E-8</v>
      </c>
    </row>
    <row r="8095" spans="1:36" x14ac:dyDescent="0.25">
      <c r="A8095">
        <v>5.2</v>
      </c>
      <c r="B8095">
        <v>2.2999999999999998</v>
      </c>
      <c r="C8095" s="1">
        <v>5.8168248900000002E-6</v>
      </c>
      <c r="D8095" s="1">
        <v>1.5669040299999999E-5</v>
      </c>
      <c r="E8095" s="1">
        <v>5.7259068899999999E-6</v>
      </c>
      <c r="F8095" s="1">
        <v>1.5644302699999999E-5</v>
      </c>
      <c r="G8095">
        <v>2.0551253299999999E-4</v>
      </c>
      <c r="H8095">
        <v>8.8227095099999999E-4</v>
      </c>
      <c r="I8095">
        <v>1.0497100499999999E-3</v>
      </c>
      <c r="J8095">
        <v>1.7749153399999999E-2</v>
      </c>
      <c r="K8095">
        <v>1.1269600300000001E-3</v>
      </c>
      <c r="L8095">
        <v>5.5363741500000001E-2</v>
      </c>
      <c r="M8095">
        <v>3.2550963699999998E-2</v>
      </c>
      <c r="N8095">
        <v>0.25386968500000001</v>
      </c>
      <c r="O8095">
        <v>4.9501375E-2</v>
      </c>
      <c r="P8095">
        <v>5.0954094500000003E-3</v>
      </c>
      <c r="Q8095">
        <v>1.2847311700000001E-4</v>
      </c>
      <c r="R8095" s="1">
        <v>6.1576559100000002E-5</v>
      </c>
      <c r="S8095" s="1">
        <v>9.4124938699999996E-5</v>
      </c>
      <c r="T8095" s="1">
        <v>2.84448428E-5</v>
      </c>
      <c r="U8095" s="1">
        <v>2.0660105300000001E-6</v>
      </c>
      <c r="V8095" s="1">
        <v>6.3468457500000001E-6</v>
      </c>
      <c r="W8095" s="1">
        <v>5.4386518300000001E-6</v>
      </c>
      <c r="X8095" s="1">
        <v>8.6704639799999998E-7</v>
      </c>
      <c r="Y8095" s="1">
        <v>5.0755556199999997E-7</v>
      </c>
      <c r="Z8095" s="1">
        <v>1.2004447599999999E-6</v>
      </c>
      <c r="AA8095" s="1">
        <v>4.7967210199999996E-7</v>
      </c>
      <c r="AB8095" s="1">
        <v>4.0055291500000002E-8</v>
      </c>
      <c r="AC8095" s="1">
        <v>2.7276573E-7</v>
      </c>
      <c r="AD8095" s="1">
        <v>2.3157893E-7</v>
      </c>
      <c r="AE8095" s="1">
        <v>2.4835192199999999E-8</v>
      </c>
      <c r="AF8095" s="1">
        <v>5.5436166699999999E-8</v>
      </c>
      <c r="AG8095" s="1">
        <v>1.01436018E-7</v>
      </c>
      <c r="AH8095" s="1">
        <v>2.8868914000000001E-8</v>
      </c>
      <c r="AI8095" s="1">
        <v>8.2052243600000007E-9</v>
      </c>
      <c r="AJ8095" s="1">
        <v>4.04981258E-8</v>
      </c>
    </row>
    <row r="8096" spans="1:36" x14ac:dyDescent="0.25">
      <c r="A8096">
        <v>5.2</v>
      </c>
      <c r="B8096">
        <v>2.35</v>
      </c>
      <c r="C8096" s="1">
        <v>6.46222822E-6</v>
      </c>
      <c r="D8096" s="1">
        <v>1.49979657E-5</v>
      </c>
      <c r="E8096" s="1">
        <v>3.9773684400000001E-6</v>
      </c>
      <c r="F8096" s="1">
        <v>2.0520048299999999E-5</v>
      </c>
      <c r="G8096">
        <v>2.1685340999999999E-4</v>
      </c>
      <c r="H8096">
        <v>7.8516386199999999E-4</v>
      </c>
      <c r="I8096">
        <v>1.1019577300000001E-3</v>
      </c>
      <c r="J8096">
        <v>1.8218620599999999E-2</v>
      </c>
      <c r="K8096">
        <v>1.4659394300000001E-3</v>
      </c>
      <c r="L8096">
        <v>5.43488492E-2</v>
      </c>
      <c r="M8096">
        <v>2.2488257599999999E-2</v>
      </c>
      <c r="N8096">
        <v>0.24956546199999999</v>
      </c>
      <c r="O8096">
        <v>5.6756258499999997E-2</v>
      </c>
      <c r="P8096">
        <v>5.4572215800000002E-3</v>
      </c>
      <c r="Q8096">
        <v>1.4508663399999999E-4</v>
      </c>
      <c r="R8096" s="1">
        <v>8.2572083800000001E-5</v>
      </c>
      <c r="S8096">
        <v>1.0438204700000001E-4</v>
      </c>
      <c r="T8096" s="1">
        <v>2.81608807E-5</v>
      </c>
      <c r="U8096" s="1">
        <v>2.6529662599999998E-6</v>
      </c>
      <c r="V8096" s="1">
        <v>7.5204628599999998E-6</v>
      </c>
      <c r="W8096" s="1">
        <v>5.5960328700000003E-6</v>
      </c>
      <c r="X8096" s="1">
        <v>8.0015598199999997E-7</v>
      </c>
      <c r="Y8096" s="1">
        <v>6.81769944E-7</v>
      </c>
      <c r="Z8096" s="1">
        <v>1.29029331E-6</v>
      </c>
      <c r="AA8096" s="1">
        <v>4.5317479900000002E-7</v>
      </c>
      <c r="AB8096" s="1">
        <v>6.0402932499999995E-8</v>
      </c>
      <c r="AC8096" s="1">
        <v>3.1112039900000001E-7</v>
      </c>
      <c r="AD8096" s="1">
        <v>2.2932916399999999E-7</v>
      </c>
      <c r="AE8096" s="1">
        <v>2.2487904599999999E-8</v>
      </c>
      <c r="AF8096" s="1">
        <v>6.8940139100000004E-8</v>
      </c>
      <c r="AG8096" s="1">
        <v>1.05270999E-7</v>
      </c>
      <c r="AH8096" s="1">
        <v>2.58683673E-8</v>
      </c>
      <c r="AI8096" s="1">
        <v>1.2072753400000001E-8</v>
      </c>
      <c r="AJ8096" s="1">
        <v>4.4060022500000001E-8</v>
      </c>
    </row>
    <row r="8097" spans="1:36" x14ac:dyDescent="0.25">
      <c r="A8097">
        <v>5.2</v>
      </c>
      <c r="B8097">
        <v>2.4</v>
      </c>
      <c r="C8097" s="1">
        <v>7.02631974E-6</v>
      </c>
      <c r="D8097" s="1">
        <v>1.41189026E-5</v>
      </c>
      <c r="E8097" s="1">
        <v>2.5563212300000001E-6</v>
      </c>
      <c r="F8097" s="1">
        <v>2.5842340400000001E-5</v>
      </c>
      <c r="G8097">
        <v>2.2435943E-4</v>
      </c>
      <c r="H8097">
        <v>6.8253622800000004E-4</v>
      </c>
      <c r="I8097">
        <v>1.21283939E-3</v>
      </c>
      <c r="J8097">
        <v>1.8419133300000001E-2</v>
      </c>
      <c r="K8097">
        <v>2.71297126E-3</v>
      </c>
      <c r="L8097">
        <v>5.2524537500000003E-2</v>
      </c>
      <c r="M8097">
        <v>1.4368798800000001E-2</v>
      </c>
      <c r="N8097">
        <v>0.242993134</v>
      </c>
      <c r="O8097">
        <v>6.4234100599999996E-2</v>
      </c>
      <c r="P8097">
        <v>5.8553950300000001E-3</v>
      </c>
      <c r="Q8097">
        <v>1.6834927100000001E-4</v>
      </c>
      <c r="R8097">
        <v>1.0699657E-4</v>
      </c>
      <c r="S8097">
        <v>1.14054827E-4</v>
      </c>
      <c r="T8097" s="1">
        <v>2.76646276E-5</v>
      </c>
      <c r="U8097" s="1">
        <v>3.5182767099999998E-6</v>
      </c>
      <c r="V8097" s="1">
        <v>8.7017233300000006E-6</v>
      </c>
      <c r="W8097" s="1">
        <v>5.6626969500000002E-6</v>
      </c>
      <c r="X8097" s="1">
        <v>7.5170357399999998E-7</v>
      </c>
      <c r="Y8097" s="1">
        <v>8.7390005700000001E-7</v>
      </c>
      <c r="Z8097" s="1">
        <v>1.37000526E-6</v>
      </c>
      <c r="AA8097" s="1">
        <v>4.2649796299999998E-7</v>
      </c>
      <c r="AB8097" s="1">
        <v>8.8368030500000006E-8</v>
      </c>
      <c r="AC8097" s="1">
        <v>3.4682966299999998E-7</v>
      </c>
      <c r="AD8097" s="1">
        <v>2.2430393999999999E-7</v>
      </c>
      <c r="AE8097" s="1">
        <v>2.2423594100000001E-8</v>
      </c>
      <c r="AF8097" s="1">
        <v>8.3287274799999998E-8</v>
      </c>
      <c r="AG8097" s="1">
        <v>1.07567727E-7</v>
      </c>
      <c r="AH8097" s="1">
        <v>2.3089783800000001E-8</v>
      </c>
      <c r="AI8097" s="1">
        <v>1.66302327E-8</v>
      </c>
      <c r="AJ8097" s="1">
        <v>4.7215116999999997E-8</v>
      </c>
    </row>
    <row r="8098" spans="1:36" x14ac:dyDescent="0.25">
      <c r="A8098">
        <v>5.2</v>
      </c>
      <c r="B8098">
        <v>2.4500000000000002</v>
      </c>
      <c r="C8098" s="1">
        <v>7.5030871799999999E-6</v>
      </c>
      <c r="D8098" s="1">
        <v>1.31029584E-5</v>
      </c>
      <c r="E8098" s="1">
        <v>1.4922809000000001E-6</v>
      </c>
      <c r="F8098" s="1">
        <v>3.1421912900000002E-5</v>
      </c>
      <c r="G8098">
        <v>2.2756748500000001E-4</v>
      </c>
      <c r="H8098">
        <v>5.7860062099999998E-4</v>
      </c>
      <c r="I8098">
        <v>1.3691292400000001E-3</v>
      </c>
      <c r="J8098">
        <v>1.83746134E-2</v>
      </c>
      <c r="K8098">
        <v>4.7864718800000004E-3</v>
      </c>
      <c r="L8098">
        <v>4.9926279499999997E-2</v>
      </c>
      <c r="M8098">
        <v>8.1743114999999998E-3</v>
      </c>
      <c r="N8098">
        <v>0.23431219</v>
      </c>
      <c r="O8098">
        <v>7.1813320400000005E-2</v>
      </c>
      <c r="P8098">
        <v>6.29940632E-3</v>
      </c>
      <c r="Q8098">
        <v>1.9938833299999999E-4</v>
      </c>
      <c r="R8098">
        <v>1.3471343400000001E-4</v>
      </c>
      <c r="S8098">
        <v>1.2295525000000001E-4</v>
      </c>
      <c r="T8098" s="1">
        <v>2.70465455E-5</v>
      </c>
      <c r="U8098" s="1">
        <v>4.6577344899999999E-6</v>
      </c>
      <c r="V8098" s="1">
        <v>9.8569688599999999E-6</v>
      </c>
      <c r="W8098" s="1">
        <v>5.6603892599999996E-6</v>
      </c>
      <c r="X8098" s="1">
        <v>7.3097644799999998E-7</v>
      </c>
      <c r="Y8098" s="1">
        <v>1.0787956099999999E-6</v>
      </c>
      <c r="Z8098" s="1">
        <v>1.43396925E-6</v>
      </c>
      <c r="AA8098" s="1">
        <v>3.9753751299999998E-7</v>
      </c>
      <c r="AB8098" s="1">
        <v>1.23026896E-7</v>
      </c>
      <c r="AC8098" s="1">
        <v>3.8108669600000001E-7</v>
      </c>
      <c r="AD8098" s="1">
        <v>2.1769098599999999E-7</v>
      </c>
      <c r="AE8098" s="1">
        <v>2.4573905199999998E-8</v>
      </c>
      <c r="AF8098" s="1">
        <v>9.7556557099999994E-8</v>
      </c>
      <c r="AG8098" s="1">
        <v>1.0865779E-7</v>
      </c>
      <c r="AH8098" s="1">
        <v>2.0813762600000001E-8</v>
      </c>
      <c r="AI8098" s="1">
        <v>2.1681071099999999E-8</v>
      </c>
      <c r="AJ8098" s="1">
        <v>4.9644870300000002E-8</v>
      </c>
    </row>
    <row r="8099" spans="1:36" x14ac:dyDescent="0.25">
      <c r="A8099">
        <v>5.2</v>
      </c>
      <c r="B8099">
        <v>2.5</v>
      </c>
      <c r="C8099" s="1">
        <v>7.8831558699999996E-6</v>
      </c>
      <c r="D8099" s="1">
        <v>1.1994970000000001E-5</v>
      </c>
      <c r="E8099" s="1">
        <v>8.1727850799999996E-7</v>
      </c>
      <c r="F8099" s="1">
        <v>3.7018980500000002E-5</v>
      </c>
      <c r="G8099">
        <v>2.2625588199999999E-4</v>
      </c>
      <c r="H8099">
        <v>4.7741561400000001E-4</v>
      </c>
      <c r="I8099">
        <v>1.5558041999999999E-3</v>
      </c>
      <c r="J8099">
        <v>1.8120092899999999E-2</v>
      </c>
      <c r="K8099">
        <v>7.58026264E-3</v>
      </c>
      <c r="L8099">
        <v>4.6631287399999999E-2</v>
      </c>
      <c r="M8099">
        <v>3.8244432199999998E-3</v>
      </c>
      <c r="N8099">
        <v>0.22373106500000001</v>
      </c>
      <c r="O8099">
        <v>7.9360862800000001E-2</v>
      </c>
      <c r="P8099">
        <v>6.7993579400000004E-3</v>
      </c>
      <c r="Q8099">
        <v>2.39103795E-4</v>
      </c>
      <c r="R8099">
        <v>1.6551262400000001E-4</v>
      </c>
      <c r="S8099">
        <v>1.3090390100000001E-4</v>
      </c>
      <c r="T8099" s="1">
        <v>2.64040131E-5</v>
      </c>
      <c r="U8099" s="1">
        <v>6.0547690100000001E-6</v>
      </c>
      <c r="V8099" s="1">
        <v>1.09597807E-5</v>
      </c>
      <c r="W8099" s="1">
        <v>5.6180241300000003E-6</v>
      </c>
      <c r="X8099" s="1">
        <v>7.4827414200000001E-7</v>
      </c>
      <c r="Y8099" s="1">
        <v>1.29363911E-6</v>
      </c>
      <c r="Z8099" s="1">
        <v>1.4751856599999999E-6</v>
      </c>
      <c r="AA8099" s="1">
        <v>3.6876618500000002E-7</v>
      </c>
      <c r="AB8099" s="1">
        <v>1.6365633300000001E-7</v>
      </c>
      <c r="AC8099" s="1">
        <v>4.1084764799999999E-7</v>
      </c>
      <c r="AD8099" s="1">
        <v>2.0805710799999999E-7</v>
      </c>
      <c r="AE8099" s="1">
        <v>2.9030729499999998E-8</v>
      </c>
      <c r="AF8099" s="1">
        <v>1.11457049E-7</v>
      </c>
      <c r="AG8099" s="1">
        <v>1.0793819200000001E-7</v>
      </c>
      <c r="AH8099" s="1">
        <v>1.9104604099999999E-8</v>
      </c>
      <c r="AI8099" s="1">
        <v>2.7152495E-8</v>
      </c>
      <c r="AJ8099" s="1">
        <v>5.1552074199999998E-8</v>
      </c>
    </row>
    <row r="8100" spans="1:36" x14ac:dyDescent="0.25">
      <c r="A8100">
        <v>5.2</v>
      </c>
      <c r="B8100">
        <v>2.5499999999999998</v>
      </c>
      <c r="C8100" s="1">
        <v>8.1421261100000004E-6</v>
      </c>
      <c r="D8100" s="1">
        <v>1.08069304E-5</v>
      </c>
      <c r="E8100" s="1">
        <v>5.6474365100000002E-7</v>
      </c>
      <c r="F8100" s="1">
        <v>4.2340460100000001E-5</v>
      </c>
      <c r="G8100">
        <v>2.20500202E-4</v>
      </c>
      <c r="H8100">
        <v>3.8261315999999997E-4</v>
      </c>
      <c r="I8100">
        <v>1.75708169E-3</v>
      </c>
      <c r="J8100">
        <v>1.7698922999999998E-2</v>
      </c>
      <c r="K8100">
        <v>1.0969522000000001E-2</v>
      </c>
      <c r="L8100">
        <v>4.2751525300000003E-2</v>
      </c>
      <c r="M8100">
        <v>1.1839661899999999E-3</v>
      </c>
      <c r="N8100">
        <v>0.21150031799999999</v>
      </c>
      <c r="O8100">
        <v>8.6735437900000004E-2</v>
      </c>
      <c r="P8100">
        <v>7.3656723399999997E-3</v>
      </c>
      <c r="Q8100">
        <v>2.88062029E-4</v>
      </c>
      <c r="R8100">
        <v>1.9913954900000001E-4</v>
      </c>
      <c r="S8100">
        <v>1.3772674100000001E-4</v>
      </c>
      <c r="T8100" s="1">
        <v>2.58359555E-5</v>
      </c>
      <c r="U8100" s="1">
        <v>7.6898256700000006E-6</v>
      </c>
      <c r="V8100" s="1">
        <v>1.1987874699999999E-5</v>
      </c>
      <c r="W8100" s="1">
        <v>5.5449051500000003E-6</v>
      </c>
      <c r="X8100" s="1">
        <v>8.0923240700000005E-7</v>
      </c>
      <c r="Y8100" s="1">
        <v>1.5148718799999999E-6</v>
      </c>
      <c r="Z8100" s="1">
        <v>1.4978019999999999E-6</v>
      </c>
      <c r="AA8100" s="1">
        <v>3.4608382900000001E-7</v>
      </c>
      <c r="AB8100" s="1">
        <v>2.10199871E-7</v>
      </c>
      <c r="AC8100" s="1">
        <v>4.3473648299999999E-7</v>
      </c>
      <c r="AD8100" s="1">
        <v>1.9740910299999999E-7</v>
      </c>
      <c r="AE8100" s="1">
        <v>3.6138481599999997E-8</v>
      </c>
      <c r="AF8100" s="1">
        <v>1.24951418E-7</v>
      </c>
      <c r="AG8100" s="1">
        <v>1.06429848E-7</v>
      </c>
      <c r="AH8100" s="1">
        <v>1.8229848900000002E-8</v>
      </c>
      <c r="AI8100" s="1">
        <v>3.2805858600000001E-8</v>
      </c>
      <c r="AJ8100" s="1">
        <v>5.2650162600000001E-8</v>
      </c>
    </row>
    <row r="8101" spans="1:36" x14ac:dyDescent="0.25">
      <c r="A8101">
        <v>5.2</v>
      </c>
      <c r="B8101">
        <v>2.6</v>
      </c>
      <c r="C8101" s="1">
        <v>8.2538475100000003E-6</v>
      </c>
      <c r="D8101" s="1">
        <v>9.5495921200000002E-6</v>
      </c>
      <c r="E8101" s="1">
        <v>7.4953109200000001E-7</v>
      </c>
      <c r="F8101" s="1">
        <v>4.7075816399999998E-5</v>
      </c>
      <c r="G8101">
        <v>2.10700935E-4</v>
      </c>
      <c r="H8101">
        <v>2.97171744E-4</v>
      </c>
      <c r="I8101">
        <v>1.9574513400000002E-3</v>
      </c>
      <c r="J8101">
        <v>1.71597138E-2</v>
      </c>
      <c r="K8101">
        <v>1.48172784E-2</v>
      </c>
      <c r="L8101">
        <v>3.8425533800000002E-2</v>
      </c>
      <c r="M8101" s="1">
        <v>7.1766882399999996E-5</v>
      </c>
      <c r="N8101">
        <v>0.197904419</v>
      </c>
      <c r="O8101">
        <v>9.3791286200000004E-2</v>
      </c>
      <c r="P8101">
        <v>8.0086956699999996E-3</v>
      </c>
      <c r="Q8101">
        <v>3.4640801900000001E-4</v>
      </c>
      <c r="R8101">
        <v>2.35329007E-4</v>
      </c>
      <c r="S8101">
        <v>1.4327617800000001E-4</v>
      </c>
      <c r="T8101" s="1">
        <v>2.5438321499999999E-5</v>
      </c>
      <c r="U8101" s="1">
        <v>9.5444015399999997E-6</v>
      </c>
      <c r="V8101" s="1">
        <v>1.29179728E-5</v>
      </c>
      <c r="W8101" s="1">
        <v>5.4311861600000004E-6</v>
      </c>
      <c r="X8101" s="1">
        <v>9.1241621199999998E-7</v>
      </c>
      <c r="Y8101" s="1">
        <v>1.7332682100000001E-6</v>
      </c>
      <c r="Z8101" s="1">
        <v>1.50828861E-6</v>
      </c>
      <c r="AA8101" s="1">
        <v>3.3077638899999998E-7</v>
      </c>
      <c r="AB8101" s="1">
        <v>2.6102125499999999E-7</v>
      </c>
      <c r="AC8101" s="1">
        <v>4.5500858700000001E-7</v>
      </c>
      <c r="AD8101" s="1">
        <v>1.87180872E-7</v>
      </c>
      <c r="AE8101" s="1">
        <v>4.55049249E-8</v>
      </c>
      <c r="AF8101" s="1">
        <v>1.3686314900000001E-7</v>
      </c>
      <c r="AG8101" s="1">
        <v>1.0346097E-7</v>
      </c>
      <c r="AH8101" s="1">
        <v>1.81612078E-8</v>
      </c>
      <c r="AI8101" s="1">
        <v>3.85391143E-8</v>
      </c>
      <c r="AJ8101" s="1">
        <v>5.3209537500000001E-8</v>
      </c>
    </row>
    <row r="8102" spans="1:36" x14ac:dyDescent="0.25">
      <c r="A8102">
        <v>5.2</v>
      </c>
      <c r="B8102">
        <v>2.65</v>
      </c>
      <c r="C8102" s="1">
        <v>8.2166775399999999E-6</v>
      </c>
      <c r="D8102" s="1">
        <v>8.2699458400000005E-6</v>
      </c>
      <c r="E8102" s="1">
        <v>1.3439428300000001E-6</v>
      </c>
      <c r="F8102" s="1">
        <v>5.0965503099999998E-5</v>
      </c>
      <c r="G8102">
        <v>1.97559483E-4</v>
      </c>
      <c r="H8102">
        <v>2.23258739E-4</v>
      </c>
      <c r="I8102">
        <v>2.1426198299999998E-3</v>
      </c>
      <c r="J8102">
        <v>1.65531823E-2</v>
      </c>
      <c r="K8102">
        <v>1.8981058200000001E-2</v>
      </c>
      <c r="L8102">
        <v>3.3809541499999998E-2</v>
      </c>
      <c r="M8102">
        <v>2.7116828700000001E-4</v>
      </c>
      <c r="N8102">
        <v>0.183252371</v>
      </c>
      <c r="O8102">
        <v>0.10038241000000001</v>
      </c>
      <c r="P8102">
        <v>8.7382245200000007E-3</v>
      </c>
      <c r="Q8102">
        <v>4.1381649800000003E-4</v>
      </c>
      <c r="R8102">
        <v>2.7384226500000002E-4</v>
      </c>
      <c r="S8102">
        <v>1.4747229600000001E-4</v>
      </c>
      <c r="T8102" s="1">
        <v>2.53009141E-5</v>
      </c>
      <c r="U8102" s="1">
        <v>1.15973441E-5</v>
      </c>
      <c r="V8102" s="1">
        <v>1.3727083299999999E-5</v>
      </c>
      <c r="W8102" s="1">
        <v>5.2732042100000004E-6</v>
      </c>
      <c r="X8102" s="1">
        <v>1.0529654800000001E-6</v>
      </c>
      <c r="Y8102" s="1">
        <v>1.93754721E-6</v>
      </c>
      <c r="Z8102" s="1">
        <v>1.5038045500000001E-6</v>
      </c>
      <c r="AA8102" s="1">
        <v>3.20921885E-7</v>
      </c>
      <c r="AB8102" s="1">
        <v>3.1332088399999998E-7</v>
      </c>
      <c r="AC8102" s="1">
        <v>4.6960494600000002E-7</v>
      </c>
      <c r="AD8102" s="1">
        <v>1.76038955E-7</v>
      </c>
      <c r="AE8102" s="1">
        <v>5.67747651E-8</v>
      </c>
      <c r="AF8102" s="1">
        <v>1.47667256E-7</v>
      </c>
      <c r="AG8102" s="1">
        <v>9.9800806000000006E-8</v>
      </c>
      <c r="AH8102" s="1">
        <v>1.9034868199999999E-8</v>
      </c>
      <c r="AI8102" s="1">
        <v>4.4075507999999999E-8</v>
      </c>
      <c r="AJ8102" s="1">
        <v>5.2974897900000002E-8</v>
      </c>
    </row>
    <row r="8103" spans="1:36" x14ac:dyDescent="0.25">
      <c r="A8103">
        <v>5.2</v>
      </c>
      <c r="B8103">
        <v>2.7</v>
      </c>
      <c r="C8103" s="1">
        <v>8.0580142400000006E-6</v>
      </c>
      <c r="D8103" s="1">
        <v>7.0515022399999998E-6</v>
      </c>
      <c r="E8103" s="1">
        <v>2.2717192900000001E-6</v>
      </c>
      <c r="F8103" s="1">
        <v>5.3866310900000001E-5</v>
      </c>
      <c r="G8103">
        <v>1.81982956E-4</v>
      </c>
      <c r="H8103">
        <v>1.6215531900000001E-4</v>
      </c>
      <c r="I8103">
        <v>2.30029845E-3</v>
      </c>
      <c r="J8103">
        <v>1.5929019499999999E-2</v>
      </c>
      <c r="K8103">
        <v>2.3319396799999999E-2</v>
      </c>
      <c r="L8103">
        <v>2.9068344400000001E-2</v>
      </c>
      <c r="M8103">
        <v>1.5410553799999999E-3</v>
      </c>
      <c r="N8103">
        <v>0.16786772</v>
      </c>
      <c r="O8103">
        <v>0.10636698999999999</v>
      </c>
      <c r="P8103">
        <v>9.5629896200000002E-3</v>
      </c>
      <c r="Q8103">
        <v>4.8948731799999996E-4</v>
      </c>
      <c r="R8103">
        <v>3.1449074300000002E-4</v>
      </c>
      <c r="S8103">
        <v>1.5034288700000001E-4</v>
      </c>
      <c r="T8103" s="1">
        <v>2.55065056E-5</v>
      </c>
      <c r="U8103" s="1">
        <v>1.38155499E-5</v>
      </c>
      <c r="V8103" s="1">
        <v>1.43978586E-5</v>
      </c>
      <c r="W8103" s="1">
        <v>5.0919829300000002E-6</v>
      </c>
      <c r="X8103" s="1">
        <v>1.22918762E-6</v>
      </c>
      <c r="Y8103" s="1">
        <v>2.1234304200000001E-6</v>
      </c>
      <c r="Z8103" s="1">
        <v>1.48073986E-6</v>
      </c>
      <c r="AA8103" s="1">
        <v>3.18244329E-7</v>
      </c>
      <c r="AB8103" s="1">
        <v>3.6632257200000003E-7</v>
      </c>
      <c r="AC8103" s="1">
        <v>4.7681623900000002E-7</v>
      </c>
      <c r="AD8103" s="1">
        <v>1.6584366400000001E-7</v>
      </c>
      <c r="AE8103" s="1">
        <v>7.0005610299999998E-8</v>
      </c>
      <c r="AF8103" s="1">
        <v>1.5656380500000001E-7</v>
      </c>
      <c r="AG8103" s="1">
        <v>9.5654684799999997E-8</v>
      </c>
      <c r="AH8103" s="1">
        <v>2.0865997599999999E-8</v>
      </c>
      <c r="AI8103" s="1">
        <v>4.9328685299999998E-8</v>
      </c>
      <c r="AJ8103" s="1">
        <v>5.2307441700000003E-8</v>
      </c>
    </row>
    <row r="8104" spans="1:36" x14ac:dyDescent="0.25">
      <c r="A8104">
        <v>5.2</v>
      </c>
      <c r="B8104">
        <v>2.75</v>
      </c>
      <c r="C8104" s="1">
        <v>7.8080930199999995E-6</v>
      </c>
      <c r="D8104" s="1">
        <v>5.9755480799999997E-6</v>
      </c>
      <c r="E8104" s="1">
        <v>3.4299648400000001E-6</v>
      </c>
      <c r="F8104" s="1">
        <v>5.57699245E-5</v>
      </c>
      <c r="G8104">
        <v>1.64939016E-4</v>
      </c>
      <c r="H8104">
        <v>1.142831E-4</v>
      </c>
      <c r="I8104">
        <v>2.4207723700000001E-3</v>
      </c>
      <c r="J8104">
        <v>1.53329573E-2</v>
      </c>
      <c r="K8104">
        <v>2.76979225E-2</v>
      </c>
      <c r="L8104">
        <v>2.4366413399999998E-2</v>
      </c>
      <c r="M8104">
        <v>3.62729792E-3</v>
      </c>
      <c r="N8104">
        <v>0.15207844200000001</v>
      </c>
      <c r="O8104">
        <v>0.111611713</v>
      </c>
      <c r="P8104">
        <v>1.04900949E-2</v>
      </c>
      <c r="Q8104">
        <v>5.72164843E-4</v>
      </c>
      <c r="R8104">
        <v>3.5712727599999998E-4</v>
      </c>
      <c r="S8104">
        <v>1.52039657E-4</v>
      </c>
      <c r="T8104" s="1">
        <v>2.6130632499999999E-5</v>
      </c>
      <c r="U8104" s="1">
        <v>1.6144199899999999E-5</v>
      </c>
      <c r="V8104" s="1">
        <v>1.49207857E-5</v>
      </c>
      <c r="W8104" s="1">
        <v>4.9243447600000002E-6</v>
      </c>
      <c r="X8104" s="1">
        <v>1.4435588600000001E-6</v>
      </c>
      <c r="Y8104" s="1">
        <v>2.29269448E-6</v>
      </c>
      <c r="Z8104" s="1">
        <v>1.4456633700000001E-6</v>
      </c>
      <c r="AA8104" s="1">
        <v>3.2693079900000002E-7</v>
      </c>
      <c r="AB8104" s="1">
        <v>4.1955557100000001E-7</v>
      </c>
      <c r="AC8104" s="1">
        <v>4.7993604300000004E-7</v>
      </c>
      <c r="AD8104" s="1">
        <v>1.5840863199999999E-7</v>
      </c>
      <c r="AE8104" s="1">
        <v>8.4513158800000001E-8</v>
      </c>
      <c r="AF8104" s="1">
        <v>1.63296998E-7</v>
      </c>
      <c r="AG8104" s="1">
        <v>9.0947452599999996E-8</v>
      </c>
      <c r="AH8104" s="1">
        <v>2.3519832400000001E-8</v>
      </c>
      <c r="AI8104" s="1">
        <v>5.4043306800000001E-8</v>
      </c>
      <c r="AJ8104" s="1">
        <v>5.1006378099999997E-8</v>
      </c>
    </row>
    <row r="8105" spans="1:36" x14ac:dyDescent="0.25">
      <c r="A8105">
        <v>5.2</v>
      </c>
      <c r="B8105">
        <v>2.8</v>
      </c>
      <c r="C8105" s="1">
        <v>7.4771159700000001E-6</v>
      </c>
      <c r="D8105" s="1">
        <v>5.0828705400000004E-6</v>
      </c>
      <c r="E8105" s="1">
        <v>4.7233893400000003E-6</v>
      </c>
      <c r="F8105" s="1">
        <v>5.6758983800000003E-5</v>
      </c>
      <c r="G8105">
        <v>1.4732249100000001E-4</v>
      </c>
      <c r="H8105" s="1">
        <v>7.9332739200000004E-5</v>
      </c>
      <c r="I8105">
        <v>2.4972115400000001E-3</v>
      </c>
      <c r="J8105">
        <v>1.4804316E-2</v>
      </c>
      <c r="K8105">
        <v>3.1994631099999997E-2</v>
      </c>
      <c r="L8105">
        <v>1.98596399E-2</v>
      </c>
      <c r="M8105">
        <v>6.27399785E-3</v>
      </c>
      <c r="N8105">
        <v>0.13620692200000001</v>
      </c>
      <c r="O8105">
        <v>0.115996006</v>
      </c>
      <c r="P8105">
        <v>1.1524416399999999E-2</v>
      </c>
      <c r="Q8105">
        <v>6.6017064699999998E-4</v>
      </c>
      <c r="R8105">
        <v>4.0160861100000002E-4</v>
      </c>
      <c r="S8105">
        <v>1.52822988E-4</v>
      </c>
      <c r="T8105" s="1">
        <v>2.7239652699999999E-5</v>
      </c>
      <c r="U8105" s="1">
        <v>1.8506033399999999E-5</v>
      </c>
      <c r="V8105" s="1">
        <v>1.5293543599999999E-5</v>
      </c>
      <c r="W8105" s="1">
        <v>4.7990838400000002E-6</v>
      </c>
      <c r="X8105" s="1">
        <v>1.6948842400000001E-6</v>
      </c>
      <c r="Y8105" s="1">
        <v>2.44240068E-6</v>
      </c>
      <c r="Z8105" s="1">
        <v>1.40774201E-6</v>
      </c>
      <c r="AA8105" s="1">
        <v>3.4710246799999998E-7</v>
      </c>
      <c r="AB8105" s="1">
        <v>4.6990381999999998E-7</v>
      </c>
      <c r="AC8105" s="1">
        <v>4.7894152300000004E-7</v>
      </c>
      <c r="AD8105" s="1">
        <v>1.5222722700000001E-7</v>
      </c>
      <c r="AE8105" s="1">
        <v>9.9636704000000006E-8</v>
      </c>
      <c r="AF8105" s="1">
        <v>1.6849992999999999E-7</v>
      </c>
      <c r="AG8105" s="1">
        <v>8.6679847699999999E-8</v>
      </c>
      <c r="AH8105" s="1">
        <v>2.70774194E-8</v>
      </c>
      <c r="AI8105" s="1">
        <v>5.8181754699999997E-8</v>
      </c>
      <c r="AJ8105" s="1">
        <v>4.9475386099999997E-8</v>
      </c>
    </row>
    <row r="8106" spans="1:36" x14ac:dyDescent="0.25">
      <c r="A8106">
        <v>5.2</v>
      </c>
      <c r="B8106">
        <v>2.85</v>
      </c>
      <c r="C8106" s="1">
        <v>7.0646704600000003E-6</v>
      </c>
      <c r="D8106" s="1">
        <v>4.3690408899999999E-6</v>
      </c>
      <c r="E8106" s="1">
        <v>6.0820324500000001E-6</v>
      </c>
      <c r="F8106" s="1">
        <v>5.6925661999999999E-5</v>
      </c>
      <c r="G8106">
        <v>1.2988382799999999E-4</v>
      </c>
      <c r="H8106" s="1">
        <v>5.6449482799999999E-5</v>
      </c>
      <c r="I8106">
        <v>2.5257183799999999E-3</v>
      </c>
      <c r="J8106">
        <v>1.43742262E-2</v>
      </c>
      <c r="K8106">
        <v>3.61040002E-2</v>
      </c>
      <c r="L8106">
        <v>1.5688101400000001E-2</v>
      </c>
      <c r="M8106">
        <v>9.2340843600000003E-3</v>
      </c>
      <c r="N8106">
        <v>0.120560193</v>
      </c>
      <c r="O8106">
        <v>0.119416195</v>
      </c>
      <c r="P8106">
        <v>1.26680019E-2</v>
      </c>
      <c r="Q8106">
        <v>7.5146069800000005E-4</v>
      </c>
      <c r="R8106">
        <v>4.47752404E-4</v>
      </c>
      <c r="S8106">
        <v>1.53024163E-4</v>
      </c>
      <c r="T8106" s="1">
        <v>2.8885833699999999E-5</v>
      </c>
      <c r="U8106" s="1">
        <v>2.0815568700000001E-5</v>
      </c>
      <c r="V8106" s="1">
        <v>1.5522591200000001E-5</v>
      </c>
      <c r="W8106" s="1">
        <v>4.7240481600000002E-6</v>
      </c>
      <c r="X8106" s="1">
        <v>1.9710318E-6</v>
      </c>
      <c r="Y8106" s="1">
        <v>2.5628427899999998E-6</v>
      </c>
      <c r="Z8106" s="1">
        <v>1.36792427E-6</v>
      </c>
      <c r="AA8106" s="1">
        <v>3.74858977E-7</v>
      </c>
      <c r="AB8106" s="1">
        <v>5.1500860000000001E-7</v>
      </c>
      <c r="AC8106" s="1">
        <v>4.71870934E-7</v>
      </c>
      <c r="AD8106" s="1">
        <v>1.4813256899999999E-7</v>
      </c>
      <c r="AE8106" s="1">
        <v>1.1514240300000001E-7</v>
      </c>
      <c r="AF8106" s="1">
        <v>1.7107321000000001E-7</v>
      </c>
      <c r="AG8106" s="1">
        <v>8.2290388400000002E-8</v>
      </c>
      <c r="AH8106" s="1">
        <v>3.1130584899999998E-8</v>
      </c>
      <c r="AI8106" s="1">
        <v>6.1526343300000003E-8</v>
      </c>
      <c r="AJ8106" s="1">
        <v>4.7537753099999998E-8</v>
      </c>
    </row>
    <row r="8107" spans="1:36" x14ac:dyDescent="0.25">
      <c r="A8107">
        <v>5.2</v>
      </c>
      <c r="B8107">
        <v>2.9</v>
      </c>
      <c r="C8107" s="1">
        <v>6.5865619199999997E-6</v>
      </c>
      <c r="D8107" s="1">
        <v>3.8114743399999999E-6</v>
      </c>
      <c r="E8107" s="1">
        <v>7.4496431999999998E-6</v>
      </c>
      <c r="F8107" s="1">
        <v>5.6306699399999998E-5</v>
      </c>
      <c r="G8107">
        <v>1.1323108299999999E-4</v>
      </c>
      <c r="H8107" s="1">
        <v>4.44087757E-5</v>
      </c>
      <c r="I8107">
        <v>2.50516722E-3</v>
      </c>
      <c r="J8107">
        <v>1.40646442E-2</v>
      </c>
      <c r="K8107">
        <v>3.9939710599999997E-2</v>
      </c>
      <c r="L8107">
        <v>1.19702058E-2</v>
      </c>
      <c r="M8107">
        <v>1.22787742E-2</v>
      </c>
      <c r="N8107">
        <v>0.105420756</v>
      </c>
      <c r="O8107">
        <v>0.121789471</v>
      </c>
      <c r="P8107">
        <v>1.3919500200000001E-2</v>
      </c>
      <c r="Q8107">
        <v>8.4371559499999999E-4</v>
      </c>
      <c r="R8107">
        <v>4.9531244999999997E-4</v>
      </c>
      <c r="S8107">
        <v>1.52997728E-4</v>
      </c>
      <c r="T8107" s="1">
        <v>3.1096701399999999E-5</v>
      </c>
      <c r="U8107" s="1">
        <v>2.2999752600000001E-5</v>
      </c>
      <c r="V8107" s="1">
        <v>1.5625442199999999E-5</v>
      </c>
      <c r="W8107" s="1">
        <v>4.6928846499999996E-6</v>
      </c>
      <c r="X8107" s="1">
        <v>2.2533486399999999E-6</v>
      </c>
      <c r="Y8107" s="1">
        <v>2.64875677E-6</v>
      </c>
      <c r="Z8107" s="1">
        <v>1.32409692E-6</v>
      </c>
      <c r="AA8107" s="1">
        <v>4.0858641299999999E-7</v>
      </c>
      <c r="AB8107" s="1">
        <v>5.5510409300000001E-7</v>
      </c>
      <c r="AC8107" s="1">
        <v>4.61806809E-7</v>
      </c>
      <c r="AD8107" s="1">
        <v>1.4794715999999999E-7</v>
      </c>
      <c r="AE8107" s="1">
        <v>1.3022888700000001E-7</v>
      </c>
      <c r="AF8107" s="1">
        <v>1.7201816499999999E-7</v>
      </c>
      <c r="AG8107" s="1">
        <v>7.8696469099999994E-8</v>
      </c>
      <c r="AH8107" s="1">
        <v>3.5770990699999999E-8</v>
      </c>
      <c r="AI8107" s="1">
        <v>6.4101357700000003E-8</v>
      </c>
      <c r="AJ8107" s="1">
        <v>4.5625881100000001E-8</v>
      </c>
    </row>
    <row r="8108" spans="1:36" x14ac:dyDescent="0.25">
      <c r="A8108">
        <v>5.2</v>
      </c>
      <c r="B8108">
        <v>2.95</v>
      </c>
      <c r="C8108" s="1">
        <v>6.0810702500000004E-6</v>
      </c>
      <c r="D8108" s="1">
        <v>3.3992204300000002E-6</v>
      </c>
      <c r="E8108" s="1">
        <v>8.7596022599999993E-6</v>
      </c>
      <c r="F8108" s="1">
        <v>5.48808115E-5</v>
      </c>
      <c r="G8108" s="1">
        <v>9.7872464999999999E-5</v>
      </c>
      <c r="H8108" s="1">
        <v>4.1730453599999997E-5</v>
      </c>
      <c r="I8108">
        <v>2.4369271300000001E-3</v>
      </c>
      <c r="J8108">
        <v>1.38881384E-2</v>
      </c>
      <c r="K8108">
        <v>4.3435967499999999E-2</v>
      </c>
      <c r="L8108">
        <v>8.7985035899999994E-3</v>
      </c>
      <c r="M8108">
        <v>1.52054531E-2</v>
      </c>
      <c r="N8108">
        <v>9.1038460099999996E-2</v>
      </c>
      <c r="O8108">
        <v>0.123057335</v>
      </c>
      <c r="P8108">
        <v>1.5273638500000001E-2</v>
      </c>
      <c r="Q8108">
        <v>9.3446790999999996E-4</v>
      </c>
      <c r="R8108">
        <v>5.4398015600000003E-4</v>
      </c>
      <c r="S8108">
        <v>1.5307424799999999E-4</v>
      </c>
      <c r="T8108" s="1">
        <v>3.3859886799999999E-5</v>
      </c>
      <c r="U8108" s="1">
        <v>2.5007778699999999E-5</v>
      </c>
      <c r="V8108" s="1">
        <v>1.5626858500000001E-5</v>
      </c>
      <c r="W8108" s="1">
        <v>4.7004848900000002E-6</v>
      </c>
      <c r="X8108" s="1">
        <v>2.5294446999999998E-6</v>
      </c>
      <c r="Y8108" s="1">
        <v>2.70520306E-6</v>
      </c>
      <c r="Z8108" s="1">
        <v>1.2808730399999999E-6</v>
      </c>
      <c r="AA8108" s="1">
        <v>4.5033985700000001E-7</v>
      </c>
      <c r="AB8108" s="1">
        <v>5.89027614E-7</v>
      </c>
      <c r="AC8108" s="1">
        <v>4.5074121299999998E-7</v>
      </c>
      <c r="AD8108" s="1">
        <v>1.5005755099999999E-7</v>
      </c>
      <c r="AE8108" s="1">
        <v>1.4432020499999999E-7</v>
      </c>
      <c r="AF8108" s="1">
        <v>1.7130394100000001E-7</v>
      </c>
      <c r="AG8108" s="1">
        <v>7.5832744200000003E-8</v>
      </c>
      <c r="AH8108" s="1">
        <v>4.05888591E-8</v>
      </c>
      <c r="AI8108" s="1">
        <v>6.5825007799999995E-8</v>
      </c>
      <c r="AJ8108" s="1">
        <v>4.3554621899999999E-8</v>
      </c>
    </row>
    <row r="8109" spans="1:36" x14ac:dyDescent="0.25">
      <c r="A8109">
        <v>5.2</v>
      </c>
      <c r="B8109">
        <v>3</v>
      </c>
      <c r="C8109" s="1">
        <v>5.5841503399999997E-6</v>
      </c>
      <c r="D8109" s="1">
        <v>3.13892945E-6</v>
      </c>
      <c r="E8109" s="1">
        <v>9.9281189099999992E-6</v>
      </c>
      <c r="F8109" s="1">
        <v>5.26302307E-5</v>
      </c>
      <c r="G8109" s="1">
        <v>8.4244847200000002E-5</v>
      </c>
      <c r="H8109" s="1">
        <v>4.6725703499999998E-5</v>
      </c>
      <c r="I8109">
        <v>2.32454866E-3</v>
      </c>
      <c r="J8109">
        <v>1.38482641E-2</v>
      </c>
      <c r="K8109">
        <v>4.6547626799999998E-2</v>
      </c>
      <c r="L8109">
        <v>6.2372572300000003E-3</v>
      </c>
      <c r="M8109">
        <v>1.7843646000000001E-2</v>
      </c>
      <c r="N8109">
        <v>7.7623939399999994E-2</v>
      </c>
      <c r="O8109">
        <v>0.12318823600000001</v>
      </c>
      <c r="P8109">
        <v>1.6720826300000002E-2</v>
      </c>
      <c r="Q8109">
        <v>1.0212732600000001E-3</v>
      </c>
      <c r="R8109">
        <v>5.9341048900000005E-4</v>
      </c>
      <c r="S8109">
        <v>1.5352436499999999E-4</v>
      </c>
      <c r="T8109" s="1">
        <v>3.7112203000000002E-5</v>
      </c>
      <c r="U8109" s="1">
        <v>2.6803782E-5</v>
      </c>
      <c r="V8109" s="1">
        <v>1.5549578299999999E-5</v>
      </c>
      <c r="W8109" s="1">
        <v>4.7522113800000002E-6</v>
      </c>
      <c r="X8109" s="1">
        <v>2.79850695E-6</v>
      </c>
      <c r="Y8109" s="1">
        <v>2.7385266099999999E-6</v>
      </c>
      <c r="Z8109" s="1">
        <v>1.24617342E-6</v>
      </c>
      <c r="AA8109" s="1">
        <v>4.9950554400000004E-7</v>
      </c>
      <c r="AB8109" s="1">
        <v>6.1486398700000005E-7</v>
      </c>
      <c r="AC8109" s="1">
        <v>4.3695093800000002E-7</v>
      </c>
      <c r="AD8109" s="1">
        <v>1.53934267E-7</v>
      </c>
      <c r="AE8109" s="1">
        <v>1.5721426600000001E-7</v>
      </c>
      <c r="AF8109" s="1">
        <v>1.6857193699999999E-7</v>
      </c>
      <c r="AG8109" s="1">
        <v>7.3548622100000006E-8</v>
      </c>
      <c r="AH8109" s="1">
        <v>4.5436426000000001E-8</v>
      </c>
      <c r="AI8109" s="1">
        <v>6.6704206600000003E-8</v>
      </c>
      <c r="AJ8109" s="1">
        <v>4.1724081100000001E-8</v>
      </c>
    </row>
    <row r="8110" spans="1:36" x14ac:dyDescent="0.25">
      <c r="A8110">
        <v>5.2</v>
      </c>
      <c r="B8110">
        <v>3.05</v>
      </c>
      <c r="C8110" s="1">
        <v>5.1058266199999999E-6</v>
      </c>
      <c r="D8110" s="1">
        <v>3.03675788E-6</v>
      </c>
      <c r="E8110" s="1">
        <v>1.08762188E-5</v>
      </c>
      <c r="F8110" s="1">
        <v>4.9620775500000001E-5</v>
      </c>
      <c r="G8110" s="1">
        <v>7.2693029799999996E-5</v>
      </c>
      <c r="H8110" s="1">
        <v>5.75194195E-5</v>
      </c>
      <c r="I8110">
        <v>2.1734551199999999E-3</v>
      </c>
      <c r="J8110">
        <v>1.39402906E-2</v>
      </c>
      <c r="K8110">
        <v>4.9249433500000002E-2</v>
      </c>
      <c r="L8110">
        <v>4.3216698500000003E-3</v>
      </c>
      <c r="M8110">
        <v>2.0058900899999999E-2</v>
      </c>
      <c r="N8110">
        <v>6.5344020899999994E-2</v>
      </c>
      <c r="O8110">
        <v>0.122179042</v>
      </c>
      <c r="P8110">
        <v>1.8246984000000001E-2</v>
      </c>
      <c r="Q8110">
        <v>1.1019131599999999E-3</v>
      </c>
      <c r="R8110">
        <v>6.43260134E-4</v>
      </c>
      <c r="S8110">
        <v>1.5454130999999999E-4</v>
      </c>
      <c r="T8110" s="1">
        <v>4.0742164300000001E-5</v>
      </c>
      <c r="U8110" s="1">
        <v>2.8352228999999999E-5</v>
      </c>
      <c r="V8110" s="1">
        <v>1.54082494E-5</v>
      </c>
      <c r="W8110" s="1">
        <v>4.8600465300000001E-6</v>
      </c>
      <c r="X8110" s="1">
        <v>3.0609171200000001E-6</v>
      </c>
      <c r="Y8110" s="1">
        <v>2.7470535399999999E-6</v>
      </c>
      <c r="Z8110" s="1">
        <v>1.2215178199999999E-6</v>
      </c>
      <c r="AA8110" s="1">
        <v>5.5002635800000003E-7</v>
      </c>
      <c r="AB8110" s="1">
        <v>6.3318824899999997E-7</v>
      </c>
      <c r="AC8110" s="1">
        <v>4.2191412799999999E-7</v>
      </c>
      <c r="AD8110" s="1">
        <v>1.6115078999999999E-7</v>
      </c>
      <c r="AE8110" s="1">
        <v>1.6798020099999999E-7</v>
      </c>
      <c r="AF8110" s="1">
        <v>1.6512666800000001E-7</v>
      </c>
      <c r="AG8110" s="1">
        <v>7.2547384299999996E-8</v>
      </c>
      <c r="AH8110" s="1">
        <v>5.0255964699999997E-8</v>
      </c>
      <c r="AI8110" s="1">
        <v>6.6825242100000004E-8</v>
      </c>
      <c r="AJ8110" s="1">
        <v>3.9960768099999997E-8</v>
      </c>
    </row>
    <row r="8111" spans="1:36" x14ac:dyDescent="0.25">
      <c r="A8111">
        <v>5.2</v>
      </c>
      <c r="B8111">
        <v>3.1</v>
      </c>
      <c r="C8111" s="1">
        <v>4.6402305900000003E-6</v>
      </c>
      <c r="D8111" s="1">
        <v>3.0778166700000001E-6</v>
      </c>
      <c r="E8111" s="1">
        <v>1.15593188E-5</v>
      </c>
      <c r="F8111" s="1">
        <v>4.6039684800000001E-5</v>
      </c>
      <c r="G8111" s="1">
        <v>6.3410264599999996E-5</v>
      </c>
      <c r="H8111" s="1">
        <v>7.2105841699999997E-5</v>
      </c>
      <c r="I8111">
        <v>1.9906157399999999E-3</v>
      </c>
      <c r="J8111">
        <v>1.4152099600000001E-2</v>
      </c>
      <c r="K8111">
        <v>5.15346244E-2</v>
      </c>
      <c r="L8111">
        <v>3.0585480700000001E-3</v>
      </c>
      <c r="M8111">
        <v>2.17546131E-2</v>
      </c>
      <c r="N8111">
        <v>5.4319255300000001E-2</v>
      </c>
      <c r="O8111">
        <v>0.120055182</v>
      </c>
      <c r="P8111">
        <v>1.9833671800000001E-2</v>
      </c>
      <c r="Q8111">
        <v>1.1745987900000001E-3</v>
      </c>
      <c r="R8111">
        <v>6.9322699900000004E-4</v>
      </c>
      <c r="S8111">
        <v>1.56245762E-4</v>
      </c>
      <c r="T8111" s="1">
        <v>4.4609008000000001E-5</v>
      </c>
      <c r="U8111" s="1">
        <v>2.9612949799999999E-5</v>
      </c>
      <c r="V8111" s="1">
        <v>1.52147944E-5</v>
      </c>
      <c r="W8111" s="1">
        <v>5.0309775800000002E-6</v>
      </c>
      <c r="X8111" s="1">
        <v>3.3051481100000002E-6</v>
      </c>
      <c r="Y8111" s="1">
        <v>2.7267169900000001E-6</v>
      </c>
      <c r="Z8111" s="1">
        <v>1.20336334E-6</v>
      </c>
      <c r="AA8111" s="1">
        <v>5.9770325199999995E-7</v>
      </c>
      <c r="AB8111" s="1">
        <v>6.4448618800000001E-7</v>
      </c>
      <c r="AC8111" s="1">
        <v>4.0860847699999999E-7</v>
      </c>
      <c r="AD8111" s="1">
        <v>1.70309651E-7</v>
      </c>
      <c r="AE8111" s="1">
        <v>1.7647481599999999E-7</v>
      </c>
      <c r="AF8111" s="1">
        <v>1.6040089199999999E-7</v>
      </c>
      <c r="AG8111" s="1">
        <v>7.2111520100000005E-8</v>
      </c>
      <c r="AH8111" s="1">
        <v>5.44853351E-8</v>
      </c>
      <c r="AI8111" s="1">
        <v>6.6152693100000003E-8</v>
      </c>
      <c r="AJ8111" s="1">
        <v>3.8582159599999999E-8</v>
      </c>
    </row>
    <row r="8112" spans="1:36" x14ac:dyDescent="0.25">
      <c r="A8112">
        <v>5.2</v>
      </c>
      <c r="B8112">
        <v>3.15</v>
      </c>
      <c r="C8112" s="1">
        <v>4.1973913800000003E-6</v>
      </c>
      <c r="D8112" s="1">
        <v>3.2225674500000002E-6</v>
      </c>
      <c r="E8112" s="1">
        <v>1.1973746199999999E-5</v>
      </c>
      <c r="F8112" s="1">
        <v>4.21644069E-5</v>
      </c>
      <c r="G8112" s="1">
        <v>5.6387244300000003E-5</v>
      </c>
      <c r="H8112" s="1">
        <v>8.8467177099999994E-5</v>
      </c>
      <c r="I8112">
        <v>1.7841621099999999E-3</v>
      </c>
      <c r="J8112">
        <v>1.4465216600000001E-2</v>
      </c>
      <c r="K8112">
        <v>5.3413042500000001E-2</v>
      </c>
      <c r="L8112">
        <v>2.4281644100000001E-3</v>
      </c>
      <c r="M8112">
        <v>2.2871933300000001E-2</v>
      </c>
      <c r="N8112">
        <v>4.4623527500000003E-2</v>
      </c>
      <c r="O8112">
        <v>0.116869447</v>
      </c>
      <c r="P8112">
        <v>2.14585087E-2</v>
      </c>
      <c r="Q8112">
        <v>1.23813342E-3</v>
      </c>
      <c r="R8112">
        <v>7.4308254300000005E-4</v>
      </c>
      <c r="S8112">
        <v>1.58707295E-4</v>
      </c>
      <c r="T8112" s="1">
        <v>4.8569358400000001E-5</v>
      </c>
      <c r="U8112" s="1">
        <v>3.0552376400000003E-5</v>
      </c>
      <c r="V8112" s="1">
        <v>1.4991143E-5</v>
      </c>
      <c r="W8112" s="1">
        <v>5.2583693899999996E-6</v>
      </c>
      <c r="X8112" s="1">
        <v>3.5100107700000002E-6</v>
      </c>
      <c r="Y8112" s="1">
        <v>2.6823032300000002E-6</v>
      </c>
      <c r="Z8112" s="1">
        <v>1.19235031E-6</v>
      </c>
      <c r="AA8112" s="1">
        <v>6.4471793399999999E-7</v>
      </c>
      <c r="AB8112" s="1">
        <v>6.4746235499999997E-7</v>
      </c>
      <c r="AC8112" s="1">
        <v>3.9632743E-7</v>
      </c>
      <c r="AD8112" s="1">
        <v>1.7974386699999999E-7</v>
      </c>
      <c r="AE8112" s="1">
        <v>1.8296595499999999E-7</v>
      </c>
      <c r="AF8112" s="1">
        <v>1.54993478E-7</v>
      </c>
      <c r="AG8112" s="1">
        <v>7.2777042900000006E-8</v>
      </c>
      <c r="AH8112" s="1">
        <v>5.8399029299999997E-8</v>
      </c>
      <c r="AI8112" s="1">
        <v>6.4932020900000004E-8</v>
      </c>
      <c r="AJ8112" s="1">
        <v>3.7423805799999999E-8</v>
      </c>
    </row>
    <row r="8113" spans="1:36" x14ac:dyDescent="0.25">
      <c r="A8113">
        <v>5.2</v>
      </c>
      <c r="B8113">
        <v>3.2</v>
      </c>
      <c r="C8113" s="1">
        <v>3.81261386E-6</v>
      </c>
      <c r="D8113" s="1">
        <v>3.42149072E-6</v>
      </c>
      <c r="E8113" s="1">
        <v>1.21342443E-5</v>
      </c>
      <c r="F8113" s="1">
        <v>3.8284448600000003E-5</v>
      </c>
      <c r="G8113" s="1">
        <v>5.1413593300000001E-5</v>
      </c>
      <c r="H8113">
        <v>1.0474022299999999E-4</v>
      </c>
      <c r="I8113">
        <v>1.56292498E-3</v>
      </c>
      <c r="J8113">
        <v>1.48560041E-2</v>
      </c>
      <c r="K8113">
        <v>5.4908879100000002E-2</v>
      </c>
      <c r="L8113">
        <v>2.3870875499999999E-3</v>
      </c>
      <c r="M8113">
        <v>2.3388019900000001E-2</v>
      </c>
      <c r="N8113">
        <v>3.6285594099999999E-2</v>
      </c>
      <c r="O8113">
        <v>0.112699571</v>
      </c>
      <c r="P8113">
        <v>2.30958148E-2</v>
      </c>
      <c r="Q8113">
        <v>1.29199121E-3</v>
      </c>
      <c r="R8113">
        <v>7.9268592799999998E-4</v>
      </c>
      <c r="S8113">
        <v>1.6197064499999999E-4</v>
      </c>
      <c r="T8113" s="1">
        <v>5.2494547399999999E-5</v>
      </c>
      <c r="U8113" s="1">
        <v>3.115971E-5</v>
      </c>
      <c r="V8113" s="1">
        <v>1.47755624E-5</v>
      </c>
      <c r="W8113" s="1">
        <v>5.5237474799999996E-6</v>
      </c>
      <c r="X8113" s="1">
        <v>3.6607732900000001E-6</v>
      </c>
      <c r="Y8113" s="1">
        <v>2.6261566099999999E-6</v>
      </c>
      <c r="Z8113" s="1">
        <v>1.1942342500000001E-6</v>
      </c>
      <c r="AA8113" s="1">
        <v>6.9168165700000004E-7</v>
      </c>
      <c r="AB8113" s="1">
        <v>6.4252385600000002E-7</v>
      </c>
      <c r="AC8113" s="1">
        <v>3.8486700699999997E-7</v>
      </c>
      <c r="AD8113" s="1">
        <v>1.90831768E-7</v>
      </c>
      <c r="AE8113" s="1">
        <v>1.8661525899999999E-7</v>
      </c>
      <c r="AF8113" s="1">
        <v>1.4977579600000001E-7</v>
      </c>
      <c r="AG8113" s="1">
        <v>7.4350409399999996E-8</v>
      </c>
      <c r="AH8113" s="1">
        <v>6.1405067199999995E-8</v>
      </c>
      <c r="AI8113" s="1">
        <v>6.3117405299999994E-8</v>
      </c>
      <c r="AJ8113" s="1">
        <v>3.6743932200000003E-8</v>
      </c>
    </row>
    <row r="8114" spans="1:36" x14ac:dyDescent="0.25">
      <c r="A8114">
        <v>5.2</v>
      </c>
      <c r="B8114">
        <v>3.25</v>
      </c>
      <c r="C8114" s="1">
        <v>3.5167496900000002E-6</v>
      </c>
      <c r="D8114" s="1">
        <v>3.6350211699999999E-6</v>
      </c>
      <c r="E8114" s="1">
        <v>1.20460669E-5</v>
      </c>
      <c r="F8114" s="1">
        <v>3.4625240600000001E-5</v>
      </c>
      <c r="G8114" s="1">
        <v>4.8142524899999999E-5</v>
      </c>
      <c r="H8114">
        <v>1.1937954700000001E-4</v>
      </c>
      <c r="I8114">
        <v>1.3358961500000001E-3</v>
      </c>
      <c r="J8114">
        <v>1.52970539E-2</v>
      </c>
      <c r="K8114">
        <v>5.6058099100000001E-2</v>
      </c>
      <c r="L8114">
        <v>2.87176687E-3</v>
      </c>
      <c r="M8114">
        <v>2.33129597E-2</v>
      </c>
      <c r="N8114">
        <v>2.9292268699999999E-2</v>
      </c>
      <c r="O8114">
        <v>0.107644921</v>
      </c>
      <c r="P8114">
        <v>2.4717395900000001E-2</v>
      </c>
      <c r="Q8114">
        <v>1.3362975599999999E-3</v>
      </c>
      <c r="R8114">
        <v>8.4198205200000003E-4</v>
      </c>
      <c r="S8114">
        <v>1.66076943E-4</v>
      </c>
      <c r="T8114" s="1">
        <v>5.6266493199999998E-5</v>
      </c>
      <c r="U8114" s="1">
        <v>3.1452873399999998E-5</v>
      </c>
      <c r="V8114" s="1">
        <v>1.46142975E-5</v>
      </c>
      <c r="W8114" s="1">
        <v>5.8074666700000003E-6</v>
      </c>
      <c r="X8114" s="1">
        <v>3.7598026099999999E-6</v>
      </c>
      <c r="Y8114" s="1">
        <v>2.5668669599999999E-6</v>
      </c>
      <c r="Z8114" s="1">
        <v>1.2113333899999999E-6</v>
      </c>
      <c r="AA8114" s="1">
        <v>7.3197870699999999E-7</v>
      </c>
      <c r="AB8114" s="1">
        <v>6.3208271200000002E-7</v>
      </c>
      <c r="AC8114" s="1">
        <v>3.7677553200000001E-7</v>
      </c>
      <c r="AD8114" s="1">
        <v>2.0272640700000001E-7</v>
      </c>
      <c r="AE8114" s="1">
        <v>1.87638538E-7</v>
      </c>
      <c r="AF8114" s="1">
        <v>1.44206982E-7</v>
      </c>
      <c r="AG8114" s="1">
        <v>7.6276784599999996E-8</v>
      </c>
      <c r="AH8114" s="1">
        <v>6.3688907500000004E-8</v>
      </c>
      <c r="AI8114" s="1">
        <v>6.1017540100000005E-8</v>
      </c>
      <c r="AJ8114" s="1">
        <v>3.6349829100000001E-8</v>
      </c>
    </row>
    <row r="8115" spans="1:36" x14ac:dyDescent="0.25">
      <c r="A8115">
        <v>5.2</v>
      </c>
      <c r="B8115">
        <v>3.3</v>
      </c>
      <c r="C8115" s="1">
        <v>3.3045865300000001E-6</v>
      </c>
      <c r="D8115" s="1">
        <v>3.84365647E-6</v>
      </c>
      <c r="E8115" s="1">
        <v>1.1701133400000001E-5</v>
      </c>
      <c r="F8115" s="1">
        <v>3.1315951299999997E-5</v>
      </c>
      <c r="G8115" s="1">
        <v>4.61903041E-5</v>
      </c>
      <c r="H8115">
        <v>1.3126001500000001E-4</v>
      </c>
      <c r="I8115">
        <v>1.11167536E-3</v>
      </c>
      <c r="J8115">
        <v>1.5758791599999999E-2</v>
      </c>
      <c r="K8115">
        <v>5.6905563999999999E-2</v>
      </c>
      <c r="L8115">
        <v>3.80268838E-3</v>
      </c>
      <c r="M8115">
        <v>2.2685648900000001E-2</v>
      </c>
      <c r="N8115">
        <v>2.35928795E-2</v>
      </c>
      <c r="O8115">
        <v>0.101822618</v>
      </c>
      <c r="P8115">
        <v>2.6293422E-2</v>
      </c>
      <c r="Q8115">
        <v>1.37172595E-3</v>
      </c>
      <c r="R8115">
        <v>8.9099721600000004E-4</v>
      </c>
      <c r="S8115">
        <v>1.71072951E-4</v>
      </c>
      <c r="T8115" s="1">
        <v>5.9754683899999997E-5</v>
      </c>
      <c r="U8115" s="1">
        <v>3.1468716599999999E-5</v>
      </c>
      <c r="V8115" s="1">
        <v>1.45430519E-5</v>
      </c>
      <c r="W8115" s="1">
        <v>6.0978555700000001E-6</v>
      </c>
      <c r="X8115" s="1">
        <v>3.8184103900000004E-6</v>
      </c>
      <c r="Y8115" s="1">
        <v>2.5047492099999999E-6</v>
      </c>
      <c r="Z8115" s="1">
        <v>1.2385017500000001E-6</v>
      </c>
      <c r="AA8115" s="1">
        <v>7.6033394799999995E-7</v>
      </c>
      <c r="AB8115" s="1">
        <v>6.1693735300000005E-7</v>
      </c>
      <c r="AC8115" s="1">
        <v>3.72272471E-7</v>
      </c>
      <c r="AD8115" s="1">
        <v>2.12761677E-7</v>
      </c>
      <c r="AE8115" s="1">
        <v>1.8647813999999999E-7</v>
      </c>
      <c r="AF8115" s="1">
        <v>1.39241986E-7</v>
      </c>
      <c r="AG8115" s="1">
        <v>7.9128844100000005E-8</v>
      </c>
      <c r="AH8115" s="1">
        <v>6.5039778999999998E-8</v>
      </c>
      <c r="AI8115" s="1">
        <v>5.8604848500000001E-8</v>
      </c>
      <c r="AJ8115" s="1">
        <v>3.6413169000000001E-8</v>
      </c>
    </row>
    <row r="8116" spans="1:36" x14ac:dyDescent="0.25">
      <c r="A8116">
        <v>5.2</v>
      </c>
      <c r="B8116">
        <v>3.35</v>
      </c>
      <c r="C8116" s="1">
        <v>3.1441682000000002E-6</v>
      </c>
      <c r="D8116" s="1">
        <v>4.0406138999999999E-6</v>
      </c>
      <c r="E8116" s="1">
        <v>1.11017207E-5</v>
      </c>
      <c r="F8116" s="1">
        <v>2.8407866900000001E-5</v>
      </c>
      <c r="G8116" s="1">
        <v>4.5220765500000001E-5</v>
      </c>
      <c r="H8116">
        <v>1.39683621E-4</v>
      </c>
      <c r="I8116">
        <v>8.9798305899999997E-4</v>
      </c>
      <c r="J8116">
        <v>1.6211229600000002E-2</v>
      </c>
      <c r="K8116">
        <v>5.7501858099999997E-2</v>
      </c>
      <c r="L8116">
        <v>5.0889445100000003E-3</v>
      </c>
      <c r="M8116">
        <v>2.1568880200000001E-2</v>
      </c>
      <c r="N8116">
        <v>1.9104621799999999E-2</v>
      </c>
      <c r="O8116">
        <v>9.53633906E-2</v>
      </c>
      <c r="P8116">
        <v>2.7793367199999999E-2</v>
      </c>
      <c r="Q8116">
        <v>1.39934737E-3</v>
      </c>
      <c r="R8116">
        <v>9.3985272600000005E-4</v>
      </c>
      <c r="S8116">
        <v>1.7700608499999999E-4</v>
      </c>
      <c r="T8116" s="1">
        <v>6.2792550699999997E-5</v>
      </c>
      <c r="U8116" s="1">
        <v>3.1247015400000002E-5</v>
      </c>
      <c r="V8116" s="1">
        <v>1.4572125300000001E-5</v>
      </c>
      <c r="W8116" s="1">
        <v>6.3888841699999999E-6</v>
      </c>
      <c r="X8116" s="1">
        <v>3.8397200600000002E-6</v>
      </c>
      <c r="Y8116" s="1">
        <v>2.43911101E-6</v>
      </c>
      <c r="Z8116" s="1">
        <v>1.26975309E-6</v>
      </c>
      <c r="AA8116" s="1">
        <v>7.7958829800000003E-7</v>
      </c>
      <c r="AB8116" s="1">
        <v>5.9700274999999998E-7</v>
      </c>
      <c r="AC8116" s="1">
        <v>3.6970565900000002E-7</v>
      </c>
      <c r="AD8116" s="1">
        <v>2.21909063E-7</v>
      </c>
      <c r="AE8116" s="1">
        <v>1.82649755E-7</v>
      </c>
      <c r="AF8116" s="1">
        <v>1.3508352499999999E-7</v>
      </c>
      <c r="AG8116" s="1">
        <v>8.1906871399999996E-8</v>
      </c>
      <c r="AH8116" s="1">
        <v>6.5281975899999999E-8</v>
      </c>
      <c r="AI8116" s="1">
        <v>5.6169204399999997E-8</v>
      </c>
      <c r="AJ8116" s="1">
        <v>3.6717779300000002E-8</v>
      </c>
    </row>
    <row r="8117" spans="1:36" x14ac:dyDescent="0.25">
      <c r="A8117">
        <v>5.2</v>
      </c>
      <c r="B8117">
        <v>3.4</v>
      </c>
      <c r="C8117" s="1">
        <v>3.01711918E-6</v>
      </c>
      <c r="D8117" s="1">
        <v>4.2125335499999998E-6</v>
      </c>
      <c r="E8117" s="1">
        <v>1.02874148E-5</v>
      </c>
      <c r="F8117" s="1">
        <v>2.5918711500000001E-5</v>
      </c>
      <c r="G8117" s="1">
        <v>4.4973785900000003E-5</v>
      </c>
      <c r="H8117">
        <v>1.4429777299999999E-4</v>
      </c>
      <c r="I8117">
        <v>7.0131815099999998E-4</v>
      </c>
      <c r="J8117">
        <v>1.66257182E-2</v>
      </c>
      <c r="K8117">
        <v>5.7900011100000003E-2</v>
      </c>
      <c r="L8117">
        <v>6.6330577899999998E-3</v>
      </c>
      <c r="M8117">
        <v>2.00438566E-2</v>
      </c>
      <c r="N8117">
        <v>1.5718541799999999E-2</v>
      </c>
      <c r="O8117">
        <v>8.8407362700000006E-2</v>
      </c>
      <c r="P8117">
        <v>2.9186957400000001E-2</v>
      </c>
      <c r="Q8117">
        <v>1.4204716200000001E-3</v>
      </c>
      <c r="R8117">
        <v>9.8879977000000002E-4</v>
      </c>
      <c r="S8117">
        <v>1.83903256E-4</v>
      </c>
      <c r="T8117" s="1">
        <v>6.5175785899999997E-5</v>
      </c>
      <c r="U8117" s="1">
        <v>3.0822928500000001E-5</v>
      </c>
      <c r="V8117" s="1">
        <v>1.46861001E-5</v>
      </c>
      <c r="W8117" s="1">
        <v>6.6680837600000001E-6</v>
      </c>
      <c r="X8117" s="1">
        <v>3.8134382499999998E-6</v>
      </c>
      <c r="Y8117" s="1">
        <v>2.3752023700000001E-6</v>
      </c>
      <c r="Z8117" s="1">
        <v>1.30458009E-6</v>
      </c>
      <c r="AA8117" s="1">
        <v>7.9203577399999996E-7</v>
      </c>
      <c r="AB8117" s="1">
        <v>5.7419527899999997E-7</v>
      </c>
      <c r="AC8117" s="1">
        <v>3.6993294699999997E-7</v>
      </c>
      <c r="AD8117" s="1">
        <v>2.3023175199999999E-7</v>
      </c>
      <c r="AE8117" s="1">
        <v>1.76848469E-7</v>
      </c>
      <c r="AF8117" s="1">
        <v>1.3143655599999999E-7</v>
      </c>
      <c r="AG8117" s="1">
        <v>8.4752480299999996E-8</v>
      </c>
      <c r="AH8117" s="1">
        <v>6.4725751899999999E-8</v>
      </c>
      <c r="AI8117" s="1">
        <v>5.3747481599999999E-8</v>
      </c>
      <c r="AJ8117" s="1">
        <v>3.7361543799999997E-8</v>
      </c>
    </row>
    <row r="8118" spans="1:36" x14ac:dyDescent="0.25">
      <c r="A8118">
        <v>5.4</v>
      </c>
      <c r="B8118">
        <v>0.4</v>
      </c>
      <c r="C8118" s="1">
        <v>7.7367436200000002E-6</v>
      </c>
      <c r="D8118" s="1">
        <v>1.2063861999999999E-6</v>
      </c>
      <c r="E8118" s="1">
        <v>2.0012108E-5</v>
      </c>
      <c r="F8118">
        <v>1.17347172E-4</v>
      </c>
      <c r="G8118">
        <v>5.8311329500000003E-4</v>
      </c>
      <c r="H8118">
        <v>7.8129421299999999E-4</v>
      </c>
      <c r="I8118">
        <v>2.18564565E-2</v>
      </c>
      <c r="J8118">
        <v>3.64584186E-2</v>
      </c>
      <c r="K8118">
        <v>0.31286720800000001</v>
      </c>
      <c r="L8118">
        <v>0.23210218399999999</v>
      </c>
      <c r="M8118">
        <v>6.1555312699999995E-4</v>
      </c>
      <c r="N8118">
        <v>8.5515680000000007E-3</v>
      </c>
      <c r="O8118">
        <v>9.0407227000000002E-4</v>
      </c>
      <c r="P8118" s="1">
        <v>2.0999138000000001E-5</v>
      </c>
      <c r="Q8118" s="1">
        <v>3.8516900299999999E-5</v>
      </c>
      <c r="R8118" s="1">
        <v>3.0995702299999999E-5</v>
      </c>
      <c r="S8118" s="1">
        <v>5.0404849500000001E-6</v>
      </c>
      <c r="T8118" s="1">
        <v>7.8671024700000003E-7</v>
      </c>
      <c r="U8118" s="1">
        <v>3.4022522300000002E-6</v>
      </c>
      <c r="V8118" s="1">
        <v>1.68280479E-6</v>
      </c>
      <c r="W8118" s="1">
        <v>4.5986452300000003E-8</v>
      </c>
      <c r="X8118" s="1">
        <v>4.1630320600000002E-7</v>
      </c>
      <c r="Y8118" s="1">
        <v>5.1985958100000001E-7</v>
      </c>
      <c r="Z8118" s="1">
        <v>8.8194117399999997E-8</v>
      </c>
      <c r="AA8118" s="1">
        <v>3.9433714599999999E-8</v>
      </c>
      <c r="AB8118" s="1">
        <v>1.5627005299999999E-7</v>
      </c>
      <c r="AC8118" s="1">
        <v>6.9750777899999994E-8</v>
      </c>
      <c r="AD8118" s="1">
        <v>7.7727679599999996E-10</v>
      </c>
      <c r="AE8118" s="1">
        <v>4.3322278699999997E-8</v>
      </c>
      <c r="AF8118" s="1">
        <v>4.1305009200000001E-8</v>
      </c>
      <c r="AG8118" s="1">
        <v>3.0970434000000001E-9</v>
      </c>
      <c r="AH8118" s="1">
        <v>9.7496140100000005E-9</v>
      </c>
      <c r="AI8118" s="1">
        <v>2.1029560399999999E-8</v>
      </c>
      <c r="AJ8118" s="1">
        <v>5.7931073999999997E-9</v>
      </c>
    </row>
    <row r="8119" spans="1:36" x14ac:dyDescent="0.25">
      <c r="A8119">
        <v>5.4</v>
      </c>
      <c r="B8119">
        <v>0.45</v>
      </c>
      <c r="C8119" s="1">
        <v>6.4082218500000002E-6</v>
      </c>
      <c r="D8119" s="1">
        <v>7.0690214500000001E-7</v>
      </c>
      <c r="E8119" s="1">
        <v>2.2697343299999999E-5</v>
      </c>
      <c r="F8119">
        <v>1.1070192299999999E-4</v>
      </c>
      <c r="G8119">
        <v>4.7329370400000002E-4</v>
      </c>
      <c r="H8119">
        <v>8.2824608500000002E-4</v>
      </c>
      <c r="I8119">
        <v>2.0561994399999999E-2</v>
      </c>
      <c r="J8119">
        <v>3.71310059E-2</v>
      </c>
      <c r="K8119">
        <v>0.29078863300000002</v>
      </c>
      <c r="L8119">
        <v>0.24986291199999999</v>
      </c>
      <c r="M8119">
        <v>2.2838588700000001E-3</v>
      </c>
      <c r="N8119">
        <v>8.8901407099999993E-3</v>
      </c>
      <c r="O8119">
        <v>7.9406497900000002E-4</v>
      </c>
      <c r="P8119" s="1">
        <v>2.1541585399999999E-5</v>
      </c>
      <c r="Q8119" s="1">
        <v>4.3703401300000003E-5</v>
      </c>
      <c r="R8119" s="1">
        <v>2.9308576900000001E-5</v>
      </c>
      <c r="S8119" s="1">
        <v>3.6923608700000001E-6</v>
      </c>
      <c r="T8119" s="1">
        <v>1.1763555399999999E-6</v>
      </c>
      <c r="U8119" s="1">
        <v>3.51571468E-6</v>
      </c>
      <c r="V8119" s="1">
        <v>1.4387145499999999E-6</v>
      </c>
      <c r="W8119" s="1">
        <v>2.18524851E-8</v>
      </c>
      <c r="X8119" s="1">
        <v>4.7820600500000001E-7</v>
      </c>
      <c r="Y8119" s="1">
        <v>4.8509750699999998E-7</v>
      </c>
      <c r="Z8119" s="1">
        <v>5.8771049400000003E-8</v>
      </c>
      <c r="AA8119" s="1">
        <v>5.5389274000000002E-8</v>
      </c>
      <c r="AB8119" s="1">
        <v>1.56497787E-7</v>
      </c>
      <c r="AC8119" s="1">
        <v>5.6263034799999997E-8</v>
      </c>
      <c r="AD8119" s="1">
        <v>2.2850294699999998E-9</v>
      </c>
      <c r="AE8119" s="1">
        <v>4.69265271E-8</v>
      </c>
      <c r="AF8119" s="1">
        <v>3.6716999100000002E-8</v>
      </c>
      <c r="AG8119" s="1">
        <v>1.39891713E-9</v>
      </c>
      <c r="AH8119" s="1">
        <v>1.1887089099999999E-8</v>
      </c>
      <c r="AI8119" s="1">
        <v>2.0050101499999998E-8</v>
      </c>
      <c r="AJ8119" s="1">
        <v>4.1304625499999998E-9</v>
      </c>
    </row>
    <row r="8120" spans="1:36" x14ac:dyDescent="0.25">
      <c r="A8120">
        <v>5.4</v>
      </c>
      <c r="B8120">
        <v>0.5</v>
      </c>
      <c r="C8120" s="1">
        <v>5.1372388300000002E-6</v>
      </c>
      <c r="D8120" s="1">
        <v>6.0817186399999996E-7</v>
      </c>
      <c r="E8120" s="1">
        <v>2.48371919E-5</v>
      </c>
      <c r="F8120">
        <v>1.02007804E-4</v>
      </c>
      <c r="G8120">
        <v>3.7274847300000001E-4</v>
      </c>
      <c r="H8120">
        <v>9.1162828499999999E-4</v>
      </c>
      <c r="I8120">
        <v>1.8969769599999999E-2</v>
      </c>
      <c r="J8120">
        <v>3.8615823000000001E-2</v>
      </c>
      <c r="K8120">
        <v>0.26811983</v>
      </c>
      <c r="L8120">
        <v>0.26604399000000001</v>
      </c>
      <c r="M8120">
        <v>5.4054145400000003E-3</v>
      </c>
      <c r="N8120">
        <v>9.0854370399999999E-3</v>
      </c>
      <c r="O8120">
        <v>6.9091921600000002E-4</v>
      </c>
      <c r="P8120" s="1">
        <v>2.3777244099999999E-5</v>
      </c>
      <c r="Q8120" s="1">
        <v>4.7983836600000001E-5</v>
      </c>
      <c r="R8120" s="1">
        <v>2.6953051299999999E-5</v>
      </c>
      <c r="S8120" s="1">
        <v>2.5000148700000001E-6</v>
      </c>
      <c r="T8120" s="1">
        <v>1.62970792E-6</v>
      </c>
      <c r="U8120" s="1">
        <v>3.5431934999999999E-6</v>
      </c>
      <c r="V8120" s="1">
        <v>1.18562466E-6</v>
      </c>
      <c r="W8120" s="1">
        <v>2.2127984E-8</v>
      </c>
      <c r="X8120" s="1">
        <v>5.3188169600000003E-7</v>
      </c>
      <c r="Y8120" s="1">
        <v>4.4076924900000002E-7</v>
      </c>
      <c r="Z8120" s="1">
        <v>3.4195326999999998E-8</v>
      </c>
      <c r="AA8120" s="1">
        <v>7.2651281900000002E-8</v>
      </c>
      <c r="AB8120" s="1">
        <v>1.5296207299999999E-7</v>
      </c>
      <c r="AC8120" s="1">
        <v>4.32730267E-8</v>
      </c>
      <c r="AD8120" s="1">
        <v>5.1277172700000002E-9</v>
      </c>
      <c r="AE8120" s="1">
        <v>4.9414916300000001E-8</v>
      </c>
      <c r="AF8120" s="1">
        <v>3.1578428399999998E-8</v>
      </c>
      <c r="AG8120" s="1">
        <v>3.75082707E-10</v>
      </c>
      <c r="AH8120" s="1">
        <v>1.38696226E-8</v>
      </c>
      <c r="AI8120" s="1">
        <v>1.8615044100000001E-8</v>
      </c>
      <c r="AJ8120" s="1">
        <v>2.7004647699999999E-9</v>
      </c>
    </row>
    <row r="8121" spans="1:36" x14ac:dyDescent="0.25">
      <c r="A8121">
        <v>5.4</v>
      </c>
      <c r="B8121">
        <v>0.55000000000000004</v>
      </c>
      <c r="C8121" s="1">
        <v>3.9586003799999998E-6</v>
      </c>
      <c r="D8121" s="1">
        <v>8.5618285400000001E-7</v>
      </c>
      <c r="E8121" s="1">
        <v>2.6305580700000001E-5</v>
      </c>
      <c r="F8121" s="1">
        <v>9.1678924399999999E-5</v>
      </c>
      <c r="G8121">
        <v>2.8358499600000001E-4</v>
      </c>
      <c r="H8121">
        <v>1.01630872E-3</v>
      </c>
      <c r="I8121">
        <v>1.7161521900000001E-2</v>
      </c>
      <c r="J8121">
        <v>4.0639979899999998E-2</v>
      </c>
      <c r="K8121">
        <v>0.24535284600000001</v>
      </c>
      <c r="L8121">
        <v>0.28022625600000001</v>
      </c>
      <c r="M8121">
        <v>1.0124558800000001E-2</v>
      </c>
      <c r="N8121">
        <v>9.1382339800000004E-3</v>
      </c>
      <c r="O8121">
        <v>6.0046977400000001E-4</v>
      </c>
      <c r="P8121" s="1">
        <v>2.7202628100000001E-5</v>
      </c>
      <c r="Q8121" s="1">
        <v>5.10559676E-5</v>
      </c>
      <c r="R8121" s="1">
        <v>2.4067119200000001E-5</v>
      </c>
      <c r="S8121" s="1">
        <v>1.51610293E-6</v>
      </c>
      <c r="T8121" s="1">
        <v>2.10970866E-6</v>
      </c>
      <c r="U8121" s="1">
        <v>3.4850420400000001E-6</v>
      </c>
      <c r="V8121" s="1">
        <v>9.3400351200000001E-7</v>
      </c>
      <c r="W8121" s="1">
        <v>4.5577472300000002E-8</v>
      </c>
      <c r="X8121" s="1">
        <v>5.7362727799999995E-7</v>
      </c>
      <c r="Y8121" s="1">
        <v>3.8827874200000002E-7</v>
      </c>
      <c r="Z8121" s="1">
        <v>1.5973596999999999E-8</v>
      </c>
      <c r="AA8121" s="1">
        <v>8.9756902800000003E-8</v>
      </c>
      <c r="AB8121" s="1">
        <v>1.45489141E-7</v>
      </c>
      <c r="AC8121" s="1">
        <v>3.1114963499999998E-8</v>
      </c>
      <c r="AD8121" s="1">
        <v>9.0488329800000005E-9</v>
      </c>
      <c r="AE8121" s="1">
        <v>5.05798183E-8</v>
      </c>
      <c r="AF8121" s="1">
        <v>2.6280410900000001E-8</v>
      </c>
      <c r="AG8121" s="1">
        <v>4.9833308099999998E-11</v>
      </c>
      <c r="AH8121" s="1">
        <v>1.5557486400000001E-8</v>
      </c>
      <c r="AI8121" s="1">
        <v>1.6831089700000001E-8</v>
      </c>
      <c r="AJ8121" s="1">
        <v>1.54499319E-9</v>
      </c>
    </row>
    <row r="8122" spans="1:36" x14ac:dyDescent="0.25">
      <c r="A8122">
        <v>5.4</v>
      </c>
      <c r="B8122">
        <v>0.6</v>
      </c>
      <c r="C8122" s="1">
        <v>2.9101976499999998E-6</v>
      </c>
      <c r="D8122" s="1">
        <v>1.38105347E-6</v>
      </c>
      <c r="E8122" s="1">
        <v>2.7031287899999999E-5</v>
      </c>
      <c r="F8122" s="1">
        <v>8.0215842499999998E-5</v>
      </c>
      <c r="G8122">
        <v>2.0718506499999999E-4</v>
      </c>
      <c r="H8122">
        <v>1.1280085800000001E-3</v>
      </c>
      <c r="I8122">
        <v>1.52205303E-2</v>
      </c>
      <c r="J8122">
        <v>4.29377087E-2</v>
      </c>
      <c r="K8122">
        <v>0.222953769</v>
      </c>
      <c r="L8122">
        <v>0.29203631499999999</v>
      </c>
      <c r="M8122">
        <v>1.6545356899999999E-2</v>
      </c>
      <c r="N8122">
        <v>9.0620996199999998E-3</v>
      </c>
      <c r="O8122">
        <v>5.2763049900000003E-4</v>
      </c>
      <c r="P8122" s="1">
        <v>3.11953349E-5</v>
      </c>
      <c r="Q8122" s="1">
        <v>5.2705605899999997E-5</v>
      </c>
      <c r="R8122" s="1">
        <v>2.08252617E-5</v>
      </c>
      <c r="S8122" s="1">
        <v>7.8148143200000004E-7</v>
      </c>
      <c r="T8122" s="1">
        <v>2.5800347600000002E-6</v>
      </c>
      <c r="U8122" s="1">
        <v>3.34183803E-6</v>
      </c>
      <c r="V8122" s="1">
        <v>6.9513427100000004E-7</v>
      </c>
      <c r="W8122" s="1">
        <v>8.8606689699999996E-8</v>
      </c>
      <c r="X8122" s="1">
        <v>5.9917547199999998E-7</v>
      </c>
      <c r="Y8122" s="1">
        <v>3.3072562700000002E-7</v>
      </c>
      <c r="Z8122" s="1">
        <v>4.9067106000000001E-9</v>
      </c>
      <c r="AA8122" s="1">
        <v>1.0521124200000001E-7</v>
      </c>
      <c r="AB8122" s="1">
        <v>1.3475056200000001E-7</v>
      </c>
      <c r="AC8122" s="1">
        <v>2.0685007399999999E-8</v>
      </c>
      <c r="AD8122" s="1">
        <v>1.38370198E-8</v>
      </c>
      <c r="AE8122" s="1">
        <v>5.04085857E-8</v>
      </c>
      <c r="AF8122" s="1">
        <v>2.0922143300000001E-8</v>
      </c>
      <c r="AG8122" s="1">
        <v>3.7485724099999999E-10</v>
      </c>
      <c r="AH8122" s="1">
        <v>1.6877171400000001E-8</v>
      </c>
      <c r="AI8122" s="1">
        <v>1.47638718E-8</v>
      </c>
      <c r="AJ8122" s="1">
        <v>7.0373718900000004E-10</v>
      </c>
    </row>
    <row r="8123" spans="1:36" x14ac:dyDescent="0.25">
      <c r="A8123">
        <v>5.4</v>
      </c>
      <c r="B8123">
        <v>0.65</v>
      </c>
      <c r="C8123" s="1">
        <v>2.0287087799999998E-6</v>
      </c>
      <c r="D8123" s="1">
        <v>2.0992867E-6</v>
      </c>
      <c r="E8123" s="1">
        <v>2.7004376500000001E-5</v>
      </c>
      <c r="F8123" s="1">
        <v>6.8179695E-5</v>
      </c>
      <c r="G8123">
        <v>1.4421466500000001E-4</v>
      </c>
      <c r="H8123">
        <v>1.2339973199999999E-3</v>
      </c>
      <c r="I8123">
        <v>1.32277262E-2</v>
      </c>
      <c r="J8123">
        <v>4.5260139999999997E-2</v>
      </c>
      <c r="K8123">
        <v>0.20134880999999999</v>
      </c>
      <c r="L8123">
        <v>0.30115926900000001</v>
      </c>
      <c r="M8123">
        <v>2.4724975499999999E-2</v>
      </c>
      <c r="N8123">
        <v>8.8847689399999992E-3</v>
      </c>
      <c r="O8123">
        <v>4.7601475799999998E-4</v>
      </c>
      <c r="P8123" s="1">
        <v>3.5069978099999999E-5</v>
      </c>
      <c r="Q8123" s="1">
        <v>5.2830011299999999E-5</v>
      </c>
      <c r="R8123" s="1">
        <v>1.7409153200000001E-5</v>
      </c>
      <c r="S8123" s="1">
        <v>3.17933695E-7</v>
      </c>
      <c r="T8123" s="1">
        <v>3.0130358299999999E-6</v>
      </c>
      <c r="U8123" s="1">
        <v>3.1177527999999999E-6</v>
      </c>
      <c r="V8123" s="1">
        <v>4.8045881499999999E-7</v>
      </c>
      <c r="W8123" s="1">
        <v>1.4642904900000001E-7</v>
      </c>
      <c r="X8123" s="1">
        <v>6.0752667900000001E-7</v>
      </c>
      <c r="Y8123" s="1">
        <v>2.71649101E-7</v>
      </c>
      <c r="Z8123" s="1">
        <v>5.7773805300000005E-10</v>
      </c>
      <c r="AA8123" s="1">
        <v>1.1885070700000001E-7</v>
      </c>
      <c r="AB8123" s="1">
        <v>1.21549817E-7</v>
      </c>
      <c r="AC8123" s="1">
        <v>1.2184433099999999E-8</v>
      </c>
      <c r="AD8123" s="1">
        <v>1.8944262799999999E-8</v>
      </c>
      <c r="AE8123" s="1">
        <v>4.8940936900000003E-8</v>
      </c>
      <c r="AF8123" s="1">
        <v>1.5901085799999999E-8</v>
      </c>
      <c r="AG8123" s="1">
        <v>1.26623983E-9</v>
      </c>
      <c r="AH8123" s="1">
        <v>1.7730455899999999E-8</v>
      </c>
      <c r="AI8123" s="1">
        <v>1.25447942E-8</v>
      </c>
      <c r="AJ8123" s="1">
        <v>1.9412403900000001E-10</v>
      </c>
    </row>
    <row r="8124" spans="1:36" x14ac:dyDescent="0.25">
      <c r="A8124">
        <v>5.4</v>
      </c>
      <c r="B8124">
        <v>0.7</v>
      </c>
      <c r="C8124" s="1">
        <v>1.33934587E-6</v>
      </c>
      <c r="D8124" s="1">
        <v>2.92277588E-6</v>
      </c>
      <c r="E8124" s="1">
        <v>2.6270975600000001E-5</v>
      </c>
      <c r="F8124" s="1">
        <v>5.6155532299999997E-5</v>
      </c>
      <c r="G8124" s="1">
        <v>9.4664291000000003E-5</v>
      </c>
      <c r="H8124">
        <v>1.32366324E-3</v>
      </c>
      <c r="I8124">
        <v>1.1258263399999999E-2</v>
      </c>
      <c r="J8124">
        <v>4.73838574E-2</v>
      </c>
      <c r="K8124">
        <v>0.180912248</v>
      </c>
      <c r="L8124">
        <v>0.307349502</v>
      </c>
      <c r="M8124">
        <v>3.4668497200000002E-2</v>
      </c>
      <c r="N8124">
        <v>8.6490034000000007E-3</v>
      </c>
      <c r="O8124">
        <v>4.4764278000000002E-4</v>
      </c>
      <c r="P8124" s="1">
        <v>3.8146134800000003E-5</v>
      </c>
      <c r="Q8124" s="1">
        <v>5.1442868400000001E-5</v>
      </c>
      <c r="R8124" s="1">
        <v>1.3986184900000001E-5</v>
      </c>
      <c r="S8124" s="1">
        <v>1.26608397E-7</v>
      </c>
      <c r="T8124" s="1">
        <v>3.38977363E-6</v>
      </c>
      <c r="U8124" s="1">
        <v>2.82368355E-6</v>
      </c>
      <c r="V8124" s="1">
        <v>2.99520577E-7</v>
      </c>
      <c r="W8124" s="1">
        <v>2.1543427300000001E-7</v>
      </c>
      <c r="X8124" s="1">
        <v>6.0028452699999998E-7</v>
      </c>
      <c r="Y8124" s="1">
        <v>2.1353715499999999E-7</v>
      </c>
      <c r="Z8124" s="1">
        <v>2.7408415299999998E-9</v>
      </c>
      <c r="AA8124" s="1">
        <v>1.2969373599999999E-7</v>
      </c>
      <c r="AB8124" s="1">
        <v>1.0609965E-7</v>
      </c>
      <c r="AC8124" s="1">
        <v>5.8106917E-9</v>
      </c>
      <c r="AD8124" s="1">
        <v>2.4156350299999999E-8</v>
      </c>
      <c r="AE8124" s="1">
        <v>4.6187962499999999E-8</v>
      </c>
      <c r="AF8124" s="1">
        <v>1.1312165E-8</v>
      </c>
      <c r="AG8124" s="1">
        <v>2.6419262999999998E-9</v>
      </c>
      <c r="AH8124" s="1">
        <v>1.8090127199999999E-8</v>
      </c>
      <c r="AI8124" s="1">
        <v>1.02603162E-8</v>
      </c>
      <c r="AJ8124" s="1">
        <v>1.0638490399999999E-11</v>
      </c>
    </row>
    <row r="8125" spans="1:36" x14ac:dyDescent="0.25">
      <c r="A8125">
        <v>5.4</v>
      </c>
      <c r="B8125">
        <v>0.75</v>
      </c>
      <c r="C8125" s="1">
        <v>8.4981658200000001E-7</v>
      </c>
      <c r="D8125" s="1">
        <v>3.7695122100000001E-6</v>
      </c>
      <c r="E8125" s="1">
        <v>2.4916937E-5</v>
      </c>
      <c r="F8125" s="1">
        <v>4.47104605E-5</v>
      </c>
      <c r="G8125" s="1">
        <v>5.7920778199999999E-5</v>
      </c>
      <c r="H8125">
        <v>1.38892839E-3</v>
      </c>
      <c r="I8125">
        <v>9.3786353699999991E-3</v>
      </c>
      <c r="J8125">
        <v>4.9117960199999998E-2</v>
      </c>
      <c r="K8125">
        <v>0.16195658399999999</v>
      </c>
      <c r="L8125">
        <v>0.31043920899999999</v>
      </c>
      <c r="M8125">
        <v>4.6325378299999997E-2</v>
      </c>
      <c r="N8125">
        <v>8.4128890900000003E-3</v>
      </c>
      <c r="O8125">
        <v>4.4276165599999999E-4</v>
      </c>
      <c r="P8125" s="1">
        <v>3.9822856599999997E-5</v>
      </c>
      <c r="Q8125" s="1">
        <v>4.8665334400000003E-5</v>
      </c>
      <c r="R8125" s="1">
        <v>1.0704973499999999E-5</v>
      </c>
      <c r="S8125" s="1">
        <v>1.91665631E-7</v>
      </c>
      <c r="T8125" s="1">
        <v>3.6922351899999999E-6</v>
      </c>
      <c r="U8125" s="1">
        <v>2.4765435000000002E-6</v>
      </c>
      <c r="V8125" s="1">
        <v>1.59002106E-7</v>
      </c>
      <c r="W8125" s="1">
        <v>2.9155671900000001E-7</v>
      </c>
      <c r="X8125" s="1">
        <v>5.7749829500000004E-7</v>
      </c>
      <c r="Y8125" s="1">
        <v>1.5861809299999999E-7</v>
      </c>
      <c r="Z8125" s="1">
        <v>1.0664603799999999E-8</v>
      </c>
      <c r="AA8125" s="1">
        <v>1.3616555799999999E-7</v>
      </c>
      <c r="AB8125" s="1">
        <v>8.9430700799999999E-8</v>
      </c>
      <c r="AC8125" s="1">
        <v>1.9110765699999998E-9</v>
      </c>
      <c r="AD8125" s="1">
        <v>2.9086502800000001E-8</v>
      </c>
      <c r="AE8125" s="1">
        <v>4.2360218900000002E-8</v>
      </c>
      <c r="AF8125" s="1">
        <v>7.4346786199999999E-9</v>
      </c>
      <c r="AG8125" s="1">
        <v>4.3282698099999998E-9</v>
      </c>
      <c r="AH8125" s="1">
        <v>1.7908515300000001E-8</v>
      </c>
      <c r="AI8125" s="1">
        <v>8.0409979299999995E-9</v>
      </c>
      <c r="AJ8125" s="1">
        <v>1.3397453200000001E-10</v>
      </c>
    </row>
    <row r="8126" spans="1:36" x14ac:dyDescent="0.25">
      <c r="A8126">
        <v>5.4</v>
      </c>
      <c r="B8126">
        <v>0.8</v>
      </c>
      <c r="C8126" s="1">
        <v>5.5280313099999995E-7</v>
      </c>
      <c r="D8126" s="1">
        <v>4.5691162299999998E-6</v>
      </c>
      <c r="E8126" s="1">
        <v>2.3048143499999999E-5</v>
      </c>
      <c r="F8126" s="1">
        <v>3.4353904400000001E-5</v>
      </c>
      <c r="G8126" s="1">
        <v>3.2865985099999997E-5</v>
      </c>
      <c r="H8126">
        <v>1.42448903E-3</v>
      </c>
      <c r="I8126">
        <v>7.6444281700000002E-3</v>
      </c>
      <c r="J8126">
        <v>5.03093888E-2</v>
      </c>
      <c r="K8126">
        <v>0.14472522500000001</v>
      </c>
      <c r="L8126">
        <v>0.31034433099999997</v>
      </c>
      <c r="M8126">
        <v>5.9587731999999997E-2</v>
      </c>
      <c r="N8126">
        <v>8.2495183100000005E-3</v>
      </c>
      <c r="O8126">
        <v>4.59784917E-4</v>
      </c>
      <c r="P8126" s="1">
        <v>3.9655891699999997E-5</v>
      </c>
      <c r="Q8126" s="1">
        <v>4.4710118499999998E-5</v>
      </c>
      <c r="R8126" s="1">
        <v>7.7028637100000003E-6</v>
      </c>
      <c r="S8126" s="1">
        <v>4.8390683499999995E-7</v>
      </c>
      <c r="T8126" s="1">
        <v>3.8961639199999996E-6</v>
      </c>
      <c r="U8126" s="1">
        <v>2.09568106E-6</v>
      </c>
      <c r="V8126" s="1">
        <v>6.3024649199999998E-8</v>
      </c>
      <c r="W8126" s="1">
        <v>3.6723803899999998E-7</v>
      </c>
      <c r="X8126" s="1">
        <v>5.3797494700000004E-7</v>
      </c>
      <c r="Y8126" s="1">
        <v>1.09784972E-7</v>
      </c>
      <c r="Z8126" s="1">
        <v>2.30995123E-8</v>
      </c>
      <c r="AA8126" s="1">
        <v>1.38550619E-7</v>
      </c>
      <c r="AB8126" s="1">
        <v>7.2666426799999994E-8</v>
      </c>
      <c r="AC8126" s="1">
        <v>3.5596701799999998E-10</v>
      </c>
      <c r="AD8126" s="1">
        <v>3.3191795500000003E-8</v>
      </c>
      <c r="AE8126" s="1">
        <v>3.7667615799999997E-8</v>
      </c>
      <c r="AF8126" s="1">
        <v>4.38202707E-9</v>
      </c>
      <c r="AG8126" s="1">
        <v>6.2309828699999997E-9</v>
      </c>
      <c r="AH8126" s="1">
        <v>1.7233506399999999E-8</v>
      </c>
      <c r="AI8126" s="1">
        <v>5.98655325E-9</v>
      </c>
      <c r="AJ8126" s="1">
        <v>5.27445902E-10</v>
      </c>
    </row>
    <row r="8127" spans="1:36" x14ac:dyDescent="0.25">
      <c r="A8127">
        <v>5.4</v>
      </c>
      <c r="B8127">
        <v>0.85</v>
      </c>
      <c r="C8127" s="1">
        <v>4.3259945799999999E-7</v>
      </c>
      <c r="D8127" s="1">
        <v>5.2617731500000004E-6</v>
      </c>
      <c r="E8127" s="1">
        <v>2.0778587799999999E-5</v>
      </c>
      <c r="F8127" s="1">
        <v>2.5505122099999999E-5</v>
      </c>
      <c r="G8127" s="1">
        <v>1.7993155700000001E-5</v>
      </c>
      <c r="H8127">
        <v>1.4278823400000001E-3</v>
      </c>
      <c r="I8127">
        <v>6.0987858499999999E-3</v>
      </c>
      <c r="J8127">
        <v>5.0846380500000003E-2</v>
      </c>
      <c r="K8127">
        <v>0.129387944</v>
      </c>
      <c r="L8127">
        <v>0.30706757000000001</v>
      </c>
      <c r="M8127">
        <v>7.4290592700000005E-2</v>
      </c>
      <c r="N8127">
        <v>8.24602535E-3</v>
      </c>
      <c r="O8127">
        <v>4.9534625299999999E-4</v>
      </c>
      <c r="P8127" s="1">
        <v>3.7435935199999997E-5</v>
      </c>
      <c r="Q8127" s="1">
        <v>3.9864372199999997E-5</v>
      </c>
      <c r="R8127" s="1">
        <v>5.1131866500000001E-6</v>
      </c>
      <c r="S8127" s="1">
        <v>9.6124637200000008E-7</v>
      </c>
      <c r="T8127" s="1">
        <v>3.9739213300000003E-6</v>
      </c>
      <c r="U8127" s="1">
        <v>1.70122027E-6</v>
      </c>
      <c r="V8127" s="1">
        <v>1.3614318000000001E-8</v>
      </c>
      <c r="W8127" s="1">
        <v>4.33797729E-7</v>
      </c>
      <c r="X8127" s="1">
        <v>4.8413798499999999E-7</v>
      </c>
      <c r="Y8127" s="1">
        <v>6.9913118199999993E-8</v>
      </c>
      <c r="Z8127" s="1">
        <v>3.9209437500000003E-8</v>
      </c>
      <c r="AA8127" s="1">
        <v>1.3711882999999999E-7</v>
      </c>
      <c r="AB8127" s="1">
        <v>5.6287818300000001E-8</v>
      </c>
      <c r="AC8127" s="1">
        <v>1.0914478499999999E-9</v>
      </c>
      <c r="AD8127" s="1">
        <v>3.6479368799999997E-8</v>
      </c>
      <c r="AE8127" s="1">
        <v>3.2426700299999999E-8</v>
      </c>
      <c r="AF8127" s="1">
        <v>2.2702092799999999E-9</v>
      </c>
      <c r="AG8127" s="1">
        <v>8.1298173399999997E-9</v>
      </c>
      <c r="AH8127" s="1">
        <v>1.6062116199999999E-8</v>
      </c>
      <c r="AI8127" s="1">
        <v>4.2018415500000001E-9</v>
      </c>
      <c r="AJ8127" s="1">
        <v>1.1343297500000001E-9</v>
      </c>
    </row>
    <row r="8128" spans="1:36" x14ac:dyDescent="0.25">
      <c r="A8128">
        <v>5.4</v>
      </c>
      <c r="B8128">
        <v>0.9</v>
      </c>
      <c r="C8128" s="1">
        <v>4.6878503900000001E-7</v>
      </c>
      <c r="D8128" s="1">
        <v>5.7958264899999998E-6</v>
      </c>
      <c r="E8128" s="1">
        <v>1.82317307E-5</v>
      </c>
      <c r="F8128" s="1">
        <v>1.8468342100000001E-5</v>
      </c>
      <c r="G8128" s="1">
        <v>1.15306638E-5</v>
      </c>
      <c r="H8128">
        <v>1.3993889099999999E-3</v>
      </c>
      <c r="I8128">
        <v>4.7716014200000004E-3</v>
      </c>
      <c r="J8128">
        <v>5.0659996200000001E-2</v>
      </c>
      <c r="K8128">
        <v>0.11603925599999999</v>
      </c>
      <c r="L8128">
        <v>0.30069828100000001</v>
      </c>
      <c r="M8128">
        <v>9.0214252499999995E-2</v>
      </c>
      <c r="N8128">
        <v>8.5019455900000006E-3</v>
      </c>
      <c r="O8128">
        <v>5.4446700900000005E-4</v>
      </c>
      <c r="P8128" s="1">
        <v>3.3265439800000001E-5</v>
      </c>
      <c r="Q8128" s="1">
        <v>3.4473059899999999E-5</v>
      </c>
      <c r="R8128" s="1">
        <v>3.0626953100000001E-6</v>
      </c>
      <c r="S8128" s="1">
        <v>1.56832631E-6</v>
      </c>
      <c r="T8128" s="1">
        <v>3.9074794300000004E-6</v>
      </c>
      <c r="U8128" s="1">
        <v>1.3158845199999999E-6</v>
      </c>
      <c r="V8128" s="1">
        <v>1.0581546499999999E-8</v>
      </c>
      <c r="W8128" s="1">
        <v>4.8675331199999998E-7</v>
      </c>
      <c r="X8128" s="1">
        <v>4.2216446600000002E-7</v>
      </c>
      <c r="Y8128" s="1">
        <v>4.0644782599999998E-8</v>
      </c>
      <c r="Z8128" s="1">
        <v>5.7397821100000003E-8</v>
      </c>
      <c r="AA8128" s="1">
        <v>1.3095442999999999E-7</v>
      </c>
      <c r="AB8128" s="1">
        <v>4.1418555499999997E-8</v>
      </c>
      <c r="AC8128" s="1">
        <v>3.8192629999999996E-9</v>
      </c>
      <c r="AD8128" s="1">
        <v>3.8463447799999999E-8</v>
      </c>
      <c r="AE8128" s="1">
        <v>2.6895758E-8</v>
      </c>
      <c r="AF8128" s="1">
        <v>1.15667848E-9</v>
      </c>
      <c r="AG8128" s="1">
        <v>9.9303391300000003E-9</v>
      </c>
      <c r="AH8128" s="1">
        <v>1.4535430000000001E-8</v>
      </c>
      <c r="AI8128" s="1">
        <v>2.7713145300000001E-9</v>
      </c>
      <c r="AJ8128" s="1">
        <v>1.8942321699999999E-9</v>
      </c>
    </row>
    <row r="8129" spans="1:36" x14ac:dyDescent="0.25">
      <c r="A8129">
        <v>5.4</v>
      </c>
      <c r="B8129">
        <v>0.95</v>
      </c>
      <c r="C8129" s="1">
        <v>6.3499102700000002E-7</v>
      </c>
      <c r="D8129" s="1">
        <v>6.13031764E-6</v>
      </c>
      <c r="E8129" s="1">
        <v>1.5549987500000001E-5</v>
      </c>
      <c r="F8129" s="1">
        <v>1.34142275E-5</v>
      </c>
      <c r="G8129" s="1">
        <v>1.15668185E-5</v>
      </c>
      <c r="H8129">
        <v>1.3417852100000001E-3</v>
      </c>
      <c r="I8129">
        <v>3.6794013300000001E-3</v>
      </c>
      <c r="J8129">
        <v>4.9723769899999999E-2</v>
      </c>
      <c r="K8129">
        <v>0.104699739</v>
      </c>
      <c r="L8129">
        <v>0.29140926299999997</v>
      </c>
      <c r="M8129">
        <v>0.107088635</v>
      </c>
      <c r="N8129">
        <v>9.1268943499999994E-3</v>
      </c>
      <c r="O8129">
        <v>6.0083807700000004E-4</v>
      </c>
      <c r="P8129" s="1">
        <v>2.7628709E-5</v>
      </c>
      <c r="Q8129" s="1">
        <v>2.8921037200000001E-5</v>
      </c>
      <c r="R8129" s="1">
        <v>1.6581693699999999E-6</v>
      </c>
      <c r="S8129" s="1">
        <v>2.2395961E-6</v>
      </c>
      <c r="T8129" s="1">
        <v>3.7006779300000002E-6</v>
      </c>
      <c r="U8129" s="1">
        <v>9.6591078200000008E-7</v>
      </c>
      <c r="V8129" s="1">
        <v>5.07583585E-8</v>
      </c>
      <c r="W8129" s="1">
        <v>5.2524533199999998E-7</v>
      </c>
      <c r="X8129" s="1">
        <v>3.5639966000000003E-7</v>
      </c>
      <c r="Y8129" s="1">
        <v>2.2543251300000001E-8</v>
      </c>
      <c r="Z8129" s="1">
        <v>7.5300008900000004E-8</v>
      </c>
      <c r="AA8129" s="1">
        <v>1.2075379200000001E-7</v>
      </c>
      <c r="AB8129" s="1">
        <v>2.91091611E-8</v>
      </c>
      <c r="AC8129" s="1">
        <v>8.1494004500000001E-9</v>
      </c>
      <c r="AD8129" s="1">
        <v>3.90579122E-8</v>
      </c>
      <c r="AE8129" s="1">
        <v>2.1463381499999999E-8</v>
      </c>
      <c r="AF8129" s="1">
        <v>1.02402224E-9</v>
      </c>
      <c r="AG8129" s="1">
        <v>1.1444184800000001E-8</v>
      </c>
      <c r="AH8129" s="1">
        <v>1.26961655E-8</v>
      </c>
      <c r="AI8129" s="1">
        <v>1.75513712E-9</v>
      </c>
      <c r="AJ8129" s="1">
        <v>2.73302888E-9</v>
      </c>
    </row>
    <row r="8130" spans="1:36" x14ac:dyDescent="0.25">
      <c r="A8130">
        <v>5.4</v>
      </c>
      <c r="B8130">
        <v>1</v>
      </c>
      <c r="C8130" s="1">
        <v>8.97126107E-7</v>
      </c>
      <c r="D8130" s="1">
        <v>6.2427528700000001E-6</v>
      </c>
      <c r="E8130" s="1">
        <v>1.2899957200000001E-5</v>
      </c>
      <c r="F8130" s="1">
        <v>1.03694493E-5</v>
      </c>
      <c r="G8130" s="1">
        <v>1.6173434799999999E-5</v>
      </c>
      <c r="H8130">
        <v>1.2599594000000001E-3</v>
      </c>
      <c r="I8130">
        <v>2.8258686799999999E-3</v>
      </c>
      <c r="J8130">
        <v>4.8051600399999998E-2</v>
      </c>
      <c r="K8130">
        <v>9.5320097000000006E-2</v>
      </c>
      <c r="L8130">
        <v>0.279450641</v>
      </c>
      <c r="M8130">
        <v>0.12459956899999999</v>
      </c>
      <c r="N8130">
        <v>1.02376028E-2</v>
      </c>
      <c r="O8130">
        <v>6.5721334600000005E-4</v>
      </c>
      <c r="P8130" s="1">
        <v>2.1448802599999999E-5</v>
      </c>
      <c r="Q8130" s="1">
        <v>2.36138369E-5</v>
      </c>
      <c r="R8130" s="1">
        <v>9.6950655499999995E-7</v>
      </c>
      <c r="S8130" s="1">
        <v>2.9066631099999999E-6</v>
      </c>
      <c r="T8130" s="1">
        <v>3.37953268E-6</v>
      </c>
      <c r="U8130" s="1">
        <v>6.7731436299999997E-7</v>
      </c>
      <c r="V8130" s="1">
        <v>1.2742261999999999E-7</v>
      </c>
      <c r="W8130" s="1">
        <v>5.4643432899999998E-7</v>
      </c>
      <c r="X8130" s="1">
        <v>2.8859807399999998E-7</v>
      </c>
      <c r="Y8130" s="1">
        <v>1.62841115E-8</v>
      </c>
      <c r="Z8130" s="1">
        <v>9.1891371300000006E-8</v>
      </c>
      <c r="AA8130" s="1">
        <v>1.08119273E-7</v>
      </c>
      <c r="AB8130" s="1">
        <v>1.9690957899999999E-8</v>
      </c>
      <c r="AC8130" s="1">
        <v>1.37647903E-8</v>
      </c>
      <c r="AD8130" s="1">
        <v>3.8419037399999997E-8</v>
      </c>
      <c r="AE8130" s="1">
        <v>1.6468531900000001E-8</v>
      </c>
      <c r="AF8130" s="1">
        <v>1.8060942699999999E-9</v>
      </c>
      <c r="AG8130" s="1">
        <v>1.25746739E-8</v>
      </c>
      <c r="AH8130" s="1">
        <v>1.07274635E-8</v>
      </c>
      <c r="AI8130" s="1">
        <v>1.19596578E-9</v>
      </c>
      <c r="AJ8130" s="1">
        <v>3.57368502E-9</v>
      </c>
    </row>
    <row r="8131" spans="1:36" x14ac:dyDescent="0.25">
      <c r="A8131">
        <v>5.4</v>
      </c>
      <c r="B8131">
        <v>1.05</v>
      </c>
      <c r="C8131" s="1">
        <v>1.2157454899999999E-6</v>
      </c>
      <c r="D8131" s="1">
        <v>6.1356754599999999E-6</v>
      </c>
      <c r="E8131" s="1">
        <v>1.04633176E-5</v>
      </c>
      <c r="F8131" s="1">
        <v>9.2191868500000001E-6</v>
      </c>
      <c r="G8131" s="1">
        <v>2.3524155800000001E-5</v>
      </c>
      <c r="H8131">
        <v>1.16040598E-3</v>
      </c>
      <c r="I8131">
        <v>2.2029423800000001E-3</v>
      </c>
      <c r="J8131">
        <v>4.5694028400000003E-2</v>
      </c>
      <c r="K8131">
        <v>8.7787747099999994E-2</v>
      </c>
      <c r="L8131">
        <v>0.26514117999999998</v>
      </c>
      <c r="M8131">
        <v>0.14239675900000001</v>
      </c>
      <c r="N8131">
        <v>1.19543514E-2</v>
      </c>
      <c r="O8131">
        <v>7.0590732999999996E-4</v>
      </c>
      <c r="P8131" s="1">
        <v>1.6125824399999999E-5</v>
      </c>
      <c r="Q8131" s="1">
        <v>1.8958891200000001E-5</v>
      </c>
      <c r="R8131" s="1">
        <v>1.0177024700000001E-6</v>
      </c>
      <c r="S8131" s="1">
        <v>3.5059988100000001E-6</v>
      </c>
      <c r="T8131" s="1">
        <v>2.9802131799999998E-6</v>
      </c>
      <c r="U8131" s="1">
        <v>4.6979920700000002E-7</v>
      </c>
      <c r="V8131" s="1">
        <v>2.31127043E-7</v>
      </c>
      <c r="W8131" s="1">
        <v>5.4496414800000004E-7</v>
      </c>
      <c r="X8131" s="1">
        <v>2.2322421000000001E-7</v>
      </c>
      <c r="Y8131" s="1">
        <v>2.2219299800000002E-8</v>
      </c>
      <c r="Z8131" s="1">
        <v>1.06408272E-7</v>
      </c>
      <c r="AA8131" s="1">
        <v>9.3149380299999996E-8</v>
      </c>
      <c r="AB8131" s="1">
        <v>1.37920199E-8</v>
      </c>
      <c r="AC8131" s="1">
        <v>1.9870458100000001E-8</v>
      </c>
      <c r="AD8131" s="1">
        <v>3.6230434999999997E-8</v>
      </c>
      <c r="AE8131" s="1">
        <v>1.22055796E-8</v>
      </c>
      <c r="AF8131" s="1">
        <v>3.3894230999999998E-9</v>
      </c>
      <c r="AG8131" s="1">
        <v>1.32351212E-8</v>
      </c>
      <c r="AH8131" s="1">
        <v>8.7124729599999997E-9</v>
      </c>
      <c r="AI8131" s="1">
        <v>1.10250895E-9</v>
      </c>
      <c r="AJ8131" s="1">
        <v>4.3514448699999996E-9</v>
      </c>
    </row>
    <row r="8132" spans="1:36" x14ac:dyDescent="0.25">
      <c r="A8132">
        <v>5.4</v>
      </c>
      <c r="B8132">
        <v>1.1000000000000001</v>
      </c>
      <c r="C8132" s="1">
        <v>1.5519501E-6</v>
      </c>
      <c r="D8132" s="1">
        <v>5.8356684200000001E-6</v>
      </c>
      <c r="E8132" s="1">
        <v>8.4140905100000001E-6</v>
      </c>
      <c r="F8132" s="1">
        <v>9.7260190700000005E-6</v>
      </c>
      <c r="G8132" s="1">
        <v>3.1999487800000001E-5</v>
      </c>
      <c r="H8132">
        <v>1.0506303800000001E-3</v>
      </c>
      <c r="I8132">
        <v>1.79243625E-3</v>
      </c>
      <c r="J8132">
        <v>4.2733097800000001E-2</v>
      </c>
      <c r="K8132">
        <v>8.1935564200000005E-2</v>
      </c>
      <c r="L8132">
        <v>0.248857367</v>
      </c>
      <c r="M8132">
        <v>0.160103254</v>
      </c>
      <c r="N8132">
        <v>1.43968637E-2</v>
      </c>
      <c r="O8132">
        <v>7.3938250399999995E-4</v>
      </c>
      <c r="P8132" s="1">
        <v>1.3553141499999999E-5</v>
      </c>
      <c r="Q8132" s="1">
        <v>1.5348950400000001E-5</v>
      </c>
      <c r="R8132" s="1">
        <v>1.77166612E-6</v>
      </c>
      <c r="S8132" s="1">
        <v>3.9827401500000002E-6</v>
      </c>
      <c r="T8132" s="1">
        <v>2.53613814E-6</v>
      </c>
      <c r="U8132" s="1">
        <v>3.5464549399999998E-7</v>
      </c>
      <c r="V8132" s="1">
        <v>3.5187615799999998E-7</v>
      </c>
      <c r="W8132" s="1">
        <v>5.1912749800000005E-7</v>
      </c>
      <c r="X8132" s="1">
        <v>1.6786135300000001E-7</v>
      </c>
      <c r="Y8132" s="1">
        <v>3.9031064199999998E-8</v>
      </c>
      <c r="Z8132" s="1">
        <v>1.16583773E-7</v>
      </c>
      <c r="AA8132" s="1">
        <v>7.6719489399999994E-8</v>
      </c>
      <c r="AB8132" s="1">
        <v>1.19058887E-8</v>
      </c>
      <c r="AC8132" s="1">
        <v>2.60783375E-8</v>
      </c>
      <c r="AD8132" s="1">
        <v>3.2996440000000001E-8</v>
      </c>
      <c r="AE8132" s="1">
        <v>9.0486923299999995E-9</v>
      </c>
      <c r="AF8132" s="1">
        <v>5.5992543699999999E-9</v>
      </c>
      <c r="AG8132" s="1">
        <v>1.33308476E-8</v>
      </c>
      <c r="AH8132" s="1">
        <v>6.8602831099999998E-9</v>
      </c>
      <c r="AI8132" s="1">
        <v>1.46358737E-9</v>
      </c>
      <c r="AJ8132" s="1">
        <v>4.9837356699999999E-9</v>
      </c>
    </row>
    <row r="8133" spans="1:36" x14ac:dyDescent="0.25">
      <c r="A8133">
        <v>5.4</v>
      </c>
      <c r="B8133">
        <v>1.1499999999999999</v>
      </c>
      <c r="C8133" s="1">
        <v>1.8720390700000001E-6</v>
      </c>
      <c r="D8133" s="1">
        <v>5.3851325900000002E-6</v>
      </c>
      <c r="E8133" s="1">
        <v>6.8932617199999998E-6</v>
      </c>
      <c r="F8133" s="1">
        <v>1.15627253E-5</v>
      </c>
      <c r="G8133" s="1">
        <v>4.0268136200000003E-5</v>
      </c>
      <c r="H8133">
        <v>9.3851071899999998E-4</v>
      </c>
      <c r="I8133">
        <v>1.5680930300000001E-3</v>
      </c>
      <c r="J8133">
        <v>3.9276091399999997E-2</v>
      </c>
      <c r="K8133">
        <v>7.7552335999999999E-2</v>
      </c>
      <c r="L8133">
        <v>0.23102057200000001</v>
      </c>
      <c r="M8133">
        <v>0.177326179</v>
      </c>
      <c r="N8133">
        <v>1.76797697E-2</v>
      </c>
      <c r="O8133">
        <v>7.5091109799999998E-4</v>
      </c>
      <c r="P8133" s="1">
        <v>1.61085446E-5</v>
      </c>
      <c r="Q8133" s="1">
        <v>1.3149024499999999E-5</v>
      </c>
      <c r="R8133" s="1">
        <v>3.1528659300000002E-6</v>
      </c>
      <c r="S8133" s="1">
        <v>4.2904536099999999E-6</v>
      </c>
      <c r="T8133" s="1">
        <v>2.0767328999999999E-6</v>
      </c>
      <c r="U8133" s="1">
        <v>3.3909647599999999E-7</v>
      </c>
      <c r="V8133" s="1">
        <v>4.8020315099999997E-7</v>
      </c>
      <c r="W8133" s="1">
        <v>4.7356616000000002E-7</v>
      </c>
      <c r="X8133" s="1">
        <v>1.2762539699999999E-7</v>
      </c>
      <c r="Y8133" s="1">
        <v>6.4727313699999997E-8</v>
      </c>
      <c r="Z8133" s="1">
        <v>1.2111466699999999E-7</v>
      </c>
      <c r="AA8133" s="1">
        <v>6.1222228200000001E-8</v>
      </c>
      <c r="AB8133" s="1">
        <v>1.3935276100000001E-8</v>
      </c>
      <c r="AC8133" s="1">
        <v>3.1942946299999998E-8</v>
      </c>
      <c r="AD8133" s="1">
        <v>2.88803845E-8</v>
      </c>
      <c r="AE8133" s="1">
        <v>7.1563912100000002E-9</v>
      </c>
      <c r="AF8133" s="1">
        <v>8.2264995799999994E-9</v>
      </c>
      <c r="AG8133" s="1">
        <v>1.29286528E-8</v>
      </c>
      <c r="AH8133" s="1">
        <v>5.2657942899999997E-9</v>
      </c>
      <c r="AI8133" s="1">
        <v>2.2371543599999999E-9</v>
      </c>
      <c r="AJ8133" s="1">
        <v>5.4361694900000003E-9</v>
      </c>
    </row>
    <row r="8134" spans="1:36" x14ac:dyDescent="0.25">
      <c r="A8134">
        <v>5.4</v>
      </c>
      <c r="B8134">
        <v>1.2</v>
      </c>
      <c r="C8134" s="1">
        <v>2.1482106499999999E-6</v>
      </c>
      <c r="D8134" s="1">
        <v>4.83358792E-6</v>
      </c>
      <c r="E8134" s="1">
        <v>5.9928855699999998E-6</v>
      </c>
      <c r="F8134" s="1">
        <v>1.43506081E-5</v>
      </c>
      <c r="G8134" s="1">
        <v>4.7336652399999999E-5</v>
      </c>
      <c r="H8134">
        <v>8.3167699399999998E-4</v>
      </c>
      <c r="I8134">
        <v>1.49792282E-3</v>
      </c>
      <c r="J8134">
        <v>3.54485337E-2</v>
      </c>
      <c r="K8134">
        <v>7.4394438899999998E-2</v>
      </c>
      <c r="L8134">
        <v>0.21208265200000001</v>
      </c>
      <c r="M8134">
        <v>0.19366847700000001</v>
      </c>
      <c r="N8134">
        <v>2.1907767700000001E-2</v>
      </c>
      <c r="O8134">
        <v>7.3530361400000002E-4</v>
      </c>
      <c r="P8134" s="1">
        <v>2.6615845900000001E-5</v>
      </c>
      <c r="Q8134" s="1">
        <v>1.26860337E-5</v>
      </c>
      <c r="R8134" s="1">
        <v>5.0434388400000001E-6</v>
      </c>
      <c r="S8134" s="1">
        <v>4.3912476000000003E-6</v>
      </c>
      <c r="T8134" s="1">
        <v>1.6384231200000001E-6</v>
      </c>
      <c r="U8134" s="1">
        <v>4.3084470599999998E-7</v>
      </c>
      <c r="V8134" s="1">
        <v>6.0543092900000002E-7</v>
      </c>
      <c r="W8134" s="1">
        <v>4.1436748500000001E-7</v>
      </c>
      <c r="X8134" s="1">
        <v>1.0433326E-7</v>
      </c>
      <c r="Y8134" s="1">
        <v>9.7951610999999994E-8</v>
      </c>
      <c r="Z8134" s="1">
        <v>1.2072401900000001E-7</v>
      </c>
      <c r="AA8134" s="1">
        <v>4.76624391E-8</v>
      </c>
      <c r="AB8134" s="1">
        <v>1.9830072100000001E-8</v>
      </c>
      <c r="AC8134" s="1">
        <v>3.65652733E-8</v>
      </c>
      <c r="AD8134" s="1">
        <v>2.4082358399999999E-8</v>
      </c>
      <c r="AE8134" s="1">
        <v>6.7877734200000004E-9</v>
      </c>
      <c r="AF8134" s="1">
        <v>1.10725855E-8</v>
      </c>
      <c r="AG8134" s="1">
        <v>1.19557367E-8</v>
      </c>
      <c r="AH8134" s="1">
        <v>4.1178434700000003E-9</v>
      </c>
      <c r="AI8134" s="1">
        <v>3.3535298399999998E-9</v>
      </c>
      <c r="AJ8134" s="1">
        <v>5.6468838799999998E-9</v>
      </c>
    </row>
    <row r="8135" spans="1:36" x14ac:dyDescent="0.25">
      <c r="A8135">
        <v>5.4</v>
      </c>
      <c r="B8135">
        <v>1.25</v>
      </c>
      <c r="C8135" s="1">
        <v>2.3574915999999999E-6</v>
      </c>
      <c r="D8135" s="1">
        <v>4.2344467800000004E-6</v>
      </c>
      <c r="E8135" s="1">
        <v>5.7536081200000001E-6</v>
      </c>
      <c r="F8135" s="1">
        <v>1.7693416399999999E-5</v>
      </c>
      <c r="G8135" s="1">
        <v>5.2566420099999998E-5</v>
      </c>
      <c r="H8135">
        <v>7.3696571099999999E-4</v>
      </c>
      <c r="I8135">
        <v>1.5466414400000001E-3</v>
      </c>
      <c r="J8135">
        <v>3.1386847699999998E-2</v>
      </c>
      <c r="K8135">
        <v>7.2198269400000001E-2</v>
      </c>
      <c r="L8135">
        <v>0.192510499</v>
      </c>
      <c r="M8135">
        <v>0.20874126900000001</v>
      </c>
      <c r="N8135">
        <v>2.7170625100000002E-2</v>
      </c>
      <c r="O8135">
        <v>6.8969247500000005E-4</v>
      </c>
      <c r="P8135" s="1">
        <v>4.8268674900000001E-5</v>
      </c>
      <c r="Q8135" s="1">
        <v>1.4237097599999999E-5</v>
      </c>
      <c r="R8135" s="1">
        <v>7.29406241E-6</v>
      </c>
      <c r="S8135" s="1">
        <v>4.2605031599999997E-6</v>
      </c>
      <c r="T8135" s="1">
        <v>1.27436941E-6</v>
      </c>
      <c r="U8135" s="1">
        <v>6.3484713000000002E-7</v>
      </c>
      <c r="V8135" s="1">
        <v>7.1413222499999997E-7</v>
      </c>
      <c r="W8135" s="1">
        <v>3.4523942799999998E-7</v>
      </c>
      <c r="X8135" s="1">
        <v>1.0125955099999999E-7</v>
      </c>
      <c r="Y8135" s="1">
        <v>1.36384486E-7</v>
      </c>
      <c r="Z8135" s="1">
        <v>1.1520389100000001E-7</v>
      </c>
      <c r="AA8135" s="1">
        <v>3.6784343199999997E-8</v>
      </c>
      <c r="AB8135" s="1">
        <v>2.9361660199999999E-8</v>
      </c>
      <c r="AC8135" s="1">
        <v>3.9873396800000003E-8</v>
      </c>
      <c r="AD8135" s="1">
        <v>1.93512424E-8</v>
      </c>
      <c r="AE8135" s="1">
        <v>7.9735458099999998E-9</v>
      </c>
      <c r="AF8135" s="1">
        <v>1.38325926E-8</v>
      </c>
      <c r="AG8135" s="1">
        <v>1.06140983E-8</v>
      </c>
      <c r="AH8135" s="1">
        <v>3.4963834899999999E-9</v>
      </c>
      <c r="AI8135" s="1">
        <v>4.7328956099999997E-9</v>
      </c>
      <c r="AJ8135" s="1">
        <v>5.61192822E-9</v>
      </c>
    </row>
    <row r="8136" spans="1:36" x14ac:dyDescent="0.25">
      <c r="A8136">
        <v>5.4</v>
      </c>
      <c r="B8136">
        <v>1.3</v>
      </c>
      <c r="C8136" s="1">
        <v>2.4819763000000001E-6</v>
      </c>
      <c r="D8136" s="1">
        <v>3.64554248E-6</v>
      </c>
      <c r="E8136" s="1">
        <v>6.1700330399999998E-6</v>
      </c>
      <c r="F8136" s="1">
        <v>2.1201728000000001E-5</v>
      </c>
      <c r="G8136" s="1">
        <v>5.5662004499999999E-5</v>
      </c>
      <c r="H8136">
        <v>6.5997997300000001E-4</v>
      </c>
      <c r="I8136">
        <v>1.6780381400000001E-3</v>
      </c>
      <c r="J8136">
        <v>2.7231055600000002E-2</v>
      </c>
      <c r="K8136">
        <v>7.0692827599999994E-2</v>
      </c>
      <c r="L8136">
        <v>0.172770226</v>
      </c>
      <c r="M8136">
        <v>0.22217643000000001</v>
      </c>
      <c r="N8136">
        <v>3.3538206000000001E-2</v>
      </c>
      <c r="O8136">
        <v>6.1433562600000003E-4</v>
      </c>
      <c r="P8136" s="1">
        <v>8.4508952699999997E-5</v>
      </c>
      <c r="Q8136" s="1">
        <v>1.80140452E-5</v>
      </c>
      <c r="R8136" s="1">
        <v>9.7309271599999997E-6</v>
      </c>
      <c r="S8136" s="1">
        <v>3.8954948999999999E-6</v>
      </c>
      <c r="T8136" s="1">
        <v>1.04996791E-6</v>
      </c>
      <c r="U8136" s="1">
        <v>9.4512895799999997E-7</v>
      </c>
      <c r="V8136" s="1">
        <v>7.9280681900000002E-7</v>
      </c>
      <c r="W8136" s="1">
        <v>2.7085652899999999E-7</v>
      </c>
      <c r="X8136" s="1">
        <v>1.2314194599999999E-7</v>
      </c>
      <c r="Y8136" s="1">
        <v>1.7576713199999999E-7</v>
      </c>
      <c r="Z8136" s="1">
        <v>1.0377300599999999E-7</v>
      </c>
      <c r="AA8136" s="1">
        <v>3.0869990400000001E-8</v>
      </c>
      <c r="AB8136" s="1">
        <v>4.1711286699999999E-8</v>
      </c>
      <c r="AC8136" s="1">
        <v>4.1497770600000002E-8</v>
      </c>
      <c r="AD8136" s="1">
        <v>1.48905993E-8</v>
      </c>
      <c r="AE8136" s="1">
        <v>1.07626111E-8</v>
      </c>
      <c r="AF8136" s="1">
        <v>1.6357811500000001E-8</v>
      </c>
      <c r="AG8136" s="1">
        <v>8.9039828999999994E-9</v>
      </c>
      <c r="AH8136" s="1">
        <v>3.5346154699999998E-9</v>
      </c>
      <c r="AI8136" s="1">
        <v>6.25577929E-9</v>
      </c>
      <c r="AJ8136" s="1">
        <v>5.3216172699999997E-9</v>
      </c>
    </row>
    <row r="8137" spans="1:36" x14ac:dyDescent="0.25">
      <c r="A8137">
        <v>5.4</v>
      </c>
      <c r="B8137">
        <v>1.35</v>
      </c>
      <c r="C8137" s="1">
        <v>2.5107249099999999E-6</v>
      </c>
      <c r="D8137" s="1">
        <v>3.12819068E-6</v>
      </c>
      <c r="E8137" s="1">
        <v>7.1963629999999999E-6</v>
      </c>
      <c r="F8137" s="1">
        <v>2.45097705E-5</v>
      </c>
      <c r="G8137" s="1">
        <v>5.6638492400000001E-5</v>
      </c>
      <c r="H8137">
        <v>6.04771878E-4</v>
      </c>
      <c r="I8137">
        <v>1.8571264399999999E-3</v>
      </c>
      <c r="J8137">
        <v>2.31179436E-2</v>
      </c>
      <c r="K8137">
        <v>6.9611804400000005E-2</v>
      </c>
      <c r="L8137">
        <v>0.153311689</v>
      </c>
      <c r="M8137">
        <v>0.23363883999999999</v>
      </c>
      <c r="N8137">
        <v>4.1055784999999997E-2</v>
      </c>
      <c r="O8137">
        <v>5.1339653E-4</v>
      </c>
      <c r="P8137">
        <v>1.3886072399999999E-4</v>
      </c>
      <c r="Q8137" s="1">
        <v>2.4146189500000001E-5</v>
      </c>
      <c r="R8137" s="1">
        <v>1.2163531900000001E-5</v>
      </c>
      <c r="S8137" s="1">
        <v>3.3233417200000002E-6</v>
      </c>
      <c r="T8137" s="1">
        <v>1.02643407E-6</v>
      </c>
      <c r="U8137" s="1">
        <v>1.3422991400000001E-6</v>
      </c>
      <c r="V8137" s="1">
        <v>8.33097427E-7</v>
      </c>
      <c r="W8137" s="1">
        <v>2.0078904599999999E-7</v>
      </c>
      <c r="X8137" s="1">
        <v>1.7089396199999999E-7</v>
      </c>
      <c r="Y8137" s="1">
        <v>2.12654419E-7</v>
      </c>
      <c r="Z8137" s="1">
        <v>8.8046797299999997E-8</v>
      </c>
      <c r="AA8137" s="1">
        <v>3.0993304499999998E-8</v>
      </c>
      <c r="AB8137" s="1">
        <v>5.6110845299999997E-8</v>
      </c>
      <c r="AC8137" s="1">
        <v>4.09258384E-8</v>
      </c>
      <c r="AD8137" s="1">
        <v>1.13800407E-8</v>
      </c>
      <c r="AE8137" s="1">
        <v>1.50471188E-8</v>
      </c>
      <c r="AF8137" s="1">
        <v>1.8335034700000001E-8</v>
      </c>
      <c r="AG8137" s="1">
        <v>7.1101238400000004E-9</v>
      </c>
      <c r="AH8137" s="1">
        <v>4.26081825E-9</v>
      </c>
      <c r="AI8137" s="1">
        <v>7.8250058799999995E-9</v>
      </c>
      <c r="AJ8137" s="1">
        <v>4.80159896E-9</v>
      </c>
    </row>
    <row r="8138" spans="1:36" x14ac:dyDescent="0.25">
      <c r="A8138">
        <v>5.4</v>
      </c>
      <c r="B8138">
        <v>1.4</v>
      </c>
      <c r="C8138" s="1">
        <v>2.4417937500000001E-6</v>
      </c>
      <c r="D8138" s="1">
        <v>2.7421348299999999E-6</v>
      </c>
      <c r="E8138" s="1">
        <v>8.7490438599999999E-6</v>
      </c>
      <c r="F8138" s="1">
        <v>2.72914211E-5</v>
      </c>
      <c r="G8138" s="1">
        <v>5.5775688999999999E-5</v>
      </c>
      <c r="H8138">
        <v>5.7365811099999999E-4</v>
      </c>
      <c r="I8138">
        <v>2.05195518E-3</v>
      </c>
      <c r="J8138">
        <v>1.91750402E-2</v>
      </c>
      <c r="K8138">
        <v>6.8704648100000001E-2</v>
      </c>
      <c r="L8138">
        <v>0.13455396</v>
      </c>
      <c r="M8138">
        <v>0.24283774899999999</v>
      </c>
      <c r="N8138">
        <v>4.9739894600000001E-2</v>
      </c>
      <c r="O8138">
        <v>3.9565232299999998E-4</v>
      </c>
      <c r="P8138">
        <v>2.1473242600000001E-4</v>
      </c>
      <c r="Q8138" s="1">
        <v>3.2666311799999999E-5</v>
      </c>
      <c r="R8138" s="1">
        <v>1.43944903E-5</v>
      </c>
      <c r="S8138" s="1">
        <v>2.6044098799999998E-6</v>
      </c>
      <c r="T8138" s="1">
        <v>1.2477131E-6</v>
      </c>
      <c r="U8138" s="1">
        <v>1.8008734100000001E-6</v>
      </c>
      <c r="V8138" s="1">
        <v>8.3330747600000004E-7</v>
      </c>
      <c r="W8138" s="1">
        <v>1.46838371E-7</v>
      </c>
      <c r="X8138" s="1">
        <v>2.4139373300000001E-7</v>
      </c>
      <c r="Y8138" s="1">
        <v>2.45730492E-7</v>
      </c>
      <c r="Z8138" s="1">
        <v>7.0447717200000006E-8</v>
      </c>
      <c r="AA8138" s="1">
        <v>3.7192366499999999E-8</v>
      </c>
      <c r="AB8138" s="1">
        <v>7.1932105799999996E-8</v>
      </c>
      <c r="AC8138" s="1">
        <v>3.8647020999999999E-8</v>
      </c>
      <c r="AD8138" s="1">
        <v>9.3225198200000006E-9</v>
      </c>
      <c r="AE8138" s="1">
        <v>2.0588286099999999E-8</v>
      </c>
      <c r="AF8138" s="1">
        <v>1.9689733699999999E-8</v>
      </c>
      <c r="AG8138" s="1">
        <v>5.3213482399999996E-9</v>
      </c>
      <c r="AH8138" s="1">
        <v>5.7210427199999996E-9</v>
      </c>
      <c r="AI8138" s="1">
        <v>9.3092945599999994E-9</v>
      </c>
      <c r="AJ8138" s="1">
        <v>4.1063717200000004E-9</v>
      </c>
    </row>
    <row r="8139" spans="1:36" x14ac:dyDescent="0.25">
      <c r="A8139">
        <v>5.4</v>
      </c>
      <c r="B8139">
        <v>1.45</v>
      </c>
      <c r="C8139" s="1">
        <v>2.2829825200000001E-6</v>
      </c>
      <c r="D8139" s="1">
        <v>2.5384287099999999E-6</v>
      </c>
      <c r="E8139" s="1">
        <v>1.0708993600000001E-5</v>
      </c>
      <c r="F8139" s="1">
        <v>2.9280266600000002E-5</v>
      </c>
      <c r="G8139" s="1">
        <v>5.3564308E-5</v>
      </c>
      <c r="H8139">
        <v>5.6717449500000002E-4</v>
      </c>
      <c r="I8139">
        <v>2.2350077299999999E-3</v>
      </c>
      <c r="J8139">
        <v>1.55155981E-2</v>
      </c>
      <c r="K8139">
        <v>6.7746263299999998E-2</v>
      </c>
      <c r="L8139">
        <v>0.11687233499999999</v>
      </c>
      <c r="M8139">
        <v>0.2495368</v>
      </c>
      <c r="N8139">
        <v>5.9574863399999997E-2</v>
      </c>
      <c r="O8139">
        <v>2.7507727099999998E-4</v>
      </c>
      <c r="P8139">
        <v>3.1520759900000001E-4</v>
      </c>
      <c r="Q8139" s="1">
        <v>4.35017068E-5</v>
      </c>
      <c r="R8139" s="1">
        <v>1.6231485800000001E-5</v>
      </c>
      <c r="S8139" s="1">
        <v>1.83103895E-6</v>
      </c>
      <c r="T8139" s="1">
        <v>1.7411832E-6</v>
      </c>
      <c r="U8139" s="1">
        <v>2.29766672E-6</v>
      </c>
      <c r="V8139" s="1">
        <v>7.94653624E-7</v>
      </c>
      <c r="W8139" s="1">
        <v>1.1806119100000001E-7</v>
      </c>
      <c r="X8139" s="1">
        <v>3.3282266400000001E-7</v>
      </c>
      <c r="Y8139" s="1">
        <v>2.7288316499999999E-7</v>
      </c>
      <c r="Z8139" s="1">
        <v>5.1945227499999998E-8</v>
      </c>
      <c r="AA8139" s="1">
        <v>5.0911304700000001E-8</v>
      </c>
      <c r="AB8139" s="1">
        <v>8.7937131399999994E-8</v>
      </c>
      <c r="AC8139" s="1">
        <v>3.4632656200000003E-8</v>
      </c>
      <c r="AD8139" s="1">
        <v>9.0130652100000001E-9</v>
      </c>
      <c r="AE8139" s="1">
        <v>2.7276834699999999E-8</v>
      </c>
      <c r="AF8139" s="1">
        <v>2.0260779699999999E-8</v>
      </c>
      <c r="AG8139" s="1">
        <v>3.8147468400000003E-9</v>
      </c>
      <c r="AH8139" s="1">
        <v>7.8798202899999992E-9</v>
      </c>
      <c r="AI8139" s="1">
        <v>1.0623028399999999E-8</v>
      </c>
      <c r="AJ8139" s="1">
        <v>3.2808438599999998E-9</v>
      </c>
    </row>
    <row r="8140" spans="1:36" x14ac:dyDescent="0.25">
      <c r="A8140">
        <v>5.4</v>
      </c>
      <c r="B8140">
        <v>1.5</v>
      </c>
      <c r="C8140" s="1">
        <v>2.0508957800000001E-6</v>
      </c>
      <c r="D8140" s="1">
        <v>2.55454826E-6</v>
      </c>
      <c r="E8140" s="1">
        <v>1.2927919000000001E-5</v>
      </c>
      <c r="F8140" s="1">
        <v>3.02920883E-5</v>
      </c>
      <c r="G8140" s="1">
        <v>5.0647887100000003E-5</v>
      </c>
      <c r="H8140">
        <v>5.8416262300000005E-4</v>
      </c>
      <c r="I8140">
        <v>2.3841742300000001E-3</v>
      </c>
      <c r="J8140">
        <v>1.2234683200000001E-2</v>
      </c>
      <c r="K8140">
        <v>6.6545037799999998E-2</v>
      </c>
      <c r="L8140">
        <v>0.10058736</v>
      </c>
      <c r="M8140">
        <v>0.25356228400000003</v>
      </c>
      <c r="N8140">
        <v>7.0510239599999996E-2</v>
      </c>
      <c r="O8140">
        <v>1.71246776E-4</v>
      </c>
      <c r="P8140">
        <v>4.42844616E-4</v>
      </c>
      <c r="Q8140" s="1">
        <v>5.6470512600000003E-5</v>
      </c>
      <c r="R8140" s="1">
        <v>1.7503050200000002E-5</v>
      </c>
      <c r="S8140" s="1">
        <v>1.1229559399999999E-6</v>
      </c>
      <c r="T8140" s="1">
        <v>2.5272700900000001E-6</v>
      </c>
      <c r="U8140" s="1">
        <v>2.8119664299999999E-6</v>
      </c>
      <c r="V8140" s="1">
        <v>7.1825519199999995E-7</v>
      </c>
      <c r="W8140" s="1">
        <v>1.2119470799999999E-7</v>
      </c>
      <c r="X8140" s="1">
        <v>4.4539334800000001E-7</v>
      </c>
      <c r="Y8140" s="1">
        <v>2.9038297200000002E-7</v>
      </c>
      <c r="Z8140" s="1">
        <v>3.4197514499999999E-8</v>
      </c>
      <c r="AA8140" s="1">
        <v>7.2585624599999995E-8</v>
      </c>
      <c r="AB8140" s="1">
        <v>1.03008582E-7</v>
      </c>
      <c r="AC8140" s="1">
        <v>2.8966491899999999E-8</v>
      </c>
      <c r="AD8140" s="1">
        <v>1.11053453E-8</v>
      </c>
      <c r="AE8140" s="1">
        <v>3.4613504599999999E-8</v>
      </c>
      <c r="AF8140" s="1">
        <v>1.9951516899999999E-8</v>
      </c>
      <c r="AG8140" s="1">
        <v>2.7535836600000001E-9</v>
      </c>
      <c r="AH8140" s="1">
        <v>1.07042358E-8</v>
      </c>
      <c r="AI8140" s="1">
        <v>1.1647714199999999E-8</v>
      </c>
      <c r="AJ8140" s="1">
        <v>2.4260025000000001E-9</v>
      </c>
    </row>
    <row r="8141" spans="1:36" x14ac:dyDescent="0.25">
      <c r="A8141">
        <v>5.4</v>
      </c>
      <c r="B8141">
        <v>1.55</v>
      </c>
      <c r="C8141" s="1">
        <v>1.7684767699999999E-6</v>
      </c>
      <c r="D8141" s="1">
        <v>2.8133302700000001E-6</v>
      </c>
      <c r="E8141" s="1">
        <v>1.52412902E-5</v>
      </c>
      <c r="F8141" s="1">
        <v>3.02425282E-5</v>
      </c>
      <c r="G8141" s="1">
        <v>4.7760589000000001E-5</v>
      </c>
      <c r="H8141">
        <v>6.2196770499999996E-4</v>
      </c>
      <c r="I8141">
        <v>2.4833104399999998E-3</v>
      </c>
      <c r="J8141">
        <v>9.4064451600000005E-3</v>
      </c>
      <c r="K8141">
        <v>6.4948875399999995E-2</v>
      </c>
      <c r="L8141">
        <v>8.5956295700000004E-2</v>
      </c>
      <c r="M8141">
        <v>0.254809269</v>
      </c>
      <c r="N8141">
        <v>8.2459356600000006E-2</v>
      </c>
      <c r="O8141">
        <v>1.09502471E-4</v>
      </c>
      <c r="P8141">
        <v>5.9950726400000002E-4</v>
      </c>
      <c r="Q8141" s="1">
        <v>7.1286276800000003E-5</v>
      </c>
      <c r="R8141" s="1">
        <v>1.80779198E-5</v>
      </c>
      <c r="S8141" s="1">
        <v>6.1966188299999998E-7</v>
      </c>
      <c r="T8141" s="1">
        <v>3.6253134899999999E-6</v>
      </c>
      <c r="U8141" s="1">
        <v>3.3191320700000002E-6</v>
      </c>
      <c r="V8141" s="1">
        <v>6.0737858500000003E-7</v>
      </c>
      <c r="W8141" s="1">
        <v>1.6479377300000001E-7</v>
      </c>
      <c r="X8141" s="1">
        <v>5.7595810300000003E-7</v>
      </c>
      <c r="Y8141" s="1">
        <v>2.9617402000000001E-7</v>
      </c>
      <c r="Z8141" s="1">
        <v>2.0466409499999999E-8</v>
      </c>
      <c r="AA8141" s="1">
        <v>1.0088591599999999E-7</v>
      </c>
      <c r="AB8141" s="1">
        <v>1.16610283E-7</v>
      </c>
      <c r="AC8141" s="1">
        <v>2.2572499199999999E-8</v>
      </c>
      <c r="AD8141" s="1">
        <v>1.5625234000000001E-8</v>
      </c>
      <c r="AE8141" s="1">
        <v>4.2377932800000002E-8</v>
      </c>
      <c r="AF8141" s="1">
        <v>1.8862100199999999E-8</v>
      </c>
      <c r="AG8141" s="1">
        <v>2.3820400199999999E-9</v>
      </c>
      <c r="AH8141" s="1">
        <v>1.40804992E-8</v>
      </c>
      <c r="AI8141" s="1">
        <v>1.2329020000000001E-8</v>
      </c>
      <c r="AJ8141" s="1">
        <v>1.6140214100000001E-9</v>
      </c>
    </row>
    <row r="8142" spans="1:36" x14ac:dyDescent="0.25">
      <c r="A8142">
        <v>5.4</v>
      </c>
      <c r="B8142">
        <v>1.6</v>
      </c>
      <c r="C8142" s="1">
        <v>1.461835E-6</v>
      </c>
      <c r="D8142" s="1">
        <v>3.32407167E-6</v>
      </c>
      <c r="E8142" s="1">
        <v>1.7486695599999999E-5</v>
      </c>
      <c r="F8142" s="1">
        <v>2.9151133399999999E-5</v>
      </c>
      <c r="G8142" s="1">
        <v>4.5662267800000001E-5</v>
      </c>
      <c r="H8142">
        <v>6.7672544099999996E-4</v>
      </c>
      <c r="I8142">
        <v>2.5224204300000001E-3</v>
      </c>
      <c r="J8142">
        <v>7.0825476E-3</v>
      </c>
      <c r="K8142">
        <v>6.2849156099999998E-2</v>
      </c>
      <c r="L8142">
        <v>7.3167344100000004E-2</v>
      </c>
      <c r="M8142">
        <v>0.25324531300000003</v>
      </c>
      <c r="N8142">
        <v>9.5299144000000002E-2</v>
      </c>
      <c r="O8142">
        <v>1.2082920000000001E-4</v>
      </c>
      <c r="P8142">
        <v>7.86245509E-4</v>
      </c>
      <c r="Q8142" s="1">
        <v>8.7569859400000004E-5</v>
      </c>
      <c r="R8142" s="1">
        <v>1.7883310100000001E-5</v>
      </c>
      <c r="S8142" s="1">
        <v>4.7016996600000002E-7</v>
      </c>
      <c r="T8142" s="1">
        <v>5.0476175299999996E-6</v>
      </c>
      <c r="U8142" s="1">
        <v>3.7869499199999999E-6</v>
      </c>
      <c r="V8142" s="1">
        <v>4.7163532499999999E-7</v>
      </c>
      <c r="W8142" s="1">
        <v>2.5877951000000001E-7</v>
      </c>
      <c r="X8142" s="1">
        <v>7.1598130399999995E-7</v>
      </c>
      <c r="Y8142" s="1">
        <v>2.9087431199999998E-7</v>
      </c>
      <c r="Z8142" s="1">
        <v>1.32045808E-8</v>
      </c>
      <c r="AA8142" s="1">
        <v>1.35893852E-7</v>
      </c>
      <c r="AB8142" s="1">
        <v>1.2764167699999999E-7</v>
      </c>
      <c r="AC8142" s="1">
        <v>1.58331075E-8</v>
      </c>
      <c r="AD8142" s="1">
        <v>2.2930341099999999E-8</v>
      </c>
      <c r="AE8142" s="1">
        <v>5.0122232600000002E-8</v>
      </c>
      <c r="AF8142" s="1">
        <v>1.6960488200000001E-8</v>
      </c>
      <c r="AG8142" s="1">
        <v>2.84844679E-9</v>
      </c>
      <c r="AH8142" s="1">
        <v>1.7904083300000001E-8</v>
      </c>
      <c r="AI8142" s="1">
        <v>1.25967177E-8</v>
      </c>
      <c r="AJ8142" s="1">
        <v>9.6016972099999994E-10</v>
      </c>
    </row>
    <row r="8143" spans="1:36" x14ac:dyDescent="0.25">
      <c r="A8143">
        <v>5.4</v>
      </c>
      <c r="B8143">
        <v>1.65</v>
      </c>
      <c r="C8143" s="1">
        <v>1.1578898700000001E-6</v>
      </c>
      <c r="D8143" s="1">
        <v>4.0820880800000002E-6</v>
      </c>
      <c r="E8143" s="1">
        <v>1.95216042E-5</v>
      </c>
      <c r="F8143" s="1">
        <v>2.7128693499999999E-5</v>
      </c>
      <c r="G8143" s="1">
        <v>4.5072710899999998E-5</v>
      </c>
      <c r="H8143">
        <v>7.4370527599999998E-4</v>
      </c>
      <c r="I8143">
        <v>2.4974762899999999E-3</v>
      </c>
      <c r="J8143">
        <v>5.2917542999999997E-3</v>
      </c>
      <c r="K8143">
        <v>6.0182395600000001E-2</v>
      </c>
      <c r="L8143">
        <v>6.2336763500000003E-2</v>
      </c>
      <c r="M8143">
        <v>0.24891153899999999</v>
      </c>
      <c r="N8143">
        <v>0.108871336</v>
      </c>
      <c r="O8143">
        <v>2.41408882E-4</v>
      </c>
      <c r="P8143">
        <v>1.00323411E-3</v>
      </c>
      <c r="Q8143">
        <v>1.04869045E-4</v>
      </c>
      <c r="R8143" s="1">
        <v>1.6917631500000002E-5</v>
      </c>
      <c r="S8143" s="1">
        <v>8.2194593399999999E-7</v>
      </c>
      <c r="T8143" s="1">
        <v>6.7863268899999996E-6</v>
      </c>
      <c r="U8143" s="1">
        <v>4.1813656400000002E-6</v>
      </c>
      <c r="V8143" s="1">
        <v>3.2703130800000002E-7</v>
      </c>
      <c r="W8143" s="1">
        <v>4.0877524499999999E-7</v>
      </c>
      <c r="X8143" s="1">
        <v>8.5725132799999998E-7</v>
      </c>
      <c r="Y8143" s="1">
        <v>2.75212936E-7</v>
      </c>
      <c r="Z8143" s="1">
        <v>1.41036474E-8</v>
      </c>
      <c r="AA8143" s="1">
        <v>1.7760853499999999E-7</v>
      </c>
      <c r="AB8143" s="1">
        <v>1.3513320000000001E-7</v>
      </c>
      <c r="AC8143" s="1">
        <v>9.3749195000000004E-9</v>
      </c>
      <c r="AD8143" s="1">
        <v>3.31004047E-8</v>
      </c>
      <c r="AE8143" s="1">
        <v>5.73104453E-8</v>
      </c>
      <c r="AF8143" s="1">
        <v>1.4483864200000001E-8</v>
      </c>
      <c r="AG8143" s="1">
        <v>4.3431149099999997E-9</v>
      </c>
      <c r="AH8143" s="1">
        <v>2.1980552900000001E-8</v>
      </c>
      <c r="AI8143" s="1">
        <v>1.2442534E-8</v>
      </c>
      <c r="AJ8143" s="1">
        <v>5.5390271700000001E-10</v>
      </c>
    </row>
    <row r="8144" spans="1:36" x14ac:dyDescent="0.25">
      <c r="A8144">
        <v>5.4</v>
      </c>
      <c r="B8144">
        <v>1.7</v>
      </c>
      <c r="C8144" s="1">
        <v>8.8374639000000004E-7</v>
      </c>
      <c r="D8144" s="1">
        <v>5.0669672000000004E-6</v>
      </c>
      <c r="E8144" s="1">
        <v>2.1235226899999998E-5</v>
      </c>
      <c r="F8144" s="1">
        <v>2.43524043E-5</v>
      </c>
      <c r="G8144" s="1">
        <v>4.6613678399999997E-5</v>
      </c>
      <c r="H8144">
        <v>8.1768600499999996E-4</v>
      </c>
      <c r="I8144">
        <v>2.40994537E-3</v>
      </c>
      <c r="J8144">
        <v>4.04057377E-3</v>
      </c>
      <c r="K8144">
        <v>5.6929900899999997E-2</v>
      </c>
      <c r="L8144">
        <v>5.3508875900000002E-2</v>
      </c>
      <c r="M8144">
        <v>0.24192124800000001</v>
      </c>
      <c r="N8144">
        <v>0.122985065</v>
      </c>
      <c r="O8144">
        <v>5.1183442899999999E-4</v>
      </c>
      <c r="P8144">
        <v>1.2497691400000001E-3</v>
      </c>
      <c r="Q8144">
        <v>1.2267634299999999E-4</v>
      </c>
      <c r="R8144" s="1">
        <v>1.5254327700000001E-5</v>
      </c>
      <c r="S8144" s="1">
        <v>1.8121801700000001E-6</v>
      </c>
      <c r="T8144" s="1">
        <v>8.8040963600000005E-6</v>
      </c>
      <c r="U8144" s="1">
        <v>4.4766615600000002E-6</v>
      </c>
      <c r="V8144" s="1">
        <v>1.9160901600000001E-7</v>
      </c>
      <c r="W8144" s="1">
        <v>6.1400062500000001E-7</v>
      </c>
      <c r="X8144" s="1">
        <v>9.9636264300000001E-7</v>
      </c>
      <c r="Y8144" s="1">
        <v>2.4939298E-7</v>
      </c>
      <c r="Z8144" s="1">
        <v>2.5752670500000002E-8</v>
      </c>
      <c r="AA8144" s="1">
        <v>2.2336668400000001E-7</v>
      </c>
      <c r="AB8144" s="1">
        <v>1.3906924999999999E-7</v>
      </c>
      <c r="AC8144" s="1">
        <v>4.2605422300000001E-9</v>
      </c>
      <c r="AD8144" s="1">
        <v>4.57053686E-8</v>
      </c>
      <c r="AE8144" s="1">
        <v>6.3860497799999994E-8</v>
      </c>
      <c r="AF8144" s="1">
        <v>1.15668434E-8</v>
      </c>
      <c r="AG8144" s="1">
        <v>6.93310655E-9</v>
      </c>
      <c r="AH8144" s="1">
        <v>2.6191278700000001E-8</v>
      </c>
      <c r="AI8144" s="1">
        <v>1.18558596E-8</v>
      </c>
      <c r="AJ8144" s="1">
        <v>4.8902604600000002E-10</v>
      </c>
    </row>
    <row r="8145" spans="1:36" x14ac:dyDescent="0.25">
      <c r="A8145">
        <v>5.4</v>
      </c>
      <c r="B8145">
        <v>1.75</v>
      </c>
      <c r="C8145" s="1">
        <v>6.6636195500000004E-7</v>
      </c>
      <c r="D8145" s="1">
        <v>6.24145527E-6</v>
      </c>
      <c r="E8145" s="1">
        <v>2.2550881500000001E-5</v>
      </c>
      <c r="F8145" s="1">
        <v>2.1039535799999999E-5</v>
      </c>
      <c r="G8145" s="1">
        <v>5.0762129300000001E-5</v>
      </c>
      <c r="H8145">
        <v>8.9332680899999997E-4</v>
      </c>
      <c r="I8145">
        <v>2.2660544599999999E-3</v>
      </c>
      <c r="J8145">
        <v>3.3148276199999999E-3</v>
      </c>
      <c r="K8145">
        <v>5.3115378499999998E-2</v>
      </c>
      <c r="L8145">
        <v>4.6658809699999998E-2</v>
      </c>
      <c r="M8145">
        <v>0.23245586200000001</v>
      </c>
      <c r="N8145">
        <v>0.13742083199999999</v>
      </c>
      <c r="O8145">
        <v>9.7599386000000001E-4</v>
      </c>
      <c r="P8145">
        <v>1.5243165499999999E-3</v>
      </c>
      <c r="Q8145">
        <v>1.4044474499999999E-4</v>
      </c>
      <c r="R8145" s="1">
        <v>1.3040157999999999E-5</v>
      </c>
      <c r="S8145" s="1">
        <v>3.5635241700000001E-6</v>
      </c>
      <c r="T8145" s="1">
        <v>1.1037519200000001E-5</v>
      </c>
      <c r="U8145" s="1">
        <v>4.6607734799999998E-6</v>
      </c>
      <c r="V8145" s="1">
        <v>8.2419271799999996E-8</v>
      </c>
      <c r="W8145" s="1">
        <v>8.7266209699999996E-7</v>
      </c>
      <c r="X8145" s="1">
        <v>1.1307533100000001E-6</v>
      </c>
      <c r="Y8145" s="1">
        <v>2.1514161400000001E-7</v>
      </c>
      <c r="Z8145" s="1">
        <v>5.0209516999999999E-8</v>
      </c>
      <c r="AA8145" s="1">
        <v>2.71315558E-7</v>
      </c>
      <c r="AB8145" s="1">
        <v>1.39096309E-7</v>
      </c>
      <c r="AC8145" s="1">
        <v>1.0883246699999999E-9</v>
      </c>
      <c r="AD8145" s="1">
        <v>6.1031326600000001E-8</v>
      </c>
      <c r="AE8145" s="1">
        <v>6.9167702600000002E-8</v>
      </c>
      <c r="AF8145" s="1">
        <v>8.4739650300000002E-9</v>
      </c>
      <c r="AG8145" s="1">
        <v>1.0718312799999999E-8</v>
      </c>
      <c r="AH8145" s="1">
        <v>3.0299493999999998E-8</v>
      </c>
      <c r="AI8145" s="1">
        <v>1.0898378699999999E-8</v>
      </c>
      <c r="AJ8145" s="1">
        <v>8.5234185499999997E-10</v>
      </c>
    </row>
    <row r="8146" spans="1:36" x14ac:dyDescent="0.25">
      <c r="A8146">
        <v>5.4</v>
      </c>
      <c r="B8146">
        <v>1.8</v>
      </c>
      <c r="C8146" s="1">
        <v>5.3092735499999999E-7</v>
      </c>
      <c r="D8146" s="1">
        <v>7.5552568699999999E-6</v>
      </c>
      <c r="E8146" s="1">
        <v>2.3419458300000002E-5</v>
      </c>
      <c r="F8146" s="1">
        <v>1.7427743E-5</v>
      </c>
      <c r="G8146" s="1">
        <v>5.78203289E-5</v>
      </c>
      <c r="H8146">
        <v>9.6549989599999998E-4</v>
      </c>
      <c r="I8146">
        <v>2.0758777499999999E-3</v>
      </c>
      <c r="J8146">
        <v>3.0819801799999999E-3</v>
      </c>
      <c r="K8146">
        <v>4.8800896000000003E-2</v>
      </c>
      <c r="L8146">
        <v>4.1697753800000001E-2</v>
      </c>
      <c r="M8146">
        <v>0.22075853100000001</v>
      </c>
      <c r="N8146">
        <v>0.15193574400000001</v>
      </c>
      <c r="O8146">
        <v>1.6796453100000001E-3</v>
      </c>
      <c r="P8146">
        <v>1.8246013299999999E-3</v>
      </c>
      <c r="Q8146">
        <v>1.5759943700000001E-4</v>
      </c>
      <c r="R8146" s="1">
        <v>1.04931267E-5</v>
      </c>
      <c r="S8146" s="1">
        <v>6.1822255299999999E-6</v>
      </c>
      <c r="T8146" s="1">
        <v>1.3410879599999999E-5</v>
      </c>
      <c r="U8146" s="1">
        <v>4.7318562999999998E-6</v>
      </c>
      <c r="V8146" s="1">
        <v>1.70164051E-8</v>
      </c>
      <c r="W8146" s="1">
        <v>1.1859233999999999E-6</v>
      </c>
      <c r="X8146" s="1">
        <v>1.2528904700000001E-6</v>
      </c>
      <c r="Y8146" s="1">
        <v>1.7600070700000001E-7</v>
      </c>
      <c r="Z8146" s="1">
        <v>8.7905027400000004E-8</v>
      </c>
      <c r="AA8146" s="1">
        <v>3.2154458E-7</v>
      </c>
      <c r="AB8146" s="1">
        <v>1.34864237E-7</v>
      </c>
      <c r="AC8146" s="1">
        <v>6.5328363800000004E-10</v>
      </c>
      <c r="AD8146" s="1">
        <v>7.8357067600000006E-8</v>
      </c>
      <c r="AE8146" s="1">
        <v>7.3053074000000003E-8</v>
      </c>
      <c r="AF8146" s="1">
        <v>5.5254746499999998E-9</v>
      </c>
      <c r="AG8146" s="1">
        <v>1.56724523E-8</v>
      </c>
      <c r="AH8146" s="1">
        <v>3.4187780700000003E-8</v>
      </c>
      <c r="AI8146" s="1">
        <v>9.6101312199999998E-9</v>
      </c>
      <c r="AJ8146" s="1">
        <v>1.7017012700000001E-9</v>
      </c>
    </row>
    <row r="8147" spans="1:36" x14ac:dyDescent="0.25">
      <c r="A8147">
        <v>5.4</v>
      </c>
      <c r="B8147">
        <v>1.85</v>
      </c>
      <c r="C8147" s="1">
        <v>4.9788276899999999E-7</v>
      </c>
      <c r="D8147" s="1">
        <v>8.9533952999999992E-6</v>
      </c>
      <c r="E8147" s="1">
        <v>2.38089306E-5</v>
      </c>
      <c r="F8147" s="1">
        <v>1.37636023E-5</v>
      </c>
      <c r="G8147" s="1">
        <v>6.7899222600000005E-5</v>
      </c>
      <c r="H8147">
        <v>1.02956057E-3</v>
      </c>
      <c r="I8147">
        <v>1.8523036900000001E-3</v>
      </c>
      <c r="J8147">
        <v>3.2940433000000001E-3</v>
      </c>
      <c r="K8147">
        <v>4.4081400700000002E-2</v>
      </c>
      <c r="L8147">
        <v>3.84803877E-2</v>
      </c>
      <c r="M8147">
        <v>0.20712563000000001</v>
      </c>
      <c r="N8147">
        <v>0.16626991099999999</v>
      </c>
      <c r="O8147">
        <v>2.6687297000000001E-3</v>
      </c>
      <c r="P8147">
        <v>2.1477297800000001E-3</v>
      </c>
      <c r="Q8147">
        <v>1.73553728E-4</v>
      </c>
      <c r="R8147" s="1">
        <v>7.9026251600000002E-6</v>
      </c>
      <c r="S8147" s="1">
        <v>9.7538351100000002E-6</v>
      </c>
      <c r="T8147" s="1">
        <v>1.58502695E-5</v>
      </c>
      <c r="U8147" s="1">
        <v>4.6912214800000001E-6</v>
      </c>
      <c r="V8147" s="1">
        <v>1.5428381899999999E-8</v>
      </c>
      <c r="W8147" s="1">
        <v>1.55294781E-6</v>
      </c>
      <c r="X8147" s="1">
        <v>1.35268132E-6</v>
      </c>
      <c r="Y8147" s="1">
        <v>1.3551186499999999E-7</v>
      </c>
      <c r="Z8147" s="1">
        <v>1.39752791E-7</v>
      </c>
      <c r="AA8147" s="1">
        <v>3.7171095800000002E-7</v>
      </c>
      <c r="AB8147" s="1">
        <v>1.2702764199999999E-7</v>
      </c>
      <c r="AC8147" s="1">
        <v>3.6672184599999998E-9</v>
      </c>
      <c r="AD8147" s="1">
        <v>9.7059102600000005E-8</v>
      </c>
      <c r="AE8147" s="1">
        <v>7.5446438899999995E-8</v>
      </c>
      <c r="AF8147" s="1">
        <v>2.959949E-9</v>
      </c>
      <c r="AG8147" s="1">
        <v>2.1749634399999999E-8</v>
      </c>
      <c r="AH8147" s="1">
        <v>3.7622300599999998E-8</v>
      </c>
      <c r="AI8147" s="1">
        <v>8.1085654900000006E-9</v>
      </c>
      <c r="AJ8147" s="1">
        <v>3.09034387E-9</v>
      </c>
    </row>
    <row r="8148" spans="1:36" x14ac:dyDescent="0.25">
      <c r="A8148">
        <v>5.4</v>
      </c>
      <c r="B8148">
        <v>1.9</v>
      </c>
      <c r="C8148" s="1">
        <v>5.8093931400000001E-7</v>
      </c>
      <c r="D8148" s="1">
        <v>1.0384369E-5</v>
      </c>
      <c r="E8148" s="1">
        <v>2.3697251900000001E-5</v>
      </c>
      <c r="F8148" s="1">
        <v>1.02951212E-5</v>
      </c>
      <c r="G8148" s="1">
        <v>8.0912204199999995E-5</v>
      </c>
      <c r="H8148">
        <v>1.0815481499999999E-3</v>
      </c>
      <c r="I8148">
        <v>1.60994825E-3</v>
      </c>
      <c r="J8148">
        <v>3.89088538E-3</v>
      </c>
      <c r="K8148">
        <v>3.9078161E-2</v>
      </c>
      <c r="L8148">
        <v>3.68140728E-2</v>
      </c>
      <c r="M8148">
        <v>0.191896555</v>
      </c>
      <c r="N8148">
        <v>0.180153705</v>
      </c>
      <c r="O8148">
        <v>3.98749493E-3</v>
      </c>
      <c r="P8148">
        <v>2.4903437499999999E-3</v>
      </c>
      <c r="Q8148">
        <v>1.87736186E-4</v>
      </c>
      <c r="R8148" s="1">
        <v>5.6283985400000004E-6</v>
      </c>
      <c r="S8148" s="1">
        <v>1.43331922E-5</v>
      </c>
      <c r="T8148" s="1">
        <v>1.8288265100000002E-5</v>
      </c>
      <c r="U8148" s="1">
        <v>4.5400875300000002E-6</v>
      </c>
      <c r="V8148" s="1">
        <v>9.7739187500000004E-8</v>
      </c>
      <c r="W8148" s="1">
        <v>1.9637975499999999E-6</v>
      </c>
      <c r="X8148" s="1">
        <v>1.42504439E-6</v>
      </c>
      <c r="Y8148" s="1">
        <v>9.68643548E-8</v>
      </c>
      <c r="Z8148" s="1">
        <v>2.0691025599999999E-7</v>
      </c>
      <c r="AA8148" s="1">
        <v>4.1797266800000002E-7</v>
      </c>
      <c r="AB8148" s="1">
        <v>1.16142951E-7</v>
      </c>
      <c r="AC8148" s="1">
        <v>1.05979789E-8</v>
      </c>
      <c r="AD8148" s="1">
        <v>1.1721320099999999E-7</v>
      </c>
      <c r="AE8148" s="1">
        <v>7.5960031699999998E-8</v>
      </c>
      <c r="AF8148" s="1">
        <v>1.1396135699999999E-9</v>
      </c>
      <c r="AG8148" s="1">
        <v>2.8863977700000001E-8</v>
      </c>
      <c r="AH8148" s="1">
        <v>4.0510963099999998E-8</v>
      </c>
      <c r="AI8148" s="1">
        <v>6.4783401400000004E-9</v>
      </c>
      <c r="AJ8148" s="1">
        <v>5.0331205300000002E-9</v>
      </c>
    </row>
    <row r="8149" spans="1:36" x14ac:dyDescent="0.25">
      <c r="A8149">
        <v>5.4</v>
      </c>
      <c r="B8149">
        <v>1.95</v>
      </c>
      <c r="C8149" s="1">
        <v>7.8723955799999999E-7</v>
      </c>
      <c r="D8149" s="1">
        <v>1.18003126E-5</v>
      </c>
      <c r="E8149" s="1">
        <v>2.3073202700000001E-5</v>
      </c>
      <c r="F8149" s="1">
        <v>7.2629378400000004E-6</v>
      </c>
      <c r="G8149" s="1">
        <v>9.6574923199999995E-5</v>
      </c>
      <c r="H8149">
        <v>1.1183196800000001E-3</v>
      </c>
      <c r="I8149">
        <v>1.3640731699999999E-3</v>
      </c>
      <c r="J8149">
        <v>4.8037802099999997E-3</v>
      </c>
      <c r="K8149">
        <v>3.39314566E-2</v>
      </c>
      <c r="L8149">
        <v>3.64693107E-2</v>
      </c>
      <c r="M8149">
        <v>0.175442232</v>
      </c>
      <c r="N8149">
        <v>0.193315602</v>
      </c>
      <c r="O8149">
        <v>5.6765289899999996E-3</v>
      </c>
      <c r="P8149">
        <v>2.8488104700000001E-3</v>
      </c>
      <c r="Q8149">
        <v>1.9963498399999999E-4</v>
      </c>
      <c r="R8149" s="1">
        <v>4.09223883E-6</v>
      </c>
      <c r="S8149" s="1">
        <v>1.9930757899999999E-5</v>
      </c>
      <c r="T8149" s="1">
        <v>2.0658252E-5</v>
      </c>
      <c r="U8149" s="1">
        <v>4.2832225700000003E-6</v>
      </c>
      <c r="V8149" s="1">
        <v>2.7933307599999999E-7</v>
      </c>
      <c r="W8149" s="1">
        <v>2.40172726E-6</v>
      </c>
      <c r="X8149" s="1">
        <v>1.47134815E-6</v>
      </c>
      <c r="Y8149" s="1">
        <v>6.3986533599999999E-8</v>
      </c>
      <c r="Z8149" s="1">
        <v>2.8791757599999999E-7</v>
      </c>
      <c r="AA8149" s="1">
        <v>4.5974626899999999E-7</v>
      </c>
      <c r="AB8149" s="1">
        <v>1.02616753E-7</v>
      </c>
      <c r="AC8149" s="1">
        <v>2.20293115E-8</v>
      </c>
      <c r="AD8149" s="1">
        <v>1.3738938699999999E-7</v>
      </c>
      <c r="AE8149" s="1">
        <v>7.4835338899999999E-8</v>
      </c>
      <c r="AF8149" s="1">
        <v>3.2465360799999997E-10</v>
      </c>
      <c r="AG8149" s="1">
        <v>3.6759952600000001E-8</v>
      </c>
      <c r="AH8149" s="1">
        <v>4.26666448E-8</v>
      </c>
      <c r="AI8149" s="1">
        <v>4.8714134700000002E-9</v>
      </c>
      <c r="AJ8149" s="1">
        <v>7.5214909500000001E-9</v>
      </c>
    </row>
    <row r="8150" spans="1:36" x14ac:dyDescent="0.25">
      <c r="A8150">
        <v>5.4</v>
      </c>
      <c r="B8150">
        <v>2</v>
      </c>
      <c r="C8150" s="1">
        <v>1.1176576600000001E-6</v>
      </c>
      <c r="D8150" s="1">
        <v>1.31479413E-5</v>
      </c>
      <c r="E8150" s="1">
        <v>2.19451885E-5</v>
      </c>
      <c r="F8150" s="1">
        <v>4.8877788000000002E-6</v>
      </c>
      <c r="G8150">
        <v>1.1441098E-4</v>
      </c>
      <c r="H8150">
        <v>1.1376285000000001E-3</v>
      </c>
      <c r="I8150">
        <v>1.12956807E-3</v>
      </c>
      <c r="J8150">
        <v>5.9589989799999996E-3</v>
      </c>
      <c r="K8150">
        <v>2.8792900199999999E-2</v>
      </c>
      <c r="L8150">
        <v>3.7190942599999999E-2</v>
      </c>
      <c r="M8150">
        <v>0.15815280300000001</v>
      </c>
      <c r="N8150">
        <v>0.20549023599999999</v>
      </c>
      <c r="O8150">
        <v>7.7708054900000002E-3</v>
      </c>
      <c r="P8150">
        <v>3.2194464499999999E-3</v>
      </c>
      <c r="Q8150">
        <v>2.08855754E-4</v>
      </c>
      <c r="R8150" s="1">
        <v>3.7573839600000001E-6</v>
      </c>
      <c r="S8150" s="1">
        <v>2.65025772E-5</v>
      </c>
      <c r="T8150" s="1">
        <v>2.2886208900000001E-5</v>
      </c>
      <c r="U8150" s="1">
        <v>3.9357349100000001E-6</v>
      </c>
      <c r="V8150" s="1">
        <v>5.69854892E-7</v>
      </c>
      <c r="W8150" s="1">
        <v>2.8529413399999999E-6</v>
      </c>
      <c r="X8150" s="1">
        <v>1.4927085100000001E-6</v>
      </c>
      <c r="Y8150" s="1">
        <v>4.1386926199999998E-8</v>
      </c>
      <c r="Z8150" s="1">
        <v>3.8017622799999998E-7</v>
      </c>
      <c r="AA8150" s="1">
        <v>4.9705805599999997E-7</v>
      </c>
      <c r="AB8150" s="1">
        <v>8.7629253200000005E-8</v>
      </c>
      <c r="AC8150" s="1">
        <v>3.79446382E-8</v>
      </c>
      <c r="AD8150" s="1">
        <v>1.57146396E-7</v>
      </c>
      <c r="AE8150" s="1">
        <v>7.2073394400000006E-8</v>
      </c>
      <c r="AF8150" s="1">
        <v>7.7046031399999996E-10</v>
      </c>
      <c r="AG8150" s="1">
        <v>4.5381383800000001E-8</v>
      </c>
      <c r="AH8150" s="1">
        <v>4.4070838100000001E-8</v>
      </c>
      <c r="AI8150" s="1">
        <v>3.39745768E-9</v>
      </c>
      <c r="AJ8150" s="1">
        <v>1.05358045E-8</v>
      </c>
    </row>
    <row r="8151" spans="1:36" x14ac:dyDescent="0.25">
      <c r="A8151">
        <v>5.4</v>
      </c>
      <c r="B8151">
        <v>2.0499999999999998</v>
      </c>
      <c r="C8151" s="1">
        <v>1.56553559E-6</v>
      </c>
      <c r="D8151" s="1">
        <v>1.43611869E-5</v>
      </c>
      <c r="E8151" s="1">
        <v>2.0353094299999998E-5</v>
      </c>
      <c r="F8151" s="1">
        <v>3.35491877E-6</v>
      </c>
      <c r="G8151">
        <v>1.33768681E-4</v>
      </c>
      <c r="H8151">
        <v>1.138165E-3</v>
      </c>
      <c r="I8151">
        <v>9.2004683800000001E-4</v>
      </c>
      <c r="J8151">
        <v>7.2812770399999999E-3</v>
      </c>
      <c r="K8151">
        <v>2.38177769E-2</v>
      </c>
      <c r="L8151">
        <v>3.8709595999999999E-2</v>
      </c>
      <c r="M8151">
        <v>0.14042507500000001</v>
      </c>
      <c r="N8151">
        <v>0.216426279</v>
      </c>
      <c r="O8151">
        <v>1.0297839899999999E-2</v>
      </c>
      <c r="P8151">
        <v>3.5987545799999999E-3</v>
      </c>
      <c r="Q8151">
        <v>2.15178726E-4</v>
      </c>
      <c r="R8151" s="1">
        <v>5.0963536699999999E-6</v>
      </c>
      <c r="S8151" s="1">
        <v>3.3951501299999999E-5</v>
      </c>
      <c r="T8151" s="1">
        <v>2.48894938E-5</v>
      </c>
      <c r="U8151" s="1">
        <v>3.5266444900000001E-6</v>
      </c>
      <c r="V8151" s="1">
        <v>9.7683646800000006E-7</v>
      </c>
      <c r="W8151" s="1">
        <v>3.3103648699999999E-6</v>
      </c>
      <c r="X8151" s="1">
        <v>1.48572153E-6</v>
      </c>
      <c r="Y8151" s="1">
        <v>3.3169630600000003E-8</v>
      </c>
      <c r="Z8151" s="1">
        <v>4.8321046799999995E-7</v>
      </c>
      <c r="AA8151" s="1">
        <v>5.26719447E-7</v>
      </c>
      <c r="AB8151" s="1">
        <v>7.2432999799999994E-8</v>
      </c>
      <c r="AC8151" s="1">
        <v>5.8379868999999999E-8</v>
      </c>
      <c r="AD8151" s="1">
        <v>1.76471147E-7</v>
      </c>
      <c r="AE8151" s="1">
        <v>6.7771214800000001E-8</v>
      </c>
      <c r="AF8151" s="1">
        <v>2.6912431599999999E-9</v>
      </c>
      <c r="AG8151" s="1">
        <v>5.42843831E-8</v>
      </c>
      <c r="AH8151" s="1">
        <v>4.4610275299999997E-8</v>
      </c>
      <c r="AI8151" s="1">
        <v>2.2083568699999999E-9</v>
      </c>
      <c r="AJ8151" s="1">
        <v>1.39998456E-8</v>
      </c>
    </row>
    <row r="8152" spans="1:36" x14ac:dyDescent="0.25">
      <c r="A8152">
        <v>5.4</v>
      </c>
      <c r="B8152">
        <v>2.1</v>
      </c>
      <c r="C8152" s="1">
        <v>2.1161759200000001E-6</v>
      </c>
      <c r="D8152" s="1">
        <v>1.5368209099999999E-5</v>
      </c>
      <c r="E8152" s="1">
        <v>1.8374699999999999E-5</v>
      </c>
      <c r="F8152" s="1">
        <v>2.7999117300000001E-6</v>
      </c>
      <c r="G8152">
        <v>1.5385287799999999E-4</v>
      </c>
      <c r="H8152">
        <v>1.1195690200000001E-3</v>
      </c>
      <c r="I8152">
        <v>7.4708959399999995E-4</v>
      </c>
      <c r="J8152">
        <v>8.6970487900000001E-3</v>
      </c>
      <c r="K8152">
        <v>1.9157695299999999E-2</v>
      </c>
      <c r="L8152">
        <v>4.07529295E-2</v>
      </c>
      <c r="M8152">
        <v>0.122650225</v>
      </c>
      <c r="N8152">
        <v>0.22589377499999999</v>
      </c>
      <c r="O8152">
        <v>1.3276046600000001E-2</v>
      </c>
      <c r="P8152">
        <v>3.9836503500000004E-3</v>
      </c>
      <c r="Q8152">
        <v>2.1860184200000001E-4</v>
      </c>
      <c r="R8152" s="1">
        <v>8.5551891399999998E-6</v>
      </c>
      <c r="S8152" s="1">
        <v>4.21424829E-5</v>
      </c>
      <c r="T8152" s="1">
        <v>2.6587118400000001E-5</v>
      </c>
      <c r="U8152" s="1">
        <v>3.0961305E-6</v>
      </c>
      <c r="V8152" s="1">
        <v>1.5082035899999999E-6</v>
      </c>
      <c r="W8152" s="1">
        <v>3.7666247499999999E-6</v>
      </c>
      <c r="X8152" s="1">
        <v>1.4474078200000001E-6</v>
      </c>
      <c r="Y8152" s="1">
        <v>4.2876367900000003E-8</v>
      </c>
      <c r="Z8152" s="1">
        <v>5.9612445599999998E-7</v>
      </c>
      <c r="AA8152" s="1">
        <v>5.46682344E-7</v>
      </c>
      <c r="AB8152" s="1">
        <v>5.7942342599999997E-8</v>
      </c>
      <c r="AC8152" s="1">
        <v>8.3511101199999998E-8</v>
      </c>
      <c r="AD8152" s="1">
        <v>1.9362982499999999E-7</v>
      </c>
      <c r="AE8152" s="1">
        <v>6.2360934200000001E-8</v>
      </c>
      <c r="AF8152" s="1">
        <v>6.2644432600000004E-9</v>
      </c>
      <c r="AG8152" s="1">
        <v>6.3441416399999999E-8</v>
      </c>
      <c r="AH8152" s="1">
        <v>4.4337031899999997E-8</v>
      </c>
      <c r="AI8152" s="1">
        <v>1.4150231999999999E-9</v>
      </c>
      <c r="AJ8152" s="1">
        <v>1.78662502E-8</v>
      </c>
    </row>
    <row r="8153" spans="1:36" x14ac:dyDescent="0.25">
      <c r="A8153">
        <v>5.4</v>
      </c>
      <c r="B8153">
        <v>2.15</v>
      </c>
      <c r="C8153" s="1">
        <v>2.7500619400000002E-6</v>
      </c>
      <c r="D8153" s="1">
        <v>1.61115969E-5</v>
      </c>
      <c r="E8153" s="1">
        <v>1.6118792499999998E-5</v>
      </c>
      <c r="F8153" s="1">
        <v>3.3009152700000001E-6</v>
      </c>
      <c r="G8153">
        <v>1.7376968599999999E-4</v>
      </c>
      <c r="H8153">
        <v>1.0824058600000001E-3</v>
      </c>
      <c r="I8153">
        <v>6.1964540099999996E-4</v>
      </c>
      <c r="J8153">
        <v>1.0137369E-2</v>
      </c>
      <c r="K8153">
        <v>1.49537669E-2</v>
      </c>
      <c r="L8153">
        <v>4.3056273200000002E-2</v>
      </c>
      <c r="M8153">
        <v>0.10520219</v>
      </c>
      <c r="N8153">
        <v>0.23369077199999999</v>
      </c>
      <c r="O8153">
        <v>1.6713347699999999E-2</v>
      </c>
      <c r="P8153">
        <v>4.3716548000000003E-3</v>
      </c>
      <c r="Q8153">
        <v>2.1936372500000001E-4</v>
      </c>
      <c r="R8153" s="1">
        <v>1.4525019300000001E-5</v>
      </c>
      <c r="S8153" s="1">
        <v>5.0925154200000002E-5</v>
      </c>
      <c r="T8153" s="1">
        <v>2.7916238900000001E-5</v>
      </c>
      <c r="U8153" s="1">
        <v>2.6887639699999999E-6</v>
      </c>
      <c r="V8153" s="1">
        <v>2.16891615E-6</v>
      </c>
      <c r="W8153" s="1">
        <v>4.2066780399999999E-6</v>
      </c>
      <c r="X8153" s="1">
        <v>1.3817212699999999E-6</v>
      </c>
      <c r="Y8153" s="1">
        <v>7.3487085900000001E-8</v>
      </c>
      <c r="Z8153" s="1">
        <v>7.1419453899999997E-7</v>
      </c>
      <c r="AA8153" s="1">
        <v>5.5848024899999996E-7</v>
      </c>
      <c r="AB8153" s="1">
        <v>4.5397721800000001E-8</v>
      </c>
      <c r="AC8153" s="1">
        <v>1.12468598E-7</v>
      </c>
      <c r="AD8153" s="1">
        <v>2.08612177E-7</v>
      </c>
      <c r="AE8153" s="1">
        <v>5.6034540899999999E-8</v>
      </c>
      <c r="AF8153" s="1">
        <v>1.1503172399999999E-8</v>
      </c>
      <c r="AG8153" s="1">
        <v>7.2308666900000004E-8</v>
      </c>
      <c r="AH8153" s="1">
        <v>4.32147857E-8</v>
      </c>
      <c r="AI8153" s="1">
        <v>1.1422623599999999E-9</v>
      </c>
      <c r="AJ8153" s="1">
        <v>2.1993388799999999E-8</v>
      </c>
    </row>
    <row r="8154" spans="1:36" x14ac:dyDescent="0.25">
      <c r="A8154">
        <v>5.4</v>
      </c>
      <c r="B8154">
        <v>2.2000000000000002</v>
      </c>
      <c r="C8154" s="1">
        <v>3.4473899299999999E-6</v>
      </c>
      <c r="D8154" s="1">
        <v>1.65661118E-5</v>
      </c>
      <c r="E8154" s="1">
        <v>1.37063716E-5</v>
      </c>
      <c r="F8154" s="1">
        <v>4.8802108100000003E-6</v>
      </c>
      <c r="G8154">
        <v>1.92578753E-4</v>
      </c>
      <c r="H8154">
        <v>1.02809774E-3</v>
      </c>
      <c r="I8154">
        <v>5.4360907099999995E-4</v>
      </c>
      <c r="J8154">
        <v>1.1540431300000001E-2</v>
      </c>
      <c r="K8154">
        <v>1.13305622E-2</v>
      </c>
      <c r="L8154">
        <v>4.5372317000000002E-2</v>
      </c>
      <c r="M8154">
        <v>8.8427095600000005E-2</v>
      </c>
      <c r="N8154">
        <v>0.23964908800000001</v>
      </c>
      <c r="O8154">
        <v>2.0606044300000001E-2</v>
      </c>
      <c r="P8154">
        <v>4.76103486E-3</v>
      </c>
      <c r="Q8154">
        <v>2.17943295E-4</v>
      </c>
      <c r="R8154" s="1">
        <v>2.33275633E-5</v>
      </c>
      <c r="S8154" s="1">
        <v>6.0149718199999997E-5</v>
      </c>
      <c r="T8154" s="1">
        <v>2.88427765E-5</v>
      </c>
      <c r="U8154" s="1">
        <v>2.3473251100000002E-6</v>
      </c>
      <c r="V8154" s="1">
        <v>2.95456544E-6</v>
      </c>
      <c r="W8154" s="1">
        <v>4.6102871700000004E-6</v>
      </c>
      <c r="X8154" s="1">
        <v>1.29753162E-6</v>
      </c>
      <c r="Y8154" s="1">
        <v>1.27010066E-7</v>
      </c>
      <c r="Z8154" s="1">
        <v>8.3248810900000003E-7</v>
      </c>
      <c r="AA8154" s="1">
        <v>5.6209182599999998E-7</v>
      </c>
      <c r="AB8154" s="1">
        <v>3.6162596199999998E-8</v>
      </c>
      <c r="AC8154" s="1">
        <v>1.4474644599999999E-7</v>
      </c>
      <c r="AD8154" s="1">
        <v>2.21385891E-7</v>
      </c>
      <c r="AE8154" s="1">
        <v>4.9218279600000001E-8</v>
      </c>
      <c r="AF8154" s="1">
        <v>1.8540250300000001E-8</v>
      </c>
      <c r="AG8154" s="1">
        <v>8.0856068099999996E-8</v>
      </c>
      <c r="AH8154" s="1">
        <v>4.1391244999999999E-8</v>
      </c>
      <c r="AI8154" s="1">
        <v>1.4799013699999999E-9</v>
      </c>
      <c r="AJ8154" s="1">
        <v>2.63251898E-8</v>
      </c>
    </row>
    <row r="8155" spans="1:36" x14ac:dyDescent="0.25">
      <c r="A8155">
        <v>5.4</v>
      </c>
      <c r="B8155">
        <v>2.25</v>
      </c>
      <c r="C8155" s="1">
        <v>4.1880072500000002E-6</v>
      </c>
      <c r="D8155" s="1">
        <v>1.67388189E-5</v>
      </c>
      <c r="E8155" s="1">
        <v>1.12514453E-5</v>
      </c>
      <c r="F8155" s="1">
        <v>7.5116927099999996E-6</v>
      </c>
      <c r="G8155">
        <v>2.0934939599999999E-4</v>
      </c>
      <c r="H8155">
        <v>9.58812996E-4</v>
      </c>
      <c r="I8155">
        <v>5.21590772E-4</v>
      </c>
      <c r="J8155">
        <v>1.2853599E-2</v>
      </c>
      <c r="K8155">
        <v>8.3910843499999995E-3</v>
      </c>
      <c r="L8155">
        <v>4.7479563400000001E-2</v>
      </c>
      <c r="M8155">
        <v>7.2633988199999999E-2</v>
      </c>
      <c r="N8155">
        <v>0.24363911499999999</v>
      </c>
      <c r="O8155">
        <v>2.49379614E-2</v>
      </c>
      <c r="P8155">
        <v>5.15088458E-3</v>
      </c>
      <c r="Q8155">
        <v>2.15035904E-4</v>
      </c>
      <c r="R8155" s="1">
        <v>3.52138107E-5</v>
      </c>
      <c r="S8155" s="1">
        <v>6.9666017599999996E-5</v>
      </c>
      <c r="T8155" s="1">
        <v>2.93593196E-5</v>
      </c>
      <c r="U8155" s="1">
        <v>2.1104252700000001E-6</v>
      </c>
      <c r="V8155" s="1">
        <v>3.8494962700000004E-6</v>
      </c>
      <c r="W8155" s="1">
        <v>4.9615709699999996E-6</v>
      </c>
      <c r="X8155" s="1">
        <v>1.2015786499999999E-6</v>
      </c>
      <c r="Y8155" s="1">
        <v>2.0477416200000001E-7</v>
      </c>
      <c r="Z8155" s="1">
        <v>9.4994667400000001E-7</v>
      </c>
      <c r="AA8155" s="1">
        <v>5.5560567000000005E-7</v>
      </c>
      <c r="AB8155" s="1">
        <v>3.1283973699999997E-8</v>
      </c>
      <c r="AC8155" s="1">
        <v>1.8023658600000001E-7</v>
      </c>
      <c r="AD8155" s="1">
        <v>2.30483878E-7</v>
      </c>
      <c r="AE8155" s="1">
        <v>4.2423094200000002E-8</v>
      </c>
      <c r="AF8155" s="1">
        <v>2.7216047300000001E-8</v>
      </c>
      <c r="AG8155" s="1">
        <v>8.8649332699999994E-8</v>
      </c>
      <c r="AH8155" s="1">
        <v>3.8903546099999998E-8</v>
      </c>
      <c r="AI8155" s="1">
        <v>2.4985657300000002E-9</v>
      </c>
      <c r="AJ8155" s="1">
        <v>3.0675560899999997E-8</v>
      </c>
    </row>
    <row r="8156" spans="1:36" x14ac:dyDescent="0.25">
      <c r="A8156">
        <v>5.4</v>
      </c>
      <c r="B8156">
        <v>2.2999999999999998</v>
      </c>
      <c r="C8156" s="1">
        <v>4.9459183299999997E-6</v>
      </c>
      <c r="D8156" s="1">
        <v>1.66507193E-5</v>
      </c>
      <c r="E8156" s="1">
        <v>8.8529075399999994E-6</v>
      </c>
      <c r="F8156" s="1">
        <v>1.11259162E-5</v>
      </c>
      <c r="G8156">
        <v>2.23218444E-4</v>
      </c>
      <c r="H8156">
        <v>8.7732212899999996E-4</v>
      </c>
      <c r="I8156">
        <v>5.5288348600000001E-4</v>
      </c>
      <c r="J8156">
        <v>1.4034882699999999E-2</v>
      </c>
      <c r="K8156">
        <v>6.2129455599999996E-3</v>
      </c>
      <c r="L8156">
        <v>4.9189278599999997E-2</v>
      </c>
      <c r="M8156">
        <v>5.8087077199999997E-2</v>
      </c>
      <c r="N8156">
        <v>0.24557356799999999</v>
      </c>
      <c r="O8156">
        <v>2.9679886799999999E-2</v>
      </c>
      <c r="P8156">
        <v>5.5411630599999998E-3</v>
      </c>
      <c r="Q8156">
        <v>2.1151193199999999E-4</v>
      </c>
      <c r="R8156" s="1">
        <v>5.0369208999999997E-5</v>
      </c>
      <c r="S8156" s="1">
        <v>7.9307850299999998E-5</v>
      </c>
      <c r="T8156" s="1">
        <v>2.9475360700000001E-5</v>
      </c>
      <c r="U8156" s="1">
        <v>2.01358965E-6</v>
      </c>
      <c r="V8156" s="1">
        <v>4.83225035E-6</v>
      </c>
      <c r="W8156" s="1">
        <v>5.2542886E-6</v>
      </c>
      <c r="X8156" s="1">
        <v>1.0970049E-6</v>
      </c>
      <c r="Y8156" s="1">
        <v>3.0784707200000001E-7</v>
      </c>
      <c r="Z8156" s="1">
        <v>1.06532358E-6</v>
      </c>
      <c r="AA8156" s="1">
        <v>5.4021813799999997E-7</v>
      </c>
      <c r="AB8156" s="1">
        <v>3.1641305999999997E-8</v>
      </c>
      <c r="AC8156" s="1">
        <v>2.1737352399999999E-7</v>
      </c>
      <c r="AD8156" s="1">
        <v>2.36484019E-7</v>
      </c>
      <c r="AE8156" s="1">
        <v>3.59838666E-8</v>
      </c>
      <c r="AF8156" s="1">
        <v>3.7389990800000003E-8</v>
      </c>
      <c r="AG8156" s="1">
        <v>9.5489489899999998E-8</v>
      </c>
      <c r="AH8156" s="1">
        <v>3.5957669999999997E-8</v>
      </c>
      <c r="AI8156" s="1">
        <v>4.2462368499999998E-9</v>
      </c>
      <c r="AJ8156" s="1">
        <v>3.4978873800000001E-8</v>
      </c>
    </row>
    <row r="8157" spans="1:36" x14ac:dyDescent="0.25">
      <c r="A8157">
        <v>5.4</v>
      </c>
      <c r="B8157">
        <v>2.35</v>
      </c>
      <c r="C8157" s="1">
        <v>5.6861300400000002E-6</v>
      </c>
      <c r="D8157" s="1">
        <v>1.6315467E-5</v>
      </c>
      <c r="E8157" s="1">
        <v>6.5998202500000003E-6</v>
      </c>
      <c r="F8157" s="1">
        <v>1.56059774E-5</v>
      </c>
      <c r="G8157">
        <v>2.3345146399999999E-4</v>
      </c>
      <c r="H8157">
        <v>7.86835012E-4</v>
      </c>
      <c r="I8157">
        <v>6.3362103699999997E-4</v>
      </c>
      <c r="J8157">
        <v>1.50538354E-2</v>
      </c>
      <c r="K8157">
        <v>4.84587183E-3</v>
      </c>
      <c r="L8157">
        <v>5.0350701800000001E-2</v>
      </c>
      <c r="M8157">
        <v>4.4999702699999998E-2</v>
      </c>
      <c r="N8157">
        <v>0.24541007400000001</v>
      </c>
      <c r="O8157">
        <v>3.47893445E-2</v>
      </c>
      <c r="P8157">
        <v>5.9327118600000003E-3</v>
      </c>
      <c r="Q8157">
        <v>2.0836367100000001E-4</v>
      </c>
      <c r="R8157" s="1">
        <v>6.8917655699999997E-5</v>
      </c>
      <c r="S8157" s="1">
        <v>8.8875079199999998E-5</v>
      </c>
      <c r="T8157" s="1">
        <v>2.9210221000000001E-5</v>
      </c>
      <c r="U8157" s="1">
        <v>2.0905140000000001E-6</v>
      </c>
      <c r="V8157" s="1">
        <v>5.8820611300000002E-6</v>
      </c>
      <c r="W8157" s="1">
        <v>5.4867459799999998E-6</v>
      </c>
      <c r="X8157" s="1">
        <v>9.8829685999999997E-7</v>
      </c>
      <c r="Y8157" s="1">
        <v>4.3590446599999998E-7</v>
      </c>
      <c r="Z8157" s="1">
        <v>1.1727446399999999E-6</v>
      </c>
      <c r="AA8157" s="1">
        <v>5.1857334199999996E-7</v>
      </c>
      <c r="AB8157" s="1">
        <v>3.8002183100000002E-8</v>
      </c>
      <c r="AC8157" s="1">
        <v>2.54996485E-7</v>
      </c>
      <c r="AD8157" s="1">
        <v>2.39311959E-7</v>
      </c>
      <c r="AE8157" s="1">
        <v>3.0392409299999998E-8</v>
      </c>
      <c r="AF8157" s="1">
        <v>4.9002444699999999E-8</v>
      </c>
      <c r="AG8157" s="1">
        <v>1.01260809E-7</v>
      </c>
      <c r="AH8157" s="1">
        <v>3.2664458000000001E-8</v>
      </c>
      <c r="AI8157" s="1">
        <v>6.7246332000000004E-9</v>
      </c>
      <c r="AJ8157" s="1">
        <v>3.9040482399999999E-8</v>
      </c>
    </row>
    <row r="8158" spans="1:36" x14ac:dyDescent="0.25">
      <c r="A8158">
        <v>5.4</v>
      </c>
      <c r="B8158">
        <v>2.4</v>
      </c>
      <c r="C8158" s="1">
        <v>6.3714227299999998E-6</v>
      </c>
      <c r="D8158" s="1">
        <v>1.5733012700000001E-5</v>
      </c>
      <c r="E8158" s="1">
        <v>4.5802960200000004E-6</v>
      </c>
      <c r="F8158" s="1">
        <v>2.0776425899999999E-5</v>
      </c>
      <c r="G8158">
        <v>2.3950738900000001E-4</v>
      </c>
      <c r="H8158">
        <v>6.9082728700000002E-4</v>
      </c>
      <c r="I8158">
        <v>7.5711334700000004E-4</v>
      </c>
      <c r="J8158">
        <v>1.58918636E-2</v>
      </c>
      <c r="K8158">
        <v>4.3105740300000001E-3</v>
      </c>
      <c r="L8158">
        <v>5.0854386299999998E-2</v>
      </c>
      <c r="M8158">
        <v>3.3530215000000002E-2</v>
      </c>
      <c r="N8158">
        <v>0.24315245799999999</v>
      </c>
      <c r="O8158">
        <v>4.0210765199999998E-2</v>
      </c>
      <c r="P8158">
        <v>6.3272614499999998E-3</v>
      </c>
      <c r="Q8158">
        <v>2.0664495699999999E-4</v>
      </c>
      <c r="R8158" s="1">
        <v>9.0921029100000003E-5</v>
      </c>
      <c r="S8158" s="1">
        <v>9.8128188600000004E-5</v>
      </c>
      <c r="T8158" s="1">
        <v>2.8594417400000001E-5</v>
      </c>
      <c r="U8158" s="1">
        <v>2.3720467100000002E-6</v>
      </c>
      <c r="V8158" s="1">
        <v>6.9790763499999998E-6</v>
      </c>
      <c r="W8158" s="1">
        <v>5.6532329700000003E-6</v>
      </c>
      <c r="X8158" s="1">
        <v>8.8428984599999996E-7</v>
      </c>
      <c r="Y8158" s="1">
        <v>5.8640102700000003E-7</v>
      </c>
      <c r="Z8158" s="1">
        <v>1.2667146599999999E-6</v>
      </c>
      <c r="AA8158" s="1">
        <v>4.9077421299999998E-7</v>
      </c>
      <c r="AB8158" s="1">
        <v>5.09336595E-8</v>
      </c>
      <c r="AC8158" s="1">
        <v>2.9290658399999999E-7</v>
      </c>
      <c r="AD8158" s="1">
        <v>2.3794720400000001E-7</v>
      </c>
      <c r="AE8158" s="1">
        <v>2.6098578900000001E-8</v>
      </c>
      <c r="AF8158" s="1">
        <v>6.1530673599999999E-8</v>
      </c>
      <c r="AG8158" s="1">
        <v>1.05522243E-7</v>
      </c>
      <c r="AH8158" s="1">
        <v>2.9222070400000001E-8</v>
      </c>
      <c r="AI8158" s="1">
        <v>9.9166803200000007E-9</v>
      </c>
      <c r="AJ8158" s="1">
        <v>4.2791623100000001E-8</v>
      </c>
    </row>
    <row r="8159" spans="1:36" x14ac:dyDescent="0.25">
      <c r="A8159">
        <v>5.4</v>
      </c>
      <c r="B8159">
        <v>2.4500000000000002</v>
      </c>
      <c r="C8159" s="1">
        <v>6.9749919300000003E-6</v>
      </c>
      <c r="D8159" s="1">
        <v>1.49030327E-5</v>
      </c>
      <c r="E8159" s="1">
        <v>2.8812982500000001E-6</v>
      </c>
      <c r="F8159" s="1">
        <v>2.6397210700000001E-5</v>
      </c>
      <c r="G8159">
        <v>2.4110032899999999E-4</v>
      </c>
      <c r="H8159">
        <v>5.9285660799999996E-4</v>
      </c>
      <c r="I8159">
        <v>9.1433849199999999E-4</v>
      </c>
      <c r="J8159">
        <v>1.65419807E-2</v>
      </c>
      <c r="K8159">
        <v>4.5989701200000004E-3</v>
      </c>
      <c r="L8159">
        <v>5.0633619400000003E-2</v>
      </c>
      <c r="M8159">
        <v>2.37798956E-2</v>
      </c>
      <c r="N8159">
        <v>0.23885061699999999</v>
      </c>
      <c r="O8159">
        <v>4.5876099300000001E-2</v>
      </c>
      <c r="P8159">
        <v>6.7274235100000003E-3</v>
      </c>
      <c r="Q8159">
        <v>2.0740485E-4</v>
      </c>
      <c r="R8159">
        <v>1.1637577E-4</v>
      </c>
      <c r="S8159">
        <v>1.06802867E-4</v>
      </c>
      <c r="T8159" s="1">
        <v>2.76761628E-5</v>
      </c>
      <c r="U8159" s="1">
        <v>2.8833920400000001E-6</v>
      </c>
      <c r="V8159" s="1">
        <v>8.0995164799999998E-6</v>
      </c>
      <c r="W8159" s="1">
        <v>5.7435971799999999E-6</v>
      </c>
      <c r="X8159" s="1">
        <v>7.9526458299999999E-7</v>
      </c>
      <c r="Y8159" s="1">
        <v>7.5620413400000002E-7</v>
      </c>
      <c r="Z8159" s="1">
        <v>1.3473889399999999E-6</v>
      </c>
      <c r="AA8159" s="1">
        <v>4.5732986200000001E-7</v>
      </c>
      <c r="AB8159" s="1">
        <v>7.0635455000000006E-8</v>
      </c>
      <c r="AC8159" s="1">
        <v>3.2938941099999999E-7</v>
      </c>
      <c r="AD8159" s="1">
        <v>2.33645584E-7</v>
      </c>
      <c r="AE8159" s="1">
        <v>2.33821844E-8</v>
      </c>
      <c r="AF8159" s="1">
        <v>7.4897932399999998E-8</v>
      </c>
      <c r="AG8159" s="1">
        <v>1.08571504E-7</v>
      </c>
      <c r="AH8159" s="1">
        <v>2.5850408299999999E-8</v>
      </c>
      <c r="AI8159" s="1">
        <v>1.37639174E-8</v>
      </c>
      <c r="AJ8159" s="1">
        <v>4.6071417599999997E-8</v>
      </c>
    </row>
    <row r="8160" spans="1:36" x14ac:dyDescent="0.25">
      <c r="A8160">
        <v>5.4</v>
      </c>
      <c r="B8160">
        <v>2.5</v>
      </c>
      <c r="C8160" s="1">
        <v>7.4853153199999998E-6</v>
      </c>
      <c r="D8160" s="1">
        <v>1.38457957E-5</v>
      </c>
      <c r="E8160" s="1">
        <v>1.5757437599999999E-6</v>
      </c>
      <c r="F8160" s="1">
        <v>3.21767784E-5</v>
      </c>
      <c r="G8160">
        <v>2.38241621E-4</v>
      </c>
      <c r="H8160">
        <v>4.96366064E-4</v>
      </c>
      <c r="I8160">
        <v>1.09456941E-3</v>
      </c>
      <c r="J8160">
        <v>1.7008033299999999E-2</v>
      </c>
      <c r="K8160">
        <v>5.6756894400000002E-3</v>
      </c>
      <c r="L8160">
        <v>4.9663977599999999E-2</v>
      </c>
      <c r="M8160">
        <v>1.5792936899999999E-2</v>
      </c>
      <c r="N8160">
        <v>0.23259898700000001</v>
      </c>
      <c r="O8160">
        <v>5.17058637E-2</v>
      </c>
      <c r="P8160">
        <v>7.1366575E-3</v>
      </c>
      <c r="Q8160">
        <v>2.1161908500000001E-4</v>
      </c>
      <c r="R8160">
        <v>1.4520845100000001E-4</v>
      </c>
      <c r="S8160">
        <v>1.14639295E-4</v>
      </c>
      <c r="T8160" s="1">
        <v>2.6525685400000001E-5</v>
      </c>
      <c r="U8160" s="1">
        <v>3.64230955E-6</v>
      </c>
      <c r="V8160" s="1">
        <v>9.2133049100000006E-6</v>
      </c>
      <c r="W8160" s="1">
        <v>5.7524837500000001E-6</v>
      </c>
      <c r="X8160" s="1">
        <v>7.2908286300000002E-7</v>
      </c>
      <c r="Y8160" s="1">
        <v>9.4256352600000002E-7</v>
      </c>
      <c r="Z8160" s="1">
        <v>1.41493607E-6</v>
      </c>
      <c r="AA8160" s="1">
        <v>4.2168265099999998E-7</v>
      </c>
      <c r="AB8160" s="1">
        <v>9.6990094900000002E-8</v>
      </c>
      <c r="AC8160" s="1">
        <v>3.62979157E-7</v>
      </c>
      <c r="AD8160" s="1">
        <v>2.26709104E-7</v>
      </c>
      <c r="AE8160" s="1">
        <v>2.2600855199999999E-8</v>
      </c>
      <c r="AF8160" s="1">
        <v>8.8540420099999994E-8</v>
      </c>
      <c r="AG8160" s="1">
        <v>1.0988949100000001E-7</v>
      </c>
      <c r="AH8160" s="1">
        <v>2.2672739499999999E-8</v>
      </c>
      <c r="AI8160" s="1">
        <v>1.8184652599999999E-8</v>
      </c>
      <c r="AJ8160" s="1">
        <v>4.8815305799999999E-8</v>
      </c>
    </row>
    <row r="8161" spans="1:36" x14ac:dyDescent="0.25">
      <c r="A8161">
        <v>5.4</v>
      </c>
      <c r="B8161">
        <v>2.5499999999999998</v>
      </c>
      <c r="C8161" s="1">
        <v>7.8959828100000004E-6</v>
      </c>
      <c r="D8161" s="1">
        <v>1.2611918099999999E-5</v>
      </c>
      <c r="E8161" s="1">
        <v>7.0610299399999996E-7</v>
      </c>
      <c r="F8161" s="1">
        <v>3.7807930100000001E-5</v>
      </c>
      <c r="G8161">
        <v>2.3123983800000001E-4</v>
      </c>
      <c r="H8161">
        <v>4.0448219799999998E-4</v>
      </c>
      <c r="I8161">
        <v>1.28610327E-3</v>
      </c>
      <c r="J8161">
        <v>1.7303407999999999E-2</v>
      </c>
      <c r="K8161">
        <v>7.4807647099999998E-3</v>
      </c>
      <c r="L8161">
        <v>4.7961138700000003E-2</v>
      </c>
      <c r="M8161">
        <v>9.5583778599999999E-3</v>
      </c>
      <c r="N8161">
        <v>0.22453374100000001</v>
      </c>
      <c r="O8161">
        <v>5.7610589199999999E-2</v>
      </c>
      <c r="P8161">
        <v>7.5592071099999996E-3</v>
      </c>
      <c r="Q8161">
        <v>2.20124477E-4</v>
      </c>
      <c r="R8161">
        <v>1.7727028000000001E-4</v>
      </c>
      <c r="S8161">
        <v>1.2141387599999999E-4</v>
      </c>
      <c r="T8161" s="1">
        <v>2.523333E-5</v>
      </c>
      <c r="U8161" s="1">
        <v>4.6593301199999996E-6</v>
      </c>
      <c r="V8161" s="1">
        <v>1.0288442399999999E-5</v>
      </c>
      <c r="W8161" s="1">
        <v>5.6873572399999999E-6</v>
      </c>
      <c r="X8161" s="1">
        <v>6.9089710800000002E-7</v>
      </c>
      <c r="Y8161" s="1">
        <v>1.1411092600000001E-6</v>
      </c>
      <c r="Z8161" s="1">
        <v>1.46415822E-6</v>
      </c>
      <c r="AA8161" s="1">
        <v>3.86547569E-7</v>
      </c>
      <c r="AB8161" s="1">
        <v>1.2978966800000001E-7</v>
      </c>
      <c r="AC8161" s="1">
        <v>3.9378970100000001E-7</v>
      </c>
      <c r="AD8161" s="1">
        <v>2.16614143E-7</v>
      </c>
      <c r="AE8161" s="1">
        <v>2.3990307099999999E-8</v>
      </c>
      <c r="AF8161" s="1">
        <v>1.0209576000000001E-7</v>
      </c>
      <c r="AG8161" s="1">
        <v>1.09908374E-7</v>
      </c>
      <c r="AH8161" s="1">
        <v>1.99747193E-8</v>
      </c>
      <c r="AI8161" s="1">
        <v>2.3050408999999999E-8</v>
      </c>
      <c r="AJ8161" s="1">
        <v>5.0932312400000003E-8</v>
      </c>
    </row>
    <row r="8162" spans="1:36" x14ac:dyDescent="0.25">
      <c r="A8162">
        <v>5.4</v>
      </c>
      <c r="B8162">
        <v>2.6</v>
      </c>
      <c r="C8162" s="1">
        <v>8.1916619400000003E-6</v>
      </c>
      <c r="D8162" s="1">
        <v>1.12735863E-5</v>
      </c>
      <c r="E8162" s="1">
        <v>2.7795433500000003E-7</v>
      </c>
      <c r="F8162" s="1">
        <v>4.3013796E-5</v>
      </c>
      <c r="G8162">
        <v>2.20649084E-4</v>
      </c>
      <c r="H8162">
        <v>3.19833989E-4</v>
      </c>
      <c r="I8162">
        <v>1.47704228E-3</v>
      </c>
      <c r="J8162">
        <v>1.7449260300000002E-2</v>
      </c>
      <c r="K8162">
        <v>9.9333819199999996E-3</v>
      </c>
      <c r="L8162">
        <v>4.5577096499999997E-2</v>
      </c>
      <c r="M8162">
        <v>5.0138365900000001E-3</v>
      </c>
      <c r="N8162">
        <v>0.21482884399999999</v>
      </c>
      <c r="O8162">
        <v>6.34926247E-2</v>
      </c>
      <c r="P8162">
        <v>8.0000104499999992E-3</v>
      </c>
      <c r="Q8162">
        <v>2.3355862099999999E-4</v>
      </c>
      <c r="R8162">
        <v>2.12328426E-4</v>
      </c>
      <c r="S8162">
        <v>1.26962459E-4</v>
      </c>
      <c r="T8162" s="1">
        <v>2.3902825199999999E-5</v>
      </c>
      <c r="U8162" s="1">
        <v>5.9369819000000001E-6</v>
      </c>
      <c r="V8162" s="1">
        <v>1.1297287000000001E-5</v>
      </c>
      <c r="W8162" s="1">
        <v>5.5650439999999996E-6</v>
      </c>
      <c r="X8162" s="1">
        <v>6.8488953600000005E-7</v>
      </c>
      <c r="Y8162" s="1">
        <v>1.34509403E-6</v>
      </c>
      <c r="Z8162" s="1">
        <v>1.49147383E-6</v>
      </c>
      <c r="AA8162" s="1">
        <v>3.5255737399999998E-7</v>
      </c>
      <c r="AB8162" s="1">
        <v>1.6825750999999999E-7</v>
      </c>
      <c r="AC8162" s="1">
        <v>4.20390329E-7</v>
      </c>
      <c r="AD8162" s="1">
        <v>2.04902892E-7</v>
      </c>
      <c r="AE8162" s="1">
        <v>2.7589932100000001E-8</v>
      </c>
      <c r="AF8162" s="1">
        <v>1.152828E-7</v>
      </c>
      <c r="AG8162" s="1">
        <v>1.08410288E-7</v>
      </c>
      <c r="AH8162" s="1">
        <v>1.7805968299999999E-8</v>
      </c>
      <c r="AI8162" s="1">
        <v>2.8229821200000001E-8</v>
      </c>
      <c r="AJ8162" s="1">
        <v>5.2365284099999999E-8</v>
      </c>
    </row>
    <row r="8163" spans="1:36" x14ac:dyDescent="0.25">
      <c r="A8163">
        <v>5.4</v>
      </c>
      <c r="B8163">
        <v>2.65</v>
      </c>
      <c r="C8163" s="1">
        <v>8.3487040300000006E-6</v>
      </c>
      <c r="D8163" s="1">
        <v>9.9050250100000008E-6</v>
      </c>
      <c r="E8163" s="1">
        <v>2.6797241700000002E-7</v>
      </c>
      <c r="F8163" s="1">
        <v>4.7581652300000002E-5</v>
      </c>
      <c r="G8163">
        <v>2.0717709E-4</v>
      </c>
      <c r="H8163">
        <v>2.44427507E-4</v>
      </c>
      <c r="I8163">
        <v>1.65605657E-3</v>
      </c>
      <c r="J8163">
        <v>1.7472360100000001E-2</v>
      </c>
      <c r="K8163">
        <v>1.2936472100000001E-2</v>
      </c>
      <c r="L8163">
        <v>4.2594976800000003E-2</v>
      </c>
      <c r="M8163">
        <v>2.0508538600000001E-3</v>
      </c>
      <c r="N8163">
        <v>0.203691079</v>
      </c>
      <c r="O8163">
        <v>6.9248270000000001E-2</v>
      </c>
      <c r="P8163">
        <v>8.4645918099999998E-3</v>
      </c>
      <c r="Q8163">
        <v>2.5230787499999998E-4</v>
      </c>
      <c r="R8163">
        <v>2.50052641E-4</v>
      </c>
      <c r="S8163">
        <v>1.3119039600000001E-4</v>
      </c>
      <c r="T8163" s="1">
        <v>2.26440723E-5</v>
      </c>
      <c r="U8163" s="1">
        <v>7.4648174700000001E-6</v>
      </c>
      <c r="V8163" s="1">
        <v>1.22168491E-5</v>
      </c>
      <c r="W8163" s="1">
        <v>5.4000665799999997E-6</v>
      </c>
      <c r="X8163" s="1">
        <v>7.1513300100000001E-7</v>
      </c>
      <c r="Y8163" s="1">
        <v>1.54829559E-6</v>
      </c>
      <c r="Z8163" s="1">
        <v>1.5009213799999999E-6</v>
      </c>
      <c r="AA8163" s="1">
        <v>3.21566618E-7</v>
      </c>
      <c r="AB8163" s="1">
        <v>2.1104582399999999E-7</v>
      </c>
      <c r="AC8163" s="1">
        <v>4.41194204E-7</v>
      </c>
      <c r="AD8163" s="1">
        <v>1.9218793799999999E-7</v>
      </c>
      <c r="AE8163" s="1">
        <v>3.3465218500000001E-8</v>
      </c>
      <c r="AF8163" s="1">
        <v>1.2741633099999999E-7</v>
      </c>
      <c r="AG8163" s="1">
        <v>1.05616573E-7</v>
      </c>
      <c r="AH8163" s="1">
        <v>1.64071172E-8</v>
      </c>
      <c r="AI8163" s="1">
        <v>3.3543222499999998E-8</v>
      </c>
      <c r="AJ8163" s="1">
        <v>5.31209017E-8</v>
      </c>
    </row>
    <row r="8164" spans="1:36" x14ac:dyDescent="0.25">
      <c r="A8164">
        <v>5.4</v>
      </c>
      <c r="B8164">
        <v>2.7</v>
      </c>
      <c r="C8164" s="1">
        <v>8.3533051800000007E-6</v>
      </c>
      <c r="D8164" s="1">
        <v>8.5660661699999999E-6</v>
      </c>
      <c r="E8164" s="1">
        <v>6.3749575199999998E-7</v>
      </c>
      <c r="F8164" s="1">
        <v>5.1368731E-5</v>
      </c>
      <c r="G8164">
        <v>1.9158361999999999E-4</v>
      </c>
      <c r="H8164">
        <v>1.79600414E-4</v>
      </c>
      <c r="I8164">
        <v>1.8130532000000001E-3</v>
      </c>
      <c r="J8164">
        <v>1.7402725899999999E-2</v>
      </c>
      <c r="K8164">
        <v>1.6381838700000002E-2</v>
      </c>
      <c r="L8164">
        <v>3.9122753699999999E-2</v>
      </c>
      <c r="M8164">
        <v>5.2164002699999997E-4</v>
      </c>
      <c r="N8164">
        <v>0.19135412399999999</v>
      </c>
      <c r="O8164">
        <v>7.4770244999999999E-2</v>
      </c>
      <c r="P8164">
        <v>8.9589206599999995E-3</v>
      </c>
      <c r="Q8164">
        <v>2.7646559799999999E-4</v>
      </c>
      <c r="R8164">
        <v>2.90000096E-4</v>
      </c>
      <c r="S8164">
        <v>1.3407165200000001E-4</v>
      </c>
      <c r="T8164" s="1">
        <v>2.15674822E-5</v>
      </c>
      <c r="U8164" s="1">
        <v>9.2121525700000002E-6</v>
      </c>
      <c r="V8164" s="1">
        <v>1.3023439399999999E-5</v>
      </c>
      <c r="W8164" s="1">
        <v>5.1981463900000002E-6</v>
      </c>
      <c r="X8164" s="1">
        <v>7.8486049100000004E-7</v>
      </c>
      <c r="Y8164" s="1">
        <v>1.7463424999999999E-6</v>
      </c>
      <c r="Z8164" s="1">
        <v>1.4963830499999999E-6</v>
      </c>
      <c r="AA8164" s="1">
        <v>2.9666887E-7</v>
      </c>
      <c r="AB8164" s="1">
        <v>2.5725553700000003E-7</v>
      </c>
      <c r="AC8164" s="1">
        <v>4.57079179E-7</v>
      </c>
      <c r="AD8164" s="1">
        <v>1.78354004E-7</v>
      </c>
      <c r="AE8164" s="1">
        <v>4.1485997599999998E-8</v>
      </c>
      <c r="AF8164" s="1">
        <v>1.3847271299999999E-7</v>
      </c>
      <c r="AG8164" s="1">
        <v>1.01882627E-7</v>
      </c>
      <c r="AH8164" s="1">
        <v>1.5789512400000001E-8</v>
      </c>
      <c r="AI8164" s="1">
        <v>3.8848320800000001E-8</v>
      </c>
      <c r="AJ8164" s="1">
        <v>5.3168413900000001E-8</v>
      </c>
    </row>
    <row r="8165" spans="1:36" x14ac:dyDescent="0.25">
      <c r="A8165">
        <v>5.4</v>
      </c>
      <c r="B8165">
        <v>2.75</v>
      </c>
      <c r="C8165" s="1">
        <v>8.2178683100000002E-6</v>
      </c>
      <c r="D8165" s="1">
        <v>7.2967304000000001E-6</v>
      </c>
      <c r="E8165" s="1">
        <v>1.3389912600000001E-6</v>
      </c>
      <c r="F8165" s="1">
        <v>5.4283134300000003E-5</v>
      </c>
      <c r="G8165">
        <v>1.7460117899999999E-4</v>
      </c>
      <c r="H8165">
        <v>1.26052979E-4</v>
      </c>
      <c r="I8165">
        <v>1.93969276E-3</v>
      </c>
      <c r="J8165">
        <v>1.7271259000000001E-2</v>
      </c>
      <c r="K8165">
        <v>2.01554717E-2</v>
      </c>
      <c r="L8165">
        <v>3.5286254599999997E-2</v>
      </c>
      <c r="M8165">
        <v>2.4696056099999999E-4</v>
      </c>
      <c r="N8165">
        <v>0.178071806</v>
      </c>
      <c r="O8165">
        <v>7.9950499999999994E-2</v>
      </c>
      <c r="P8165">
        <v>9.4892141099999997E-3</v>
      </c>
      <c r="Q8165">
        <v>3.0580632599999999E-4</v>
      </c>
      <c r="R8165">
        <v>3.31605869E-4</v>
      </c>
      <c r="S8165">
        <v>1.35643431E-4</v>
      </c>
      <c r="T8165" s="1">
        <v>2.0779307400000002E-5</v>
      </c>
      <c r="U8165" s="1">
        <v>1.1126229699999999E-5</v>
      </c>
      <c r="V8165" s="1">
        <v>1.36911139E-5</v>
      </c>
      <c r="W8165" s="1">
        <v>4.9626870799999997E-6</v>
      </c>
      <c r="X8165" s="1">
        <v>8.9491011499999995E-7</v>
      </c>
      <c r="Y8165" s="1">
        <v>1.9338884099999999E-6</v>
      </c>
      <c r="Z8165" s="1">
        <v>1.47519524E-6</v>
      </c>
      <c r="AA8165" s="1">
        <v>2.7927231E-7</v>
      </c>
      <c r="AB8165" s="1">
        <v>3.0574142999999998E-7</v>
      </c>
      <c r="AC8165" s="1">
        <v>4.6776858400000001E-7</v>
      </c>
      <c r="AD8165" s="1">
        <v>1.6494469099999999E-7</v>
      </c>
      <c r="AE8165" s="1">
        <v>5.1343087400000003E-8</v>
      </c>
      <c r="AF8165" s="1">
        <v>1.4788169500000001E-7</v>
      </c>
      <c r="AG8165" s="1">
        <v>9.7062617500000002E-8</v>
      </c>
      <c r="AH8165" s="1">
        <v>1.6034680599999998E-8</v>
      </c>
      <c r="AI8165" s="1">
        <v>4.3934833799999999E-8</v>
      </c>
      <c r="AJ8165" s="1">
        <v>5.2598399399999997E-8</v>
      </c>
    </row>
    <row r="8166" spans="1:36" x14ac:dyDescent="0.25">
      <c r="A8166">
        <v>5.4</v>
      </c>
      <c r="B8166">
        <v>2.8</v>
      </c>
      <c r="C8166" s="1">
        <v>7.9746946099999998E-6</v>
      </c>
      <c r="D8166" s="1">
        <v>6.1225142000000001E-6</v>
      </c>
      <c r="E8166" s="1">
        <v>2.3127838800000001E-6</v>
      </c>
      <c r="F8166" s="1">
        <v>5.62588632E-5</v>
      </c>
      <c r="G8166">
        <v>1.5689658300000001E-4</v>
      </c>
      <c r="H8166" s="1">
        <v>8.3930669600000004E-5</v>
      </c>
      <c r="I8166">
        <v>2.0297297300000002E-3</v>
      </c>
      <c r="J8166">
        <v>1.7107589600000001E-2</v>
      </c>
      <c r="K8166">
        <v>2.4142703000000001E-2</v>
      </c>
      <c r="L8166">
        <v>3.1221840300000001E-2</v>
      </c>
      <c r="M8166">
        <v>1.02482202E-3</v>
      </c>
      <c r="N8166">
        <v>0.16411066899999999</v>
      </c>
      <c r="O8166">
        <v>8.4683289100000003E-2</v>
      </c>
      <c r="P8166">
        <v>1.00616699E-2</v>
      </c>
      <c r="Q8166">
        <v>3.3978186000000002E-4</v>
      </c>
      <c r="R8166">
        <v>3.7418785999999998E-4</v>
      </c>
      <c r="S8166">
        <v>1.36000916E-4</v>
      </c>
      <c r="T8166" s="1">
        <v>2.0375327600000001E-5</v>
      </c>
      <c r="U8166" s="1">
        <v>1.3141238900000001E-5</v>
      </c>
      <c r="V8166" s="1">
        <v>1.419925E-5</v>
      </c>
      <c r="W8166" s="1">
        <v>4.70600224E-6</v>
      </c>
      <c r="X8166" s="1">
        <v>1.04246855E-6</v>
      </c>
      <c r="Y8166" s="1">
        <v>2.10358019E-6</v>
      </c>
      <c r="Z8166" s="1">
        <v>1.4360443699999999E-6</v>
      </c>
      <c r="AA8166" s="1">
        <v>2.69319961E-7</v>
      </c>
      <c r="AB8166" s="1">
        <v>3.5411490000000003E-7</v>
      </c>
      <c r="AC8166" s="1">
        <v>4.7169441699999999E-7</v>
      </c>
      <c r="AD8166" s="1">
        <v>1.5253222999999999E-7</v>
      </c>
      <c r="AE8166" s="1">
        <v>6.2790035800000003E-8</v>
      </c>
      <c r="AF8166" s="1">
        <v>1.5544511300000001E-7</v>
      </c>
      <c r="AG8166" s="1">
        <v>9.1894132500000006E-8</v>
      </c>
      <c r="AH8166" s="1">
        <v>1.7153127799999999E-8</v>
      </c>
      <c r="AI8166" s="1">
        <v>4.86802388E-8</v>
      </c>
      <c r="AJ8166" s="1">
        <v>5.1413148100000001E-8</v>
      </c>
    </row>
    <row r="8167" spans="1:36" x14ac:dyDescent="0.25">
      <c r="A8167">
        <v>5.4</v>
      </c>
      <c r="B8167">
        <v>2.85</v>
      </c>
      <c r="C8167" s="1">
        <v>7.65107328E-6</v>
      </c>
      <c r="D8167" s="1">
        <v>5.0650707800000003E-6</v>
      </c>
      <c r="E8167" s="1">
        <v>3.4825034199999998E-6</v>
      </c>
      <c r="F8167" s="1">
        <v>5.7243998799999997E-5</v>
      </c>
      <c r="G8167">
        <v>1.3907057399999999E-4</v>
      </c>
      <c r="H8167" s="1">
        <v>5.2926641700000003E-5</v>
      </c>
      <c r="I8167">
        <v>2.07917672E-3</v>
      </c>
      <c r="J8167">
        <v>1.6938302200000002E-2</v>
      </c>
      <c r="K8167">
        <v>2.82328645E-2</v>
      </c>
      <c r="L8167">
        <v>2.7069148500000001E-2</v>
      </c>
      <c r="M8167">
        <v>2.63955174E-3</v>
      </c>
      <c r="N8167">
        <v>0.14974206400000001</v>
      </c>
      <c r="O8167">
        <v>8.8868404900000003E-2</v>
      </c>
      <c r="P8167">
        <v>1.06821187E-2</v>
      </c>
      <c r="Q8167">
        <v>3.7754235300000002E-4</v>
      </c>
      <c r="R8167">
        <v>4.1697169800000001E-4</v>
      </c>
      <c r="S8167">
        <v>1.3529312200000001E-4</v>
      </c>
      <c r="T8167" s="1">
        <v>2.0431604099999999E-5</v>
      </c>
      <c r="U8167" s="1">
        <v>1.5193553600000001E-5</v>
      </c>
      <c r="V8167" s="1">
        <v>1.45422682E-5</v>
      </c>
      <c r="W8167" s="1">
        <v>4.4514475500000002E-6</v>
      </c>
      <c r="X8167" s="1">
        <v>1.2216265699999999E-6</v>
      </c>
      <c r="Y8167" s="1">
        <v>2.24986029E-6</v>
      </c>
      <c r="Z8167" s="1">
        <v>1.38571899E-6</v>
      </c>
      <c r="AA8167" s="1">
        <v>2.67536375E-7</v>
      </c>
      <c r="AB8167" s="1">
        <v>4.0076993399999998E-7</v>
      </c>
      <c r="AC8167" s="1">
        <v>4.7030437900000003E-7</v>
      </c>
      <c r="AD8167" s="1">
        <v>1.4107765699999999E-7</v>
      </c>
      <c r="AE8167" s="1">
        <v>7.5328533500000001E-8</v>
      </c>
      <c r="AF8167" s="1">
        <v>1.6117869E-7</v>
      </c>
      <c r="AG8167" s="1">
        <v>8.6236695200000002E-8</v>
      </c>
      <c r="AH8167" s="1">
        <v>1.9043215100000001E-8</v>
      </c>
      <c r="AI8167" s="1">
        <v>5.28893266E-8</v>
      </c>
      <c r="AJ8167" s="1">
        <v>4.97785951E-8</v>
      </c>
    </row>
    <row r="8168" spans="1:36" x14ac:dyDescent="0.25">
      <c r="A8168">
        <v>5.4</v>
      </c>
      <c r="B8168">
        <v>2.9</v>
      </c>
      <c r="C8168" s="1">
        <v>7.2539226099999998E-6</v>
      </c>
      <c r="D8168" s="1">
        <v>4.1494655499999996E-6</v>
      </c>
      <c r="E8168" s="1">
        <v>4.75858328E-6</v>
      </c>
      <c r="F8168" s="1">
        <v>5.7210508899999997E-5</v>
      </c>
      <c r="G8168">
        <v>1.2167324600000001E-4</v>
      </c>
      <c r="H8168" s="1">
        <v>3.2372269500000002E-5</v>
      </c>
      <c r="I8168">
        <v>2.0863174199999999E-3</v>
      </c>
      <c r="J8168">
        <v>1.6785628300000001E-2</v>
      </c>
      <c r="K8168">
        <v>3.23232107E-2</v>
      </c>
      <c r="L8168">
        <v>2.2964317500000001E-2</v>
      </c>
      <c r="M8168">
        <v>4.8708368300000001E-3</v>
      </c>
      <c r="N8168">
        <v>0.13523411900000001</v>
      </c>
      <c r="O8168">
        <v>9.2414442599999994E-2</v>
      </c>
      <c r="P8168">
        <v>1.13555832E-2</v>
      </c>
      <c r="Q8168">
        <v>4.17984105E-4</v>
      </c>
      <c r="R8168">
        <v>4.59131582E-4</v>
      </c>
      <c r="S8168">
        <v>1.3371661000000001E-4</v>
      </c>
      <c r="T8168" s="1">
        <v>2.0994852500000001E-5</v>
      </c>
      <c r="U8168" s="1">
        <v>1.7231307600000001E-5</v>
      </c>
      <c r="V8168" s="1">
        <v>1.47300553E-5</v>
      </c>
      <c r="W8168" s="1">
        <v>4.2236241299999998E-6</v>
      </c>
      <c r="X8168" s="1">
        <v>1.42583404E-6</v>
      </c>
      <c r="Y8168" s="1">
        <v>2.3711174099999999E-6</v>
      </c>
      <c r="Z8168" s="1">
        <v>1.33136303E-6</v>
      </c>
      <c r="AA8168" s="1">
        <v>2.7513302E-7</v>
      </c>
      <c r="AB8168" s="1">
        <v>4.4534978800000003E-7</v>
      </c>
      <c r="AC8168" s="1">
        <v>4.6501025000000001E-7</v>
      </c>
      <c r="AD8168" s="1">
        <v>1.3180184100000001E-7</v>
      </c>
      <c r="AE8168" s="1">
        <v>8.8533802599999997E-8</v>
      </c>
      <c r="AF8168" s="1">
        <v>1.6473208699999999E-7</v>
      </c>
      <c r="AG8168" s="1">
        <v>8.0612176299999996E-8</v>
      </c>
      <c r="AH8168" s="1">
        <v>2.1708751100000001E-8</v>
      </c>
      <c r="AI8168" s="1">
        <v>5.6517309799999999E-8</v>
      </c>
      <c r="AJ8168" s="1">
        <v>4.7721343599999998E-8</v>
      </c>
    </row>
    <row r="8169" spans="1:36" x14ac:dyDescent="0.25">
      <c r="A8169">
        <v>5.4</v>
      </c>
      <c r="B8169">
        <v>2.95</v>
      </c>
      <c r="C8169" s="1">
        <v>6.7824154700000001E-6</v>
      </c>
      <c r="D8169" s="1">
        <v>3.4008706799999999E-6</v>
      </c>
      <c r="E8169" s="1">
        <v>6.0512775400000002E-6</v>
      </c>
      <c r="F8169" s="1">
        <v>5.6179037799999999E-5</v>
      </c>
      <c r="G8169">
        <v>1.0520783199999999E-4</v>
      </c>
      <c r="H8169" s="1">
        <v>2.1298587499999999E-5</v>
      </c>
      <c r="I8169">
        <v>2.0516074000000001E-3</v>
      </c>
      <c r="J8169">
        <v>1.6666602199999998E-2</v>
      </c>
      <c r="K8169">
        <v>3.6322004499999998E-2</v>
      </c>
      <c r="L8169">
        <v>1.9034031199999999E-2</v>
      </c>
      <c r="M8169">
        <v>7.5022982899999998E-3</v>
      </c>
      <c r="N8169">
        <v>0.120844006</v>
      </c>
      <c r="O8169">
        <v>9.5241953599999998E-2</v>
      </c>
      <c r="P8169">
        <v>1.20857641E-2</v>
      </c>
      <c r="Q8169">
        <v>4.5982486600000002E-4</v>
      </c>
      <c r="R8169">
        <v>4.9983921299999999E-4</v>
      </c>
      <c r="S8169">
        <v>1.3150483899999999E-4</v>
      </c>
      <c r="T8169" s="1">
        <v>2.2077281699999999E-5</v>
      </c>
      <c r="U8169" s="1">
        <v>1.9211671800000001E-5</v>
      </c>
      <c r="V8169" s="1">
        <v>1.47785101E-5</v>
      </c>
      <c r="W8169" s="1">
        <v>4.0370838100000002E-6</v>
      </c>
      <c r="X8169" s="1">
        <v>1.64961247E-6</v>
      </c>
      <c r="Y8169" s="1">
        <v>2.4666036700000002E-6</v>
      </c>
      <c r="Z8169" s="1">
        <v>1.2728774500000001E-6</v>
      </c>
      <c r="AA8169" s="1">
        <v>2.9173135500000002E-7</v>
      </c>
      <c r="AB8169" s="1">
        <v>4.8606446400000005E-7</v>
      </c>
      <c r="AC8169" s="1">
        <v>4.5460235999999999E-7</v>
      </c>
      <c r="AD8169" s="1">
        <v>1.24949345E-7</v>
      </c>
      <c r="AE8169" s="1">
        <v>1.02022242E-7</v>
      </c>
      <c r="AF8169" s="1">
        <v>1.6645631100000001E-7</v>
      </c>
      <c r="AG8169" s="1">
        <v>7.5265283899999996E-8</v>
      </c>
      <c r="AH8169" s="1">
        <v>2.4917576700000001E-8</v>
      </c>
      <c r="AI8169" s="1">
        <v>5.9402474099999999E-8</v>
      </c>
      <c r="AJ8169" s="1">
        <v>4.5438042E-8</v>
      </c>
    </row>
    <row r="8170" spans="1:36" x14ac:dyDescent="0.25">
      <c r="A8170">
        <v>5.4</v>
      </c>
      <c r="B8170">
        <v>3</v>
      </c>
      <c r="C8170" s="1">
        <v>6.2523704200000003E-6</v>
      </c>
      <c r="D8170" s="1">
        <v>2.8329456800000001E-6</v>
      </c>
      <c r="E8170" s="1">
        <v>7.2853661800000003E-6</v>
      </c>
      <c r="F8170" s="1">
        <v>5.4239962099999997E-5</v>
      </c>
      <c r="G8170" s="1">
        <v>9.0108584400000003E-5</v>
      </c>
      <c r="H8170" s="1">
        <v>1.8475488E-5</v>
      </c>
      <c r="I8170">
        <v>1.9774937799999998E-3</v>
      </c>
      <c r="J8170">
        <v>1.65926094E-2</v>
      </c>
      <c r="K8170">
        <v>4.0150750300000003E-2</v>
      </c>
      <c r="L8170">
        <v>1.53905698E-2</v>
      </c>
      <c r="M8170">
        <v>1.0329231499999999E-2</v>
      </c>
      <c r="N8170">
        <v>0.106810825</v>
      </c>
      <c r="O8170">
        <v>9.7286345699999999E-2</v>
      </c>
      <c r="P8170">
        <v>1.28745153E-2</v>
      </c>
      <c r="Q8170">
        <v>5.01700758E-4</v>
      </c>
      <c r="R8170">
        <v>5.3831612599999999E-4</v>
      </c>
      <c r="S8170">
        <v>1.2891576700000001E-4</v>
      </c>
      <c r="T8170" s="1">
        <v>2.3658803700000001E-5</v>
      </c>
      <c r="U8170" s="1">
        <v>2.1090792799999999E-5</v>
      </c>
      <c r="V8170" s="1">
        <v>1.4701506700000001E-5</v>
      </c>
      <c r="W8170" s="1">
        <v>3.8944559199999999E-6</v>
      </c>
      <c r="X8170" s="1">
        <v>1.88703716E-6</v>
      </c>
      <c r="Y8170" s="1">
        <v>2.53398785E-6</v>
      </c>
      <c r="Z8170" s="1">
        <v>1.2092924300000001E-6</v>
      </c>
      <c r="AA8170" s="1">
        <v>3.15398313E-7</v>
      </c>
      <c r="AB8170" s="1">
        <v>5.20711487E-7</v>
      </c>
      <c r="AC8170" s="1">
        <v>4.4023162699999999E-7</v>
      </c>
      <c r="AD8170" s="1">
        <v>1.2012880400000001E-7</v>
      </c>
      <c r="AE8170" s="1">
        <v>1.1503035E-7</v>
      </c>
      <c r="AF8170" s="1">
        <v>1.6618209000000001E-7</v>
      </c>
      <c r="AG8170" s="1">
        <v>7.0182143099999997E-8</v>
      </c>
      <c r="AH8170" s="1">
        <v>2.8606976000000002E-8</v>
      </c>
      <c r="AI8170" s="1">
        <v>6.15471125E-8</v>
      </c>
      <c r="AJ8170" s="1">
        <v>4.29547196E-8</v>
      </c>
    </row>
    <row r="8171" spans="1:36" x14ac:dyDescent="0.25">
      <c r="A8171">
        <v>5.4</v>
      </c>
      <c r="B8171">
        <v>3.05</v>
      </c>
      <c r="C8171" s="1">
        <v>5.7012073600000002E-6</v>
      </c>
      <c r="D8171" s="1">
        <v>2.4394470399999998E-6</v>
      </c>
      <c r="E8171" s="1">
        <v>8.4061475599999996E-6</v>
      </c>
      <c r="F8171" s="1">
        <v>5.1553619499999997E-5</v>
      </c>
      <c r="G8171" s="1">
        <v>7.6701755699999996E-5</v>
      </c>
      <c r="H8171" s="1">
        <v>2.2451412999999999E-5</v>
      </c>
      <c r="I8171">
        <v>1.86817276E-3</v>
      </c>
      <c r="J8171">
        <v>1.6569258100000001E-2</v>
      </c>
      <c r="K8171">
        <v>4.3745593399999998E-2</v>
      </c>
      <c r="L8171">
        <v>1.2127964499999999E-2</v>
      </c>
      <c r="M8171">
        <v>1.3165224E-2</v>
      </c>
      <c r="N8171">
        <v>9.3349405699999999E-2</v>
      </c>
      <c r="O8171">
        <v>9.8500317099999998E-2</v>
      </c>
      <c r="P8171">
        <v>1.3721382799999999E-2</v>
      </c>
      <c r="Q8171">
        <v>5.4226950799999998E-4</v>
      </c>
      <c r="R8171">
        <v>5.7387992400000001E-4</v>
      </c>
      <c r="S8171">
        <v>1.2621975200000001E-4</v>
      </c>
      <c r="T8171" s="1">
        <v>2.5694822299999998E-5</v>
      </c>
      <c r="U8171" s="1">
        <v>2.2816170699999999E-5</v>
      </c>
      <c r="V8171" s="1">
        <v>1.4511829799999999E-5</v>
      </c>
      <c r="W8171" s="1">
        <v>3.79402621E-6</v>
      </c>
      <c r="X8171" s="1">
        <v>2.1287798699999999E-6</v>
      </c>
      <c r="Y8171" s="1">
        <v>2.5712032199999999E-6</v>
      </c>
      <c r="Z8171" s="1">
        <v>1.14624052E-6</v>
      </c>
      <c r="AA8171" s="1">
        <v>3.4486239599999999E-7</v>
      </c>
      <c r="AB8171" s="1">
        <v>5.4926474099999998E-7</v>
      </c>
      <c r="AC8171" s="1">
        <v>4.24394027E-7</v>
      </c>
      <c r="AD8171" s="1">
        <v>1.1807329700000001E-7</v>
      </c>
      <c r="AE8171" s="1">
        <v>1.2732858E-7</v>
      </c>
      <c r="AF8171" s="1">
        <v>1.6410620899999999E-7</v>
      </c>
      <c r="AG8171" s="1">
        <v>6.5943841199999994E-8</v>
      </c>
      <c r="AH8171" s="1">
        <v>3.2561647100000002E-8</v>
      </c>
      <c r="AI8171" s="1">
        <v>6.2878466099999994E-8</v>
      </c>
      <c r="AJ8171" s="1">
        <v>4.0486403499999997E-8</v>
      </c>
    </row>
    <row r="8172" spans="1:36" x14ac:dyDescent="0.25">
      <c r="A8172">
        <v>5.4</v>
      </c>
      <c r="B8172">
        <v>3.1</v>
      </c>
      <c r="C8172" s="1">
        <v>5.1662617299999999E-6</v>
      </c>
      <c r="D8172" s="1">
        <v>2.1983319199999999E-6</v>
      </c>
      <c r="E8172" s="1">
        <v>9.3731357299999999E-6</v>
      </c>
      <c r="F8172" s="1">
        <v>4.8325735600000003E-5</v>
      </c>
      <c r="G8172" s="1">
        <v>6.5173691700000006E-5</v>
      </c>
      <c r="H8172" s="1">
        <v>3.16151553E-5</v>
      </c>
      <c r="I8172">
        <v>1.72928818E-3</v>
      </c>
      <c r="J8172">
        <v>1.6596528900000001E-2</v>
      </c>
      <c r="K8172">
        <v>4.7057993300000003E-2</v>
      </c>
      <c r="L8172">
        <v>9.3193297099999992E-3</v>
      </c>
      <c r="M8172">
        <v>1.5847451799999999E-2</v>
      </c>
      <c r="N8172">
        <v>8.0645303400000007E-2</v>
      </c>
      <c r="O8172">
        <v>9.88555458E-2</v>
      </c>
      <c r="P8172">
        <v>1.4623261699999999E-2</v>
      </c>
      <c r="Q8172">
        <v>5.8030022700000003E-4</v>
      </c>
      <c r="R8172">
        <v>6.0596847999999995E-4</v>
      </c>
      <c r="S8172">
        <v>1.2368738499999999E-4</v>
      </c>
      <c r="T8172" s="1">
        <v>2.8124695800000001E-5</v>
      </c>
      <c r="U8172" s="1">
        <v>2.4327562500000001E-5</v>
      </c>
      <c r="V8172" s="1">
        <v>1.4226788099999999E-5</v>
      </c>
      <c r="W8172" s="1">
        <v>3.73817681E-6</v>
      </c>
      <c r="X8172" s="1">
        <v>2.3626165199999998E-6</v>
      </c>
      <c r="Y8172" s="1">
        <v>2.5788849499999998E-6</v>
      </c>
      <c r="Z8172" s="1">
        <v>1.0908216299999999E-6</v>
      </c>
      <c r="AA8172" s="1">
        <v>3.7985464200000001E-7</v>
      </c>
      <c r="AB8172" s="1">
        <v>5.7158024599999998E-7</v>
      </c>
      <c r="AC8172" s="1">
        <v>4.06490691E-7</v>
      </c>
      <c r="AD8172" s="1">
        <v>1.1875042E-7</v>
      </c>
      <c r="AE8172" s="1">
        <v>1.3849868900000001E-7</v>
      </c>
      <c r="AF8172" s="1">
        <v>1.60666689E-7</v>
      </c>
      <c r="AG8172" s="1">
        <v>6.2305458400000002E-8</v>
      </c>
      <c r="AH8172" s="1">
        <v>3.6586551500000003E-8</v>
      </c>
      <c r="AI8172" s="1">
        <v>6.3429405499999994E-8</v>
      </c>
      <c r="AJ8172" s="1">
        <v>3.8040472999999997E-8</v>
      </c>
    </row>
    <row r="8173" spans="1:36" x14ac:dyDescent="0.25">
      <c r="A8173">
        <v>5.4</v>
      </c>
      <c r="B8173">
        <v>3.15</v>
      </c>
      <c r="C8173" s="1">
        <v>4.6627831200000002E-6</v>
      </c>
      <c r="D8173" s="1">
        <v>2.0851843899999999E-6</v>
      </c>
      <c r="E8173" s="1">
        <v>1.01471829E-5</v>
      </c>
      <c r="F8173" s="1">
        <v>4.4768490999999999E-5</v>
      </c>
      <c r="G8173" s="1">
        <v>5.5570815899999999E-5</v>
      </c>
      <c r="H8173" s="1">
        <v>4.4284548799999997E-5</v>
      </c>
      <c r="I8173">
        <v>1.56755668E-3</v>
      </c>
      <c r="J8173">
        <v>1.6669170099999998E-2</v>
      </c>
      <c r="K8173">
        <v>5.0054613900000003E-2</v>
      </c>
      <c r="L8173">
        <v>7.0153470499999997E-3</v>
      </c>
      <c r="M8173">
        <v>1.8240552300000001E-2</v>
      </c>
      <c r="N8173">
        <v>6.8851063800000001E-2</v>
      </c>
      <c r="O8173">
        <v>9.8343813200000005E-2</v>
      </c>
      <c r="P8173">
        <v>1.55741999E-2</v>
      </c>
      <c r="Q8173">
        <v>6.1474379600000002E-4</v>
      </c>
      <c r="R8173">
        <v>6.3415422000000004E-4</v>
      </c>
      <c r="S8173">
        <v>1.2158161899999999E-4</v>
      </c>
      <c r="T8173" s="1">
        <v>3.0875988899999999E-5</v>
      </c>
      <c r="U8173" s="1">
        <v>2.55693152E-5</v>
      </c>
      <c r="V8173" s="1">
        <v>1.3872331200000001E-5</v>
      </c>
      <c r="W8173" s="1">
        <v>3.7347873100000001E-6</v>
      </c>
      <c r="X8173" s="1">
        <v>2.57880204E-6</v>
      </c>
      <c r="Y8173" s="1">
        <v>2.5611697299999998E-6</v>
      </c>
      <c r="Z8173" s="1">
        <v>1.0441069400000001E-6</v>
      </c>
      <c r="AA8173" s="1">
        <v>4.1864963700000001E-7</v>
      </c>
      <c r="AB8173" s="1">
        <v>5.8615430600000005E-7</v>
      </c>
      <c r="AC8173" s="1">
        <v>3.8696235499999999E-7</v>
      </c>
      <c r="AD8173" s="1">
        <v>1.2127074899999999E-7</v>
      </c>
      <c r="AE8173" s="1">
        <v>1.4771433200000001E-7</v>
      </c>
      <c r="AF8173" s="1">
        <v>1.5576284400000001E-7</v>
      </c>
      <c r="AG8173" s="1">
        <v>5.9560883299999997E-8</v>
      </c>
      <c r="AH8173" s="1">
        <v>4.0513776800000003E-8</v>
      </c>
      <c r="AI8173" s="1">
        <v>6.3169273099999994E-8</v>
      </c>
      <c r="AJ8173" s="1">
        <v>3.5786977799999998E-8</v>
      </c>
    </row>
    <row r="8174" spans="1:36" x14ac:dyDescent="0.25">
      <c r="A8174">
        <v>5.4</v>
      </c>
      <c r="B8174">
        <v>3.2</v>
      </c>
      <c r="C8174" s="1">
        <v>4.1883991500000001E-6</v>
      </c>
      <c r="D8174" s="1">
        <v>2.0820320699999998E-6</v>
      </c>
      <c r="E8174" s="1">
        <v>1.0685426000000001E-5</v>
      </c>
      <c r="F8174" s="1">
        <v>4.1068335900000001E-5</v>
      </c>
      <c r="G8174" s="1">
        <v>4.7834928300000003E-5</v>
      </c>
      <c r="H8174" s="1">
        <v>5.8808302199999999E-5</v>
      </c>
      <c r="I8174">
        <v>1.39034161E-3</v>
      </c>
      <c r="J8174">
        <v>1.6777364499999999E-2</v>
      </c>
      <c r="K8174">
        <v>5.2716522500000002E-2</v>
      </c>
      <c r="L8174">
        <v>5.24389698E-3</v>
      </c>
      <c r="M8174">
        <v>2.02390114E-2</v>
      </c>
      <c r="N8174">
        <v>5.8083866099999999E-2</v>
      </c>
      <c r="O8174">
        <v>9.6977258600000005E-2</v>
      </c>
      <c r="P8174">
        <v>1.6565364700000001E-2</v>
      </c>
      <c r="Q8174">
        <v>6.4477798399999999E-4</v>
      </c>
      <c r="R8174">
        <v>6.5814984200000001E-4</v>
      </c>
      <c r="S8174">
        <v>1.20151953E-4</v>
      </c>
      <c r="T8174" s="1">
        <v>3.3861878599999998E-5</v>
      </c>
      <c r="U8174" s="1">
        <v>2.6504988800000001E-5</v>
      </c>
      <c r="V8174" s="1">
        <v>1.34798102E-5</v>
      </c>
      <c r="W8174" s="1">
        <v>3.7904277100000001E-6</v>
      </c>
      <c r="X8174" s="1">
        <v>2.7728085699999999E-6</v>
      </c>
      <c r="Y8174" s="1">
        <v>2.5232867399999998E-6</v>
      </c>
      <c r="Z8174" s="1">
        <v>1.0038985699999999E-6</v>
      </c>
      <c r="AA8174" s="1">
        <v>4.5762380300000002E-7</v>
      </c>
      <c r="AB8174" s="1">
        <v>5.9268783899999999E-7</v>
      </c>
      <c r="AC8174" s="1">
        <v>3.6851769899999998E-7</v>
      </c>
      <c r="AD8174" s="1">
        <v>1.25831062E-7</v>
      </c>
      <c r="AE8174" s="1">
        <v>1.5513362099999999E-7</v>
      </c>
      <c r="AF8174" s="1">
        <v>1.5003858400000001E-7</v>
      </c>
      <c r="AG8174" s="1">
        <v>5.7768154500000003E-8</v>
      </c>
      <c r="AH8174" s="1">
        <v>4.4113372799999999E-8</v>
      </c>
      <c r="AI8174" s="1">
        <v>6.2267406700000007E-8</v>
      </c>
      <c r="AJ8174" s="1">
        <v>3.3742903699999997E-8</v>
      </c>
    </row>
    <row r="8175" spans="1:36" x14ac:dyDescent="0.25">
      <c r="A8175">
        <v>5.4</v>
      </c>
      <c r="B8175">
        <v>3.25</v>
      </c>
      <c r="C8175" s="1">
        <v>3.7458762799999999E-6</v>
      </c>
      <c r="D8175" s="1">
        <v>2.1717257799999998E-6</v>
      </c>
      <c r="E8175" s="1">
        <v>1.09523114E-5</v>
      </c>
      <c r="F8175" s="1">
        <v>3.7372167399999997E-5</v>
      </c>
      <c r="G8175" s="1">
        <v>4.1850565799999999E-5</v>
      </c>
      <c r="H8175" s="1">
        <v>7.3656530100000002E-5</v>
      </c>
      <c r="I8175">
        <v>1.2052093800000001E-3</v>
      </c>
      <c r="J8175">
        <v>1.6907596800000001E-2</v>
      </c>
      <c r="K8175">
        <v>5.5037960499999997E-2</v>
      </c>
      <c r="L8175">
        <v>4.0107379100000002E-3</v>
      </c>
      <c r="M8175">
        <v>2.1768116000000001E-2</v>
      </c>
      <c r="N8175">
        <v>4.8424561999999997E-2</v>
      </c>
      <c r="O8175">
        <v>9.4787957699999995E-2</v>
      </c>
      <c r="P8175">
        <v>1.7585206900000001E-2</v>
      </c>
      <c r="Q8175">
        <v>6.6982791500000004E-4</v>
      </c>
      <c r="R8175">
        <v>6.7781586000000005E-4</v>
      </c>
      <c r="S8175">
        <v>1.1962845599999999E-4</v>
      </c>
      <c r="T8175" s="1">
        <v>3.6975618599999998E-5</v>
      </c>
      <c r="U8175" s="1">
        <v>2.7125793499999999E-5</v>
      </c>
      <c r="V8175" s="1">
        <v>1.3078647000000001E-5</v>
      </c>
      <c r="W8175" s="1">
        <v>3.9020652000000003E-6</v>
      </c>
      <c r="X8175" s="1">
        <v>2.9410608300000001E-6</v>
      </c>
      <c r="Y8175" s="1">
        <v>2.46841296E-6</v>
      </c>
      <c r="Z8175" s="1">
        <v>9.7159758000000005E-7</v>
      </c>
      <c r="AA8175" s="1">
        <v>4.9479644400000003E-7</v>
      </c>
      <c r="AB8175" s="1">
        <v>5.9264660200000001E-7</v>
      </c>
      <c r="AC8175" s="1">
        <v>3.5129748900000003E-7</v>
      </c>
      <c r="AD8175" s="1">
        <v>1.3221957200000001E-7</v>
      </c>
      <c r="AE8175" s="1">
        <v>1.6061044500000001E-7</v>
      </c>
      <c r="AF8175" s="1">
        <v>1.4376720800000001E-7</v>
      </c>
      <c r="AG8175" s="1">
        <v>5.6690928200000001E-8</v>
      </c>
      <c r="AH8175" s="1">
        <v>4.7340659199999997E-8</v>
      </c>
      <c r="AI8175" s="1">
        <v>6.0747245499999998E-8</v>
      </c>
      <c r="AJ8175" s="1">
        <v>3.2034416100000003E-8</v>
      </c>
    </row>
    <row r="8176" spans="1:36" x14ac:dyDescent="0.25">
      <c r="A8176">
        <v>5.4</v>
      </c>
      <c r="B8176">
        <v>3.3</v>
      </c>
      <c r="C8176" s="1">
        <v>3.35410076E-6</v>
      </c>
      <c r="D8176" s="1">
        <v>2.3274417099999998E-6</v>
      </c>
      <c r="E8176" s="1">
        <v>1.0940249699999999E-5</v>
      </c>
      <c r="F8176" s="1">
        <v>3.3790148799999998E-5</v>
      </c>
      <c r="G8176" s="1">
        <v>3.7482163900000002E-5</v>
      </c>
      <c r="H8176" s="1">
        <v>8.7491571300000003E-5</v>
      </c>
      <c r="I8176">
        <v>1.01950081E-3</v>
      </c>
      <c r="J8176">
        <v>1.7043717600000001E-2</v>
      </c>
      <c r="K8176">
        <v>5.7024557300000001E-2</v>
      </c>
      <c r="L8176">
        <v>3.3010974400000002E-3</v>
      </c>
      <c r="M8176">
        <v>2.27835472E-2</v>
      </c>
      <c r="N8176">
        <v>3.9918068299999998E-2</v>
      </c>
      <c r="O8176">
        <v>9.1826672600000006E-2</v>
      </c>
      <c r="P8176">
        <v>1.8619766699999998E-2</v>
      </c>
      <c r="Q8176">
        <v>6.8956399099999997E-4</v>
      </c>
      <c r="R8176">
        <v>6.9318321200000001E-4</v>
      </c>
      <c r="S8176">
        <v>1.20217947E-4</v>
      </c>
      <c r="T8176" s="1">
        <v>4.0086517999999999E-5</v>
      </c>
      <c r="U8176" s="1">
        <v>2.7447491E-5</v>
      </c>
      <c r="V8176" s="1">
        <v>1.26924007E-5</v>
      </c>
      <c r="W8176" s="1">
        <v>4.0551578300000003E-6</v>
      </c>
      <c r="X8176" s="1">
        <v>3.0752311100000002E-6</v>
      </c>
      <c r="Y8176" s="1">
        <v>2.3977143399999999E-6</v>
      </c>
      <c r="Z8176" s="1">
        <v>9.5121858299999996E-7</v>
      </c>
      <c r="AA8176" s="1">
        <v>5.3033493200000001E-7</v>
      </c>
      <c r="AB8176" s="1">
        <v>5.8673046500000001E-7</v>
      </c>
      <c r="AC8176" s="1">
        <v>3.3476874699999998E-7</v>
      </c>
      <c r="AD8176" s="1">
        <v>1.3913498099999999E-7</v>
      </c>
      <c r="AE8176" s="1">
        <v>1.63505085E-7</v>
      </c>
      <c r="AF8176" s="1">
        <v>1.3700803000000001E-7</v>
      </c>
      <c r="AG8176" s="1">
        <v>5.6574638299999998E-8</v>
      </c>
      <c r="AH8176" s="1">
        <v>4.9911923999999999E-8</v>
      </c>
      <c r="AI8176" s="1">
        <v>5.8762128400000002E-8</v>
      </c>
      <c r="AJ8176" s="1">
        <v>3.0627131200000002E-8</v>
      </c>
    </row>
    <row r="8177" spans="1:36" x14ac:dyDescent="0.25">
      <c r="A8177">
        <v>5.4</v>
      </c>
      <c r="B8177">
        <v>3.35</v>
      </c>
      <c r="C8177" s="1">
        <v>3.0340703000000001E-6</v>
      </c>
      <c r="D8177" s="1">
        <v>2.5111814099999999E-6</v>
      </c>
      <c r="E8177" s="1">
        <v>1.0680482399999999E-5</v>
      </c>
      <c r="F8177" s="1">
        <v>3.04070793E-5</v>
      </c>
      <c r="G8177" s="1">
        <v>3.4583575399999997E-5</v>
      </c>
      <c r="H8177" s="1">
        <v>9.9211040999999995E-5</v>
      </c>
      <c r="I8177">
        <v>8.3996924899999996E-4</v>
      </c>
      <c r="J8177">
        <v>1.7168098600000001E-2</v>
      </c>
      <c r="K8177">
        <v>5.8691318800000003E-2</v>
      </c>
      <c r="L8177">
        <v>3.0820137900000001E-3</v>
      </c>
      <c r="M8177">
        <v>2.3269770700000001E-2</v>
      </c>
      <c r="N8177">
        <v>3.25749948E-2</v>
      </c>
      <c r="O8177">
        <v>8.8161010400000003E-2</v>
      </c>
      <c r="P8177">
        <v>1.96531502E-2</v>
      </c>
      <c r="Q8177">
        <v>7.0388322599999995E-4</v>
      </c>
      <c r="R8177">
        <v>7.0448354899999997E-4</v>
      </c>
      <c r="S8177">
        <v>1.2209700699999999E-4</v>
      </c>
      <c r="T8177" s="1">
        <v>4.3045910999999997E-5</v>
      </c>
      <c r="U8177" s="1">
        <v>2.7499357199999999E-5</v>
      </c>
      <c r="V8177" s="1">
        <v>1.2339608599999999E-5</v>
      </c>
      <c r="W8177" s="1">
        <v>4.2306644399999998E-6</v>
      </c>
      <c r="X8177" s="1">
        <v>3.1651779099999999E-6</v>
      </c>
      <c r="Y8177" s="1">
        <v>2.3140360600000001E-6</v>
      </c>
      <c r="Z8177" s="1">
        <v>9.4303973699999995E-7</v>
      </c>
      <c r="AA8177" s="1">
        <v>5.6240459999999996E-7</v>
      </c>
      <c r="AB8177" s="1">
        <v>5.7455798100000001E-7</v>
      </c>
      <c r="AC8177" s="1">
        <v>3.20793516E-7</v>
      </c>
      <c r="AD8177" s="1">
        <v>1.4651096599999999E-7</v>
      </c>
      <c r="AE8177" s="1">
        <v>1.6433763900000001E-7</v>
      </c>
      <c r="AF8177" s="1">
        <v>1.3045503600000001E-7</v>
      </c>
      <c r="AG8177" s="1">
        <v>5.7020317800000002E-8</v>
      </c>
      <c r="AH8177" s="1">
        <v>5.1857119100000002E-8</v>
      </c>
      <c r="AI8177" s="1">
        <v>5.6405963900000002E-8</v>
      </c>
      <c r="AJ8177" s="1">
        <v>2.96072815E-8</v>
      </c>
    </row>
    <row r="8178" spans="1:36" x14ac:dyDescent="0.25">
      <c r="A8178">
        <v>5.4</v>
      </c>
      <c r="B8178">
        <v>3.4</v>
      </c>
      <c r="C8178" s="1">
        <v>2.7887343299999999E-6</v>
      </c>
      <c r="D8178" s="1">
        <v>2.6869635400000002E-6</v>
      </c>
      <c r="E8178" s="1">
        <v>1.02313281E-5</v>
      </c>
      <c r="F8178" s="1">
        <v>2.7292580199999999E-5</v>
      </c>
      <c r="G8178" s="1">
        <v>3.2986188300000001E-5</v>
      </c>
      <c r="H8178">
        <v>1.0797538699999999E-4</v>
      </c>
      <c r="I8178">
        <v>6.7251097099999999E-4</v>
      </c>
      <c r="J8178">
        <v>1.7262842800000001E-2</v>
      </c>
      <c r="K8178">
        <v>6.0060459400000002E-2</v>
      </c>
      <c r="L8178">
        <v>3.3052418500000001E-3</v>
      </c>
      <c r="M8178">
        <v>2.3237416100000002E-2</v>
      </c>
      <c r="N8178">
        <v>2.6374367100000001E-2</v>
      </c>
      <c r="O8178">
        <v>8.3872875799999996E-2</v>
      </c>
      <c r="P8178">
        <v>2.06681126E-2</v>
      </c>
      <c r="Q8178">
        <v>7.1286910599999999E-4</v>
      </c>
      <c r="R8178">
        <v>7.1217370099999999E-4</v>
      </c>
      <c r="S8178">
        <v>1.2540253599999999E-4</v>
      </c>
      <c r="T8178" s="1">
        <v>4.5702915199999997E-5</v>
      </c>
      <c r="U8178" s="1">
        <v>2.7311379900000001E-5</v>
      </c>
      <c r="V8178" s="1">
        <v>1.20370004E-5</v>
      </c>
      <c r="W8178" s="1">
        <v>4.41477691E-6</v>
      </c>
      <c r="X8178" s="1">
        <v>3.2074867300000001E-6</v>
      </c>
      <c r="Y8178" s="1">
        <v>2.2245279700000001E-6</v>
      </c>
      <c r="Z8178" s="1">
        <v>9.4324918400000004E-7</v>
      </c>
      <c r="AA8178" s="1">
        <v>5.8688762100000004E-7</v>
      </c>
      <c r="AB8178" s="1">
        <v>5.5686846999999999E-7</v>
      </c>
      <c r="AC8178" s="1">
        <v>3.1005210700000002E-7</v>
      </c>
      <c r="AD8178" s="1">
        <v>1.5421969900000001E-7</v>
      </c>
      <c r="AE8178" s="1">
        <v>1.6307801800000001E-7</v>
      </c>
      <c r="AF8178" s="1">
        <v>1.24146225E-7</v>
      </c>
      <c r="AG8178" s="1">
        <v>5.80376535E-8</v>
      </c>
      <c r="AH8178" s="1">
        <v>5.2989761E-8</v>
      </c>
      <c r="AI8178" s="1">
        <v>5.3812196199999999E-8</v>
      </c>
      <c r="AJ8178" s="1">
        <v>2.89033853E-8</v>
      </c>
    </row>
    <row r="8179" spans="1:36" x14ac:dyDescent="0.25">
      <c r="A8179">
        <v>5.6</v>
      </c>
      <c r="B8179">
        <v>0.4</v>
      </c>
      <c r="C8179" s="1">
        <v>1.0598975599999999E-5</v>
      </c>
      <c r="D8179" s="1">
        <v>2.9732407900000001E-6</v>
      </c>
      <c r="E8179" s="1">
        <v>2.8552431300000001E-5</v>
      </c>
      <c r="F8179">
        <v>1.8985302999999999E-4</v>
      </c>
      <c r="G8179">
        <v>5.8509305699999995E-4</v>
      </c>
      <c r="H8179">
        <v>5.5796773800000001E-4</v>
      </c>
      <c r="I8179">
        <v>2.18081847E-2</v>
      </c>
      <c r="J8179">
        <v>2.7311950500000001E-2</v>
      </c>
      <c r="K8179">
        <v>0.32351760600000001</v>
      </c>
      <c r="L8179">
        <v>0.224018052</v>
      </c>
      <c r="M8179">
        <v>1.18394187E-3</v>
      </c>
      <c r="N8179">
        <v>5.3132249099999999E-3</v>
      </c>
      <c r="O8179">
        <v>1.3449477799999999E-3</v>
      </c>
      <c r="P8179" s="1">
        <v>2.7267422300000001E-5</v>
      </c>
      <c r="Q8179" s="1">
        <v>4.6886929399999999E-5</v>
      </c>
      <c r="R8179" s="1">
        <v>4.0029854400000002E-5</v>
      </c>
      <c r="S8179" s="1">
        <v>7.2957012899999997E-6</v>
      </c>
      <c r="T8179" s="1">
        <v>5.1759258600000003E-7</v>
      </c>
      <c r="U8179" s="1">
        <v>3.8201089499999997E-6</v>
      </c>
      <c r="V8179" s="1">
        <v>2.17492221E-6</v>
      </c>
      <c r="W8179" s="1">
        <v>7.8630185499999995E-8</v>
      </c>
      <c r="X8179" s="1">
        <v>4.15494794E-7</v>
      </c>
      <c r="Y8179" s="1">
        <v>6.2546043500000003E-7</v>
      </c>
      <c r="Z8179" s="1">
        <v>1.2989170000000001E-7</v>
      </c>
      <c r="AA8179" s="1">
        <v>3.0598991099999997E-8</v>
      </c>
      <c r="AB8179" s="1">
        <v>1.76951486E-7</v>
      </c>
      <c r="AC8179" s="1">
        <v>9.19695313E-8</v>
      </c>
      <c r="AD8179" s="1">
        <v>1.29159244E-10</v>
      </c>
      <c r="AE8179" s="1">
        <v>4.5853033299999999E-8</v>
      </c>
      <c r="AF8179" s="1">
        <v>5.1083104499999997E-8</v>
      </c>
      <c r="AG8179" s="1">
        <v>5.3732040099999999E-9</v>
      </c>
      <c r="AH8179" s="1">
        <v>9.2419880499999996E-9</v>
      </c>
      <c r="AI8179" s="1">
        <v>2.4758674999999999E-8</v>
      </c>
      <c r="AJ8179" s="1">
        <v>8.1998525700000005E-9</v>
      </c>
    </row>
    <row r="8180" spans="1:36" x14ac:dyDescent="0.25">
      <c r="A8180">
        <v>5.6</v>
      </c>
      <c r="B8180">
        <v>0.45</v>
      </c>
      <c r="C8180" s="1">
        <v>8.9786237800000002E-6</v>
      </c>
      <c r="D8180" s="1">
        <v>2.21740469E-6</v>
      </c>
      <c r="E8180" s="1">
        <v>3.1730633700000002E-5</v>
      </c>
      <c r="F8180">
        <v>1.74730298E-4</v>
      </c>
      <c r="G8180">
        <v>4.8176868500000001E-4</v>
      </c>
      <c r="H8180">
        <v>6.1313218099999999E-4</v>
      </c>
      <c r="I8180">
        <v>2.0950540699999999E-2</v>
      </c>
      <c r="J8180">
        <v>2.7626295200000001E-2</v>
      </c>
      <c r="K8180">
        <v>0.30177105999999998</v>
      </c>
      <c r="L8180">
        <v>0.241835675</v>
      </c>
      <c r="M8180">
        <v>2.8085385400000002E-3</v>
      </c>
      <c r="N8180">
        <v>5.59607604E-3</v>
      </c>
      <c r="O8180">
        <v>1.2306639199999999E-3</v>
      </c>
      <c r="P8180" s="1">
        <v>1.8026895800000001E-5</v>
      </c>
      <c r="Q8180" s="1">
        <v>5.4130605300000002E-5</v>
      </c>
      <c r="R8180" s="1">
        <v>3.8334036400000001E-5</v>
      </c>
      <c r="S8180" s="1">
        <v>5.5298204199999999E-6</v>
      </c>
      <c r="T8180" s="1">
        <v>8.5433944599999996E-7</v>
      </c>
      <c r="U8180" s="1">
        <v>3.9735430799999997E-6</v>
      </c>
      <c r="V8180" s="1">
        <v>1.8990953199999999E-6</v>
      </c>
      <c r="W8180" s="1">
        <v>2.8214427200000001E-8</v>
      </c>
      <c r="X8180" s="1">
        <v>4.8249864800000001E-7</v>
      </c>
      <c r="Y8180" s="1">
        <v>5.8983628000000005E-7</v>
      </c>
      <c r="Z8180" s="1">
        <v>9.2358006400000001E-8</v>
      </c>
      <c r="AA8180" s="1">
        <v>4.5691300799999999E-8</v>
      </c>
      <c r="AB8180" s="1">
        <v>1.7841389E-7</v>
      </c>
      <c r="AC8180" s="1">
        <v>7.6609551900000004E-8</v>
      </c>
      <c r="AD8180" s="1">
        <v>4.6243298100000001E-10</v>
      </c>
      <c r="AE8180" s="1">
        <v>4.99456015E-8</v>
      </c>
      <c r="AF8180" s="1">
        <v>4.6145394699999999E-8</v>
      </c>
      <c r="AG8180" s="1">
        <v>2.9736979799999999E-9</v>
      </c>
      <c r="AH8180" s="1">
        <v>1.1455948E-8</v>
      </c>
      <c r="AI8180" s="1">
        <v>2.3813972199999998E-8</v>
      </c>
      <c r="AJ8180" s="1">
        <v>6.2165892599999999E-9</v>
      </c>
    </row>
    <row r="8181" spans="1:36" x14ac:dyDescent="0.25">
      <c r="A8181">
        <v>5.6</v>
      </c>
      <c r="B8181">
        <v>0.5</v>
      </c>
      <c r="C8181" s="1">
        <v>7.41490603E-6</v>
      </c>
      <c r="D8181" s="1">
        <v>1.9305546199999999E-6</v>
      </c>
      <c r="E8181" s="1">
        <v>3.4144571499999997E-5</v>
      </c>
      <c r="F8181">
        <v>1.5750023499999999E-4</v>
      </c>
      <c r="G8181">
        <v>3.9025422999999998E-4</v>
      </c>
      <c r="H8181">
        <v>6.8418393299999995E-4</v>
      </c>
      <c r="I8181">
        <v>1.9793805899999999E-2</v>
      </c>
      <c r="J8181">
        <v>2.88703147E-2</v>
      </c>
      <c r="K8181">
        <v>0.27926699199999999</v>
      </c>
      <c r="L8181">
        <v>0.25827670699999999</v>
      </c>
      <c r="M8181">
        <v>5.7309256900000003E-3</v>
      </c>
      <c r="N8181">
        <v>5.79413798E-3</v>
      </c>
      <c r="O8181">
        <v>1.1071173E-3</v>
      </c>
      <c r="P8181" s="1">
        <v>1.25441769E-5</v>
      </c>
      <c r="Q8181" s="1">
        <v>6.0549948200000002E-5</v>
      </c>
      <c r="R8181" s="1">
        <v>3.5836050799999997E-5</v>
      </c>
      <c r="S8181" s="1">
        <v>3.9224566199999999E-6</v>
      </c>
      <c r="T8181" s="1">
        <v>1.27550798E-6</v>
      </c>
      <c r="U8181" s="1">
        <v>4.0357743599999997E-6</v>
      </c>
      <c r="V8181" s="1">
        <v>1.6061869600000001E-6</v>
      </c>
      <c r="W8181" s="1">
        <v>4.9549816100000001E-9</v>
      </c>
      <c r="X8181" s="1">
        <v>5.4215383600000001E-7</v>
      </c>
      <c r="Y8181" s="1">
        <v>5.4300119100000001E-7</v>
      </c>
      <c r="Z8181" s="1">
        <v>6.0498658400000002E-8</v>
      </c>
      <c r="AA8181" s="1">
        <v>6.2493684799999996E-8</v>
      </c>
      <c r="AB8181" s="1">
        <v>1.75647326E-7</v>
      </c>
      <c r="AC8181" s="1">
        <v>6.1455428999999998E-8</v>
      </c>
      <c r="AD8181" s="1">
        <v>2.3132122599999998E-9</v>
      </c>
      <c r="AE8181" s="1">
        <v>5.2933667200000002E-8</v>
      </c>
      <c r="AF8181" s="1">
        <v>4.0600034799999997E-8</v>
      </c>
      <c r="AG8181" s="1">
        <v>1.2910024499999999E-9</v>
      </c>
      <c r="AH8181" s="1">
        <v>1.35399967E-8</v>
      </c>
      <c r="AI8181" s="1">
        <v>2.2379850099999999E-8</v>
      </c>
      <c r="AJ8181" s="1">
        <v>4.4379777000000001E-9</v>
      </c>
    </row>
    <row r="8182" spans="1:36" x14ac:dyDescent="0.25">
      <c r="A8182">
        <v>5.6</v>
      </c>
      <c r="B8182">
        <v>0.55000000000000004</v>
      </c>
      <c r="C8182" s="1">
        <v>5.9627858900000002E-6</v>
      </c>
      <c r="D8182" s="1">
        <v>2.04199214E-6</v>
      </c>
      <c r="E8182" s="1">
        <v>3.5679572099999998E-5</v>
      </c>
      <c r="F8182">
        <v>1.3894861800000001E-4</v>
      </c>
      <c r="G8182">
        <v>3.1147049299999998E-4</v>
      </c>
      <c r="H8182">
        <v>7.6156359900000003E-4</v>
      </c>
      <c r="I8182">
        <v>1.83990918E-2</v>
      </c>
      <c r="J8182">
        <v>3.0802262100000002E-2</v>
      </c>
      <c r="K8182">
        <v>0.25646160600000001</v>
      </c>
      <c r="L8182">
        <v>0.27295289099999998</v>
      </c>
      <c r="M8182">
        <v>1.0081708700000001E-2</v>
      </c>
      <c r="N8182">
        <v>5.9058969299999996E-3</v>
      </c>
      <c r="O8182">
        <v>9.7957849800000001E-4</v>
      </c>
      <c r="P8182" s="1">
        <v>1.0777512600000001E-5</v>
      </c>
      <c r="Q8182" s="1">
        <v>6.5732221199999995E-5</v>
      </c>
      <c r="R8182" s="1">
        <v>3.2636841200000001E-5</v>
      </c>
      <c r="S8182" s="1">
        <v>2.54260847E-6</v>
      </c>
      <c r="T8182" s="1">
        <v>1.75085569E-6</v>
      </c>
      <c r="U8182" s="1">
        <v>4.0049056500000004E-6</v>
      </c>
      <c r="V8182" s="1">
        <v>1.3110043E-6</v>
      </c>
      <c r="W8182" s="1">
        <v>7.5367918899999999E-9</v>
      </c>
      <c r="X8182" s="1">
        <v>5.9039409599999996E-7</v>
      </c>
      <c r="Y8182" s="1">
        <v>4.8754914599999997E-7</v>
      </c>
      <c r="Z8182" s="1">
        <v>3.4960880299999998E-8</v>
      </c>
      <c r="AA8182" s="1">
        <v>7.9764624099999994E-8</v>
      </c>
      <c r="AB8182" s="1">
        <v>1.6886004100000001E-7</v>
      </c>
      <c r="AC8182" s="1">
        <v>4.7013541599999999E-8</v>
      </c>
      <c r="AD8182" s="1">
        <v>5.4624738800000004E-9</v>
      </c>
      <c r="AE8182" s="1">
        <v>5.4598505899999998E-8</v>
      </c>
      <c r="AF8182" s="1">
        <v>3.4695114799999998E-8</v>
      </c>
      <c r="AG8182" s="1">
        <v>3.3027783200000001E-10</v>
      </c>
      <c r="AH8182" s="1">
        <v>1.5387984299999999E-8</v>
      </c>
      <c r="AI8182" s="1">
        <v>2.0527616E-8</v>
      </c>
      <c r="AJ8182" s="1">
        <v>2.9337606600000001E-9</v>
      </c>
    </row>
    <row r="8183" spans="1:36" x14ac:dyDescent="0.25">
      <c r="A8183">
        <v>5.6</v>
      </c>
      <c r="B8183">
        <v>0.6</v>
      </c>
      <c r="C8183" s="1">
        <v>4.6631830300000002E-6</v>
      </c>
      <c r="D8183" s="1">
        <v>2.4650464300000002E-6</v>
      </c>
      <c r="E8183" s="1">
        <v>3.6282769200000003E-5</v>
      </c>
      <c r="F8183">
        <v>1.1985295899999999E-4</v>
      </c>
      <c r="G8183">
        <v>2.4565356100000001E-4</v>
      </c>
      <c r="H8183">
        <v>8.3667116999999996E-4</v>
      </c>
      <c r="I8183">
        <v>1.6830489899999999E-2</v>
      </c>
      <c r="J8183">
        <v>3.31812238E-2</v>
      </c>
      <c r="K8183">
        <v>0.23379460399999999</v>
      </c>
      <c r="L8183">
        <v>0.28551168300000002</v>
      </c>
      <c r="M8183">
        <v>1.5959733800000001E-2</v>
      </c>
      <c r="N8183">
        <v>5.9384731599999999E-3</v>
      </c>
      <c r="O8183">
        <v>8.5336086699999995E-4</v>
      </c>
      <c r="P8183" s="1">
        <v>1.2434812199999999E-5</v>
      </c>
      <c r="Q8183" s="1">
        <v>6.9311861999999999E-5</v>
      </c>
      <c r="R8183" s="1">
        <v>2.88737294E-5</v>
      </c>
      <c r="S8183" s="1">
        <v>1.44023992E-6</v>
      </c>
      <c r="T8183" s="1">
        <v>2.2484135399999999E-6</v>
      </c>
      <c r="U8183" s="1">
        <v>3.8787612499999999E-6</v>
      </c>
      <c r="V8183" s="1">
        <v>1.02587437E-6</v>
      </c>
      <c r="W8183" s="1">
        <v>3.3606412999999999E-8</v>
      </c>
      <c r="X8183" s="1">
        <v>6.2311847600000001E-7</v>
      </c>
      <c r="Y8183" s="1">
        <v>4.2544870900000002E-7</v>
      </c>
      <c r="Z8183" s="1">
        <v>1.6298293700000001E-8</v>
      </c>
      <c r="AA8183" s="1">
        <v>9.6040184700000003E-8</v>
      </c>
      <c r="AB8183" s="1">
        <v>1.5850930199999999E-7</v>
      </c>
      <c r="AC8183" s="1">
        <v>3.4123711900000001E-8</v>
      </c>
      <c r="AD8183" s="1">
        <v>9.5661370600000008E-9</v>
      </c>
      <c r="AE8183" s="1">
        <v>5.4890621999999997E-8</v>
      </c>
      <c r="AF8183" s="1">
        <v>2.8684499600000001E-8</v>
      </c>
      <c r="AG8183" s="1">
        <v>8.1659600600000001E-11</v>
      </c>
      <c r="AH8183" s="1">
        <v>1.6874090199999998E-8</v>
      </c>
      <c r="AI8183" s="1">
        <v>1.8354708600000001E-8</v>
      </c>
      <c r="AJ8183" s="1">
        <v>1.7431813399999999E-9</v>
      </c>
    </row>
    <row r="8184" spans="1:36" x14ac:dyDescent="0.25">
      <c r="A8184">
        <v>5.6</v>
      </c>
      <c r="B8184">
        <v>0.65</v>
      </c>
      <c r="C8184" s="1">
        <v>3.54519973E-6</v>
      </c>
      <c r="D8184" s="1">
        <v>3.10509571E-6</v>
      </c>
      <c r="E8184" s="1">
        <v>3.5952596499999999E-5</v>
      </c>
      <c r="F8184">
        <v>1.0094856400000001E-4</v>
      </c>
      <c r="G8184">
        <v>1.92441376E-4</v>
      </c>
      <c r="H8184">
        <v>9.0222409600000002E-4</v>
      </c>
      <c r="I8184">
        <v>1.51520796E-2</v>
      </c>
      <c r="J8184">
        <v>3.5775531100000001E-2</v>
      </c>
      <c r="K8184">
        <v>0.211676744</v>
      </c>
      <c r="L8184">
        <v>0.29564746800000002</v>
      </c>
      <c r="M8184">
        <v>2.3426343700000001E-2</v>
      </c>
      <c r="N8184">
        <v>5.9089508900000004E-3</v>
      </c>
      <c r="O8184">
        <v>7.3352978200000004E-4</v>
      </c>
      <c r="P8184" s="1">
        <v>1.6975879499999998E-5</v>
      </c>
      <c r="Q8184" s="1">
        <v>7.0999525299999993E-5</v>
      </c>
      <c r="R8184" s="1">
        <v>2.4719043999999999E-5</v>
      </c>
      <c r="S8184" s="1">
        <v>6.4462375200000002E-7</v>
      </c>
      <c r="T8184" s="1">
        <v>2.7348928600000002E-6</v>
      </c>
      <c r="U8184" s="1">
        <v>3.6582241500000001E-6</v>
      </c>
      <c r="V8184" s="1">
        <v>7.6096070199999996E-7</v>
      </c>
      <c r="W8184" s="1">
        <v>7.9866625700000005E-8</v>
      </c>
      <c r="X8184" s="1">
        <v>6.3864037700000005E-7</v>
      </c>
      <c r="Y8184" s="1">
        <v>3.5934008200000002E-7</v>
      </c>
      <c r="Z8184" s="1">
        <v>5.1195175599999996E-9</v>
      </c>
      <c r="AA8184" s="1">
        <v>1.10632931E-7</v>
      </c>
      <c r="AB8184" s="1">
        <v>1.4488541699999999E-7</v>
      </c>
      <c r="AC8184" s="1">
        <v>2.30346458E-8</v>
      </c>
      <c r="AD8184" s="1">
        <v>1.4363704600000001E-8</v>
      </c>
      <c r="AE8184" s="1">
        <v>5.37861411E-8</v>
      </c>
      <c r="AF8184" s="1">
        <v>2.28495028E-8</v>
      </c>
      <c r="AG8184" s="1">
        <v>4.7921381800000001E-10</v>
      </c>
      <c r="AH8184" s="1">
        <v>1.79281444E-8</v>
      </c>
      <c r="AI8184" s="1">
        <v>1.59520683E-8</v>
      </c>
      <c r="AJ8184" s="1">
        <v>8.9658372499999997E-10</v>
      </c>
    </row>
    <row r="8185" spans="1:36" x14ac:dyDescent="0.25">
      <c r="A8185">
        <v>5.6</v>
      </c>
      <c r="B8185">
        <v>0.7</v>
      </c>
      <c r="C8185" s="1">
        <v>2.62823261E-6</v>
      </c>
      <c r="D8185" s="1">
        <v>3.8661344799999999E-6</v>
      </c>
      <c r="E8185" s="1">
        <v>3.4731713199999997E-5</v>
      </c>
      <c r="F8185" s="1">
        <v>8.2905254899999999E-5</v>
      </c>
      <c r="G8185">
        <v>1.5097823300000001E-4</v>
      </c>
      <c r="H8185">
        <v>9.5252106699999996E-4</v>
      </c>
      <c r="I8185">
        <v>1.3425266599999999E-2</v>
      </c>
      <c r="J8185">
        <v>3.8370287599999997E-2</v>
      </c>
      <c r="K8185">
        <v>0.19047882499999999</v>
      </c>
      <c r="L8185">
        <v>0.30311121800000002</v>
      </c>
      <c r="M8185">
        <v>3.2500699799999998E-2</v>
      </c>
      <c r="N8185">
        <v>5.8453795599999999E-3</v>
      </c>
      <c r="O8185">
        <v>6.2461449999999996E-4</v>
      </c>
      <c r="P8185" s="1">
        <v>2.3635096500000001E-5</v>
      </c>
      <c r="Q8185" s="1">
        <v>7.06136651E-5</v>
      </c>
      <c r="R8185" s="1">
        <v>2.0375295400000001E-5</v>
      </c>
      <c r="S8185" s="1">
        <v>1.6659957E-7</v>
      </c>
      <c r="T8185" s="1">
        <v>3.1751572100000001E-6</v>
      </c>
      <c r="U8185" s="1">
        <v>3.3524692500000001E-6</v>
      </c>
      <c r="V8185" s="1">
        <v>5.2663601300000005E-7</v>
      </c>
      <c r="W8185" s="1">
        <v>1.4109368099999999E-7</v>
      </c>
      <c r="X8185" s="1">
        <v>6.36941302E-7</v>
      </c>
      <c r="Y8185" s="1">
        <v>2.9281216099999999E-7</v>
      </c>
      <c r="Z8185" s="1">
        <v>1.17391958E-9</v>
      </c>
      <c r="AA8185" s="1">
        <v>1.2268227199999999E-7</v>
      </c>
      <c r="AB8185" s="1">
        <v>1.2874502599999999E-7</v>
      </c>
      <c r="AC8185" s="1">
        <v>1.4155562300000001E-8</v>
      </c>
      <c r="AD8185" s="1">
        <v>1.9377491500000002E-8</v>
      </c>
      <c r="AE8185" s="1">
        <v>5.12859011E-8</v>
      </c>
      <c r="AF8185" s="1">
        <v>1.7396365500000001E-8</v>
      </c>
      <c r="AG8185" s="1">
        <v>1.4294678700000001E-9</v>
      </c>
      <c r="AH8185" s="1">
        <v>1.8462874899999999E-8</v>
      </c>
      <c r="AI8185" s="1">
        <v>1.3441886300000001E-8</v>
      </c>
      <c r="AJ8185" s="1">
        <v>3.9843751999999999E-10</v>
      </c>
    </row>
    <row r="8186" spans="1:36" x14ac:dyDescent="0.25">
      <c r="A8186">
        <v>5.6</v>
      </c>
      <c r="B8186">
        <v>0.75</v>
      </c>
      <c r="C8186" s="1">
        <v>1.92205476E-6</v>
      </c>
      <c r="D8186" s="1">
        <v>4.6567129100000003E-6</v>
      </c>
      <c r="E8186" s="1">
        <v>3.2705214799999998E-5</v>
      </c>
      <c r="F8186" s="1">
        <v>6.6308134400000002E-5</v>
      </c>
      <c r="G8186">
        <v>1.20026611E-4</v>
      </c>
      <c r="H8186">
        <v>9.836091610000001E-4</v>
      </c>
      <c r="I8186">
        <v>1.1706512800000001E-2</v>
      </c>
      <c r="J8186">
        <v>4.07737876E-2</v>
      </c>
      <c r="K8186">
        <v>0.17052245399999999</v>
      </c>
      <c r="L8186">
        <v>0.30771834100000001</v>
      </c>
      <c r="M8186">
        <v>4.3156387900000003E-2</v>
      </c>
      <c r="N8186">
        <v>5.7873601700000003E-3</v>
      </c>
      <c r="O8186">
        <v>5.3034275799999995E-4</v>
      </c>
      <c r="P8186" s="1">
        <v>3.1468491199999997E-5</v>
      </c>
      <c r="Q8186" s="1">
        <v>6.8108659099999993E-5</v>
      </c>
      <c r="R8186" s="1">
        <v>1.6064385099999999E-5</v>
      </c>
      <c r="S8186" s="1">
        <v>8.49721026E-10</v>
      </c>
      <c r="T8186" s="1">
        <v>3.5333893000000001E-6</v>
      </c>
      <c r="U8186" s="1">
        <v>2.9795813300000001E-6</v>
      </c>
      <c r="V8186" s="1">
        <v>3.3327511499999999E-7</v>
      </c>
      <c r="W8186" s="1">
        <v>2.10661609E-7</v>
      </c>
      <c r="X8186" s="1">
        <v>6.1757402600000004E-7</v>
      </c>
      <c r="Y8186" s="1">
        <v>2.2898062900000001E-7</v>
      </c>
      <c r="Z8186" s="1">
        <v>3.7823766499999997E-9</v>
      </c>
      <c r="AA8186" s="1">
        <v>1.3091103800000001E-7</v>
      </c>
      <c r="AB8186" s="1">
        <v>1.11015674E-7</v>
      </c>
      <c r="AC8186" s="1">
        <v>7.8054384499999994E-9</v>
      </c>
      <c r="AD8186" s="1">
        <v>2.4247502899999999E-8</v>
      </c>
      <c r="AE8186" s="1">
        <v>4.7623968100000002E-8</v>
      </c>
      <c r="AF8186" s="1">
        <v>1.25937593E-8</v>
      </c>
      <c r="AG8186" s="1">
        <v>2.8075824900000001E-9</v>
      </c>
      <c r="AH8186" s="1">
        <v>1.84732673E-8</v>
      </c>
      <c r="AI8186" s="1">
        <v>1.09354302E-8</v>
      </c>
      <c r="AJ8186" s="1">
        <v>2.3603671499999999E-10</v>
      </c>
    </row>
    <row r="8187" spans="1:36" x14ac:dyDescent="0.25">
      <c r="A8187">
        <v>5.6</v>
      </c>
      <c r="B8187">
        <v>0.8</v>
      </c>
      <c r="C8187" s="1">
        <v>1.42593327E-6</v>
      </c>
      <c r="D8187" s="1">
        <v>5.3953339100000002E-6</v>
      </c>
      <c r="E8187" s="1">
        <v>3.00009067E-5</v>
      </c>
      <c r="F8187" s="1">
        <v>5.1637741000000001E-5</v>
      </c>
      <c r="G8187" s="1">
        <v>9.8081141599999994E-5</v>
      </c>
      <c r="H8187">
        <v>9.9335401900000004E-4</v>
      </c>
      <c r="I8187">
        <v>1.00454932E-2</v>
      </c>
      <c r="J8187">
        <v>4.2822673399999997E-2</v>
      </c>
      <c r="K8187">
        <v>0.152072819</v>
      </c>
      <c r="L8187">
        <v>0.30935444899999998</v>
      </c>
      <c r="M8187">
        <v>5.5319448899999998E-2</v>
      </c>
      <c r="N8187">
        <v>5.7861670399999999E-3</v>
      </c>
      <c r="O8187">
        <v>4.5341496200000002E-4</v>
      </c>
      <c r="P8187" s="1">
        <v>3.9425282000000001E-5</v>
      </c>
      <c r="Q8187" s="1">
        <v>6.3592190400000003E-5</v>
      </c>
      <c r="R8187" s="1">
        <v>1.2010976E-5</v>
      </c>
      <c r="S8187" s="1">
        <v>1.2582686200000001E-7</v>
      </c>
      <c r="T8187" s="1">
        <v>3.7773045099999999E-6</v>
      </c>
      <c r="U8187" s="1">
        <v>2.5618574200000001E-6</v>
      </c>
      <c r="V8187" s="1">
        <v>1.88330302E-7</v>
      </c>
      <c r="W8187" s="1">
        <v>2.8261088199999998E-7</v>
      </c>
      <c r="X8187" s="1">
        <v>5.8061434100000003E-7</v>
      </c>
      <c r="Y8187" s="1">
        <v>1.70351995E-7</v>
      </c>
      <c r="Z8187" s="1">
        <v>1.2208685499999999E-8</v>
      </c>
      <c r="AA8187" s="1">
        <v>1.3494181600000001E-7</v>
      </c>
      <c r="AB8187" s="1">
        <v>9.2426193199999999E-8</v>
      </c>
      <c r="AC8187" s="1">
        <v>3.93818707E-9</v>
      </c>
      <c r="AD8187" s="1">
        <v>2.8685205499999999E-8</v>
      </c>
      <c r="AE8187" s="1">
        <v>4.2893401200000001E-8</v>
      </c>
      <c r="AF8187" s="1">
        <v>8.5707757400000001E-9</v>
      </c>
      <c r="AG8187" s="1">
        <v>4.4718681999999996E-9</v>
      </c>
      <c r="AH8187" s="1">
        <v>1.7930482899999999E-8</v>
      </c>
      <c r="AI8187" s="1">
        <v>8.55245269E-9</v>
      </c>
      <c r="AJ8187" s="1">
        <v>3.79758803E-10</v>
      </c>
    </row>
    <row r="8188" spans="1:36" x14ac:dyDescent="0.25">
      <c r="A8188">
        <v>5.6</v>
      </c>
      <c r="B8188">
        <v>0.85</v>
      </c>
      <c r="C8188" s="1">
        <v>1.1284116299999999E-6</v>
      </c>
      <c r="D8188" s="1">
        <v>6.0143030400000002E-6</v>
      </c>
      <c r="E8188" s="1">
        <v>2.6786300299999999E-5</v>
      </c>
      <c r="F8188" s="1">
        <v>3.9249484700000002E-5</v>
      </c>
      <c r="G8188" s="1">
        <v>8.3482345300000003E-5</v>
      </c>
      <c r="H8188">
        <v>9.8141125500000002E-4</v>
      </c>
      <c r="I8188">
        <v>8.4837089199999993E-3</v>
      </c>
      <c r="J8188">
        <v>4.4385734599999997E-2</v>
      </c>
      <c r="K8188">
        <v>0.13533361999999999</v>
      </c>
      <c r="L8188">
        <v>0.30797890700000002</v>
      </c>
      <c r="M8188">
        <v>6.8867918E-2</v>
      </c>
      <c r="N8188">
        <v>5.9043845000000001E-3</v>
      </c>
      <c r="O8188">
        <v>3.9533470100000002E-4</v>
      </c>
      <c r="P8188" s="1">
        <v>4.6440034699999997E-5</v>
      </c>
      <c r="Q8188" s="1">
        <v>5.7327961399999997E-5</v>
      </c>
      <c r="R8188" s="1">
        <v>8.4239582599999999E-6</v>
      </c>
      <c r="S8188" s="1">
        <v>5.0239597899999997E-7</v>
      </c>
      <c r="T8188" s="1">
        <v>3.8841026300000002E-6</v>
      </c>
      <c r="U8188" s="1">
        <v>2.1215070999999999E-6</v>
      </c>
      <c r="V8188" s="1">
        <v>9.4763363300000005E-8</v>
      </c>
      <c r="W8188" s="1">
        <v>3.5217197000000001E-7</v>
      </c>
      <c r="X8188" s="1">
        <v>5.2874738000000004E-7</v>
      </c>
      <c r="Y8188" s="1">
        <v>1.1963460800000001E-7</v>
      </c>
      <c r="Z8188" s="1">
        <v>2.5072321000000001E-8</v>
      </c>
      <c r="AA8188" s="1">
        <v>1.3482307900000001E-7</v>
      </c>
      <c r="AB8188" s="1">
        <v>7.4046541600000001E-8</v>
      </c>
      <c r="AC8188" s="1">
        <v>2.5885431200000001E-9</v>
      </c>
      <c r="AD8188" s="1">
        <v>3.2194788099999998E-8</v>
      </c>
      <c r="AE8188" s="1">
        <v>3.7453916699999997E-8</v>
      </c>
      <c r="AF8188" s="1">
        <v>5.5044549899999996E-9</v>
      </c>
      <c r="AG8188" s="1">
        <v>6.2572700199999999E-9</v>
      </c>
      <c r="AH8188" s="1">
        <v>1.68960933E-8</v>
      </c>
      <c r="AI8188" s="1">
        <v>6.3980259100000003E-9</v>
      </c>
      <c r="AJ8188" s="1">
        <v>7.8198528100000001E-10</v>
      </c>
    </row>
    <row r="8189" spans="1:36" x14ac:dyDescent="0.25">
      <c r="A8189">
        <v>5.6</v>
      </c>
      <c r="B8189">
        <v>0.9</v>
      </c>
      <c r="C8189" s="1">
        <v>1.00818234E-6</v>
      </c>
      <c r="D8189" s="1">
        <v>6.4615952499999996E-6</v>
      </c>
      <c r="E8189" s="1">
        <v>2.3258934200000001E-5</v>
      </c>
      <c r="F8189" s="1">
        <v>2.9355864799999999E-5</v>
      </c>
      <c r="G8189" s="1">
        <v>7.4526511099999994E-5</v>
      </c>
      <c r="H8189">
        <v>9.4910214900000001E-4</v>
      </c>
      <c r="I8189">
        <v>7.0535716299999999E-3</v>
      </c>
      <c r="J8189">
        <v>4.5366290599999998E-2</v>
      </c>
      <c r="K8189">
        <v>0.120444247</v>
      </c>
      <c r="L8189">
        <v>0.30362608099999999</v>
      </c>
      <c r="M8189">
        <v>8.3632885000000004E-2</v>
      </c>
      <c r="N8189">
        <v>6.21504972E-3</v>
      </c>
      <c r="O8189">
        <v>3.5630854200000001E-4</v>
      </c>
      <c r="P8189" s="1">
        <v>5.1538121100000003E-5</v>
      </c>
      <c r="Q8189" s="1">
        <v>4.9723462199999998E-5</v>
      </c>
      <c r="R8189" s="1">
        <v>5.4808775399999997E-6</v>
      </c>
      <c r="S8189" s="1">
        <v>1.0740981500000001E-6</v>
      </c>
      <c r="T8189" s="1">
        <v>3.8446101400000004E-6</v>
      </c>
      <c r="U8189" s="1">
        <v>1.6807864199999999E-6</v>
      </c>
      <c r="V8189" s="1">
        <v>5.2370160700000002E-8</v>
      </c>
      <c r="W8189" s="1">
        <v>4.1383507399999998E-7</v>
      </c>
      <c r="X8189" s="1">
        <v>4.6596986799999998E-7</v>
      </c>
      <c r="Y8189" s="1">
        <v>7.9173376000000004E-8</v>
      </c>
      <c r="Z8189" s="1">
        <v>4.0775869099999997E-8</v>
      </c>
      <c r="AA8189" s="1">
        <v>1.30104609E-7</v>
      </c>
      <c r="AB8189" s="1">
        <v>5.6848616200000002E-8</v>
      </c>
      <c r="AC8189" s="1">
        <v>3.51203884E-9</v>
      </c>
      <c r="AD8189" s="1">
        <v>3.4683794599999999E-8</v>
      </c>
      <c r="AE8189" s="1">
        <v>3.1580176900000001E-8</v>
      </c>
      <c r="AF8189" s="1">
        <v>3.43752884E-9</v>
      </c>
      <c r="AG8189" s="1">
        <v>8.0235524599999999E-9</v>
      </c>
      <c r="AH8189" s="1">
        <v>1.540593E-8</v>
      </c>
      <c r="AI8189" s="1">
        <v>4.5654219299999998E-9</v>
      </c>
      <c r="AJ8189" s="1">
        <v>1.38215111E-9</v>
      </c>
    </row>
    <row r="8190" spans="1:36" x14ac:dyDescent="0.25">
      <c r="A8190">
        <v>5.6</v>
      </c>
      <c r="B8190">
        <v>0.95</v>
      </c>
      <c r="C8190" s="1">
        <v>1.0358954900000001E-6</v>
      </c>
      <c r="D8190" s="1">
        <v>6.7012227800000004E-6</v>
      </c>
      <c r="E8190" s="1">
        <v>1.96300622E-5</v>
      </c>
      <c r="F8190" s="1">
        <v>2.20174251E-5</v>
      </c>
      <c r="G8190" s="1">
        <v>6.9567225900000007E-5</v>
      </c>
      <c r="H8190">
        <v>8.9919868500000001E-4</v>
      </c>
      <c r="I8190">
        <v>5.77797291E-3</v>
      </c>
      <c r="J8190">
        <v>4.5703120799999997E-2</v>
      </c>
      <c r="K8190">
        <v>0.107479221</v>
      </c>
      <c r="L8190">
        <v>0.29640427400000002</v>
      </c>
      <c r="M8190">
        <v>9.9401058099999995E-2</v>
      </c>
      <c r="N8190">
        <v>6.8003069800000003E-3</v>
      </c>
      <c r="O8190">
        <v>3.3522393000000002E-4</v>
      </c>
      <c r="P8190" s="1">
        <v>5.3946538300000001E-5</v>
      </c>
      <c r="Q8190" s="1">
        <v>4.1307947899999998E-5</v>
      </c>
      <c r="R8190" s="1">
        <v>3.3188093500000001E-6</v>
      </c>
      <c r="S8190" s="1">
        <v>1.7707888600000001E-6</v>
      </c>
      <c r="T8190" s="1">
        <v>3.6631842800000001E-6</v>
      </c>
      <c r="U8190" s="1">
        <v>1.26440073E-6</v>
      </c>
      <c r="V8190" s="1">
        <v>5.9131354800000002E-8</v>
      </c>
      <c r="W8190" s="1">
        <v>4.6066621199999998E-7</v>
      </c>
      <c r="X8190" s="1">
        <v>3.9539542200000002E-7</v>
      </c>
      <c r="Y8190" s="1">
        <v>5.02973683E-8</v>
      </c>
      <c r="Z8190" s="1">
        <v>5.8089779200000002E-8</v>
      </c>
      <c r="AA8190" s="1">
        <v>1.2102390500000001E-7</v>
      </c>
      <c r="AB8190" s="1">
        <v>4.1547257599999997E-8</v>
      </c>
      <c r="AC8190" s="1">
        <v>6.4034876100000001E-9</v>
      </c>
      <c r="AD8190" s="1">
        <v>3.5877088799999999E-8</v>
      </c>
      <c r="AE8190" s="1">
        <v>2.5559418599999999E-8</v>
      </c>
      <c r="AF8190" s="1">
        <v>2.4203072600000001E-9</v>
      </c>
      <c r="AG8190" s="1">
        <v>9.5927899999999995E-9</v>
      </c>
      <c r="AH8190" s="1">
        <v>1.3578071800000001E-8</v>
      </c>
      <c r="AI8190" s="1">
        <v>3.1315090800000001E-9</v>
      </c>
      <c r="AJ8190" s="1">
        <v>2.11396441E-9</v>
      </c>
    </row>
    <row r="8191" spans="1:36" x14ac:dyDescent="0.25">
      <c r="A8191">
        <v>5.6</v>
      </c>
      <c r="B8191">
        <v>1</v>
      </c>
      <c r="C8191" s="1">
        <v>1.17663418E-6</v>
      </c>
      <c r="D8191" s="1">
        <v>6.7132787199999996E-6</v>
      </c>
      <c r="E8191" s="1">
        <v>1.6105744000000001E-5</v>
      </c>
      <c r="F8191" s="1">
        <v>1.7147328299999999E-5</v>
      </c>
      <c r="G8191" s="1">
        <v>6.7102680699999997E-5</v>
      </c>
      <c r="H8191">
        <v>8.3562945599999997E-4</v>
      </c>
      <c r="I8191">
        <v>4.6703439200000002E-3</v>
      </c>
      <c r="J8191">
        <v>4.5369940300000001E-2</v>
      </c>
      <c r="K8191">
        <v>9.6449828700000004E-2</v>
      </c>
      <c r="L8191">
        <v>0.28649235499999998</v>
      </c>
      <c r="M8191">
        <v>0.115918832</v>
      </c>
      <c r="N8191">
        <v>7.7495816700000001E-3</v>
      </c>
      <c r="O8191">
        <v>3.2970766699999998E-4</v>
      </c>
      <c r="P8191" s="1">
        <v>5.32043217E-5</v>
      </c>
      <c r="Q8191" s="1">
        <v>3.27074636E-5</v>
      </c>
      <c r="R8191" s="1">
        <v>2.0310874299999998E-6</v>
      </c>
      <c r="S8191" s="1">
        <v>2.5149140399999999E-6</v>
      </c>
      <c r="T8191" s="1">
        <v>3.3542503499999999E-6</v>
      </c>
      <c r="U8191" s="1">
        <v>8.9908493299999998E-7</v>
      </c>
      <c r="V8191" s="1">
        <v>1.1052945899999999E-7</v>
      </c>
      <c r="W8191" s="1">
        <v>4.8725395400000002E-7</v>
      </c>
      <c r="X8191" s="1">
        <v>3.2044445499999999E-7</v>
      </c>
      <c r="Y8191" s="1">
        <v>3.3850500400000003E-8</v>
      </c>
      <c r="Z8191" s="1">
        <v>7.5345143999999997E-8</v>
      </c>
      <c r="AA8191" s="1">
        <v>1.08632564E-7</v>
      </c>
      <c r="AB8191" s="1">
        <v>2.9029537000000001E-8</v>
      </c>
      <c r="AC8191" s="1">
        <v>1.0871520900000001E-8</v>
      </c>
      <c r="AD8191" s="1">
        <v>3.5587540100000001E-8</v>
      </c>
      <c r="AE8191" s="1">
        <v>1.9832914900000001E-8</v>
      </c>
      <c r="AF8191" s="1">
        <v>2.3964476200000001E-9</v>
      </c>
      <c r="AG8191" s="1">
        <v>1.0865978100000001E-8</v>
      </c>
      <c r="AH8191" s="1">
        <v>1.1503711300000001E-8</v>
      </c>
      <c r="AI8191" s="1">
        <v>2.14661629E-9</v>
      </c>
      <c r="AJ8191" s="1">
        <v>2.8998990599999998E-9</v>
      </c>
    </row>
    <row r="8192" spans="1:36" x14ac:dyDescent="0.25">
      <c r="A8192">
        <v>5.6</v>
      </c>
      <c r="B8192">
        <v>1.05</v>
      </c>
      <c r="C8192" s="1">
        <v>1.3926076600000001E-6</v>
      </c>
      <c r="D8192" s="1">
        <v>6.4950482300000003E-6</v>
      </c>
      <c r="E8192" s="1">
        <v>1.2870724200000001E-5</v>
      </c>
      <c r="F8192" s="1">
        <v>1.4529229100000001E-5</v>
      </c>
      <c r="G8192" s="1">
        <v>6.5843007799999998E-5</v>
      </c>
      <c r="H8192">
        <v>7.6312787100000004E-4</v>
      </c>
      <c r="I8192">
        <v>3.7351804099999999E-3</v>
      </c>
      <c r="J8192">
        <v>4.4373499099999998E-2</v>
      </c>
      <c r="K8192">
        <v>8.7307835299999997E-2</v>
      </c>
      <c r="L8192">
        <v>0.27413416400000001</v>
      </c>
      <c r="M8192">
        <v>0.13289780400000001</v>
      </c>
      <c r="N8192">
        <v>9.1572842200000008E-3</v>
      </c>
      <c r="O8192">
        <v>3.3626558700000002E-4</v>
      </c>
      <c r="P8192" s="1">
        <v>4.9267176699999997E-5</v>
      </c>
      <c r="Q8192" s="1">
        <v>2.4619560800000001E-5</v>
      </c>
      <c r="R8192" s="1">
        <v>1.66592597E-6</v>
      </c>
      <c r="S8192" s="1">
        <v>3.2279965100000001E-6</v>
      </c>
      <c r="T8192" s="1">
        <v>2.9386018100000001E-6</v>
      </c>
      <c r="U8192" s="1">
        <v>6.0931050200000002E-7</v>
      </c>
      <c r="V8192" s="1">
        <v>1.9869689500000001E-7</v>
      </c>
      <c r="W8192" s="1">
        <v>4.9234380500000001E-7</v>
      </c>
      <c r="X8192" s="1">
        <v>2.46604801E-7</v>
      </c>
      <c r="Y8192" s="1">
        <v>3.0249676200000002E-8</v>
      </c>
      <c r="Z8192" s="1">
        <v>9.0450528399999996E-8</v>
      </c>
      <c r="AA8192" s="1">
        <v>9.3498947800000002E-8</v>
      </c>
      <c r="AB8192" s="1">
        <v>1.9951087700000001E-8</v>
      </c>
      <c r="AC8192" s="1">
        <v>1.6319215099999999E-8</v>
      </c>
      <c r="AD8192" s="1">
        <v>3.4034624100000001E-8</v>
      </c>
      <c r="AE8192" s="1">
        <v>1.4662269200000001E-8</v>
      </c>
      <c r="AF8192" s="1">
        <v>3.2918219000000001E-9</v>
      </c>
      <c r="AG8192" s="1">
        <v>1.16938809E-8</v>
      </c>
      <c r="AH8192" s="1">
        <v>9.3429169999999997E-9</v>
      </c>
      <c r="AI8192" s="1">
        <v>1.6413515E-9</v>
      </c>
      <c r="AJ8192" s="1">
        <v>3.6678424700000001E-9</v>
      </c>
    </row>
    <row r="8193" spans="1:36" x14ac:dyDescent="0.25">
      <c r="A8193">
        <v>5.6</v>
      </c>
      <c r="B8193">
        <v>1.1000000000000001</v>
      </c>
      <c r="C8193" s="1">
        <v>1.6456560700000001E-6</v>
      </c>
      <c r="D8193" s="1">
        <v>6.0628487999999998E-6</v>
      </c>
      <c r="E8193" s="1">
        <v>1.00784116E-5</v>
      </c>
      <c r="F8193" s="1">
        <v>1.38443572E-5</v>
      </c>
      <c r="G8193" s="1">
        <v>6.4754375399999996E-5</v>
      </c>
      <c r="H8193">
        <v>6.8684943000000003E-4</v>
      </c>
      <c r="I8193">
        <v>2.9689751800000001E-3</v>
      </c>
      <c r="J8193">
        <v>4.2750448400000002E-2</v>
      </c>
      <c r="K8193">
        <v>7.9951120700000003E-2</v>
      </c>
      <c r="L8193">
        <v>0.25963082700000001</v>
      </c>
      <c r="M8193">
        <v>0.15002165000000001</v>
      </c>
      <c r="N8193">
        <v>1.1120064299999999E-2</v>
      </c>
      <c r="O8193">
        <v>3.5050551199999999E-4</v>
      </c>
      <c r="P8193" s="1">
        <v>4.2600767900000001E-5</v>
      </c>
      <c r="Q8193" s="1">
        <v>1.7786693000000001E-5</v>
      </c>
      <c r="R8193" s="1">
        <v>2.2230000700000002E-6</v>
      </c>
      <c r="S8193" s="1">
        <v>3.83564051E-6</v>
      </c>
      <c r="T8193" s="1">
        <v>2.4428959100000001E-6</v>
      </c>
      <c r="U8193" s="1">
        <v>4.13448616E-7</v>
      </c>
      <c r="V8193" s="1">
        <v>3.13412453E-7</v>
      </c>
      <c r="W8193" s="1">
        <v>4.7705249900000001E-7</v>
      </c>
      <c r="X8193" s="1">
        <v>1.79907358E-7</v>
      </c>
      <c r="Y8193" s="1">
        <v>3.8869751299999998E-8</v>
      </c>
      <c r="Z8193" s="1">
        <v>1.0226276600000001E-7</v>
      </c>
      <c r="AA8193" s="1">
        <v>7.6452014599999997E-8</v>
      </c>
      <c r="AB8193" s="1">
        <v>1.4678635E-8</v>
      </c>
      <c r="AC8193" s="1">
        <v>2.2321148700000001E-8</v>
      </c>
      <c r="AD8193" s="1">
        <v>3.1123954900000002E-8</v>
      </c>
      <c r="AE8193" s="1">
        <v>1.04222154E-8</v>
      </c>
      <c r="AF8193" s="1">
        <v>4.9498910399999998E-9</v>
      </c>
      <c r="AG8193" s="1">
        <v>1.20510769E-8</v>
      </c>
      <c r="AH8193" s="1">
        <v>7.21807457E-9</v>
      </c>
      <c r="AI8193" s="1">
        <v>1.6139240200000001E-9</v>
      </c>
      <c r="AJ8193" s="1">
        <v>4.34848058E-9</v>
      </c>
    </row>
    <row r="8194" spans="1:36" x14ac:dyDescent="0.25">
      <c r="A8194">
        <v>5.6</v>
      </c>
      <c r="B8194">
        <v>1.1499999999999999</v>
      </c>
      <c r="C8194" s="1">
        <v>1.89950408E-6</v>
      </c>
      <c r="D8194" s="1">
        <v>5.4524673000000003E-6</v>
      </c>
      <c r="E8194" s="1">
        <v>7.8468024400000004E-6</v>
      </c>
      <c r="F8194" s="1">
        <v>1.47025368E-5</v>
      </c>
      <c r="G8194" s="1">
        <v>6.3079956999999995E-5</v>
      </c>
      <c r="H8194">
        <v>6.1198692000000003E-4</v>
      </c>
      <c r="I8194">
        <v>2.36146979E-3</v>
      </c>
      <c r="J8194">
        <v>4.0563188100000001E-2</v>
      </c>
      <c r="K8194">
        <v>7.4230955299999998E-2</v>
      </c>
      <c r="L8194">
        <v>0.24333123500000001</v>
      </c>
      <c r="M8194">
        <v>0.16695421099999999</v>
      </c>
      <c r="N8194">
        <v>1.37336491E-2</v>
      </c>
      <c r="O8194">
        <v>3.6744730899999998E-4</v>
      </c>
      <c r="P8194" s="1">
        <v>3.4255689999999997E-5</v>
      </c>
      <c r="Q8194" s="1">
        <v>1.2964552899999999E-5</v>
      </c>
      <c r="R8194" s="1">
        <v>3.647161E-6</v>
      </c>
      <c r="S8194" s="1">
        <v>4.27190394E-6</v>
      </c>
      <c r="T8194" s="1">
        <v>1.9027680900000001E-6</v>
      </c>
      <c r="U8194" s="1">
        <v>3.2376073099999999E-7</v>
      </c>
      <c r="V8194" s="1">
        <v>4.43738358E-7</v>
      </c>
      <c r="W8194" s="1">
        <v>4.4169116599999997E-7</v>
      </c>
      <c r="X8194" s="1">
        <v>1.2489054900000001E-7</v>
      </c>
      <c r="Y8194" s="1">
        <v>5.8369440699999998E-8</v>
      </c>
      <c r="Z8194" s="1">
        <v>1.10240059E-7</v>
      </c>
      <c r="AA8194" s="1">
        <v>5.9171643200000001E-8</v>
      </c>
      <c r="AB8194" s="1">
        <v>1.35134994E-8</v>
      </c>
      <c r="AC8194" s="1">
        <v>2.82555425E-8</v>
      </c>
      <c r="AD8194" s="1">
        <v>2.7139674999999999E-8</v>
      </c>
      <c r="AE8194" s="1">
        <v>7.3655537499999996E-9</v>
      </c>
      <c r="AF8194" s="1">
        <v>7.2044172799999997E-9</v>
      </c>
      <c r="AG8194" s="1">
        <v>1.1852892599999999E-8</v>
      </c>
      <c r="AH8194" s="1">
        <v>5.30093794E-9</v>
      </c>
      <c r="AI8194" s="1">
        <v>2.0404260800000001E-9</v>
      </c>
      <c r="AJ8194" s="1">
        <v>4.8774749399999998E-9</v>
      </c>
    </row>
    <row r="8195" spans="1:36" x14ac:dyDescent="0.25">
      <c r="A8195">
        <v>5.6</v>
      </c>
      <c r="B8195">
        <v>1.2</v>
      </c>
      <c r="C8195" s="1">
        <v>2.1221388399999998E-6</v>
      </c>
      <c r="D8195" s="1">
        <v>4.7167031999999998E-6</v>
      </c>
      <c r="E8195" s="1">
        <v>6.25780408E-6</v>
      </c>
      <c r="F8195" s="1">
        <v>1.66731493E-5</v>
      </c>
      <c r="G8195" s="1">
        <v>6.0342351200000003E-5</v>
      </c>
      <c r="H8195">
        <v>5.4341151099999996E-4</v>
      </c>
      <c r="I8195">
        <v>1.89711233E-3</v>
      </c>
      <c r="J8195">
        <v>3.7894949499999997E-2</v>
      </c>
      <c r="K8195">
        <v>6.9960629600000004E-2</v>
      </c>
      <c r="L8195">
        <v>0.22562093799999999</v>
      </c>
      <c r="M8195">
        <v>0.18334853100000001</v>
      </c>
      <c r="N8195">
        <v>1.7089319200000001E-2</v>
      </c>
      <c r="O8195">
        <v>3.8192368500000002E-4</v>
      </c>
      <c r="P8195" s="1">
        <v>2.5914524399999999E-5</v>
      </c>
      <c r="Q8195" s="1">
        <v>1.08812305E-5</v>
      </c>
      <c r="R8195" s="1">
        <v>5.8232625499999997E-6</v>
      </c>
      <c r="S8195" s="1">
        <v>4.4852061899999996E-6</v>
      </c>
      <c r="T8195" s="1">
        <v>1.36560108E-6</v>
      </c>
      <c r="U8195" s="1">
        <v>3.4833397899999998E-7</v>
      </c>
      <c r="V8195" s="1">
        <v>5.78371033E-7</v>
      </c>
      <c r="W8195" s="1">
        <v>3.8662773199999999E-7</v>
      </c>
      <c r="X8195" s="1">
        <v>8.5433956199999999E-8</v>
      </c>
      <c r="Y8195" s="1">
        <v>8.7195787099999999E-8</v>
      </c>
      <c r="Z8195" s="1">
        <v>1.1314716200000001E-7</v>
      </c>
      <c r="AA8195" s="1">
        <v>4.2955091000000002E-8</v>
      </c>
      <c r="AB8195" s="1">
        <v>1.6460300100000001E-8</v>
      </c>
      <c r="AC8195" s="1">
        <v>3.35277013E-8</v>
      </c>
      <c r="AD8195" s="1">
        <v>2.2481307100000002E-8</v>
      </c>
      <c r="AE8195" s="1">
        <v>5.7099747399999999E-9</v>
      </c>
      <c r="AF8195" s="1">
        <v>9.83771206E-9</v>
      </c>
      <c r="AG8195" s="1">
        <v>1.11582304E-8</v>
      </c>
      <c r="AH8195" s="1">
        <v>3.7168209499999999E-9</v>
      </c>
      <c r="AI8195" s="1">
        <v>2.8723602999999999E-9</v>
      </c>
      <c r="AJ8195" s="1">
        <v>5.21359125E-9</v>
      </c>
    </row>
    <row r="8196" spans="1:36" x14ac:dyDescent="0.25">
      <c r="A8196">
        <v>5.6</v>
      </c>
      <c r="B8196">
        <v>1.25</v>
      </c>
      <c r="C8196" s="1">
        <v>2.28823784E-6</v>
      </c>
      <c r="D8196" s="1">
        <v>3.9195603199999998E-6</v>
      </c>
      <c r="E8196" s="1">
        <v>5.3567555300000004E-6</v>
      </c>
      <c r="F8196" s="1">
        <v>1.93148427E-5</v>
      </c>
      <c r="G8196" s="1">
        <v>5.6332137100000002E-5</v>
      </c>
      <c r="H8196">
        <v>4.85361968E-4</v>
      </c>
      <c r="I8196">
        <v>1.5566268299999999E-3</v>
      </c>
      <c r="J8196">
        <v>3.4844475E-2</v>
      </c>
      <c r="K8196">
        <v>6.6925021900000006E-2</v>
      </c>
      <c r="L8196">
        <v>0.20690999900000001</v>
      </c>
      <c r="M8196">
        <v>0.198856692</v>
      </c>
      <c r="N8196">
        <v>2.1270168200000002E-2</v>
      </c>
      <c r="O8196">
        <v>3.8906984400000001E-4</v>
      </c>
      <c r="P8196" s="1">
        <v>1.9901309500000001E-5</v>
      </c>
      <c r="Q8196" s="1">
        <v>1.21879617E-5</v>
      </c>
      <c r="R8196" s="1">
        <v>8.5784746999999994E-6</v>
      </c>
      <c r="S8196" s="1">
        <v>4.4458578299999998E-6</v>
      </c>
      <c r="T8196" s="1">
        <v>8.8847693700000003E-7</v>
      </c>
      <c r="U8196" s="1">
        <v>4.91157166E-7</v>
      </c>
      <c r="V8196" s="1">
        <v>7.0534941999999996E-7</v>
      </c>
      <c r="W8196" s="1">
        <v>3.1592893199999999E-7</v>
      </c>
      <c r="X8196" s="1">
        <v>6.58953582E-8</v>
      </c>
      <c r="Y8196" s="1">
        <v>1.23026472E-7</v>
      </c>
      <c r="Z8196" s="1">
        <v>1.10137386E-7</v>
      </c>
      <c r="AA8196" s="1">
        <v>2.8952014600000001E-8</v>
      </c>
      <c r="AB8196" s="1">
        <v>2.3303131399999999E-8</v>
      </c>
      <c r="AC8196" s="1">
        <v>3.7824729699999998E-8</v>
      </c>
      <c r="AD8196" s="1">
        <v>1.7354962299999998E-8</v>
      </c>
      <c r="AE8196" s="1">
        <v>5.6173184700000002E-9</v>
      </c>
      <c r="AF8196" s="1">
        <v>1.2619458399999999E-8</v>
      </c>
      <c r="AG8196" s="1">
        <v>9.9718110699999997E-9</v>
      </c>
      <c r="AH8196" s="1">
        <v>2.6120400400000002E-9</v>
      </c>
      <c r="AI8196" s="1">
        <v>4.0333025599999999E-9</v>
      </c>
      <c r="AJ8196" s="1">
        <v>5.3176524099999999E-9</v>
      </c>
    </row>
    <row r="8197" spans="1:36" x14ac:dyDescent="0.25">
      <c r="A8197">
        <v>5.6</v>
      </c>
      <c r="B8197">
        <v>1.3</v>
      </c>
      <c r="C8197" s="1">
        <v>2.38071035E-6</v>
      </c>
      <c r="D8197" s="1">
        <v>3.12904762E-6</v>
      </c>
      <c r="E8197" s="1">
        <v>5.1507930099999997E-6</v>
      </c>
      <c r="F8197" s="1">
        <v>2.2203953099999999E-5</v>
      </c>
      <c r="G8197" s="1">
        <v>5.1088122900000001E-5</v>
      </c>
      <c r="H8197">
        <v>4.41191682E-4</v>
      </c>
      <c r="I8197">
        <v>1.3185677499999999E-3</v>
      </c>
      <c r="J8197">
        <v>3.1520440099999998E-2</v>
      </c>
      <c r="K8197">
        <v>6.4890671900000002E-2</v>
      </c>
      <c r="L8197">
        <v>0.187620071</v>
      </c>
      <c r="M8197">
        <v>0.213139836</v>
      </c>
      <c r="N8197">
        <v>2.6347233099999999E-2</v>
      </c>
      <c r="O8197">
        <v>3.8489044499999999E-4</v>
      </c>
      <c r="P8197" s="1">
        <v>1.9145473000000001E-5</v>
      </c>
      <c r="Q8197" s="1">
        <v>1.7408054699999999E-5</v>
      </c>
      <c r="R8197" s="1">
        <v>1.16965113E-5</v>
      </c>
      <c r="S8197" s="1">
        <v>4.1524053899999997E-6</v>
      </c>
      <c r="T8197" s="1">
        <v>5.3099437700000001E-7</v>
      </c>
      <c r="U8197" s="1">
        <v>7.4988069599999997E-7</v>
      </c>
      <c r="V8197" s="1">
        <v>8.1304438000000004E-7</v>
      </c>
      <c r="W8197" s="1">
        <v>2.3773771099999999E-7</v>
      </c>
      <c r="X8197" s="1">
        <v>6.9717392600000004E-8</v>
      </c>
      <c r="Y8197" s="1">
        <v>1.6276839100000001E-7</v>
      </c>
      <c r="Z8197" s="1">
        <v>1.01995922E-7</v>
      </c>
      <c r="AA8197" s="1">
        <v>1.88060253E-8</v>
      </c>
      <c r="AB8197" s="1">
        <v>3.36208175E-8</v>
      </c>
      <c r="AC8197" s="1">
        <v>4.0617456699999997E-8</v>
      </c>
      <c r="AD8197" s="1">
        <v>1.23594824E-8</v>
      </c>
      <c r="AE8197" s="1">
        <v>7.1174627999999996E-9</v>
      </c>
      <c r="AF8197" s="1">
        <v>1.5332195200000001E-8</v>
      </c>
      <c r="AG8197" s="1">
        <v>8.42798875E-9</v>
      </c>
      <c r="AH8197" s="1">
        <v>2.0831523700000002E-9</v>
      </c>
      <c r="AI8197" s="1">
        <v>5.43696692E-9</v>
      </c>
      <c r="AJ8197" s="1">
        <v>5.18363223E-9</v>
      </c>
    </row>
    <row r="8198" spans="1:36" x14ac:dyDescent="0.25">
      <c r="A8198">
        <v>5.6</v>
      </c>
      <c r="B8198">
        <v>1.35</v>
      </c>
      <c r="C8198" s="1">
        <v>2.39012079E-6</v>
      </c>
      <c r="D8198" s="1">
        <v>2.4099936600000001E-6</v>
      </c>
      <c r="E8198" s="1">
        <v>5.6070260900000003E-6</v>
      </c>
      <c r="F8198" s="1">
        <v>2.49606803E-5</v>
      </c>
      <c r="G8198" s="1">
        <v>4.4867348199999998E-5</v>
      </c>
      <c r="H8198">
        <v>4.1318697600000001E-4</v>
      </c>
      <c r="I8198">
        <v>1.1607946599999999E-3</v>
      </c>
      <c r="J8198">
        <v>2.8035985499999999E-2</v>
      </c>
      <c r="K8198">
        <v>6.3615943999999994E-2</v>
      </c>
      <c r="L8198">
        <v>0.16817141799999999</v>
      </c>
      <c r="M8198">
        <v>0.22587826699999999</v>
      </c>
      <c r="N8198">
        <v>3.2375673799999997E-2</v>
      </c>
      <c r="O8198">
        <v>3.6688727199999998E-4</v>
      </c>
      <c r="P8198" s="1">
        <v>2.70978591E-5</v>
      </c>
      <c r="Q8198" s="1">
        <v>2.68931561E-5</v>
      </c>
      <c r="R8198" s="1">
        <v>1.4939894199999999E-5</v>
      </c>
      <c r="S8198" s="1">
        <v>3.6329122800000001E-6</v>
      </c>
      <c r="T8198" s="1">
        <v>3.4782653099999997E-7</v>
      </c>
      <c r="U8198" s="1">
        <v>1.1139456699999999E-6</v>
      </c>
      <c r="V8198" s="1">
        <v>8.9187657200000002E-7</v>
      </c>
      <c r="W8198" s="1">
        <v>1.6070646600000001E-7</v>
      </c>
      <c r="X8198" s="1">
        <v>9.8132264400000006E-8</v>
      </c>
      <c r="Y8198" s="1">
        <v>2.0357933999999999E-7</v>
      </c>
      <c r="Z8198" s="1">
        <v>8.9672523599999999E-8</v>
      </c>
      <c r="AA8198" s="1">
        <v>1.37219313E-8</v>
      </c>
      <c r="AB8198" s="1">
        <v>4.6732206099999999E-8</v>
      </c>
      <c r="AC8198" s="1">
        <v>4.1656420999999998E-8</v>
      </c>
      <c r="AD8198" s="1">
        <v>7.9231093899999995E-9</v>
      </c>
      <c r="AE8198" s="1">
        <v>1.02203747E-8</v>
      </c>
      <c r="AF8198" s="1">
        <v>1.7734942800000001E-8</v>
      </c>
      <c r="AG8198" s="1">
        <v>6.6295933599999997E-9</v>
      </c>
      <c r="AH8198" s="1">
        <v>2.2191235900000002E-9</v>
      </c>
      <c r="AI8198" s="1">
        <v>6.97696443E-9</v>
      </c>
      <c r="AJ8198" s="1">
        <v>4.8171968299999996E-9</v>
      </c>
    </row>
    <row r="8199" spans="1:36" x14ac:dyDescent="0.25">
      <c r="A8199">
        <v>5.6</v>
      </c>
      <c r="B8199">
        <v>1.4</v>
      </c>
      <c r="C8199" s="1">
        <v>2.3130771600000001E-6</v>
      </c>
      <c r="D8199" s="1">
        <v>1.8196292400000001E-6</v>
      </c>
      <c r="E8199" s="1">
        <v>6.6536279400000003E-6</v>
      </c>
      <c r="F8199" s="1">
        <v>2.7270354999999999E-5</v>
      </c>
      <c r="G8199" s="1">
        <v>3.8106271600000002E-5</v>
      </c>
      <c r="H8199">
        <v>4.02462698E-4</v>
      </c>
      <c r="I8199">
        <v>1.0617834100000001E-3</v>
      </c>
      <c r="J8199">
        <v>2.4503547600000002E-2</v>
      </c>
      <c r="K8199">
        <v>6.2860849699999999E-2</v>
      </c>
      <c r="L8199">
        <v>0.148970255</v>
      </c>
      <c r="M8199">
        <v>0.2367812</v>
      </c>
      <c r="N8199">
        <v>3.9391123399999999E-2</v>
      </c>
      <c r="O8199">
        <v>3.3471614400000001E-4</v>
      </c>
      <c r="P8199" s="1">
        <v>4.7601355100000003E-5</v>
      </c>
      <c r="Q8199" s="1">
        <v>4.0792863899999997E-5</v>
      </c>
      <c r="R8199" s="1">
        <v>1.8072549699999999E-5</v>
      </c>
      <c r="S8199" s="1">
        <v>2.9413181200000002E-6</v>
      </c>
      <c r="T8199" s="1">
        <v>3.8588270899999999E-7</v>
      </c>
      <c r="U8199" s="1">
        <v>1.56543735E-6</v>
      </c>
      <c r="V8199" s="1">
        <v>9.3526228999999997E-7</v>
      </c>
      <c r="W8199" s="1">
        <v>9.2115298100000005E-8</v>
      </c>
      <c r="X8199" s="1">
        <v>1.51362093E-7</v>
      </c>
      <c r="Y8199" s="1">
        <v>2.42993508E-7</v>
      </c>
      <c r="Z8199" s="1">
        <v>7.3555338300000006E-8</v>
      </c>
      <c r="AA8199" s="1">
        <v>1.45546189E-8</v>
      </c>
      <c r="AB8199" s="1">
        <v>6.1971066799999994E-8</v>
      </c>
      <c r="AC8199" s="1">
        <v>4.1005409099999999E-8</v>
      </c>
      <c r="AD8199" s="1">
        <v>4.4840923600000001E-9</v>
      </c>
      <c r="AE8199" s="1">
        <v>1.4784940500000001E-8</v>
      </c>
      <c r="AF8199" s="1">
        <v>1.96884336E-8</v>
      </c>
      <c r="AG8199" s="1">
        <v>4.7576067200000004E-9</v>
      </c>
      <c r="AH8199" s="1">
        <v>3.0650018100000001E-9</v>
      </c>
      <c r="AI8199" s="1">
        <v>8.5544144299999993E-9</v>
      </c>
      <c r="AJ8199" s="1">
        <v>4.2457391400000002E-9</v>
      </c>
    </row>
    <row r="8200" spans="1:36" x14ac:dyDescent="0.25">
      <c r="A8200">
        <v>5.6</v>
      </c>
      <c r="B8200">
        <v>1.45</v>
      </c>
      <c r="C8200" s="1">
        <v>2.1520562099999999E-6</v>
      </c>
      <c r="D8200" s="1">
        <v>1.4064480100000001E-6</v>
      </c>
      <c r="E8200" s="1">
        <v>8.1859711600000005E-6</v>
      </c>
      <c r="F8200" s="1">
        <v>2.88966983E-5</v>
      </c>
      <c r="G8200" s="1">
        <v>3.1374445900000003E-5</v>
      </c>
      <c r="H8200">
        <v>4.0894276500000001E-4</v>
      </c>
      <c r="I8200">
        <v>1.0017199E-3</v>
      </c>
      <c r="J8200">
        <v>2.10302149E-2</v>
      </c>
      <c r="K8200">
        <v>6.2396200300000003E-2</v>
      </c>
      <c r="L8200">
        <v>0.13039681</v>
      </c>
      <c r="M8200">
        <v>0.24559579100000001</v>
      </c>
      <c r="N8200">
        <v>4.7406384599999997E-2</v>
      </c>
      <c r="O8200">
        <v>2.9083973499999998E-4</v>
      </c>
      <c r="P8200" s="1">
        <v>8.4723178600000005E-5</v>
      </c>
      <c r="Q8200" s="1">
        <v>5.9039605400000003E-5</v>
      </c>
      <c r="R8200" s="1">
        <v>2.0877046799999999E-5</v>
      </c>
      <c r="S8200" s="1">
        <v>2.1526668900000001E-6</v>
      </c>
      <c r="T8200" s="1">
        <v>6.8604424100000005E-7</v>
      </c>
      <c r="U8200" s="1">
        <v>2.0823602500000002E-6</v>
      </c>
      <c r="V8200" s="1">
        <v>9.3972759100000001E-7</v>
      </c>
      <c r="W8200" s="1">
        <v>3.9874542300000003E-8</v>
      </c>
      <c r="X8200" s="1">
        <v>2.2961544799999999E-7</v>
      </c>
      <c r="Y8200" s="1">
        <v>2.7824821599999998E-7</v>
      </c>
      <c r="Z8200" s="1">
        <v>5.5044372299999998E-8</v>
      </c>
      <c r="AA8200" s="1">
        <v>2.2351695100000001E-8</v>
      </c>
      <c r="AB8200" s="1">
        <v>7.8459425900000003E-8</v>
      </c>
      <c r="AC8200" s="1">
        <v>3.8502579299999997E-8</v>
      </c>
      <c r="AD8200" s="1">
        <v>2.5976258199999998E-9</v>
      </c>
      <c r="AE8200" s="1">
        <v>2.06599762E-8</v>
      </c>
      <c r="AF8200" s="1">
        <v>2.0981314199999999E-8</v>
      </c>
      <c r="AG8200" s="1">
        <v>2.98354524E-9</v>
      </c>
      <c r="AH8200" s="1">
        <v>4.6357740800000004E-9</v>
      </c>
      <c r="AI8200" s="1">
        <v>1.0054514900000001E-8</v>
      </c>
      <c r="AJ8200" s="1">
        <v>3.51909615E-9</v>
      </c>
    </row>
    <row r="8201" spans="1:36" x14ac:dyDescent="0.25">
      <c r="A8201">
        <v>5.6</v>
      </c>
      <c r="B8201">
        <v>1.5</v>
      </c>
      <c r="C8201" s="1">
        <v>1.9172457399999999E-6</v>
      </c>
      <c r="D8201" s="1">
        <v>1.2099713499999999E-6</v>
      </c>
      <c r="E8201" s="1">
        <v>1.00771459E-5</v>
      </c>
      <c r="F8201" s="1">
        <v>2.9685795700000001E-5</v>
      </c>
      <c r="G8201" s="1">
        <v>2.5322656900000001E-5</v>
      </c>
      <c r="H8201">
        <v>4.3142156899999998E-4</v>
      </c>
      <c r="I8201">
        <v>9.63346005E-4</v>
      </c>
      <c r="J8201">
        <v>1.7713765900000001E-2</v>
      </c>
      <c r="K8201">
        <v>6.2011738199999999E-2</v>
      </c>
      <c r="L8201">
        <v>0.11279457699999999</v>
      </c>
      <c r="M8201">
        <v>0.252115113</v>
      </c>
      <c r="N8201">
        <v>5.6408662800000002E-2</v>
      </c>
      <c r="O8201">
        <v>2.41129672E-4</v>
      </c>
      <c r="P8201">
        <v>1.4256060299999999E-4</v>
      </c>
      <c r="Q8201" s="1">
        <v>8.13484136E-5</v>
      </c>
      <c r="R8201" s="1">
        <v>2.31657844E-5</v>
      </c>
      <c r="S8201" s="1">
        <v>1.3605585400000001E-6</v>
      </c>
      <c r="T8201" s="1">
        <v>1.2845819900000001E-6</v>
      </c>
      <c r="U8201" s="1">
        <v>2.6416292699999999E-6</v>
      </c>
      <c r="V8201" s="1">
        <v>9.0490490700000002E-7</v>
      </c>
      <c r="W8201" s="1">
        <v>1.3789546400000001E-8</v>
      </c>
      <c r="X8201" s="1">
        <v>3.3152565500000002E-7</v>
      </c>
      <c r="Y8201" s="1">
        <v>3.0656780199999999E-7</v>
      </c>
      <c r="Z8201" s="1">
        <v>3.6510268699999999E-8</v>
      </c>
      <c r="AA8201" s="1">
        <v>3.7480315900000002E-8</v>
      </c>
      <c r="AB8201" s="1">
        <v>9.5085695200000004E-8</v>
      </c>
      <c r="AC8201" s="1">
        <v>3.4354023199999999E-8</v>
      </c>
      <c r="AD8201" s="1">
        <v>2.5960661399999999E-9</v>
      </c>
      <c r="AE8201" s="1">
        <v>2.7561596599999999E-8</v>
      </c>
      <c r="AF8201" s="1">
        <v>2.1563578799999998E-8</v>
      </c>
      <c r="AG8201" s="1">
        <v>1.50672317E-9</v>
      </c>
      <c r="AH8201" s="1">
        <v>6.9078570200000001E-9</v>
      </c>
      <c r="AI8201" s="1">
        <v>1.1383498E-8</v>
      </c>
      <c r="AJ8201" s="1">
        <v>2.6938898099999999E-9</v>
      </c>
    </row>
    <row r="8202" spans="1:36" x14ac:dyDescent="0.25">
      <c r="A8202">
        <v>5.6</v>
      </c>
      <c r="B8202">
        <v>1.55</v>
      </c>
      <c r="C8202" s="1">
        <v>1.62752286E-6</v>
      </c>
      <c r="D8202" s="1">
        <v>1.25892081E-6</v>
      </c>
      <c r="E8202" s="1">
        <v>1.2190411399999999E-5</v>
      </c>
      <c r="F8202" s="1">
        <v>2.9561966999999999E-5</v>
      </c>
      <c r="G8202" s="1">
        <v>2.0626961699999999E-5</v>
      </c>
      <c r="H8202">
        <v>4.6769883299999999E-4</v>
      </c>
      <c r="I8202">
        <v>9.3254629900000002E-4</v>
      </c>
      <c r="J8202">
        <v>1.46394795E-2</v>
      </c>
      <c r="K8202">
        <v>6.1522972000000002E-2</v>
      </c>
      <c r="L8202">
        <v>9.6461164899999993E-2</v>
      </c>
      <c r="M8202">
        <v>0.25618475000000002</v>
      </c>
      <c r="N8202">
        <v>6.6357495700000005E-2</v>
      </c>
      <c r="O8202">
        <v>1.9536575100000001E-4</v>
      </c>
      <c r="P8202">
        <v>2.25035359E-4</v>
      </c>
      <c r="Q8202">
        <v>1.0722900200000001E-4</v>
      </c>
      <c r="R8202" s="1">
        <v>2.4788293399999998E-5</v>
      </c>
      <c r="S8202" s="1">
        <v>6.7696115599999995E-7</v>
      </c>
      <c r="T8202" s="1">
        <v>2.2094484000000002E-6</v>
      </c>
      <c r="U8202" s="1">
        <v>3.2190086499999998E-6</v>
      </c>
      <c r="V8202" s="1">
        <v>8.3356039999999998E-7</v>
      </c>
      <c r="W8202" s="1">
        <v>2.3280389900000001E-8</v>
      </c>
      <c r="X8202" s="1">
        <v>4.5285700000000002E-7</v>
      </c>
      <c r="Y8202" s="1">
        <v>3.2599129600000001E-7</v>
      </c>
      <c r="Z8202" s="1">
        <v>1.98834764E-8</v>
      </c>
      <c r="AA8202" s="1">
        <v>5.9856950999999999E-8</v>
      </c>
      <c r="AB8202" s="1">
        <v>1.11056063E-7</v>
      </c>
      <c r="AC8202" s="1">
        <v>2.9052009699999999E-8</v>
      </c>
      <c r="AD8202" s="1">
        <v>4.8967490699999999E-9</v>
      </c>
      <c r="AE8202" s="1">
        <v>3.5175258399999999E-8</v>
      </c>
      <c r="AF8202" s="1">
        <v>2.13543944E-8</v>
      </c>
      <c r="AG8202" s="1">
        <v>5.2216275999999997E-10</v>
      </c>
      <c r="AH8202" s="1">
        <v>9.8179298199999994E-9</v>
      </c>
      <c r="AI8202" s="1">
        <v>1.2449139899999999E-8</v>
      </c>
      <c r="AJ8202" s="1">
        <v>1.8534377599999999E-9</v>
      </c>
    </row>
    <row r="8203" spans="1:36" x14ac:dyDescent="0.25">
      <c r="A8203">
        <v>5.6</v>
      </c>
      <c r="B8203">
        <v>1.6</v>
      </c>
      <c r="C8203" s="1">
        <v>1.30784572E-6</v>
      </c>
      <c r="D8203" s="1">
        <v>1.5682197300000001E-6</v>
      </c>
      <c r="E8203" s="1">
        <v>1.43899959E-5</v>
      </c>
      <c r="F8203" s="1">
        <v>2.8518802000000001E-5</v>
      </c>
      <c r="G8203" s="1">
        <v>1.7931129099999999E-5</v>
      </c>
      <c r="H8203">
        <v>5.1477615500000002E-4</v>
      </c>
      <c r="I8203">
        <v>8.9867642499999998E-4</v>
      </c>
      <c r="J8203">
        <v>1.18777812E-2</v>
      </c>
      <c r="K8203">
        <v>6.0776513800000001E-2</v>
      </c>
      <c r="L8203">
        <v>8.1641056599999998E-2</v>
      </c>
      <c r="M8203">
        <v>0.25770778799999999</v>
      </c>
      <c r="N8203">
        <v>7.7183507600000006E-2</v>
      </c>
      <c r="O8203">
        <v>1.6758283200000001E-4</v>
      </c>
      <c r="P8203">
        <v>3.3569281999999999E-4</v>
      </c>
      <c r="Q8203">
        <v>1.36006511E-4</v>
      </c>
      <c r="R8203" s="1">
        <v>2.5638073000000001E-5</v>
      </c>
      <c r="S8203" s="1">
        <v>2.31676038E-7</v>
      </c>
      <c r="T8203" s="1">
        <v>3.4719394400000001E-6</v>
      </c>
      <c r="U8203" s="1">
        <v>3.7868252699999999E-6</v>
      </c>
      <c r="V8203" s="1">
        <v>7.3168721E-7</v>
      </c>
      <c r="W8203" s="1">
        <v>7.5225001199999994E-8</v>
      </c>
      <c r="X8203" s="1">
        <v>5.88374592E-7</v>
      </c>
      <c r="Y8203" s="1">
        <v>3.3544406600000002E-7</v>
      </c>
      <c r="Z8203" s="1">
        <v>7.0831082799999997E-9</v>
      </c>
      <c r="AA8203" s="1">
        <v>8.9650505000000004E-8</v>
      </c>
      <c r="AB8203" s="1">
        <v>1.2551920700000001E-7</v>
      </c>
      <c r="AC8203" s="1">
        <v>2.2896309600000001E-8</v>
      </c>
      <c r="AD8203" s="1">
        <v>9.69441473E-9</v>
      </c>
      <c r="AE8203" s="1">
        <v>4.3167214999999998E-8</v>
      </c>
      <c r="AF8203" s="1">
        <v>2.03676711E-8</v>
      </c>
      <c r="AG8203" s="1">
        <v>2.1541975799999999E-10</v>
      </c>
      <c r="AH8203" s="1">
        <v>1.3274467800000001E-8</v>
      </c>
      <c r="AI8203" s="1">
        <v>1.31840243E-8</v>
      </c>
      <c r="AJ8203" s="1">
        <v>1.0764015E-9</v>
      </c>
    </row>
    <row r="8204" spans="1:36" x14ac:dyDescent="0.25">
      <c r="A8204">
        <v>5.6</v>
      </c>
      <c r="B8204">
        <v>1.65</v>
      </c>
      <c r="C8204" s="1">
        <v>9.8443108900000007E-7</v>
      </c>
      <c r="D8204" s="1">
        <v>2.1374879900000001E-6</v>
      </c>
      <c r="E8204" s="1">
        <v>1.65470247E-5</v>
      </c>
      <c r="F8204" s="1">
        <v>2.6609977699999999E-5</v>
      </c>
      <c r="G8204" s="1">
        <v>1.7791516000000001E-5</v>
      </c>
      <c r="H8204">
        <v>5.6909757900000003E-4</v>
      </c>
      <c r="I8204">
        <v>8.5464409500000005E-4</v>
      </c>
      <c r="J8204">
        <v>9.4827560999999998E-3</v>
      </c>
      <c r="K8204">
        <v>5.9653788800000003E-2</v>
      </c>
      <c r="L8204">
        <v>6.8520484899999998E-2</v>
      </c>
      <c r="M8204">
        <v>0.25664796099999998</v>
      </c>
      <c r="N8204">
        <v>8.8788113799999999E-2</v>
      </c>
      <c r="O8204">
        <v>1.7622376399999999E-4</v>
      </c>
      <c r="P8204">
        <v>4.7752185300000002E-4</v>
      </c>
      <c r="Q8204">
        <v>1.66849163E-4</v>
      </c>
      <c r="R8204" s="1">
        <v>2.5661878399999999E-5</v>
      </c>
      <c r="S8204" s="1">
        <v>1.68280599E-7</v>
      </c>
      <c r="T8204" s="1">
        <v>5.0602083699999999E-6</v>
      </c>
      <c r="U8204" s="1">
        <v>4.3138209000000001E-6</v>
      </c>
      <c r="V8204" s="1">
        <v>6.0875377900000004E-7</v>
      </c>
      <c r="W8204" s="1">
        <v>1.7509659699999999E-7</v>
      </c>
      <c r="X8204" s="1">
        <v>7.3401835699999997E-7</v>
      </c>
      <c r="Y8204" s="1">
        <v>3.3433802299999999E-7</v>
      </c>
      <c r="Z8204" s="1">
        <v>5.5942115699999998E-10</v>
      </c>
      <c r="AA8204" s="1">
        <v>1.2615706899999999E-7</v>
      </c>
      <c r="AB8204" s="1">
        <v>1.3739679499999999E-7</v>
      </c>
      <c r="AC8204" s="1">
        <v>1.64966757E-8</v>
      </c>
      <c r="AD8204" s="1">
        <v>1.7151389200000001E-8</v>
      </c>
      <c r="AE8204" s="1">
        <v>5.1128140799999998E-8</v>
      </c>
      <c r="AF8204" s="1">
        <v>1.8701868900000001E-8</v>
      </c>
      <c r="AG8204" s="1">
        <v>7.4663882700000005E-10</v>
      </c>
      <c r="AH8204" s="1">
        <v>1.71480132E-8</v>
      </c>
      <c r="AI8204" s="1">
        <v>1.35400019E-8</v>
      </c>
      <c r="AJ8204" s="1">
        <v>4.5720312699999998E-10</v>
      </c>
    </row>
    <row r="8205" spans="1:36" x14ac:dyDescent="0.25">
      <c r="A8205">
        <v>5.6</v>
      </c>
      <c r="B8205">
        <v>1.7</v>
      </c>
      <c r="C8205" s="1">
        <v>6.8155203000000002E-7</v>
      </c>
      <c r="D8205" s="1">
        <v>2.9524119300000002E-6</v>
      </c>
      <c r="E8205" s="1">
        <v>1.8540088199999999E-5</v>
      </c>
      <c r="F8205" s="1">
        <v>2.39431864E-5</v>
      </c>
      <c r="G8205" s="1">
        <v>2.0628140100000001E-5</v>
      </c>
      <c r="H8205">
        <v>6.2681275500000005E-4</v>
      </c>
      <c r="I8205">
        <v>7.9676547500000001E-4</v>
      </c>
      <c r="J8205">
        <v>7.4915094700000002E-3</v>
      </c>
      <c r="K8205">
        <v>5.8073074699999998E-2</v>
      </c>
      <c r="L8205">
        <v>5.7224538499999998E-2</v>
      </c>
      <c r="M8205">
        <v>0.25303083100000001</v>
      </c>
      <c r="N8205">
        <v>0.101044253</v>
      </c>
      <c r="O8205">
        <v>2.4406597800000001E-4</v>
      </c>
      <c r="P8205">
        <v>6.5280862500000005E-4</v>
      </c>
      <c r="Q8205">
        <v>1.9880187800000001E-4</v>
      </c>
      <c r="R8205" s="1">
        <v>2.48715126E-5</v>
      </c>
      <c r="S8205" s="1">
        <v>6.3561919999999998E-7</v>
      </c>
      <c r="T8205" s="1">
        <v>6.9410175200000001E-6</v>
      </c>
      <c r="U8205" s="1">
        <v>4.7696113599999997E-6</v>
      </c>
      <c r="V8205" s="1">
        <v>4.7769993999999999E-7</v>
      </c>
      <c r="W8205" s="1">
        <v>3.2827924399999998E-7</v>
      </c>
      <c r="X8205" s="1">
        <v>8.8536314699999996E-7</v>
      </c>
      <c r="Y8205" s="1">
        <v>3.2255034200000001E-7</v>
      </c>
      <c r="Z8205" s="1">
        <v>2.4195448900000002E-9</v>
      </c>
      <c r="AA8205" s="1">
        <v>1.6792654799999999E-7</v>
      </c>
      <c r="AB8205" s="1">
        <v>1.46193381E-7</v>
      </c>
      <c r="AC8205" s="1">
        <v>1.0627817200000001E-8</v>
      </c>
      <c r="AD8205" s="1">
        <v>2.7333723300000001E-8</v>
      </c>
      <c r="AE8205" s="1">
        <v>5.87125033E-8</v>
      </c>
      <c r="AF8205" s="1">
        <v>1.6431890399999999E-8</v>
      </c>
      <c r="AG8205" s="1">
        <v>2.2571647900000001E-9</v>
      </c>
      <c r="AH8205" s="1">
        <v>2.12952563E-8</v>
      </c>
      <c r="AI8205" s="1">
        <v>1.3494510500000001E-8</v>
      </c>
      <c r="AJ8205" s="1">
        <v>8.2062102399999998E-11</v>
      </c>
    </row>
    <row r="8206" spans="1:36" x14ac:dyDescent="0.25">
      <c r="A8206">
        <v>5.6</v>
      </c>
      <c r="B8206">
        <v>1.75</v>
      </c>
      <c r="C8206" s="1">
        <v>4.2173008299999999E-7</v>
      </c>
      <c r="D8206" s="1">
        <v>3.9873209999999999E-6</v>
      </c>
      <c r="E8206" s="1">
        <v>2.0253643900000001E-5</v>
      </c>
      <c r="F8206" s="1">
        <v>2.0677241499999999E-5</v>
      </c>
      <c r="G8206" s="1">
        <v>2.6685662700000002E-5</v>
      </c>
      <c r="H8206">
        <v>6.8404020399999996E-4</v>
      </c>
      <c r="I8206">
        <v>7.2443022700000004E-4</v>
      </c>
      <c r="J8206">
        <v>5.9243100300000002E-3</v>
      </c>
      <c r="K8206">
        <v>5.59899175E-2</v>
      </c>
      <c r="L8206">
        <v>4.7816513999999997E-2</v>
      </c>
      <c r="M8206">
        <v>0.246942939</v>
      </c>
      <c r="N8206">
        <v>0.113798171</v>
      </c>
      <c r="O8206">
        <v>3.9790074099999999E-4</v>
      </c>
      <c r="P8206">
        <v>8.6303180100000005E-4</v>
      </c>
      <c r="Q8206">
        <v>2.3082443100000001E-4</v>
      </c>
      <c r="R8206" s="1">
        <v>2.3355658199999999E-5</v>
      </c>
      <c r="S8206" s="1">
        <v>1.77671446E-6</v>
      </c>
      <c r="T8206" s="1">
        <v>9.0690167799999994E-6</v>
      </c>
      <c r="U8206" s="1">
        <v>5.1308246299999998E-6</v>
      </c>
      <c r="V8206" s="1">
        <v>3.5414127100000002E-7</v>
      </c>
      <c r="W8206" s="1">
        <v>5.3788902899999998E-7</v>
      </c>
      <c r="X8206" s="1">
        <v>1.0351609500000001E-6</v>
      </c>
      <c r="Y8206" s="1">
        <v>3.0092283399999998E-7</v>
      </c>
      <c r="Z8206" s="1">
        <v>1.44271739E-8</v>
      </c>
      <c r="AA8206" s="1">
        <v>2.1419482300000001E-7</v>
      </c>
      <c r="AB8206" s="1">
        <v>1.5161781E-7</v>
      </c>
      <c r="AC8206" s="1">
        <v>5.8724684900000002E-9</v>
      </c>
      <c r="AD8206" s="1">
        <v>3.9985693700000001E-8</v>
      </c>
      <c r="AE8206" s="1">
        <v>6.5537630799999996E-8</v>
      </c>
      <c r="AF8206" s="1">
        <v>1.38089857E-8</v>
      </c>
      <c r="AG8206" s="1">
        <v>4.8215374700000004E-9</v>
      </c>
      <c r="AH8206" s="1">
        <v>2.55462473E-8</v>
      </c>
      <c r="AI8206" s="1">
        <v>1.30552993E-8</v>
      </c>
      <c r="AJ8206" s="1">
        <v>3.4883938599999999E-11</v>
      </c>
    </row>
    <row r="8207" spans="1:36" x14ac:dyDescent="0.25">
      <c r="A8207">
        <v>5.6</v>
      </c>
      <c r="B8207">
        <v>1.8</v>
      </c>
      <c r="C8207" s="1">
        <v>2.2711109899999999E-7</v>
      </c>
      <c r="D8207" s="1">
        <v>5.2061377800000003E-6</v>
      </c>
      <c r="E8207" s="1">
        <v>2.1579828399999999E-5</v>
      </c>
      <c r="F8207" s="1">
        <v>1.7019209500000001E-5</v>
      </c>
      <c r="G8207" s="1">
        <v>3.6008032499999997E-5</v>
      </c>
      <c r="H8207">
        <v>7.3711066099999998E-4</v>
      </c>
      <c r="I8207">
        <v>6.3962011899999999E-4</v>
      </c>
      <c r="J8207">
        <v>4.7854164299999998E-3</v>
      </c>
      <c r="K8207">
        <v>5.3396036100000002E-2</v>
      </c>
      <c r="L8207">
        <v>4.0299439800000003E-2</v>
      </c>
      <c r="M8207">
        <v>0.238528981</v>
      </c>
      <c r="N8207">
        <v>0.126872236</v>
      </c>
      <c r="O8207">
        <v>6.67955576E-4</v>
      </c>
      <c r="P8207">
        <v>1.1088014499999999E-3</v>
      </c>
      <c r="Q8207">
        <v>2.6183261099999998E-4</v>
      </c>
      <c r="R8207" s="1">
        <v>2.1288157399999999E-5</v>
      </c>
      <c r="S8207" s="1">
        <v>3.7179912700000001E-6</v>
      </c>
      <c r="T8207" s="1">
        <v>1.1395670699999999E-5</v>
      </c>
      <c r="U8207" s="1">
        <v>5.3835376000000002E-6</v>
      </c>
      <c r="V8207" s="1">
        <v>2.5503348500000002E-7</v>
      </c>
      <c r="W8207" s="1">
        <v>8.0217931999999997E-7</v>
      </c>
      <c r="X8207" s="1">
        <v>1.17534249E-6</v>
      </c>
      <c r="Y8207" s="1">
        <v>2.7157322199999998E-7</v>
      </c>
      <c r="Z8207" s="1">
        <v>3.8399110000000001E-8</v>
      </c>
      <c r="AA8207" s="1">
        <v>2.6372507E-7</v>
      </c>
      <c r="AB8207" s="1">
        <v>1.530565E-7</v>
      </c>
      <c r="AC8207" s="1">
        <v>2.9398347899999998E-9</v>
      </c>
      <c r="AD8207" s="1">
        <v>5.5044064900000002E-8</v>
      </c>
      <c r="AE8207" s="1">
        <v>7.1272883999999995E-8</v>
      </c>
      <c r="AF8207" s="1">
        <v>1.09906461E-8</v>
      </c>
      <c r="AG8207" s="1">
        <v>8.5110789400000006E-9</v>
      </c>
      <c r="AH8207" s="1">
        <v>2.97376734E-8</v>
      </c>
      <c r="AI8207" s="1">
        <v>1.22499522E-8</v>
      </c>
      <c r="AJ8207" s="1">
        <v>3.8678127E-10</v>
      </c>
    </row>
    <row r="8208" spans="1:36" x14ac:dyDescent="0.25">
      <c r="A8208">
        <v>5.6</v>
      </c>
      <c r="B8208">
        <v>1.85</v>
      </c>
      <c r="C8208" s="1">
        <v>1.18663075E-7</v>
      </c>
      <c r="D8208" s="1">
        <v>6.5612087399999999E-6</v>
      </c>
      <c r="E8208" s="1">
        <v>2.24271908E-5</v>
      </c>
      <c r="F8208" s="1">
        <v>1.32163327E-5</v>
      </c>
      <c r="G8208" s="1">
        <v>4.8430034599999998E-5</v>
      </c>
      <c r="H8208">
        <v>7.8277360500000003E-4</v>
      </c>
      <c r="I8208">
        <v>5.4633374100000005E-4</v>
      </c>
      <c r="J8208">
        <v>4.0644679100000003E-3</v>
      </c>
      <c r="K8208">
        <v>5.0316859800000002E-2</v>
      </c>
      <c r="L8208">
        <v>3.4619627200000003E-2</v>
      </c>
      <c r="M8208">
        <v>0.22798710599999999</v>
      </c>
      <c r="N8208">
        <v>0.140068726</v>
      </c>
      <c r="O8208">
        <v>1.0870663599999999E-3</v>
      </c>
      <c r="P8208">
        <v>1.3898386199999999E-3</v>
      </c>
      <c r="Q8208">
        <v>2.9074136800000001E-4</v>
      </c>
      <c r="R8208" s="1">
        <v>1.89298639E-5</v>
      </c>
      <c r="S8208" s="1">
        <v>6.5607136499999999E-6</v>
      </c>
      <c r="T8208" s="1">
        <v>1.38698963E-5</v>
      </c>
      <c r="U8208" s="1">
        <v>5.5204191499999999E-6</v>
      </c>
      <c r="V8208" s="1">
        <v>1.9779260199999999E-7</v>
      </c>
      <c r="W8208" s="1">
        <v>1.11635369E-6</v>
      </c>
      <c r="X8208" s="1">
        <v>1.3010105500000001E-6</v>
      </c>
      <c r="Y8208" s="1">
        <v>2.3732248000000001E-7</v>
      </c>
      <c r="Z8208" s="1">
        <v>7.5289337799999999E-8</v>
      </c>
      <c r="AA8208" s="1">
        <v>3.14042254E-7</v>
      </c>
      <c r="AB8208" s="1">
        <v>1.5053705799999999E-7</v>
      </c>
      <c r="AC8208" s="1">
        <v>2.5573171600000002E-9</v>
      </c>
      <c r="AD8208" s="1">
        <v>7.2060782699999994E-8</v>
      </c>
      <c r="AE8208" s="1">
        <v>7.5688495500000007E-8</v>
      </c>
      <c r="AF8208" s="1">
        <v>8.2623745399999994E-9</v>
      </c>
      <c r="AG8208" s="1">
        <v>1.32902313E-8</v>
      </c>
      <c r="AH8208" s="1">
        <v>3.3686261099999997E-8</v>
      </c>
      <c r="AI8208" s="1">
        <v>1.1137785E-8</v>
      </c>
      <c r="AJ8208" s="1">
        <v>1.1971344300000001E-9</v>
      </c>
    </row>
    <row r="8209" spans="1:36" x14ac:dyDescent="0.25">
      <c r="A8209">
        <v>5.6</v>
      </c>
      <c r="B8209">
        <v>1.9</v>
      </c>
      <c r="C8209" s="1">
        <v>1.13020228E-7</v>
      </c>
      <c r="D8209" s="1">
        <v>7.99315501E-6</v>
      </c>
      <c r="E8209" s="1">
        <v>2.2734534700000002E-5</v>
      </c>
      <c r="F8209" s="1">
        <v>9.5388251899999993E-6</v>
      </c>
      <c r="G8209" s="1">
        <v>6.3588115899999994E-5</v>
      </c>
      <c r="H8209">
        <v>8.1835646799999998E-4</v>
      </c>
      <c r="I8209">
        <v>4.4996692399999999E-4</v>
      </c>
      <c r="J8209">
        <v>3.73831203E-3</v>
      </c>
      <c r="K8209">
        <v>4.68078938E-2</v>
      </c>
      <c r="L8209">
        <v>3.0672018700000001E-2</v>
      </c>
      <c r="M8209">
        <v>0.21556257100000001</v>
      </c>
      <c r="N8209">
        <v>0.15317445299999999</v>
      </c>
      <c r="O8209">
        <v>1.689622E-3</v>
      </c>
      <c r="P8209">
        <v>1.70498789E-3</v>
      </c>
      <c r="Q8209">
        <v>3.16508504E-4</v>
      </c>
      <c r="R8209" s="1">
        <v>1.6622420300000002E-5</v>
      </c>
      <c r="S8209" s="1">
        <v>1.0374858599999999E-5</v>
      </c>
      <c r="T8209" s="1">
        <v>1.6430038000000001E-5</v>
      </c>
      <c r="U8209" s="1">
        <v>5.5367160000000003E-6</v>
      </c>
      <c r="V8209" s="1">
        <v>2.00014479E-7</v>
      </c>
      <c r="W8209" s="1">
        <v>1.47614764E-6</v>
      </c>
      <c r="X8209" s="1">
        <v>1.40942159E-6</v>
      </c>
      <c r="Y8209" s="1">
        <v>2.0087208200000001E-7</v>
      </c>
      <c r="Z8209" s="1">
        <v>1.25234943E-7</v>
      </c>
      <c r="AA8209" s="1">
        <v>3.6353705900000001E-7</v>
      </c>
      <c r="AB8209" s="1">
        <v>1.4459543E-7</v>
      </c>
      <c r="AC8209" s="1">
        <v>5.3274892900000001E-9</v>
      </c>
      <c r="AD8209" s="1">
        <v>9.0498809099999999E-8</v>
      </c>
      <c r="AE8209" s="1">
        <v>7.8554702999999999E-8</v>
      </c>
      <c r="AF8209" s="1">
        <v>5.8925936800000001E-9</v>
      </c>
      <c r="AG8209" s="1">
        <v>1.9139487299999998E-8</v>
      </c>
      <c r="AH8209" s="1">
        <v>3.72505899E-8</v>
      </c>
      <c r="AI8209" s="1">
        <v>9.7965040100000005E-9</v>
      </c>
      <c r="AJ8209" s="1">
        <v>2.5010067099999999E-9</v>
      </c>
    </row>
    <row r="8210" spans="1:36" x14ac:dyDescent="0.25">
      <c r="A8210">
        <v>5.6</v>
      </c>
      <c r="B8210">
        <v>1.95</v>
      </c>
      <c r="C8210" s="1">
        <v>2.2013314700000001E-7</v>
      </c>
      <c r="D8210" s="1">
        <v>9.4352687600000003E-6</v>
      </c>
      <c r="E8210" s="1">
        <v>2.2483098300000001E-5</v>
      </c>
      <c r="F8210" s="1">
        <v>6.25467869E-6</v>
      </c>
      <c r="G8210" s="1">
        <v>8.0949910299999998E-5</v>
      </c>
      <c r="H8210">
        <v>8.41870757E-4</v>
      </c>
      <c r="I8210">
        <v>3.5669174199999998E-4</v>
      </c>
      <c r="J8210">
        <v>3.77314725E-3</v>
      </c>
      <c r="K8210">
        <v>4.2950126999999998E-2</v>
      </c>
      <c r="L8210">
        <v>2.83070474E-2</v>
      </c>
      <c r="M8210">
        <v>0.201539989</v>
      </c>
      <c r="N8210">
        <v>0.16596609700000001</v>
      </c>
      <c r="O8210">
        <v>2.5103205900000002E-3</v>
      </c>
      <c r="P8210">
        <v>2.05225615E-3</v>
      </c>
      <c r="Q8210">
        <v>3.38179713E-4</v>
      </c>
      <c r="R8210" s="1">
        <v>1.4774438300000001E-5</v>
      </c>
      <c r="S8210" s="1">
        <v>1.5195019399999999E-5</v>
      </c>
      <c r="T8210" s="1">
        <v>1.8996071300000001E-5</v>
      </c>
      <c r="U8210" s="1">
        <v>5.43076021E-6</v>
      </c>
      <c r="V8210" s="1">
        <v>2.78628919E-7</v>
      </c>
      <c r="W8210" s="1">
        <v>1.8768800000000001E-6</v>
      </c>
      <c r="X8210" s="1">
        <v>1.4957209400000001E-6</v>
      </c>
      <c r="Y8210" s="1">
        <v>1.6507637299999999E-7</v>
      </c>
      <c r="Z8210" s="1">
        <v>1.8877057400000001E-7</v>
      </c>
      <c r="AA8210" s="1">
        <v>4.11282476E-7</v>
      </c>
      <c r="AB8210" s="1">
        <v>1.35396728E-7</v>
      </c>
      <c r="AC8210" s="1">
        <v>1.17307779E-8</v>
      </c>
      <c r="AD8210" s="1">
        <v>1.10066734E-7</v>
      </c>
      <c r="AE8210" s="1">
        <v>7.9769704999999994E-8</v>
      </c>
      <c r="AF8210" s="1">
        <v>4.1264426700000002E-9</v>
      </c>
      <c r="AG8210" s="1">
        <v>2.5924722500000001E-8</v>
      </c>
      <c r="AH8210" s="1">
        <v>4.0258734399999998E-8</v>
      </c>
      <c r="AI8210" s="1">
        <v>8.3221195499999992E-9</v>
      </c>
      <c r="AJ8210" s="1">
        <v>4.3228340500000001E-9</v>
      </c>
    </row>
    <row r="8211" spans="1:36" x14ac:dyDescent="0.25">
      <c r="A8211">
        <v>5.6</v>
      </c>
      <c r="B8211">
        <v>2</v>
      </c>
      <c r="C8211" s="1">
        <v>4.4374309100000002E-7</v>
      </c>
      <c r="D8211" s="1">
        <v>1.0822008099999999E-5</v>
      </c>
      <c r="E8211" s="1">
        <v>2.16991639E-5</v>
      </c>
      <c r="F8211" s="1">
        <v>3.6026066100000001E-6</v>
      </c>
      <c r="G8211" s="1">
        <v>9.9856809700000002E-5</v>
      </c>
      <c r="H8211">
        <v>8.5206179599999995E-4</v>
      </c>
      <c r="I8211">
        <v>2.72868476E-4</v>
      </c>
      <c r="J8211">
        <v>4.1268641400000004E-3</v>
      </c>
      <c r="K8211">
        <v>3.8844692899999998E-2</v>
      </c>
      <c r="L8211">
        <v>2.7338686300000001E-2</v>
      </c>
      <c r="M8211">
        <v>0.18623445</v>
      </c>
      <c r="N8211">
        <v>0.178216081</v>
      </c>
      <c r="O8211">
        <v>3.5827947399999999E-3</v>
      </c>
      <c r="P8211">
        <v>2.4288741200000001E-3</v>
      </c>
      <c r="Q8211">
        <v>3.5493807700000003E-4</v>
      </c>
      <c r="R8211" s="1">
        <v>1.3842439699999999E-5</v>
      </c>
      <c r="S8211" s="1">
        <v>2.1018401000000001E-5</v>
      </c>
      <c r="T8211" s="1">
        <v>2.1472229E-5</v>
      </c>
      <c r="U8211" s="1">
        <v>5.2094081200000003E-6</v>
      </c>
      <c r="V8211" s="1">
        <v>4.4805040000000001E-7</v>
      </c>
      <c r="W8211" s="1">
        <v>2.3090011400000002E-6</v>
      </c>
      <c r="X8211" s="1">
        <v>1.5535971099999999E-6</v>
      </c>
      <c r="Y8211" s="1">
        <v>1.3370766900000001E-7</v>
      </c>
      <c r="Z8211" s="1">
        <v>2.6578024799999999E-7</v>
      </c>
      <c r="AA8211" s="1">
        <v>4.5484121799999999E-7</v>
      </c>
      <c r="AB8211" s="1">
        <v>1.2343905699999999E-7</v>
      </c>
      <c r="AC8211" s="1">
        <v>2.20605845E-8</v>
      </c>
      <c r="AD8211" s="1">
        <v>1.2986053799999999E-7</v>
      </c>
      <c r="AE8211" s="1">
        <v>7.9283265199999994E-8</v>
      </c>
      <c r="AF8211" s="1">
        <v>3.2586191999999998E-9</v>
      </c>
      <c r="AG8211" s="1">
        <v>3.3501220599999998E-8</v>
      </c>
      <c r="AH8211" s="1">
        <v>4.2612179399999999E-8</v>
      </c>
      <c r="AI8211" s="1">
        <v>6.8274244299999997E-9</v>
      </c>
      <c r="AJ8211" s="1">
        <v>6.6492482899999996E-9</v>
      </c>
    </row>
    <row r="8212" spans="1:36" x14ac:dyDescent="0.25">
      <c r="A8212">
        <v>5.6</v>
      </c>
      <c r="B8212">
        <v>2.0499999999999998</v>
      </c>
      <c r="C8212" s="1">
        <v>7.8283721400000005E-7</v>
      </c>
      <c r="D8212" s="1">
        <v>1.2097156699999999E-5</v>
      </c>
      <c r="E8212" s="1">
        <v>2.0444405499999999E-5</v>
      </c>
      <c r="F8212" s="1">
        <v>1.7710681900000001E-6</v>
      </c>
      <c r="G8212">
        <v>1.19571307E-4</v>
      </c>
      <c r="H8212">
        <v>8.4840519299999998E-4</v>
      </c>
      <c r="I8212">
        <v>2.0451310399999999E-4</v>
      </c>
      <c r="J8212">
        <v>4.75147322E-3</v>
      </c>
      <c r="K8212">
        <v>3.4607049399999999E-2</v>
      </c>
      <c r="L8212">
        <v>2.7553307900000001E-2</v>
      </c>
      <c r="M8212">
        <v>0.169981884</v>
      </c>
      <c r="N8212">
        <v>0.189698741</v>
      </c>
      <c r="O8212">
        <v>4.9381693199999997E-3</v>
      </c>
      <c r="P8212">
        <v>2.83137589E-3</v>
      </c>
      <c r="Q8212">
        <v>3.6615646500000001E-4</v>
      </c>
      <c r="R8212" s="1">
        <v>1.43086676E-5</v>
      </c>
      <c r="S8212" s="1">
        <v>2.78044991E-5</v>
      </c>
      <c r="T8212" s="1">
        <v>2.3760769599999999E-5</v>
      </c>
      <c r="U8212" s="1">
        <v>4.8924079000000002E-6</v>
      </c>
      <c r="V8212" s="1">
        <v>7.18935111E-7</v>
      </c>
      <c r="W8212" s="1">
        <v>2.7575467499999998E-6</v>
      </c>
      <c r="X8212" s="1">
        <v>1.58044276E-6</v>
      </c>
      <c r="Y8212" s="1">
        <v>1.11069103E-7</v>
      </c>
      <c r="Z8212" s="1">
        <v>3.5409240900000002E-7</v>
      </c>
      <c r="AA8212" s="1">
        <v>4.9187357699999998E-7</v>
      </c>
      <c r="AB8212" s="1">
        <v>1.098846E-7</v>
      </c>
      <c r="AC8212" s="1">
        <v>3.6649727300000001E-8</v>
      </c>
      <c r="AD8212" s="1">
        <v>1.4933601699999999E-7</v>
      </c>
      <c r="AE8212" s="1">
        <v>7.7171677300000002E-8</v>
      </c>
      <c r="AF8212" s="1">
        <v>3.5022791000000002E-9</v>
      </c>
      <c r="AG8212" s="1">
        <v>4.1690201299999998E-8</v>
      </c>
      <c r="AH8212" s="1">
        <v>4.4207529900000002E-8</v>
      </c>
      <c r="AI8212" s="1">
        <v>5.4339688300000004E-9</v>
      </c>
      <c r="AJ8212" s="1">
        <v>9.4593663600000005E-9</v>
      </c>
    </row>
    <row r="8213" spans="1:36" x14ac:dyDescent="0.25">
      <c r="A8213">
        <v>5.6</v>
      </c>
      <c r="B8213">
        <v>2.1</v>
      </c>
      <c r="C8213" s="1">
        <v>1.2310190600000001E-6</v>
      </c>
      <c r="D8213" s="1">
        <v>1.3216837E-5</v>
      </c>
      <c r="E8213" s="1">
        <v>1.87997339E-5</v>
      </c>
      <c r="F8213" s="1">
        <v>8.8902267499999997E-7</v>
      </c>
      <c r="G8213">
        <v>1.3932041E-4</v>
      </c>
      <c r="H8213">
        <v>8.3105843599999996E-4</v>
      </c>
      <c r="I8213">
        <v>1.5683809800000001E-4</v>
      </c>
      <c r="J8213">
        <v>5.5955059700000002E-3</v>
      </c>
      <c r="K8213">
        <v>3.0360976899999999E-2</v>
      </c>
      <c r="L8213">
        <v>2.8718948399999999E-2</v>
      </c>
      <c r="M8213">
        <v>0.15312900099999999</v>
      </c>
      <c r="N8213">
        <v>0.20019657799999999</v>
      </c>
      <c r="O8213">
        <v>6.6036051299999997E-3</v>
      </c>
      <c r="P8213">
        <v>3.2556969900000001E-3</v>
      </c>
      <c r="Q8213">
        <v>3.7144996800000002E-4</v>
      </c>
      <c r="R8213" s="1">
        <v>1.6657028999999999E-5</v>
      </c>
      <c r="S8213" s="1">
        <v>3.5474635999999999E-5</v>
      </c>
      <c r="T8213" s="1">
        <v>2.5778288099999999E-5</v>
      </c>
      <c r="U8213" s="1">
        <v>4.51092222E-6</v>
      </c>
      <c r="V8213" s="1">
        <v>1.0988602E-6</v>
      </c>
      <c r="W8213" s="1">
        <v>3.2076800500000001E-6</v>
      </c>
      <c r="X8213" s="1">
        <v>1.5787725399999999E-6</v>
      </c>
      <c r="Y8213" s="1">
        <v>1.0098639500000001E-7</v>
      </c>
      <c r="Z8213" s="1">
        <v>4.51550704E-7</v>
      </c>
      <c r="AA8213" s="1">
        <v>5.22296538E-7</v>
      </c>
      <c r="AB8213" s="1">
        <v>9.5746374299999994E-8</v>
      </c>
      <c r="AC8213" s="1">
        <v>5.5496754799999999E-8</v>
      </c>
      <c r="AD8213" s="1">
        <v>1.6812384100000001E-7</v>
      </c>
      <c r="AE8213" s="1">
        <v>7.3635208299999996E-8</v>
      </c>
      <c r="AF8213" s="1">
        <v>5.0525111299999998E-9</v>
      </c>
      <c r="AG8213" s="1">
        <v>5.0238246199999999E-8</v>
      </c>
      <c r="AH8213" s="1">
        <v>4.5022155899999999E-8</v>
      </c>
      <c r="AI8213" s="1">
        <v>4.2592557499999999E-9</v>
      </c>
      <c r="AJ8213" s="1">
        <v>1.27108072E-8</v>
      </c>
    </row>
    <row r="8214" spans="1:36" x14ac:dyDescent="0.25">
      <c r="A8214">
        <v>5.6</v>
      </c>
      <c r="B8214">
        <v>2.15</v>
      </c>
      <c r="C8214" s="1">
        <v>1.7743511499999999E-6</v>
      </c>
      <c r="D8214" s="1">
        <v>1.41472241E-5</v>
      </c>
      <c r="E8214" s="1">
        <v>1.6852502099999999E-5</v>
      </c>
      <c r="F8214" s="1">
        <v>1.02779493E-6</v>
      </c>
      <c r="G8214">
        <v>1.58332344E-4</v>
      </c>
      <c r="H8214">
        <v>8.00782485E-4</v>
      </c>
      <c r="I8214">
        <v>1.3388697500000001E-4</v>
      </c>
      <c r="J8214">
        <v>6.60629171E-3</v>
      </c>
      <c r="K8214">
        <v>2.62326825E-2</v>
      </c>
      <c r="L8214">
        <v>3.0594630899999999E-2</v>
      </c>
      <c r="M8214">
        <v>0.13602325800000001</v>
      </c>
      <c r="N8214">
        <v>0.20950632</v>
      </c>
      <c r="O8214">
        <v>8.6008792500000004E-3</v>
      </c>
      <c r="P8214">
        <v>3.6972826500000001E-3</v>
      </c>
      <c r="Q8214">
        <v>3.7072068900000001E-4</v>
      </c>
      <c r="R8214" s="1">
        <v>2.1347351699999999E-5</v>
      </c>
      <c r="S8214" s="1">
        <v>4.3908619099999999E-5</v>
      </c>
      <c r="T8214" s="1">
        <v>2.7463535000000001E-5</v>
      </c>
      <c r="U8214" s="1">
        <v>4.1015127299999998E-6</v>
      </c>
      <c r="V8214" s="1">
        <v>1.59317622E-6</v>
      </c>
      <c r="W8214" s="1">
        <v>3.6486881799999998E-6</v>
      </c>
      <c r="X8214" s="1">
        <v>1.5516123100000001E-6</v>
      </c>
      <c r="Y8214" s="1">
        <v>1.06539627E-7</v>
      </c>
      <c r="Z8214" s="1">
        <v>5.5720396100000001E-7</v>
      </c>
      <c r="AA8214" s="1">
        <v>5.4551737900000005E-7</v>
      </c>
      <c r="AB8214" s="1">
        <v>8.1867189799999999E-8</v>
      </c>
      <c r="AC8214" s="1">
        <v>7.8204143699999998E-8</v>
      </c>
      <c r="AD8214" s="1">
        <v>1.8514824899999999E-7</v>
      </c>
      <c r="AE8214" s="1">
        <v>6.8817835200000002E-8</v>
      </c>
      <c r="AF8214" s="1">
        <v>8.0658945000000003E-9</v>
      </c>
      <c r="AG8214" s="1">
        <v>5.8952753899999998E-8</v>
      </c>
      <c r="AH8214" s="1">
        <v>4.5013905800000002E-8</v>
      </c>
      <c r="AI8214" s="1">
        <v>3.4210606700000001E-9</v>
      </c>
      <c r="AJ8214" s="1">
        <v>1.6307276E-8</v>
      </c>
    </row>
    <row r="8215" spans="1:36" x14ac:dyDescent="0.25">
      <c r="A8215">
        <v>5.6</v>
      </c>
      <c r="B8215">
        <v>2.2000000000000002</v>
      </c>
      <c r="C8215" s="1">
        <v>2.3913301300000001E-6</v>
      </c>
      <c r="D8215" s="1">
        <v>1.4859719599999999E-5</v>
      </c>
      <c r="E8215" s="1">
        <v>1.46931169E-5</v>
      </c>
      <c r="F8215" s="1">
        <v>2.2075199899999999E-6</v>
      </c>
      <c r="G8215">
        <v>1.7586387299999999E-4</v>
      </c>
      <c r="H8215">
        <v>7.5885031399999998E-4</v>
      </c>
      <c r="I8215">
        <v>1.3826867300000001E-4</v>
      </c>
      <c r="J8215">
        <v>7.73202022E-3</v>
      </c>
      <c r="K8215">
        <v>2.2345184099999998E-2</v>
      </c>
      <c r="L8215">
        <v>3.2939413299999998E-2</v>
      </c>
      <c r="M8215">
        <v>0.119002972</v>
      </c>
      <c r="N8215">
        <v>0.21744465399999999</v>
      </c>
      <c r="O8215">
        <v>1.09450791E-2</v>
      </c>
      <c r="P8215">
        <v>4.1512415299999996E-3</v>
      </c>
      <c r="Q8215">
        <v>3.6419856000000002E-4</v>
      </c>
      <c r="R8215" s="1">
        <v>2.87882996E-5</v>
      </c>
      <c r="S8215" s="1">
        <v>5.29426925E-5</v>
      </c>
      <c r="T8215" s="1">
        <v>2.8776966900000001E-5</v>
      </c>
      <c r="U8215" s="1">
        <v>3.7011451599999999E-6</v>
      </c>
      <c r="V8215" s="1">
        <v>2.20362273E-6</v>
      </c>
      <c r="W8215" s="1">
        <v>4.0717344899999999E-6</v>
      </c>
      <c r="X8215" s="1">
        <v>1.49965943E-6</v>
      </c>
      <c r="Y8215" s="1">
        <v>1.3021522100000001E-7</v>
      </c>
      <c r="Z8215" s="1">
        <v>6.6869966199999999E-7</v>
      </c>
      <c r="AA8215" s="1">
        <v>5.5939625899999998E-7</v>
      </c>
      <c r="AB8215" s="1">
        <v>6.9386801000000004E-8</v>
      </c>
      <c r="AC8215" s="1">
        <v>1.04723372E-7</v>
      </c>
      <c r="AD8215" s="1">
        <v>2.00179245E-7</v>
      </c>
      <c r="AE8215" s="1">
        <v>6.3095879799999996E-8</v>
      </c>
      <c r="AF8215" s="1">
        <v>1.25920122E-8</v>
      </c>
      <c r="AG8215" s="1">
        <v>6.7448579800000006E-8</v>
      </c>
      <c r="AH8215" s="1">
        <v>4.42047384E-8</v>
      </c>
      <c r="AI8215" s="1">
        <v>3.02357485E-9</v>
      </c>
      <c r="AJ8215" s="1">
        <v>2.0168311799999999E-8</v>
      </c>
    </row>
    <row r="8216" spans="1:36" x14ac:dyDescent="0.25">
      <c r="A8216">
        <v>5.6</v>
      </c>
      <c r="B8216">
        <v>2.25</v>
      </c>
      <c r="C8216" s="1">
        <v>3.05765441E-6</v>
      </c>
      <c r="D8216" s="1">
        <v>1.5328407900000001E-5</v>
      </c>
      <c r="E8216" s="1">
        <v>1.2416984900000001E-5</v>
      </c>
      <c r="F8216" s="1">
        <v>4.4004801999999998E-6</v>
      </c>
      <c r="G8216">
        <v>1.91227619E-4</v>
      </c>
      <c r="H8216">
        <v>7.0695131099999999E-4</v>
      </c>
      <c r="I8216">
        <v>1.70994331E-4</v>
      </c>
      <c r="J8216">
        <v>8.9235669499999996E-3</v>
      </c>
      <c r="K8216">
        <v>1.8813183599999998E-2</v>
      </c>
      <c r="L8216">
        <v>3.5520840599999999E-2</v>
      </c>
      <c r="M8216">
        <v>0.10238816100000001</v>
      </c>
      <c r="N8216">
        <v>0.223853366</v>
      </c>
      <c r="O8216">
        <v>1.3643462199999999E-2</v>
      </c>
      <c r="P8216">
        <v>4.6125167700000001E-3</v>
      </c>
      <c r="Q8216">
        <v>3.5246504800000002E-4</v>
      </c>
      <c r="R8216" s="1">
        <v>3.9310157200000001E-5</v>
      </c>
      <c r="S8216" s="1">
        <v>6.2370028900000002E-5</v>
      </c>
      <c r="T8216" s="1">
        <v>2.9693774199999999E-5</v>
      </c>
      <c r="U8216" s="1">
        <v>3.3457589399999999E-6</v>
      </c>
      <c r="V8216" s="1">
        <v>2.92485015E-6</v>
      </c>
      <c r="W8216" s="1">
        <v>4.4641467300000001E-6</v>
      </c>
      <c r="X8216" s="1">
        <v>1.4240450899999999E-6</v>
      </c>
      <c r="Y8216" s="1">
        <v>1.7395528800000001E-7</v>
      </c>
      <c r="Z8216" s="1">
        <v>7.8139046899999999E-7</v>
      </c>
      <c r="AA8216" s="1">
        <v>5.6364406299999995E-7</v>
      </c>
      <c r="AB8216" s="1">
        <v>5.9533989099999997E-8</v>
      </c>
      <c r="AC8216" s="1">
        <v>1.3448171700000001E-7</v>
      </c>
      <c r="AD8216" s="1">
        <v>2.1277401199999999E-7</v>
      </c>
      <c r="AE8216" s="1">
        <v>5.6774351699999997E-8</v>
      </c>
      <c r="AF8216" s="1">
        <v>1.8676040800000001E-8</v>
      </c>
      <c r="AG8216" s="1">
        <v>7.5628679700000001E-8</v>
      </c>
      <c r="AH8216" s="1">
        <v>4.2675430599999998E-8</v>
      </c>
      <c r="AI8216" s="1">
        <v>3.1513297200000001E-9</v>
      </c>
      <c r="AJ8216" s="1">
        <v>2.4183882500000001E-8</v>
      </c>
    </row>
    <row r="8217" spans="1:36" x14ac:dyDescent="0.25">
      <c r="A8217">
        <v>5.6</v>
      </c>
      <c r="B8217">
        <v>2.2999999999999998</v>
      </c>
      <c r="C8217" s="1">
        <v>3.7516816000000002E-6</v>
      </c>
      <c r="D8217" s="1">
        <v>1.5531736499999999E-5</v>
      </c>
      <c r="E8217" s="1">
        <v>1.01252324E-5</v>
      </c>
      <c r="F8217" s="1">
        <v>7.5295632500000002E-6</v>
      </c>
      <c r="G8217">
        <v>2.0382440200000001E-4</v>
      </c>
      <c r="H8217">
        <v>6.4709545000000003E-4</v>
      </c>
      <c r="I8217">
        <v>2.31413556E-4</v>
      </c>
      <c r="J8217">
        <v>1.01360449E-2</v>
      </c>
      <c r="K8217">
        <v>1.5738581599999999E-2</v>
      </c>
      <c r="L8217">
        <v>3.8122539599999998E-2</v>
      </c>
      <c r="M8217">
        <v>8.6472285900000001E-2</v>
      </c>
      <c r="N8217">
        <v>0.228603693</v>
      </c>
      <c r="O8217">
        <v>1.6694539500000001E-2</v>
      </c>
      <c r="P8217">
        <v>5.0760857599999997E-3</v>
      </c>
      <c r="Q8217">
        <v>3.3645314900000001E-4</v>
      </c>
      <c r="R8217" s="1">
        <v>5.3141181E-5</v>
      </c>
      <c r="S8217" s="1">
        <v>7.1949603399999994E-5</v>
      </c>
      <c r="T8217" s="1">
        <v>3.0198795599999999E-5</v>
      </c>
      <c r="U8217" s="1">
        <v>3.0710519200000002E-6</v>
      </c>
      <c r="V8217" s="1">
        <v>3.7431380400000001E-6</v>
      </c>
      <c r="W8217" s="1">
        <v>4.8095466300000002E-6</v>
      </c>
      <c r="X8217" s="1">
        <v>1.3300364600000001E-6</v>
      </c>
      <c r="Y8217" s="1">
        <v>2.3928021499999999E-7</v>
      </c>
      <c r="Z8217" s="1">
        <v>8.9200470800000003E-7</v>
      </c>
      <c r="AA8217" s="1">
        <v>5.5991235999999997E-7</v>
      </c>
      <c r="AB8217" s="1">
        <v>5.3264881500000001E-8</v>
      </c>
      <c r="AC8217" s="1">
        <v>1.6644205200000001E-7</v>
      </c>
      <c r="AD8217" s="1">
        <v>2.22177294E-7</v>
      </c>
      <c r="AE8217" s="1">
        <v>5.0216992000000003E-8</v>
      </c>
      <c r="AF8217" s="1">
        <v>2.62549153E-8</v>
      </c>
      <c r="AG8217" s="1">
        <v>8.3084839500000006E-8</v>
      </c>
      <c r="AH8217" s="1">
        <v>4.0491930400000001E-8</v>
      </c>
      <c r="AI8217" s="1">
        <v>3.8702963500000002E-9</v>
      </c>
      <c r="AJ8217" s="1">
        <v>2.8256217400000002E-8</v>
      </c>
    </row>
    <row r="8218" spans="1:36" x14ac:dyDescent="0.25">
      <c r="A8218">
        <v>5.6</v>
      </c>
      <c r="B8218">
        <v>2.35</v>
      </c>
      <c r="C8218" s="1">
        <v>4.4542719800000003E-6</v>
      </c>
      <c r="D8218" s="1">
        <v>1.5458173900000001E-5</v>
      </c>
      <c r="E8218" s="1">
        <v>7.9196456000000006E-6</v>
      </c>
      <c r="F8218" s="1">
        <v>1.14657513E-5</v>
      </c>
      <c r="G8218">
        <v>2.1318289900000001E-4</v>
      </c>
      <c r="H8218">
        <v>5.8151378499999998E-4</v>
      </c>
      <c r="I8218">
        <v>3.1724865599999999E-4</v>
      </c>
      <c r="J8218">
        <v>1.13300717E-2</v>
      </c>
      <c r="K8218">
        <v>1.32067677E-2</v>
      </c>
      <c r="L8218">
        <v>4.0550724199999999E-2</v>
      </c>
      <c r="M8218">
        <v>7.1515180600000006E-2</v>
      </c>
      <c r="N8218">
        <v>0.231599738</v>
      </c>
      <c r="O8218">
        <v>2.0087404600000001E-2</v>
      </c>
      <c r="P8218">
        <v>5.5371684300000003E-3</v>
      </c>
      <c r="Q8218">
        <v>3.17416231E-4</v>
      </c>
      <c r="R8218" s="1">
        <v>7.0391830900000006E-5</v>
      </c>
      <c r="S8218" s="1">
        <v>8.1423012000000002E-5</v>
      </c>
      <c r="T8218" s="1">
        <v>3.0286759200000001E-5</v>
      </c>
      <c r="U8218" s="1">
        <v>2.9125287E-6</v>
      </c>
      <c r="V8218" s="1">
        <v>4.6396276999999997E-6</v>
      </c>
      <c r="W8218" s="1">
        <v>5.0946641899999996E-6</v>
      </c>
      <c r="X8218" s="1">
        <v>1.22602411E-6</v>
      </c>
      <c r="Y8218" s="1">
        <v>3.2704516399999999E-7</v>
      </c>
      <c r="Z8218" s="1">
        <v>9.99267688E-7</v>
      </c>
      <c r="AA8218" s="1">
        <v>5.4820298600000003E-7</v>
      </c>
      <c r="AB8218" s="1">
        <v>5.1334211900000001E-8</v>
      </c>
      <c r="AC8218" s="1">
        <v>2.00261344E-7</v>
      </c>
      <c r="AD8218" s="1">
        <v>2.2865553E-7</v>
      </c>
      <c r="AE8218" s="1">
        <v>4.3922547299999999E-8</v>
      </c>
      <c r="AF8218" s="1">
        <v>3.5181092299999997E-8</v>
      </c>
      <c r="AG8218" s="1">
        <v>8.9739690900000004E-8</v>
      </c>
      <c r="AH8218" s="1">
        <v>3.7825768400000003E-8</v>
      </c>
      <c r="AI8218" s="1">
        <v>5.21839776E-9</v>
      </c>
      <c r="AJ8218" s="1">
        <v>3.2251202500000002E-8</v>
      </c>
    </row>
    <row r="8219" spans="1:36" x14ac:dyDescent="0.25">
      <c r="A8219">
        <v>5.6</v>
      </c>
      <c r="B8219">
        <v>2.4</v>
      </c>
      <c r="C8219" s="1">
        <v>5.1427165800000003E-6</v>
      </c>
      <c r="D8219" s="1">
        <v>1.51128823E-5</v>
      </c>
      <c r="E8219" s="1">
        <v>5.8933241600000004E-6</v>
      </c>
      <c r="F8219" s="1">
        <v>1.60311442E-5</v>
      </c>
      <c r="G8219">
        <v>2.1899936300000001E-4</v>
      </c>
      <c r="H8219">
        <v>5.1254951499999995E-4</v>
      </c>
      <c r="I8219">
        <v>4.2472679199999998E-4</v>
      </c>
      <c r="J8219">
        <v>1.2472722800000001E-2</v>
      </c>
      <c r="K8219">
        <v>1.1283781999999999E-2</v>
      </c>
      <c r="L8219">
        <v>4.2639455399999998E-2</v>
      </c>
      <c r="M8219">
        <v>5.77373136E-2</v>
      </c>
      <c r="N8219">
        <v>0.232780921</v>
      </c>
      <c r="O8219">
        <v>2.3801312799999998E-2</v>
      </c>
      <c r="P8219">
        <v>5.9914312000000003E-3</v>
      </c>
      <c r="Q8219">
        <v>2.9686691599999999E-4</v>
      </c>
      <c r="R8219" s="1">
        <v>9.1048787100000004E-5</v>
      </c>
      <c r="S8219" s="1">
        <v>9.0535002800000005E-5</v>
      </c>
      <c r="T8219" s="1">
        <v>2.99676908E-5</v>
      </c>
      <c r="U8219" s="1">
        <v>2.90382054E-6</v>
      </c>
      <c r="V8219" s="1">
        <v>5.5951448800000002E-6</v>
      </c>
      <c r="W8219" s="1">
        <v>5.3147723500000002E-6</v>
      </c>
      <c r="X8219" s="1">
        <v>1.1197155900000001E-6</v>
      </c>
      <c r="Y8219" s="1">
        <v>4.3656082999999998E-7</v>
      </c>
      <c r="Z8219" s="1">
        <v>1.1001665099999999E-6</v>
      </c>
      <c r="AA8219" s="1">
        <v>5.2809571099999998E-7</v>
      </c>
      <c r="AB8219" s="1">
        <v>5.4468255500000002E-8</v>
      </c>
      <c r="AC8219" s="1">
        <v>2.34979445E-7</v>
      </c>
      <c r="AD8219" s="1">
        <v>2.3184846900000001E-7</v>
      </c>
      <c r="AE8219" s="1">
        <v>3.8174316000000003E-8</v>
      </c>
      <c r="AF8219" s="1">
        <v>4.5331928199999999E-8</v>
      </c>
      <c r="AG8219" s="1">
        <v>9.5305118599999994E-8</v>
      </c>
      <c r="AH8219" s="1">
        <v>3.47621328E-8</v>
      </c>
      <c r="AI8219" s="1">
        <v>7.2096359500000003E-9</v>
      </c>
      <c r="AJ8219" s="1">
        <v>3.6073998499999997E-8</v>
      </c>
    </row>
    <row r="8220" spans="1:36" x14ac:dyDescent="0.25">
      <c r="A8220">
        <v>5.6</v>
      </c>
      <c r="B8220">
        <v>2.4500000000000002</v>
      </c>
      <c r="C8220" s="1">
        <v>5.78704787E-6</v>
      </c>
      <c r="D8220" s="1">
        <v>1.45214247E-5</v>
      </c>
      <c r="E8220" s="1">
        <v>4.1222361699999998E-6</v>
      </c>
      <c r="F8220" s="1">
        <v>2.1011406700000001E-5</v>
      </c>
      <c r="G8220">
        <v>2.2116555099999999E-4</v>
      </c>
      <c r="H8220">
        <v>4.4254009100000002E-4</v>
      </c>
      <c r="I8220">
        <v>5.4880622900000005E-4</v>
      </c>
      <c r="J8220">
        <v>1.3538138200000001E-2</v>
      </c>
      <c r="K8220">
        <v>1.00144172E-2</v>
      </c>
      <c r="L8220">
        <v>4.4254555600000002E-2</v>
      </c>
      <c r="M8220">
        <v>4.5315481999999997E-2</v>
      </c>
      <c r="N8220">
        <v>0.23212345600000001</v>
      </c>
      <c r="O8220">
        <v>2.7805517200000001E-2</v>
      </c>
      <c r="P8220">
        <v>6.4351774100000004E-3</v>
      </c>
      <c r="Q8220">
        <v>2.7649333400000002E-4</v>
      </c>
      <c r="R8220">
        <v>1.14977504E-4</v>
      </c>
      <c r="S8220" s="1">
        <v>9.90514586E-5</v>
      </c>
      <c r="T8220" s="1">
        <v>2.9273321900000002E-5</v>
      </c>
      <c r="U8220" s="1">
        <v>3.0742161200000002E-6</v>
      </c>
      <c r="V8220" s="1">
        <v>6.5915313999999999E-6</v>
      </c>
      <c r="W8220" s="1">
        <v>5.4708772599999997E-6</v>
      </c>
      <c r="X8220" s="1">
        <v>1.01657602E-6</v>
      </c>
      <c r="Y8220" s="1">
        <v>5.65607405E-7</v>
      </c>
      <c r="Z8220" s="1">
        <v>1.19010944E-6</v>
      </c>
      <c r="AA8220" s="1">
        <v>5.01813425E-7</v>
      </c>
      <c r="AB8220" s="1">
        <v>6.3266339300000003E-8</v>
      </c>
      <c r="AC8220" s="1">
        <v>2.6921368399999998E-7</v>
      </c>
      <c r="AD8220" s="1">
        <v>2.31531297E-7</v>
      </c>
      <c r="AE8220" s="1">
        <v>3.3385659799999999E-8</v>
      </c>
      <c r="AF8220" s="1">
        <v>5.6393236099999998E-8</v>
      </c>
      <c r="AG8220" s="1">
        <v>9.9657691999999999E-8</v>
      </c>
      <c r="AH8220" s="1">
        <v>3.1528470500000002E-8</v>
      </c>
      <c r="AI8220" s="1">
        <v>9.8221984100000004E-9</v>
      </c>
      <c r="AJ8220" s="1">
        <v>3.9590565899999999E-8</v>
      </c>
    </row>
    <row r="8221" spans="1:36" x14ac:dyDescent="0.25">
      <c r="A8221">
        <v>5.6</v>
      </c>
      <c r="B8221">
        <v>2.5</v>
      </c>
      <c r="C8221" s="1">
        <v>6.3561884100000003E-6</v>
      </c>
      <c r="D8221" s="1">
        <v>1.37264139E-5</v>
      </c>
      <c r="E8221" s="1">
        <v>2.66138885E-6</v>
      </c>
      <c r="F8221" s="1">
        <v>2.6176383199999999E-5</v>
      </c>
      <c r="G8221">
        <v>2.1977281499999999E-4</v>
      </c>
      <c r="H8221">
        <v>3.73694729E-4</v>
      </c>
      <c r="I8221">
        <v>6.8348828900000004E-4</v>
      </c>
      <c r="J8221">
        <v>1.4507755900000001E-2</v>
      </c>
      <c r="K8221">
        <v>9.4213095099999998E-3</v>
      </c>
      <c r="L8221">
        <v>4.5296114300000002E-2</v>
      </c>
      <c r="M8221">
        <v>3.4380000000000001E-2</v>
      </c>
      <c r="N8221">
        <v>0.22964089500000001</v>
      </c>
      <c r="O8221">
        <v>3.2059347600000003E-2</v>
      </c>
      <c r="P8221">
        <v>6.8655161399999998E-3</v>
      </c>
      <c r="Q8221">
        <v>2.58062648E-4</v>
      </c>
      <c r="R8221">
        <v>1.4192775100000001E-4</v>
      </c>
      <c r="S8221">
        <v>1.0676885E-4</v>
      </c>
      <c r="T8221" s="1">
        <v>2.8259559200000001E-5</v>
      </c>
      <c r="U8221" s="1">
        <v>3.4465739799999998E-6</v>
      </c>
      <c r="V8221" s="1">
        <v>7.60805936E-6</v>
      </c>
      <c r="W8221" s="1">
        <v>5.5622618299999999E-6</v>
      </c>
      <c r="X8221" s="1">
        <v>9.2154972200000004E-7</v>
      </c>
      <c r="Y8221" s="1">
        <v>7.1173121200000004E-7</v>
      </c>
      <c r="Z8221" s="1">
        <v>1.2668552800000001E-6</v>
      </c>
      <c r="AA8221" s="1">
        <v>4.7184766100000002E-7</v>
      </c>
      <c r="AB8221" s="1">
        <v>7.7928343900000003E-8</v>
      </c>
      <c r="AC8221" s="1">
        <v>3.0262702500000001E-7</v>
      </c>
      <c r="AD8221" s="1">
        <v>2.28426049E-7</v>
      </c>
      <c r="AE8221" s="1">
        <v>2.9946786900000003E-8</v>
      </c>
      <c r="AF8221" s="1">
        <v>6.8161241200000001E-8</v>
      </c>
      <c r="AG8221" s="1">
        <v>1.02762791E-7</v>
      </c>
      <c r="AH8221" s="1">
        <v>2.8231632500000001E-8</v>
      </c>
      <c r="AI8221" s="1">
        <v>1.30180436E-8</v>
      </c>
      <c r="AJ8221" s="1">
        <v>4.2724570800000003E-8</v>
      </c>
    </row>
    <row r="8222" spans="1:36" x14ac:dyDescent="0.25">
      <c r="A8222">
        <v>5.6</v>
      </c>
      <c r="B8222">
        <v>2.5499999999999998</v>
      </c>
      <c r="C8222" s="1">
        <v>6.82939673E-6</v>
      </c>
      <c r="D8222" s="1">
        <v>1.2776655400000001E-5</v>
      </c>
      <c r="E8222" s="1">
        <v>1.5460134800000001E-6</v>
      </c>
      <c r="F8222" s="1">
        <v>3.13020656E-5</v>
      </c>
      <c r="G8222">
        <v>2.1508552700000001E-4</v>
      </c>
      <c r="H8222">
        <v>3.07979191E-4</v>
      </c>
      <c r="I8222">
        <v>8.2219584800000004E-4</v>
      </c>
      <c r="J8222">
        <v>1.53701367E-2</v>
      </c>
      <c r="K8222">
        <v>9.5050555900000003E-3</v>
      </c>
      <c r="L8222">
        <v>4.5699552099999999E-2</v>
      </c>
      <c r="M8222">
        <v>2.5013386700000001E-2</v>
      </c>
      <c r="N8222">
        <v>0.22538380699999999</v>
      </c>
      <c r="O8222">
        <v>3.6512526900000002E-2</v>
      </c>
      <c r="P8222">
        <v>7.2805159500000001E-3</v>
      </c>
      <c r="Q8222">
        <v>2.4332130500000001E-4</v>
      </c>
      <c r="R8222">
        <v>1.7153533499999999E-4</v>
      </c>
      <c r="S8222">
        <v>1.13515061E-4</v>
      </c>
      <c r="T8222" s="1">
        <v>2.7003780599999999E-5</v>
      </c>
      <c r="U8222" s="1">
        <v>4.0357670099999999E-6</v>
      </c>
      <c r="V8222" s="1">
        <v>8.6177852199999992E-6</v>
      </c>
      <c r="W8222" s="1">
        <v>5.5845590699999998E-6</v>
      </c>
      <c r="X8222" s="1">
        <v>8.41014193E-7</v>
      </c>
      <c r="Y8222" s="1">
        <v>8.7247579199999997E-7</v>
      </c>
      <c r="Z8222" s="1">
        <v>1.3301634200000001E-6</v>
      </c>
      <c r="AA8222" s="1">
        <v>4.3863114899999999E-7</v>
      </c>
      <c r="AB8222" s="1">
        <v>9.8237692899999999E-8</v>
      </c>
      <c r="AC8222" s="1">
        <v>3.3414279899999999E-7</v>
      </c>
      <c r="AD8222" s="1">
        <v>2.2235573700000001E-7</v>
      </c>
      <c r="AE8222" s="1">
        <v>2.8014483499999999E-8</v>
      </c>
      <c r="AF8222" s="1">
        <v>8.0254903300000004E-8</v>
      </c>
      <c r="AG8222" s="1">
        <v>1.04404619E-7</v>
      </c>
      <c r="AH8222" s="1">
        <v>2.5090766499999999E-8</v>
      </c>
      <c r="AI8222" s="1">
        <v>1.6712916799999999E-8</v>
      </c>
      <c r="AJ8222" s="1">
        <v>4.5365423400000002E-8</v>
      </c>
    </row>
    <row r="8223" spans="1:36" x14ac:dyDescent="0.25">
      <c r="A8223">
        <v>5.6</v>
      </c>
      <c r="B8223">
        <v>2.6</v>
      </c>
      <c r="C8223" s="1">
        <v>7.2007063999999999E-6</v>
      </c>
      <c r="D8223" s="1">
        <v>1.1715807699999999E-5</v>
      </c>
      <c r="E8223" s="1">
        <v>7.9496179300000001E-7</v>
      </c>
      <c r="F8223" s="1">
        <v>3.6185899399999999E-5</v>
      </c>
      <c r="G8223">
        <v>2.0749230999999999E-4</v>
      </c>
      <c r="H8223">
        <v>2.4702873699999998E-4</v>
      </c>
      <c r="I8223">
        <v>9.5818545899999997E-4</v>
      </c>
      <c r="J8223">
        <v>1.61203943E-2</v>
      </c>
      <c r="K8223">
        <v>1.02453302E-2</v>
      </c>
      <c r="L8223">
        <v>4.5435233200000001E-2</v>
      </c>
      <c r="M8223">
        <v>1.7250563199999999E-2</v>
      </c>
      <c r="N8223">
        <v>0.21943854800000001</v>
      </c>
      <c r="O8223">
        <v>4.1105757800000003E-2</v>
      </c>
      <c r="P8223">
        <v>7.6793520100000004E-3</v>
      </c>
      <c r="Q8223">
        <v>2.3389609399999999E-4</v>
      </c>
      <c r="R8223">
        <v>2.0331963800000001E-4</v>
      </c>
      <c r="S8223">
        <v>1.19147792E-4</v>
      </c>
      <c r="T8223" s="1">
        <v>2.5598090499999999E-5</v>
      </c>
      <c r="U8223" s="1">
        <v>4.8470993400000003E-6</v>
      </c>
      <c r="V8223" s="1">
        <v>9.5897381899999997E-6</v>
      </c>
      <c r="W8223" s="1">
        <v>5.5360032999999997E-6</v>
      </c>
      <c r="X8223" s="1">
        <v>7.8221698099999998E-7</v>
      </c>
      <c r="Y8223" s="1">
        <v>1.04397874E-6</v>
      </c>
      <c r="Z8223" s="1">
        <v>1.37822797E-6</v>
      </c>
      <c r="AA8223" s="1">
        <v>4.0314538499999999E-7</v>
      </c>
      <c r="AB8223" s="1">
        <v>1.2393215099999999E-7</v>
      </c>
      <c r="AC8223" s="1">
        <v>3.6223393300000001E-7</v>
      </c>
      <c r="AD8223" s="1">
        <v>2.1360668400000001E-7</v>
      </c>
      <c r="AE8223" s="1">
        <v>2.78350451E-8</v>
      </c>
      <c r="AF8223" s="1">
        <v>9.2294611200000002E-8</v>
      </c>
      <c r="AG8223" s="1">
        <v>1.04797253E-7</v>
      </c>
      <c r="AH8223" s="1">
        <v>2.2223101500000001E-8</v>
      </c>
      <c r="AI8223" s="1">
        <v>2.08181663E-8</v>
      </c>
      <c r="AJ8223" s="1">
        <v>4.7464555800000003E-8</v>
      </c>
    </row>
    <row r="8224" spans="1:36" x14ac:dyDescent="0.25">
      <c r="A8224">
        <v>5.6</v>
      </c>
      <c r="B8224">
        <v>2.65</v>
      </c>
      <c r="C8224" s="1">
        <v>7.4710251299999996E-6</v>
      </c>
      <c r="D8224" s="1">
        <v>1.0578694700000001E-5</v>
      </c>
      <c r="E8224" s="1">
        <v>4.1188957400000001E-7</v>
      </c>
      <c r="F8224" s="1">
        <v>4.0652430600000002E-5</v>
      </c>
      <c r="G8224">
        <v>1.9745258099999999E-4</v>
      </c>
      <c r="H8224">
        <v>1.9210157300000001E-4</v>
      </c>
      <c r="I8224">
        <v>1.08495627E-3</v>
      </c>
      <c r="J8224">
        <v>1.6759301899999999E-2</v>
      </c>
      <c r="K8224">
        <v>1.1602901400000001E-2</v>
      </c>
      <c r="L8224">
        <v>4.45066977E-2</v>
      </c>
      <c r="M8224">
        <v>1.1080557499999999E-2</v>
      </c>
      <c r="N8224">
        <v>0.21192506799999999</v>
      </c>
      <c r="O8224">
        <v>4.57716128E-2</v>
      </c>
      <c r="P8224">
        <v>8.0624365600000004E-3</v>
      </c>
      <c r="Q8224">
        <v>2.31197378E-4</v>
      </c>
      <c r="R8224">
        <v>2.3668160900000001E-4</v>
      </c>
      <c r="S8224">
        <v>1.23556456E-4</v>
      </c>
      <c r="T8224" s="1">
        <v>2.4140773699999998E-5</v>
      </c>
      <c r="U8224" s="1">
        <v>5.8745860700000001E-6</v>
      </c>
      <c r="V8224" s="1">
        <v>1.04956554E-5</v>
      </c>
      <c r="W8224" s="1">
        <v>5.4233972600000003E-6</v>
      </c>
      <c r="X8224" s="1">
        <v>7.5102067500000002E-7</v>
      </c>
      <c r="Y8224" s="1">
        <v>1.22066817E-6</v>
      </c>
      <c r="Z8224" s="1">
        <v>1.4084892499999999E-6</v>
      </c>
      <c r="AA8224" s="1">
        <v>3.6832455800000002E-7</v>
      </c>
      <c r="AB8224" s="1">
        <v>1.546253E-7</v>
      </c>
      <c r="AC8224" s="1">
        <v>3.86885273E-7</v>
      </c>
      <c r="AD8224" s="1">
        <v>2.0322461999999999E-7</v>
      </c>
      <c r="AE8224" s="1">
        <v>2.95585065E-8</v>
      </c>
      <c r="AF8224" s="1">
        <v>1.0405711799999999E-7</v>
      </c>
      <c r="AG8224" s="1">
        <v>1.0378982199999999E-7</v>
      </c>
      <c r="AH8224" s="1">
        <v>1.97988624E-8</v>
      </c>
      <c r="AI8224" s="1">
        <v>2.52033812E-8</v>
      </c>
      <c r="AJ8224" s="1">
        <v>4.8967160899999998E-8</v>
      </c>
    </row>
    <row r="8225" spans="1:36" x14ac:dyDescent="0.25">
      <c r="A8225">
        <v>5.6</v>
      </c>
      <c r="B8225">
        <v>2.7</v>
      </c>
      <c r="C8225" s="1">
        <v>7.6364339099999998E-6</v>
      </c>
      <c r="D8225" s="1">
        <v>9.3969967100000001E-6</v>
      </c>
      <c r="E8225" s="1">
        <v>3.82914033E-7</v>
      </c>
      <c r="F8225" s="1">
        <v>4.4552000500000001E-5</v>
      </c>
      <c r="G8225">
        <v>1.85454221E-4</v>
      </c>
      <c r="H8225">
        <v>1.4407340900000001E-4</v>
      </c>
      <c r="I8225">
        <v>1.19661854E-3</v>
      </c>
      <c r="J8225">
        <v>1.7292169699999999E-2</v>
      </c>
      <c r="K8225">
        <v>1.3522378700000001E-2</v>
      </c>
      <c r="L8225">
        <v>4.2947650900000002E-2</v>
      </c>
      <c r="M8225">
        <v>6.4496457699999999E-3</v>
      </c>
      <c r="N8225">
        <v>0.202993747</v>
      </c>
      <c r="O8225">
        <v>5.0435752399999999E-2</v>
      </c>
      <c r="P8225">
        <v>8.4315163299999996E-3</v>
      </c>
      <c r="Q8225">
        <v>2.3632683300000001E-4</v>
      </c>
      <c r="R8225">
        <v>2.70909693E-4</v>
      </c>
      <c r="S8225">
        <v>1.2667112999999999E-4</v>
      </c>
      <c r="T8225" s="1">
        <v>2.2728715399999999E-5</v>
      </c>
      <c r="U8225" s="1">
        <v>7.09984109E-6</v>
      </c>
      <c r="V8225" s="1">
        <v>1.1314515100000001E-5</v>
      </c>
      <c r="W8225" s="1">
        <v>5.2603190200000002E-6</v>
      </c>
      <c r="X8225" s="1">
        <v>7.5046327000000001E-7</v>
      </c>
      <c r="Y8225" s="1">
        <v>1.39717071E-6</v>
      </c>
      <c r="Z8225" s="1">
        <v>1.42132492E-6</v>
      </c>
      <c r="AA8225" s="1">
        <v>3.36466893E-7</v>
      </c>
      <c r="AB8225" s="1">
        <v>1.89310791E-7</v>
      </c>
      <c r="AC8225" s="1">
        <v>4.0756179499999998E-7</v>
      </c>
      <c r="AD8225" s="1">
        <v>1.9124984499999999E-7</v>
      </c>
      <c r="AE8225" s="1">
        <v>3.3084631200000003E-8</v>
      </c>
      <c r="AF8225" s="1">
        <v>1.1504274800000001E-7</v>
      </c>
      <c r="AG8225" s="1">
        <v>1.01655136E-7</v>
      </c>
      <c r="AH8225" s="1">
        <v>1.7914936800000002E-8</v>
      </c>
      <c r="AI8225" s="1">
        <v>2.9747825300000002E-8</v>
      </c>
      <c r="AJ8225" s="1">
        <v>4.9852411200000001E-8</v>
      </c>
    </row>
    <row r="8226" spans="1:36" x14ac:dyDescent="0.25">
      <c r="A8226">
        <v>5.6</v>
      </c>
      <c r="B8226">
        <v>2.75</v>
      </c>
      <c r="C8226" s="1">
        <v>7.6866819500000004E-6</v>
      </c>
      <c r="D8226" s="1">
        <v>8.2080262400000003E-6</v>
      </c>
      <c r="E8226" s="1">
        <v>6.7378839999999997E-7</v>
      </c>
      <c r="F8226" s="1">
        <v>4.7759062299999999E-5</v>
      </c>
      <c r="G8226">
        <v>1.71991136E-4</v>
      </c>
      <c r="H8226">
        <v>1.03463929E-4</v>
      </c>
      <c r="I8226">
        <v>1.2881923599999999E-3</v>
      </c>
      <c r="J8226">
        <v>1.7727621299999999E-2</v>
      </c>
      <c r="K8226">
        <v>1.59354656E-2</v>
      </c>
      <c r="L8226">
        <v>4.08179158E-2</v>
      </c>
      <c r="M8226">
        <v>3.2657978100000002E-3</v>
      </c>
      <c r="N8226">
        <v>0.19282129100000001</v>
      </c>
      <c r="O8226">
        <v>5.5018502900000002E-2</v>
      </c>
      <c r="P8226">
        <v>8.7897125399999994E-3</v>
      </c>
      <c r="Q8226">
        <v>2.4999580300000002E-4</v>
      </c>
      <c r="R8226">
        <v>3.0520232600000002E-4</v>
      </c>
      <c r="S8226">
        <v>1.2847699600000001E-4</v>
      </c>
      <c r="T8226" s="1">
        <v>2.1451879E-5</v>
      </c>
      <c r="U8226" s="1">
        <v>8.4929827499999993E-6</v>
      </c>
      <c r="V8226" s="1">
        <v>1.2031050200000001E-5</v>
      </c>
      <c r="W8226" s="1">
        <v>5.0601383899999998E-6</v>
      </c>
      <c r="X8226" s="1">
        <v>7.8103187200000001E-7</v>
      </c>
      <c r="Y8226" s="1">
        <v>1.56948775E-6</v>
      </c>
      <c r="Z8226" s="1">
        <v>1.4191225399999999E-6</v>
      </c>
      <c r="AA8226" s="1">
        <v>3.0811829499999999E-7</v>
      </c>
      <c r="AB8226" s="1">
        <v>2.26820893E-7</v>
      </c>
      <c r="AC8226" s="1">
        <v>4.2301737099999998E-7</v>
      </c>
      <c r="AD8226" s="1">
        <v>1.7823233700000001E-7</v>
      </c>
      <c r="AE8226" s="1">
        <v>3.8391747299999998E-8</v>
      </c>
      <c r="AF8226" s="1">
        <v>1.2506008299999999E-7</v>
      </c>
      <c r="AG8226" s="1">
        <v>9.8443797700000001E-8</v>
      </c>
      <c r="AH8226" s="1">
        <v>1.6654361800000001E-8</v>
      </c>
      <c r="AI8226" s="1">
        <v>3.4295368599999999E-8</v>
      </c>
      <c r="AJ8226" s="1">
        <v>5.0129458600000002E-8</v>
      </c>
    </row>
    <row r="8227" spans="1:36" x14ac:dyDescent="0.25">
      <c r="A8227">
        <v>5.6</v>
      </c>
      <c r="B8227">
        <v>2.8</v>
      </c>
      <c r="C8227" s="1">
        <v>7.6162364400000001E-6</v>
      </c>
      <c r="D8227" s="1">
        <v>7.0565362299999996E-6</v>
      </c>
      <c r="E8227" s="1">
        <v>1.2312088699999999E-6</v>
      </c>
      <c r="F8227" s="1">
        <v>5.0175079500000001E-5</v>
      </c>
      <c r="G8227">
        <v>1.57555769E-4</v>
      </c>
      <c r="H8227" s="1">
        <v>7.0477718E-5</v>
      </c>
      <c r="I8227">
        <v>1.35582201E-3</v>
      </c>
      <c r="J8227">
        <v>1.80763634E-2</v>
      </c>
      <c r="K8227">
        <v>1.8764469799999999E-2</v>
      </c>
      <c r="L8227">
        <v>3.81985938E-2</v>
      </c>
      <c r="M8227">
        <v>1.4042241300000001E-3</v>
      </c>
      <c r="N8227">
        <v>0.18160578999999999</v>
      </c>
      <c r="O8227">
        <v>5.9436797899999998E-2</v>
      </c>
      <c r="P8227">
        <v>9.1414819300000005E-3</v>
      </c>
      <c r="Q8227">
        <v>2.7246443299999999E-4</v>
      </c>
      <c r="R8227">
        <v>3.3871050800000002E-4</v>
      </c>
      <c r="S8227">
        <v>1.29027694E-4</v>
      </c>
      <c r="T8227" s="1">
        <v>2.03896223E-5</v>
      </c>
      <c r="U8227" s="1">
        <v>1.00161515E-5</v>
      </c>
      <c r="V8227" s="1">
        <v>1.26315292E-5</v>
      </c>
      <c r="W8227" s="1">
        <v>4.8322073499999999E-6</v>
      </c>
      <c r="X8227" s="1">
        <v>8.4184297799999998E-7</v>
      </c>
      <c r="Y8227" s="1">
        <v>1.73356942E-6</v>
      </c>
      <c r="Z8227" s="1">
        <v>1.4025927599999999E-6</v>
      </c>
      <c r="AA8227" s="1">
        <v>2.8406795899999998E-7</v>
      </c>
      <c r="AB8227" s="1">
        <v>2.6631930599999999E-7</v>
      </c>
      <c r="AC8227" s="1">
        <v>4.3362574999999999E-7</v>
      </c>
      <c r="AD8227" s="1">
        <v>1.6524911E-7</v>
      </c>
      <c r="AE8227" s="1">
        <v>4.5357929599999999E-8</v>
      </c>
      <c r="AF8227" s="1">
        <v>1.3383281900000001E-7</v>
      </c>
      <c r="AG8227" s="1">
        <v>9.4352990800000002E-8</v>
      </c>
      <c r="AH8227" s="1">
        <v>1.6079099300000001E-8</v>
      </c>
      <c r="AI8227" s="1">
        <v>3.8724735400000003E-8</v>
      </c>
      <c r="AJ8227" s="1">
        <v>4.9813450199999999E-8</v>
      </c>
    </row>
    <row r="8228" spans="1:36" x14ac:dyDescent="0.25">
      <c r="A8228">
        <v>5.6</v>
      </c>
      <c r="B8228">
        <v>2.85</v>
      </c>
      <c r="C8228" s="1">
        <v>7.43574237E-6</v>
      </c>
      <c r="D8228" s="1">
        <v>5.9854547199999998E-6</v>
      </c>
      <c r="E8228" s="1">
        <v>1.99042498E-6</v>
      </c>
      <c r="F8228" s="1">
        <v>5.1738725800000001E-5</v>
      </c>
      <c r="G8228">
        <v>1.4263324099999999E-4</v>
      </c>
      <c r="H8228" s="1">
        <v>4.5040046800000001E-5</v>
      </c>
      <c r="I8228">
        <v>1.3969154299999999E-3</v>
      </c>
      <c r="J8228">
        <v>1.8350065299999999E-2</v>
      </c>
      <c r="K8228">
        <v>2.1925895800000001E-2</v>
      </c>
      <c r="L8228">
        <v>3.5186803000000003E-2</v>
      </c>
      <c r="M8228">
        <v>7.13775905E-4</v>
      </c>
      <c r="N8228">
        <v>0.16956112400000001</v>
      </c>
      <c r="O8228">
        <v>6.3606392799999995E-2</v>
      </c>
      <c r="P8228">
        <v>9.4924495199999997E-3</v>
      </c>
      <c r="Q8228">
        <v>3.0351042499999998E-4</v>
      </c>
      <c r="R8228">
        <v>3.7059070099999998E-4</v>
      </c>
      <c r="S8228">
        <v>1.28444655E-4</v>
      </c>
      <c r="T8228" s="1">
        <v>1.9607628200000002E-5</v>
      </c>
      <c r="U8228" s="1">
        <v>1.16283218E-5</v>
      </c>
      <c r="V8228" s="1">
        <v>1.31020209E-5</v>
      </c>
      <c r="W8228" s="1">
        <v>4.5841916500000001E-6</v>
      </c>
      <c r="X8228" s="1">
        <v>9.3176513199999996E-7</v>
      </c>
      <c r="Y8228" s="1">
        <v>1.8841054800000001E-6</v>
      </c>
      <c r="Z8228" s="1">
        <v>1.3714982900000001E-6</v>
      </c>
      <c r="AA8228" s="1">
        <v>2.6610875300000002E-7</v>
      </c>
      <c r="AB8228" s="1">
        <v>3.0658236199999998E-7</v>
      </c>
      <c r="AC8228" s="1">
        <v>4.3960759500000001E-7</v>
      </c>
      <c r="AD8228" s="1">
        <v>1.52377806E-7</v>
      </c>
      <c r="AE8228" s="1">
        <v>5.3621056399999999E-8</v>
      </c>
      <c r="AF8228" s="1">
        <v>1.4105749400000001E-7</v>
      </c>
      <c r="AG8228" s="1">
        <v>8.9660022299999996E-8</v>
      </c>
      <c r="AH8228" s="1">
        <v>1.61772794E-8</v>
      </c>
      <c r="AI8228" s="1">
        <v>4.2890958399999997E-8</v>
      </c>
      <c r="AJ8228" s="1">
        <v>4.8976917399999999E-8</v>
      </c>
    </row>
    <row r="8229" spans="1:36" x14ac:dyDescent="0.25">
      <c r="A8229">
        <v>5.6</v>
      </c>
      <c r="B8229">
        <v>2.9</v>
      </c>
      <c r="C8229" s="1">
        <v>7.1690559000000002E-6</v>
      </c>
      <c r="D8229" s="1">
        <v>5.0237939600000002E-6</v>
      </c>
      <c r="E8229" s="1">
        <v>2.8870488400000002E-6</v>
      </c>
      <c r="F8229" s="1">
        <v>5.2434895199999998E-5</v>
      </c>
      <c r="G8229">
        <v>1.2768514299999999E-4</v>
      </c>
      <c r="H8229" s="1">
        <v>2.6824877899999999E-5</v>
      </c>
      <c r="I8229">
        <v>1.4102161699999999E-3</v>
      </c>
      <c r="J8229">
        <v>1.8560331999999999E-2</v>
      </c>
      <c r="K8229">
        <v>2.5333949299999999E-2</v>
      </c>
      <c r="L8229">
        <v>3.1890129199999999E-2</v>
      </c>
      <c r="M8229">
        <v>1.0238742199999999E-3</v>
      </c>
      <c r="N8229">
        <v>0.156910993</v>
      </c>
      <c r="O8229">
        <v>6.7444216000000001E-2</v>
      </c>
      <c r="P8229">
        <v>9.8491569500000001E-3</v>
      </c>
      <c r="Q8229">
        <v>3.4243369000000001E-4</v>
      </c>
      <c r="R8229">
        <v>4.0005712399999999E-4</v>
      </c>
      <c r="S8229">
        <v>1.26904115E-4</v>
      </c>
      <c r="T8229" s="1">
        <v>1.9156569000000001E-5</v>
      </c>
      <c r="U8229" s="1">
        <v>1.3287949700000001E-5</v>
      </c>
      <c r="V8229" s="1">
        <v>1.3432243100000001E-5</v>
      </c>
      <c r="W8229" s="1">
        <v>4.3268707900000002E-6</v>
      </c>
      <c r="X8229" s="1">
        <v>1.0493639E-6</v>
      </c>
      <c r="Y8229" s="1">
        <v>2.0162492700000001E-6</v>
      </c>
      <c r="Z8229" s="1">
        <v>1.32832544E-6</v>
      </c>
      <c r="AA8229" s="1">
        <v>2.5534706400000001E-7</v>
      </c>
      <c r="AB8229" s="1">
        <v>3.4599395299999998E-7</v>
      </c>
      <c r="AC8229" s="1">
        <v>4.40301711E-7</v>
      </c>
      <c r="AD8229" s="1">
        <v>1.4013108499999999E-7</v>
      </c>
      <c r="AE8229" s="1">
        <v>6.2963110900000003E-8</v>
      </c>
      <c r="AF8229" s="1">
        <v>1.4674886700000001E-7</v>
      </c>
      <c r="AG8229" s="1">
        <v>8.4450319499999999E-8</v>
      </c>
      <c r="AH8229" s="1">
        <v>1.69599081E-8</v>
      </c>
      <c r="AI8229" s="1">
        <v>4.6685080899999998E-8</v>
      </c>
      <c r="AJ8229" s="1">
        <v>4.7649364099999997E-8</v>
      </c>
    </row>
    <row r="8230" spans="1:36" x14ac:dyDescent="0.25">
      <c r="A8230">
        <v>5.6</v>
      </c>
      <c r="B8230">
        <v>2.95</v>
      </c>
      <c r="C8230" s="1">
        <v>6.8388617699999999E-6</v>
      </c>
      <c r="D8230" s="1">
        <v>4.1835630499999996E-6</v>
      </c>
      <c r="E8230" s="1">
        <v>3.8645289900000004E-6</v>
      </c>
      <c r="F8230" s="1">
        <v>5.2296300999999999E-5</v>
      </c>
      <c r="G8230">
        <v>1.13125857E-4</v>
      </c>
      <c r="H8230" s="1">
        <v>1.5280006100000001E-5</v>
      </c>
      <c r="I8230">
        <v>1.39580337E-3</v>
      </c>
      <c r="J8230">
        <v>1.8717853900000001E-2</v>
      </c>
      <c r="K8230">
        <v>2.8903759099999999E-2</v>
      </c>
      <c r="L8230">
        <v>2.8421165000000002E-2</v>
      </c>
      <c r="M8230">
        <v>2.15169422E-3</v>
      </c>
      <c r="N8230">
        <v>0.143882706</v>
      </c>
      <c r="O8230">
        <v>7.0870893500000004E-2</v>
      </c>
      <c r="P8230">
        <v>1.0218680799999999E-2</v>
      </c>
      <c r="Q8230">
        <v>3.8809362899999998E-4</v>
      </c>
      <c r="R8230">
        <v>4.26424546E-4</v>
      </c>
      <c r="S8230">
        <v>1.2461374299999999E-4</v>
      </c>
      <c r="T8230" s="1">
        <v>1.90705799E-5</v>
      </c>
      <c r="U8230" s="1">
        <v>1.49523398E-5</v>
      </c>
      <c r="V8230" s="1">
        <v>1.3621161200000001E-5</v>
      </c>
      <c r="W8230" s="1">
        <v>4.0748359399999999E-6</v>
      </c>
      <c r="X8230" s="1">
        <v>1.19150685E-6</v>
      </c>
      <c r="Y8230" s="1">
        <v>2.12765332E-6</v>
      </c>
      <c r="Z8230" s="1">
        <v>1.2774479400000001E-6</v>
      </c>
      <c r="AA8230" s="1">
        <v>2.5135533500000001E-7</v>
      </c>
      <c r="AB8230" s="1">
        <v>3.8353197700000002E-7</v>
      </c>
      <c r="AC8230" s="1">
        <v>4.3643867999999999E-7</v>
      </c>
      <c r="AD8230" s="1">
        <v>1.2939538E-7</v>
      </c>
      <c r="AE8230" s="1">
        <v>7.3047580300000004E-8</v>
      </c>
      <c r="AF8230" s="1">
        <v>1.50655869E-7</v>
      </c>
      <c r="AG8230" s="1">
        <v>7.9113416000000002E-8</v>
      </c>
      <c r="AH8230" s="1">
        <v>1.8337595199999999E-8</v>
      </c>
      <c r="AI8230" s="1">
        <v>4.9984662900000001E-8</v>
      </c>
      <c r="AJ8230" s="1">
        <v>4.59497823E-8</v>
      </c>
    </row>
    <row r="8231" spans="1:36" x14ac:dyDescent="0.25">
      <c r="A8231">
        <v>5.6</v>
      </c>
      <c r="B8231">
        <v>3</v>
      </c>
      <c r="C8231" s="1">
        <v>6.4571789800000002E-6</v>
      </c>
      <c r="D8231" s="1">
        <v>3.4676568199999999E-6</v>
      </c>
      <c r="E8231" s="1">
        <v>4.8721655600000001E-6</v>
      </c>
      <c r="F8231" s="1">
        <v>5.1396276199999999E-5</v>
      </c>
      <c r="G8231" s="1">
        <v>9.9301083700000005E-5</v>
      </c>
      <c r="H8231" s="1">
        <v>9.6552927299999994E-6</v>
      </c>
      <c r="I8231">
        <v>1.3550281700000001E-3</v>
      </c>
      <c r="J8231">
        <v>1.8831749700000001E-2</v>
      </c>
      <c r="K8231">
        <v>3.2554198100000001E-2</v>
      </c>
      <c r="L8231">
        <v>2.48923206E-2</v>
      </c>
      <c r="M8231">
        <v>3.9092965899999998E-3</v>
      </c>
      <c r="N8231">
        <v>0.13070098499999999</v>
      </c>
      <c r="O8231">
        <v>7.3813275900000003E-2</v>
      </c>
      <c r="P8231">
        <v>1.0608167E-2</v>
      </c>
      <c r="Q8231">
        <v>4.3897683600000001E-4</v>
      </c>
      <c r="R8231">
        <v>4.4913464800000003E-4</v>
      </c>
      <c r="S8231">
        <v>1.2178925200000001E-4</v>
      </c>
      <c r="T8231" s="1">
        <v>1.9365846700000001E-5</v>
      </c>
      <c r="U8231" s="1">
        <v>1.6574491499999999E-5</v>
      </c>
      <c r="V8231" s="1">
        <v>1.36781059E-5</v>
      </c>
      <c r="W8231" s="1">
        <v>3.8425648799999999E-6</v>
      </c>
      <c r="X8231" s="1">
        <v>1.3521117200000001E-6</v>
      </c>
      <c r="Y8231" s="1">
        <v>2.2171685300000001E-6</v>
      </c>
      <c r="Z8231" s="1">
        <v>1.22131527E-6</v>
      </c>
      <c r="AA8231" s="1">
        <v>2.5352134E-7</v>
      </c>
      <c r="AB8231" s="1">
        <v>4.1827990299999998E-7</v>
      </c>
      <c r="AC8231" s="1">
        <v>4.2887791699999997E-7</v>
      </c>
      <c r="AD8231" s="1">
        <v>1.2008511700000001E-7</v>
      </c>
      <c r="AE8231" s="1">
        <v>8.33648407E-8</v>
      </c>
      <c r="AF8231" s="1">
        <v>1.52837903E-7</v>
      </c>
      <c r="AG8231" s="1">
        <v>7.36897857E-8</v>
      </c>
      <c r="AH8231" s="1">
        <v>2.02495336E-8</v>
      </c>
      <c r="AI8231" s="1">
        <v>5.2727229400000003E-8</v>
      </c>
      <c r="AJ8231" s="1">
        <v>4.39185606E-8</v>
      </c>
    </row>
    <row r="8232" spans="1:36" x14ac:dyDescent="0.25">
      <c r="A8232">
        <v>5.6</v>
      </c>
      <c r="B8232">
        <v>3.05</v>
      </c>
      <c r="C8232" s="1">
        <v>6.0304946199999997E-6</v>
      </c>
      <c r="D8232" s="1">
        <v>2.8786875E-6</v>
      </c>
      <c r="E8232" s="1">
        <v>5.8569636099999999E-6</v>
      </c>
      <c r="F8232" s="1">
        <v>4.9836868100000001E-5</v>
      </c>
      <c r="G8232" s="1">
        <v>8.6477673300000001E-5</v>
      </c>
      <c r="H8232" s="1">
        <v>9.0378824100000007E-6</v>
      </c>
      <c r="I8232">
        <v>1.29039163E-3</v>
      </c>
      <c r="J8232">
        <v>1.8909105400000001E-2</v>
      </c>
      <c r="K8232">
        <v>3.6210190699999999E-2</v>
      </c>
      <c r="L8232">
        <v>2.1411139900000001E-2</v>
      </c>
      <c r="M8232">
        <v>6.1104220299999998E-3</v>
      </c>
      <c r="N8232">
        <v>0.117582002</v>
      </c>
      <c r="O8232">
        <v>7.6206906399999996E-2</v>
      </c>
      <c r="P8232">
        <v>1.1024310000000001E-2</v>
      </c>
      <c r="Q8232">
        <v>4.9329115200000002E-4</v>
      </c>
      <c r="R8232">
        <v>4.6776819400000001E-4</v>
      </c>
      <c r="S8232">
        <v>1.18638404E-4</v>
      </c>
      <c r="T8232" s="1">
        <v>2.00391177E-5</v>
      </c>
      <c r="U8232" s="1">
        <v>1.8102144699999999E-5</v>
      </c>
      <c r="V8232" s="1">
        <v>1.36177036E-5</v>
      </c>
      <c r="W8232" s="1">
        <v>3.6397671100000002E-6</v>
      </c>
      <c r="X8232" s="1">
        <v>1.5233015100000001E-6</v>
      </c>
      <c r="Y8232" s="1">
        <v>2.2827561400000001E-6</v>
      </c>
      <c r="Z8232" s="1">
        <v>1.1605257899999999E-6</v>
      </c>
      <c r="AA8232" s="1">
        <v>2.6195318900000001E-7</v>
      </c>
      <c r="AB8232" s="1">
        <v>4.4891639000000001E-7</v>
      </c>
      <c r="AC8232" s="1">
        <v>4.1743054300000001E-7</v>
      </c>
      <c r="AD8232" s="1">
        <v>1.1232764100000001E-7</v>
      </c>
      <c r="AE8232" s="1">
        <v>9.3661377899999994E-8</v>
      </c>
      <c r="AF8232" s="1">
        <v>1.53376902E-7</v>
      </c>
      <c r="AG8232" s="1">
        <v>6.8474641699999996E-8</v>
      </c>
      <c r="AH8232" s="1">
        <v>2.2568077999999999E-8</v>
      </c>
      <c r="AI8232" s="1">
        <v>5.4829053900000003E-8</v>
      </c>
      <c r="AJ8232" s="1">
        <v>4.1691213499999999E-8</v>
      </c>
    </row>
    <row r="8233" spans="1:36" x14ac:dyDescent="0.25">
      <c r="A8233">
        <v>5.6</v>
      </c>
      <c r="B8233">
        <v>3.1</v>
      </c>
      <c r="C8233" s="1">
        <v>5.5710200400000004E-6</v>
      </c>
      <c r="D8233" s="1">
        <v>2.4189470399999998E-6</v>
      </c>
      <c r="E8233" s="1">
        <v>6.7602694699999999E-6</v>
      </c>
      <c r="F8233" s="1">
        <v>4.7736450100000001E-5</v>
      </c>
      <c r="G8233" s="1">
        <v>7.4845364900000006E-5</v>
      </c>
      <c r="H8233" s="1">
        <v>1.2395209300000001E-5</v>
      </c>
      <c r="I8233">
        <v>1.20537463E-3</v>
      </c>
      <c r="J8233">
        <v>1.8954686299999999E-2</v>
      </c>
      <c r="K8233">
        <v>3.9804490200000001E-2</v>
      </c>
      <c r="L8233">
        <v>1.8076280399999999E-2</v>
      </c>
      <c r="M8233">
        <v>8.5766911600000002E-3</v>
      </c>
      <c r="N8233">
        <v>0.104727907</v>
      </c>
      <c r="O8233">
        <v>7.7998274699999995E-2</v>
      </c>
      <c r="P8233">
        <v>1.14728229E-2</v>
      </c>
      <c r="Q8233">
        <v>5.4907672099999995E-4</v>
      </c>
      <c r="R8233">
        <v>4.8204584699999999E-4</v>
      </c>
      <c r="S8233">
        <v>1.15354593E-4</v>
      </c>
      <c r="T8233" s="1">
        <v>2.1066458099999999E-5</v>
      </c>
      <c r="U8233" s="1">
        <v>1.94823356E-5</v>
      </c>
      <c r="V8233" s="1">
        <v>1.34529746E-5</v>
      </c>
      <c r="W8233" s="1">
        <v>3.4700269099999998E-6</v>
      </c>
      <c r="X8233" s="1">
        <v>1.6981335699999999E-6</v>
      </c>
      <c r="Y8233" s="1">
        <v>2.3224564099999998E-6</v>
      </c>
      <c r="Z8233" s="1">
        <v>1.09720005E-6</v>
      </c>
      <c r="AA8233" s="1">
        <v>2.76335667E-7</v>
      </c>
      <c r="AB8233" s="1">
        <v>4.7458333599999998E-7</v>
      </c>
      <c r="AC8233" s="1">
        <v>4.0294602799999998E-7</v>
      </c>
      <c r="AD8233" s="1">
        <v>1.06694504E-7</v>
      </c>
      <c r="AE8233" s="1">
        <v>1.03498452E-7</v>
      </c>
      <c r="AF8233" s="1">
        <v>1.52223408E-7</v>
      </c>
      <c r="AG8233" s="1">
        <v>6.3600829000000003E-8</v>
      </c>
      <c r="AH8233" s="1">
        <v>2.51736434E-8</v>
      </c>
      <c r="AI8233" s="1">
        <v>5.6284784400000002E-8</v>
      </c>
      <c r="AJ8233" s="1">
        <v>3.9315870799999998E-8</v>
      </c>
    </row>
    <row r="8234" spans="1:36" x14ac:dyDescent="0.25">
      <c r="A8234">
        <v>5.6</v>
      </c>
      <c r="B8234">
        <v>3.15</v>
      </c>
      <c r="C8234" s="1">
        <v>5.09967493E-6</v>
      </c>
      <c r="D8234" s="1">
        <v>2.0839784699999999E-6</v>
      </c>
      <c r="E8234" s="1">
        <v>7.5261975599999997E-6</v>
      </c>
      <c r="F8234" s="1">
        <v>4.5217849899999998E-5</v>
      </c>
      <c r="G8234" s="1">
        <v>6.4527227999999998E-5</v>
      </c>
      <c r="H8234" s="1">
        <v>1.8626793500000002E-5</v>
      </c>
      <c r="I8234">
        <v>1.1042234299999999E-3</v>
      </c>
      <c r="J8234">
        <v>1.89708117E-2</v>
      </c>
      <c r="K8234">
        <v>4.3278920999999998E-2</v>
      </c>
      <c r="L8234">
        <v>1.49742547E-2</v>
      </c>
      <c r="M8234">
        <v>1.11430043E-2</v>
      </c>
      <c r="N8234">
        <v>9.2322009999999996E-2</v>
      </c>
      <c r="O8234">
        <v>7.9146729599999993E-2</v>
      </c>
      <c r="P8234">
        <v>1.19579432E-2</v>
      </c>
      <c r="Q8234">
        <v>6.0431993700000002E-4</v>
      </c>
      <c r="R8234">
        <v>4.9182343199999996E-4</v>
      </c>
      <c r="S8234">
        <v>1.12118478E-4</v>
      </c>
      <c r="T8234" s="1">
        <v>2.24026128E-5</v>
      </c>
      <c r="U8234" s="1">
        <v>2.06703941E-5</v>
      </c>
      <c r="V8234" s="1">
        <v>1.3193442599999999E-5</v>
      </c>
      <c r="W8234" s="1">
        <v>3.3334042899999998E-6</v>
      </c>
      <c r="X8234" s="1">
        <v>1.87126802E-6</v>
      </c>
      <c r="Y8234" s="1">
        <v>2.33684932E-6</v>
      </c>
      <c r="Z8234" s="1">
        <v>1.0354332299999999E-6</v>
      </c>
      <c r="AA8234" s="1">
        <v>2.9498442699999998E-7</v>
      </c>
      <c r="AB8234" s="1">
        <v>4.9492989100000003E-7</v>
      </c>
      <c r="AC8234" s="1">
        <v>3.8672660199999998E-7</v>
      </c>
      <c r="AD8234" s="1">
        <v>1.0293105399999999E-7</v>
      </c>
      <c r="AE8234" s="1">
        <v>1.1245409E-7</v>
      </c>
      <c r="AF8234" s="1">
        <v>1.49724715E-7</v>
      </c>
      <c r="AG8234" s="1">
        <v>5.9155274200000001E-8</v>
      </c>
      <c r="AH8234" s="1">
        <v>2.7930019399999999E-8</v>
      </c>
      <c r="AI8234" s="1">
        <v>5.7052334800000001E-8</v>
      </c>
      <c r="AJ8234" s="1">
        <v>3.6924150899999997E-8</v>
      </c>
    </row>
    <row r="8235" spans="1:36" x14ac:dyDescent="0.25">
      <c r="A8235">
        <v>5.6</v>
      </c>
      <c r="B8235">
        <v>3.2</v>
      </c>
      <c r="C8235" s="1">
        <v>4.6383954499999997E-6</v>
      </c>
      <c r="D8235" s="1">
        <v>1.85941279E-6</v>
      </c>
      <c r="E8235" s="1">
        <v>8.1164390000000008E-6</v>
      </c>
      <c r="F8235" s="1">
        <v>4.2397813900000003E-5</v>
      </c>
      <c r="G8235" s="1">
        <v>5.5594319800000002E-5</v>
      </c>
      <c r="H8235" s="1">
        <v>2.6622654599999999E-5</v>
      </c>
      <c r="I8235">
        <v>9.9169529300000003E-4</v>
      </c>
      <c r="J8235">
        <v>1.8957402500000001E-2</v>
      </c>
      <c r="K8235">
        <v>4.6585068899999998E-2</v>
      </c>
      <c r="L8235">
        <v>1.2176997199999999E-2</v>
      </c>
      <c r="M8235">
        <v>1.3661986100000001E-2</v>
      </c>
      <c r="N8235">
        <v>8.0524770600000004E-2</v>
      </c>
      <c r="O8235">
        <v>7.9625968199999994E-2</v>
      </c>
      <c r="P8235">
        <v>1.2482011600000001E-2</v>
      </c>
      <c r="Q8235">
        <v>6.5705893100000004E-4</v>
      </c>
      <c r="R8235">
        <v>4.9708801899999995E-4</v>
      </c>
      <c r="S8235">
        <v>1.0910333099999999E-4</v>
      </c>
      <c r="T8235" s="1">
        <v>2.3982120900000001E-5</v>
      </c>
      <c r="U8235" s="1">
        <v>2.1638269200000001E-5</v>
      </c>
      <c r="V8235" s="1">
        <v>1.2850099899999999E-5</v>
      </c>
      <c r="W8235" s="1">
        <v>3.23031172E-6</v>
      </c>
      <c r="X8235" s="1">
        <v>2.03667603E-6</v>
      </c>
      <c r="Y8235" s="1">
        <v>2.3287540299999999E-6</v>
      </c>
      <c r="Z8235" s="1">
        <v>9.7813019600000006E-7</v>
      </c>
      <c r="AA8235" s="1">
        <v>3.1614016499999999E-7</v>
      </c>
      <c r="AB8235" s="1">
        <v>5.0940796000000002E-7</v>
      </c>
      <c r="AC8235" s="1">
        <v>3.6892694599999999E-7</v>
      </c>
      <c r="AD8235" s="1">
        <v>1.0074273799999999E-7</v>
      </c>
      <c r="AE8235" s="1">
        <v>1.2036288799999999E-7</v>
      </c>
      <c r="AF8235" s="1">
        <v>1.45927844E-7</v>
      </c>
      <c r="AG8235" s="1">
        <v>5.5334643800000001E-8</v>
      </c>
      <c r="AH8235" s="1">
        <v>3.0692691999999997E-8</v>
      </c>
      <c r="AI8235" s="1">
        <v>5.7188961800000001E-8</v>
      </c>
      <c r="AJ8235" s="1">
        <v>3.4556684800000002E-8</v>
      </c>
    </row>
    <row r="8236" spans="1:36" x14ac:dyDescent="0.25">
      <c r="A8236">
        <v>5.6</v>
      </c>
      <c r="B8236">
        <v>3.25</v>
      </c>
      <c r="C8236" s="1">
        <v>4.2015536599999998E-6</v>
      </c>
      <c r="D8236" s="1">
        <v>1.72509708E-6</v>
      </c>
      <c r="E8236" s="1">
        <v>8.5189085799999992E-6</v>
      </c>
      <c r="F8236" s="1">
        <v>3.9380674599999999E-5</v>
      </c>
      <c r="G8236" s="1">
        <v>4.8077800299999997E-5</v>
      </c>
      <c r="H8236" s="1">
        <v>3.5322668099999997E-5</v>
      </c>
      <c r="I8236">
        <v>8.7277957199999995E-4</v>
      </c>
      <c r="J8236">
        <v>1.8912201199999999E-2</v>
      </c>
      <c r="K8236">
        <v>4.9684453699999999E-2</v>
      </c>
      <c r="L8236">
        <v>9.7402915399999995E-3</v>
      </c>
      <c r="M8236">
        <v>1.600737E-2</v>
      </c>
      <c r="N8236">
        <v>6.94707252E-2</v>
      </c>
      <c r="O8236">
        <v>7.9425010599999998E-2</v>
      </c>
      <c r="P8236">
        <v>1.30451544E-2</v>
      </c>
      <c r="Q8236">
        <v>7.0547182300000001E-4</v>
      </c>
      <c r="R8236">
        <v>4.9795560599999998E-4</v>
      </c>
      <c r="S8236">
        <v>1.06477727E-4</v>
      </c>
      <c r="T8236" s="1">
        <v>2.5723295800000001E-5</v>
      </c>
      <c r="U8236" s="1">
        <v>2.2376245699999999E-5</v>
      </c>
      <c r="V8236" s="1">
        <v>1.24414685E-5</v>
      </c>
      <c r="W8236" s="1">
        <v>3.1630843200000001E-6</v>
      </c>
      <c r="X8236" s="1">
        <v>2.1862742000000001E-6</v>
      </c>
      <c r="Y8236" s="1">
        <v>2.30062906E-6</v>
      </c>
      <c r="Z8236" s="1">
        <v>9.2558447699999999E-7</v>
      </c>
      <c r="AA8236" s="1">
        <v>3.39157059E-7</v>
      </c>
      <c r="AB8236" s="1">
        <v>5.1776651300000001E-7</v>
      </c>
      <c r="AC8236" s="1">
        <v>3.50156758E-7</v>
      </c>
      <c r="AD8236" s="1">
        <v>1.0034364399999999E-7</v>
      </c>
      <c r="AE8236" s="1">
        <v>1.26831421E-7</v>
      </c>
      <c r="AF8236" s="1">
        <v>1.41106811E-7</v>
      </c>
      <c r="AG8236" s="1">
        <v>5.2070857500000003E-8</v>
      </c>
      <c r="AH8236" s="1">
        <v>3.33276771E-8</v>
      </c>
      <c r="AI8236" s="1">
        <v>5.67000005E-8</v>
      </c>
      <c r="AJ8236" s="1">
        <v>3.2325632000000003E-8</v>
      </c>
    </row>
    <row r="8237" spans="1:36" x14ac:dyDescent="0.25">
      <c r="A8237">
        <v>5.6</v>
      </c>
      <c r="B8237">
        <v>3.3</v>
      </c>
      <c r="C8237" s="1">
        <v>3.7952663299999999E-6</v>
      </c>
      <c r="D8237" s="1">
        <v>1.66181438E-6</v>
      </c>
      <c r="E8237" s="1">
        <v>8.7423624499999995E-6</v>
      </c>
      <c r="F8237" s="1">
        <v>3.6259241499999997E-5</v>
      </c>
      <c r="G8237" s="1">
        <v>4.1973785600000003E-5</v>
      </c>
      <c r="H8237" s="1">
        <v>4.3771158900000002E-5</v>
      </c>
      <c r="I8237">
        <v>7.5241733099999999E-4</v>
      </c>
      <c r="J8237">
        <v>1.8831162299999999E-2</v>
      </c>
      <c r="K8237">
        <v>5.2548234999999999E-2</v>
      </c>
      <c r="L8237">
        <v>7.7030451999999996E-3</v>
      </c>
      <c r="M8237">
        <v>1.8076269999999998E-2</v>
      </c>
      <c r="N8237">
        <v>5.9266425599999999E-2</v>
      </c>
      <c r="O8237">
        <v>7.8548605600000002E-2</v>
      </c>
      <c r="P8237">
        <v>1.3645086000000001E-2</v>
      </c>
      <c r="Q8237">
        <v>7.4794212799999995E-4</v>
      </c>
      <c r="R8237">
        <v>4.9466961900000001E-4</v>
      </c>
      <c r="S8237">
        <v>1.0440142400000001E-4</v>
      </c>
      <c r="T8237" s="1">
        <v>2.75346509E-5</v>
      </c>
      <c r="U8237" s="1">
        <v>2.2886648999999999E-5</v>
      </c>
      <c r="V8237" s="1">
        <v>1.1994139700000001E-5</v>
      </c>
      <c r="W8237" s="1">
        <v>3.1338156199999999E-6</v>
      </c>
      <c r="X8237" s="1">
        <v>2.3125287500000002E-6</v>
      </c>
      <c r="Y8237" s="1">
        <v>2.25416932E-6</v>
      </c>
      <c r="Z8237" s="1">
        <v>8.77942412E-7</v>
      </c>
      <c r="AA8237" s="1">
        <v>3.6311950399999999E-7</v>
      </c>
      <c r="AB8237" s="1">
        <v>5.2040618300000001E-7</v>
      </c>
      <c r="AC8237" s="1">
        <v>3.3177035100000001E-7</v>
      </c>
      <c r="AD8237" s="1">
        <v>1.0132286300000001E-7</v>
      </c>
      <c r="AE8237" s="1">
        <v>1.3167462699999999E-7</v>
      </c>
      <c r="AF8237" s="1">
        <v>1.35640403E-7</v>
      </c>
      <c r="AG8237" s="1">
        <v>4.9511253399999997E-8</v>
      </c>
      <c r="AH8237" s="1">
        <v>3.56983701E-8</v>
      </c>
      <c r="AI8237" s="1">
        <v>5.5691207800000002E-8</v>
      </c>
      <c r="AJ8237" s="1">
        <v>3.0253186900000001E-8</v>
      </c>
    </row>
    <row r="8238" spans="1:36" x14ac:dyDescent="0.25">
      <c r="A8238">
        <v>5.6</v>
      </c>
      <c r="B8238">
        <v>3.35</v>
      </c>
      <c r="C8238" s="1">
        <v>3.4231497699999998E-6</v>
      </c>
      <c r="D8238" s="1">
        <v>1.65366739E-6</v>
      </c>
      <c r="E8238" s="1">
        <v>8.8013116400000006E-6</v>
      </c>
      <c r="F8238" s="1">
        <v>3.3122598999999998E-5</v>
      </c>
      <c r="G8238" s="1">
        <v>3.7239846999999997E-5</v>
      </c>
      <c r="H8238" s="1">
        <v>5.11620121E-5</v>
      </c>
      <c r="I8238">
        <v>6.3524592499999998E-4</v>
      </c>
      <c r="J8238">
        <v>1.8708982799999999E-2</v>
      </c>
      <c r="K8238">
        <v>5.5156526599999998E-2</v>
      </c>
      <c r="L8238">
        <v>6.0873500699999998E-3</v>
      </c>
      <c r="M8238">
        <v>1.9790338899999999E-2</v>
      </c>
      <c r="N8238">
        <v>4.99894247E-2</v>
      </c>
      <c r="O8238">
        <v>7.7017049500000004E-2</v>
      </c>
      <c r="P8238">
        <v>1.42770504E-2</v>
      </c>
      <c r="Q8238">
        <v>7.8310115099999996E-4</v>
      </c>
      <c r="R8238">
        <v>4.8759933299999999E-4</v>
      </c>
      <c r="S8238">
        <v>1.03014457E-4</v>
      </c>
      <c r="T8238" s="1">
        <v>2.9322670400000001E-5</v>
      </c>
      <c r="U8238" s="1">
        <v>2.3174536400000001E-5</v>
      </c>
      <c r="V8238" s="1">
        <v>1.1536984600000001E-5</v>
      </c>
      <c r="W8238" s="1">
        <v>3.1405606100000001E-6</v>
      </c>
      <c r="X8238" s="1">
        <v>2.4120823100000002E-6</v>
      </c>
      <c r="Y8238" s="1">
        <v>2.1924412499999999E-6</v>
      </c>
      <c r="Z8238" s="1">
        <v>8.3717983600000002E-7</v>
      </c>
      <c r="AA8238" s="1">
        <v>3.8581004299999998E-7</v>
      </c>
      <c r="AB8238" s="1">
        <v>5.17638784E-7</v>
      </c>
      <c r="AC8238" s="1">
        <v>3.1411326299999998E-7</v>
      </c>
      <c r="AD8238" s="1">
        <v>1.0310765900000001E-7</v>
      </c>
      <c r="AE8238" s="1">
        <v>1.34947095E-7</v>
      </c>
      <c r="AF8238" s="1">
        <v>1.2955752800000001E-7</v>
      </c>
      <c r="AG8238" s="1">
        <v>4.7541367700000002E-8</v>
      </c>
      <c r="AH8238" s="1">
        <v>3.7730146599999998E-8</v>
      </c>
      <c r="AI8238" s="1">
        <v>5.4206755599999998E-8</v>
      </c>
      <c r="AJ8238" s="1">
        <v>2.8414135199999999E-8</v>
      </c>
    </row>
    <row r="8239" spans="1:36" x14ac:dyDescent="0.25">
      <c r="A8239">
        <v>5.6</v>
      </c>
      <c r="B8239">
        <v>3.4</v>
      </c>
      <c r="C8239" s="1">
        <v>3.0907835799999999E-6</v>
      </c>
      <c r="D8239" s="1">
        <v>1.6850935599999999E-6</v>
      </c>
      <c r="E8239" s="1">
        <v>8.7042022899999992E-6</v>
      </c>
      <c r="F8239" s="1">
        <v>3.0065126199999999E-5</v>
      </c>
      <c r="G8239" s="1">
        <v>3.37860532E-5</v>
      </c>
      <c r="H8239" s="1">
        <v>5.6871520000000001E-5</v>
      </c>
      <c r="I8239">
        <v>5.2539158000000001E-4</v>
      </c>
      <c r="J8239">
        <v>1.8539719699999999E-2</v>
      </c>
      <c r="K8239">
        <v>5.7497416599999997E-2</v>
      </c>
      <c r="L8239">
        <v>4.8992348699999997E-3</v>
      </c>
      <c r="M8239">
        <v>2.10958659E-2</v>
      </c>
      <c r="N8239">
        <v>4.1688293899999999E-2</v>
      </c>
      <c r="O8239">
        <v>7.4865426700000001E-2</v>
      </c>
      <c r="P8239">
        <v>1.4933913700000001E-2</v>
      </c>
      <c r="Q8239">
        <v>8.09851596E-4</v>
      </c>
      <c r="R8239">
        <v>4.7723700400000002E-4</v>
      </c>
      <c r="S8239">
        <v>1.02422565E-4</v>
      </c>
      <c r="T8239" s="1">
        <v>3.0999608699999997E-5</v>
      </c>
      <c r="U8239" s="1">
        <v>2.3242927099999999E-5</v>
      </c>
      <c r="V8239" s="1">
        <v>1.1094043E-5</v>
      </c>
      <c r="W8239" s="1">
        <v>3.1755237800000002E-6</v>
      </c>
      <c r="X8239" s="1">
        <v>2.4852200200000001E-6</v>
      </c>
      <c r="Y8239" s="1">
        <v>2.1202601299999998E-6</v>
      </c>
      <c r="Z8239" s="1">
        <v>8.0514092500000004E-7</v>
      </c>
      <c r="AA8239" s="1">
        <v>4.0552319299999998E-7</v>
      </c>
      <c r="AB8239" s="1">
        <v>5.0979461200000002E-7</v>
      </c>
      <c r="AC8239" s="1">
        <v>2.9729230399999998E-7</v>
      </c>
      <c r="AD8239" s="1">
        <v>1.0572367300000001E-7</v>
      </c>
      <c r="AE8239" s="1">
        <v>1.3650047E-7</v>
      </c>
      <c r="AF8239" s="1">
        <v>1.2334274E-7</v>
      </c>
      <c r="AG8239" s="1">
        <v>4.6137235300000002E-8</v>
      </c>
      <c r="AH8239" s="1">
        <v>3.9299148500000003E-8</v>
      </c>
      <c r="AI8239" s="1">
        <v>5.2375783100000001E-8</v>
      </c>
      <c r="AJ8239" s="1">
        <v>2.6807408699999999E-8</v>
      </c>
    </row>
    <row r="8240" spans="1:36" x14ac:dyDescent="0.25">
      <c r="A8240">
        <v>5.8</v>
      </c>
      <c r="B8240">
        <v>0.4</v>
      </c>
      <c r="C8240" s="1">
        <v>1.20738347E-5</v>
      </c>
      <c r="D8240" s="1">
        <v>4.13664095E-6</v>
      </c>
      <c r="E8240" s="1">
        <v>3.2993707300000003E-5</v>
      </c>
      <c r="F8240">
        <v>2.3257570199999999E-4</v>
      </c>
      <c r="G8240">
        <v>4.4520474999999997E-4</v>
      </c>
      <c r="H8240">
        <v>2.7178902000000001E-4</v>
      </c>
      <c r="I8240">
        <v>2.1202863499999999E-2</v>
      </c>
      <c r="J8240">
        <v>1.9449549300000001E-2</v>
      </c>
      <c r="K8240">
        <v>0.33027352500000001</v>
      </c>
      <c r="L8240">
        <v>0.21783936100000001</v>
      </c>
      <c r="M8240">
        <v>2.0927575500000002E-3</v>
      </c>
      <c r="N8240">
        <v>2.7499722199999998E-3</v>
      </c>
      <c r="O8240">
        <v>1.5585799499999999E-3</v>
      </c>
      <c r="P8240" s="1">
        <v>2.8347308699999999E-5</v>
      </c>
      <c r="Q8240" s="1">
        <v>4.3069654899999997E-5</v>
      </c>
      <c r="R8240" s="1">
        <v>4.3863004300000002E-5</v>
      </c>
      <c r="S8240" s="1">
        <v>8.9429382799999995E-6</v>
      </c>
      <c r="T8240" s="1">
        <v>2.8892057199999998E-7</v>
      </c>
      <c r="U8240" s="1">
        <v>3.8334637800000001E-6</v>
      </c>
      <c r="V8240" s="1">
        <v>2.4341643599999998E-6</v>
      </c>
      <c r="W8240" s="1">
        <v>1.1967752499999999E-7</v>
      </c>
      <c r="X8240" s="1">
        <v>3.82526987E-7</v>
      </c>
      <c r="Y8240" s="1">
        <v>6.6588911399999995E-7</v>
      </c>
      <c r="Z8240" s="1">
        <v>1.59442991E-7</v>
      </c>
      <c r="AA8240" s="1">
        <v>2.2685336599999999E-8</v>
      </c>
      <c r="AB8240" s="1">
        <v>1.8075244899999999E-7</v>
      </c>
      <c r="AC8240" s="1">
        <v>1.0467729999999999E-7</v>
      </c>
      <c r="AD8240" s="1">
        <v>6.0016937800000005E-10</v>
      </c>
      <c r="AE8240" s="1">
        <v>4.4614697299999997E-8</v>
      </c>
      <c r="AF8240" s="1">
        <v>5.5618140599999997E-8</v>
      </c>
      <c r="AG8240" s="1">
        <v>7.3213470700000001E-9</v>
      </c>
      <c r="AH8240" s="1">
        <v>8.2850749399999995E-9</v>
      </c>
      <c r="AI8240" s="1">
        <v>2.6068748799999999E-8</v>
      </c>
      <c r="AJ8240" s="1">
        <v>9.7923321699999998E-9</v>
      </c>
    </row>
    <row r="8241" spans="1:36" x14ac:dyDescent="0.25">
      <c r="A8241">
        <v>5.8</v>
      </c>
      <c r="B8241">
        <v>0.45</v>
      </c>
      <c r="C8241" s="1">
        <v>1.0393555E-5</v>
      </c>
      <c r="D8241" s="1">
        <v>3.2953567699999999E-6</v>
      </c>
      <c r="E8241" s="1">
        <v>3.6353757499999998E-5</v>
      </c>
      <c r="F8241">
        <v>2.1326532799999999E-4</v>
      </c>
      <c r="G8241">
        <v>3.6219328099999998E-4</v>
      </c>
      <c r="H8241">
        <v>3.14213646E-4</v>
      </c>
      <c r="I8241">
        <v>2.0743753600000001E-2</v>
      </c>
      <c r="J8241">
        <v>1.9235091400000001E-2</v>
      </c>
      <c r="K8241">
        <v>0.30909441199999999</v>
      </c>
      <c r="L8241">
        <v>0.235643039</v>
      </c>
      <c r="M8241">
        <v>3.7450853800000002E-3</v>
      </c>
      <c r="N8241">
        <v>2.94490637E-3</v>
      </c>
      <c r="O8241">
        <v>1.47476908E-3</v>
      </c>
      <c r="P8241" s="1">
        <v>1.4113818099999999E-5</v>
      </c>
      <c r="Q8241" s="1">
        <v>5.0336778000000002E-5</v>
      </c>
      <c r="R8241" s="1">
        <v>4.2466446299999998E-5</v>
      </c>
      <c r="S8241" s="1">
        <v>7.0383815499999996E-6</v>
      </c>
      <c r="T8241" s="1">
        <v>5.5342418300000002E-7</v>
      </c>
      <c r="U8241" s="1">
        <v>4.01957879E-6</v>
      </c>
      <c r="V8241" s="1">
        <v>2.1645950599999999E-6</v>
      </c>
      <c r="W8241" s="1">
        <v>5.40393419E-8</v>
      </c>
      <c r="X8241" s="1">
        <v>4.5041980600000002E-7</v>
      </c>
      <c r="Y8241" s="1">
        <v>6.3461348200000002E-7</v>
      </c>
      <c r="Z8241" s="1">
        <v>1.19655629E-7</v>
      </c>
      <c r="AA8241" s="1">
        <v>3.6216343699999997E-8</v>
      </c>
      <c r="AB8241" s="1">
        <v>1.83367211E-7</v>
      </c>
      <c r="AC8241" s="1">
        <v>8.9201797599999995E-8</v>
      </c>
      <c r="AD8241" s="1">
        <v>6.3875506200000001E-11</v>
      </c>
      <c r="AE8241" s="1">
        <v>4.8927818599999998E-8</v>
      </c>
      <c r="AF8241" s="1">
        <v>5.0902622400000001E-8</v>
      </c>
      <c r="AG8241" s="1">
        <v>4.5925060300000002E-9</v>
      </c>
      <c r="AH8241" s="1">
        <v>1.04273585E-8</v>
      </c>
      <c r="AI8241" s="1">
        <v>2.5277278000000001E-8</v>
      </c>
      <c r="AJ8241" s="1">
        <v>7.7173238099999994E-9</v>
      </c>
    </row>
    <row r="8242" spans="1:36" x14ac:dyDescent="0.25">
      <c r="A8242">
        <v>5.8</v>
      </c>
      <c r="B8242">
        <v>0.5</v>
      </c>
      <c r="C8242" s="1">
        <v>8.7562028300000004E-6</v>
      </c>
      <c r="D8242" s="1">
        <v>2.91388949E-6</v>
      </c>
      <c r="E8242" s="1">
        <v>3.8945570499999998E-5</v>
      </c>
      <c r="F8242">
        <v>1.91778945E-4</v>
      </c>
      <c r="G8242">
        <v>2.92145896E-4</v>
      </c>
      <c r="H8242">
        <v>3.5956831900000002E-4</v>
      </c>
      <c r="I8242">
        <v>1.9999921800000001E-2</v>
      </c>
      <c r="J8242">
        <v>2.0036603399999998E-2</v>
      </c>
      <c r="K8242">
        <v>0.28703441400000002</v>
      </c>
      <c r="L8242">
        <v>0.25224475099999999</v>
      </c>
      <c r="M8242">
        <v>6.5488096799999999E-3</v>
      </c>
      <c r="N8242">
        <v>3.09784775E-3</v>
      </c>
      <c r="O8242">
        <v>1.3711819000000001E-3</v>
      </c>
      <c r="P8242" s="1">
        <v>5.21941146E-6</v>
      </c>
      <c r="Q8242" s="1">
        <v>5.7005782600000003E-5</v>
      </c>
      <c r="R8242" s="1">
        <v>4.0213368999999999E-5</v>
      </c>
      <c r="S8242" s="1">
        <v>5.2645249199999999E-6</v>
      </c>
      <c r="T8242" s="1">
        <v>9.1535971600000004E-7</v>
      </c>
      <c r="U8242" s="1">
        <v>4.1217630499999997E-6</v>
      </c>
      <c r="V8242" s="1">
        <v>1.87282607E-6</v>
      </c>
      <c r="W8242" s="1">
        <v>1.4132313399999999E-8</v>
      </c>
      <c r="X8242" s="1">
        <v>5.1214597100000004E-7</v>
      </c>
      <c r="Y8242" s="1">
        <v>5.9146834200000001E-7</v>
      </c>
      <c r="Z8242" s="1">
        <v>8.4314995199999996E-8</v>
      </c>
      <c r="AA8242" s="1">
        <v>5.1724665399999998E-8</v>
      </c>
      <c r="AB8242" s="1">
        <v>1.82093909E-7</v>
      </c>
      <c r="AC8242" s="1">
        <v>7.3673946800000005E-8</v>
      </c>
      <c r="AD8242" s="1">
        <v>1.0561705E-9</v>
      </c>
      <c r="AE8242" s="1">
        <v>5.2218315400000003E-8</v>
      </c>
      <c r="AF8242" s="1">
        <v>4.5526936999999998E-8</v>
      </c>
      <c r="AG8242" s="1">
        <v>2.5336179600000002E-9</v>
      </c>
      <c r="AH8242" s="1">
        <v>1.24989417E-8</v>
      </c>
      <c r="AI8242" s="1">
        <v>2.4005829599999999E-8</v>
      </c>
      <c r="AJ8242" s="1">
        <v>5.8198414000000001E-9</v>
      </c>
    </row>
    <row r="8243" spans="1:36" x14ac:dyDescent="0.25">
      <c r="A8243">
        <v>5.8</v>
      </c>
      <c r="B8243">
        <v>0.55000000000000004</v>
      </c>
      <c r="C8243" s="1">
        <v>7.2141117800000001E-6</v>
      </c>
      <c r="D8243" s="1">
        <v>2.9265481800000001E-6</v>
      </c>
      <c r="E8243" s="1">
        <v>4.0628400499999997E-5</v>
      </c>
      <c r="F8243">
        <v>1.69046851E-4</v>
      </c>
      <c r="G8243">
        <v>2.3498542899999999E-4</v>
      </c>
      <c r="H8243">
        <v>4.02768004E-4</v>
      </c>
      <c r="I8243">
        <v>1.9014229300000001E-2</v>
      </c>
      <c r="J8243">
        <v>2.1644170599999998E-2</v>
      </c>
      <c r="K8243">
        <v>0.26451264299999999</v>
      </c>
      <c r="L8243">
        <v>0.267286935</v>
      </c>
      <c r="M8243">
        <v>1.0619169100000001E-2</v>
      </c>
      <c r="N8243">
        <v>3.2077618999999998E-3</v>
      </c>
      <c r="O8243">
        <v>1.2514356700000001E-3</v>
      </c>
      <c r="P8243" s="1">
        <v>1.9339275900000002E-6</v>
      </c>
      <c r="Q8243" s="1">
        <v>6.2676752499999996E-5</v>
      </c>
      <c r="R8243" s="1">
        <v>3.7185953100000002E-5</v>
      </c>
      <c r="S8243" s="1">
        <v>3.68337807E-6</v>
      </c>
      <c r="T8243" s="1">
        <v>1.34998312E-6</v>
      </c>
      <c r="U8243" s="1">
        <v>4.1322936800000002E-6</v>
      </c>
      <c r="V8243" s="1">
        <v>1.5702923899999999E-6</v>
      </c>
      <c r="W8243" s="1">
        <v>2.0310913000000001E-10</v>
      </c>
      <c r="X8243" s="1">
        <v>5.6325796200000005E-7</v>
      </c>
      <c r="Y8243" s="1">
        <v>5.3874584900000001E-7</v>
      </c>
      <c r="Z8243" s="1">
        <v>5.4703102000000003E-8</v>
      </c>
      <c r="AA8243" s="1">
        <v>6.8087466599999999E-8</v>
      </c>
      <c r="AB8243" s="1">
        <v>1.7681969200000001E-7</v>
      </c>
      <c r="AC8243" s="1">
        <v>5.8671263200000001E-8</v>
      </c>
      <c r="AD8243" s="1">
        <v>3.3828670199999999E-9</v>
      </c>
      <c r="AE8243" s="1">
        <v>5.4352985099999997E-8</v>
      </c>
      <c r="AF8243" s="1">
        <v>3.9710609599999999E-8</v>
      </c>
      <c r="AG8243" s="1">
        <v>1.1680701900000001E-9</v>
      </c>
      <c r="AH8243" s="1">
        <v>1.43873896E-8</v>
      </c>
      <c r="AI8243" s="1">
        <v>2.23037799E-8</v>
      </c>
      <c r="AJ8243" s="1">
        <v>4.1601061399999998E-9</v>
      </c>
    </row>
    <row r="8244" spans="1:36" x14ac:dyDescent="0.25">
      <c r="A8244">
        <v>5.8</v>
      </c>
      <c r="B8244">
        <v>0.6</v>
      </c>
      <c r="C8244" s="1">
        <v>5.8113893499999997E-6</v>
      </c>
      <c r="D8244" s="1">
        <v>3.2540140200000001E-6</v>
      </c>
      <c r="E8244" s="1">
        <v>4.13113837E-5</v>
      </c>
      <c r="F8244">
        <v>1.4597356300000001E-4</v>
      </c>
      <c r="G8244">
        <v>1.9008877999999999E-4</v>
      </c>
      <c r="H8244">
        <v>4.3960223600000002E-4</v>
      </c>
      <c r="I8244">
        <v>1.7833404099999998E-2</v>
      </c>
      <c r="J8244">
        <v>2.3844134999999999E-2</v>
      </c>
      <c r="K8244">
        <v>0.24193873099999999</v>
      </c>
      <c r="L8244">
        <v>0.28043966399999998</v>
      </c>
      <c r="M8244">
        <v>1.6046758899999999E-2</v>
      </c>
      <c r="N8244">
        <v>3.2791172400000001E-3</v>
      </c>
      <c r="O8244">
        <v>1.1197471300000001E-3</v>
      </c>
      <c r="P8244" s="1">
        <v>4.20860675E-6</v>
      </c>
      <c r="Q8244" s="1">
        <v>6.6986163700000006E-5</v>
      </c>
      <c r="R8244" s="1">
        <v>3.3503898500000002E-5</v>
      </c>
      <c r="S8244" s="1">
        <v>2.3475141300000002E-6</v>
      </c>
      <c r="T8244" s="1">
        <v>1.8287211799999999E-6</v>
      </c>
      <c r="U8244" s="1">
        <v>4.0462769199999998E-6</v>
      </c>
      <c r="V8244" s="1">
        <v>1.27098879E-6</v>
      </c>
      <c r="W8244" s="1">
        <v>1.08936479E-8</v>
      </c>
      <c r="X8244" s="1">
        <v>6.01278439E-7</v>
      </c>
      <c r="Y8244" s="1">
        <v>4.7899802100000001E-7</v>
      </c>
      <c r="Z8244" s="1">
        <v>3.1901682500000003E-8</v>
      </c>
      <c r="AA8244" s="1">
        <v>8.4184121100000005E-8</v>
      </c>
      <c r="AB8244" s="1">
        <v>1.6790931000000001E-7</v>
      </c>
      <c r="AC8244" s="1">
        <v>4.4873456400000001E-8</v>
      </c>
      <c r="AD8244" s="1">
        <v>6.8217202599999998E-9</v>
      </c>
      <c r="AE8244" s="1">
        <v>5.5174998300000001E-8</v>
      </c>
      <c r="AF8244" s="1">
        <v>3.3684419700000002E-8</v>
      </c>
      <c r="AG8244" s="1">
        <v>5.0191716700000004E-10</v>
      </c>
      <c r="AH8244" s="1">
        <v>1.5981686500000001E-8</v>
      </c>
      <c r="AI8244" s="1">
        <v>2.0252442099999999E-8</v>
      </c>
      <c r="AJ8244" s="1">
        <v>2.7879991599999999E-9</v>
      </c>
    </row>
    <row r="8245" spans="1:36" x14ac:dyDescent="0.25">
      <c r="A8245">
        <v>5.8</v>
      </c>
      <c r="B8245">
        <v>0.65</v>
      </c>
      <c r="C8245" s="1">
        <v>4.5822364300000002E-6</v>
      </c>
      <c r="D8245" s="1">
        <v>3.8084248999999999E-6</v>
      </c>
      <c r="E8245" s="1">
        <v>4.0961806499999999E-5</v>
      </c>
      <c r="F8245">
        <v>1.2339527799999999E-4</v>
      </c>
      <c r="G8245">
        <v>1.5638931299999999E-4</v>
      </c>
      <c r="H8245">
        <v>4.6687425000000002E-4</v>
      </c>
      <c r="I8245">
        <v>1.65058145E-2</v>
      </c>
      <c r="J8245">
        <v>2.64261657E-2</v>
      </c>
      <c r="K8245">
        <v>0.21970203099999999</v>
      </c>
      <c r="L8245">
        <v>0.29141026599999997</v>
      </c>
      <c r="M8245">
        <v>2.2892747599999999E-2</v>
      </c>
      <c r="N8245">
        <v>3.32294302E-3</v>
      </c>
      <c r="O8245">
        <v>9.8074772300000006E-4</v>
      </c>
      <c r="P8245" s="1">
        <v>1.16673689E-5</v>
      </c>
      <c r="Q8245" s="1">
        <v>6.9626997300000003E-5</v>
      </c>
      <c r="R8245" s="1">
        <v>2.9321674300000001E-5</v>
      </c>
      <c r="S8245" s="1">
        <v>1.3004055099999999E-6</v>
      </c>
      <c r="T8245" s="1">
        <v>2.3185307699999999E-6</v>
      </c>
      <c r="U8245" s="1">
        <v>3.8646918500000003E-6</v>
      </c>
      <c r="V8245" s="1">
        <v>9.8789184599999996E-7</v>
      </c>
      <c r="W8245" s="1">
        <v>4.3060959000000001E-8</v>
      </c>
      <c r="X8245" s="1">
        <v>6.25021352E-7</v>
      </c>
      <c r="Y8245" s="1">
        <v>4.1422709100000001E-7</v>
      </c>
      <c r="Z8245" s="1">
        <v>1.6106941299999999E-8</v>
      </c>
      <c r="AA8245" s="1">
        <v>9.9258043299999997E-8</v>
      </c>
      <c r="AB8245" s="1">
        <v>1.5577337400000001E-7</v>
      </c>
      <c r="AC8245" s="1">
        <v>3.2623926200000001E-8</v>
      </c>
      <c r="AD8245" s="1">
        <v>1.1053182E-8</v>
      </c>
      <c r="AE8245" s="1">
        <v>5.4669819600000001E-8</v>
      </c>
      <c r="AF8245" s="1">
        <v>2.7705592199999999E-8</v>
      </c>
      <c r="AG8245" s="1">
        <v>4.9174500699999995E-10</v>
      </c>
      <c r="AH8245" s="1">
        <v>1.71954315E-8</v>
      </c>
      <c r="AI8245" s="1">
        <v>1.79349138E-8</v>
      </c>
      <c r="AJ8245" s="1">
        <v>1.73641867E-9</v>
      </c>
    </row>
    <row r="8246" spans="1:36" x14ac:dyDescent="0.25">
      <c r="A8246">
        <v>5.8</v>
      </c>
      <c r="B8246">
        <v>0.7</v>
      </c>
      <c r="C8246" s="1">
        <v>3.5494721000000001E-6</v>
      </c>
      <c r="D8246" s="1">
        <v>4.4986454900000001E-6</v>
      </c>
      <c r="E8246" s="1">
        <v>3.96102561E-5</v>
      </c>
      <c r="F8246">
        <v>1.02041807E-4</v>
      </c>
      <c r="G8246">
        <v>1.3248739400000001E-4</v>
      </c>
      <c r="H8246">
        <v>4.8247366199999998E-4</v>
      </c>
      <c r="I8246">
        <v>1.50794454E-2</v>
      </c>
      <c r="J8246">
        <v>2.91897591E-2</v>
      </c>
      <c r="K8246">
        <v>0.19816183000000001</v>
      </c>
      <c r="L8246">
        <v>0.299951896</v>
      </c>
      <c r="M8246">
        <v>3.11847915E-2</v>
      </c>
      <c r="N8246">
        <v>3.35772299E-3</v>
      </c>
      <c r="O8246">
        <v>8.3927598099999999E-4</v>
      </c>
      <c r="P8246" s="1">
        <v>2.3615745000000001E-5</v>
      </c>
      <c r="Q8246" s="1">
        <v>7.0367175399999997E-5</v>
      </c>
      <c r="R8246" s="1">
        <v>2.4824957399999999E-5</v>
      </c>
      <c r="S8246" s="1">
        <v>5.7300051000000001E-7</v>
      </c>
      <c r="T8246" s="1">
        <v>2.7826310000000001E-6</v>
      </c>
      <c r="U8246" s="1">
        <v>3.5959331600000002E-6</v>
      </c>
      <c r="V8246" s="1">
        <v>7.3104059999999997E-7</v>
      </c>
      <c r="W8246" s="1">
        <v>9.2727898199999999E-8</v>
      </c>
      <c r="X8246" s="1">
        <v>6.3266542700000005E-7</v>
      </c>
      <c r="Y8246" s="1">
        <v>3.4700739999999997E-7</v>
      </c>
      <c r="Z8246" s="1">
        <v>7.3707236599999997E-9</v>
      </c>
      <c r="AA8246" s="1">
        <v>1.1224477E-7</v>
      </c>
      <c r="AB8246" s="1">
        <v>1.4079349899999999E-7</v>
      </c>
      <c r="AC8246" s="1">
        <v>2.2364975699999999E-8</v>
      </c>
      <c r="AD8246" s="1">
        <v>1.5728060300000001E-8</v>
      </c>
      <c r="AE8246" s="1">
        <v>5.2830510900000003E-8</v>
      </c>
      <c r="AF8246" s="1">
        <v>2.19873922E-8</v>
      </c>
      <c r="AG8246" s="1">
        <v>1.06756475E-9</v>
      </c>
      <c r="AH8246" s="1">
        <v>1.7951955700000002E-8</v>
      </c>
      <c r="AI8246" s="1">
        <v>1.5456952999999999E-8</v>
      </c>
      <c r="AJ8246" s="1">
        <v>1.02020801E-9</v>
      </c>
    </row>
    <row r="8247" spans="1:36" x14ac:dyDescent="0.25">
      <c r="A8247">
        <v>5.8</v>
      </c>
      <c r="B8247">
        <v>0.75</v>
      </c>
      <c r="C8247" s="1">
        <v>2.7239456899999998E-6</v>
      </c>
      <c r="D8247" s="1">
        <v>5.2350774699999999E-6</v>
      </c>
      <c r="E8247" s="1">
        <v>3.7349316199999999E-5</v>
      </c>
      <c r="F8247" s="1">
        <v>8.25062324E-5</v>
      </c>
      <c r="G8247">
        <v>1.16762365E-4</v>
      </c>
      <c r="H8247">
        <v>4.8538745199999998E-4</v>
      </c>
      <c r="I8247">
        <v>1.36001206E-2</v>
      </c>
      <c r="J8247">
        <v>3.1949976400000003E-2</v>
      </c>
      <c r="K8247">
        <v>0.17763885600000001</v>
      </c>
      <c r="L8247">
        <v>0.30587078099999998</v>
      </c>
      <c r="M8247">
        <v>4.09138275E-2</v>
      </c>
      <c r="N8247">
        <v>3.4100598899999999E-3</v>
      </c>
      <c r="O8247">
        <v>7.0015505900000003E-4</v>
      </c>
      <c r="P8247" s="1">
        <v>3.9068326399999997E-5</v>
      </c>
      <c r="Q8247" s="1">
        <v>6.9067399300000001E-5</v>
      </c>
      <c r="R8247" s="1">
        <v>2.0223964799999999E-5</v>
      </c>
      <c r="S8247" s="1">
        <v>1.77975297E-7</v>
      </c>
      <c r="T8247" s="1">
        <v>3.1843103699999999E-6</v>
      </c>
      <c r="U8247" s="1">
        <v>3.2545397499999999E-6</v>
      </c>
      <c r="V8247" s="1">
        <v>5.0882279900000001E-7</v>
      </c>
      <c r="W8247" s="1">
        <v>1.55395249E-7</v>
      </c>
      <c r="X8247" s="1">
        <v>6.2244502600000003E-7</v>
      </c>
      <c r="Y8247" s="1">
        <v>2.8076574500000002E-7</v>
      </c>
      <c r="Z8247" s="1">
        <v>5.5763343200000001E-9</v>
      </c>
      <c r="AA8247" s="1">
        <v>1.2204883300000001E-7</v>
      </c>
      <c r="AB8247" s="1">
        <v>1.2378998800000001E-7</v>
      </c>
      <c r="AC8247" s="1">
        <v>1.4423185300000001E-8</v>
      </c>
      <c r="AD8247" s="1">
        <v>2.0528985899999999E-8</v>
      </c>
      <c r="AE8247" s="1">
        <v>4.9744648900000002E-8</v>
      </c>
      <c r="AF8247" s="1">
        <v>1.67748811E-8</v>
      </c>
      <c r="AG8247" s="1">
        <v>2.1289128400000001E-9</v>
      </c>
      <c r="AH8247" s="1">
        <v>1.8209805100000001E-8</v>
      </c>
      <c r="AI8247" s="1">
        <v>1.29243973E-8</v>
      </c>
      <c r="AJ8247" s="1">
        <v>6.3823650100000003E-10</v>
      </c>
    </row>
    <row r="8248" spans="1:36" x14ac:dyDescent="0.25">
      <c r="A8248">
        <v>5.8</v>
      </c>
      <c r="B8248">
        <v>0.8</v>
      </c>
      <c r="C8248" s="1">
        <v>2.1053072100000001E-6</v>
      </c>
      <c r="D8248" s="1">
        <v>5.9338066699999997E-6</v>
      </c>
      <c r="E8248" s="1">
        <v>3.4324869000000003E-5</v>
      </c>
      <c r="F8248" s="1">
        <v>6.5226636299999996E-5</v>
      </c>
      <c r="G8248">
        <v>1.07481258E-4</v>
      </c>
      <c r="H8248">
        <v>4.7565436799999999E-4</v>
      </c>
      <c r="I8248">
        <v>1.2110012599999999E-2</v>
      </c>
      <c r="J8248">
        <v>3.4542260200000001E-2</v>
      </c>
      <c r="K8248">
        <v>0.15840829300000001</v>
      </c>
      <c r="L8248">
        <v>0.30903191499999999</v>
      </c>
      <c r="M8248">
        <v>5.2031897299999998E-2</v>
      </c>
      <c r="N8248">
        <v>3.51505706E-3</v>
      </c>
      <c r="O8248">
        <v>5.6796328600000005E-4</v>
      </c>
      <c r="P8248" s="1">
        <v>5.6795808900000002E-5</v>
      </c>
      <c r="Q8248" s="1">
        <v>6.5698749100000001E-5</v>
      </c>
      <c r="R8248" s="1">
        <v>1.5742380199999999E-5</v>
      </c>
      <c r="S8248" s="1">
        <v>1.0571721199999999E-7</v>
      </c>
      <c r="T8248" s="1">
        <v>3.4923802999999999E-6</v>
      </c>
      <c r="U8248" s="1">
        <v>2.8581864500000002E-6</v>
      </c>
      <c r="V8248" s="1">
        <v>3.29260825E-7</v>
      </c>
      <c r="W8248" s="1">
        <v>2.2541385300000001E-7</v>
      </c>
      <c r="X8248" s="1">
        <v>5.9471696600000003E-7</v>
      </c>
      <c r="Y8248" s="1">
        <v>2.1840158600000001E-7</v>
      </c>
      <c r="Z8248" s="1">
        <v>9.9168068499999992E-9</v>
      </c>
      <c r="AA8248" s="1">
        <v>1.28320788E-7</v>
      </c>
      <c r="AB8248" s="1">
        <v>1.05604987E-7</v>
      </c>
      <c r="AC8248" s="1">
        <v>8.8715027599999993E-9</v>
      </c>
      <c r="AD8248" s="1">
        <v>2.50347558E-8</v>
      </c>
      <c r="AE8248" s="1">
        <v>4.5584976699999998E-8</v>
      </c>
      <c r="AF8248" s="1">
        <v>1.22325668E-8</v>
      </c>
      <c r="AG8248" s="1">
        <v>3.5476625099999999E-9</v>
      </c>
      <c r="AH8248" s="1">
        <v>1.7949222399999999E-8</v>
      </c>
      <c r="AI8248" s="1">
        <v>1.04479456E-8</v>
      </c>
      <c r="AJ8248" s="1">
        <v>5.7080619399999998E-10</v>
      </c>
    </row>
    <row r="8249" spans="1:36" x14ac:dyDescent="0.25">
      <c r="A8249">
        <v>5.8</v>
      </c>
      <c r="B8249">
        <v>0.85</v>
      </c>
      <c r="C8249" s="1">
        <v>1.6835370800000001E-6</v>
      </c>
      <c r="D8249" s="1">
        <v>6.5207249400000004E-6</v>
      </c>
      <c r="E8249" s="1">
        <v>3.0722138399999999E-5</v>
      </c>
      <c r="F8249" s="1">
        <v>5.0482438600000003E-5</v>
      </c>
      <c r="G8249">
        <v>1.02900542E-4</v>
      </c>
      <c r="H8249">
        <v>4.5426943599999998E-4</v>
      </c>
      <c r="I8249">
        <v>1.0646472000000001E-2</v>
      </c>
      <c r="J8249">
        <v>3.6826218299999998E-2</v>
      </c>
      <c r="K8249">
        <v>0.14069447199999999</v>
      </c>
      <c r="L8249">
        <v>0.30936296800000002</v>
      </c>
      <c r="M8249">
        <v>6.4451103900000001E-2</v>
      </c>
      <c r="N8249">
        <v>3.7163798399999998E-3</v>
      </c>
      <c r="O8249">
        <v>4.4680662899999998E-4</v>
      </c>
      <c r="P8249" s="1">
        <v>7.5392529799999999E-5</v>
      </c>
      <c r="Q8249" s="1">
        <v>6.0359677000000001E-5</v>
      </c>
      <c r="R8249" s="1">
        <v>1.16029287E-5</v>
      </c>
      <c r="S8249" s="1">
        <v>3.2501961700000002E-7</v>
      </c>
      <c r="T8249" s="1">
        <v>3.6848647799999998E-6</v>
      </c>
      <c r="U8249" s="1">
        <v>2.4255162800000001E-6</v>
      </c>
      <c r="V8249" s="1">
        <v>1.98767562E-7</v>
      </c>
      <c r="W8249" s="1">
        <v>2.9624749099999997E-7</v>
      </c>
      <c r="X8249" s="1">
        <v>5.5177254499999999E-7</v>
      </c>
      <c r="Y8249" s="1">
        <v>1.62082166E-7</v>
      </c>
      <c r="Z8249" s="1">
        <v>1.9405207600000001E-8</v>
      </c>
      <c r="AA8249" s="1">
        <v>1.30696914E-7</v>
      </c>
      <c r="AB8249" s="1">
        <v>8.6956405700000006E-8</v>
      </c>
      <c r="AC8249" s="1">
        <v>5.80052123E-9</v>
      </c>
      <c r="AD8249" s="1">
        <v>2.8974915999999999E-8</v>
      </c>
      <c r="AE8249" s="1">
        <v>4.0532598900000003E-8</v>
      </c>
      <c r="AF8249" s="1">
        <v>8.5293587499999992E-9</v>
      </c>
      <c r="AG8249" s="1">
        <v>5.19121591E-9</v>
      </c>
      <c r="AH8249" s="1">
        <v>1.7182468000000002E-8</v>
      </c>
      <c r="AI8249" s="1">
        <v>8.1298423399999994E-9</v>
      </c>
      <c r="AJ8249" s="1">
        <v>7.8309520700000005E-10</v>
      </c>
    </row>
    <row r="8250" spans="1:36" x14ac:dyDescent="0.25">
      <c r="A8250">
        <v>5.8</v>
      </c>
      <c r="B8250">
        <v>0.9</v>
      </c>
      <c r="C8250" s="1">
        <v>1.4403473700000001E-6</v>
      </c>
      <c r="D8250" s="1">
        <v>6.9361487700000001E-6</v>
      </c>
      <c r="E8250" s="1">
        <v>2.6748235400000001E-5</v>
      </c>
      <c r="F8250" s="1">
        <v>3.8402665999999998E-5</v>
      </c>
      <c r="G8250">
        <v>1.01357231E-4</v>
      </c>
      <c r="H8250">
        <v>4.2304151800000002E-4</v>
      </c>
      <c r="I8250">
        <v>9.2411631500000004E-3</v>
      </c>
      <c r="J8250">
        <v>3.8688336500000003E-2</v>
      </c>
      <c r="K8250">
        <v>0.12466729</v>
      </c>
      <c r="L8250">
        <v>0.30685644099999998</v>
      </c>
      <c r="M8250">
        <v>7.8043770200000001E-2</v>
      </c>
      <c r="N8250">
        <v>4.0659753299999999E-3</v>
      </c>
      <c r="O8250">
        <v>3.4011060599999999E-4</v>
      </c>
      <c r="P8250" s="1">
        <v>9.3361949000000005E-5</v>
      </c>
      <c r="Q8250" s="1">
        <v>5.32902888E-5</v>
      </c>
      <c r="R8250" s="1">
        <v>8.0124120599999998E-6</v>
      </c>
      <c r="S8250" s="1">
        <v>7.8777941299999997E-7</v>
      </c>
      <c r="T8250" s="1">
        <v>3.7488478300000001E-6</v>
      </c>
      <c r="U8250" s="1">
        <v>1.9764319100000002E-6</v>
      </c>
      <c r="V8250" s="1">
        <v>1.2007948500000001E-7</v>
      </c>
      <c r="W8250" s="1">
        <v>3.6199281E-7</v>
      </c>
      <c r="X8250" s="1">
        <v>4.9601711400000003E-7</v>
      </c>
      <c r="Y8250" s="1">
        <v>1.14165604E-7</v>
      </c>
      <c r="Z8250" s="1">
        <v>3.29770425E-8</v>
      </c>
      <c r="AA8250" s="1">
        <v>1.2859432699999999E-7</v>
      </c>
      <c r="AB8250" s="1">
        <v>6.8829031499999996E-8</v>
      </c>
      <c r="AC8250" s="1">
        <v>5.0832710799999998E-9</v>
      </c>
      <c r="AD8250" s="1">
        <v>3.20390322E-8</v>
      </c>
      <c r="AE8250" s="1">
        <v>3.48875506E-8</v>
      </c>
      <c r="AF8250" s="1">
        <v>5.7523479199999997E-9</v>
      </c>
      <c r="AG8250" s="1">
        <v>6.9057238500000004E-9</v>
      </c>
      <c r="AH8250" s="1">
        <v>1.5950409799999999E-8</v>
      </c>
      <c r="AI8250" s="1">
        <v>6.0654245800000001E-9</v>
      </c>
      <c r="AJ8250" s="1">
        <v>1.2262456699999999E-9</v>
      </c>
    </row>
    <row r="8251" spans="1:36" x14ac:dyDescent="0.25">
      <c r="A8251">
        <v>5.8</v>
      </c>
      <c r="B8251">
        <v>0.95</v>
      </c>
      <c r="C8251" s="1">
        <v>1.35022778E-6</v>
      </c>
      <c r="D8251" s="1">
        <v>7.1397376100000003E-6</v>
      </c>
      <c r="E8251" s="1">
        <v>2.2616110999999999E-5</v>
      </c>
      <c r="F8251" s="1">
        <v>2.8982665900000002E-5</v>
      </c>
      <c r="G8251">
        <v>1.01344756E-4</v>
      </c>
      <c r="H8251">
        <v>3.84416652E-4</v>
      </c>
      <c r="I8251">
        <v>7.9195754900000005E-3</v>
      </c>
      <c r="J8251">
        <v>4.0043571399999998E-2</v>
      </c>
      <c r="K8251">
        <v>0.110440461</v>
      </c>
      <c r="L8251">
        <v>0.30156991900000002</v>
      </c>
      <c r="M8251">
        <v>9.2643853799999995E-2</v>
      </c>
      <c r="N8251">
        <v>4.6234279100000001E-3</v>
      </c>
      <c r="O8251">
        <v>2.5043746000000001E-4</v>
      </c>
      <c r="P8251">
        <v>1.09219767E-4</v>
      </c>
      <c r="Q8251" s="1">
        <v>4.4880772400000002E-5</v>
      </c>
      <c r="R8251" s="1">
        <v>5.1476984300000003E-6</v>
      </c>
      <c r="S8251" s="1">
        <v>1.4346387399999999E-6</v>
      </c>
      <c r="T8251" s="1">
        <v>3.67823129E-6</v>
      </c>
      <c r="U8251" s="1">
        <v>1.53347473E-6</v>
      </c>
      <c r="V8251" s="1">
        <v>9.2148833800000003E-8</v>
      </c>
      <c r="W8251" s="1">
        <v>4.1814775499999998E-7</v>
      </c>
      <c r="X8251" s="1">
        <v>4.2968620699999998E-7</v>
      </c>
      <c r="Y8251" s="1">
        <v>7.6772171100000001E-8</v>
      </c>
      <c r="Z8251" s="1">
        <v>4.9048327600000002E-8</v>
      </c>
      <c r="AA8251" s="1">
        <v>1.2226969000000001E-7</v>
      </c>
      <c r="AB8251" s="1">
        <v>5.2100237099999998E-8</v>
      </c>
      <c r="AC8251" s="1">
        <v>6.48843605E-9</v>
      </c>
      <c r="AD8251" s="1">
        <v>3.3969838699999999E-8</v>
      </c>
      <c r="AE8251" s="1">
        <v>2.8913873199999999E-8</v>
      </c>
      <c r="AF8251" s="1">
        <v>3.9729043100000002E-9</v>
      </c>
      <c r="AG8251" s="1">
        <v>8.5544668299999995E-9</v>
      </c>
      <c r="AH8251" s="1">
        <v>1.43263312E-8</v>
      </c>
      <c r="AI8251" s="1">
        <v>4.3384470099999998E-9</v>
      </c>
      <c r="AJ8251" s="1">
        <v>1.84244304E-9</v>
      </c>
    </row>
    <row r="8252" spans="1:36" x14ac:dyDescent="0.25">
      <c r="A8252">
        <v>5.8</v>
      </c>
      <c r="B8252">
        <v>1</v>
      </c>
      <c r="C8252" s="1">
        <v>1.38244032E-6</v>
      </c>
      <c r="D8252" s="1">
        <v>7.1137337800000003E-6</v>
      </c>
      <c r="E8252" s="1">
        <v>1.8530932700000001E-5</v>
      </c>
      <c r="F8252" s="1">
        <v>2.2104562000000001E-5</v>
      </c>
      <c r="G8252">
        <v>1.0157265200000001E-4</v>
      </c>
      <c r="H8252">
        <v>3.41279527E-4</v>
      </c>
      <c r="I8252">
        <v>6.7008065800000004E-3</v>
      </c>
      <c r="J8252">
        <v>4.0835803400000002E-2</v>
      </c>
      <c r="K8252">
        <v>9.8071597199999999E-2</v>
      </c>
      <c r="L8252">
        <v>0.29362428600000001</v>
      </c>
      <c r="M8252">
        <v>0.108049509</v>
      </c>
      <c r="N8252">
        <v>5.4549444799999996E-3</v>
      </c>
      <c r="O8252">
        <v>1.7933904499999999E-4</v>
      </c>
      <c r="P8252">
        <v>1.21608419E-4</v>
      </c>
      <c r="Q8252" s="1">
        <v>3.5669104299999999E-5</v>
      </c>
      <c r="R8252" s="1">
        <v>3.1441933399999999E-6</v>
      </c>
      <c r="S8252" s="1">
        <v>2.1990346699999998E-6</v>
      </c>
      <c r="T8252" s="1">
        <v>3.47273187E-6</v>
      </c>
      <c r="U8252" s="1">
        <v>1.12178388E-6</v>
      </c>
      <c r="V8252" s="1">
        <v>1.1175026300000001E-7</v>
      </c>
      <c r="W8252" s="1">
        <v>4.6059517600000001E-7</v>
      </c>
      <c r="X8252" s="1">
        <v>3.5621429099999999E-7</v>
      </c>
      <c r="Y8252" s="1">
        <v>5.0976115E-8</v>
      </c>
      <c r="Z8252" s="1">
        <v>6.6048634799999994E-8</v>
      </c>
      <c r="AA8252" s="1">
        <v>1.12359026E-7</v>
      </c>
      <c r="AB8252" s="1">
        <v>3.7436336900000002E-8</v>
      </c>
      <c r="AC8252" s="1">
        <v>9.7325366500000006E-9</v>
      </c>
      <c r="AD8252" s="1">
        <v>3.4696241400000003E-8</v>
      </c>
      <c r="AE8252" s="1">
        <v>2.29359717E-8</v>
      </c>
      <c r="AF8252" s="1">
        <v>3.1819708800000001E-9</v>
      </c>
      <c r="AG8252" s="1">
        <v>9.9978405099999999E-9</v>
      </c>
      <c r="AH8252" s="1">
        <v>1.23995887E-8</v>
      </c>
      <c r="AI8252" s="1">
        <v>3.0087356299999999E-9</v>
      </c>
      <c r="AJ8252" s="1">
        <v>2.56518472E-9</v>
      </c>
    </row>
    <row r="8253" spans="1:36" x14ac:dyDescent="0.25">
      <c r="A8253">
        <v>5.8</v>
      </c>
      <c r="B8253">
        <v>1.05</v>
      </c>
      <c r="C8253" s="1">
        <v>1.5036925E-6</v>
      </c>
      <c r="D8253" s="1">
        <v>6.8620955599999999E-6</v>
      </c>
      <c r="E8253" s="1">
        <v>1.46792447E-5</v>
      </c>
      <c r="F8253" s="1">
        <v>1.7557427900000001E-5</v>
      </c>
      <c r="G8253">
        <v>1.01007666E-4</v>
      </c>
      <c r="H8253">
        <v>2.9673959800000002E-4</v>
      </c>
      <c r="I8253">
        <v>5.59768105E-3</v>
      </c>
      <c r="J8253">
        <v>4.10372284E-2</v>
      </c>
      <c r="K8253">
        <v>8.7564000399999994E-2</v>
      </c>
      <c r="L8253">
        <v>0.28320023300000002</v>
      </c>
      <c r="M8253">
        <v>0.1240269</v>
      </c>
      <c r="N8253">
        <v>6.6319651600000003E-3</v>
      </c>
      <c r="O8253">
        <v>1.27265548E-4</v>
      </c>
      <c r="P8253">
        <v>1.2941818199999999E-4</v>
      </c>
      <c r="Q8253" s="1">
        <v>2.63257435E-5</v>
      </c>
      <c r="R8253" s="1">
        <v>2.08798852E-6</v>
      </c>
      <c r="S8253" s="1">
        <v>3.0096977100000001E-6</v>
      </c>
      <c r="T8253" s="1">
        <v>3.1400027900000002E-6</v>
      </c>
      <c r="U8253" s="1">
        <v>7.6655149400000001E-7</v>
      </c>
      <c r="V8253" s="1">
        <v>1.7421363100000001E-7</v>
      </c>
      <c r="W8253" s="1">
        <v>4.85004638E-7</v>
      </c>
      <c r="X8253" s="1">
        <v>2.8057721099999998E-7</v>
      </c>
      <c r="Y8253" s="1">
        <v>3.7296701E-8</v>
      </c>
      <c r="Z8253" s="1">
        <v>8.2769756100000003E-8</v>
      </c>
      <c r="AA8253" s="1">
        <v>9.9106222099999994E-8</v>
      </c>
      <c r="AB8253" s="1">
        <v>2.5598896500000002E-8</v>
      </c>
      <c r="AC8253" s="1">
        <v>1.4343439499999999E-8</v>
      </c>
      <c r="AD8253" s="1">
        <v>3.4065910599999997E-8</v>
      </c>
      <c r="AE8253" s="1">
        <v>1.72839191E-8</v>
      </c>
      <c r="AF8253" s="1">
        <v>3.34275843E-9</v>
      </c>
      <c r="AG8253" s="1">
        <v>1.1122781199999999E-8</v>
      </c>
      <c r="AH8253" s="1">
        <v>1.0281916500000001E-8</v>
      </c>
      <c r="AI8253" s="1">
        <v>2.1196344300000001E-9</v>
      </c>
      <c r="AJ8253" s="1">
        <v>3.32801428E-9</v>
      </c>
    </row>
    <row r="8254" spans="1:36" x14ac:dyDescent="0.25">
      <c r="A8254">
        <v>5.8</v>
      </c>
      <c r="B8254">
        <v>1.1000000000000001</v>
      </c>
      <c r="C8254" s="1">
        <v>1.68053856E-6</v>
      </c>
      <c r="D8254" s="1">
        <v>6.40577078E-6</v>
      </c>
      <c r="E8254" s="1">
        <v>1.1221319000000001E-5</v>
      </c>
      <c r="F8254" s="1">
        <v>1.50561802E-5</v>
      </c>
      <c r="G8254" s="1">
        <v>9.8897626300000006E-5</v>
      </c>
      <c r="H8254">
        <v>2.5391909199999998E-4</v>
      </c>
      <c r="I8254">
        <v>4.6171278700000004E-3</v>
      </c>
      <c r="J8254">
        <v>4.0646766100000002E-2</v>
      </c>
      <c r="K8254">
        <v>7.8870101299999995E-2</v>
      </c>
      <c r="L8254">
        <v>0.270532948</v>
      </c>
      <c r="M8254">
        <v>0.14031510999999999</v>
      </c>
      <c r="N8254">
        <v>8.2294131800000007E-3</v>
      </c>
      <c r="O8254" s="1">
        <v>9.3534617099999995E-5</v>
      </c>
      <c r="P8254">
        <v>1.31907321E-4</v>
      </c>
      <c r="Q8254" s="1">
        <v>1.7623657899999999E-5</v>
      </c>
      <c r="R8254" s="1">
        <v>2.0118970999999998E-6</v>
      </c>
      <c r="S8254" s="1">
        <v>3.7935297499999999E-6</v>
      </c>
      <c r="T8254" s="1">
        <v>2.6989078900000001E-6</v>
      </c>
      <c r="U8254" s="1">
        <v>4.8926817599999999E-7</v>
      </c>
      <c r="V8254" s="1">
        <v>2.7254770599999998E-7</v>
      </c>
      <c r="W8254" s="1">
        <v>4.8830451600000002E-7</v>
      </c>
      <c r="X8254" s="1">
        <v>2.0781061699999999E-7</v>
      </c>
      <c r="Y8254" s="1">
        <v>3.6023126799999998E-8</v>
      </c>
      <c r="Z8254" s="1">
        <v>9.7714264399999996E-8</v>
      </c>
      <c r="AA8254" s="1">
        <v>8.3268552600000002E-8</v>
      </c>
      <c r="AB8254" s="1">
        <v>1.7160119099999999E-8</v>
      </c>
      <c r="AC8254" s="1">
        <v>1.9906173199999999E-8</v>
      </c>
      <c r="AD8254" s="1">
        <v>3.21526894E-8</v>
      </c>
      <c r="AE8254" s="1">
        <v>1.22566046E-8</v>
      </c>
      <c r="AF8254" s="1">
        <v>4.3518955200000001E-9</v>
      </c>
      <c r="AG8254" s="1">
        <v>1.1838619E-8</v>
      </c>
      <c r="AH8254" s="1">
        <v>8.1021774899999992E-9</v>
      </c>
      <c r="AI8254" s="1">
        <v>1.68994663E-9</v>
      </c>
      <c r="AJ8254" s="1">
        <v>4.0625582399999997E-9</v>
      </c>
    </row>
    <row r="8255" spans="1:36" x14ac:dyDescent="0.25">
      <c r="A8255">
        <v>5.8</v>
      </c>
      <c r="B8255">
        <v>1.1499999999999999</v>
      </c>
      <c r="C8255" s="1">
        <v>1.88065755E-6</v>
      </c>
      <c r="D8255" s="1">
        <v>5.7767177600000002E-6</v>
      </c>
      <c r="E8255" s="1">
        <v>8.2860104699999992E-6</v>
      </c>
      <c r="F8255" s="1">
        <v>1.42598346E-5</v>
      </c>
      <c r="G8255" s="1">
        <v>9.4779569999999994E-5</v>
      </c>
      <c r="H8255">
        <v>2.15753165E-4</v>
      </c>
      <c r="I8255">
        <v>3.7607792999999998E-3</v>
      </c>
      <c r="J8255">
        <v>3.9687615500000002E-2</v>
      </c>
      <c r="K8255">
        <v>7.1896362800000002E-2</v>
      </c>
      <c r="L8255">
        <v>0.25590520100000003</v>
      </c>
      <c r="M8255">
        <v>0.156632042</v>
      </c>
      <c r="N8255">
        <v>1.03236062E-2</v>
      </c>
      <c r="O8255" s="1">
        <v>7.6373998399999999E-5</v>
      </c>
      <c r="P8255">
        <v>1.2881316599999999E-4</v>
      </c>
      <c r="Q8255" s="1">
        <v>1.03964552E-5</v>
      </c>
      <c r="R8255" s="1">
        <v>2.8959022700000001E-6</v>
      </c>
      <c r="S8255" s="1">
        <v>4.4803160899999998E-6</v>
      </c>
      <c r="T8255" s="1">
        <v>2.1806986599999999E-6</v>
      </c>
      <c r="U8255" s="1">
        <v>3.0577522400000002E-7</v>
      </c>
      <c r="V8255" s="1">
        <v>3.9705164800000002E-7</v>
      </c>
      <c r="W8255" s="1">
        <v>4.7033662900000002E-7</v>
      </c>
      <c r="X8255" s="1">
        <v>1.4210898200000001E-7</v>
      </c>
      <c r="Y8255" s="1">
        <v>4.6600289700000002E-8</v>
      </c>
      <c r="Z8255" s="1">
        <v>1.09359468E-7</v>
      </c>
      <c r="AA8255" s="1">
        <v>6.6253798700000006E-8</v>
      </c>
      <c r="AB8255" s="1">
        <v>1.2425364200000001E-8</v>
      </c>
      <c r="AC8255" s="1">
        <v>2.5910589299999999E-8</v>
      </c>
      <c r="AD8255" s="1">
        <v>2.91017085E-8</v>
      </c>
      <c r="AE8255" s="1">
        <v>8.1506676700000001E-9</v>
      </c>
      <c r="AF8255" s="1">
        <v>6.0820400499999998E-9</v>
      </c>
      <c r="AG8255" s="1">
        <v>1.2086236200000001E-8</v>
      </c>
      <c r="AH8255" s="1">
        <v>5.9928896800000002E-9</v>
      </c>
      <c r="AI8255" s="1">
        <v>1.7149050999999999E-9</v>
      </c>
      <c r="AJ8255" s="1">
        <v>4.7078394699999997E-9</v>
      </c>
    </row>
    <row r="8256" spans="1:36" x14ac:dyDescent="0.25">
      <c r="A8256">
        <v>5.8</v>
      </c>
      <c r="B8256">
        <v>1.2</v>
      </c>
      <c r="C8256" s="1">
        <v>2.07363714E-6</v>
      </c>
      <c r="D8256" s="1">
        <v>5.0139617500000001E-6</v>
      </c>
      <c r="E8256" s="1">
        <v>5.9672089499999999E-6</v>
      </c>
      <c r="F8256" s="1">
        <v>1.47906427E-5</v>
      </c>
      <c r="G8256" s="1">
        <v>8.8473863900000003E-5</v>
      </c>
      <c r="H8256">
        <v>1.8481244699999999E-4</v>
      </c>
      <c r="I8256">
        <v>3.0257309200000001E-3</v>
      </c>
      <c r="J8256">
        <v>3.8204127900000003E-2</v>
      </c>
      <c r="K8256">
        <v>6.6509423900000003E-2</v>
      </c>
      <c r="L8256">
        <v>0.23963905099999999</v>
      </c>
      <c r="M8256">
        <v>0.17268116999999999</v>
      </c>
      <c r="N8256">
        <v>1.2989867E-2</v>
      </c>
      <c r="O8256" s="1">
        <v>7.30480581E-5</v>
      </c>
      <c r="P8256">
        <v>1.2044584999999999E-4</v>
      </c>
      <c r="Q8256" s="1">
        <v>5.4897709600000001E-6</v>
      </c>
      <c r="R8256" s="1">
        <v>4.67133372E-6</v>
      </c>
      <c r="S8256" s="1">
        <v>5.0088100599999999E-6</v>
      </c>
      <c r="T8256" s="1">
        <v>1.6267894099999999E-6</v>
      </c>
      <c r="U8256" s="1">
        <v>2.27214368E-7</v>
      </c>
      <c r="V8256" s="1">
        <v>5.3670418E-7</v>
      </c>
      <c r="W8256" s="1">
        <v>4.3327694500000001E-7</v>
      </c>
      <c r="X8256" s="1">
        <v>8.7575625900000001E-8</v>
      </c>
      <c r="Y8256" s="1">
        <v>6.7611402599999995E-8</v>
      </c>
      <c r="Z8256" s="1">
        <v>1.16996279E-7</v>
      </c>
      <c r="AA8256" s="1">
        <v>4.9094613700000001E-8</v>
      </c>
      <c r="AB8256" s="1">
        <v>1.1616579600000001E-8</v>
      </c>
      <c r="AC8256" s="1">
        <v>3.1797766000000003E-8</v>
      </c>
      <c r="AD8256" s="1">
        <v>2.50563738E-8</v>
      </c>
      <c r="AE8256" s="1">
        <v>5.1971912800000002E-9</v>
      </c>
      <c r="AF8256" s="1">
        <v>8.3584941199999995E-9</v>
      </c>
      <c r="AG8256" s="1">
        <v>1.18482966E-8</v>
      </c>
      <c r="AH8256" s="1">
        <v>4.0910242299999998E-9</v>
      </c>
      <c r="AI8256" s="1">
        <v>2.1682216799999998E-9</v>
      </c>
      <c r="AJ8256" s="1">
        <v>5.21294459E-9</v>
      </c>
    </row>
    <row r="8257" spans="1:36" x14ac:dyDescent="0.25">
      <c r="A8257">
        <v>5.8</v>
      </c>
      <c r="B8257">
        <v>1.25</v>
      </c>
      <c r="C8257" s="1">
        <v>2.23247607E-6</v>
      </c>
      <c r="D8257" s="1">
        <v>4.1627460300000003E-6</v>
      </c>
      <c r="E8257" s="1">
        <v>4.3213320600000003E-6</v>
      </c>
      <c r="F8257" s="1">
        <v>1.6254845399999998E-5</v>
      </c>
      <c r="G8257" s="1">
        <v>8.0064785200000002E-5</v>
      </c>
      <c r="H8257">
        <v>1.6315563499999999E-4</v>
      </c>
      <c r="I8257">
        <v>2.4054050799999999E-3</v>
      </c>
      <c r="J8257">
        <v>3.62581628E-2</v>
      </c>
      <c r="K8257">
        <v>6.2543217900000003E-2</v>
      </c>
      <c r="L8257">
        <v>0.22208644599999999</v>
      </c>
      <c r="M8257">
        <v>0.18815894599999999</v>
      </c>
      <c r="N8257">
        <v>1.6299875700000001E-2</v>
      </c>
      <c r="O8257" s="1">
        <v>8.0074952700000005E-5</v>
      </c>
      <c r="P8257">
        <v>1.07758266E-4</v>
      </c>
      <c r="Q8257" s="1">
        <v>3.7108783600000002E-6</v>
      </c>
      <c r="R8257" s="1">
        <v>7.2267367000000003E-6</v>
      </c>
      <c r="S8257" s="1">
        <v>5.3326226699999998E-6</v>
      </c>
      <c r="T8257" s="1">
        <v>1.0847616200000001E-6</v>
      </c>
      <c r="U8257" s="1">
        <v>2.6160560200000001E-7</v>
      </c>
      <c r="V8257" s="1">
        <v>6.8087665000000002E-7</v>
      </c>
      <c r="W8257" s="1">
        <v>3.7994185099999999E-7</v>
      </c>
      <c r="X8257" s="1">
        <v>4.8667065600000003E-8</v>
      </c>
      <c r="Y8257" s="1">
        <v>9.7430327700000006E-8</v>
      </c>
      <c r="Z8257" s="1">
        <v>1.20227254E-7</v>
      </c>
      <c r="AA8257" s="1">
        <v>3.2811181399999997E-8</v>
      </c>
      <c r="AB8257" s="1">
        <v>1.4730251099999999E-8</v>
      </c>
      <c r="AC8257" s="1">
        <v>3.7201418700000003E-8</v>
      </c>
      <c r="AD8257" s="1">
        <v>2.0377828600000001E-8</v>
      </c>
      <c r="AE8257" s="1">
        <v>3.5866545900000002E-9</v>
      </c>
      <c r="AF8257" s="1">
        <v>1.09935621E-8</v>
      </c>
      <c r="AG8257" s="1">
        <v>1.1129849199999999E-8</v>
      </c>
      <c r="AH8257" s="1">
        <v>2.5217782600000001E-9</v>
      </c>
      <c r="AI8257" s="1">
        <v>3.0005782699999999E-9</v>
      </c>
      <c r="AJ8257" s="1">
        <v>5.5348994499999998E-9</v>
      </c>
    </row>
    <row r="8258" spans="1:36" x14ac:dyDescent="0.25">
      <c r="A8258">
        <v>5.8</v>
      </c>
      <c r="B8258">
        <v>1.3</v>
      </c>
      <c r="C8258" s="1">
        <v>2.3359547000000002E-6</v>
      </c>
      <c r="D8258" s="1">
        <v>3.2751022200000002E-6</v>
      </c>
      <c r="E8258" s="1">
        <v>3.3663745100000001E-6</v>
      </c>
      <c r="F8258" s="1">
        <v>1.8264184799999999E-5</v>
      </c>
      <c r="G8258" s="1">
        <v>6.9868560199999998E-5</v>
      </c>
      <c r="H8258">
        <v>1.52218434E-4</v>
      </c>
      <c r="I8258">
        <v>1.8904644299999999E-3</v>
      </c>
      <c r="J8258">
        <v>3.3925102999999998E-2</v>
      </c>
      <c r="K8258">
        <v>5.9806785000000001E-2</v>
      </c>
      <c r="L8258">
        <v>0.20361900099999999</v>
      </c>
      <c r="M8258">
        <v>0.20276271500000001</v>
      </c>
      <c r="N8258">
        <v>2.0318818900000001E-2</v>
      </c>
      <c r="O8258" s="1">
        <v>9.3536477999999994E-5</v>
      </c>
      <c r="P8258" s="1">
        <v>9.2386572499999995E-5</v>
      </c>
      <c r="Q8258" s="1">
        <v>5.7787041299999998E-6</v>
      </c>
      <c r="R8258" s="1">
        <v>1.04133537E-5</v>
      </c>
      <c r="S8258" s="1">
        <v>5.4246503399999998E-6</v>
      </c>
      <c r="T8258" s="1">
        <v>6.0486550700000005E-7</v>
      </c>
      <c r="U8258" s="1">
        <v>4.1312202999999999E-7</v>
      </c>
      <c r="V8258" s="1">
        <v>8.1960947700000003E-7</v>
      </c>
      <c r="W8258" s="1">
        <v>3.1364026800000001E-7</v>
      </c>
      <c r="X8258" s="1">
        <v>2.9159645099999999E-8</v>
      </c>
      <c r="Y8258" s="1">
        <v>1.34128658E-7</v>
      </c>
      <c r="Z8258" s="1">
        <v>1.1844708E-7</v>
      </c>
      <c r="AA8258" s="1">
        <v>1.8909621699999999E-8</v>
      </c>
      <c r="AB8258" s="1">
        <v>2.15233952E-8</v>
      </c>
      <c r="AC8258" s="1">
        <v>4.16284407E-8</v>
      </c>
      <c r="AD8258" s="1">
        <v>1.53714804E-8</v>
      </c>
      <c r="AE8258" s="1">
        <v>3.4402132199999999E-9</v>
      </c>
      <c r="AF8258" s="1">
        <v>1.3787029699999999E-8</v>
      </c>
      <c r="AG8258" s="1">
        <v>9.9930072999999996E-9</v>
      </c>
      <c r="AH8258" s="1">
        <v>1.4034086799999999E-9</v>
      </c>
      <c r="AI8258" s="1">
        <v>4.1467636999999998E-9</v>
      </c>
      <c r="AJ8258" s="1">
        <v>5.6501834800000002E-9</v>
      </c>
    </row>
    <row r="8259" spans="1:36" x14ac:dyDescent="0.25">
      <c r="A8259">
        <v>5.8</v>
      </c>
      <c r="B8259">
        <v>1.35</v>
      </c>
      <c r="C8259" s="1">
        <v>2.3705907900000001E-6</v>
      </c>
      <c r="D8259" s="1">
        <v>2.4088918899999999E-6</v>
      </c>
      <c r="E8259" s="1">
        <v>3.0834899999999999E-6</v>
      </c>
      <c r="F8259" s="1">
        <v>2.0456296800000001E-5</v>
      </c>
      <c r="G8259" s="1">
        <v>5.8391205799999997E-5</v>
      </c>
      <c r="H8259">
        <v>1.5274354399999999E-4</v>
      </c>
      <c r="I8259">
        <v>1.4697222199999999E-3</v>
      </c>
      <c r="J8259">
        <v>3.1289714099999998E-2</v>
      </c>
      <c r="K8259">
        <v>5.8092482199999997E-2</v>
      </c>
      <c r="L8259">
        <v>0.184617318</v>
      </c>
      <c r="M8259">
        <v>0.21619887500000001</v>
      </c>
      <c r="N8259">
        <v>2.5102420100000002E-2</v>
      </c>
      <c r="O8259">
        <v>1.09477002E-4</v>
      </c>
      <c r="P8259" s="1">
        <v>7.6654891599999995E-5</v>
      </c>
      <c r="Q8259" s="1">
        <v>1.22750178E-5</v>
      </c>
      <c r="R8259" s="1">
        <v>1.40498704E-5</v>
      </c>
      <c r="S8259" s="1">
        <v>5.2797114500000003E-6</v>
      </c>
      <c r="T8259" s="1">
        <v>2.3786022799999999E-7</v>
      </c>
      <c r="U8259" s="1">
        <v>6.7934673100000001E-7</v>
      </c>
      <c r="V8259" s="1">
        <v>9.4302626299999999E-7</v>
      </c>
      <c r="W8259" s="1">
        <v>2.3948680399999998E-7</v>
      </c>
      <c r="X8259" s="1">
        <v>3.1386457700000003E-8</v>
      </c>
      <c r="Y8259" s="1">
        <v>1.75109596E-7</v>
      </c>
      <c r="Z8259" s="1">
        <v>1.11667345E-7</v>
      </c>
      <c r="AA8259" s="1">
        <v>8.6379864800000003E-9</v>
      </c>
      <c r="AB8259" s="1">
        <v>3.1639587500000003E-8</v>
      </c>
      <c r="AC8259" s="1">
        <v>4.47217464E-8</v>
      </c>
      <c r="AD8259" s="1">
        <v>1.04423103E-8</v>
      </c>
      <c r="AE8259" s="1">
        <v>4.8097192500000004E-9</v>
      </c>
      <c r="AF8259" s="1">
        <v>1.6523713299999999E-8</v>
      </c>
      <c r="AG8259" s="1">
        <v>8.5125510799999994E-9</v>
      </c>
      <c r="AH8259" s="1">
        <v>8.2932530000000002E-10</v>
      </c>
      <c r="AI8259" s="1">
        <v>5.5249835799999999E-9</v>
      </c>
      <c r="AJ8259" s="1">
        <v>5.5483673099999997E-9</v>
      </c>
    </row>
    <row r="8260" spans="1:36" x14ac:dyDescent="0.25">
      <c r="A8260">
        <v>5.8</v>
      </c>
      <c r="B8260">
        <v>1.4</v>
      </c>
      <c r="C8260" s="1">
        <v>2.3307260699999999E-6</v>
      </c>
      <c r="D8260" s="1">
        <v>1.6235269400000001E-6</v>
      </c>
      <c r="E8260" s="1">
        <v>3.42148756E-6</v>
      </c>
      <c r="F8260" s="1">
        <v>2.25118902E-5</v>
      </c>
      <c r="G8260" s="1">
        <v>4.62789615E-5</v>
      </c>
      <c r="H8260">
        <v>1.6475396799999999E-4</v>
      </c>
      <c r="I8260">
        <v>1.1310036800000001E-3</v>
      </c>
      <c r="J8260">
        <v>2.84420349E-2</v>
      </c>
      <c r="K8260">
        <v>5.7184263499999999E-2</v>
      </c>
      <c r="L8260">
        <v>0.16546022699999999</v>
      </c>
      <c r="M8260">
        <v>0.22819099800000001</v>
      </c>
      <c r="N8260">
        <v>3.0693963500000001E-2</v>
      </c>
      <c r="O8260">
        <v>1.2437919000000001E-4</v>
      </c>
      <c r="P8260" s="1">
        <v>6.3539065199999997E-5</v>
      </c>
      <c r="Q8260" s="1">
        <v>2.35987688E-5</v>
      </c>
      <c r="R8260" s="1">
        <v>1.79281111E-5</v>
      </c>
      <c r="S8260" s="1">
        <v>4.9159882799999999E-6</v>
      </c>
      <c r="T8260" s="1">
        <v>3.3590878699999999E-8</v>
      </c>
      <c r="U8260" s="1">
        <v>1.0497612499999999E-6</v>
      </c>
      <c r="V8260" s="1">
        <v>1.0417595399999999E-6</v>
      </c>
      <c r="W8260" s="1">
        <v>1.6482951E-7</v>
      </c>
      <c r="X8260" s="1">
        <v>5.6848472699999997E-8</v>
      </c>
      <c r="Y8260" s="1">
        <v>2.17591926E-7</v>
      </c>
      <c r="Z8260" s="1">
        <v>1.00809665E-7</v>
      </c>
      <c r="AA8260" s="1">
        <v>2.9469856100000001E-9</v>
      </c>
      <c r="AB8260" s="1">
        <v>4.4521468800000003E-8</v>
      </c>
      <c r="AC8260" s="1">
        <v>4.6381851699999999E-8</v>
      </c>
      <c r="AD8260" s="1">
        <v>6.0516099499999999E-9</v>
      </c>
      <c r="AE8260" s="1">
        <v>7.66734434E-9</v>
      </c>
      <c r="AF8260" s="1">
        <v>1.90326594E-8</v>
      </c>
      <c r="AG8260" s="1">
        <v>6.8204331400000001E-9</v>
      </c>
      <c r="AH8260" s="1">
        <v>8.7275080600000002E-10</v>
      </c>
      <c r="AI8260" s="1">
        <v>7.04381025E-9</v>
      </c>
      <c r="AJ8260" s="1">
        <v>5.2365733200000002E-9</v>
      </c>
    </row>
    <row r="8261" spans="1:36" x14ac:dyDescent="0.25">
      <c r="A8261">
        <v>5.8</v>
      </c>
      <c r="B8261">
        <v>1.45</v>
      </c>
      <c r="C8261" s="1">
        <v>2.2168273299999999E-6</v>
      </c>
      <c r="D8261" s="1">
        <v>9.7360356700000001E-7</v>
      </c>
      <c r="E8261" s="1">
        <v>4.3033973500000001E-6</v>
      </c>
      <c r="F8261" s="1">
        <v>2.41669958E-5</v>
      </c>
      <c r="G8261" s="1">
        <v>3.4264359100000003E-5</v>
      </c>
      <c r="H8261">
        <v>1.8757043499999999E-4</v>
      </c>
      <c r="I8261">
        <v>8.6192364100000005E-4</v>
      </c>
      <c r="J8261">
        <v>2.5473460199999999E-2</v>
      </c>
      <c r="K8261">
        <v>5.6865704900000001E-2</v>
      </c>
      <c r="L8261">
        <v>0.146514323</v>
      </c>
      <c r="M8261">
        <v>0.23848766299999999</v>
      </c>
      <c r="N8261">
        <v>3.7121435799999998E-2</v>
      </c>
      <c r="O8261">
        <v>1.3569552500000001E-4</v>
      </c>
      <c r="P8261" s="1">
        <v>5.6587880200000003E-5</v>
      </c>
      <c r="Q8261" s="1">
        <v>3.9926926500000001E-5</v>
      </c>
      <c r="R8261" s="1">
        <v>2.1822192299999999E-5</v>
      </c>
      <c r="S8261" s="1">
        <v>4.3760986299999998E-6</v>
      </c>
      <c r="T8261" s="1">
        <v>3.9045221799999998E-8</v>
      </c>
      <c r="U8261" s="1">
        <v>1.5074453E-6</v>
      </c>
      <c r="V8261" s="1">
        <v>1.10871404E-6</v>
      </c>
      <c r="W8261" s="1">
        <v>9.7961740299999996E-8</v>
      </c>
      <c r="X8261" s="1">
        <v>1.06456333E-7</v>
      </c>
      <c r="Y8261" s="1">
        <v>2.5910351400000003E-7</v>
      </c>
      <c r="Z8261" s="1">
        <v>8.6855755199999995E-8</v>
      </c>
      <c r="AA8261" s="1">
        <v>2.8713503699999998E-9</v>
      </c>
      <c r="AB8261" s="1">
        <v>5.94184998E-8</v>
      </c>
      <c r="AC8261" s="1">
        <v>4.6373758799999998E-8</v>
      </c>
      <c r="AD8261" s="1">
        <v>2.58445164E-9</v>
      </c>
      <c r="AE8261" s="1">
        <v>1.19189365E-8</v>
      </c>
      <c r="AF8261" s="1">
        <v>2.1117149800000001E-8</v>
      </c>
      <c r="AG8261" s="1">
        <v>5.0449312000000002E-9</v>
      </c>
      <c r="AH8261" s="1">
        <v>1.5736080400000001E-9</v>
      </c>
      <c r="AI8261" s="1">
        <v>8.6090385100000001E-9</v>
      </c>
      <c r="AJ8261" s="1">
        <v>4.7417746600000003E-9</v>
      </c>
    </row>
    <row r="8262" spans="1:36" x14ac:dyDescent="0.25">
      <c r="A8262">
        <v>5.8</v>
      </c>
      <c r="B8262">
        <v>1.5</v>
      </c>
      <c r="C8262" s="1">
        <v>2.03392064E-6</v>
      </c>
      <c r="D8262" s="1">
        <v>5.0367557599999996E-7</v>
      </c>
      <c r="E8262" s="1">
        <v>5.63295478E-6</v>
      </c>
      <c r="F8262" s="1">
        <v>2.5220096600000001E-5</v>
      </c>
      <c r="G8262" s="1">
        <v>2.31115782E-5</v>
      </c>
      <c r="H8262">
        <v>2.19871409E-4</v>
      </c>
      <c r="I8262">
        <v>6.50550776E-4</v>
      </c>
      <c r="J8262">
        <v>2.24731681E-2</v>
      </c>
      <c r="K8262">
        <v>5.6927490499999997E-2</v>
      </c>
      <c r="L8262">
        <v>0.12812414</v>
      </c>
      <c r="M8262">
        <v>0.24686970699999999</v>
      </c>
      <c r="N8262">
        <v>4.4394927899999999E-2</v>
      </c>
      <c r="O8262">
        <v>1.4240788999999999E-4</v>
      </c>
      <c r="P8262" s="1">
        <v>5.9803427900000002E-5</v>
      </c>
      <c r="Q8262" s="1">
        <v>6.1186421099999997E-5</v>
      </c>
      <c r="R8262" s="1">
        <v>2.5503093000000001E-5</v>
      </c>
      <c r="S8262" s="1">
        <v>3.7276140900000002E-6</v>
      </c>
      <c r="T8262" s="1">
        <v>2.9509764899999998E-7</v>
      </c>
      <c r="U8262" s="1">
        <v>2.03240274E-6</v>
      </c>
      <c r="V8262" s="1">
        <v>1.1404672400000001E-6</v>
      </c>
      <c r="W8262" s="1">
        <v>4.6783212600000001E-8</v>
      </c>
      <c r="X8262" s="1">
        <v>1.7961085799999999E-7</v>
      </c>
      <c r="Y8262" s="1">
        <v>2.9725995199999999E-7</v>
      </c>
      <c r="Z8262" s="1">
        <v>7.07723426E-8</v>
      </c>
      <c r="AA8262" s="1">
        <v>9.0846134899999993E-9</v>
      </c>
      <c r="AB8262" s="1">
        <v>7.5597377099999998E-8</v>
      </c>
      <c r="AC8262" s="1">
        <v>4.4740421400000001E-8</v>
      </c>
      <c r="AD8262" s="1">
        <v>4.7769812700000003E-10</v>
      </c>
      <c r="AE8262" s="1">
        <v>1.7390049400000001E-8</v>
      </c>
      <c r="AF8262" s="1">
        <v>2.26729721E-8</v>
      </c>
      <c r="AG8262" s="1">
        <v>3.3610591000000001E-9</v>
      </c>
      <c r="AH8262" s="1">
        <v>2.94334657E-9</v>
      </c>
      <c r="AI8262" s="1">
        <v>1.01224423E-8</v>
      </c>
      <c r="AJ8262" s="1">
        <v>4.1017649100000003E-9</v>
      </c>
    </row>
    <row r="8263" spans="1:36" x14ac:dyDescent="0.25">
      <c r="A8263">
        <v>5.8</v>
      </c>
      <c r="B8263">
        <v>1.55</v>
      </c>
      <c r="C8263" s="1">
        <v>1.79170988E-6</v>
      </c>
      <c r="D8263" s="1">
        <v>2.4609839600000002E-7</v>
      </c>
      <c r="E8263" s="1">
        <v>7.2990111400000001E-6</v>
      </c>
      <c r="F8263" s="1">
        <v>2.5535781800000001E-5</v>
      </c>
      <c r="G8263" s="1">
        <v>1.3563403800000001E-5</v>
      </c>
      <c r="H8263">
        <v>2.5979158799999997E-4</v>
      </c>
      <c r="I8263">
        <v>4.8593313600000002E-4</v>
      </c>
      <c r="J8263">
        <v>1.9525009400000001E-2</v>
      </c>
      <c r="K8263">
        <v>5.7174114599999999E-2</v>
      </c>
      <c r="L8263">
        <v>0.110603275</v>
      </c>
      <c r="M8263">
        <v>0.25315663999999999</v>
      </c>
      <c r="N8263">
        <v>5.2504435699999998E-2</v>
      </c>
      <c r="O8263">
        <v>1.4558007300000001E-4</v>
      </c>
      <c r="P8263" s="1">
        <v>7.7485869099999996E-5</v>
      </c>
      <c r="Q8263" s="1">
        <v>8.7041740599999996E-5</v>
      </c>
      <c r="R8263" s="1">
        <v>2.8757975500000001E-5</v>
      </c>
      <c r="S8263" s="1">
        <v>3.06159088E-6</v>
      </c>
      <c r="T8263" s="1">
        <v>8.3262835100000001E-7</v>
      </c>
      <c r="U8263" s="1">
        <v>2.6033743800000002E-6</v>
      </c>
      <c r="V8263" s="1">
        <v>1.1369544199999999E-6</v>
      </c>
      <c r="W8263" s="1">
        <v>1.8815234999999999E-8</v>
      </c>
      <c r="X8263" s="1">
        <v>2.74031627E-7</v>
      </c>
      <c r="Y8263" s="1">
        <v>3.2973103000000001E-7</v>
      </c>
      <c r="Z8263" s="1">
        <v>5.4159879900000003E-8</v>
      </c>
      <c r="AA8263" s="1">
        <v>2.1915725099999999E-8</v>
      </c>
      <c r="AB8263" s="1">
        <v>9.2236215300000004E-8</v>
      </c>
      <c r="AC8263" s="1">
        <v>4.1749935499999998E-8</v>
      </c>
      <c r="AD8263" s="1">
        <v>8.5151512800000005E-11</v>
      </c>
      <c r="AE8263" s="1">
        <v>2.3853857899999999E-8</v>
      </c>
      <c r="AF8263" s="1">
        <v>2.3578465099999999E-8</v>
      </c>
      <c r="AG8263" s="1">
        <v>1.9246768300000002E-9</v>
      </c>
      <c r="AH8263" s="1">
        <v>4.9592996500000003E-9</v>
      </c>
      <c r="AI8263" s="1">
        <v>1.15001242E-8</v>
      </c>
      <c r="AJ8263" s="1">
        <v>3.3737799100000001E-9</v>
      </c>
    </row>
    <row r="8264" spans="1:36" x14ac:dyDescent="0.25">
      <c r="A8264">
        <v>5.8</v>
      </c>
      <c r="B8264">
        <v>1.6</v>
      </c>
      <c r="C8264" s="1">
        <v>1.5055696699999999E-6</v>
      </c>
      <c r="D8264" s="1">
        <v>2.2126599299999999E-7</v>
      </c>
      <c r="E8264" s="1">
        <v>9.1780489999999999E-6</v>
      </c>
      <c r="F8264" s="1">
        <v>2.5046993E-5</v>
      </c>
      <c r="G8264" s="1">
        <v>6.2909864900000003E-6</v>
      </c>
      <c r="H8264">
        <v>3.0505205499999999E-4</v>
      </c>
      <c r="I8264">
        <v>3.5847095E-4</v>
      </c>
      <c r="J8264">
        <v>1.6704939200000001E-2</v>
      </c>
      <c r="K8264">
        <v>5.7429612499999998E-2</v>
      </c>
      <c r="L8264">
        <v>9.4226787000000006E-2</v>
      </c>
      <c r="M8264">
        <v>0.25721195699999999</v>
      </c>
      <c r="N8264">
        <v>6.1418181199999998E-2</v>
      </c>
      <c r="O8264">
        <v>1.4886277899999999E-4</v>
      </c>
      <c r="P8264">
        <v>1.14051735E-4</v>
      </c>
      <c r="Q8264">
        <v>1.1690075999999999E-4</v>
      </c>
      <c r="R8264" s="1">
        <v>3.14110109E-5</v>
      </c>
      <c r="S8264" s="1">
        <v>2.4879391999999998E-6</v>
      </c>
      <c r="T8264" s="1">
        <v>1.66977996E-6</v>
      </c>
      <c r="U8264" s="1">
        <v>3.1972864500000001E-6</v>
      </c>
      <c r="V8264" s="1">
        <v>1.1004050399999999E-6</v>
      </c>
      <c r="W8264" s="1">
        <v>2.16109258E-8</v>
      </c>
      <c r="X8264" s="1">
        <v>3.86891959E-7</v>
      </c>
      <c r="Y8264" s="1">
        <v>3.5474680999999999E-7</v>
      </c>
      <c r="Z8264" s="1">
        <v>3.9039137899999999E-8</v>
      </c>
      <c r="AA8264" s="1">
        <v>4.1631838600000003E-8</v>
      </c>
      <c r="AB8264" s="1">
        <v>1.0839514099999999E-7</v>
      </c>
      <c r="AC8264" s="1">
        <v>3.7541864599999999E-8</v>
      </c>
      <c r="AD8264" s="1">
        <v>1.70985514E-9</v>
      </c>
      <c r="AE8264" s="1">
        <v>3.1045530199999998E-8</v>
      </c>
      <c r="AF8264" s="1">
        <v>2.3810807199999999E-8</v>
      </c>
      <c r="AG8264" s="1">
        <v>9.1359441900000005E-10</v>
      </c>
      <c r="AH8264" s="1">
        <v>7.5677869800000006E-9</v>
      </c>
      <c r="AI8264" s="1">
        <v>1.26590744E-8</v>
      </c>
      <c r="AJ8264" s="1">
        <v>2.6206505300000001E-9</v>
      </c>
    </row>
    <row r="8265" spans="1:36" x14ac:dyDescent="0.25">
      <c r="A8265">
        <v>5.8</v>
      </c>
      <c r="B8265">
        <v>1.65</v>
      </c>
      <c r="C8265" s="1">
        <v>1.1961666700000001E-6</v>
      </c>
      <c r="D8265" s="1">
        <v>4.3816723100000003E-7</v>
      </c>
      <c r="E8265" s="1">
        <v>1.11375321E-5</v>
      </c>
      <c r="F8265" s="1">
        <v>2.3756710500000001E-5</v>
      </c>
      <c r="G8265" s="1">
        <v>1.84751878E-6</v>
      </c>
      <c r="H8265">
        <v>3.5311331899999998E-4</v>
      </c>
      <c r="I8265">
        <v>2.6013560500000001E-4</v>
      </c>
      <c r="J8265">
        <v>1.4079034000000001E-2</v>
      </c>
      <c r="K8265">
        <v>5.7542180499999998E-2</v>
      </c>
      <c r="L8265">
        <v>7.9225071699999997E-2</v>
      </c>
      <c r="M8265">
        <v>0.25894716600000001</v>
      </c>
      <c r="N8265">
        <v>7.1081562400000006E-2</v>
      </c>
      <c r="O8265">
        <v>1.5890891899999999E-4</v>
      </c>
      <c r="P8265">
        <v>1.7383816499999999E-4</v>
      </c>
      <c r="Q8265">
        <v>1.49938506E-4</v>
      </c>
      <c r="R8265" s="1">
        <v>3.3341399500000001E-5</v>
      </c>
      <c r="S8265" s="1">
        <v>2.1280804799999999E-6</v>
      </c>
      <c r="T8265" s="1">
        <v>2.8117141400000002E-6</v>
      </c>
      <c r="U8265" s="1">
        <v>3.7885849499999999E-6</v>
      </c>
      <c r="V8265" s="1">
        <v>1.0352367800000001E-6</v>
      </c>
      <c r="W8265" s="1">
        <v>6.2041214000000002E-8</v>
      </c>
      <c r="X8265" s="1">
        <v>5.15124737E-7</v>
      </c>
      <c r="Y8265" s="1">
        <v>3.7119037999999998E-7</v>
      </c>
      <c r="Z8265" s="1">
        <v>2.7251041899999999E-8</v>
      </c>
      <c r="AA8265" s="1">
        <v>6.7968584600000001E-8</v>
      </c>
      <c r="AB8265" s="1">
        <v>1.23341184E-7</v>
      </c>
      <c r="AC8265" s="1">
        <v>3.2546414799999999E-8</v>
      </c>
      <c r="AD8265" s="1">
        <v>5.5534481599999998E-9</v>
      </c>
      <c r="AE8265" s="1">
        <v>3.8627377799999997E-8</v>
      </c>
      <c r="AF8265" s="1">
        <v>2.3355932199999999E-8</v>
      </c>
      <c r="AG8265" s="1">
        <v>4.7987186999999997E-10</v>
      </c>
      <c r="AH8265" s="1">
        <v>1.0687599899999999E-8</v>
      </c>
      <c r="AI8265" s="1">
        <v>1.3541354899999999E-8</v>
      </c>
      <c r="AJ8265" s="1">
        <v>1.9151876600000002E-9</v>
      </c>
    </row>
    <row r="8266" spans="1:36" x14ac:dyDescent="0.25">
      <c r="A8266">
        <v>5.8</v>
      </c>
      <c r="B8266">
        <v>1.7</v>
      </c>
      <c r="C8266" s="1">
        <v>8.8660360599999996E-7</v>
      </c>
      <c r="D8266" s="1">
        <v>8.9401769299999995E-7</v>
      </c>
      <c r="E8266" s="1">
        <v>1.3043250100000001E-5</v>
      </c>
      <c r="F8266" s="1">
        <v>2.17372235E-5</v>
      </c>
      <c r="G8266" s="1">
        <v>6.2785527100000001E-7</v>
      </c>
      <c r="H8266">
        <v>4.0134206300000003E-4</v>
      </c>
      <c r="I8266">
        <v>1.8454675699999999E-4</v>
      </c>
      <c r="J8266">
        <v>1.1702097700000001E-2</v>
      </c>
      <c r="K8266">
        <v>5.7387597499999998E-2</v>
      </c>
      <c r="L8266">
        <v>6.5779416300000004E-2</v>
      </c>
      <c r="M8266">
        <v>0.25832438899999999</v>
      </c>
      <c r="N8266">
        <v>8.1416791700000005E-2</v>
      </c>
      <c r="O8266">
        <v>1.8566015E-4</v>
      </c>
      <c r="P8266">
        <v>2.60907339E-4</v>
      </c>
      <c r="Q8266">
        <v>1.8513495200000001E-4</v>
      </c>
      <c r="R8266" s="1">
        <v>3.4494895600000003E-5</v>
      </c>
      <c r="S8266" s="1">
        <v>2.1070849200000001E-6</v>
      </c>
      <c r="T8266" s="1">
        <v>4.2523145299999999E-6</v>
      </c>
      <c r="U8266" s="1">
        <v>4.3505216600000003E-6</v>
      </c>
      <c r="V8266" s="1">
        <v>9.4883546700000004E-7</v>
      </c>
      <c r="W8266" s="1">
        <v>1.45130525E-7</v>
      </c>
      <c r="X8266" s="1">
        <v>6.5431585300000004E-7</v>
      </c>
      <c r="Y8266" s="1">
        <v>3.7824512699999999E-7</v>
      </c>
      <c r="Z8266" s="1">
        <v>2.05362987E-8</v>
      </c>
      <c r="AA8266" s="1">
        <v>1.00206736E-7</v>
      </c>
      <c r="AB8266" s="1">
        <v>1.3638379400000001E-7</v>
      </c>
      <c r="AC8266" s="1">
        <v>2.7316779600000002E-8</v>
      </c>
      <c r="AD8266" s="1">
        <v>1.1756248299999999E-8</v>
      </c>
      <c r="AE8266" s="1">
        <v>4.6306445499999999E-8</v>
      </c>
      <c r="AF8266" s="1">
        <v>2.2271395799999998E-8</v>
      </c>
      <c r="AG8266" s="1">
        <v>7.6488046999999997E-10</v>
      </c>
      <c r="AH8266" s="1">
        <v>1.42101843E-8</v>
      </c>
      <c r="AI8266" s="1">
        <v>1.40985859E-8</v>
      </c>
      <c r="AJ8266" s="1">
        <v>1.3333641000000001E-9</v>
      </c>
    </row>
    <row r="8267" spans="1:36" x14ac:dyDescent="0.25">
      <c r="A8267">
        <v>5.8</v>
      </c>
      <c r="B8267">
        <v>1.75</v>
      </c>
      <c r="C8267" s="1">
        <v>5.98862116E-7</v>
      </c>
      <c r="D8267" s="1">
        <v>1.57354603E-6</v>
      </c>
      <c r="E8267" s="1">
        <v>1.47706991E-5</v>
      </c>
      <c r="F8267" s="1">
        <v>1.9123572800000001E-5</v>
      </c>
      <c r="G8267" s="1">
        <v>2.8383643300000002E-6</v>
      </c>
      <c r="H8267">
        <v>4.4717925800000002E-4</v>
      </c>
      <c r="I8267">
        <v>1.26926996E-4</v>
      </c>
      <c r="J8267">
        <v>9.6168447700000007E-3</v>
      </c>
      <c r="K8267">
        <v>5.6871401799999999E-2</v>
      </c>
      <c r="L8267">
        <v>5.4019283600000002E-2</v>
      </c>
      <c r="M8267">
        <v>0.25535747199999997</v>
      </c>
      <c r="N8267">
        <v>9.2323272299999995E-2</v>
      </c>
      <c r="O8267">
        <v>2.42475184E-4</v>
      </c>
      <c r="P8267">
        <v>3.7886301999999998E-4</v>
      </c>
      <c r="Q8267">
        <v>2.21321839E-4</v>
      </c>
      <c r="R8267" s="1">
        <v>3.4888260499999998E-5</v>
      </c>
      <c r="S8267" s="1">
        <v>2.54764945E-6</v>
      </c>
      <c r="T8267" s="1">
        <v>5.9753981099999997E-6</v>
      </c>
      <c r="U8267" s="1">
        <v>4.8579656499999996E-6</v>
      </c>
      <c r="V8267" s="1">
        <v>8.5186319999999997E-7</v>
      </c>
      <c r="W8267" s="1">
        <v>2.74181624E-7</v>
      </c>
      <c r="X8267" s="1">
        <v>7.9864253399999999E-7</v>
      </c>
      <c r="Y8267" s="1">
        <v>3.7569232899999998E-7</v>
      </c>
      <c r="Z8267" s="1">
        <v>2.0695543799999999E-8</v>
      </c>
      <c r="AA8267" s="1">
        <v>1.3775252199999999E-7</v>
      </c>
      <c r="AB8267" s="1">
        <v>1.4679310399999999E-7</v>
      </c>
      <c r="AC8267" s="1">
        <v>2.2291683E-8</v>
      </c>
      <c r="AD8267" s="1">
        <v>2.0350608500000001E-8</v>
      </c>
      <c r="AE8267" s="1">
        <v>5.37216992E-8</v>
      </c>
      <c r="AF8267" s="1">
        <v>2.0665391599999999E-8</v>
      </c>
      <c r="AG8267" s="1">
        <v>1.8856937499999999E-9</v>
      </c>
      <c r="AH8267" s="1">
        <v>1.8012059199999998E-8</v>
      </c>
      <c r="AI8267" s="1">
        <v>1.4311012E-8</v>
      </c>
      <c r="AJ8267" s="1">
        <v>9.4904754299999998E-10</v>
      </c>
    </row>
    <row r="8268" spans="1:36" x14ac:dyDescent="0.25">
      <c r="A8268">
        <v>5.8</v>
      </c>
      <c r="B8268">
        <v>1.8</v>
      </c>
      <c r="C8268" s="1">
        <v>3.5238910899999999E-7</v>
      </c>
      <c r="D8268" s="1">
        <v>2.44917332E-6</v>
      </c>
      <c r="E8268" s="1">
        <v>1.6216774999999999E-5</v>
      </c>
      <c r="F8268" s="1">
        <v>1.60994288E-5</v>
      </c>
      <c r="G8268" s="1">
        <v>8.4819208499999992E-6</v>
      </c>
      <c r="H8268">
        <v>4.8829468499999998E-4</v>
      </c>
      <c r="I8268" s="1">
        <v>8.3956358600000003E-5</v>
      </c>
      <c r="J8268">
        <v>7.8536352800000001E-3</v>
      </c>
      <c r="K8268">
        <v>5.5929828899999999E-2</v>
      </c>
      <c r="L8268">
        <v>4.4021338600000001E-2</v>
      </c>
      <c r="M8268">
        <v>0.25011156699999998</v>
      </c>
      <c r="N8268">
        <v>0.103678751</v>
      </c>
      <c r="O8268">
        <v>3.4607976399999999E-4</v>
      </c>
      <c r="P8268">
        <v>5.3068702799999995E-4</v>
      </c>
      <c r="Q8268">
        <v>2.5723519999999999E-4</v>
      </c>
      <c r="R8268" s="1">
        <v>3.4608859300000003E-5</v>
      </c>
      <c r="S8268" s="1">
        <v>3.56629491E-6</v>
      </c>
      <c r="T8268" s="1">
        <v>7.9532655400000005E-6</v>
      </c>
      <c r="U8268" s="1">
        <v>5.2897326400000002E-6</v>
      </c>
      <c r="V8268" s="1">
        <v>7.5745344999999996E-7</v>
      </c>
      <c r="W8268" s="1">
        <v>4.51671322E-7</v>
      </c>
      <c r="X8268" s="1">
        <v>9.42566439E-7</v>
      </c>
      <c r="Y8268" s="1">
        <v>3.6446492900000001E-7</v>
      </c>
      <c r="Z8268" s="1">
        <v>2.9394599200000001E-8</v>
      </c>
      <c r="AA8268" s="1">
        <v>1.7967284499999999E-7</v>
      </c>
      <c r="AB8268" s="1">
        <v>1.5420781300000001E-7</v>
      </c>
      <c r="AC8268" s="1">
        <v>1.8092809800000001E-8</v>
      </c>
      <c r="AD8268" s="1">
        <v>3.1177167699999997E-8</v>
      </c>
      <c r="AE8268" s="1">
        <v>6.0560479599999995E-8</v>
      </c>
      <c r="AF8268" s="1">
        <v>1.86611634E-8</v>
      </c>
      <c r="AG8268" s="1">
        <v>3.9145316500000002E-9</v>
      </c>
      <c r="AH8268" s="1">
        <v>2.1946592699999999E-8</v>
      </c>
      <c r="AI8268" s="1">
        <v>1.41748357E-8</v>
      </c>
      <c r="AJ8268" s="1">
        <v>8.3375773900000004E-10</v>
      </c>
    </row>
    <row r="8269" spans="1:36" x14ac:dyDescent="0.25">
      <c r="A8269">
        <v>5.8</v>
      </c>
      <c r="B8269">
        <v>1.85</v>
      </c>
      <c r="C8269" s="1">
        <v>1.6504543299999999E-7</v>
      </c>
      <c r="D8269" s="1">
        <v>3.48282109E-6</v>
      </c>
      <c r="E8269" s="1">
        <v>1.7307227799999999E-5</v>
      </c>
      <c r="F8269" s="1">
        <v>1.2877018499999999E-5</v>
      </c>
      <c r="G8269" s="1">
        <v>1.7361059900000001E-5</v>
      </c>
      <c r="H8269">
        <v>5.2271461799999999E-4</v>
      </c>
      <c r="I8269" s="1">
        <v>5.3552215200000003E-5</v>
      </c>
      <c r="J8269">
        <v>6.4307068499999996E-3</v>
      </c>
      <c r="K8269">
        <v>5.4529564900000001E-2</v>
      </c>
      <c r="L8269">
        <v>3.5810182199999999E-2</v>
      </c>
      <c r="M8269">
        <v>0.242701206</v>
      </c>
      <c r="N8269">
        <v>0.115341245</v>
      </c>
      <c r="O8269">
        <v>5.1632672600000003E-4</v>
      </c>
      <c r="P8269">
        <v>7.1860016899999999E-4</v>
      </c>
      <c r="Q8269">
        <v>2.9157175299999999E-4</v>
      </c>
      <c r="R8269" s="1">
        <v>3.3811844899999999E-5</v>
      </c>
      <c r="S8269" s="1">
        <v>5.2699337300000003E-6</v>
      </c>
      <c r="T8269" s="1">
        <v>1.0143077999999999E-5</v>
      </c>
      <c r="U8269" s="1">
        <v>5.62925084E-6</v>
      </c>
      <c r="V8269" s="1">
        <v>6.7994737100000004E-7</v>
      </c>
      <c r="W8269" s="1">
        <v>6.7860615700000005E-7</v>
      </c>
      <c r="X8269" s="1">
        <v>1.08145955E-6</v>
      </c>
      <c r="Y8269" s="1">
        <v>3.46194522E-7</v>
      </c>
      <c r="Z8269" s="1">
        <v>4.8067985199999999E-8</v>
      </c>
      <c r="AA8269" s="1">
        <v>2.24369952E-7</v>
      </c>
      <c r="AB8269" s="1">
        <v>1.58410692E-7</v>
      </c>
      <c r="AC8269" s="1">
        <v>1.53599896E-8</v>
      </c>
      <c r="AD8269" s="1">
        <v>4.4153987399999999E-8</v>
      </c>
      <c r="AE8269" s="1">
        <v>6.6581009700000004E-8</v>
      </c>
      <c r="AF8269" s="1">
        <v>1.6465020999999999E-8</v>
      </c>
      <c r="AG8269" s="1">
        <v>6.9060864299999997E-9</v>
      </c>
      <c r="AH8269" s="1">
        <v>2.5875620299999999E-8</v>
      </c>
      <c r="AI8269" s="1">
        <v>1.3712675999999999E-8</v>
      </c>
      <c r="AJ8269" s="1">
        <v>1.04759472E-9</v>
      </c>
    </row>
    <row r="8270" spans="1:36" x14ac:dyDescent="0.25">
      <c r="A8270">
        <v>5.8</v>
      </c>
      <c r="B8270">
        <v>1.9</v>
      </c>
      <c r="C8270" s="1">
        <v>5.3641287299999998E-8</v>
      </c>
      <c r="D8270" s="1">
        <v>4.6292598499999997E-6</v>
      </c>
      <c r="E8270" s="1">
        <v>1.7997597700000002E-5</v>
      </c>
      <c r="F8270" s="1">
        <v>9.6755931199999998E-6</v>
      </c>
      <c r="G8270" s="1">
        <v>2.9099024399999999E-5</v>
      </c>
      <c r="H8270">
        <v>5.4891268999999999E-4</v>
      </c>
      <c r="I8270" s="1">
        <v>3.4602660299999999E-5</v>
      </c>
      <c r="J8270">
        <v>5.35483273E-3</v>
      </c>
      <c r="K8270">
        <v>5.2666402799999998E-2</v>
      </c>
      <c r="L8270">
        <v>2.93607091E-2</v>
      </c>
      <c r="M8270">
        <v>0.23328691200000001</v>
      </c>
      <c r="N8270">
        <v>0.12715172199999999</v>
      </c>
      <c r="O8270">
        <v>7.7576547600000003E-4</v>
      </c>
      <c r="P8270">
        <v>9.4395099099999998E-4</v>
      </c>
      <c r="Q8270">
        <v>3.2304916100000001E-4</v>
      </c>
      <c r="R8270" s="1">
        <v>3.2716202000000002E-5</v>
      </c>
      <c r="S8270" s="1">
        <v>7.75068331E-6</v>
      </c>
      <c r="T8270" s="1">
        <v>1.2484788E-5</v>
      </c>
      <c r="U8270" s="1">
        <v>5.86460901E-6</v>
      </c>
      <c r="V8270" s="1">
        <v>6.3399892900000002E-7</v>
      </c>
      <c r="W8270" s="1">
        <v>9.5248313900000002E-7</v>
      </c>
      <c r="X8270" s="1">
        <v>1.2103215599999999E-6</v>
      </c>
      <c r="Y8270" s="1">
        <v>3.2251740600000002E-7</v>
      </c>
      <c r="Z8270" s="1">
        <v>7.7719669099999996E-8</v>
      </c>
      <c r="AA8270" s="1">
        <v>2.70440808E-7</v>
      </c>
      <c r="AB8270" s="1">
        <v>1.5916408199999999E-7</v>
      </c>
      <c r="AC8270" s="1">
        <v>1.4593827499999999E-8</v>
      </c>
      <c r="AD8270" s="1">
        <v>5.8917431799999999E-8</v>
      </c>
      <c r="AE8270" s="1">
        <v>7.1458524200000002E-8</v>
      </c>
      <c r="AF8270" s="1">
        <v>1.4246234199999999E-8</v>
      </c>
      <c r="AG8270" s="1">
        <v>1.0848705800000001E-8</v>
      </c>
      <c r="AH8270" s="1">
        <v>2.9638159400000002E-8</v>
      </c>
      <c r="AI8270" s="1">
        <v>1.29645219E-8</v>
      </c>
      <c r="AJ8270" s="1">
        <v>1.64137411E-9</v>
      </c>
    </row>
    <row r="8271" spans="1:36" x14ac:dyDescent="0.25">
      <c r="A8271">
        <v>5.8</v>
      </c>
      <c r="B8271">
        <v>1.95</v>
      </c>
      <c r="C8271" s="1">
        <v>3.1918744199999997E-8</v>
      </c>
      <c r="D8271" s="1">
        <v>5.8400848299999996E-6</v>
      </c>
      <c r="E8271" s="1">
        <v>1.8268933499999999E-5</v>
      </c>
      <c r="F8271" s="1">
        <v>6.7034974500000001E-6</v>
      </c>
      <c r="G8271" s="1">
        <v>4.3174567400000001E-5</v>
      </c>
      <c r="H8271">
        <v>5.6585878900000002E-4</v>
      </c>
      <c r="I8271" s="1">
        <v>2.6680994499999999E-5</v>
      </c>
      <c r="J8271">
        <v>4.6223244900000003E-3</v>
      </c>
      <c r="K8271">
        <v>5.0362920300000003E-2</v>
      </c>
      <c r="L8271">
        <v>2.4601946100000001E-2</v>
      </c>
      <c r="M8271">
        <v>0.222070455</v>
      </c>
      <c r="N8271">
        <v>0.13893747300000001</v>
      </c>
      <c r="O8271">
        <v>1.14903231E-3</v>
      </c>
      <c r="P8271">
        <v>1.20713566E-3</v>
      </c>
      <c r="Q8271">
        <v>3.5047055099999999E-4</v>
      </c>
      <c r="R8271" s="1">
        <v>3.1599195199999997E-5</v>
      </c>
      <c r="S8271" s="1">
        <v>1.10786566E-5</v>
      </c>
      <c r="T8271" s="1">
        <v>1.49046833E-5</v>
      </c>
      <c r="U8271" s="1">
        <v>5.9895288399999996E-6</v>
      </c>
      <c r="V8271" s="1">
        <v>6.3405346299999995E-7</v>
      </c>
      <c r="W8271" s="1">
        <v>1.2670878699999999E-6</v>
      </c>
      <c r="X8271" s="1">
        <v>1.32356534E-6</v>
      </c>
      <c r="Y8271" s="1">
        <v>2.9544239900000002E-7</v>
      </c>
      <c r="Z8271" s="1">
        <v>1.18622495E-7</v>
      </c>
      <c r="AA8271" s="1">
        <v>3.1669658100000001E-7</v>
      </c>
      <c r="AB8271" s="1">
        <v>1.5664681899999999E-7</v>
      </c>
      <c r="AC8271" s="1">
        <v>1.6298913800000002E-8</v>
      </c>
      <c r="AD8271" s="1">
        <v>7.5030231299999994E-8</v>
      </c>
      <c r="AE8271" s="1">
        <v>7.5085989800000002E-8</v>
      </c>
      <c r="AF8271" s="1">
        <v>1.2253612200000001E-8</v>
      </c>
      <c r="AG8271" s="1">
        <v>1.5707612700000001E-8</v>
      </c>
      <c r="AH8271" s="1">
        <v>3.3106944899999997E-8</v>
      </c>
      <c r="AI8271" s="1">
        <v>1.19934001E-8</v>
      </c>
      <c r="AJ8271" s="1">
        <v>2.64738191E-9</v>
      </c>
    </row>
    <row r="8272" spans="1:36" x14ac:dyDescent="0.25">
      <c r="A8272">
        <v>5.8</v>
      </c>
      <c r="B8272">
        <v>2</v>
      </c>
      <c r="C8272" s="1">
        <v>1.0747761399999999E-7</v>
      </c>
      <c r="D8272" s="1">
        <v>7.0670559400000003E-6</v>
      </c>
      <c r="E8272" s="1">
        <v>1.8122238499999999E-5</v>
      </c>
      <c r="F8272" s="1">
        <v>4.1467836999999996E-6</v>
      </c>
      <c r="G8272" s="1">
        <v>5.8964145900000001E-5</v>
      </c>
      <c r="H8272">
        <v>5.7302752400000001E-4</v>
      </c>
      <c r="I8272" s="1">
        <v>2.9766155500000001E-5</v>
      </c>
      <c r="J8272">
        <v>4.2202851200000002E-3</v>
      </c>
      <c r="K8272">
        <v>4.7665356700000001E-2</v>
      </c>
      <c r="L8272">
        <v>2.1422157000000001E-2</v>
      </c>
      <c r="M8272">
        <v>0.20928891899999999</v>
      </c>
      <c r="N8272">
        <v>0.15051605400000001</v>
      </c>
      <c r="O8272">
        <v>1.6620805900000001E-3</v>
      </c>
      <c r="P8272">
        <v>1.5075499500000001E-3</v>
      </c>
      <c r="Q8272">
        <v>3.7279004100000001E-4</v>
      </c>
      <c r="R8272" s="1">
        <v>3.07873619E-5</v>
      </c>
      <c r="S8272" s="1">
        <v>1.52944346E-5</v>
      </c>
      <c r="T8272" s="1">
        <v>1.7324432699999998E-5</v>
      </c>
      <c r="U8272" s="1">
        <v>6.0049282600000003E-6</v>
      </c>
      <c r="V8272" s="1">
        <v>6.9380763399999998E-7</v>
      </c>
      <c r="W8272" s="1">
        <v>1.61519423E-6</v>
      </c>
      <c r="X8272" s="1">
        <v>1.4168625699999999E-6</v>
      </c>
      <c r="Y8272" s="1">
        <v>2.6790471600000002E-7</v>
      </c>
      <c r="Z8272" s="1">
        <v>1.70703593E-7</v>
      </c>
      <c r="AA8272" s="1">
        <v>3.6135223399999999E-7</v>
      </c>
      <c r="AB8272" s="1">
        <v>1.5127421299999999E-7</v>
      </c>
      <c r="AC8272" s="1">
        <v>2.0957531699999999E-8</v>
      </c>
      <c r="AD8272" s="1">
        <v>9.2223655200000002E-8</v>
      </c>
      <c r="AE8272" s="1">
        <v>7.7322852399999996E-8</v>
      </c>
      <c r="AF8272" s="1">
        <v>1.0697034599999999E-8</v>
      </c>
      <c r="AG8272" s="1">
        <v>2.1403034099999999E-8</v>
      </c>
      <c r="AH8272" s="1">
        <v>3.6146059299999999E-8</v>
      </c>
      <c r="AI8272" s="1">
        <v>1.0876564800000001E-8</v>
      </c>
      <c r="AJ8272" s="1">
        <v>4.0852625699999997E-9</v>
      </c>
    </row>
    <row r="8273" spans="1:36" x14ac:dyDescent="0.25">
      <c r="A8273">
        <v>5.8</v>
      </c>
      <c r="B8273">
        <v>2.0499999999999998</v>
      </c>
      <c r="C8273" s="1">
        <v>2.8105203800000003E-7</v>
      </c>
      <c r="D8273" s="1">
        <v>8.2638113299999998E-6</v>
      </c>
      <c r="E8273" s="1">
        <v>1.75753074E-5</v>
      </c>
      <c r="F8273" s="1">
        <v>2.1639105599999999E-6</v>
      </c>
      <c r="G8273" s="1">
        <v>7.5785244700000002E-5</v>
      </c>
      <c r="H8273">
        <v>5.70373027E-4</v>
      </c>
      <c r="I8273" s="1">
        <v>4.3989680700000003E-5</v>
      </c>
      <c r="J8273">
        <v>4.1280173E-3</v>
      </c>
      <c r="K8273">
        <v>4.4639885800000001E-2</v>
      </c>
      <c r="L8273">
        <v>1.9674959400000001E-2</v>
      </c>
      <c r="M8273">
        <v>0.19520780200000001</v>
      </c>
      <c r="N8273">
        <v>0.16169967299999999</v>
      </c>
      <c r="O8273">
        <v>2.3412764500000001E-3</v>
      </c>
      <c r="P8273">
        <v>1.8435732100000001E-3</v>
      </c>
      <c r="Q8273">
        <v>3.8917463300000002E-4</v>
      </c>
      <c r="R8273" s="1">
        <v>3.0643261500000003E-5</v>
      </c>
      <c r="S8273" s="1">
        <v>2.0403459900000001E-5</v>
      </c>
      <c r="T8273" s="1">
        <v>1.9670976399999999E-5</v>
      </c>
      <c r="U8273" s="1">
        <v>5.9196733500000004E-6</v>
      </c>
      <c r="V8273" s="1">
        <v>8.2560745500000003E-7</v>
      </c>
      <c r="W8273" s="1">
        <v>1.9906000700000001E-6</v>
      </c>
      <c r="X8273" s="1">
        <v>1.4881624E-6</v>
      </c>
      <c r="Y8273" s="1">
        <v>2.4328816899999998E-7</v>
      </c>
      <c r="Z8273" s="1">
        <v>2.3398685900000001E-7</v>
      </c>
      <c r="AA8273" s="1">
        <v>4.02737251E-7</v>
      </c>
      <c r="AB8273" s="1">
        <v>1.43446505E-7</v>
      </c>
      <c r="AC8273" s="1">
        <v>2.8867043099999999E-8</v>
      </c>
      <c r="AD8273" s="1">
        <v>1.09820214E-7</v>
      </c>
      <c r="AE8273" s="1">
        <v>7.8096326399999998E-8</v>
      </c>
      <c r="AF8273" s="1">
        <v>9.7868562799999994E-9</v>
      </c>
      <c r="AG8273" s="1">
        <v>2.7797329300000001E-8</v>
      </c>
      <c r="AH8273" s="1">
        <v>3.8661441400000003E-8</v>
      </c>
      <c r="AI8273" s="1">
        <v>9.7029124500000003E-9</v>
      </c>
      <c r="AJ8273" s="1">
        <v>5.9502218900000001E-9</v>
      </c>
    </row>
    <row r="8274" spans="1:36" x14ac:dyDescent="0.25">
      <c r="A8274">
        <v>5.8</v>
      </c>
      <c r="B8274">
        <v>2.1</v>
      </c>
      <c r="C8274" s="1">
        <v>5.4898201600000004E-7</v>
      </c>
      <c r="D8274" s="1">
        <v>9.3858497099999993E-6</v>
      </c>
      <c r="E8274" s="1">
        <v>1.6662425799999999E-5</v>
      </c>
      <c r="F8274" s="1">
        <v>8.83184334E-7</v>
      </c>
      <c r="G8274" s="1">
        <v>9.2936447599999998E-5</v>
      </c>
      <c r="H8274">
        <v>5.5827861699999997E-4</v>
      </c>
      <c r="I8274" s="1">
        <v>6.9423215499999995E-5</v>
      </c>
      <c r="J8274">
        <v>4.3185057599999998E-3</v>
      </c>
      <c r="K8274">
        <v>4.13684608E-2</v>
      </c>
      <c r="L8274">
        <v>1.9186180000000001E-2</v>
      </c>
      <c r="M8274">
        <v>0.18011342899999999</v>
      </c>
      <c r="N8274">
        <v>0.172299866</v>
      </c>
      <c r="O8274">
        <v>3.21239095E-3</v>
      </c>
      <c r="P8274">
        <v>2.2125827299999999E-3</v>
      </c>
      <c r="Q8274">
        <v>3.9905888499999997E-4</v>
      </c>
      <c r="R8274" s="1">
        <v>3.1549100499999997E-5</v>
      </c>
      <c r="S8274" s="1">
        <v>2.6373260699999999E-5</v>
      </c>
      <c r="T8274" s="1">
        <v>2.1881626600000001E-5</v>
      </c>
      <c r="U8274" s="1">
        <v>5.7497643000000001E-6</v>
      </c>
      <c r="V8274" s="1">
        <v>1.0398550299999999E-6</v>
      </c>
      <c r="W8274" s="1">
        <v>2.3863522299999999E-6</v>
      </c>
      <c r="X8274" s="1">
        <v>1.5362941800000001E-6</v>
      </c>
      <c r="Y8274" s="1">
        <v>2.2462623299999999E-7</v>
      </c>
      <c r="Z8274" s="1">
        <v>3.0779382000000002E-7</v>
      </c>
      <c r="AA8274" s="1">
        <v>4.39951499E-7</v>
      </c>
      <c r="AB8274" s="1">
        <v>1.33816602E-7</v>
      </c>
      <c r="AC8274" s="1">
        <v>4.0150484500000003E-8</v>
      </c>
      <c r="AD8274" s="1">
        <v>1.2733717299999999E-7</v>
      </c>
      <c r="AE8274" s="1">
        <v>7.7510042699999996E-8</v>
      </c>
      <c r="AF8274" s="1">
        <v>9.7370694100000002E-9</v>
      </c>
      <c r="AG8274" s="1">
        <v>3.4771772099999997E-8</v>
      </c>
      <c r="AH8274" s="1">
        <v>4.0563652699999999E-8</v>
      </c>
      <c r="AI8274" s="1">
        <v>8.5678012000000005E-9</v>
      </c>
      <c r="AJ8274" s="1">
        <v>8.2270905900000007E-9</v>
      </c>
    </row>
    <row r="8275" spans="1:36" x14ac:dyDescent="0.25">
      <c r="A8275">
        <v>5.8</v>
      </c>
      <c r="B8275">
        <v>2.15</v>
      </c>
      <c r="C8275" s="1">
        <v>9.0576535299999997E-7</v>
      </c>
      <c r="D8275" s="1">
        <v>1.03903126E-5</v>
      </c>
      <c r="E8275" s="1">
        <v>1.54347641E-5</v>
      </c>
      <c r="F8275" s="1">
        <v>3.9924260499999999E-7</v>
      </c>
      <c r="G8275">
        <v>1.0973312E-4</v>
      </c>
      <c r="H8275">
        <v>5.3749144700000002E-4</v>
      </c>
      <c r="I8275">
        <v>1.0591312400000001E-4</v>
      </c>
      <c r="J8275">
        <v>4.7599091200000001E-3</v>
      </c>
      <c r="K8275">
        <v>3.7944407399999998E-2</v>
      </c>
      <c r="L8275">
        <v>1.9761180999999999E-2</v>
      </c>
      <c r="M8275">
        <v>0.16430493900000001</v>
      </c>
      <c r="N8275">
        <v>0.182132343</v>
      </c>
      <c r="O8275">
        <v>4.2995244199999999E-3</v>
      </c>
      <c r="P8275">
        <v>2.6109963900000002E-3</v>
      </c>
      <c r="Q8275">
        <v>4.0218884299999998E-4</v>
      </c>
      <c r="R8275" s="1">
        <v>3.3888828100000001E-5</v>
      </c>
      <c r="S8275" s="1">
        <v>3.3132877399999999E-5</v>
      </c>
      <c r="T8275" s="1">
        <v>2.3902133599999999E-5</v>
      </c>
      <c r="U8275" s="1">
        <v>5.5163222500000001E-6</v>
      </c>
      <c r="V8275" s="1">
        <v>1.3443142199999999E-6</v>
      </c>
      <c r="W8275" s="1">
        <v>2.7917193299999999E-6</v>
      </c>
      <c r="X8275" s="1">
        <v>1.55971061E-6</v>
      </c>
      <c r="Y8275" s="1">
        <v>2.14577305E-7</v>
      </c>
      <c r="Z8275" s="1">
        <v>3.9013829399999998E-7</v>
      </c>
      <c r="AA8275" s="1">
        <v>4.7179710400000001E-7</v>
      </c>
      <c r="AB8275" s="1">
        <v>1.2319189199999999E-7</v>
      </c>
      <c r="AC8275" s="1">
        <v>5.4942054199999997E-8</v>
      </c>
      <c r="AD8275" s="1">
        <v>1.4441311000000001E-7</v>
      </c>
      <c r="AE8275" s="1">
        <v>7.55756742E-8</v>
      </c>
      <c r="AF8275" s="1">
        <v>1.06864659E-8</v>
      </c>
      <c r="AG8275" s="1">
        <v>4.2099608199999997E-8</v>
      </c>
      <c r="AH8275" s="1">
        <v>4.18055006E-8</v>
      </c>
      <c r="AI8275" s="1">
        <v>7.5664800499999997E-9</v>
      </c>
      <c r="AJ8275" s="1">
        <v>1.0874556300000001E-8</v>
      </c>
    </row>
    <row r="8276" spans="1:36" x14ac:dyDescent="0.25">
      <c r="A8276">
        <v>5.8</v>
      </c>
      <c r="B8276">
        <v>2.2000000000000002</v>
      </c>
      <c r="C8276" s="1">
        <v>1.34329238E-6</v>
      </c>
      <c r="D8276" s="1">
        <v>1.12379446E-5</v>
      </c>
      <c r="E8276" s="1">
        <v>1.3959051100000001E-5</v>
      </c>
      <c r="F8276" s="1">
        <v>7.67048096E-7</v>
      </c>
      <c r="G8276">
        <v>1.2553997999999999E-4</v>
      </c>
      <c r="H8276">
        <v>5.0905279700000003E-4</v>
      </c>
      <c r="I8276">
        <v>1.5296220300000001E-4</v>
      </c>
      <c r="J8276">
        <v>5.4170171599999999E-3</v>
      </c>
      <c r="K8276">
        <v>3.44679294E-2</v>
      </c>
      <c r="L8276">
        <v>2.1192390500000002E-2</v>
      </c>
      <c r="M8276">
        <v>0.14808611599999999</v>
      </c>
      <c r="N8276">
        <v>0.19102179699999999</v>
      </c>
      <c r="O8276">
        <v>5.6240076199999996E-3</v>
      </c>
      <c r="P8276">
        <v>3.0343465E-3</v>
      </c>
      <c r="Q8276">
        <v>3.9865234199999998E-4</v>
      </c>
      <c r="R8276" s="1">
        <v>3.80299564E-5</v>
      </c>
      <c r="S8276" s="1">
        <v>4.0574037199999999E-5</v>
      </c>
      <c r="T8276" s="1">
        <v>2.5681074999999999E-5</v>
      </c>
      <c r="U8276" s="1">
        <v>5.2434354000000001E-6</v>
      </c>
      <c r="V8276" s="1">
        <v>1.74331719E-6</v>
      </c>
      <c r="W8276" s="1">
        <v>3.1930353699999999E-6</v>
      </c>
      <c r="X8276" s="1">
        <v>1.55768502E-6</v>
      </c>
      <c r="Y8276" s="1">
        <v>2.1577197399999999E-7</v>
      </c>
      <c r="Z8276" s="1">
        <v>4.7905056900000004E-7</v>
      </c>
      <c r="AA8276" s="1">
        <v>4.9687218499999996E-7</v>
      </c>
      <c r="AB8276" s="1">
        <v>1.12337918E-7</v>
      </c>
      <c r="AC8276" s="1">
        <v>7.3159471399999995E-8</v>
      </c>
      <c r="AD8276" s="1">
        <v>1.6027800900000001E-7</v>
      </c>
      <c r="AE8276" s="1">
        <v>7.2500138699999997E-8</v>
      </c>
      <c r="AF8276" s="1">
        <v>1.2775214799999999E-8</v>
      </c>
      <c r="AG8276" s="1">
        <v>4.9641851499999999E-8</v>
      </c>
      <c r="AH8276" s="1">
        <v>4.2360778699999999E-8</v>
      </c>
      <c r="AI8276" s="1">
        <v>6.7935433899999997E-9</v>
      </c>
      <c r="AJ8276" s="1">
        <v>1.3840719199999999E-8</v>
      </c>
    </row>
    <row r="8277" spans="1:36" x14ac:dyDescent="0.25">
      <c r="A8277">
        <v>5.8</v>
      </c>
      <c r="B8277">
        <v>2.25</v>
      </c>
      <c r="C8277" s="1">
        <v>1.84765748E-6</v>
      </c>
      <c r="D8277" s="1">
        <v>1.18980141E-5</v>
      </c>
      <c r="E8277" s="1">
        <v>1.23132357E-5</v>
      </c>
      <c r="F8277" s="1">
        <v>1.9947503700000001E-6</v>
      </c>
      <c r="G8277">
        <v>1.39802052E-4</v>
      </c>
      <c r="H8277">
        <v>4.74230209E-4</v>
      </c>
      <c r="I8277">
        <v>2.0965492799999999E-4</v>
      </c>
      <c r="J8277">
        <v>6.2526437799999999E-3</v>
      </c>
      <c r="K8277">
        <v>3.1041686700000001E-2</v>
      </c>
      <c r="L8277">
        <v>2.3266769400000002E-2</v>
      </c>
      <c r="M8277">
        <v>0.13175735299999999</v>
      </c>
      <c r="N8277">
        <v>0.19880650799999999</v>
      </c>
      <c r="O8277">
        <v>7.2033285499999997E-3</v>
      </c>
      <c r="P8277">
        <v>3.4773881599999999E-3</v>
      </c>
      <c r="Q8277">
        <v>3.8889312200000002E-4</v>
      </c>
      <c r="R8277" s="1">
        <v>4.4305756600000001E-5</v>
      </c>
      <c r="S8277" s="1">
        <v>4.85542442E-5</v>
      </c>
      <c r="T8277" s="1">
        <v>2.71668117E-5</v>
      </c>
      <c r="U8277" s="1">
        <v>4.9569082900000001E-6</v>
      </c>
      <c r="V8277" s="1">
        <v>2.2370688900000002E-6</v>
      </c>
      <c r="W8277" s="1">
        <v>3.5781278500000001E-6</v>
      </c>
      <c r="X8277" s="1">
        <v>1.5320563300000001E-6</v>
      </c>
      <c r="Y8277" s="1">
        <v>2.30735567E-7</v>
      </c>
      <c r="Z8277" s="1">
        <v>5.7334070300000003E-7</v>
      </c>
      <c r="AA8277" s="1">
        <v>5.1483759700000004E-7</v>
      </c>
      <c r="AB8277" s="1">
        <v>1.0214646699999999E-7</v>
      </c>
      <c r="AC8277" s="1">
        <v>9.4419530499999999E-8</v>
      </c>
      <c r="AD8277" s="1">
        <v>1.7461920599999999E-7</v>
      </c>
      <c r="AE8277" s="1">
        <v>6.8518284500000005E-8</v>
      </c>
      <c r="AF8277" s="1">
        <v>1.6085273799999999E-8</v>
      </c>
      <c r="AG8277" s="1">
        <v>5.7125417599999998E-8</v>
      </c>
      <c r="AH8277" s="1">
        <v>4.2236273299999998E-8</v>
      </c>
      <c r="AI8277" s="1">
        <v>6.3337466199999998E-9</v>
      </c>
      <c r="AJ8277" s="1">
        <v>1.7057584100000001E-8</v>
      </c>
    </row>
    <row r="8278" spans="1:36" x14ac:dyDescent="0.25">
      <c r="A8278">
        <v>5.8</v>
      </c>
      <c r="B8278">
        <v>2.2999999999999998</v>
      </c>
      <c r="C8278" s="1">
        <v>2.3983786200000001E-6</v>
      </c>
      <c r="D8278" s="1">
        <v>1.2353548500000001E-5</v>
      </c>
      <c r="E8278" s="1">
        <v>1.05795037E-5</v>
      </c>
      <c r="F8278" s="1">
        <v>4.0391795900000001E-6</v>
      </c>
      <c r="G8278">
        <v>1.52073256E-4</v>
      </c>
      <c r="H8278">
        <v>4.3445104700000001E-4</v>
      </c>
      <c r="I8278">
        <v>2.7462265099999997E-4</v>
      </c>
      <c r="J8278">
        <v>7.2289413600000003E-3</v>
      </c>
      <c r="K8278">
        <v>2.77665715E-2</v>
      </c>
      <c r="L8278">
        <v>2.57729654E-2</v>
      </c>
      <c r="M8278">
        <v>0.11560799300000001</v>
      </c>
      <c r="N8278">
        <v>0.205342569</v>
      </c>
      <c r="O8278">
        <v>9.0501318100000006E-3</v>
      </c>
      <c r="P8278">
        <v>3.9342404100000004E-3</v>
      </c>
      <c r="Q8278">
        <v>3.7370786799999998E-4</v>
      </c>
      <c r="R8278" s="1">
        <v>5.2998304499999999E-5</v>
      </c>
      <c r="S8278" s="1">
        <v>5.6901843999999998E-5</v>
      </c>
      <c r="T8278" s="1">
        <v>2.8311167200000001E-5</v>
      </c>
      <c r="U8278" s="1">
        <v>4.6843028500000002E-6</v>
      </c>
      <c r="V8278" s="1">
        <v>2.82124133E-6</v>
      </c>
      <c r="W8278" s="1">
        <v>3.9384469200000002E-6</v>
      </c>
      <c r="X8278" s="1">
        <v>1.4866409800000001E-6</v>
      </c>
      <c r="Y8278" s="1">
        <v>2.6149795800000001E-7</v>
      </c>
      <c r="Z8278" s="1">
        <v>6.70860157E-7</v>
      </c>
      <c r="AA8278" s="1">
        <v>5.2565430400000005E-7</v>
      </c>
      <c r="AB8278" s="1">
        <v>9.3545299300000006E-8</v>
      </c>
      <c r="AC8278" s="1">
        <v>1.18474801E-7</v>
      </c>
      <c r="AD8278" s="1">
        <v>1.8710715E-7</v>
      </c>
      <c r="AE8278" s="1">
        <v>6.3823693500000003E-8</v>
      </c>
      <c r="AF8278" s="1">
        <v>2.0629197300000001E-8</v>
      </c>
      <c r="AG8278" s="1">
        <v>6.4401057600000001E-8</v>
      </c>
      <c r="AH8278" s="1">
        <v>4.1469289199999999E-8</v>
      </c>
      <c r="AI8278" s="1">
        <v>6.2623550199999996E-9</v>
      </c>
      <c r="AJ8278" s="1">
        <v>2.04418219E-8</v>
      </c>
    </row>
    <row r="8279" spans="1:36" x14ac:dyDescent="0.25">
      <c r="A8279">
        <v>5.8</v>
      </c>
      <c r="B8279">
        <v>2.35</v>
      </c>
      <c r="C8279" s="1">
        <v>2.9726573700000001E-6</v>
      </c>
      <c r="D8279" s="1">
        <v>1.2601845799999999E-5</v>
      </c>
      <c r="E8279" s="1">
        <v>8.8367182399999997E-6</v>
      </c>
      <c r="F8279" s="1">
        <v>6.8079822999999996E-6</v>
      </c>
      <c r="G8279">
        <v>1.6203687199999999E-4</v>
      </c>
      <c r="H8279">
        <v>3.9123236899999997E-4</v>
      </c>
      <c r="I8279">
        <v>3.4604774200000001E-4</v>
      </c>
      <c r="J8279">
        <v>8.3086147100000004E-3</v>
      </c>
      <c r="K8279">
        <v>2.47377979E-2</v>
      </c>
      <c r="L8279">
        <v>2.8507944699999999E-2</v>
      </c>
      <c r="M8279">
        <v>9.9909276500000005E-2</v>
      </c>
      <c r="N8279">
        <v>0.21050764199999999</v>
      </c>
      <c r="O8279">
        <v>1.11713269E-2</v>
      </c>
      <c r="P8279">
        <v>4.3985578799999999E-3</v>
      </c>
      <c r="Q8279">
        <v>3.5422823499999998E-4</v>
      </c>
      <c r="R8279" s="1">
        <v>6.4322147899999998E-5</v>
      </c>
      <c r="S8279" s="1">
        <v>6.5422894000000004E-5</v>
      </c>
      <c r="T8279" s="1">
        <v>2.9079014599999999E-5</v>
      </c>
      <c r="U8279" s="1">
        <v>4.4554852600000003E-6</v>
      </c>
      <c r="V8279" s="1">
        <v>3.48713326E-6</v>
      </c>
      <c r="W8279" s="1">
        <v>4.2662729200000002E-6</v>
      </c>
      <c r="X8279" s="1">
        <v>1.42519406E-6</v>
      </c>
      <c r="Y8279" s="1">
        <v>3.0931108899999999E-7</v>
      </c>
      <c r="Z8279" s="1">
        <v>7.6796345099999997E-7</v>
      </c>
      <c r="AA8279" s="1">
        <v>5.2872061999999996E-7</v>
      </c>
      <c r="AB8279" s="1">
        <v>8.7285358499999994E-8</v>
      </c>
      <c r="AC8279" s="1">
        <v>1.4488102900000001E-7</v>
      </c>
      <c r="AD8279" s="1">
        <v>1.97122312E-7</v>
      </c>
      <c r="AE8279" s="1">
        <v>5.8777396399999998E-8</v>
      </c>
      <c r="AF8279" s="1">
        <v>2.6409517800000001E-8</v>
      </c>
      <c r="AG8279" s="1">
        <v>7.1208955600000005E-8</v>
      </c>
      <c r="AH8279" s="1">
        <v>4.0115264799999997E-8</v>
      </c>
      <c r="AI8279" s="1">
        <v>6.6354534000000001E-9</v>
      </c>
      <c r="AJ8279" s="1">
        <v>2.3909416300000001E-8</v>
      </c>
    </row>
    <row r="8280" spans="1:36" x14ac:dyDescent="0.25">
      <c r="A8280">
        <v>5.8</v>
      </c>
      <c r="B8280">
        <v>2.4</v>
      </c>
      <c r="C8280" s="1">
        <v>3.5509185600000002E-6</v>
      </c>
      <c r="D8280" s="1">
        <v>1.2648546E-5</v>
      </c>
      <c r="E8280" s="1">
        <v>7.1556143600000001E-6</v>
      </c>
      <c r="F8280" s="1">
        <v>1.0169374E-5</v>
      </c>
      <c r="G8280">
        <v>1.6951044400000001E-4</v>
      </c>
      <c r="H8280">
        <v>3.4610588700000001E-4</v>
      </c>
      <c r="I8280">
        <v>4.2170780499999999E-4</v>
      </c>
      <c r="J8280">
        <v>9.45599284E-3</v>
      </c>
      <c r="K8280">
        <v>2.2041445199999999E-2</v>
      </c>
      <c r="L8280">
        <v>3.1282907200000001E-2</v>
      </c>
      <c r="M8280">
        <v>8.49080475E-2</v>
      </c>
      <c r="N8280">
        <v>0.214204169</v>
      </c>
      <c r="O8280">
        <v>1.35673294E-2</v>
      </c>
      <c r="P8280">
        <v>4.8637353399999996E-3</v>
      </c>
      <c r="Q8280">
        <v>3.3188897299999998E-4</v>
      </c>
      <c r="R8280" s="1">
        <v>7.8406990299999997E-5</v>
      </c>
      <c r="S8280" s="1">
        <v>7.3909597E-5</v>
      </c>
      <c r="T8280" s="1">
        <v>2.9458275099999999E-5</v>
      </c>
      <c r="U8280" s="1">
        <v>4.3019873399999999E-6</v>
      </c>
      <c r="V8280" s="1">
        <v>4.2226797499999998E-6</v>
      </c>
      <c r="W8280" s="1">
        <v>4.5518256800000002E-6</v>
      </c>
      <c r="X8280" s="1">
        <v>1.3509454E-6</v>
      </c>
      <c r="Y8280" s="1">
        <v>3.7454745800000002E-7</v>
      </c>
      <c r="Z8280" s="1">
        <v>8.6194572500000002E-7</v>
      </c>
      <c r="AA8280" s="1">
        <v>5.2424041299999995E-7</v>
      </c>
      <c r="AB8280" s="1">
        <v>8.4062858000000004E-8</v>
      </c>
      <c r="AC8280" s="1">
        <v>1.7277802199999999E-7</v>
      </c>
      <c r="AD8280" s="1">
        <v>2.0466840000000001E-7</v>
      </c>
      <c r="AE8280" s="1">
        <v>5.3662858899999999E-8</v>
      </c>
      <c r="AF8280" s="1">
        <v>3.3320426E-8</v>
      </c>
      <c r="AG8280" s="1">
        <v>7.7391769399999998E-8</v>
      </c>
      <c r="AH8280" s="1">
        <v>3.8276373199999998E-8</v>
      </c>
      <c r="AI8280" s="1">
        <v>7.4940064099999994E-9</v>
      </c>
      <c r="AJ8280" s="1">
        <v>2.73583387E-8</v>
      </c>
    </row>
    <row r="8281" spans="1:36" x14ac:dyDescent="0.25">
      <c r="A8281">
        <v>5.8</v>
      </c>
      <c r="B8281">
        <v>2.4500000000000002</v>
      </c>
      <c r="C8281" s="1">
        <v>4.1178148500000001E-6</v>
      </c>
      <c r="D8281" s="1">
        <v>1.2500599500000001E-5</v>
      </c>
      <c r="E8281" s="1">
        <v>5.5984317999999998E-6</v>
      </c>
      <c r="F8281" s="1">
        <v>1.3966457799999999E-5</v>
      </c>
      <c r="G8281">
        <v>1.7443341999999999E-4</v>
      </c>
      <c r="H8281">
        <v>3.0054447399999998E-4</v>
      </c>
      <c r="I8281">
        <v>4.9905919600000002E-4</v>
      </c>
      <c r="J8281">
        <v>1.06379196E-2</v>
      </c>
      <c r="K8281">
        <v>1.9751595E-2</v>
      </c>
      <c r="L8281">
        <v>3.39283155E-2</v>
      </c>
      <c r="M8281">
        <v>7.0821379000000004E-2</v>
      </c>
      <c r="N8281">
        <v>0.21636192800000001</v>
      </c>
      <c r="O8281">
        <v>1.6231452100000002E-2</v>
      </c>
      <c r="P8281">
        <v>5.3231443499999996E-3</v>
      </c>
      <c r="Q8281">
        <v>3.0838007200000001E-4</v>
      </c>
      <c r="R8281" s="1">
        <v>9.5278158700000005E-5</v>
      </c>
      <c r="S8281" s="1">
        <v>8.21494952E-5</v>
      </c>
      <c r="T8281" s="1">
        <v>2.94638147E-5</v>
      </c>
      <c r="U8281" s="1">
        <v>4.2543710299999996E-6</v>
      </c>
      <c r="V8281" s="1">
        <v>5.0138762700000001E-6</v>
      </c>
      <c r="W8281" s="1">
        <v>4.7853149099999998E-6</v>
      </c>
      <c r="X8281" s="1">
        <v>1.2681309199999999E-6</v>
      </c>
      <c r="Y8281" s="1">
        <v>4.5678259699999999E-7</v>
      </c>
      <c r="Z8281" s="1">
        <v>9.5158062799999995E-7</v>
      </c>
      <c r="AA8281" s="1">
        <v>5.1343502000000001E-7</v>
      </c>
      <c r="AB8281" s="1">
        <v>8.4561080100000006E-8</v>
      </c>
      <c r="AC8281" s="1">
        <v>2.01611587E-7</v>
      </c>
      <c r="AD8281" s="1">
        <v>2.0958244600000001E-7</v>
      </c>
      <c r="AE8281" s="1">
        <v>4.8780765100000001E-8</v>
      </c>
      <c r="AF8281" s="1">
        <v>4.1245462300000003E-8</v>
      </c>
      <c r="AG8281" s="1">
        <v>8.2780940299999998E-8</v>
      </c>
      <c r="AH8281" s="1">
        <v>3.6044102900000003E-8</v>
      </c>
      <c r="AI8281" s="1">
        <v>8.85346975E-9</v>
      </c>
      <c r="AJ8281" s="1">
        <v>3.0704035000000003E-8</v>
      </c>
    </row>
    <row r="8282" spans="1:36" x14ac:dyDescent="0.25">
      <c r="A8282">
        <v>5.8</v>
      </c>
      <c r="B8282">
        <v>2.5</v>
      </c>
      <c r="C8282" s="1">
        <v>4.6583330500000002E-6</v>
      </c>
      <c r="D8282" s="1">
        <v>1.2165396700000001E-5</v>
      </c>
      <c r="E8282" s="1">
        <v>4.2204139000000003E-6</v>
      </c>
      <c r="F8282" s="1">
        <v>1.8031654599999999E-5</v>
      </c>
      <c r="G8282">
        <v>1.7684350199999999E-4</v>
      </c>
      <c r="H8282">
        <v>2.5589915300000001E-4</v>
      </c>
      <c r="I8282">
        <v>5.75354279E-4</v>
      </c>
      <c r="J8282">
        <v>1.1824443299999999E-2</v>
      </c>
      <c r="K8282">
        <v>1.7928134599999999E-2</v>
      </c>
      <c r="L8282">
        <v>3.6297918999999998E-2</v>
      </c>
      <c r="M8282">
        <v>5.7832267200000002E-2</v>
      </c>
      <c r="N8282">
        <v>0.216939832</v>
      </c>
      <c r="O8282">
        <v>1.9149462900000001E-2</v>
      </c>
      <c r="P8282">
        <v>5.7703959799999998E-3</v>
      </c>
      <c r="Q8282">
        <v>2.8558196199999998E-4</v>
      </c>
      <c r="R8282">
        <v>1.14836569E-4</v>
      </c>
      <c r="S8282" s="1">
        <v>8.9934675599999999E-5</v>
      </c>
      <c r="T8282" s="1">
        <v>2.9133012500000001E-5</v>
      </c>
      <c r="U8282" s="1">
        <v>4.3387653399999999E-6</v>
      </c>
      <c r="V8282" s="1">
        <v>5.8453703100000001E-6</v>
      </c>
      <c r="W8282" s="1">
        <v>4.96162206E-6</v>
      </c>
      <c r="X8282" s="1">
        <v>1.18290008E-6</v>
      </c>
      <c r="Y8282" s="1">
        <v>5.5507529000000003E-7</v>
      </c>
      <c r="Z8282" s="1">
        <v>1.0345777700000001E-6</v>
      </c>
      <c r="AA8282" s="1">
        <v>4.9690617600000002E-7</v>
      </c>
      <c r="AB8282" s="1">
        <v>8.9224682300000003E-8</v>
      </c>
      <c r="AC8282" s="1">
        <v>2.3081547399999999E-7</v>
      </c>
      <c r="AD8282" s="1">
        <v>2.1160243099999999E-7</v>
      </c>
      <c r="AE8282" s="1">
        <v>4.4472306500000003E-8</v>
      </c>
      <c r="AF8282" s="1">
        <v>5.0024357300000002E-8</v>
      </c>
      <c r="AG8282" s="1">
        <v>8.7219969699999995E-8</v>
      </c>
      <c r="AH8282" s="1">
        <v>3.3560108600000002E-8</v>
      </c>
      <c r="AI8282" s="1">
        <v>1.07130989E-8</v>
      </c>
      <c r="AJ8282" s="1">
        <v>3.38475589E-8</v>
      </c>
    </row>
    <row r="8283" spans="1:36" x14ac:dyDescent="0.25">
      <c r="A8283">
        <v>5.8</v>
      </c>
      <c r="B8283">
        <v>2.5499999999999998</v>
      </c>
      <c r="C8283" s="1">
        <v>5.1542654099999996E-6</v>
      </c>
      <c r="D8283" s="1">
        <v>1.1656678599999999E-5</v>
      </c>
      <c r="E8283" s="1">
        <v>3.0686347100000001E-6</v>
      </c>
      <c r="F8283" s="1">
        <v>2.2197747699999999E-5</v>
      </c>
      <c r="G8283">
        <v>1.76849915E-4</v>
      </c>
      <c r="H8283">
        <v>2.1335272100000001E-4</v>
      </c>
      <c r="I8283">
        <v>6.4777739400000004E-4</v>
      </c>
      <c r="J8283">
        <v>1.2989288099999999E-2</v>
      </c>
      <c r="K8283">
        <v>1.6615280400000002E-2</v>
      </c>
      <c r="L8283">
        <v>3.8271714700000001E-2</v>
      </c>
      <c r="M8283">
        <v>4.6086477299999998E-2</v>
      </c>
      <c r="N8283">
        <v>0.21592699600000001</v>
      </c>
      <c r="O8283">
        <v>2.22993394E-2</v>
      </c>
      <c r="P8283">
        <v>6.1996241000000004E-3</v>
      </c>
      <c r="Q8283">
        <v>2.6548421199999999E-4</v>
      </c>
      <c r="R8283">
        <v>1.36842889E-4</v>
      </c>
      <c r="S8283" s="1">
        <v>9.7072337000000004E-5</v>
      </c>
      <c r="T8283" s="1">
        <v>2.8516719100000001E-5</v>
      </c>
      <c r="U8283" s="1">
        <v>4.5741284399999998E-6</v>
      </c>
      <c r="V8283" s="1">
        <v>6.6997512899999999E-6</v>
      </c>
      <c r="W8283" s="1">
        <v>5.0813390499999999E-6</v>
      </c>
      <c r="X8283" s="1">
        <v>1.1018563000000001E-6</v>
      </c>
      <c r="Y8283" s="1">
        <v>6.6815516099999999E-7</v>
      </c>
      <c r="Z8283" s="1">
        <v>1.1077279900000001E-6</v>
      </c>
      <c r="AA8283" s="1">
        <v>4.7506372000000001E-7</v>
      </c>
      <c r="AB8283" s="1">
        <v>9.8202241999999999E-8</v>
      </c>
      <c r="AC8283" s="1">
        <v>2.5941745400000001E-7</v>
      </c>
      <c r="AD8283" s="1">
        <v>2.1113481699999999E-7</v>
      </c>
      <c r="AE8283" s="1">
        <v>4.0949139500000001E-8</v>
      </c>
      <c r="AF8283" s="1">
        <v>5.94466113E-8</v>
      </c>
      <c r="AG8283" s="1">
        <v>9.0684105500000005E-8</v>
      </c>
      <c r="AH8283" s="1">
        <v>3.0918157299999998E-8</v>
      </c>
      <c r="AI8283" s="1">
        <v>1.3054826599999999E-8</v>
      </c>
      <c r="AJ8283" s="1">
        <v>3.67507573E-8</v>
      </c>
    </row>
    <row r="8284" spans="1:36" x14ac:dyDescent="0.25">
      <c r="A8284">
        <v>5.8</v>
      </c>
      <c r="B8284">
        <v>2.6</v>
      </c>
      <c r="C8284" s="1">
        <v>5.5867971899999998E-6</v>
      </c>
      <c r="D8284" s="1">
        <v>1.10005485E-5</v>
      </c>
      <c r="E8284" s="1">
        <v>2.17616665E-6</v>
      </c>
      <c r="F8284" s="1">
        <v>2.6307451499999999E-5</v>
      </c>
      <c r="G8284">
        <v>1.7461347E-4</v>
      </c>
      <c r="H8284">
        <v>1.7388720199999999E-4</v>
      </c>
      <c r="I8284">
        <v>7.1360000799999997E-4</v>
      </c>
      <c r="J8284">
        <v>1.4110141600000001E-2</v>
      </c>
      <c r="K8284">
        <v>1.5840808899999999E-2</v>
      </c>
      <c r="L8284">
        <v>3.9757797900000003E-2</v>
      </c>
      <c r="M8284">
        <v>3.5690626000000003E-2</v>
      </c>
      <c r="N8284">
        <v>0.21334299000000001</v>
      </c>
      <c r="O8284">
        <v>2.56511876E-2</v>
      </c>
      <c r="P8284">
        <v>6.6057560499999998E-3</v>
      </c>
      <c r="Q8284">
        <v>2.5009176200000002E-4</v>
      </c>
      <c r="R8284">
        <v>1.6090870799999999E-4</v>
      </c>
      <c r="S8284">
        <v>1.03392336E-4</v>
      </c>
      <c r="T8284" s="1">
        <v>2.76705484E-5</v>
      </c>
      <c r="U8284" s="1">
        <v>4.9710991500000002E-6</v>
      </c>
      <c r="V8284" s="1">
        <v>7.5554131699999998E-6</v>
      </c>
      <c r="W8284" s="1">
        <v>5.1459390299999996E-6</v>
      </c>
      <c r="X8284" s="1">
        <v>1.0300463500000001E-6</v>
      </c>
      <c r="Y8284" s="1">
        <v>7.9381139399999996E-7</v>
      </c>
      <c r="Z8284" s="1">
        <v>1.1693327299999999E-6</v>
      </c>
      <c r="AA8284" s="1">
        <v>4.4954633499999999E-7</v>
      </c>
      <c r="AB8284" s="1">
        <v>1.11539918E-7</v>
      </c>
      <c r="AC8284" s="1">
        <v>2.8665066600000002E-7</v>
      </c>
      <c r="AD8284" s="1">
        <v>2.0817963299999999E-7</v>
      </c>
      <c r="AE8284" s="1">
        <v>3.8457463300000002E-8</v>
      </c>
      <c r="AF8284" s="1">
        <v>6.9256703800000004E-8</v>
      </c>
      <c r="AG8284" s="1">
        <v>9.3007613199999997E-8</v>
      </c>
      <c r="AH8284" s="1">
        <v>2.8281832299999999E-8</v>
      </c>
      <c r="AI8284" s="1">
        <v>1.5797172400000001E-8</v>
      </c>
      <c r="AJ8284" s="1">
        <v>3.9276114499999999E-8</v>
      </c>
    </row>
    <row r="8285" spans="1:36" x14ac:dyDescent="0.25">
      <c r="A8285">
        <v>5.8</v>
      </c>
      <c r="B8285">
        <v>2.65</v>
      </c>
      <c r="C8285" s="1">
        <v>5.9416240599999996E-6</v>
      </c>
      <c r="D8285" s="1">
        <v>1.02342276E-5</v>
      </c>
      <c r="E8285" s="1">
        <v>1.5565452699999999E-6</v>
      </c>
      <c r="F8285" s="1">
        <v>3.0218457400000001E-5</v>
      </c>
      <c r="G8285">
        <v>1.7033263800000001E-4</v>
      </c>
      <c r="H8285">
        <v>1.38271578E-4</v>
      </c>
      <c r="I8285">
        <v>7.7032065599999999E-4</v>
      </c>
      <c r="J8285">
        <v>1.5168702100000001E-2</v>
      </c>
      <c r="K8285">
        <v>1.5615969800000001E-2</v>
      </c>
      <c r="L8285">
        <v>4.0693095499999998E-2</v>
      </c>
      <c r="M8285">
        <v>2.6711426399999998E-2</v>
      </c>
      <c r="N8285">
        <v>0.20923734299999999</v>
      </c>
      <c r="O8285">
        <v>2.9167462799999998E-2</v>
      </c>
      <c r="P8285">
        <v>6.9848026200000001E-3</v>
      </c>
      <c r="Q8285">
        <v>2.41322869E-4</v>
      </c>
      <c r="R8285">
        <v>1.8650526699999999E-4</v>
      </c>
      <c r="S8285">
        <v>1.08760751E-4</v>
      </c>
      <c r="T8285" s="1">
        <v>2.6652144799999998E-5</v>
      </c>
      <c r="U8285" s="1">
        <v>5.5321888699999998E-6</v>
      </c>
      <c r="V8285" s="1">
        <v>8.3882887200000004E-6</v>
      </c>
      <c r="W8285" s="1">
        <v>5.1548254099999998E-6</v>
      </c>
      <c r="X8285" s="1">
        <v>9.7073575599999998E-7</v>
      </c>
      <c r="Y8285" s="1">
        <v>9.2874450199999996E-7</v>
      </c>
      <c r="Z8285" s="1">
        <v>1.21926851E-6</v>
      </c>
      <c r="AA8285" s="1">
        <v>4.2218879400000002E-7</v>
      </c>
      <c r="AB8285" s="1">
        <v>1.2921487099999999E-7</v>
      </c>
      <c r="AC8285" s="1">
        <v>3.12057503E-7</v>
      </c>
      <c r="AD8285" s="1">
        <v>2.02797355E-7</v>
      </c>
      <c r="AE8285" s="1">
        <v>3.7190302800000001E-8</v>
      </c>
      <c r="AF8285" s="1">
        <v>7.9160912200000005E-8</v>
      </c>
      <c r="AG8285" s="1">
        <v>9.4250043400000004E-8</v>
      </c>
      <c r="AH8285" s="1">
        <v>2.5752689799999999E-8</v>
      </c>
      <c r="AI8285" s="1">
        <v>1.88863294E-8</v>
      </c>
      <c r="AJ8285" s="1">
        <v>4.1375196100000003E-8</v>
      </c>
    </row>
    <row r="8286" spans="1:36" x14ac:dyDescent="0.25">
      <c r="A8286">
        <v>5.8</v>
      </c>
      <c r="B8286">
        <v>2.7</v>
      </c>
      <c r="C8286" s="1">
        <v>6.2124122000000002E-6</v>
      </c>
      <c r="D8286" s="1">
        <v>9.3976453300000004E-6</v>
      </c>
      <c r="E8286" s="1">
        <v>1.20293008E-6</v>
      </c>
      <c r="F8286" s="1">
        <v>3.3808050400000002E-5</v>
      </c>
      <c r="G8286">
        <v>1.64238035E-4</v>
      </c>
      <c r="H8286">
        <v>1.0705756E-4</v>
      </c>
      <c r="I8286">
        <v>8.1579905099999999E-4</v>
      </c>
      <c r="J8286">
        <v>1.61505726E-2</v>
      </c>
      <c r="K8286">
        <v>1.59361144E-2</v>
      </c>
      <c r="L8286">
        <v>4.1042998999999997E-2</v>
      </c>
      <c r="M8286">
        <v>1.91761854E-2</v>
      </c>
      <c r="N8286">
        <v>0.20368825900000001</v>
      </c>
      <c r="O8286">
        <v>3.28033493E-2</v>
      </c>
      <c r="P8286">
        <v>7.3341063900000001E-3</v>
      </c>
      <c r="Q8286">
        <v>2.4090193200000001E-4</v>
      </c>
      <c r="R8286">
        <v>2.12982736E-4</v>
      </c>
      <c r="S8286">
        <v>1.13087239E-4</v>
      </c>
      <c r="T8286" s="1">
        <v>2.5521502600000001E-5</v>
      </c>
      <c r="U8286" s="1">
        <v>6.2522727599999997E-6</v>
      </c>
      <c r="V8286" s="1">
        <v>9.1752520900000005E-6</v>
      </c>
      <c r="W8286" s="1">
        <v>5.1074122700000003E-6</v>
      </c>
      <c r="X8286" s="1">
        <v>9.2685212500000005E-7</v>
      </c>
      <c r="Y8286" s="1">
        <v>1.06895549E-6</v>
      </c>
      <c r="Z8286" s="1">
        <v>1.25623089E-6</v>
      </c>
      <c r="AA8286" s="1">
        <v>3.9378196099999999E-7</v>
      </c>
      <c r="AB8286" s="1">
        <v>1.50770907E-7</v>
      </c>
      <c r="AC8286" s="1">
        <v>3.3469598299999999E-7</v>
      </c>
      <c r="AD8286" s="1">
        <v>1.9561879399999999E-7</v>
      </c>
      <c r="AE8286" s="1">
        <v>3.7221669300000003E-8</v>
      </c>
      <c r="AF8286" s="1">
        <v>8.8924812099999999E-8</v>
      </c>
      <c r="AG8286" s="1">
        <v>9.4355667799999998E-8</v>
      </c>
      <c r="AH8286" s="1">
        <v>2.3463091900000001E-8</v>
      </c>
      <c r="AI8286" s="1">
        <v>2.2244964899999999E-8</v>
      </c>
      <c r="AJ8286" s="1">
        <v>4.3016610300000001E-8</v>
      </c>
    </row>
    <row r="8287" spans="1:36" x14ac:dyDescent="0.25">
      <c r="A8287">
        <v>5.8</v>
      </c>
      <c r="B8287">
        <v>2.75</v>
      </c>
      <c r="C8287" s="1">
        <v>6.3987642299999997E-6</v>
      </c>
      <c r="D8287" s="1">
        <v>8.5247093400000003E-6</v>
      </c>
      <c r="E8287" s="1">
        <v>1.0941039399999999E-6</v>
      </c>
      <c r="F8287" s="1">
        <v>3.6975170500000001E-5</v>
      </c>
      <c r="G8287">
        <v>1.56590202E-4</v>
      </c>
      <c r="H8287" s="1">
        <v>8.0585234600000005E-5</v>
      </c>
      <c r="I8287">
        <v>8.4836170900000004E-4</v>
      </c>
      <c r="J8287">
        <v>1.7045002699999999E-2</v>
      </c>
      <c r="K8287">
        <v>1.6781877600000002E-2</v>
      </c>
      <c r="L8287">
        <v>4.08000112E-2</v>
      </c>
      <c r="M8287">
        <v>1.30744526E-2</v>
      </c>
      <c r="N8287">
        <v>0.19680058</v>
      </c>
      <c r="O8287">
        <v>3.6507426400000001E-2</v>
      </c>
      <c r="P8287">
        <v>7.6525487100000001E-3</v>
      </c>
      <c r="Q8287">
        <v>2.5025454599999998E-4</v>
      </c>
      <c r="R8287">
        <v>2.3960419299999999E-4</v>
      </c>
      <c r="S8287">
        <v>1.1632858E-4</v>
      </c>
      <c r="T8287" s="1">
        <v>2.4341862600000001E-5</v>
      </c>
      <c r="U8287" s="1">
        <v>7.1197772699999999E-6</v>
      </c>
      <c r="V8287" s="1">
        <v>9.8984286600000002E-6</v>
      </c>
      <c r="W8287" s="1">
        <v>5.0080419900000002E-6</v>
      </c>
      <c r="X8287" s="1">
        <v>9.0186752600000004E-7</v>
      </c>
      <c r="Y8287" s="1">
        <v>1.21107183E-6</v>
      </c>
      <c r="Z8287" s="1">
        <v>1.2786746400000001E-6</v>
      </c>
      <c r="AA8287" s="1">
        <v>3.6527437699999998E-7</v>
      </c>
      <c r="AB8287" s="1">
        <v>1.75541336E-7</v>
      </c>
      <c r="AC8287" s="1">
        <v>3.5406764999999999E-7</v>
      </c>
      <c r="AD8287" s="1">
        <v>1.8687309600000001E-7</v>
      </c>
      <c r="AE8287" s="1">
        <v>3.8614456099999999E-8</v>
      </c>
      <c r="AF8287" s="1">
        <v>9.8306625799999998E-8</v>
      </c>
      <c r="AG8287" s="1">
        <v>9.3459517299999998E-8</v>
      </c>
      <c r="AH8287" s="1">
        <v>2.14899412E-8</v>
      </c>
      <c r="AI8287" s="1">
        <v>2.5772839699999999E-8</v>
      </c>
      <c r="AJ8287" s="1">
        <v>4.4166854699999999E-8</v>
      </c>
    </row>
    <row r="8288" spans="1:36" x14ac:dyDescent="0.25">
      <c r="A8288">
        <v>5.8</v>
      </c>
      <c r="B8288">
        <v>2.8</v>
      </c>
      <c r="C8288" s="1">
        <v>6.5017786700000001E-6</v>
      </c>
      <c r="D8288" s="1">
        <v>7.64088407E-6</v>
      </c>
      <c r="E8288" s="1">
        <v>1.20310644E-6</v>
      </c>
      <c r="F8288" s="1">
        <v>3.9640711100000003E-5</v>
      </c>
      <c r="G8288">
        <v>1.4767693100000001E-4</v>
      </c>
      <c r="H8288" s="1">
        <v>5.8993676399999998E-5</v>
      </c>
      <c r="I8288">
        <v>8.6687691599999996E-4</v>
      </c>
      <c r="J8288">
        <v>1.7844530300000001E-2</v>
      </c>
      <c r="K8288">
        <v>1.8120847299999999E-2</v>
      </c>
      <c r="L8288">
        <v>3.9981501799999999E-2</v>
      </c>
      <c r="M8288">
        <v>8.3607504499999992E-3</v>
      </c>
      <c r="N8288">
        <v>0.18870303199999999</v>
      </c>
      <c r="O8288">
        <v>4.0222589599999997E-2</v>
      </c>
      <c r="P8288">
        <v>7.9406871500000004E-3</v>
      </c>
      <c r="Q8288">
        <v>2.7041055300000002E-4</v>
      </c>
      <c r="R8288">
        <v>2.6558651300000001E-4</v>
      </c>
      <c r="S8288">
        <v>1.18485099E-4</v>
      </c>
      <c r="T8288" s="1">
        <v>2.3178184299999999E-5</v>
      </c>
      <c r="U8288" s="1">
        <v>8.1174838400000005E-6</v>
      </c>
      <c r="V8288" s="1">
        <v>1.0545617099999999E-5</v>
      </c>
      <c r="W8288" s="1">
        <v>4.8667596600000003E-6</v>
      </c>
      <c r="X8288" s="1">
        <v>8.9887595099999999E-7</v>
      </c>
      <c r="Y8288" s="1">
        <v>1.35233573E-6</v>
      </c>
      <c r="Z8288" s="1">
        <v>1.2873673599999999E-6</v>
      </c>
      <c r="AA8288" s="1">
        <v>3.3845691700000001E-7</v>
      </c>
      <c r="AB8288" s="1">
        <v>2.03033916E-7</v>
      </c>
      <c r="AC8288" s="1">
        <v>3.7013424299999998E-7</v>
      </c>
      <c r="AD8288" s="1">
        <v>1.7688234599999999E-7</v>
      </c>
      <c r="AE8288" s="1">
        <v>4.1350312700000002E-8</v>
      </c>
      <c r="AF8288" s="1">
        <v>1.07003695E-7</v>
      </c>
      <c r="AG8288" s="1">
        <v>9.1602302200000002E-8</v>
      </c>
      <c r="AH8288" s="1">
        <v>1.9921735700000001E-8</v>
      </c>
      <c r="AI8288" s="1">
        <v>2.93777153E-8</v>
      </c>
      <c r="AJ8288" s="1">
        <v>4.4833320200000001E-8</v>
      </c>
    </row>
    <row r="8289" spans="1:36" x14ac:dyDescent="0.25">
      <c r="A8289">
        <v>5.8</v>
      </c>
      <c r="B8289">
        <v>2.85</v>
      </c>
      <c r="C8289" s="1">
        <v>6.52210182E-6</v>
      </c>
      <c r="D8289" s="1">
        <v>6.7670301800000004E-6</v>
      </c>
      <c r="E8289" s="1">
        <v>1.50208151E-6</v>
      </c>
      <c r="F8289" s="1">
        <v>4.17475718E-5</v>
      </c>
      <c r="G8289">
        <v>1.3780720500000001E-4</v>
      </c>
      <c r="H8289" s="1">
        <v>4.2233855300000001E-5</v>
      </c>
      <c r="I8289">
        <v>8.7079780600000001E-4</v>
      </c>
      <c r="J8289">
        <v>1.8544564699999998E-2</v>
      </c>
      <c r="K8289">
        <v>1.9909587199999999E-2</v>
      </c>
      <c r="L8289">
        <v>3.8626745400000002E-2</v>
      </c>
      <c r="M8289">
        <v>4.9582531600000004E-3</v>
      </c>
      <c r="N8289">
        <v>0.17954483900000001</v>
      </c>
      <c r="O8289">
        <v>4.3887232200000001E-2</v>
      </c>
      <c r="P8289">
        <v>8.2008030900000001E-3</v>
      </c>
      <c r="Q8289">
        <v>3.0192326399999998E-4</v>
      </c>
      <c r="R8289">
        <v>2.9014279900000002E-4</v>
      </c>
      <c r="S8289">
        <v>1.19591561E-4</v>
      </c>
      <c r="T8289" s="1">
        <v>2.2093275999999998E-5</v>
      </c>
      <c r="U8289" s="1">
        <v>9.2225716899999992E-6</v>
      </c>
      <c r="V8289" s="1">
        <v>1.11064325E-5</v>
      </c>
      <c r="W8289" s="1">
        <v>4.6947768199999997E-6</v>
      </c>
      <c r="X8289" s="1">
        <v>9.1905477199999996E-7</v>
      </c>
      <c r="Y8289" s="1">
        <v>1.48911761E-6</v>
      </c>
      <c r="Z8289" s="1">
        <v>1.2840517799999999E-6</v>
      </c>
      <c r="AA8289" s="1">
        <v>3.1457364100000002E-7</v>
      </c>
      <c r="AB8289" s="1">
        <v>2.32556435E-7</v>
      </c>
      <c r="AC8289" s="1">
        <v>3.82315097E-7</v>
      </c>
      <c r="AD8289" s="1">
        <v>1.6629520800000001E-7</v>
      </c>
      <c r="AE8289" s="1">
        <v>4.5320710100000001E-8</v>
      </c>
      <c r="AF8289" s="1">
        <v>1.14890794E-7</v>
      </c>
      <c r="AG8289" s="1">
        <v>8.8920166400000005E-8</v>
      </c>
      <c r="AH8289" s="1">
        <v>1.8796526299999999E-8</v>
      </c>
      <c r="AI8289" s="1">
        <v>3.2946433299999997E-8</v>
      </c>
      <c r="AJ8289" s="1">
        <v>4.50060785E-8</v>
      </c>
    </row>
    <row r="8290" spans="1:36" x14ac:dyDescent="0.25">
      <c r="A8290">
        <v>5.8</v>
      </c>
      <c r="B8290">
        <v>2.9</v>
      </c>
      <c r="C8290" s="1">
        <v>6.4615406099999996E-6</v>
      </c>
      <c r="D8290" s="1">
        <v>5.92370404E-6</v>
      </c>
      <c r="E8290" s="1">
        <v>1.9606301800000001E-6</v>
      </c>
      <c r="F8290" s="1">
        <v>4.32615181E-5</v>
      </c>
      <c r="G8290">
        <v>1.2730013E-4</v>
      </c>
      <c r="H8290" s="1">
        <v>3.0083022999999999E-5</v>
      </c>
      <c r="I8290">
        <v>8.6017707599999997E-4</v>
      </c>
      <c r="J8290">
        <v>1.9142932099999999E-2</v>
      </c>
      <c r="K8290">
        <v>2.2095886700000001E-2</v>
      </c>
      <c r="L8290">
        <v>3.6793403799999999E-2</v>
      </c>
      <c r="M8290">
        <v>2.76324393E-3</v>
      </c>
      <c r="N8290">
        <v>0.16949182700000001</v>
      </c>
      <c r="O8290">
        <v>4.7436686999999998E-2</v>
      </c>
      <c r="P8290">
        <v>8.4368532000000003E-3</v>
      </c>
      <c r="Q8290">
        <v>3.4481344299999999E-4</v>
      </c>
      <c r="R8290">
        <v>3.1252408599999999E-4</v>
      </c>
      <c r="S8290">
        <v>1.19707619E-4</v>
      </c>
      <c r="T8290" s="1">
        <v>2.1143456699999999E-5</v>
      </c>
      <c r="U8290" s="1">
        <v>1.0406397700000001E-5</v>
      </c>
      <c r="V8290" s="1">
        <v>1.1568884799999999E-5</v>
      </c>
      <c r="W8290" s="1">
        <v>4.5001441200000003E-6</v>
      </c>
      <c r="X8290" s="1">
        <v>9.6118170700000003E-7</v>
      </c>
      <c r="Y8290" s="1">
        <v>1.6167416799999999E-6</v>
      </c>
      <c r="Z8290" s="1">
        <v>1.2689076600000001E-6</v>
      </c>
      <c r="AA8290" s="1">
        <v>2.93849898E-7</v>
      </c>
      <c r="AB8290" s="1">
        <v>2.6295542399999999E-7</v>
      </c>
      <c r="AC8290" s="1">
        <v>3.9031533599999999E-7</v>
      </c>
      <c r="AD8290" s="1">
        <v>1.5532757900000001E-7</v>
      </c>
      <c r="AE8290" s="1">
        <v>5.0386378199999997E-8</v>
      </c>
      <c r="AF8290" s="1">
        <v>1.2169287899999999E-7</v>
      </c>
      <c r="AG8290" s="1">
        <v>8.55537944E-8</v>
      </c>
      <c r="AH8290" s="1">
        <v>1.8143757700000001E-8</v>
      </c>
      <c r="AI8290" s="1">
        <v>3.6385881200000001E-8</v>
      </c>
      <c r="AJ8290" s="1">
        <v>4.47237227E-8</v>
      </c>
    </row>
    <row r="8291" spans="1:36" x14ac:dyDescent="0.25">
      <c r="A8291">
        <v>5.8</v>
      </c>
      <c r="B8291">
        <v>2.95</v>
      </c>
      <c r="C8291" s="1">
        <v>6.32554855E-6</v>
      </c>
      <c r="D8291" s="1">
        <v>5.1313257099999998E-6</v>
      </c>
      <c r="E8291" s="1">
        <v>2.5410424900000001E-6</v>
      </c>
      <c r="F8291" s="1">
        <v>4.4172450300000002E-5</v>
      </c>
      <c r="G8291">
        <v>1.16470308E-4</v>
      </c>
      <c r="H8291" s="1">
        <v>2.2161648500000001E-5</v>
      </c>
      <c r="I8291">
        <v>8.3565772599999998E-4</v>
      </c>
      <c r="J8291">
        <v>1.96394072E-2</v>
      </c>
      <c r="K8291">
        <v>2.4621115200000002E-2</v>
      </c>
      <c r="L8291">
        <v>3.4553625599999999E-2</v>
      </c>
      <c r="M8291">
        <v>1.6501669399999999E-3</v>
      </c>
      <c r="N8291">
        <v>0.15872208800000001</v>
      </c>
      <c r="O8291">
        <v>5.0804912299999998E-2</v>
      </c>
      <c r="P8291">
        <v>8.6543198200000008E-3</v>
      </c>
      <c r="Q8291">
        <v>3.9854430699999999E-4</v>
      </c>
      <c r="R8291">
        <v>3.3206019000000002E-4</v>
      </c>
      <c r="S8291">
        <v>1.1891218900000001E-4</v>
      </c>
      <c r="T8291" s="1">
        <v>2.0374751799999999E-5</v>
      </c>
      <c r="U8291" s="1">
        <v>1.16351333E-5</v>
      </c>
      <c r="V8291" s="1">
        <v>1.1920903199999999E-5</v>
      </c>
      <c r="W8291" s="1">
        <v>4.288165E-6</v>
      </c>
      <c r="X8291" s="1">
        <v>1.02255406E-6</v>
      </c>
      <c r="Y8291" s="1">
        <v>1.7315511599999999E-6</v>
      </c>
      <c r="Z8291" s="1">
        <v>1.2419873200000001E-6</v>
      </c>
      <c r="AA8291" s="1">
        <v>2.7672969E-7</v>
      </c>
      <c r="AB8291" s="1">
        <v>2.9327928099999998E-7</v>
      </c>
      <c r="AC8291" s="1">
        <v>3.9453925799999999E-7</v>
      </c>
      <c r="AD8291" s="1">
        <v>1.4434861000000001E-7</v>
      </c>
      <c r="AE8291" s="1">
        <v>5.6349491600000002E-8</v>
      </c>
      <c r="AF8291" s="1">
        <v>1.27297861E-7</v>
      </c>
      <c r="AG8291" s="1">
        <v>8.1615950400000005E-8</v>
      </c>
      <c r="AH8291" s="1">
        <v>1.7962612300000001E-8</v>
      </c>
      <c r="AI8291" s="1">
        <v>3.9585668100000003E-8</v>
      </c>
      <c r="AJ8291" s="1">
        <v>4.4006160899999997E-8</v>
      </c>
    </row>
    <row r="8292" spans="1:36" x14ac:dyDescent="0.25">
      <c r="A8292">
        <v>5.8</v>
      </c>
      <c r="B8292">
        <v>3</v>
      </c>
      <c r="C8292" s="1">
        <v>6.1240885100000004E-6</v>
      </c>
      <c r="D8292" s="1">
        <v>4.4069992999999999E-6</v>
      </c>
      <c r="E8292" s="1">
        <v>3.1967592499999998E-6</v>
      </c>
      <c r="F8292" s="1">
        <v>4.4494637300000002E-5</v>
      </c>
      <c r="G8292">
        <v>1.05613284E-4</v>
      </c>
      <c r="H8292" s="1">
        <v>1.7954563499999999E-5</v>
      </c>
      <c r="I8292">
        <v>7.9844325E-4</v>
      </c>
      <c r="J8292">
        <v>2.0035257399999999E-2</v>
      </c>
      <c r="K8292">
        <v>2.7422570399999999E-2</v>
      </c>
      <c r="L8292">
        <v>3.1989945300000003E-2</v>
      </c>
      <c r="M8292">
        <v>1.4770714600000001E-3</v>
      </c>
      <c r="N8292">
        <v>0.14742129900000001</v>
      </c>
      <c r="O8292">
        <v>5.3926361800000003E-2</v>
      </c>
      <c r="P8292">
        <v>8.8599552000000002E-3</v>
      </c>
      <c r="Q8292">
        <v>4.6203143799999999E-4</v>
      </c>
      <c r="R8292">
        <v>3.4819764699999998E-4</v>
      </c>
      <c r="S8292">
        <v>1.17302376E-4</v>
      </c>
      <c r="T8292" s="1">
        <v>1.9819770200000001E-5</v>
      </c>
      <c r="U8292" s="1">
        <v>1.2871836399999999E-5</v>
      </c>
      <c r="V8292" s="1">
        <v>1.2155593E-5</v>
      </c>
      <c r="W8292" s="1">
        <v>4.0650384600000002E-6</v>
      </c>
      <c r="X8292" s="1">
        <v>1.1003444999999999E-6</v>
      </c>
      <c r="Y8292" s="1">
        <v>1.8319068600000001E-6</v>
      </c>
      <c r="Z8292" s="1">
        <v>1.2055416000000001E-6</v>
      </c>
      <c r="AA8292" s="1">
        <v>2.64138472E-7</v>
      </c>
      <c r="AB8292" s="1">
        <v>3.2288991600000001E-7</v>
      </c>
      <c r="AC8292" s="1">
        <v>3.9490770500000002E-7</v>
      </c>
      <c r="AD8292" s="1">
        <v>1.33900926E-7</v>
      </c>
      <c r="AE8292" s="1">
        <v>6.2971031999999999E-8</v>
      </c>
      <c r="AF8292" s="1">
        <v>1.3163838399999999E-7</v>
      </c>
      <c r="AG8292" s="1">
        <v>7.7324367699999998E-8</v>
      </c>
      <c r="AH8292" s="1">
        <v>1.8229763999999999E-8</v>
      </c>
      <c r="AI8292" s="1">
        <v>4.2475955699999997E-8</v>
      </c>
      <c r="AJ8292" s="1">
        <v>4.29155735E-8</v>
      </c>
    </row>
    <row r="8293" spans="1:36" x14ac:dyDescent="0.25">
      <c r="A8293">
        <v>5.8</v>
      </c>
      <c r="B8293">
        <v>3.05</v>
      </c>
      <c r="C8293" s="1">
        <v>5.8701622900000004E-6</v>
      </c>
      <c r="D8293" s="1">
        <v>3.7617402400000002E-6</v>
      </c>
      <c r="E8293" s="1">
        <v>3.87758484E-6</v>
      </c>
      <c r="F8293" s="1">
        <v>4.42638862E-5</v>
      </c>
      <c r="G8293" s="1">
        <v>9.4993951799999998E-5</v>
      </c>
      <c r="H8293" s="1">
        <v>1.6837650500000001E-5</v>
      </c>
      <c r="I8293">
        <v>7.5024725199999997E-4</v>
      </c>
      <c r="J8293">
        <v>2.0332809E-2</v>
      </c>
      <c r="K8293">
        <v>3.0435720699999998E-2</v>
      </c>
      <c r="L8293">
        <v>2.91911693E-2</v>
      </c>
      <c r="M8293">
        <v>2.0912257300000001E-3</v>
      </c>
      <c r="N8293">
        <v>0.135777905</v>
      </c>
      <c r="O8293">
        <v>5.6737955200000002E-2</v>
      </c>
      <c r="P8293">
        <v>9.0614266099999993E-3</v>
      </c>
      <c r="Q8293">
        <v>5.3368896399999999E-4</v>
      </c>
      <c r="R8293">
        <v>3.6053071699999997E-4</v>
      </c>
      <c r="S8293">
        <v>1.14994926E-4</v>
      </c>
      <c r="T8293" s="1">
        <v>1.94956699E-5</v>
      </c>
      <c r="U8293" s="1">
        <v>1.40795663E-5</v>
      </c>
      <c r="V8293" s="1">
        <v>1.22748838E-5</v>
      </c>
      <c r="W8293" s="1">
        <v>3.8399531400000003E-6</v>
      </c>
      <c r="X8293" s="1">
        <v>1.19215546E-6</v>
      </c>
      <c r="Y8293" s="1">
        <v>1.9164084E-6</v>
      </c>
      <c r="Z8293" s="1">
        <v>1.16247247E-6</v>
      </c>
      <c r="AA8293" s="1">
        <v>2.5634552900000002E-7</v>
      </c>
      <c r="AB8293" s="1">
        <v>3.5083632399999999E-7</v>
      </c>
      <c r="AC8293" s="1">
        <v>3.9140043999999998E-7</v>
      </c>
      <c r="AD8293" s="1">
        <v>1.2409472799999999E-7</v>
      </c>
      <c r="AE8293" s="1">
        <v>7.0002291800000004E-8</v>
      </c>
      <c r="AF8293" s="1">
        <v>1.3457360299999999E-7</v>
      </c>
      <c r="AG8293" s="1">
        <v>7.2758446200000002E-8</v>
      </c>
      <c r="AH8293" s="1">
        <v>1.8902420600000001E-8</v>
      </c>
      <c r="AI8293" s="1">
        <v>4.4968309299999997E-8</v>
      </c>
      <c r="AJ8293" s="1">
        <v>4.1498957400000003E-8</v>
      </c>
    </row>
    <row r="8294" spans="1:36" x14ac:dyDescent="0.25">
      <c r="A8294">
        <v>5.8</v>
      </c>
      <c r="B8294">
        <v>3.1</v>
      </c>
      <c r="C8294" s="1">
        <v>5.5767655899999996E-6</v>
      </c>
      <c r="D8294" s="1">
        <v>3.2004307300000002E-6</v>
      </c>
      <c r="E8294" s="1">
        <v>4.5389991499999997E-6</v>
      </c>
      <c r="F8294" s="1">
        <v>4.35306363E-5</v>
      </c>
      <c r="G8294" s="1">
        <v>8.48390779E-5</v>
      </c>
      <c r="H8294" s="1">
        <v>1.8110622799999999E-5</v>
      </c>
      <c r="I8294">
        <v>6.9321819199999999E-4</v>
      </c>
      <c r="J8294">
        <v>2.05350425E-2</v>
      </c>
      <c r="K8294">
        <v>3.3596259699999999E-2</v>
      </c>
      <c r="L8294">
        <v>2.6248414300000002E-2</v>
      </c>
      <c r="M8294">
        <v>3.3346863600000002E-3</v>
      </c>
      <c r="N8294">
        <v>0.12397831400000001</v>
      </c>
      <c r="O8294">
        <v>5.9181069099999997E-2</v>
      </c>
      <c r="P8294">
        <v>9.2668842000000005E-3</v>
      </c>
      <c r="Q8294">
        <v>6.1150839100000004E-4</v>
      </c>
      <c r="R8294">
        <v>3.6882200299999997E-4</v>
      </c>
      <c r="S8294">
        <v>1.1212769799999999E-4</v>
      </c>
      <c r="T8294" s="1">
        <v>1.9403657299999999E-5</v>
      </c>
      <c r="U8294" s="1">
        <v>1.52244045E-5</v>
      </c>
      <c r="V8294" s="1">
        <v>1.2288185199999999E-5</v>
      </c>
      <c r="W8294" s="1">
        <v>3.6232671300000001E-6</v>
      </c>
      <c r="X8294" s="1">
        <v>1.2952573200000001E-6</v>
      </c>
      <c r="Y8294" s="1">
        <v>1.9826852000000002E-6</v>
      </c>
      <c r="Z8294" s="1">
        <v>1.11404423E-6</v>
      </c>
      <c r="AA8294" s="1">
        <v>2.5270504E-7</v>
      </c>
      <c r="AB8294" s="1">
        <v>3.7610879200000001E-7</v>
      </c>
      <c r="AC8294" s="1">
        <v>3.8480032300000001E-7</v>
      </c>
      <c r="AD8294" s="1">
        <v>1.15165875E-7</v>
      </c>
      <c r="AE8294" s="1">
        <v>7.7163247499999999E-8</v>
      </c>
      <c r="AF8294" s="1">
        <v>1.3621257999999999E-7</v>
      </c>
      <c r="AG8294" s="1">
        <v>6.8146512799999998E-8</v>
      </c>
      <c r="AH8294" s="1">
        <v>1.99166096E-8</v>
      </c>
      <c r="AI8294" s="1">
        <v>4.7024081000000001E-8</v>
      </c>
      <c r="AJ8294" s="1">
        <v>3.9826320399999998E-8</v>
      </c>
    </row>
    <row r="8295" spans="1:36" x14ac:dyDescent="0.25">
      <c r="A8295">
        <v>5.8</v>
      </c>
      <c r="B8295">
        <v>3.15</v>
      </c>
      <c r="C8295" s="1">
        <v>5.2545806799999999E-6</v>
      </c>
      <c r="D8295" s="1">
        <v>2.7237248700000001E-6</v>
      </c>
      <c r="E8295" s="1">
        <v>5.14909597E-6</v>
      </c>
      <c r="F8295" s="1">
        <v>4.23518338E-5</v>
      </c>
      <c r="G8295" s="1">
        <v>7.5334360899999997E-5</v>
      </c>
      <c r="H8295" s="1">
        <v>2.10351686E-5</v>
      </c>
      <c r="I8295">
        <v>6.2983653399999997E-4</v>
      </c>
      <c r="J8295">
        <v>2.0645235299999998E-2</v>
      </c>
      <c r="K8295">
        <v>3.6841907399999999E-2</v>
      </c>
      <c r="L8295">
        <v>2.3251453799999999E-2</v>
      </c>
      <c r="M8295">
        <v>5.0496288900000004E-3</v>
      </c>
      <c r="N8295">
        <v>0.112202309</v>
      </c>
      <c r="O8295">
        <v>6.1203454599999998E-2</v>
      </c>
      <c r="P8295">
        <v>9.4844756000000002E-3</v>
      </c>
      <c r="Q8295">
        <v>6.9316142000000003E-4</v>
      </c>
      <c r="R8295">
        <v>3.7300952300000002E-4</v>
      </c>
      <c r="S8295">
        <v>1.0885794E-4</v>
      </c>
      <c r="T8295" s="1">
        <v>1.9529971200000002E-5</v>
      </c>
      <c r="U8295" s="1">
        <v>1.6277085599999999E-5</v>
      </c>
      <c r="V8295" s="1">
        <v>1.22074386E-5</v>
      </c>
      <c r="W8295" s="1">
        <v>3.42279351E-6</v>
      </c>
      <c r="X8295" s="1">
        <v>1.4054140699999999E-6</v>
      </c>
      <c r="Y8295" s="1">
        <v>2.0290688500000001E-6</v>
      </c>
      <c r="Z8295" s="1">
        <v>1.06110804E-6</v>
      </c>
      <c r="AA8295" s="1">
        <v>2.5271185299999999E-7</v>
      </c>
      <c r="AB8295" s="1">
        <v>3.9819425100000001E-7</v>
      </c>
      <c r="AC8295" s="1">
        <v>3.75455753E-7</v>
      </c>
      <c r="AD8295" s="1">
        <v>1.07437503E-7</v>
      </c>
      <c r="AE8295" s="1">
        <v>8.4191101700000004E-8</v>
      </c>
      <c r="AF8295" s="1">
        <v>1.3650562799999999E-7</v>
      </c>
      <c r="AG8295" s="1">
        <v>6.3557051999999995E-8</v>
      </c>
      <c r="AH8295" s="1">
        <v>2.1199724399999999E-8</v>
      </c>
      <c r="AI8295" s="1">
        <v>4.8593079699999998E-8</v>
      </c>
      <c r="AJ8295" s="1">
        <v>3.7964020800000002E-8</v>
      </c>
    </row>
    <row r="8296" spans="1:36" x14ac:dyDescent="0.25">
      <c r="A8296">
        <v>5.8</v>
      </c>
      <c r="B8296">
        <v>3.2</v>
      </c>
      <c r="C8296" s="1">
        <v>4.91259615E-6</v>
      </c>
      <c r="D8296" s="1">
        <v>2.3296427400000001E-6</v>
      </c>
      <c r="E8296" s="1">
        <v>5.6885358400000002E-6</v>
      </c>
      <c r="F8296" s="1">
        <v>4.0787163199999997E-5</v>
      </c>
      <c r="G8296" s="1">
        <v>6.66255653E-5</v>
      </c>
      <c r="H8296" s="1">
        <v>2.4876710199999999E-5</v>
      </c>
      <c r="I8296">
        <v>5.6278815599999997E-4</v>
      </c>
      <c r="J8296">
        <v>2.0666688900000001E-2</v>
      </c>
      <c r="K8296">
        <v>4.0113900399999999E-2</v>
      </c>
      <c r="L8296">
        <v>2.0285497499999999E-2</v>
      </c>
      <c r="M8296">
        <v>7.0832576100000001E-3</v>
      </c>
      <c r="N8296">
        <v>0.100618795</v>
      </c>
      <c r="O8296">
        <v>6.2760990200000005E-2</v>
      </c>
      <c r="P8296">
        <v>9.7218333700000003E-3</v>
      </c>
      <c r="Q8296">
        <v>7.7611729100000003E-4</v>
      </c>
      <c r="R8296">
        <v>3.7319985999999998E-4</v>
      </c>
      <c r="S8296">
        <v>1.0535502799999999E-4</v>
      </c>
      <c r="T8296" s="1">
        <v>1.9847949400000001E-5</v>
      </c>
      <c r="U8296" s="1">
        <v>1.7213027100000002E-5</v>
      </c>
      <c r="V8296" s="1">
        <v>1.2043104400000001E-5</v>
      </c>
      <c r="W8296" s="1">
        <v>3.2418522200000001E-6</v>
      </c>
      <c r="X8296" s="1">
        <v>1.51692317E-6</v>
      </c>
      <c r="Y8296" s="1">
        <v>2.0562811899999999E-6</v>
      </c>
      <c r="Z8296" s="1">
        <v>1.0059835199999999E-6</v>
      </c>
      <c r="AA8296" s="1">
        <v>2.5633014700000002E-7</v>
      </c>
      <c r="AB8296" s="1">
        <v>4.1675479800000001E-7</v>
      </c>
      <c r="AC8296" s="1">
        <v>3.6350533699999998E-7</v>
      </c>
      <c r="AD8296" s="1">
        <v>1.0082690500000001E-7</v>
      </c>
      <c r="AE8296" s="1">
        <v>9.0837097599999999E-8</v>
      </c>
      <c r="AF8296" s="1">
        <v>1.3558955400000001E-7</v>
      </c>
      <c r="AG8296" s="1">
        <v>5.9150579299999998E-8</v>
      </c>
      <c r="AH8296" s="1">
        <v>2.2658007500000001E-8</v>
      </c>
      <c r="AI8296" s="1">
        <v>4.9671312199999999E-8</v>
      </c>
      <c r="AJ8296" s="1">
        <v>3.5976227900000002E-8</v>
      </c>
    </row>
    <row r="8297" spans="1:36" x14ac:dyDescent="0.25">
      <c r="A8297">
        <v>5.8</v>
      </c>
      <c r="B8297">
        <v>3.25</v>
      </c>
      <c r="C8297" s="1">
        <v>4.5607319000000003E-6</v>
      </c>
      <c r="D8297" s="1">
        <v>2.0135312499999999E-6</v>
      </c>
      <c r="E8297" s="1">
        <v>6.1444862199999998E-6</v>
      </c>
      <c r="F8297" s="1">
        <v>3.8902498100000002E-5</v>
      </c>
      <c r="G8297" s="1">
        <v>5.8820864200000003E-5</v>
      </c>
      <c r="H8297" s="1">
        <v>2.8947052200000001E-5</v>
      </c>
      <c r="I8297">
        <v>4.9482314100000001E-4</v>
      </c>
      <c r="J8297">
        <v>2.0602564399999999E-2</v>
      </c>
      <c r="K8297">
        <v>4.3358127400000002E-2</v>
      </c>
      <c r="L8297">
        <v>1.7428493400000002E-2</v>
      </c>
      <c r="M8297">
        <v>9.2921328000000001E-3</v>
      </c>
      <c r="N8297">
        <v>8.9382016699999997E-2</v>
      </c>
      <c r="O8297">
        <v>6.3819193100000005E-2</v>
      </c>
      <c r="P8297">
        <v>9.9855692499999996E-3</v>
      </c>
      <c r="Q8297">
        <v>8.5776548200000005E-4</v>
      </c>
      <c r="R8297">
        <v>3.6965019100000001E-4</v>
      </c>
      <c r="S8297">
        <v>1.01788128E-4</v>
      </c>
      <c r="T8297" s="1">
        <v>2.03207166E-5</v>
      </c>
      <c r="U8297" s="1">
        <v>1.8011590200000001E-5</v>
      </c>
      <c r="V8297" s="1">
        <v>1.18042962E-5</v>
      </c>
      <c r="W8297" s="1">
        <v>3.08064128E-6</v>
      </c>
      <c r="X8297" s="1">
        <v>1.62418206E-6</v>
      </c>
      <c r="Y8297" s="1">
        <v>2.0661451700000002E-6</v>
      </c>
      <c r="Z8297" s="1">
        <v>9.5127123400000005E-7</v>
      </c>
      <c r="AA8297" s="1">
        <v>2.63002725E-7</v>
      </c>
      <c r="AB8297" s="1">
        <v>4.3127414400000002E-7</v>
      </c>
      <c r="AC8297" s="1">
        <v>3.49888492E-7</v>
      </c>
      <c r="AD8297" s="1">
        <v>9.5353908000000005E-8</v>
      </c>
      <c r="AE8297" s="1">
        <v>9.6852696700000001E-8</v>
      </c>
      <c r="AF8297" s="1">
        <v>1.3360093500000001E-7</v>
      </c>
      <c r="AG8297" s="1">
        <v>5.50100847E-8</v>
      </c>
      <c r="AH8297" s="1">
        <v>2.42138634E-8</v>
      </c>
      <c r="AI8297" s="1">
        <v>5.0251554199999999E-8</v>
      </c>
      <c r="AJ8297" s="1">
        <v>3.3932853600000003E-8</v>
      </c>
    </row>
    <row r="8298" spans="1:36" x14ac:dyDescent="0.25">
      <c r="A8298">
        <v>5.8</v>
      </c>
      <c r="B8298">
        <v>3.3</v>
      </c>
      <c r="C8298" s="1">
        <v>4.2108035900000001E-6</v>
      </c>
      <c r="D8298" s="1">
        <v>1.7670523E-6</v>
      </c>
      <c r="E8298" s="1">
        <v>6.5043267899999997E-6</v>
      </c>
      <c r="F8298" s="1">
        <v>3.67773246E-5</v>
      </c>
      <c r="G8298" s="1">
        <v>5.1989700300000003E-5</v>
      </c>
      <c r="H8298" s="1">
        <v>3.2644558000000001E-5</v>
      </c>
      <c r="I8298">
        <v>4.2861268400000001E-4</v>
      </c>
      <c r="J8298">
        <v>2.0455818800000001E-2</v>
      </c>
      <c r="K8298">
        <v>4.6525907800000002E-2</v>
      </c>
      <c r="L8298">
        <v>1.47490052E-2</v>
      </c>
      <c r="M8298">
        <v>1.1545789399999999E-2</v>
      </c>
      <c r="N8298">
        <v>7.8628397899999994E-2</v>
      </c>
      <c r="O8298">
        <v>6.4354414299999996E-2</v>
      </c>
      <c r="P8298">
        <v>1.0280816700000001E-2</v>
      </c>
      <c r="Q8298">
        <v>9.3553540200000005E-4</v>
      </c>
      <c r="R8298">
        <v>3.6274321300000002E-4</v>
      </c>
      <c r="S8298" s="1">
        <v>9.83115225E-5</v>
      </c>
      <c r="T8298" s="1">
        <v>2.0904261799999999E-5</v>
      </c>
      <c r="U8298" s="1">
        <v>1.86557113E-5</v>
      </c>
      <c r="V8298" s="1">
        <v>1.15018347E-5</v>
      </c>
      <c r="W8298" s="1">
        <v>2.9391685699999999E-6</v>
      </c>
      <c r="X8298" s="1">
        <v>1.72326431E-6</v>
      </c>
      <c r="Y8298" s="1">
        <v>2.0594368899999999E-6</v>
      </c>
      <c r="Z8298" s="1">
        <v>8.9801642900000001E-7</v>
      </c>
      <c r="AA8298" s="1">
        <v>2.7138682200000001E-7</v>
      </c>
      <c r="AB8298" s="1">
        <v>4.41431473E-7</v>
      </c>
      <c r="AC8298" s="1">
        <v>3.3517180299999998E-7</v>
      </c>
      <c r="AD8298" s="1">
        <v>9.1106966100000001E-8</v>
      </c>
      <c r="AE8298" s="1">
        <v>1.02096938E-7</v>
      </c>
      <c r="AF8298" s="1">
        <v>1.30614004E-7</v>
      </c>
      <c r="AG8298" s="1">
        <v>5.1171213299999999E-8</v>
      </c>
      <c r="AH8298" s="1">
        <v>2.57620181E-8</v>
      </c>
      <c r="AI8298" s="1">
        <v>5.0360834799999997E-8</v>
      </c>
      <c r="AJ8298" s="1">
        <v>3.1880265900000002E-8</v>
      </c>
    </row>
    <row r="8299" spans="1:36" x14ac:dyDescent="0.25">
      <c r="A8299">
        <v>5.8</v>
      </c>
      <c r="B8299">
        <v>3.35</v>
      </c>
      <c r="C8299" s="1">
        <v>3.8737285699999999E-6</v>
      </c>
      <c r="D8299" s="1">
        <v>1.5783512200000001E-6</v>
      </c>
      <c r="E8299" s="1">
        <v>6.7547106400000004E-6</v>
      </c>
      <c r="F8299" s="1">
        <v>3.4507862900000003E-5</v>
      </c>
      <c r="G8299" s="1">
        <v>4.6156051599999999E-5</v>
      </c>
      <c r="H8299" s="1">
        <v>3.548922E-5</v>
      </c>
      <c r="I8299">
        <v>3.6661538500000002E-4</v>
      </c>
      <c r="J8299">
        <v>2.0229220400000001E-2</v>
      </c>
      <c r="K8299">
        <v>4.9574442699999999E-2</v>
      </c>
      <c r="L8299">
        <v>1.23046765E-2</v>
      </c>
      <c r="M8299">
        <v>1.37295718E-2</v>
      </c>
      <c r="N8299">
        <v>6.8474081800000003E-2</v>
      </c>
      <c r="O8299">
        <v>6.4354658600000003E-2</v>
      </c>
      <c r="P8299">
        <v>1.0610862800000001E-2</v>
      </c>
      <c r="Q8299">
        <v>1.00700421E-3</v>
      </c>
      <c r="R8299">
        <v>3.5295958099999998E-4</v>
      </c>
      <c r="S8299" s="1">
        <v>9.5051530200000002E-5</v>
      </c>
      <c r="T8299" s="1">
        <v>2.1550279400000002E-5</v>
      </c>
      <c r="U8299" s="1">
        <v>1.91325054E-5</v>
      </c>
      <c r="V8299" s="1">
        <v>1.1150461400000001E-5</v>
      </c>
      <c r="W8299" s="1">
        <v>2.8186660700000002E-6</v>
      </c>
      <c r="X8299" s="1">
        <v>1.8117545699999999E-6</v>
      </c>
      <c r="Y8299" s="1">
        <v>2.0364526600000001E-6</v>
      </c>
      <c r="Z8299" s="1">
        <v>8.4656079000000004E-7</v>
      </c>
      <c r="AA8299" s="1">
        <v>2.8049259399999998E-7</v>
      </c>
      <c r="AB8299" s="1">
        <v>4.4739258000000003E-7</v>
      </c>
      <c r="AC8299" s="1">
        <v>3.1941043799999997E-7</v>
      </c>
      <c r="AD8299" s="1">
        <v>8.7815897300000006E-8</v>
      </c>
      <c r="AE8299" s="1">
        <v>1.0637055E-7</v>
      </c>
      <c r="AF8299" s="1">
        <v>1.2690009700000001E-7</v>
      </c>
      <c r="AG8299" s="1">
        <v>4.7740847200000001E-8</v>
      </c>
      <c r="AH8299" s="1">
        <v>2.7234268899999999E-8</v>
      </c>
      <c r="AI8299" s="1">
        <v>5.0027069599999998E-8</v>
      </c>
      <c r="AJ8299" s="1">
        <v>2.98821906E-8</v>
      </c>
    </row>
    <row r="8300" spans="1:36" x14ac:dyDescent="0.25">
      <c r="A8300">
        <v>5.8</v>
      </c>
      <c r="B8300">
        <v>3.4</v>
      </c>
      <c r="C8300" s="1">
        <v>3.5560540899999998E-6</v>
      </c>
      <c r="D8300" s="1">
        <v>1.4345421899999999E-6</v>
      </c>
      <c r="E8300" s="1">
        <v>6.8863365900000004E-6</v>
      </c>
      <c r="F8300" s="1">
        <v>3.2199775800000001E-5</v>
      </c>
      <c r="G8300" s="1">
        <v>4.1290440299999998E-5</v>
      </c>
      <c r="H8300" s="1">
        <v>3.7149307499999997E-5</v>
      </c>
      <c r="I8300">
        <v>3.1096002000000002E-4</v>
      </c>
      <c r="J8300">
        <v>1.9925431E-2</v>
      </c>
      <c r="K8300">
        <v>5.2466961200000002E-2</v>
      </c>
      <c r="L8300">
        <v>1.0141272600000001E-2</v>
      </c>
      <c r="M8300">
        <v>1.5746653400000001E-2</v>
      </c>
      <c r="N8300">
        <v>5.90132342E-2</v>
      </c>
      <c r="O8300">
        <v>6.3820001200000004E-2</v>
      </c>
      <c r="P8300">
        <v>1.09768929E-2</v>
      </c>
      <c r="Q8300">
        <v>1.0699864999999999E-3</v>
      </c>
      <c r="R8300">
        <v>3.4085253900000001E-4</v>
      </c>
      <c r="S8300" s="1">
        <v>9.2098058299999998E-5</v>
      </c>
      <c r="T8300" s="1">
        <v>2.2207997100000002E-5</v>
      </c>
      <c r="U8300" s="1">
        <v>1.9434861199999999E-5</v>
      </c>
      <c r="V8300" s="1">
        <v>1.07678622E-5</v>
      </c>
      <c r="W8300" s="1">
        <v>2.72018727E-6</v>
      </c>
      <c r="X8300" s="1">
        <v>1.88711759E-6</v>
      </c>
      <c r="Y8300" s="1">
        <v>1.99918213E-6</v>
      </c>
      <c r="Z8300" s="1">
        <v>7.9813225100000003E-7</v>
      </c>
      <c r="AA8300" s="1">
        <v>2.9003787599999999E-7</v>
      </c>
      <c r="AB8300" s="1">
        <v>4.4941185800000002E-7</v>
      </c>
      <c r="AC8300" s="1">
        <v>3.0340883299999999E-7</v>
      </c>
      <c r="AD8300" s="1">
        <v>8.534477E-8</v>
      </c>
      <c r="AE8300" s="1">
        <v>1.0954278900000001E-7</v>
      </c>
      <c r="AF8300" s="1">
        <v>1.2254713099999999E-7</v>
      </c>
      <c r="AG8300" s="1">
        <v>4.4656739500000002E-8</v>
      </c>
      <c r="AH8300" s="1">
        <v>2.8534844299999999E-8</v>
      </c>
      <c r="AI8300" s="1">
        <v>4.93033625E-8</v>
      </c>
      <c r="AJ8300" s="1">
        <v>2.79646545E-8</v>
      </c>
    </row>
    <row r="8301" spans="1:36" x14ac:dyDescent="0.25">
      <c r="A8301">
        <v>6</v>
      </c>
      <c r="B8301">
        <v>0.4</v>
      </c>
      <c r="C8301" s="1">
        <v>1.1730100499999999E-5</v>
      </c>
      <c r="D8301" s="1">
        <v>4.4847352400000004E-6</v>
      </c>
      <c r="E8301" s="1">
        <v>3.02603314E-5</v>
      </c>
      <c r="F8301">
        <v>2.1249869900000001E-4</v>
      </c>
      <c r="G8301">
        <v>3.2461554000000001E-4</v>
      </c>
      <c r="H8301" s="1">
        <v>6.2650862600000006E-5</v>
      </c>
      <c r="I8301">
        <v>2.04579436E-2</v>
      </c>
      <c r="J8301">
        <v>1.3718963400000001E-2</v>
      </c>
      <c r="K8301">
        <v>0.33194499900000002</v>
      </c>
      <c r="L8301">
        <v>0.21341364299999999</v>
      </c>
      <c r="M8301">
        <v>3.2625297299999998E-3</v>
      </c>
      <c r="N8301">
        <v>1.22524414E-3</v>
      </c>
      <c r="O8301">
        <v>1.52504936E-3</v>
      </c>
      <c r="P8301" s="1">
        <v>2.4972931699999999E-5</v>
      </c>
      <c r="Q8301" s="1">
        <v>3.3806839400000003E-5</v>
      </c>
      <c r="R8301" s="1">
        <v>4.0037929200000001E-5</v>
      </c>
      <c r="S8301" s="1">
        <v>9.1332535900000007E-6</v>
      </c>
      <c r="T8301" s="1">
        <v>1.2101031800000001E-7</v>
      </c>
      <c r="U8301" s="1">
        <v>3.3646251600000002E-6</v>
      </c>
      <c r="V8301" s="1">
        <v>2.35053344E-6</v>
      </c>
      <c r="W8301" s="1">
        <v>1.49149924E-7</v>
      </c>
      <c r="X8301" s="1">
        <v>3.1436870399999999E-7</v>
      </c>
      <c r="Y8301" s="1">
        <v>6.20757574E-7</v>
      </c>
      <c r="Z8301" s="1">
        <v>1.6710694899999999E-7</v>
      </c>
      <c r="AA8301" s="1">
        <v>1.5177274100000001E-8</v>
      </c>
      <c r="AB8301" s="1">
        <v>1.6324743E-7</v>
      </c>
      <c r="AC8301" s="1">
        <v>1.03458738E-7</v>
      </c>
      <c r="AD8301" s="1">
        <v>1.51072113E-9</v>
      </c>
      <c r="AE8301" s="1">
        <v>3.8737763299999998E-8</v>
      </c>
      <c r="AF8301" s="1">
        <v>5.31402407E-8</v>
      </c>
      <c r="AG8301" s="1">
        <v>8.3257800900000008E-9</v>
      </c>
      <c r="AH8301" s="1">
        <v>6.7006711299999996E-9</v>
      </c>
      <c r="AI8301" s="1">
        <v>2.4286720200000001E-8</v>
      </c>
      <c r="AJ8301" s="1">
        <v>1.0121893900000001E-8</v>
      </c>
    </row>
    <row r="8302" spans="1:36" x14ac:dyDescent="0.25">
      <c r="A8302">
        <v>6</v>
      </c>
      <c r="B8302">
        <v>0.45</v>
      </c>
      <c r="C8302" s="1">
        <v>1.02453192E-5</v>
      </c>
      <c r="D8302" s="1">
        <v>3.6685472100000001E-6</v>
      </c>
      <c r="E8302" s="1">
        <v>3.3212301299999998E-5</v>
      </c>
      <c r="F8302">
        <v>1.96764146E-4</v>
      </c>
      <c r="G8302">
        <v>2.5610879600000003E-4</v>
      </c>
      <c r="H8302" s="1">
        <v>8.5245228400000005E-5</v>
      </c>
      <c r="I8302">
        <v>2.0349794399999999E-2</v>
      </c>
      <c r="J8302">
        <v>1.27831879E-2</v>
      </c>
      <c r="K8302">
        <v>0.31173935899999999</v>
      </c>
      <c r="L8302">
        <v>0.23094120200000001</v>
      </c>
      <c r="M8302">
        <v>5.0441817399999997E-3</v>
      </c>
      <c r="N8302">
        <v>1.31180615E-3</v>
      </c>
      <c r="O8302">
        <v>1.4778929899999999E-3</v>
      </c>
      <c r="P8302" s="1">
        <v>1.16221722E-5</v>
      </c>
      <c r="Q8302" s="1">
        <v>4.0136955299999997E-5</v>
      </c>
      <c r="R8302" s="1">
        <v>3.9027901000000002E-5</v>
      </c>
      <c r="S8302" s="1">
        <v>7.4075964100000003E-6</v>
      </c>
      <c r="T8302" s="1">
        <v>2.9767505400000001E-7</v>
      </c>
      <c r="U8302" s="1">
        <v>3.55038998E-6</v>
      </c>
      <c r="V8302" s="1">
        <v>2.1194066899999999E-6</v>
      </c>
      <c r="W8302" s="1">
        <v>8.0345024300000002E-8</v>
      </c>
      <c r="X8302" s="1">
        <v>3.7389667599999999E-7</v>
      </c>
      <c r="Y8302" s="1">
        <v>5.9673418100000005E-7</v>
      </c>
      <c r="Z8302" s="1">
        <v>1.3024101099999999E-7</v>
      </c>
      <c r="AA8302" s="1">
        <v>2.5934862900000001E-8</v>
      </c>
      <c r="AB8302" s="1">
        <v>1.66621134E-7</v>
      </c>
      <c r="AC8302" s="1">
        <v>8.9833935599999995E-8</v>
      </c>
      <c r="AD8302" s="1">
        <v>4.2036430900000001E-10</v>
      </c>
      <c r="AE8302" s="1">
        <v>4.27260305E-8</v>
      </c>
      <c r="AF8302" s="1">
        <v>4.92057231E-8</v>
      </c>
      <c r="AG8302" s="1">
        <v>5.6874038700000001E-9</v>
      </c>
      <c r="AH8302" s="1">
        <v>8.5533718700000005E-9</v>
      </c>
      <c r="AI8302" s="1">
        <v>2.37277106E-8</v>
      </c>
      <c r="AJ8302" s="1">
        <v>8.2280833699999999E-9</v>
      </c>
    </row>
    <row r="8303" spans="1:36" x14ac:dyDescent="0.25">
      <c r="A8303">
        <v>6</v>
      </c>
      <c r="B8303">
        <v>0.5</v>
      </c>
      <c r="C8303" s="1">
        <v>8.7891673700000005E-6</v>
      </c>
      <c r="D8303" s="1">
        <v>3.2428699099999998E-6</v>
      </c>
      <c r="E8303" s="1">
        <v>3.54865336E-5</v>
      </c>
      <c r="F8303">
        <v>1.79057575E-4</v>
      </c>
      <c r="G8303">
        <v>1.99171541E-4</v>
      </c>
      <c r="H8303">
        <v>1.08030198E-4</v>
      </c>
      <c r="I8303">
        <v>1.9971718499999999E-2</v>
      </c>
      <c r="J8303">
        <v>1.29248657E-2</v>
      </c>
      <c r="K8303">
        <v>0.29056674700000001</v>
      </c>
      <c r="L8303">
        <v>0.24741752</v>
      </c>
      <c r="M8303">
        <v>7.84999963E-3</v>
      </c>
      <c r="N8303">
        <v>1.3768760300000001E-3</v>
      </c>
      <c r="O8303">
        <v>1.4097062699999999E-3</v>
      </c>
      <c r="P8303" s="1">
        <v>3.2568353599999998E-6</v>
      </c>
      <c r="Q8303" s="1">
        <v>4.6143785599999999E-5</v>
      </c>
      <c r="R8303" s="1">
        <v>3.7289020500000001E-5</v>
      </c>
      <c r="S8303" s="1">
        <v>5.7613698199999998E-6</v>
      </c>
      <c r="T8303" s="1">
        <v>5.6692420899999997E-7</v>
      </c>
      <c r="U8303" s="1">
        <v>3.6682956100000001E-6</v>
      </c>
      <c r="V8303" s="1">
        <v>1.86737202E-6</v>
      </c>
      <c r="W8303" s="1">
        <v>3.3650259699999999E-8</v>
      </c>
      <c r="X8303" s="1">
        <v>4.2924898399999998E-7</v>
      </c>
      <c r="Y8303" s="1">
        <v>5.6242699299999999E-7</v>
      </c>
      <c r="Z8303" s="1">
        <v>9.6970301199999998E-8</v>
      </c>
      <c r="AA8303" s="1">
        <v>3.8636928699999999E-8</v>
      </c>
      <c r="AB8303" s="1">
        <v>1.6670177699999999E-7</v>
      </c>
      <c r="AC8303" s="1">
        <v>7.6034079400000007E-8</v>
      </c>
      <c r="AD8303" s="1">
        <v>6.6790507899999998E-10</v>
      </c>
      <c r="AE8303" s="1">
        <v>4.5944245500000001E-8</v>
      </c>
      <c r="AF8303" s="1">
        <v>4.4639648499999997E-8</v>
      </c>
      <c r="AG8303" s="1">
        <v>3.5975225699999999E-9</v>
      </c>
      <c r="AH8303" s="1">
        <v>1.0388001500000001E-8</v>
      </c>
      <c r="AI8303" s="1">
        <v>2.2748035600000001E-8</v>
      </c>
      <c r="AJ8303" s="1">
        <v>6.46368386E-9</v>
      </c>
    </row>
    <row r="8304" spans="1:36" x14ac:dyDescent="0.25">
      <c r="A8304">
        <v>6</v>
      </c>
      <c r="B8304">
        <v>0.55000000000000004</v>
      </c>
      <c r="C8304" s="1">
        <v>7.4026960799999996E-6</v>
      </c>
      <c r="D8304" s="1">
        <v>3.1580531900000001E-6</v>
      </c>
      <c r="E8304" s="1">
        <v>3.6980754399999997E-5</v>
      </c>
      <c r="F8304">
        <v>1.60093037E-4</v>
      </c>
      <c r="G8304">
        <v>1.5358135E-4</v>
      </c>
      <c r="H8304">
        <v>1.2847894E-4</v>
      </c>
      <c r="I8304">
        <v>1.9351329699999999E-2</v>
      </c>
      <c r="J8304">
        <v>1.3967520299999999E-2</v>
      </c>
      <c r="K8304">
        <v>0.268802757</v>
      </c>
      <c r="L8304">
        <v>0.26252147399999998</v>
      </c>
      <c r="M8304">
        <v>1.17764954E-2</v>
      </c>
      <c r="N8304">
        <v>1.42170877E-3</v>
      </c>
      <c r="O8304">
        <v>1.32252867E-3</v>
      </c>
      <c r="P8304" s="1">
        <v>2.26682908E-7</v>
      </c>
      <c r="Q8304" s="1">
        <v>5.1482646600000003E-5</v>
      </c>
      <c r="R8304" s="1">
        <v>3.4881036099999997E-5</v>
      </c>
      <c r="S8304" s="1">
        <v>4.2545883000000002E-6</v>
      </c>
      <c r="T8304" s="1">
        <v>9.1056162100000003E-7</v>
      </c>
      <c r="U8304" s="1">
        <v>3.7113201900000001E-6</v>
      </c>
      <c r="V8304" s="1">
        <v>1.60314974E-6</v>
      </c>
      <c r="W8304" s="1">
        <v>9.5037053599999997E-9</v>
      </c>
      <c r="X8304" s="1">
        <v>4.7756830700000001E-7</v>
      </c>
      <c r="Y8304" s="1">
        <v>5.1938414600000004E-7</v>
      </c>
      <c r="Z8304" s="1">
        <v>6.8388491900000006E-8</v>
      </c>
      <c r="AA8304" s="1">
        <v>5.2532189400000001E-8</v>
      </c>
      <c r="AB8304" s="1">
        <v>1.6348358499999999E-7</v>
      </c>
      <c r="AC8304" s="1">
        <v>6.2477268300000002E-8</v>
      </c>
      <c r="AD8304" s="1">
        <v>2.13355846E-9</v>
      </c>
      <c r="AE8304" s="1">
        <v>4.82268015E-8</v>
      </c>
      <c r="AF8304" s="1">
        <v>3.9634646700000002E-8</v>
      </c>
      <c r="AG8304" s="1">
        <v>2.09154724E-9</v>
      </c>
      <c r="AH8304" s="1">
        <v>1.21100515E-8</v>
      </c>
      <c r="AI8304" s="1">
        <v>2.1387947599999999E-8</v>
      </c>
      <c r="AJ8304" s="1">
        <v>4.8836018100000004E-9</v>
      </c>
    </row>
    <row r="8305" spans="1:36" x14ac:dyDescent="0.25">
      <c r="A8305">
        <v>6</v>
      </c>
      <c r="B8305">
        <v>0.6</v>
      </c>
      <c r="C8305" s="1">
        <v>6.1198007200000003E-6</v>
      </c>
      <c r="D8305" s="1">
        <v>3.3523374199999999E-6</v>
      </c>
      <c r="E8305" s="1">
        <v>3.76394242E-5</v>
      </c>
      <c r="F8305">
        <v>1.4057548699999999E-4</v>
      </c>
      <c r="G8305">
        <v>1.18713947E-4</v>
      </c>
      <c r="H8305">
        <v>1.44598857E-4</v>
      </c>
      <c r="I8305">
        <v>1.85210255E-2</v>
      </c>
      <c r="J8305">
        <v>1.5727254699999998E-2</v>
      </c>
      <c r="K8305">
        <v>0.24681916100000001</v>
      </c>
      <c r="L8305">
        <v>0.27595309699999998</v>
      </c>
      <c r="M8305">
        <v>1.69007776E-2</v>
      </c>
      <c r="N8305">
        <v>1.4513211199999999E-3</v>
      </c>
      <c r="O8305">
        <v>1.21908918E-3</v>
      </c>
      <c r="P8305" s="1">
        <v>2.5888712900000001E-6</v>
      </c>
      <c r="Q8305" s="1">
        <v>5.5827713299999998E-5</v>
      </c>
      <c r="R8305" s="1">
        <v>3.1895224100000003E-5</v>
      </c>
      <c r="S8305" s="1">
        <v>2.9416958599999999E-6</v>
      </c>
      <c r="T8305" s="1">
        <v>1.3063162300000001E-6</v>
      </c>
      <c r="U8305" s="1">
        <v>3.67448958E-6</v>
      </c>
      <c r="V8305" s="1">
        <v>1.3363115E-6</v>
      </c>
      <c r="W8305" s="1">
        <v>6.9770894300000001E-9</v>
      </c>
      <c r="X8305" s="1">
        <v>5.1669092399999997E-7</v>
      </c>
      <c r="Y8305" s="1">
        <v>4.6942239799999999E-7</v>
      </c>
      <c r="Z8305" s="1">
        <v>4.5071856499999997E-8</v>
      </c>
      <c r="AA8305" s="1">
        <v>6.6712492199999997E-8</v>
      </c>
      <c r="AB8305" s="1">
        <v>1.57111421E-7</v>
      </c>
      <c r="AC8305" s="1">
        <v>4.9711944700000003E-8</v>
      </c>
      <c r="AD8305" s="1">
        <v>4.6485338899999996E-9</v>
      </c>
      <c r="AE8305" s="1">
        <v>4.9471794099999997E-8</v>
      </c>
      <c r="AF8305" s="1">
        <v>3.43617814E-8</v>
      </c>
      <c r="AG8305" s="1">
        <v>1.18691367E-9</v>
      </c>
      <c r="AH8305" s="1">
        <v>1.3627738900000001E-8</v>
      </c>
      <c r="AI8305" s="1">
        <v>1.97014561E-8</v>
      </c>
      <c r="AJ8305" s="1">
        <v>3.5332706100000002E-9</v>
      </c>
    </row>
    <row r="8306" spans="1:36" x14ac:dyDescent="0.25">
      <c r="A8306">
        <v>6</v>
      </c>
      <c r="B8306">
        <v>0.65</v>
      </c>
      <c r="C8306" s="1">
        <v>4.96885313E-6</v>
      </c>
      <c r="D8306" s="1">
        <v>3.75606826E-6</v>
      </c>
      <c r="E8306" s="1">
        <v>3.7454195699999999E-5</v>
      </c>
      <c r="F8306">
        <v>1.21168448E-4</v>
      </c>
      <c r="G8306" s="1">
        <v>9.36127652E-5</v>
      </c>
      <c r="H8306">
        <v>1.5499569399999999E-4</v>
      </c>
      <c r="I8306">
        <v>1.7516331499999999E-2</v>
      </c>
      <c r="J8306">
        <v>1.8018528700000001E-2</v>
      </c>
      <c r="K8306">
        <v>0.22497489000000001</v>
      </c>
      <c r="L8306">
        <v>0.28744155100000002</v>
      </c>
      <c r="M8306">
        <v>2.32767945E-2</v>
      </c>
      <c r="N8306">
        <v>1.47520925E-3</v>
      </c>
      <c r="O8306">
        <v>1.1026984200000001E-3</v>
      </c>
      <c r="P8306" s="1">
        <v>1.0097534400000001E-5</v>
      </c>
      <c r="Q8306" s="1">
        <v>5.8894216E-5</v>
      </c>
      <c r="R8306" s="1">
        <v>2.8450991499999999E-5</v>
      </c>
      <c r="S8306" s="1">
        <v>1.86671389E-6</v>
      </c>
      <c r="T8306" s="1">
        <v>1.7282294300000001E-6</v>
      </c>
      <c r="U8306" s="1">
        <v>3.5571609099999999E-6</v>
      </c>
      <c r="V8306" s="1">
        <v>1.0772467700000001E-6</v>
      </c>
      <c r="W8306" s="1">
        <v>2.44468371E-8</v>
      </c>
      <c r="X8306" s="1">
        <v>5.4453227400000001E-7</v>
      </c>
      <c r="Y8306" s="1">
        <v>4.1422686200000002E-7</v>
      </c>
      <c r="Z8306" s="1">
        <v>2.75879355E-8</v>
      </c>
      <c r="AA8306" s="1">
        <v>8.0420610899999999E-8</v>
      </c>
      <c r="AB8306" s="1">
        <v>1.4778621500000001E-7</v>
      </c>
      <c r="AC8306" s="1">
        <v>3.8109900099999998E-8</v>
      </c>
      <c r="AD8306" s="1">
        <v>7.9834211099999995E-9</v>
      </c>
      <c r="AE8306" s="1">
        <v>4.9609868799999997E-8</v>
      </c>
      <c r="AF8306" s="1">
        <v>2.9029511100000001E-8</v>
      </c>
      <c r="AG8306" s="1">
        <v>8.6151306400000002E-10</v>
      </c>
      <c r="AH8306" s="1">
        <v>1.48676114E-8</v>
      </c>
      <c r="AI8306" s="1">
        <v>1.7754324300000001E-8</v>
      </c>
      <c r="AJ8306" s="1">
        <v>2.4426453300000001E-9</v>
      </c>
    </row>
    <row r="8307" spans="1:36" x14ac:dyDescent="0.25">
      <c r="A8307">
        <v>6</v>
      </c>
      <c r="B8307">
        <v>0.7</v>
      </c>
      <c r="C8307" s="1">
        <v>3.9721947899999998E-6</v>
      </c>
      <c r="D8307" s="1">
        <v>4.2956529099999999E-6</v>
      </c>
      <c r="E8307" s="1">
        <v>3.6460694399999998E-5</v>
      </c>
      <c r="F8307">
        <v>1.02463739E-4</v>
      </c>
      <c r="G8307" s="1">
        <v>7.7063225300000001E-5</v>
      </c>
      <c r="H8307">
        <v>1.58895797E-4</v>
      </c>
      <c r="I8307">
        <v>1.6374337999999999E-2</v>
      </c>
      <c r="J8307">
        <v>2.06595597E-2</v>
      </c>
      <c r="K8307">
        <v>0.203607659</v>
      </c>
      <c r="L8307">
        <v>0.29675235500000002</v>
      </c>
      <c r="M8307">
        <v>3.0932095999999999E-2</v>
      </c>
      <c r="N8307">
        <v>1.50796706E-3</v>
      </c>
      <c r="O8307">
        <v>9.7711429899999995E-4</v>
      </c>
      <c r="P8307" s="1">
        <v>2.2210713799999999E-5</v>
      </c>
      <c r="Q8307" s="1">
        <v>6.0457201699999998E-5</v>
      </c>
      <c r="R8307" s="1">
        <v>2.4689070400000002E-5</v>
      </c>
      <c r="S8307" s="1">
        <v>1.0596017200000001E-6</v>
      </c>
      <c r="T8307" s="1">
        <v>2.1482152000000001E-6</v>
      </c>
      <c r="U8307" s="1">
        <v>3.3644389999999999E-6</v>
      </c>
      <c r="V8307" s="1">
        <v>8.3607883900000003E-7</v>
      </c>
      <c r="W8307" s="1">
        <v>5.9436434400000003E-8</v>
      </c>
      <c r="X8307" s="1">
        <v>5.5907252999999996E-7</v>
      </c>
      <c r="Y8307" s="1">
        <v>3.5588923899999998E-7</v>
      </c>
      <c r="Z8307" s="1">
        <v>1.6309632E-8</v>
      </c>
      <c r="AA8307" s="1">
        <v>9.28978366E-8</v>
      </c>
      <c r="AB8307" s="1">
        <v>1.3589825400000001E-7</v>
      </c>
      <c r="AC8307" s="1">
        <v>2.80180787E-8</v>
      </c>
      <c r="AD8307" s="1">
        <v>1.1896149999999999E-8</v>
      </c>
      <c r="AE8307" s="1">
        <v>4.86260988E-8</v>
      </c>
      <c r="AF8307" s="1">
        <v>2.38209122E-8</v>
      </c>
      <c r="AG8307" s="1">
        <v>1.0762461099999999E-9</v>
      </c>
      <c r="AH8307" s="1">
        <v>1.57574258E-8</v>
      </c>
      <c r="AI8307" s="1">
        <v>1.5626004999999999E-8</v>
      </c>
      <c r="AJ8307" s="1">
        <v>1.63454362E-9</v>
      </c>
    </row>
    <row r="8308" spans="1:36" x14ac:dyDescent="0.25">
      <c r="A8308">
        <v>6</v>
      </c>
      <c r="B8308">
        <v>0.75</v>
      </c>
      <c r="C8308" s="1">
        <v>3.1450932099999999E-6</v>
      </c>
      <c r="D8308" s="1">
        <v>4.8983030300000004E-6</v>
      </c>
      <c r="E8308" s="1">
        <v>3.4732810599999998E-5</v>
      </c>
      <c r="F8308" s="1">
        <v>8.4962330100000005E-5</v>
      </c>
      <c r="G8308" s="1">
        <v>6.7674894700000003E-5</v>
      </c>
      <c r="H8308">
        <v>1.5613040700000001E-4</v>
      </c>
      <c r="I8308">
        <v>1.5132296199999999E-2</v>
      </c>
      <c r="J8308">
        <v>2.3477292800000001E-2</v>
      </c>
      <c r="K8308">
        <v>0.18302644000000001</v>
      </c>
      <c r="L8308">
        <v>0.30369365799999998</v>
      </c>
      <c r="M8308">
        <v>3.9865194800000003E-2</v>
      </c>
      <c r="N8308">
        <v>1.56977983E-3</v>
      </c>
      <c r="O8308">
        <v>8.4638503800000002E-4</v>
      </c>
      <c r="P8308" s="1">
        <v>3.8114748199999997E-5</v>
      </c>
      <c r="Q8308" s="1">
        <v>6.0367268200000003E-5</v>
      </c>
      <c r="R8308" s="1">
        <v>2.0763095000000001E-5</v>
      </c>
      <c r="S8308" s="1">
        <v>5.3496240699999996E-7</v>
      </c>
      <c r="T8308" s="1">
        <v>2.5388364700000001E-6</v>
      </c>
      <c r="U8308" s="1">
        <v>3.1059032799999998E-6</v>
      </c>
      <c r="V8308" s="1">
        <v>6.2114213800000004E-7</v>
      </c>
      <c r="W8308" s="1">
        <v>1.0825952299999999E-7</v>
      </c>
      <c r="X8308" s="1">
        <v>5.5936215000000002E-7</v>
      </c>
      <c r="Y8308" s="1">
        <v>2.9695900500000002E-7</v>
      </c>
      <c r="Z8308" s="1">
        <v>1.10614606E-8</v>
      </c>
      <c r="AA8308" s="1">
        <v>1.03304512E-7</v>
      </c>
      <c r="AB8308" s="1">
        <v>1.2199247800000001E-7</v>
      </c>
      <c r="AC8308" s="1">
        <v>1.97720308E-8</v>
      </c>
      <c r="AD8308" s="1">
        <v>1.6086005000000001E-8</v>
      </c>
      <c r="AE8308" s="1">
        <v>4.65611902E-8</v>
      </c>
      <c r="AF8308" s="1">
        <v>1.8933907900000001E-8</v>
      </c>
      <c r="AG8308" s="1">
        <v>1.76142155E-9</v>
      </c>
      <c r="AH8308" s="1">
        <v>1.6253176499999998E-8</v>
      </c>
      <c r="AI8308" s="1">
        <v>1.3400493199999999E-8</v>
      </c>
      <c r="AJ8308" s="1">
        <v>1.11561351E-9</v>
      </c>
    </row>
    <row r="8309" spans="1:36" x14ac:dyDescent="0.25">
      <c r="A8309">
        <v>6</v>
      </c>
      <c r="B8309">
        <v>0.8</v>
      </c>
      <c r="C8309" s="1">
        <v>2.4936749799999998E-6</v>
      </c>
      <c r="D8309" s="1">
        <v>5.4968328599999998E-6</v>
      </c>
      <c r="E8309" s="1">
        <v>3.2374217099999997E-5</v>
      </c>
      <c r="F8309" s="1">
        <v>6.9060824099999998E-5</v>
      </c>
      <c r="G8309" s="1">
        <v>6.3961985499999999E-5</v>
      </c>
      <c r="H8309">
        <v>1.47087003E-4</v>
      </c>
      <c r="I8309">
        <v>1.3826359099999999E-2</v>
      </c>
      <c r="J8309">
        <v>2.6311760600000001E-2</v>
      </c>
      <c r="K8309">
        <v>0.16350503499999999</v>
      </c>
      <c r="L8309">
        <v>0.30812141599999998</v>
      </c>
      <c r="M8309">
        <v>5.0043631800000002E-2</v>
      </c>
      <c r="N8309">
        <v>1.6867563899999999E-3</v>
      </c>
      <c r="O8309">
        <v>7.14679696E-4</v>
      </c>
      <c r="P8309" s="1">
        <v>5.6763181600000003E-5</v>
      </c>
      <c r="Q8309" s="1">
        <v>5.8560644900000001E-5</v>
      </c>
      <c r="R8309" s="1">
        <v>1.6832530499999999E-5</v>
      </c>
      <c r="S8309" s="1">
        <v>2.9348565499999998E-7</v>
      </c>
      <c r="T8309" s="1">
        <v>2.8752625500000001E-6</v>
      </c>
      <c r="U8309" s="1">
        <v>2.7927443199999998E-6</v>
      </c>
      <c r="V8309" s="1">
        <v>4.3883569000000001E-7</v>
      </c>
      <c r="W8309" s="1">
        <v>1.66601095E-7</v>
      </c>
      <c r="X8309" s="1">
        <v>5.4565427699999997E-7</v>
      </c>
      <c r="Y8309" s="1">
        <v>2.3975914499999999E-7</v>
      </c>
      <c r="Z8309" s="1">
        <v>1.14859253E-8</v>
      </c>
      <c r="AA8309" s="1">
        <v>1.11061886E-7</v>
      </c>
      <c r="AB8309" s="1">
        <v>1.06610619E-7</v>
      </c>
      <c r="AC8309" s="1">
        <v>1.35040256E-8</v>
      </c>
      <c r="AD8309" s="1">
        <v>2.0285305200000001E-8</v>
      </c>
      <c r="AE8309" s="1">
        <v>4.3504196699999998E-8</v>
      </c>
      <c r="AF8309" s="1">
        <v>1.45257637E-8</v>
      </c>
      <c r="AG8309" s="1">
        <v>2.8307980599999998E-9</v>
      </c>
      <c r="AH8309" s="1">
        <v>1.6323461200000001E-8</v>
      </c>
      <c r="AI8309" s="1">
        <v>1.1166155800000001E-8</v>
      </c>
      <c r="AJ8309" s="1">
        <v>8.7939614200000004E-10</v>
      </c>
    </row>
    <row r="8310" spans="1:36" x14ac:dyDescent="0.25">
      <c r="A8310">
        <v>6</v>
      </c>
      <c r="B8310">
        <v>0.85</v>
      </c>
      <c r="C8310" s="1">
        <v>2.01436832E-6</v>
      </c>
      <c r="D8310" s="1">
        <v>6.0333857700000004E-6</v>
      </c>
      <c r="E8310" s="1">
        <v>2.9508737199999999E-5</v>
      </c>
      <c r="F8310" s="1">
        <v>5.5046480599999997E-5</v>
      </c>
      <c r="G8310" s="1">
        <v>6.4420676599999995E-5</v>
      </c>
      <c r="H8310">
        <v>1.32632703E-4</v>
      </c>
      <c r="I8310">
        <v>1.2490513999999999E-2</v>
      </c>
      <c r="J8310">
        <v>2.90197557E-2</v>
      </c>
      <c r="K8310">
        <v>0.145276825</v>
      </c>
      <c r="L8310">
        <v>0.30994332200000002</v>
      </c>
      <c r="M8310">
        <v>6.14028421E-2</v>
      </c>
      <c r="N8310">
        <v>1.8910763600000001E-3</v>
      </c>
      <c r="O8310">
        <v>5.8611129799999995E-4</v>
      </c>
      <c r="P8310" s="1">
        <v>7.6928073799999999E-5</v>
      </c>
      <c r="Q8310" s="1">
        <v>5.5066807200000002E-5</v>
      </c>
      <c r="R8310" s="1">
        <v>1.3058680800000001E-5</v>
      </c>
      <c r="S8310" s="1">
        <v>3.2386279999999998E-7</v>
      </c>
      <c r="T8310" s="1">
        <v>3.13581685E-6</v>
      </c>
      <c r="U8310" s="1">
        <v>2.4367621300000002E-6</v>
      </c>
      <c r="V8310" s="1">
        <v>2.9454214399999998E-7</v>
      </c>
      <c r="W8310" s="1">
        <v>2.30248239E-7</v>
      </c>
      <c r="X8310" s="1">
        <v>5.1846669299999998E-7</v>
      </c>
      <c r="Y8310" s="1">
        <v>1.8626975100000001E-7</v>
      </c>
      <c r="Z8310" s="1">
        <v>1.7092185800000001E-8</v>
      </c>
      <c r="AA8310" s="1">
        <v>1.15781615E-7</v>
      </c>
      <c r="AB8310" s="1">
        <v>9.0398944299999995E-8</v>
      </c>
      <c r="AC8310" s="1">
        <v>9.3387486500000002E-9</v>
      </c>
      <c r="AD8310" s="1">
        <v>2.4210191200000001E-8</v>
      </c>
      <c r="AE8310" s="1">
        <v>3.9583300100000003E-8</v>
      </c>
      <c r="AF8310" s="1">
        <v>1.07424644E-8</v>
      </c>
      <c r="AG8310" s="1">
        <v>4.1800138299999998E-9</v>
      </c>
      <c r="AH8310" s="1">
        <v>1.5962382E-8</v>
      </c>
      <c r="AI8310" s="1">
        <v>9.0075292200000005E-9</v>
      </c>
      <c r="AJ8310" s="1">
        <v>9.0639445300000002E-10</v>
      </c>
    </row>
    <row r="8311" spans="1:36" x14ac:dyDescent="0.25">
      <c r="A8311">
        <v>6</v>
      </c>
      <c r="B8311">
        <v>0.9</v>
      </c>
      <c r="C8311" s="1">
        <v>1.69512905E-6</v>
      </c>
      <c r="D8311" s="1">
        <v>6.4610118599999999E-6</v>
      </c>
      <c r="E8311" s="1">
        <v>2.6271382899999999E-5</v>
      </c>
      <c r="F8311" s="1">
        <v>4.3098807899999998E-5</v>
      </c>
      <c r="G8311" s="1">
        <v>6.7598976699999997E-5</v>
      </c>
      <c r="H8311">
        <v>1.14017241E-4</v>
      </c>
      <c r="I8311">
        <v>1.1155720100000001E-2</v>
      </c>
      <c r="J8311">
        <v>3.1477730000000002E-2</v>
      </c>
      <c r="K8311">
        <v>0.12853083000000001</v>
      </c>
      <c r="L8311">
        <v>0.30912134800000002</v>
      </c>
      <c r="M8311">
        <v>7.3845889900000003E-2</v>
      </c>
      <c r="N8311">
        <v>2.2209220000000002E-3</v>
      </c>
      <c r="O8311">
        <v>4.6455686000000001E-4</v>
      </c>
      <c r="P8311" s="1">
        <v>9.7262552799999994E-5</v>
      </c>
      <c r="Q8311" s="1">
        <v>5.00147757E-5</v>
      </c>
      <c r="R8311" s="1">
        <v>9.6020929199999997E-6</v>
      </c>
      <c r="S8311" s="1">
        <v>6.0335207E-7</v>
      </c>
      <c r="T8311" s="1">
        <v>3.3020298900000001E-6</v>
      </c>
      <c r="U8311" s="1">
        <v>2.0520083799999999E-6</v>
      </c>
      <c r="V8311" s="1">
        <v>1.9274860399999999E-7</v>
      </c>
      <c r="W8311" s="1">
        <v>2.94814895E-7</v>
      </c>
      <c r="X8311" s="1">
        <v>4.7837781200000003E-7</v>
      </c>
      <c r="Y8311" s="1">
        <v>1.3853704399999999E-7</v>
      </c>
      <c r="Z8311" s="1">
        <v>2.6964601300000001E-8</v>
      </c>
      <c r="AA8311" s="1">
        <v>1.17036299E-7</v>
      </c>
      <c r="AB8311" s="1">
        <v>7.4069000099999995E-8</v>
      </c>
      <c r="AC8311" s="1">
        <v>7.2783391999999997E-9</v>
      </c>
      <c r="AD8311" s="1">
        <v>2.75820517E-8</v>
      </c>
      <c r="AE8311" s="1">
        <v>3.49869517E-8</v>
      </c>
      <c r="AF8311" s="1">
        <v>7.6952180900000006E-9</v>
      </c>
      <c r="AG8311" s="1">
        <v>5.6964058399999999E-9</v>
      </c>
      <c r="AH8311" s="1">
        <v>1.5184698900000002E-8</v>
      </c>
      <c r="AI8311" s="1">
        <v>7.0084971500000003E-9</v>
      </c>
      <c r="AJ8311" s="1">
        <v>1.16552962E-9</v>
      </c>
    </row>
    <row r="8312" spans="1:36" x14ac:dyDescent="0.25">
      <c r="A8312">
        <v>6</v>
      </c>
      <c r="B8312">
        <v>0.95</v>
      </c>
      <c r="C8312" s="1">
        <v>1.5176276799999999E-6</v>
      </c>
      <c r="D8312" s="1">
        <v>6.7434094200000004E-6</v>
      </c>
      <c r="E8312" s="1">
        <v>2.28018818E-5</v>
      </c>
      <c r="F8312" s="1">
        <v>3.3295754199999998E-5</v>
      </c>
      <c r="G8312" s="1">
        <v>7.2156713699999997E-5</v>
      </c>
      <c r="H8312" s="1">
        <v>9.2763956500000006E-5</v>
      </c>
      <c r="I8312">
        <v>9.8492654100000004E-3</v>
      </c>
      <c r="J8312">
        <v>3.35838683E-2</v>
      </c>
      <c r="K8312">
        <v>0.113409173</v>
      </c>
      <c r="L8312">
        <v>0.30567280499999999</v>
      </c>
      <c r="M8312">
        <v>8.72441303E-2</v>
      </c>
      <c r="N8312">
        <v>2.7201681500000001E-3</v>
      </c>
      <c r="O8312">
        <v>3.53478096E-4</v>
      </c>
      <c r="P8312">
        <v>1.1637445099999999E-4</v>
      </c>
      <c r="Q8312" s="1">
        <v>4.3637364100000003E-5</v>
      </c>
      <c r="R8312" s="1">
        <v>6.6181414899999997E-6</v>
      </c>
      <c r="S8312" s="1">
        <v>1.0971634100000001E-6</v>
      </c>
      <c r="T8312" s="1">
        <v>3.3596815900000001E-6</v>
      </c>
      <c r="U8312" s="1">
        <v>1.6564208300000001E-6</v>
      </c>
      <c r="V8312" s="1">
        <v>1.3579152899999999E-7</v>
      </c>
      <c r="W8312" s="1">
        <v>3.5532646799999999E-7</v>
      </c>
      <c r="X8312" s="1">
        <v>4.2705677300000001E-7</v>
      </c>
      <c r="Y8312" s="1">
        <v>9.8512692400000005E-8</v>
      </c>
      <c r="Z8312" s="1">
        <v>4.00482883E-8</v>
      </c>
      <c r="AA8312" s="1">
        <v>1.1469336E-7</v>
      </c>
      <c r="AB8312" s="1">
        <v>5.8299189000000002E-8</v>
      </c>
      <c r="AC8312" s="1">
        <v>7.2014068000000001E-9</v>
      </c>
      <c r="AD8312" s="1">
        <v>3.0220963400000001E-8</v>
      </c>
      <c r="AE8312" s="1">
        <v>2.99285709E-8</v>
      </c>
      <c r="AF8312" s="1">
        <v>5.4595943600000002E-9</v>
      </c>
      <c r="AG8312" s="1">
        <v>7.2622581399999997E-9</v>
      </c>
      <c r="AH8312" s="1">
        <v>1.4028740199999999E-8</v>
      </c>
      <c r="AI8312" s="1">
        <v>5.2426553399999997E-9</v>
      </c>
      <c r="AJ8312" s="1">
        <v>1.6163307700000001E-9</v>
      </c>
    </row>
    <row r="8313" spans="1:36" x14ac:dyDescent="0.25">
      <c r="A8313">
        <v>6</v>
      </c>
      <c r="B8313">
        <v>1</v>
      </c>
      <c r="C8313" s="1">
        <v>1.4594050600000001E-6</v>
      </c>
      <c r="D8313" s="1">
        <v>6.8544671700000003E-6</v>
      </c>
      <c r="E8313" s="1">
        <v>1.9240938400000001E-5</v>
      </c>
      <c r="F8313" s="1">
        <v>2.56224852E-5</v>
      </c>
      <c r="G8313" s="1">
        <v>7.6915085300000005E-5</v>
      </c>
      <c r="H8313" s="1">
        <v>7.0556310199999998E-5</v>
      </c>
      <c r="I8313">
        <v>8.5943413600000004E-3</v>
      </c>
      <c r="J8313">
        <v>3.5259322000000003E-2</v>
      </c>
      <c r="K8313">
        <v>0.100006001</v>
      </c>
      <c r="L8313">
        <v>0.29966985800000001</v>
      </c>
      <c r="M8313">
        <v>0.101438817</v>
      </c>
      <c r="N8313">
        <v>3.43781496E-3</v>
      </c>
      <c r="O8313">
        <v>2.5575129399999999E-4</v>
      </c>
      <c r="P8313">
        <v>1.3291015799999999E-4</v>
      </c>
      <c r="Q8313" s="1">
        <v>3.6271216500000001E-5</v>
      </c>
      <c r="R8313" s="1">
        <v>4.2492498500000001E-6</v>
      </c>
      <c r="S8313" s="1">
        <v>1.75861628E-6</v>
      </c>
      <c r="T8313" s="1">
        <v>3.3011121300000002E-6</v>
      </c>
      <c r="U8313" s="1">
        <v>1.2708923899999999E-6</v>
      </c>
      <c r="V8313" s="1">
        <v>1.2296633300000001E-7</v>
      </c>
      <c r="W8313" s="1">
        <v>4.0704055400000002E-7</v>
      </c>
      <c r="X8313" s="1">
        <v>3.6765669200000002E-7</v>
      </c>
      <c r="Y8313" s="1">
        <v>6.7579012699999995E-8</v>
      </c>
      <c r="Z8313" s="1">
        <v>5.5357144899999999E-8</v>
      </c>
      <c r="AA8313" s="1">
        <v>1.08980747E-7</v>
      </c>
      <c r="AB8313" s="1">
        <v>4.3796723500000001E-8</v>
      </c>
      <c r="AC8313" s="1">
        <v>8.9505900499999994E-9</v>
      </c>
      <c r="AD8313" s="1">
        <v>3.1909972499999999E-8</v>
      </c>
      <c r="AE8313" s="1">
        <v>2.4638955500000001E-8</v>
      </c>
      <c r="AF8313" s="1">
        <v>4.0758852500000002E-9</v>
      </c>
      <c r="AG8313" s="1">
        <v>8.7632632399999993E-9</v>
      </c>
      <c r="AH8313" s="1">
        <v>1.2552098700000001E-8</v>
      </c>
      <c r="AI8313" s="1">
        <v>3.7726609899999997E-9</v>
      </c>
      <c r="AJ8313" s="1">
        <v>2.21072984E-9</v>
      </c>
    </row>
    <row r="8314" spans="1:36" x14ac:dyDescent="0.25">
      <c r="A8314">
        <v>6</v>
      </c>
      <c r="B8314">
        <v>1.05</v>
      </c>
      <c r="C8314" s="1">
        <v>1.4956356500000001E-6</v>
      </c>
      <c r="D8314" s="1">
        <v>6.7791421599999997E-6</v>
      </c>
      <c r="E8314" s="1">
        <v>1.5727629600000001E-5</v>
      </c>
      <c r="F8314" s="1">
        <v>1.9981462099999999E-5</v>
      </c>
      <c r="G8314" s="1">
        <v>8.0896040499999993E-5</v>
      </c>
      <c r="H8314" s="1">
        <v>4.9125649100000002E-5</v>
      </c>
      <c r="I8314">
        <v>7.4098188400000004E-3</v>
      </c>
      <c r="J8314">
        <v>3.6448629900000001E-2</v>
      </c>
      <c r="K8314">
        <v>8.8367828800000006E-2</v>
      </c>
      <c r="L8314">
        <v>0.291237511</v>
      </c>
      <c r="M8314">
        <v>0.116243624</v>
      </c>
      <c r="N8314">
        <v>4.42715985E-3</v>
      </c>
      <c r="O8314">
        <v>1.7351889799999999E-4</v>
      </c>
      <c r="P8314">
        <v>1.45645662E-4</v>
      </c>
      <c r="Q8314" s="1">
        <v>2.8350274899999999E-5</v>
      </c>
      <c r="R8314" s="1">
        <v>2.6148076600000002E-6</v>
      </c>
      <c r="S8314" s="1">
        <v>2.5317331400000002E-6</v>
      </c>
      <c r="T8314" s="1">
        <v>3.1274437599999998E-6</v>
      </c>
      <c r="U8314" s="1">
        <v>9.1621246600000002E-7</v>
      </c>
      <c r="V8314" s="1">
        <v>1.5127657500000001E-7</v>
      </c>
      <c r="W8314" s="1">
        <v>4.46658744E-7</v>
      </c>
      <c r="X8314" s="1">
        <v>3.0365294299999998E-7</v>
      </c>
      <c r="Y8314" s="1">
        <v>4.6565607699999997E-8</v>
      </c>
      <c r="Z8314" s="1">
        <v>7.1647462200000005E-8</v>
      </c>
      <c r="AA8314" s="1">
        <v>1.00124086E-7</v>
      </c>
      <c r="AB8314" s="1">
        <v>3.1180004599999997E-8</v>
      </c>
      <c r="AC8314" s="1">
        <v>1.2224907E-8</v>
      </c>
      <c r="AD8314" s="1">
        <v>3.2565659800000003E-8</v>
      </c>
      <c r="AE8314" s="1">
        <v>1.9385391499999999E-8</v>
      </c>
      <c r="AF8314" s="1">
        <v>3.5393086199999999E-9</v>
      </c>
      <c r="AG8314" s="1">
        <v>1.00948214E-8</v>
      </c>
      <c r="AH8314" s="1">
        <v>1.08318935E-8</v>
      </c>
      <c r="AI8314" s="1">
        <v>2.64713075E-9</v>
      </c>
      <c r="AJ8314" s="1">
        <v>2.8958299499999999E-9</v>
      </c>
    </row>
    <row r="8315" spans="1:36" x14ac:dyDescent="0.25">
      <c r="A8315">
        <v>6</v>
      </c>
      <c r="B8315">
        <v>1.1000000000000001</v>
      </c>
      <c r="C8315" s="1">
        <v>1.6006055700000001E-6</v>
      </c>
      <c r="D8315" s="1">
        <v>6.5154257699999996E-6</v>
      </c>
      <c r="E8315" s="1">
        <v>1.23954335E-5</v>
      </c>
      <c r="F8315" s="1">
        <v>1.62037368E-5</v>
      </c>
      <c r="G8315" s="1">
        <v>8.3351054900000001E-5</v>
      </c>
      <c r="H8315" s="1">
        <v>3.0143631199999999E-5</v>
      </c>
      <c r="I8315">
        <v>6.3102014099999998E-3</v>
      </c>
      <c r="J8315">
        <v>3.7119368700000002E-2</v>
      </c>
      <c r="K8315">
        <v>7.8495236600000004E-2</v>
      </c>
      <c r="L8315">
        <v>0.28055018399999998</v>
      </c>
      <c r="M8315">
        <v>0.13144802</v>
      </c>
      <c r="N8315">
        <v>5.7447140800000003E-3</v>
      </c>
      <c r="O8315">
        <v>1.08077275E-4</v>
      </c>
      <c r="P8315">
        <v>1.5357995000000001E-4</v>
      </c>
      <c r="Q8315" s="1">
        <v>2.0391804899999999E-5</v>
      </c>
      <c r="R8315" s="1">
        <v>1.80151323E-6</v>
      </c>
      <c r="S8315" s="1">
        <v>3.35610287E-6</v>
      </c>
      <c r="T8315" s="1">
        <v>2.8491938399999999E-6</v>
      </c>
      <c r="U8315" s="1">
        <v>6.1056088400000001E-7</v>
      </c>
      <c r="V8315" s="1">
        <v>2.16671096E-7</v>
      </c>
      <c r="W8315" s="1">
        <v>4.7219652299999999E-7</v>
      </c>
      <c r="X8315" s="1">
        <v>2.38005879E-7</v>
      </c>
      <c r="Y8315" s="1">
        <v>3.6025250299999999E-8</v>
      </c>
      <c r="Z8315" s="1">
        <v>8.7593260599999996E-8</v>
      </c>
      <c r="AA8315" s="1">
        <v>8.8538861799999995E-8</v>
      </c>
      <c r="AB8315" s="1">
        <v>2.09652451E-8</v>
      </c>
      <c r="AC8315" s="1">
        <v>1.6726357199999998E-8</v>
      </c>
      <c r="AD8315" s="1">
        <v>3.21541983E-8</v>
      </c>
      <c r="AE8315" s="1">
        <v>1.4411691199999999E-8</v>
      </c>
      <c r="AF8315" s="1">
        <v>3.8134102400000002E-9</v>
      </c>
      <c r="AG8315" s="1">
        <v>1.116656E-8</v>
      </c>
      <c r="AH8315" s="1">
        <v>8.95785235E-9</v>
      </c>
      <c r="AI8315" s="1">
        <v>1.8978356700000001E-9</v>
      </c>
      <c r="AJ8315" s="1">
        <v>3.61767818E-9</v>
      </c>
    </row>
    <row r="8316" spans="1:36" x14ac:dyDescent="0.25">
      <c r="A8316">
        <v>6</v>
      </c>
      <c r="B8316">
        <v>1.1499999999999999</v>
      </c>
      <c r="C8316" s="1">
        <v>1.7488635100000001E-6</v>
      </c>
      <c r="D8316" s="1">
        <v>6.07566646E-6</v>
      </c>
      <c r="E8316" s="1">
        <v>9.3658448400000002E-6</v>
      </c>
      <c r="F8316" s="1">
        <v>1.4062117E-5</v>
      </c>
      <c r="G8316" s="1">
        <v>8.3777829999999998E-5</v>
      </c>
      <c r="H8316" s="1">
        <v>1.51224021E-5</v>
      </c>
      <c r="I8316">
        <v>5.3057353200000002E-3</v>
      </c>
      <c r="J8316">
        <v>3.7261095700000003E-2</v>
      </c>
      <c r="K8316">
        <v>7.0345785300000005E-2</v>
      </c>
      <c r="L8316">
        <v>0.26782698199999999</v>
      </c>
      <c r="M8316">
        <v>0.14682141600000001</v>
      </c>
      <c r="N8316">
        <v>7.44887341E-3</v>
      </c>
      <c r="O8316" s="1">
        <v>5.9813308499999999E-5</v>
      </c>
      <c r="P8316">
        <v>1.56025492E-4</v>
      </c>
      <c r="Q8316" s="1">
        <v>1.2975518100000001E-5</v>
      </c>
      <c r="R8316" s="1">
        <v>1.8564922800000001E-6</v>
      </c>
      <c r="S8316" s="1">
        <v>4.1723333700000004E-6</v>
      </c>
      <c r="T8316" s="1">
        <v>2.4850452799999999E-6</v>
      </c>
      <c r="U8316" s="1">
        <v>3.69185304E-7</v>
      </c>
      <c r="V8316" s="1">
        <v>3.1404889700000001E-7</v>
      </c>
      <c r="W8316" s="1">
        <v>4.8198881499999998E-7</v>
      </c>
      <c r="X8316" s="1">
        <v>1.7390142999999999E-7</v>
      </c>
      <c r="Y8316" s="1">
        <v>3.6142081300000001E-8</v>
      </c>
      <c r="Z8316" s="1">
        <v>1.0223652E-7</v>
      </c>
      <c r="AA8316" s="1">
        <v>7.5006293699999999E-8</v>
      </c>
      <c r="AB8316" s="1">
        <v>1.3607827E-8</v>
      </c>
      <c r="AC8316" s="1">
        <v>2.2076636700000001E-8</v>
      </c>
      <c r="AD8316" s="1">
        <v>3.06455788E-8</v>
      </c>
      <c r="AE8316" s="1">
        <v>9.9710010599999998E-9</v>
      </c>
      <c r="AF8316" s="1">
        <v>4.8202740900000002E-9</v>
      </c>
      <c r="AG8316" s="1">
        <v>1.1902514E-8</v>
      </c>
      <c r="AH8316" s="1">
        <v>7.02926738E-9</v>
      </c>
      <c r="AI8316" s="1">
        <v>1.54042935E-9</v>
      </c>
      <c r="AJ8316" s="1">
        <v>4.3191985500000001E-9</v>
      </c>
    </row>
    <row r="8317" spans="1:36" x14ac:dyDescent="0.25">
      <c r="A8317">
        <v>6</v>
      </c>
      <c r="B8317">
        <v>1.2</v>
      </c>
      <c r="C8317" s="1">
        <v>1.9157840499999999E-6</v>
      </c>
      <c r="D8317" s="1">
        <v>5.48569222E-6</v>
      </c>
      <c r="E8317" s="1">
        <v>6.7411320499999997E-6</v>
      </c>
      <c r="F8317" s="1">
        <v>1.3286404399999999E-5</v>
      </c>
      <c r="G8317" s="1">
        <v>8.1922934499999999E-5</v>
      </c>
      <c r="H8317" s="1">
        <v>5.32688367E-6</v>
      </c>
      <c r="I8317">
        <v>4.4026631499999996E-3</v>
      </c>
      <c r="J8317">
        <v>3.6883630899999999E-2</v>
      </c>
      <c r="K8317">
        <v>6.3838014600000006E-2</v>
      </c>
      <c r="L8317">
        <v>0.25332578900000002</v>
      </c>
      <c r="M8317">
        <v>0.16211805900000001</v>
      </c>
      <c r="N8317">
        <v>9.5983560200000005E-3</v>
      </c>
      <c r="O8317" s="1">
        <v>2.8199123600000002E-5</v>
      </c>
      <c r="P8317">
        <v>1.52691249E-4</v>
      </c>
      <c r="Q8317" s="1">
        <v>6.7169270600000003E-6</v>
      </c>
      <c r="R8317" s="1">
        <v>2.7840242799999999E-6</v>
      </c>
      <c r="S8317" s="1">
        <v>4.9265046300000002E-6</v>
      </c>
      <c r="T8317" s="1">
        <v>2.05991233E-6</v>
      </c>
      <c r="U8317" s="1">
        <v>2.0527359600000001E-7</v>
      </c>
      <c r="V8317" s="1">
        <v>4.3644097199999999E-7</v>
      </c>
      <c r="W8317" s="1">
        <v>4.7478833899999999E-7</v>
      </c>
      <c r="X8317" s="1">
        <v>1.15385582E-7</v>
      </c>
      <c r="Y8317" s="1">
        <v>4.6458558099999999E-8</v>
      </c>
      <c r="Z8317" s="1">
        <v>1.14699792E-7</v>
      </c>
      <c r="AA8317" s="1">
        <v>6.0322388300000005E-8</v>
      </c>
      <c r="AB8317" s="1">
        <v>9.4017754600000006E-9</v>
      </c>
      <c r="AC8317" s="1">
        <v>2.78566294E-8</v>
      </c>
      <c r="AD8317" s="1">
        <v>2.8206554199999999E-8</v>
      </c>
      <c r="AE8317" s="1">
        <v>6.29270479E-9</v>
      </c>
      <c r="AF8317" s="1">
        <v>6.4581352999999999E-9</v>
      </c>
      <c r="AG8317" s="1">
        <v>1.2268996599999999E-8</v>
      </c>
      <c r="AH8317" s="1">
        <v>5.1605141100000003E-9</v>
      </c>
      <c r="AI8317" s="1">
        <v>1.5717887299999999E-9</v>
      </c>
      <c r="AJ8317" s="1">
        <v>4.9606559400000002E-9</v>
      </c>
    </row>
    <row r="8318" spans="1:36" x14ac:dyDescent="0.25">
      <c r="A8318">
        <v>6</v>
      </c>
      <c r="B8318">
        <v>1.25</v>
      </c>
      <c r="C8318" s="1">
        <v>2.0780125800000002E-6</v>
      </c>
      <c r="D8318" s="1">
        <v>4.7818419200000001E-6</v>
      </c>
      <c r="E8318" s="1">
        <v>4.5986046699999997E-6</v>
      </c>
      <c r="F8318" s="1">
        <v>1.3580138700000001E-5</v>
      </c>
      <c r="G8318" s="1">
        <v>7.77716467E-5</v>
      </c>
      <c r="H8318" s="1">
        <v>1.7040187499999999E-6</v>
      </c>
      <c r="I8318">
        <v>3.6035917800000001E-3</v>
      </c>
      <c r="J8318">
        <v>3.6014876799999998E-2</v>
      </c>
      <c r="K8318">
        <v>5.88563909E-2</v>
      </c>
      <c r="L8318">
        <v>0.23733642999999999</v>
      </c>
      <c r="M8318">
        <v>0.17708241799999999</v>
      </c>
      <c r="N8318">
        <v>1.2250439199999999E-2</v>
      </c>
      <c r="O8318" s="1">
        <v>1.1852418600000001E-5</v>
      </c>
      <c r="P8318">
        <v>1.4375146800000001E-4</v>
      </c>
      <c r="Q8318" s="1">
        <v>2.2360505599999999E-6</v>
      </c>
      <c r="R8318" s="1">
        <v>4.5456365400000001E-6</v>
      </c>
      <c r="S8318" s="1">
        <v>5.5727508200000001E-6</v>
      </c>
      <c r="T8318" s="1">
        <v>1.6032957899999999E-6</v>
      </c>
      <c r="U8318" s="1">
        <v>1.3009703800000001E-7</v>
      </c>
      <c r="V8318" s="1">
        <v>5.7511477100000001E-7</v>
      </c>
      <c r="W8318" s="1">
        <v>4.5086159500000002E-7</v>
      </c>
      <c r="X8318" s="1">
        <v>6.6466720299999997E-8</v>
      </c>
      <c r="Y8318" s="1">
        <v>6.5982653700000006E-8</v>
      </c>
      <c r="Z8318" s="1">
        <v>1.23960109E-7</v>
      </c>
      <c r="AA8318" s="1">
        <v>4.5302099900000001E-8</v>
      </c>
      <c r="AB8318" s="1">
        <v>8.5150813600000006E-9</v>
      </c>
      <c r="AC8318" s="1">
        <v>3.3722866699999999E-8</v>
      </c>
      <c r="AD8318" s="1">
        <v>2.4948588399999998E-8</v>
      </c>
      <c r="AE8318" s="1">
        <v>3.5638684499999999E-9</v>
      </c>
      <c r="AF8318" s="1">
        <v>8.5936625200000003E-9</v>
      </c>
      <c r="AG8318" s="1">
        <v>1.22340204E-8</v>
      </c>
      <c r="AH8318" s="1">
        <v>3.4505985299999999E-9</v>
      </c>
      <c r="AI8318" s="1">
        <v>1.97256875E-9</v>
      </c>
      <c r="AJ8318" s="1">
        <v>5.4941589899999998E-9</v>
      </c>
    </row>
    <row r="8319" spans="1:36" x14ac:dyDescent="0.25">
      <c r="A8319">
        <v>6</v>
      </c>
      <c r="B8319">
        <v>1.3</v>
      </c>
      <c r="C8319" s="1">
        <v>2.2144136899999998E-6</v>
      </c>
      <c r="D8319" s="1">
        <v>4.0065034199999998E-6</v>
      </c>
      <c r="E8319" s="1">
        <v>2.9877542800000002E-6</v>
      </c>
      <c r="F8319" s="1">
        <v>1.4637387700000001E-5</v>
      </c>
      <c r="G8319" s="1">
        <v>7.1523586300000004E-5</v>
      </c>
      <c r="H8319" s="1">
        <v>4.83237131E-6</v>
      </c>
      <c r="I8319">
        <v>2.90795279E-3</v>
      </c>
      <c r="J8319">
        <v>3.4698141799999999E-2</v>
      </c>
      <c r="K8319">
        <v>5.5256959299999998E-2</v>
      </c>
      <c r="L8319">
        <v>0.22017289000000001</v>
      </c>
      <c r="M8319">
        <v>0.191455132</v>
      </c>
      <c r="N8319">
        <v>1.5459015899999999E-2</v>
      </c>
      <c r="O8319" s="1">
        <v>8.66536805E-6</v>
      </c>
      <c r="P8319">
        <v>1.2989826400000001E-4</v>
      </c>
      <c r="Q8319" s="1">
        <v>1.24617296E-7</v>
      </c>
      <c r="R8319" s="1">
        <v>7.0628242800000004E-6</v>
      </c>
      <c r="S8319" s="1">
        <v>6.0751725600000003E-6</v>
      </c>
      <c r="T8319" s="1">
        <v>1.14905775E-6</v>
      </c>
      <c r="U8319" s="1">
        <v>1.51869863E-7</v>
      </c>
      <c r="V8319" s="1">
        <v>7.2105832699999999E-7</v>
      </c>
      <c r="W8319" s="1">
        <v>4.12605201E-7</v>
      </c>
      <c r="X8319" s="1">
        <v>3.0268467799999997E-8</v>
      </c>
      <c r="Y8319" s="1">
        <v>9.3509261899999996E-8</v>
      </c>
      <c r="Z8319" s="1">
        <v>1.29496106E-7</v>
      </c>
      <c r="AA8319" s="1">
        <v>3.1025128700000001E-8</v>
      </c>
      <c r="AB8319" s="1">
        <v>1.0968222999999999E-8</v>
      </c>
      <c r="AC8319" s="1">
        <v>3.9248750400000003E-8</v>
      </c>
      <c r="AD8319" s="1">
        <v>2.10890908E-8</v>
      </c>
      <c r="AE8319" s="1">
        <v>1.9466039999999999E-9</v>
      </c>
      <c r="AF8319" s="1">
        <v>1.1080441700000001E-8</v>
      </c>
      <c r="AG8319" s="1">
        <v>1.18083675E-8</v>
      </c>
      <c r="AH8319" s="1">
        <v>2.0048448800000001E-9</v>
      </c>
      <c r="AI8319" s="1">
        <v>2.70673626E-9</v>
      </c>
      <c r="AJ8319" s="1">
        <v>5.8853822999999997E-9</v>
      </c>
    </row>
    <row r="8320" spans="1:36" x14ac:dyDescent="0.25">
      <c r="A8320">
        <v>6</v>
      </c>
      <c r="B8320">
        <v>1.35</v>
      </c>
      <c r="C8320" s="1">
        <v>2.3080233200000001E-6</v>
      </c>
      <c r="D8320" s="1">
        <v>3.2040613500000001E-6</v>
      </c>
      <c r="E8320" s="1">
        <v>1.9299274800000001E-6</v>
      </c>
      <c r="F8320" s="1">
        <v>1.6157983900000001E-5</v>
      </c>
      <c r="G8320" s="1">
        <v>6.3558242400000005E-5</v>
      </c>
      <c r="H8320" s="1">
        <v>1.4895501800000001E-5</v>
      </c>
      <c r="I8320">
        <v>2.3125229400000002E-3</v>
      </c>
      <c r="J8320">
        <v>3.2989231299999998E-2</v>
      </c>
      <c r="K8320">
        <v>5.2873549899999997E-2</v>
      </c>
      <c r="L8320">
        <v>0.202165073</v>
      </c>
      <c r="M8320">
        <v>0.204979203</v>
      </c>
      <c r="N8320">
        <v>1.92725274E-2</v>
      </c>
      <c r="O8320" s="1">
        <v>1.6005097599999998E-5</v>
      </c>
      <c r="P8320">
        <v>1.12372084E-4</v>
      </c>
      <c r="Q8320" s="1">
        <v>9.1304397600000005E-7</v>
      </c>
      <c r="R8320" s="1">
        <v>1.02217461E-5</v>
      </c>
      <c r="S8320" s="1">
        <v>6.4098109699999998E-6</v>
      </c>
      <c r="T8320" s="1">
        <v>7.35246009E-7</v>
      </c>
      <c r="U8320" s="1">
        <v>2.7412416299999998E-7</v>
      </c>
      <c r="V8320" s="1">
        <v>8.6617887499999999E-7</v>
      </c>
      <c r="W8320" s="1">
        <v>3.6366385799999998E-7</v>
      </c>
      <c r="X8320" s="1">
        <v>9.3712255000000007E-9</v>
      </c>
      <c r="Y8320" s="1">
        <v>1.2755554199999999E-7</v>
      </c>
      <c r="Z8320" s="1">
        <v>1.31288545E-7</v>
      </c>
      <c r="AA8320" s="1">
        <v>1.8504756099999999E-8</v>
      </c>
      <c r="AB8320" s="1">
        <v>1.66104954E-8</v>
      </c>
      <c r="AC8320" s="1">
        <v>4.4100392600000001E-8</v>
      </c>
      <c r="AD8320" s="1">
        <v>1.6938034499999999E-8</v>
      </c>
      <c r="AE8320" s="1">
        <v>1.5392042800000001E-9</v>
      </c>
      <c r="AF8320" s="1">
        <v>1.3754499300000001E-8</v>
      </c>
      <c r="AG8320" s="1">
        <v>1.1024660800000001E-8</v>
      </c>
      <c r="AH8320" s="1">
        <v>9.15485556E-10</v>
      </c>
      <c r="AI8320" s="1">
        <v>3.7238428499999999E-9</v>
      </c>
      <c r="AJ8320" s="1">
        <v>6.1126389399999999E-9</v>
      </c>
    </row>
    <row r="8321" spans="1:36" x14ac:dyDescent="0.25">
      <c r="A8321">
        <v>6</v>
      </c>
      <c r="B8321">
        <v>1.4</v>
      </c>
      <c r="C8321" s="1">
        <v>2.34801406E-6</v>
      </c>
      <c r="D8321" s="1">
        <v>2.41802722E-6</v>
      </c>
      <c r="E8321" s="1">
        <v>1.41929885E-6</v>
      </c>
      <c r="F8321" s="1">
        <v>1.7860822099999999E-5</v>
      </c>
      <c r="G8321" s="1">
        <v>5.4392180800000002E-5</v>
      </c>
      <c r="H8321" s="1">
        <v>3.1679966700000003E-5</v>
      </c>
      <c r="I8321">
        <v>1.8119718800000001E-3</v>
      </c>
      <c r="J8321">
        <v>3.0953370800000001E-2</v>
      </c>
      <c r="K8321">
        <v>5.1524282499999997E-2</v>
      </c>
      <c r="L8321">
        <v>0.18365019599999999</v>
      </c>
      <c r="M8321">
        <v>0.217406345</v>
      </c>
      <c r="N8321">
        <v>2.3731819000000001E-2</v>
      </c>
      <c r="O8321" s="1">
        <v>3.0981038699999999E-5</v>
      </c>
      <c r="P8321" s="1">
        <v>9.2968488700000005E-5</v>
      </c>
      <c r="Q8321" s="1">
        <v>5.0393851699999998E-6</v>
      </c>
      <c r="R8321" s="1">
        <v>1.3879492299999999E-5</v>
      </c>
      <c r="S8321" s="1">
        <v>6.5672509099999998E-6</v>
      </c>
      <c r="T8321" s="1">
        <v>4.0292219799999999E-7</v>
      </c>
      <c r="U8321" s="1">
        <v>4.9492066200000001E-7</v>
      </c>
      <c r="V8321" s="1">
        <v>1.0031101E-6</v>
      </c>
      <c r="W8321" s="1">
        <v>3.0805264999999999E-7</v>
      </c>
      <c r="X8321" s="1">
        <v>6.2095923499999998E-9</v>
      </c>
      <c r="Y8321" s="1">
        <v>1.6612225699999999E-7</v>
      </c>
      <c r="Z8321" s="1">
        <v>1.2924326800000001E-7</v>
      </c>
      <c r="AA8321" s="1">
        <v>8.6353598500000006E-9</v>
      </c>
      <c r="AB8321" s="1">
        <v>2.51958446E-8</v>
      </c>
      <c r="AC8321" s="1">
        <v>4.8054812700000001E-8</v>
      </c>
      <c r="AD8321" s="1">
        <v>1.2750936100000001E-8</v>
      </c>
      <c r="AE8321" s="1">
        <v>2.4019819199999999E-9</v>
      </c>
      <c r="AF8321" s="1">
        <v>1.6463897000000001E-8</v>
      </c>
      <c r="AG8321" s="1">
        <v>9.9482203900000001E-9</v>
      </c>
      <c r="AH8321" s="1">
        <v>2.62434804E-10</v>
      </c>
      <c r="AI8321" s="1">
        <v>4.9625211300000002E-9</v>
      </c>
      <c r="AJ8321" s="1">
        <v>6.1653935800000002E-9</v>
      </c>
    </row>
    <row r="8322" spans="1:36" x14ac:dyDescent="0.25">
      <c r="A8322">
        <v>6</v>
      </c>
      <c r="B8322">
        <v>1.45</v>
      </c>
      <c r="C8322" s="1">
        <v>2.3301389900000001E-6</v>
      </c>
      <c r="D8322" s="1">
        <v>1.68963051E-6</v>
      </c>
      <c r="E8322" s="1">
        <v>1.4242265700000001E-6</v>
      </c>
      <c r="F8322" s="1">
        <v>1.9495471200000001E-5</v>
      </c>
      <c r="G8322" s="1">
        <v>4.4631252500000001E-5</v>
      </c>
      <c r="H8322" s="1">
        <v>5.4597417799999999E-5</v>
      </c>
      <c r="I8322">
        <v>1.39940811E-3</v>
      </c>
      <c r="J8322">
        <v>2.8662104399999999E-2</v>
      </c>
      <c r="K8322">
        <v>5.1018161999999999E-2</v>
      </c>
      <c r="L8322">
        <v>0.16496412399999999</v>
      </c>
      <c r="M8322">
        <v>0.228503286</v>
      </c>
      <c r="N8322">
        <v>2.88679908E-2</v>
      </c>
      <c r="O8322" s="1">
        <v>5.0771920599999999E-5</v>
      </c>
      <c r="P8322" s="1">
        <v>7.4019063099999994E-5</v>
      </c>
      <c r="Q8322" s="1">
        <v>1.2821265399999999E-5</v>
      </c>
      <c r="R8322" s="1">
        <v>1.7871984099999999E-5</v>
      </c>
      <c r="S8322" s="1">
        <v>6.5551567600000002E-6</v>
      </c>
      <c r="T8322" s="1">
        <v>1.9341851699999999E-7</v>
      </c>
      <c r="U8322" s="1">
        <v>8.0745042000000004E-7</v>
      </c>
      <c r="V8322" s="1">
        <v>1.1246857399999999E-6</v>
      </c>
      <c r="W8322" s="1">
        <v>2.5033310100000002E-7</v>
      </c>
      <c r="X8322" s="1">
        <v>2.24597449E-8</v>
      </c>
      <c r="Y8322" s="1">
        <v>2.0703390700000001E-7</v>
      </c>
      <c r="Z8322" s="1">
        <v>1.2348722800000001E-7</v>
      </c>
      <c r="AA8322" s="1">
        <v>2.3508329600000002E-9</v>
      </c>
      <c r="AB8322" s="1">
        <v>3.6299425100000001E-8</v>
      </c>
      <c r="AC8322" s="1">
        <v>5.0831598299999998E-8</v>
      </c>
      <c r="AD8322" s="1">
        <v>8.8851568299999997E-9</v>
      </c>
      <c r="AE8322" s="1">
        <v>4.5224112600000001E-9</v>
      </c>
      <c r="AF8322" s="1">
        <v>1.90403104E-8</v>
      </c>
      <c r="AG8322" s="1">
        <v>8.6596641299999994E-9</v>
      </c>
      <c r="AH8322" s="1">
        <v>1.05892988E-10</v>
      </c>
      <c r="AI8322" s="1">
        <v>6.3522880100000002E-9</v>
      </c>
      <c r="AJ8322" s="1">
        <v>6.0452476599999999E-9</v>
      </c>
    </row>
    <row r="8323" spans="1:36" x14ac:dyDescent="0.25">
      <c r="A8323">
        <v>6</v>
      </c>
      <c r="B8323">
        <v>1.5</v>
      </c>
      <c r="C8323" s="1">
        <v>2.2551859399999998E-6</v>
      </c>
      <c r="D8323" s="1">
        <v>1.0571697399999999E-6</v>
      </c>
      <c r="E8323" s="1">
        <v>1.88914161E-6</v>
      </c>
      <c r="F8323" s="1">
        <v>2.0852739000000001E-5</v>
      </c>
      <c r="G8323" s="1">
        <v>3.49204903E-5</v>
      </c>
      <c r="H8323" s="1">
        <v>8.2728753199999994E-5</v>
      </c>
      <c r="I8323">
        <v>1.06689473E-3</v>
      </c>
      <c r="J8323">
        <v>2.61902865E-2</v>
      </c>
      <c r="K8323">
        <v>5.1161535399999999E-2</v>
      </c>
      <c r="L8323">
        <v>0.14643293199999999</v>
      </c>
      <c r="M8323">
        <v>0.238057822</v>
      </c>
      <c r="N8323">
        <v>3.47003283E-2</v>
      </c>
      <c r="O8323" s="1">
        <v>7.2999760400000002E-5</v>
      </c>
      <c r="P8323" s="1">
        <v>5.8345161500000003E-5</v>
      </c>
      <c r="Q8323" s="1">
        <v>2.4431739800000001E-5</v>
      </c>
      <c r="R8323" s="1">
        <v>2.2023325000000001E-5</v>
      </c>
      <c r="S8323" s="1">
        <v>6.39947381E-6</v>
      </c>
      <c r="T8323" s="1">
        <v>1.4507034900000001E-7</v>
      </c>
      <c r="U8323" s="1">
        <v>1.2014648100000001E-6</v>
      </c>
      <c r="V8323" s="1">
        <v>1.22449875E-6</v>
      </c>
      <c r="W8323" s="1">
        <v>1.96094969E-7</v>
      </c>
      <c r="X8323" s="1">
        <v>5.8587928399999999E-8</v>
      </c>
      <c r="Y8323" s="1">
        <v>2.4839885099999999E-7</v>
      </c>
      <c r="Z8323" s="1">
        <v>1.14834057E-7</v>
      </c>
      <c r="AA8323" s="1">
        <v>4.3121763900000002E-10</v>
      </c>
      <c r="AB8323" s="1">
        <v>4.93820099E-8</v>
      </c>
      <c r="AC8323" s="1">
        <v>5.2345011799999997E-8</v>
      </c>
      <c r="AD8323" s="1">
        <v>5.6794508899999999E-9</v>
      </c>
      <c r="AE8323" s="1">
        <v>7.8475789E-9</v>
      </c>
      <c r="AF8323" s="1">
        <v>2.1361469700000001E-8</v>
      </c>
      <c r="AG8323" s="1">
        <v>7.27102953E-9</v>
      </c>
      <c r="AH8323" s="1">
        <v>4.8513749400000001E-10</v>
      </c>
      <c r="AI8323" s="1">
        <v>7.81832859E-9</v>
      </c>
      <c r="AJ8323" s="1">
        <v>5.7683770299999997E-9</v>
      </c>
    </row>
    <row r="8324" spans="1:36" x14ac:dyDescent="0.25">
      <c r="A8324">
        <v>6</v>
      </c>
      <c r="B8324">
        <v>1.55</v>
      </c>
      <c r="C8324" s="1">
        <v>2.1267539500000001E-6</v>
      </c>
      <c r="D8324" s="1">
        <v>5.55040431E-7</v>
      </c>
      <c r="E8324" s="1">
        <v>2.73807575E-6</v>
      </c>
      <c r="F8324" s="1">
        <v>2.1773913099999999E-5</v>
      </c>
      <c r="G8324" s="1">
        <v>2.5893893700000002E-5</v>
      </c>
      <c r="H8324">
        <v>1.14887684E-4</v>
      </c>
      <c r="I8324">
        <v>8.0591471799999997E-4</v>
      </c>
      <c r="J8324">
        <v>2.3613265000000001E-2</v>
      </c>
      <c r="K8324">
        <v>5.1764202500000002E-2</v>
      </c>
      <c r="L8324">
        <v>0.12836494800000001</v>
      </c>
      <c r="M8324">
        <v>0.24588442399999999</v>
      </c>
      <c r="N8324">
        <v>4.1234395100000001E-2</v>
      </c>
      <c r="O8324" s="1">
        <v>9.6132551999999997E-5</v>
      </c>
      <c r="P8324" s="1">
        <v>4.9184893699999999E-5</v>
      </c>
      <c r="Q8324" s="1">
        <v>3.9879369699999999E-5</v>
      </c>
      <c r="R8324" s="1">
        <v>2.6155741500000001E-5</v>
      </c>
      <c r="S8324" s="1">
        <v>6.1437720399999997E-6</v>
      </c>
      <c r="T8324" s="1">
        <v>2.9092422199999998E-7</v>
      </c>
      <c r="U8324" s="1">
        <v>1.6641462399999999E-6</v>
      </c>
      <c r="V8324" s="1">
        <v>1.29824503E-6</v>
      </c>
      <c r="W8324" s="1">
        <v>1.5171319100000001E-7</v>
      </c>
      <c r="X8324" s="1">
        <v>1.1433368899999999E-7</v>
      </c>
      <c r="Y8324" s="1">
        <v>2.8834131500000001E-7</v>
      </c>
      <c r="Z8324" s="1">
        <v>1.04316012E-7</v>
      </c>
      <c r="AA8324" s="1">
        <v>3.4538601799999999E-9</v>
      </c>
      <c r="AB8324" s="1">
        <v>6.39052628E-8</v>
      </c>
      <c r="AC8324" s="1">
        <v>5.2619391299999997E-8</v>
      </c>
      <c r="AD8324" s="1">
        <v>3.4305210500000002E-9</v>
      </c>
      <c r="AE8324" s="1">
        <v>1.2255386E-8</v>
      </c>
      <c r="AF8324" s="1">
        <v>2.32933709E-8</v>
      </c>
      <c r="AG8324" s="1">
        <v>5.8934141700000004E-9</v>
      </c>
      <c r="AH8324" s="1">
        <v>1.41605077E-9</v>
      </c>
      <c r="AI8324" s="1">
        <v>9.2857518900000001E-9</v>
      </c>
      <c r="AJ8324" s="1">
        <v>5.3607870400000001E-9</v>
      </c>
    </row>
    <row r="8325" spans="1:36" x14ac:dyDescent="0.25">
      <c r="A8325">
        <v>6</v>
      </c>
      <c r="B8325">
        <v>1.6</v>
      </c>
      <c r="C8325" s="1">
        <v>1.9504427999999998E-6</v>
      </c>
      <c r="D8325" s="1">
        <v>2.1186031999999999E-7</v>
      </c>
      <c r="E8325" s="1">
        <v>3.8805472899999998E-6</v>
      </c>
      <c r="F8325" s="1">
        <v>2.2157218000000001E-5</v>
      </c>
      <c r="G8325" s="1">
        <v>1.8127377100000001E-5</v>
      </c>
      <c r="H8325">
        <v>1.49699607E-4</v>
      </c>
      <c r="I8325">
        <v>6.0777135899999998E-4</v>
      </c>
      <c r="J8325">
        <v>2.1004337599999999E-2</v>
      </c>
      <c r="K8325">
        <v>5.2644999800000002E-2</v>
      </c>
      <c r="L8325">
        <v>0.11104351899999999</v>
      </c>
      <c r="M8325">
        <v>0.25182926300000003</v>
      </c>
      <c r="N8325">
        <v>4.8460373100000002E-2</v>
      </c>
      <c r="O8325">
        <v>1.19893166E-4</v>
      </c>
      <c r="P8325" s="1">
        <v>5.0094780200000002E-5</v>
      </c>
      <c r="Q8325" s="1">
        <v>5.89928229E-5</v>
      </c>
      <c r="R8325" s="1">
        <v>3.00996185E-5</v>
      </c>
      <c r="S8325" s="1">
        <v>5.8473823999999998E-6</v>
      </c>
      <c r="T8325" s="1">
        <v>6.5765042100000001E-7</v>
      </c>
      <c r="U8325" s="1">
        <v>2.17975117E-6</v>
      </c>
      <c r="V8325" s="1">
        <v>1.3444550299999999E-6</v>
      </c>
      <c r="W8325" s="1">
        <v>1.2357939199999999E-7</v>
      </c>
      <c r="X8325" s="1">
        <v>1.88979842E-7</v>
      </c>
      <c r="Y8325" s="1">
        <v>3.24785612E-7</v>
      </c>
      <c r="Z8325" s="1">
        <v>9.2848936600000003E-8</v>
      </c>
      <c r="AA8325" s="1">
        <v>1.18419539E-8</v>
      </c>
      <c r="AB8325" s="1">
        <v>7.9189855400000007E-8</v>
      </c>
      <c r="AC8325" s="1">
        <v>5.1645120400000002E-8</v>
      </c>
      <c r="AD8325" s="1">
        <v>2.4489715399999999E-9</v>
      </c>
      <c r="AE8325" s="1">
        <v>1.7587560099999999E-8</v>
      </c>
      <c r="AF8325" s="1">
        <v>2.47626283E-8</v>
      </c>
      <c r="AG8325" s="1">
        <v>4.6626108299999997E-9</v>
      </c>
      <c r="AH8325" s="1">
        <v>2.8894757800000001E-9</v>
      </c>
      <c r="AI8325" s="1">
        <v>1.0681223E-8</v>
      </c>
      <c r="AJ8325" s="1">
        <v>4.8603214500000001E-9</v>
      </c>
    </row>
    <row r="8326" spans="1:36" x14ac:dyDescent="0.25">
      <c r="A8326">
        <v>6</v>
      </c>
      <c r="B8326">
        <v>1.65</v>
      </c>
      <c r="C8326" s="1">
        <v>1.73513493E-6</v>
      </c>
      <c r="D8326" s="1">
        <v>4.7876337800000003E-8</v>
      </c>
      <c r="E8326" s="1">
        <v>5.2191237999999997E-6</v>
      </c>
      <c r="F8326" s="1">
        <v>2.1959856199999999E-5</v>
      </c>
      <c r="G8326" s="1">
        <v>1.2099052600000001E-5</v>
      </c>
      <c r="H8326">
        <v>1.8568972899999999E-4</v>
      </c>
      <c r="I8326">
        <v>4.6391327499999997E-4</v>
      </c>
      <c r="J8326">
        <v>1.8432556400000001E-2</v>
      </c>
      <c r="K8326">
        <v>5.36367019E-2</v>
      </c>
      <c r="L8326">
        <v>9.4720697899999998E-2</v>
      </c>
      <c r="M8326">
        <v>0.25577443300000002</v>
      </c>
      <c r="N8326">
        <v>5.6351753999999997E-2</v>
      </c>
      <c r="O8326">
        <v>1.4564892400000001E-4</v>
      </c>
      <c r="P8326" s="1">
        <v>6.4828120500000003E-5</v>
      </c>
      <c r="Q8326" s="1">
        <v>8.1411884099999993E-5</v>
      </c>
      <c r="R8326" s="1">
        <v>3.3703820599999998E-5</v>
      </c>
      <c r="S8326" s="1">
        <v>5.58316796E-6</v>
      </c>
      <c r="T8326" s="1">
        <v>1.26459773E-6</v>
      </c>
      <c r="U8326" s="1">
        <v>2.7290059800000001E-6</v>
      </c>
      <c r="V8326" s="1">
        <v>1.3640151599999999E-6</v>
      </c>
      <c r="W8326" s="1">
        <v>1.17589681E-7</v>
      </c>
      <c r="X8326" s="1">
        <v>2.8078458300000001E-7</v>
      </c>
      <c r="Y8326" s="1">
        <v>3.56047718E-7</v>
      </c>
      <c r="Z8326" s="1">
        <v>8.1629844500000002E-8</v>
      </c>
      <c r="AA8326" s="1">
        <v>2.57154492E-8</v>
      </c>
      <c r="AB8326" s="1">
        <v>9.4520275999999997E-8</v>
      </c>
      <c r="AC8326" s="1">
        <v>4.9623435099999998E-8</v>
      </c>
      <c r="AD8326" s="1">
        <v>2.9843489299999999E-9</v>
      </c>
      <c r="AE8326" s="1">
        <v>2.36424269E-8</v>
      </c>
      <c r="AF8326" s="1">
        <v>2.5702754300000001E-8</v>
      </c>
      <c r="AG8326" s="1">
        <v>3.6994159299999999E-9</v>
      </c>
      <c r="AH8326" s="1">
        <v>4.8734387500000001E-9</v>
      </c>
      <c r="AI8326" s="1">
        <v>1.19400385E-8</v>
      </c>
      <c r="AJ8326" s="1">
        <v>4.3135327999999997E-9</v>
      </c>
    </row>
    <row r="8327" spans="1:36" x14ac:dyDescent="0.25">
      <c r="A8327">
        <v>6</v>
      </c>
      <c r="B8327">
        <v>1.7</v>
      </c>
      <c r="C8327" s="1">
        <v>1.4944791E-6</v>
      </c>
      <c r="D8327" s="1">
        <v>7.2544816599999997E-8</v>
      </c>
      <c r="E8327" s="1">
        <v>6.6570095099999999E-6</v>
      </c>
      <c r="F8327" s="1">
        <v>2.11947007E-5</v>
      </c>
      <c r="G8327" s="1">
        <v>8.1604035900000004E-6</v>
      </c>
      <c r="H8327">
        <v>2.2137371999999999E-4</v>
      </c>
      <c r="I8327">
        <v>3.66178948E-4</v>
      </c>
      <c r="J8327">
        <v>1.5960921199999999E-2</v>
      </c>
      <c r="K8327">
        <v>5.4590119999999999E-2</v>
      </c>
      <c r="L8327">
        <v>7.9612055700000003E-2</v>
      </c>
      <c r="M8327">
        <v>0.25764122900000003</v>
      </c>
      <c r="N8327">
        <v>6.4864469300000005E-2</v>
      </c>
      <c r="O8327">
        <v>1.76753932E-4</v>
      </c>
      <c r="P8327" s="1">
        <v>9.7194124299999999E-5</v>
      </c>
      <c r="Q8327">
        <v>1.0658814799999999E-4</v>
      </c>
      <c r="R8327" s="1">
        <v>3.68462768E-5</v>
      </c>
      <c r="S8327" s="1">
        <v>5.4351177800000004E-6</v>
      </c>
      <c r="T8327" s="1">
        <v>2.1220693200000001E-6</v>
      </c>
      <c r="U8327" s="1">
        <v>3.28980385E-6</v>
      </c>
      <c r="V8327" s="1">
        <v>1.35935141E-6</v>
      </c>
      <c r="W8327" s="1">
        <v>1.3898062099999999E-7</v>
      </c>
      <c r="X8327" s="1">
        <v>3.8668742099999999E-7</v>
      </c>
      <c r="Y8327" s="1">
        <v>3.8116732700000001E-7</v>
      </c>
      <c r="Z8327" s="1">
        <v>7.2218541900000004E-8</v>
      </c>
      <c r="AA8327" s="1">
        <v>4.5008393200000001E-8</v>
      </c>
      <c r="AB8327" s="1">
        <v>1.09326745E-7</v>
      </c>
      <c r="AC8327" s="1">
        <v>4.6847751100000002E-8</v>
      </c>
      <c r="AD8327" s="1">
        <v>5.2180630900000004E-9</v>
      </c>
      <c r="AE8327" s="1">
        <v>3.0177474399999999E-8</v>
      </c>
      <c r="AF8327" s="1">
        <v>2.6099559699999999E-8</v>
      </c>
      <c r="AG8327" s="1">
        <v>3.13512014E-9</v>
      </c>
      <c r="AH8327" s="1">
        <v>7.3109115400000002E-9</v>
      </c>
      <c r="AI8327" s="1">
        <v>1.3005648099999999E-8</v>
      </c>
      <c r="AJ8327" s="1">
        <v>3.7724394300000004E-9</v>
      </c>
    </row>
    <row r="8328" spans="1:36" x14ac:dyDescent="0.25">
      <c r="A8328">
        <v>6</v>
      </c>
      <c r="B8328">
        <v>1.75</v>
      </c>
      <c r="C8328" s="1">
        <v>1.24600244E-6</v>
      </c>
      <c r="D8328" s="1">
        <v>2.83735879E-7</v>
      </c>
      <c r="E8328" s="1">
        <v>8.1040115699999992E-6</v>
      </c>
      <c r="F8328" s="1">
        <v>1.9921847000000002E-5</v>
      </c>
      <c r="G8328" s="1">
        <v>6.5209123300000002E-6</v>
      </c>
      <c r="H8328">
        <v>2.5534434799999998E-4</v>
      </c>
      <c r="I8328">
        <v>3.0696298200000001E-4</v>
      </c>
      <c r="J8328">
        <v>1.3644986200000001E-2</v>
      </c>
      <c r="K8328">
        <v>5.5377308600000001E-2</v>
      </c>
      <c r="L8328">
        <v>6.5892753799999995E-2</v>
      </c>
      <c r="M8328">
        <v>0.25739235799999999</v>
      </c>
      <c r="N8328">
        <v>7.3936528099999996E-2</v>
      </c>
      <c r="O8328">
        <v>2.18816676E-4</v>
      </c>
      <c r="P8328">
        <v>1.5090437600000001E-4</v>
      </c>
      <c r="Q8328">
        <v>1.3379848199999999E-4</v>
      </c>
      <c r="R8328" s="1">
        <v>3.9444224699999998E-5</v>
      </c>
      <c r="S8328" s="1">
        <v>5.4953034199999998E-6</v>
      </c>
      <c r="T8328" s="1">
        <v>3.2291557500000001E-6</v>
      </c>
      <c r="U8328" s="1">
        <v>3.8395978000000001E-6</v>
      </c>
      <c r="V8328" s="1">
        <v>1.33442287E-6</v>
      </c>
      <c r="W8328" s="1">
        <v>1.9207022100000001E-7</v>
      </c>
      <c r="X8328" s="1">
        <v>5.0302185899999998E-7</v>
      </c>
      <c r="Y8328" s="1">
        <v>3.99404484E-7</v>
      </c>
      <c r="Z8328" s="1">
        <v>6.6105024300000001E-8</v>
      </c>
      <c r="AA8328" s="1">
        <v>6.9527314700000004E-8</v>
      </c>
      <c r="AB8328" s="1">
        <v>1.2297619399999999E-7</v>
      </c>
      <c r="AC8328" s="1">
        <v>4.3579272099999998E-8</v>
      </c>
      <c r="AD8328" s="1">
        <v>9.2723993900000003E-9</v>
      </c>
      <c r="AE8328" s="1">
        <v>3.6955961500000003E-8</v>
      </c>
      <c r="AF8328" s="1">
        <v>2.5976577500000001E-8</v>
      </c>
      <c r="AG8328" s="1">
        <v>3.0766168400000001E-9</v>
      </c>
      <c r="AH8328" s="1">
        <v>1.0127821300000001E-8</v>
      </c>
      <c r="AI8328" s="1">
        <v>1.38367729E-8</v>
      </c>
      <c r="AJ8328" s="1">
        <v>3.2941680000000002E-9</v>
      </c>
    </row>
    <row r="8329" spans="1:36" x14ac:dyDescent="0.25">
      <c r="A8329">
        <v>6</v>
      </c>
      <c r="B8329">
        <v>1.8</v>
      </c>
      <c r="C8329" s="1">
        <v>1.0077311100000001E-6</v>
      </c>
      <c r="D8329" s="1">
        <v>6.6946044399999998E-7</v>
      </c>
      <c r="E8329" s="1">
        <v>9.4798574300000004E-6</v>
      </c>
      <c r="F8329" s="1">
        <v>1.8236682400000002E-5</v>
      </c>
      <c r="G8329" s="1">
        <v>7.2473471400000004E-6</v>
      </c>
      <c r="H8329">
        <v>2.8634661299999998E-4</v>
      </c>
      <c r="I8329">
        <v>2.7931249300000002E-4</v>
      </c>
      <c r="J8329">
        <v>1.1531885299999999E-2</v>
      </c>
      <c r="K8329">
        <v>5.58938244E-2</v>
      </c>
      <c r="L8329">
        <v>5.3694952800000001E-2</v>
      </c>
      <c r="M8329">
        <v>0.25503298499999999</v>
      </c>
      <c r="N8329">
        <v>8.3488216700000006E-2</v>
      </c>
      <c r="O8329">
        <v>2.7986938400000001E-4</v>
      </c>
      <c r="P8329">
        <v>2.29414502E-4</v>
      </c>
      <c r="Q8329">
        <v>1.6217313699999999E-4</v>
      </c>
      <c r="R8329" s="1">
        <v>4.1463280099999997E-5</v>
      </c>
      <c r="S8329" s="1">
        <v>5.8595804099999996E-6</v>
      </c>
      <c r="T8329" s="1">
        <v>4.57252731E-6</v>
      </c>
      <c r="U8329" s="1">
        <v>4.3582733799999998E-6</v>
      </c>
      <c r="V8329" s="1">
        <v>1.2954840699999999E-6</v>
      </c>
      <c r="W8329" s="1">
        <v>2.7995381299999998E-7</v>
      </c>
      <c r="X8329" s="1">
        <v>6.2629265899999999E-7</v>
      </c>
      <c r="Y8329" s="1">
        <v>4.1015684800000002E-7</v>
      </c>
      <c r="Z8329" s="1">
        <v>6.4555337500000005E-8</v>
      </c>
      <c r="AA8329" s="1">
        <v>9.8636840700000006E-8</v>
      </c>
      <c r="AB8329" s="1">
        <v>1.34854738E-7</v>
      </c>
      <c r="AC8329" s="1">
        <v>4.0234363000000001E-8</v>
      </c>
      <c r="AD8329" s="1">
        <v>1.5211265600000002E-8</v>
      </c>
      <c r="AE8329" s="1">
        <v>4.3695084400000002E-8</v>
      </c>
      <c r="AF8329" s="1">
        <v>2.5379223499999999E-8</v>
      </c>
      <c r="AG8329" s="1">
        <v>3.6205147999999998E-9</v>
      </c>
      <c r="AH8329" s="1">
        <v>1.3228555299999999E-8</v>
      </c>
      <c r="AI8329" s="1">
        <v>1.44063019E-8</v>
      </c>
      <c r="AJ8329" s="1">
        <v>2.9350702600000002E-9</v>
      </c>
    </row>
    <row r="8330" spans="1:36" x14ac:dyDescent="0.25">
      <c r="A8330">
        <v>6</v>
      </c>
      <c r="B8330">
        <v>1.85</v>
      </c>
      <c r="C8330" s="1">
        <v>7.9503751100000003E-7</v>
      </c>
      <c r="D8330" s="1">
        <v>1.2110768799999999E-6</v>
      </c>
      <c r="E8330" s="1">
        <v>1.0715059699999999E-5</v>
      </c>
      <c r="F8330" s="1">
        <v>1.6257325700000001E-5</v>
      </c>
      <c r="G8330" s="1">
        <v>1.0276111999999999E-5</v>
      </c>
      <c r="H8330">
        <v>3.1333383700000002E-4</v>
      </c>
      <c r="I8330">
        <v>2.7696612100000002E-4</v>
      </c>
      <c r="J8330">
        <v>9.6597607699999994E-3</v>
      </c>
      <c r="K8330">
        <v>5.6060030099999998E-2</v>
      </c>
      <c r="L8330">
        <v>4.3106582499999997E-2</v>
      </c>
      <c r="M8330">
        <v>0.25061058400000003</v>
      </c>
      <c r="N8330">
        <v>9.3422894199999995E-2</v>
      </c>
      <c r="O8330">
        <v>3.7042030500000002E-4</v>
      </c>
      <c r="P8330">
        <v>3.3576856199999999E-4</v>
      </c>
      <c r="Q8330">
        <v>1.9073814100000001E-4</v>
      </c>
      <c r="R8330" s="1">
        <v>4.2924004199999998E-5</v>
      </c>
      <c r="S8330" s="1">
        <v>6.6217636999999999E-6</v>
      </c>
      <c r="T8330" s="1">
        <v>6.1273247900000001E-6</v>
      </c>
      <c r="U8330" s="1">
        <v>4.8296745999999999E-6</v>
      </c>
      <c r="V8330" s="1">
        <v>1.25143842E-6</v>
      </c>
      <c r="W8330" s="1">
        <v>4.04566751E-7</v>
      </c>
      <c r="X8330" s="1">
        <v>7.5297181799999998E-7</v>
      </c>
      <c r="Y8330" s="1">
        <v>4.1362616900000001E-7</v>
      </c>
      <c r="Z8330" s="1">
        <v>6.8767022499999999E-8</v>
      </c>
      <c r="AA8330" s="1">
        <v>1.3148039499999999E-7</v>
      </c>
      <c r="AB8330" s="1">
        <v>1.4465366299999999E-7</v>
      </c>
      <c r="AC8330" s="1">
        <v>3.7264193000000001E-8</v>
      </c>
      <c r="AD8330" s="1">
        <v>2.2973812299999999E-8</v>
      </c>
      <c r="AE8330" s="1">
        <v>5.01685265E-8</v>
      </c>
      <c r="AF8330" s="1">
        <v>2.4413216099999999E-8</v>
      </c>
      <c r="AG8330" s="1">
        <v>4.8391197100000003E-9</v>
      </c>
      <c r="AH8330" s="1">
        <v>1.6513974300000002E-8</v>
      </c>
      <c r="AI8330" s="1">
        <v>1.47035313E-8</v>
      </c>
      <c r="AJ8330" s="1">
        <v>2.74950049E-9</v>
      </c>
    </row>
    <row r="8331" spans="1:36" x14ac:dyDescent="0.25">
      <c r="A8331">
        <v>6</v>
      </c>
      <c r="B8331">
        <v>1.9</v>
      </c>
      <c r="C8331" s="1">
        <v>6.2013442500000005E-7</v>
      </c>
      <c r="D8331" s="1">
        <v>1.88559061E-6</v>
      </c>
      <c r="E8331" s="1">
        <v>1.17509971E-5</v>
      </c>
      <c r="F8331" s="1">
        <v>1.41140351E-5</v>
      </c>
      <c r="G8331" s="1">
        <v>1.54339057E-5</v>
      </c>
      <c r="H8331">
        <v>3.3550035400000002E-4</v>
      </c>
      <c r="I8331">
        <v>2.94350618E-4</v>
      </c>
      <c r="J8331">
        <v>8.0575500500000008E-3</v>
      </c>
      <c r="K8331">
        <v>5.5821496300000002E-2</v>
      </c>
      <c r="L8331">
        <v>3.41714563E-2</v>
      </c>
      <c r="M8331">
        <v>0.24421358400000001</v>
      </c>
      <c r="N8331">
        <v>0.10362837799999999</v>
      </c>
      <c r="O8331">
        <v>5.03375115E-4</v>
      </c>
      <c r="P8331">
        <v>4.7245316000000002E-4</v>
      </c>
      <c r="Q8331">
        <v>2.18468932E-4</v>
      </c>
      <c r="R8331" s="1">
        <v>4.3904318899999999E-5</v>
      </c>
      <c r="S8331" s="1">
        <v>7.8668538900000003E-6</v>
      </c>
      <c r="T8331" s="1">
        <v>7.8599373099999999E-6</v>
      </c>
      <c r="U8331" s="1">
        <v>5.2411134599999998E-6</v>
      </c>
      <c r="V8331" s="1">
        <v>1.2130008E-6</v>
      </c>
      <c r="W8331" s="1">
        <v>5.6686758299999996E-7</v>
      </c>
      <c r="X8331" s="1">
        <v>8.7887961900000004E-7</v>
      </c>
      <c r="Y8331" s="1">
        <v>4.1086954999999998E-7</v>
      </c>
      <c r="Z8331" s="1">
        <v>7.9904093900000001E-8</v>
      </c>
      <c r="AA8331" s="1">
        <v>1.67387996E-7</v>
      </c>
      <c r="AB8331" s="1">
        <v>1.5212769899999999E-7</v>
      </c>
      <c r="AC8331" s="1">
        <v>3.5043179200000002E-8</v>
      </c>
      <c r="AD8331" s="1">
        <v>3.2462018099999997E-8</v>
      </c>
      <c r="AE8331" s="1">
        <v>5.6144856200000001E-8</v>
      </c>
      <c r="AF8331" s="1">
        <v>2.3178254199999999E-8</v>
      </c>
      <c r="AG8331" s="1">
        <v>6.77155295E-9</v>
      </c>
      <c r="AH8331" s="1">
        <v>1.9870973600000001E-8</v>
      </c>
      <c r="AI8331" s="1">
        <v>1.4736505699999999E-8</v>
      </c>
      <c r="AJ8331" s="1">
        <v>2.7863099500000001E-9</v>
      </c>
    </row>
    <row r="8332" spans="1:36" x14ac:dyDescent="0.25">
      <c r="A8332">
        <v>6</v>
      </c>
      <c r="B8332">
        <v>1.95</v>
      </c>
      <c r="C8332" s="1">
        <v>4.9360082899999996E-7</v>
      </c>
      <c r="D8332" s="1">
        <v>2.6658075900000002E-6</v>
      </c>
      <c r="E8332" s="1">
        <v>1.25412299E-5</v>
      </c>
      <c r="F8332" s="1">
        <v>1.1941412899999999E-5</v>
      </c>
      <c r="G8332" s="1">
        <v>2.2460983899999999E-5</v>
      </c>
      <c r="H8332">
        <v>3.5229186199999999E-4</v>
      </c>
      <c r="I8332">
        <v>3.2655022600000001E-4</v>
      </c>
      <c r="J8332">
        <v>6.7450694200000003E-3</v>
      </c>
      <c r="K8332">
        <v>5.5148581199999998E-2</v>
      </c>
      <c r="L8332">
        <v>2.6890666600000002E-2</v>
      </c>
      <c r="M8332">
        <v>0.23596888499999999</v>
      </c>
      <c r="N8332">
        <v>0.113978885</v>
      </c>
      <c r="O8332">
        <v>6.9382084000000005E-4</v>
      </c>
      <c r="P8332">
        <v>6.4126799799999997E-4</v>
      </c>
      <c r="Q8332">
        <v>2.4435083700000002E-4</v>
      </c>
      <c r="R8332" s="1">
        <v>4.4536972499999999E-5</v>
      </c>
      <c r="S8332" s="1">
        <v>9.6647075899999998E-6</v>
      </c>
      <c r="T8332" s="1">
        <v>9.7313297700000005E-6</v>
      </c>
      <c r="U8332" s="1">
        <v>5.5822210600000003E-6</v>
      </c>
      <c r="V8332" s="1">
        <v>1.19122181E-6</v>
      </c>
      <c r="W8332" s="1">
        <v>7.6644371999999997E-7</v>
      </c>
      <c r="X8332" s="1">
        <v>9.9948194200000006E-7</v>
      </c>
      <c r="Y8332" s="1">
        <v>4.03071569E-7</v>
      </c>
      <c r="Z8332" s="1">
        <v>9.8908163499999999E-8</v>
      </c>
      <c r="AA8332" s="1">
        <v>2.05411245E-7</v>
      </c>
      <c r="AB8332" s="1">
        <v>1.5701156499999999E-7</v>
      </c>
      <c r="AC8332" s="1">
        <v>3.40080328E-8</v>
      </c>
      <c r="AD8332" s="1">
        <v>4.35226524E-8</v>
      </c>
      <c r="AE8332" s="1">
        <v>6.1409279299999996E-8</v>
      </c>
      <c r="AF8332" s="1">
        <v>2.1827934699999999E-8</v>
      </c>
      <c r="AG8332" s="1">
        <v>9.4425562999999998E-9</v>
      </c>
      <c r="AH8332" s="1">
        <v>2.31938003E-8</v>
      </c>
      <c r="AI8332" s="1">
        <v>1.45246222E-8</v>
      </c>
      <c r="AJ8332" s="1">
        <v>3.0855162799999999E-9</v>
      </c>
    </row>
    <row r="8333" spans="1:36" x14ac:dyDescent="0.25">
      <c r="A8333">
        <v>6</v>
      </c>
      <c r="B8333">
        <v>2</v>
      </c>
      <c r="C8333" s="1">
        <v>4.2527770299999999E-7</v>
      </c>
      <c r="D8333" s="1">
        <v>3.5196834800000002E-6</v>
      </c>
      <c r="E8333" s="1">
        <v>1.30545984E-5</v>
      </c>
      <c r="F8333" s="1">
        <v>9.872387E-6</v>
      </c>
      <c r="G8333" s="1">
        <v>3.1033134200000002E-5</v>
      </c>
      <c r="H8333">
        <v>3.6339889900000001E-4</v>
      </c>
      <c r="I8333">
        <v>3.6926169899999999E-4</v>
      </c>
      <c r="J8333">
        <v>5.7333369100000002E-3</v>
      </c>
      <c r="K8333">
        <v>5.4035271400000001E-2</v>
      </c>
      <c r="L8333">
        <v>2.1225154E-2</v>
      </c>
      <c r="M8333">
        <v>0.22603832900000001</v>
      </c>
      <c r="N8333">
        <v>0.124337475</v>
      </c>
      <c r="O8333">
        <v>9.5867472000000001E-4</v>
      </c>
      <c r="P8333">
        <v>8.4321926400000001E-4</v>
      </c>
      <c r="Q8333">
        <v>2.67441797E-4</v>
      </c>
      <c r="R8333" s="1">
        <v>4.5002633200000002E-5</v>
      </c>
      <c r="S8333" s="1">
        <v>1.20655806E-5</v>
      </c>
      <c r="T8333" s="1">
        <v>1.16994478E-5</v>
      </c>
      <c r="U8333" s="1">
        <v>5.8450585800000003E-6</v>
      </c>
      <c r="V8333" s="1">
        <v>1.1964607000000001E-6</v>
      </c>
      <c r="W8333" s="1">
        <v>1.0007505700000001E-6</v>
      </c>
      <c r="X8333" s="1">
        <v>1.1109710600000001E-6</v>
      </c>
      <c r="Y8333" s="1">
        <v>3.9138677E-7</v>
      </c>
      <c r="Z8333" s="1">
        <v>1.2624754800000001E-7</v>
      </c>
      <c r="AA8333" s="1">
        <v>2.4415069900000002E-7</v>
      </c>
      <c r="AB8333" s="1">
        <v>1.59334104E-7</v>
      </c>
      <c r="AC8333" s="1">
        <v>3.4587770799999998E-8</v>
      </c>
      <c r="AD8333" s="1">
        <v>5.5854099E-8</v>
      </c>
      <c r="AE8333" s="1">
        <v>6.5823674300000001E-8</v>
      </c>
      <c r="AF8333" s="1">
        <v>2.0501439299999999E-8</v>
      </c>
      <c r="AG8333" s="1">
        <v>1.28262292E-8</v>
      </c>
      <c r="AH8333" s="1">
        <v>2.6369159800000001E-8</v>
      </c>
      <c r="AI8333" s="1">
        <v>1.4105445099999999E-8</v>
      </c>
      <c r="AJ8333" s="1">
        <v>3.6789138599999999E-9</v>
      </c>
    </row>
    <row r="8334" spans="1:36" x14ac:dyDescent="0.25">
      <c r="A8334">
        <v>6</v>
      </c>
      <c r="B8334">
        <v>2.0499999999999998</v>
      </c>
      <c r="C8334" s="1">
        <v>4.2300982400000002E-7</v>
      </c>
      <c r="D8334" s="1">
        <v>4.4113619300000004E-6</v>
      </c>
      <c r="E8334" s="1">
        <v>1.3278392E-5</v>
      </c>
      <c r="F8334" s="1">
        <v>8.0322007599999993E-6</v>
      </c>
      <c r="G8334" s="1">
        <v>4.07814909E-5</v>
      </c>
      <c r="H8334">
        <v>3.6874052500000001E-4</v>
      </c>
      <c r="I8334">
        <v>4.18743843E-4</v>
      </c>
      <c r="J8334">
        <v>5.0250847600000004E-3</v>
      </c>
      <c r="K8334">
        <v>5.2497376300000002E-2</v>
      </c>
      <c r="L8334">
        <v>1.7099303199999999E-2</v>
      </c>
      <c r="M8334">
        <v>0.214614256</v>
      </c>
      <c r="N8334">
        <v>0.134558921</v>
      </c>
      <c r="O8334">
        <v>1.3162094300000001E-3</v>
      </c>
      <c r="P8334">
        <v>1.0784411499999999E-3</v>
      </c>
      <c r="Q8334">
        <v>2.8693269900000002E-4</v>
      </c>
      <c r="R8334" s="1">
        <v>4.55199829E-5</v>
      </c>
      <c r="S8334" s="1">
        <v>1.50981027E-5</v>
      </c>
      <c r="T8334" s="1">
        <v>1.37198808E-5</v>
      </c>
      <c r="U8334" s="1">
        <v>6.02573725E-6</v>
      </c>
      <c r="V8334" s="1">
        <v>1.23821493E-6</v>
      </c>
      <c r="W8334" s="1">
        <v>1.26514093E-6</v>
      </c>
      <c r="X8334" s="1">
        <v>1.21060319E-6</v>
      </c>
      <c r="Y8334" s="1">
        <v>3.7748607200000002E-7</v>
      </c>
      <c r="Z8334" s="1">
        <v>1.61992522E-7</v>
      </c>
      <c r="AA8334" s="1">
        <v>2.8254631200000001E-7</v>
      </c>
      <c r="AB8334" s="1">
        <v>1.5929448400000001E-7</v>
      </c>
      <c r="AC8334" s="1">
        <v>3.7079851299999999E-8</v>
      </c>
      <c r="AD8334" s="1">
        <v>6.9205205699999998E-8</v>
      </c>
      <c r="AE8334" s="1">
        <v>6.9243366499999999E-8</v>
      </c>
      <c r="AF8334" s="1">
        <v>1.9360425100000001E-8</v>
      </c>
      <c r="AG8334" s="1">
        <v>1.6893645599999998E-8</v>
      </c>
      <c r="AH8334" s="1">
        <v>2.9303429900000001E-8</v>
      </c>
      <c r="AI8334" s="1">
        <v>1.3524036599999999E-8</v>
      </c>
      <c r="AJ8334" s="1">
        <v>4.5851725700000003E-9</v>
      </c>
    </row>
    <row r="8335" spans="1:36" x14ac:dyDescent="0.25">
      <c r="A8335">
        <v>6</v>
      </c>
      <c r="B8335">
        <v>2.1</v>
      </c>
      <c r="C8335" s="1">
        <v>4.9050823600000002E-7</v>
      </c>
      <c r="D8335" s="1">
        <v>5.3047200499999999E-6</v>
      </c>
      <c r="E8335" s="1">
        <v>1.32187848E-5</v>
      </c>
      <c r="F8335" s="1">
        <v>6.5314410299999998E-6</v>
      </c>
      <c r="G8335" s="1">
        <v>5.1311626500000001E-5</v>
      </c>
      <c r="H8335">
        <v>3.6844338099999998E-4</v>
      </c>
      <c r="I8335">
        <v>4.7176666900000002E-4</v>
      </c>
      <c r="J8335">
        <v>4.6154212800000004E-3</v>
      </c>
      <c r="K8335">
        <v>5.0570173400000001E-2</v>
      </c>
      <c r="L8335">
        <v>1.4405388999999999E-2</v>
      </c>
      <c r="M8335">
        <v>0.20191432500000001</v>
      </c>
      <c r="N8335">
        <v>0.144492916</v>
      </c>
      <c r="O8335">
        <v>1.78547303E-3</v>
      </c>
      <c r="P8335">
        <v>1.3461479000000001E-3</v>
      </c>
      <c r="Q8335">
        <v>3.0220079200000001E-4</v>
      </c>
      <c r="R8335" s="1">
        <v>4.6334386299999998E-5</v>
      </c>
      <c r="S8335" s="1">
        <v>1.8768997099999999E-5</v>
      </c>
      <c r="T8335" s="1">
        <v>1.5745010100000002E-5</v>
      </c>
      <c r="U8335" s="1">
        <v>6.1259837800000003E-6</v>
      </c>
      <c r="V8335" s="1">
        <v>1.3253715299999999E-6</v>
      </c>
      <c r="W8335" s="1">
        <v>1.55402479E-6</v>
      </c>
      <c r="X8335" s="1">
        <v>1.29592448E-6</v>
      </c>
      <c r="Y8335" s="1">
        <v>3.6362623699999999E-7</v>
      </c>
      <c r="Z8335" s="1">
        <v>2.0616295499999999E-7</v>
      </c>
      <c r="AA8335" s="1">
        <v>3.1982159799999999E-7</v>
      </c>
      <c r="AB8335" s="1">
        <v>1.5706308999999999E-7</v>
      </c>
      <c r="AC8335" s="1">
        <v>4.1750188100000002E-8</v>
      </c>
      <c r="AD8335" s="1">
        <v>8.3239536799999994E-8</v>
      </c>
      <c r="AE8335" s="1">
        <v>7.1608213900000002E-8</v>
      </c>
      <c r="AF8335" s="1">
        <v>1.85656604E-8</v>
      </c>
      <c r="AG8335" s="1">
        <v>2.1561747499999999E-8</v>
      </c>
      <c r="AH8335" s="1">
        <v>3.1901340200000001E-8</v>
      </c>
      <c r="AI8335" s="1">
        <v>1.2839262299999999E-8</v>
      </c>
      <c r="AJ8335" s="1">
        <v>5.8130723100000002E-9</v>
      </c>
    </row>
    <row r="8336" spans="1:36" x14ac:dyDescent="0.25">
      <c r="A8336">
        <v>6</v>
      </c>
      <c r="B8336">
        <v>2.15</v>
      </c>
      <c r="C8336" s="1">
        <v>6.2675948599999997E-7</v>
      </c>
      <c r="D8336" s="1">
        <v>6.1673632599999997E-6</v>
      </c>
      <c r="E8336" s="1">
        <v>1.2897228000000001E-5</v>
      </c>
      <c r="F8336" s="1">
        <v>5.4589301999999998E-6</v>
      </c>
      <c r="G8336" s="1">
        <v>6.2223431000000003E-5</v>
      </c>
      <c r="H8336">
        <v>3.6281810200000002E-4</v>
      </c>
      <c r="I8336">
        <v>5.2556243900000001E-4</v>
      </c>
      <c r="J8336">
        <v>4.4926123500000003E-3</v>
      </c>
      <c r="K8336">
        <v>4.83056122E-2</v>
      </c>
      <c r="L8336">
        <v>1.30086834E-2</v>
      </c>
      <c r="M8336">
        <v>0.18817577899999999</v>
      </c>
      <c r="N8336">
        <v>0.153987508</v>
      </c>
      <c r="O8336">
        <v>2.3856264899999998E-3</v>
      </c>
      <c r="P8336">
        <v>1.64461687E-3</v>
      </c>
      <c r="Q8336">
        <v>3.1285304700000001E-4</v>
      </c>
      <c r="R8336" s="1">
        <v>4.7706397600000003E-5</v>
      </c>
      <c r="S8336" s="1">
        <v>2.3063313399999999E-5</v>
      </c>
      <c r="T8336" s="1">
        <v>1.77231645E-5</v>
      </c>
      <c r="U8336" s="1">
        <v>6.15316002E-6</v>
      </c>
      <c r="V8336" s="1">
        <v>1.4662133200000001E-6</v>
      </c>
      <c r="W8336" s="1">
        <v>1.86191358E-6</v>
      </c>
      <c r="X8336" s="1">
        <v>1.36440565E-6</v>
      </c>
      <c r="Y8336" s="1">
        <v>3.5205469E-7</v>
      </c>
      <c r="Z8336" s="1">
        <v>2.5858660099999999E-7</v>
      </c>
      <c r="AA8336" s="1">
        <v>3.5470972100000002E-7</v>
      </c>
      <c r="AB8336" s="1">
        <v>1.5299232400000001E-7</v>
      </c>
      <c r="AC8336" s="1">
        <v>4.88481879E-8</v>
      </c>
      <c r="AD8336" s="1">
        <v>9.7532671099999997E-8</v>
      </c>
      <c r="AE8336" s="1">
        <v>7.2898390100000002E-8</v>
      </c>
      <c r="AF8336" s="1">
        <v>1.8251436900000001E-8</v>
      </c>
      <c r="AG8336" s="1">
        <v>2.67477138E-8</v>
      </c>
      <c r="AH8336" s="1">
        <v>3.40980719E-8</v>
      </c>
      <c r="AI8336" s="1">
        <v>1.21125466E-8</v>
      </c>
      <c r="AJ8336" s="1">
        <v>7.3562403000000003E-9</v>
      </c>
    </row>
    <row r="8337" spans="1:36" x14ac:dyDescent="0.25">
      <c r="A8337">
        <v>6</v>
      </c>
      <c r="B8337">
        <v>2.2000000000000002</v>
      </c>
      <c r="C8337" s="1">
        <v>8.2756174399999995E-7</v>
      </c>
      <c r="D8337" s="1">
        <v>6.9720947500000004E-6</v>
      </c>
      <c r="E8337" s="1">
        <v>1.23446032E-5</v>
      </c>
      <c r="F8337" s="1">
        <v>4.8763566499999997E-6</v>
      </c>
      <c r="G8337" s="1">
        <v>7.3131107700000002E-5</v>
      </c>
      <c r="H8337">
        <v>3.5233301399999997E-4</v>
      </c>
      <c r="I8337">
        <v>5.7777988899999997E-4</v>
      </c>
      <c r="J8337">
        <v>4.6389540700000004E-3</v>
      </c>
      <c r="K8337">
        <v>4.5769188600000003E-2</v>
      </c>
      <c r="L8337">
        <v>1.27530304E-2</v>
      </c>
      <c r="M8337">
        <v>0.17364932499999999</v>
      </c>
      <c r="N8337">
        <v>0.16289266199999999</v>
      </c>
      <c r="O8337">
        <v>3.13522417E-3</v>
      </c>
      <c r="P8337">
        <v>1.97120385E-3</v>
      </c>
      <c r="Q8337">
        <v>3.1875815400000002E-4</v>
      </c>
      <c r="R8337" s="1">
        <v>4.9900481199999999E-5</v>
      </c>
      <c r="S8337" s="1">
        <v>2.7944529599999999E-5</v>
      </c>
      <c r="T8337" s="1">
        <v>1.95999781E-5</v>
      </c>
      <c r="U8337" s="1">
        <v>6.1188263599999997E-6</v>
      </c>
      <c r="V8337" s="1">
        <v>1.6678155799999999E-6</v>
      </c>
      <c r="W8337" s="1">
        <v>2.1830937800000002E-6</v>
      </c>
      <c r="X8337" s="1">
        <v>1.4143280500000001E-6</v>
      </c>
      <c r="Y8337" s="1">
        <v>3.4469393100000002E-7</v>
      </c>
      <c r="Z8337" s="1">
        <v>3.1838246500000002E-7</v>
      </c>
      <c r="AA8337" s="1">
        <v>3.8598521000000002E-7</v>
      </c>
      <c r="AB8337" s="1">
        <v>1.47617981E-7</v>
      </c>
      <c r="AC8337" s="1">
        <v>5.8443788599999999E-8</v>
      </c>
      <c r="AD8337" s="1">
        <v>1.11784717E-7</v>
      </c>
      <c r="AE8337" s="1">
        <v>7.3124018899999995E-8</v>
      </c>
      <c r="AF8337" s="1">
        <v>1.8564020700000002E-8</v>
      </c>
      <c r="AG8337" s="1">
        <v>3.2327062099999997E-8</v>
      </c>
      <c r="AH8337" s="1">
        <v>3.5828962700000002E-8</v>
      </c>
      <c r="AI8337" s="1">
        <v>1.14122768E-8</v>
      </c>
      <c r="AJ8337" s="1">
        <v>9.1975715299999993E-9</v>
      </c>
    </row>
    <row r="8338" spans="1:36" x14ac:dyDescent="0.25">
      <c r="A8338">
        <v>6</v>
      </c>
      <c r="B8338">
        <v>2.25</v>
      </c>
      <c r="C8338" s="1">
        <v>1.08733575E-6</v>
      </c>
      <c r="D8338" s="1">
        <v>7.6953914400000003E-6</v>
      </c>
      <c r="E8338" s="1">
        <v>1.15967053E-5</v>
      </c>
      <c r="F8338" s="1">
        <v>4.8157690499999999E-6</v>
      </c>
      <c r="G8338" s="1">
        <v>8.3680873899999998E-5</v>
      </c>
      <c r="H8338">
        <v>3.37585162E-4</v>
      </c>
      <c r="I8338">
        <v>6.2644224700000005E-4</v>
      </c>
      <c r="J8338">
        <v>5.0317074399999998E-3</v>
      </c>
      <c r="K8338">
        <v>4.3036611699999998E-2</v>
      </c>
      <c r="L8338">
        <v>1.3466694499999999E-2</v>
      </c>
      <c r="M8338">
        <v>0.158592805</v>
      </c>
      <c r="N8338">
        <v>0.17106385700000001</v>
      </c>
      <c r="O8338">
        <v>4.0514642200000003E-3</v>
      </c>
      <c r="P8338">
        <v>2.3223916999999998E-3</v>
      </c>
      <c r="Q8338">
        <v>3.20065806E-4</v>
      </c>
      <c r="R8338" s="1">
        <v>5.3173697999999997E-5</v>
      </c>
      <c r="S8338" s="1">
        <v>3.3354928399999998E-5</v>
      </c>
      <c r="T8338" s="1">
        <v>2.1322894300000001E-5</v>
      </c>
      <c r="U8338" s="1">
        <v>6.0371459000000002E-6</v>
      </c>
      <c r="V8338" s="1">
        <v>1.9350474000000001E-6</v>
      </c>
      <c r="W8338" s="1">
        <v>2.5104065599999998E-6</v>
      </c>
      <c r="X8338" s="1">
        <v>1.44554337E-6</v>
      </c>
      <c r="Y8338" s="1">
        <v>3.4340979799999998E-7</v>
      </c>
      <c r="Z8338" s="1">
        <v>3.8421255200000002E-7</v>
      </c>
      <c r="AA8338" s="1">
        <v>4.1318139400000003E-7</v>
      </c>
      <c r="AB8338" s="1">
        <v>1.41446508E-7</v>
      </c>
      <c r="AC8338" s="1">
        <v>7.0506495499999994E-8</v>
      </c>
      <c r="AD8338" s="1">
        <v>1.2556848E-7</v>
      </c>
      <c r="AE8338" s="1">
        <v>7.2373532999999997E-8</v>
      </c>
      <c r="AF8338" s="1">
        <v>1.9600137299999999E-8</v>
      </c>
      <c r="AG8338" s="1">
        <v>3.8173542800000001E-8</v>
      </c>
      <c r="AH8338" s="1">
        <v>3.7067750600000001E-8</v>
      </c>
      <c r="AI8338" s="1">
        <v>1.08039614E-8</v>
      </c>
      <c r="AJ8338" s="1">
        <v>1.13079191E-8</v>
      </c>
    </row>
    <row r="8339" spans="1:36" x14ac:dyDescent="0.25">
      <c r="A8339">
        <v>6</v>
      </c>
      <c r="B8339">
        <v>2.2999999999999998</v>
      </c>
      <c r="C8339" s="1">
        <v>1.3994608800000001E-6</v>
      </c>
      <c r="D8339" s="1">
        <v>8.3156437799999996E-6</v>
      </c>
      <c r="E8339" s="1">
        <v>1.0693161299999999E-5</v>
      </c>
      <c r="F8339" s="1">
        <v>5.2799826800000001E-6</v>
      </c>
      <c r="G8339" s="1">
        <v>9.3564293400000002E-5</v>
      </c>
      <c r="H8339">
        <v>3.1926931000000002E-4</v>
      </c>
      <c r="I8339">
        <v>6.6991057899999998E-4</v>
      </c>
      <c r="J8339">
        <v>5.6440724699999998E-3</v>
      </c>
      <c r="K8339">
        <v>4.0190378999999998E-2</v>
      </c>
      <c r="L8339">
        <v>1.4968285099999999E-2</v>
      </c>
      <c r="M8339">
        <v>0.14326488800000001</v>
      </c>
      <c r="N8339">
        <v>0.178365563</v>
      </c>
      <c r="O8339">
        <v>5.1494373100000003E-3</v>
      </c>
      <c r="P8339">
        <v>2.69386948E-3</v>
      </c>
      <c r="Q8339">
        <v>3.1721120500000002E-4</v>
      </c>
      <c r="R8339" s="1">
        <v>5.7764018700000002E-5</v>
      </c>
      <c r="S8339" s="1">
        <v>3.9216959299999997E-5</v>
      </c>
      <c r="T8339" s="1">
        <v>2.28472085E-5</v>
      </c>
      <c r="U8339" s="1">
        <v>5.9241371800000004E-6</v>
      </c>
      <c r="V8339" s="1">
        <v>2.2698005900000001E-6</v>
      </c>
      <c r="W8339" s="1">
        <v>2.8349293199999998E-6</v>
      </c>
      <c r="X8339" s="1">
        <v>1.4588374299999999E-6</v>
      </c>
      <c r="Y8339" s="1">
        <v>3.5017087999999998E-7</v>
      </c>
      <c r="Z8339" s="1">
        <v>4.54997012E-7</v>
      </c>
      <c r="AA8339" s="1">
        <v>4.3578793100000003E-7</v>
      </c>
      <c r="AB8339" s="1">
        <v>1.3500317799999999E-7</v>
      </c>
      <c r="AC8339" s="1">
        <v>8.5033961499999998E-8</v>
      </c>
      <c r="AD8339" s="1">
        <v>1.38507748E-7</v>
      </c>
      <c r="AE8339" s="1">
        <v>7.0747375200000005E-8</v>
      </c>
      <c r="AF8339" s="1">
        <v>2.1444921399999999E-8</v>
      </c>
      <c r="AG8339" s="1">
        <v>4.4146846199999999E-8</v>
      </c>
      <c r="AH8339" s="1">
        <v>3.7787130500000003E-8</v>
      </c>
      <c r="AI8339" s="1">
        <v>1.03518422E-8</v>
      </c>
      <c r="AJ8339" s="1">
        <v>1.3646255800000001E-8</v>
      </c>
    </row>
    <row r="8340" spans="1:36" x14ac:dyDescent="0.25">
      <c r="A8340">
        <v>6</v>
      </c>
      <c r="B8340">
        <v>2.35</v>
      </c>
      <c r="C8340" s="1">
        <v>1.7553738399999999E-6</v>
      </c>
      <c r="D8340" s="1">
        <v>8.8138664800000008E-6</v>
      </c>
      <c r="E8340" s="1">
        <v>9.6785161699999997E-6</v>
      </c>
      <c r="F8340" s="1">
        <v>6.2455601899999998E-6</v>
      </c>
      <c r="G8340">
        <v>1.0252575800000001E-4</v>
      </c>
      <c r="H8340">
        <v>2.9814505399999999E-4</v>
      </c>
      <c r="I8340">
        <v>7.0685060500000005E-4</v>
      </c>
      <c r="J8340">
        <v>6.4461858000000004E-3</v>
      </c>
      <c r="K8340">
        <v>3.7316334899999998E-2</v>
      </c>
      <c r="L8340">
        <v>1.7072595199999999E-2</v>
      </c>
      <c r="M8340">
        <v>0.12791892099999999</v>
      </c>
      <c r="N8340">
        <v>0.18467448</v>
      </c>
      <c r="O8340">
        <v>6.4413916900000001E-3</v>
      </c>
      <c r="P8340">
        <v>3.0806408999999998E-3</v>
      </c>
      <c r="Q8340">
        <v>3.10905906E-4</v>
      </c>
      <c r="R8340" s="1">
        <v>6.3878532600000006E-5</v>
      </c>
      <c r="S8340" s="1">
        <v>4.5435842200000001E-5</v>
      </c>
      <c r="T8340" s="1">
        <v>2.4140903399999999E-5</v>
      </c>
      <c r="U8340" s="1">
        <v>5.7978998699999997E-6</v>
      </c>
      <c r="V8340" s="1">
        <v>2.67102992E-6</v>
      </c>
      <c r="W8340" s="1">
        <v>3.1475683100000002E-6</v>
      </c>
      <c r="X8340" s="1">
        <v>1.4550898599999999E-6</v>
      </c>
      <c r="Y8340" s="1">
        <v>3.6674176900000002E-7</v>
      </c>
      <c r="Z8340" s="1">
        <v>5.2962784499999998E-7</v>
      </c>
      <c r="AA8340" s="1">
        <v>4.52939438E-7</v>
      </c>
      <c r="AB8340" s="1">
        <v>1.2893495899999999E-7</v>
      </c>
      <c r="AC8340" s="1">
        <v>1.0181948899999999E-7</v>
      </c>
      <c r="AD8340" s="1">
        <v>1.5035244E-7</v>
      </c>
      <c r="AE8340" s="1">
        <v>6.8402583000000003E-8</v>
      </c>
      <c r="AF8340" s="1">
        <v>2.41590731E-8</v>
      </c>
      <c r="AG8340" s="1">
        <v>5.0088328499999999E-8</v>
      </c>
      <c r="AH8340" s="1">
        <v>3.8002361200000001E-8</v>
      </c>
      <c r="AI8340" s="1">
        <v>1.0116159E-8</v>
      </c>
      <c r="AJ8340" s="1">
        <v>1.6164449100000001E-8</v>
      </c>
    </row>
    <row r="8341" spans="1:36" x14ac:dyDescent="0.25">
      <c r="A8341">
        <v>6</v>
      </c>
      <c r="B8341">
        <v>2.4</v>
      </c>
      <c r="C8341" s="1">
        <v>2.1437101899999998E-6</v>
      </c>
      <c r="D8341" s="1">
        <v>9.1766882000000001E-6</v>
      </c>
      <c r="E8341" s="1">
        <v>8.6024615000000007E-6</v>
      </c>
      <c r="F8341" s="1">
        <v>7.6675342499999994E-6</v>
      </c>
      <c r="G8341">
        <v>1.10363157E-4</v>
      </c>
      <c r="H8341">
        <v>2.7500383499999998E-4</v>
      </c>
      <c r="I8341">
        <v>7.3621359400000001E-4</v>
      </c>
      <c r="J8341">
        <v>7.4061030700000004E-3</v>
      </c>
      <c r="K8341">
        <v>3.4500430899999997E-2</v>
      </c>
      <c r="L8341">
        <v>1.95961404E-2</v>
      </c>
      <c r="M8341">
        <v>0.112797149</v>
      </c>
      <c r="N8341">
        <v>0.18988264099999999</v>
      </c>
      <c r="O8341">
        <v>7.93605E-3</v>
      </c>
      <c r="P8341">
        <v>3.47716184E-3</v>
      </c>
      <c r="Q8341">
        <v>3.0211420199999998E-4</v>
      </c>
      <c r="R8341" s="1">
        <v>7.1680340399999995E-5</v>
      </c>
      <c r="S8341" s="1">
        <v>5.1903051199999997E-5</v>
      </c>
      <c r="T8341" s="1">
        <v>2.51859034E-5</v>
      </c>
      <c r="U8341" s="1">
        <v>5.6785626300000003E-6</v>
      </c>
      <c r="V8341" s="1">
        <v>3.1354796400000001E-6</v>
      </c>
      <c r="W8341" s="1">
        <v>3.4412024799999999E-6</v>
      </c>
      <c r="X8341" s="1">
        <v>1.4356141E-6</v>
      </c>
      <c r="Y8341" s="1">
        <v>3.94290505E-7</v>
      </c>
      <c r="Z8341" s="1">
        <v>6.0623205800000005E-7</v>
      </c>
      <c r="AA8341" s="1">
        <v>4.6442319600000003E-7</v>
      </c>
      <c r="AB8341" s="1">
        <v>1.2386422199999999E-7</v>
      </c>
      <c r="AC8341" s="1">
        <v>1.2050902800000001E-7</v>
      </c>
      <c r="AD8341" s="1">
        <v>1.60719693E-7</v>
      </c>
      <c r="AE8341" s="1">
        <v>6.5520736399999997E-8</v>
      </c>
      <c r="AF8341" s="1">
        <v>2.7742195099999999E-8</v>
      </c>
      <c r="AG8341" s="1">
        <v>5.58680996E-8</v>
      </c>
      <c r="AH8341" s="1">
        <v>3.7729880099999998E-8</v>
      </c>
      <c r="AI8341" s="1">
        <v>1.01466538E-8</v>
      </c>
      <c r="AJ8341" s="1">
        <v>1.88040753E-8</v>
      </c>
    </row>
    <row r="8342" spans="1:36" x14ac:dyDescent="0.25">
      <c r="A8342">
        <v>6</v>
      </c>
      <c r="B8342">
        <v>2.4500000000000002</v>
      </c>
      <c r="C8342" s="1">
        <v>2.5509288199999999E-6</v>
      </c>
      <c r="D8342" s="1">
        <v>9.3992680699999995E-6</v>
      </c>
      <c r="E8342" s="1">
        <v>7.5164794499999997E-6</v>
      </c>
      <c r="F8342" s="1">
        <v>9.4853902399999992E-6</v>
      </c>
      <c r="G8342">
        <v>1.16924786E-4</v>
      </c>
      <c r="H8342">
        <v>2.5063710099999998E-4</v>
      </c>
      <c r="I8342">
        <v>7.5721995400000004E-4</v>
      </c>
      <c r="J8342">
        <v>8.4907598000000008E-3</v>
      </c>
      <c r="K8342">
        <v>3.1825613900000001E-2</v>
      </c>
      <c r="L8342">
        <v>2.2362296199999999E-2</v>
      </c>
      <c r="M8342">
        <v>9.8125428599999995E-2</v>
      </c>
      <c r="N8342">
        <v>0.19389988399999999</v>
      </c>
      <c r="O8342">
        <v>9.6379821100000002E-3</v>
      </c>
      <c r="P8342">
        <v>3.8774987400000001E-3</v>
      </c>
      <c r="Q8342">
        <v>2.9201869200000001E-4</v>
      </c>
      <c r="R8342" s="1">
        <v>8.1276435400000002E-5</v>
      </c>
      <c r="S8342" s="1">
        <v>5.8499273299999998E-5</v>
      </c>
      <c r="T8342" s="1">
        <v>2.5975160599999998E-5</v>
      </c>
      <c r="U8342" s="1">
        <v>5.5876355299999996E-6</v>
      </c>
      <c r="V8342" s="1">
        <v>3.6584065300000002E-6</v>
      </c>
      <c r="W8342" s="1">
        <v>3.7107682E-6</v>
      </c>
      <c r="X8342" s="1">
        <v>1.4029385199999999E-6</v>
      </c>
      <c r="Y8342" s="1">
        <v>4.3348417199999998E-7</v>
      </c>
      <c r="Z8342" s="1">
        <v>6.8264239099999997E-7</v>
      </c>
      <c r="AA8342" s="1">
        <v>4.7056762400000002E-7</v>
      </c>
      <c r="AB8342" s="1">
        <v>1.20301931E-7</v>
      </c>
      <c r="AC8342" s="1">
        <v>1.4087260400000001E-7</v>
      </c>
      <c r="AD8342" s="1">
        <v>1.69425803E-7</v>
      </c>
      <c r="AE8342" s="1">
        <v>6.2297730100000001E-8</v>
      </c>
      <c r="AF8342" s="1">
        <v>3.2197878499999998E-8</v>
      </c>
      <c r="AG8342" s="1">
        <v>6.1324948899999994E-8</v>
      </c>
      <c r="AH8342" s="1">
        <v>3.7022873499999998E-8</v>
      </c>
      <c r="AI8342" s="1">
        <v>1.04823244E-8</v>
      </c>
      <c r="AJ8342" s="1">
        <v>2.1506955600000001E-8</v>
      </c>
    </row>
    <row r="8343" spans="1:36" x14ac:dyDescent="0.25">
      <c r="A8343">
        <v>6</v>
      </c>
      <c r="B8343">
        <v>2.5</v>
      </c>
      <c r="C8343" s="1">
        <v>2.9630169700000002E-6</v>
      </c>
      <c r="D8343" s="1">
        <v>9.4848609099999995E-6</v>
      </c>
      <c r="E8343" s="1">
        <v>6.4676418399999999E-6</v>
      </c>
      <c r="F8343" s="1">
        <v>1.1629251999999999E-5</v>
      </c>
      <c r="G8343">
        <v>1.2210268800000001E-4</v>
      </c>
      <c r="H8343">
        <v>2.25806265E-4</v>
      </c>
      <c r="I8343">
        <v>7.6935207899999996E-4</v>
      </c>
      <c r="J8343">
        <v>9.6668706699999992E-3</v>
      </c>
      <c r="K8343">
        <v>2.9369078E-2</v>
      </c>
      <c r="L8343">
        <v>2.5205886800000001E-2</v>
      </c>
      <c r="M8343">
        <v>8.4108533400000005E-2</v>
      </c>
      <c r="N8343">
        <v>0.196656098</v>
      </c>
      <c r="O8343">
        <v>1.1547051900000001E-2</v>
      </c>
      <c r="P8343">
        <v>4.27551558E-3</v>
      </c>
      <c r="Q8343">
        <v>2.8197733300000001E-4</v>
      </c>
      <c r="R8343" s="1">
        <v>9.2705172800000004E-5</v>
      </c>
      <c r="S8343" s="1">
        <v>6.5096499100000005E-5</v>
      </c>
      <c r="T8343" s="1">
        <v>2.6508337199999999E-5</v>
      </c>
      <c r="U8343" s="1">
        <v>5.5464410500000004E-6</v>
      </c>
      <c r="V8343" s="1">
        <v>4.2332413300000002E-6</v>
      </c>
      <c r="W8343" s="1">
        <v>3.9513761599999999E-6</v>
      </c>
      <c r="X8343" s="1">
        <v>1.3604823599999999E-6</v>
      </c>
      <c r="Y8343" s="1">
        <v>4.8471902999999999E-7</v>
      </c>
      <c r="Z8343" s="1">
        <v>7.5739109999999995E-7</v>
      </c>
      <c r="AA8343" s="1">
        <v>4.71325556E-7</v>
      </c>
      <c r="AB8343" s="1">
        <v>1.18715901E-7</v>
      </c>
      <c r="AC8343" s="1">
        <v>1.6248807700000001E-7</v>
      </c>
      <c r="AD8343" s="1">
        <v>1.7633825800000001E-7</v>
      </c>
      <c r="AE8343" s="1">
        <v>5.8943484400000003E-8</v>
      </c>
      <c r="AF8343" s="1">
        <v>3.7460588599999998E-8</v>
      </c>
      <c r="AG8343" s="1">
        <v>6.6351063500000002E-8</v>
      </c>
      <c r="AH8343" s="1">
        <v>3.59252261E-8</v>
      </c>
      <c r="AI8343" s="1">
        <v>1.11498073E-8</v>
      </c>
      <c r="AJ8343" s="1">
        <v>2.4206460700000001E-8</v>
      </c>
    </row>
    <row r="8344" spans="1:36" x14ac:dyDescent="0.25">
      <c r="A8344">
        <v>6</v>
      </c>
      <c r="B8344">
        <v>2.5499999999999998</v>
      </c>
      <c r="C8344" s="1">
        <v>3.3674559700000001E-6</v>
      </c>
      <c r="D8344" s="1">
        <v>9.4418811899999999E-6</v>
      </c>
      <c r="E8344" s="1">
        <v>5.4932800700000003E-6</v>
      </c>
      <c r="F8344" s="1">
        <v>1.4025132E-5</v>
      </c>
      <c r="G8344">
        <v>1.25827146E-4</v>
      </c>
      <c r="H8344">
        <v>2.0121769100000001E-4</v>
      </c>
      <c r="I8344">
        <v>7.7235166900000004E-4</v>
      </c>
      <c r="J8344">
        <v>1.09017513E-2</v>
      </c>
      <c r="K8344">
        <v>2.7199890599999998E-2</v>
      </c>
      <c r="L8344">
        <v>2.7977117100000001E-2</v>
      </c>
      <c r="M8344">
        <v>7.0926205199999995E-2</v>
      </c>
      <c r="N8344">
        <v>0.19810293300000001</v>
      </c>
      <c r="O8344">
        <v>1.3657961999999999E-2</v>
      </c>
      <c r="P8344">
        <v>4.6650840299999998E-3</v>
      </c>
      <c r="Q8344">
        <v>2.7347216600000001E-4</v>
      </c>
      <c r="R8344">
        <v>1.05925613E-4</v>
      </c>
      <c r="S8344" s="1">
        <v>7.1560255499999995E-5</v>
      </c>
      <c r="T8344" s="1">
        <v>2.6788892600000001E-5</v>
      </c>
      <c r="U8344" s="1">
        <v>5.5742242299999999E-6</v>
      </c>
      <c r="V8344" s="1">
        <v>4.85060457E-6</v>
      </c>
      <c r="W8344" s="1">
        <v>4.1570704700000002E-6</v>
      </c>
      <c r="X8344" s="1">
        <v>1.3114345799999999E-6</v>
      </c>
      <c r="Y8344" s="1">
        <v>5.4805130899999997E-7</v>
      </c>
      <c r="Z8344" s="1">
        <v>8.2926485200000003E-7</v>
      </c>
      <c r="AA8344" s="1">
        <v>4.6672548599999998E-7</v>
      </c>
      <c r="AB8344" s="1">
        <v>1.1955558499999999E-7</v>
      </c>
      <c r="AC8344" s="1">
        <v>1.8476444899999999E-7</v>
      </c>
      <c r="AD8344" s="1">
        <v>1.81219336E-7</v>
      </c>
      <c r="AE8344" s="1">
        <v>5.5655809000000001E-8</v>
      </c>
      <c r="AF8344" s="1">
        <v>4.3444346500000001E-8</v>
      </c>
      <c r="AG8344" s="1">
        <v>7.0803664200000005E-8</v>
      </c>
      <c r="AH8344" s="1">
        <v>3.45169303E-8</v>
      </c>
      <c r="AI8344" s="1">
        <v>1.21608472E-8</v>
      </c>
      <c r="AJ8344" s="1">
        <v>2.68386131E-8</v>
      </c>
    </row>
    <row r="8345" spans="1:36" x14ac:dyDescent="0.25">
      <c r="A8345">
        <v>6</v>
      </c>
      <c r="B8345">
        <v>2.6</v>
      </c>
      <c r="C8345" s="1">
        <v>3.75406376E-6</v>
      </c>
      <c r="D8345" s="1">
        <v>9.2805106900000008E-6</v>
      </c>
      <c r="E8345" s="1">
        <v>4.6196123800000002E-6</v>
      </c>
      <c r="F8345" s="1">
        <v>1.65979372E-5</v>
      </c>
      <c r="G8345">
        <v>1.2806371300000001E-4</v>
      </c>
      <c r="H8345">
        <v>1.77502633E-4</v>
      </c>
      <c r="I8345">
        <v>7.6621826900000005E-4</v>
      </c>
      <c r="J8345">
        <v>1.21640423E-2</v>
      </c>
      <c r="K8345">
        <v>2.5377058899999999E-2</v>
      </c>
      <c r="L8345">
        <v>3.0544767E-2</v>
      </c>
      <c r="M8345">
        <v>5.8729993699999997E-2</v>
      </c>
      <c r="N8345">
        <v>0.19821498200000001</v>
      </c>
      <c r="O8345">
        <v>1.5959916500000001E-2</v>
      </c>
      <c r="P8345">
        <v>5.0403185799999996E-3</v>
      </c>
      <c r="Q8345">
        <v>2.6805128999999998E-4</v>
      </c>
      <c r="R8345">
        <v>1.20810595E-4</v>
      </c>
      <c r="S8345" s="1">
        <v>7.7753732800000001E-5</v>
      </c>
      <c r="T8345" s="1">
        <v>2.68246896E-5</v>
      </c>
      <c r="U8345" s="1">
        <v>5.6865874400000001E-6</v>
      </c>
      <c r="V8345" s="1">
        <v>5.4979656500000003E-6</v>
      </c>
      <c r="W8345" s="1">
        <v>4.3223010899999996E-6</v>
      </c>
      <c r="X8345" s="1">
        <v>1.25852139E-6</v>
      </c>
      <c r="Y8345" s="1">
        <v>6.2284509499999999E-7</v>
      </c>
      <c r="Z8345" s="1">
        <v>8.9633018900000003E-7</v>
      </c>
      <c r="AA8345" s="1">
        <v>4.5757126200000001E-7</v>
      </c>
      <c r="AB8345" s="1">
        <v>1.2311973900000001E-7</v>
      </c>
      <c r="AC8345" s="1">
        <v>2.0732755599999999E-7</v>
      </c>
      <c r="AD8345" s="1">
        <v>1.84137233E-7</v>
      </c>
      <c r="AE8345" s="1">
        <v>5.2642289799999999E-8</v>
      </c>
      <c r="AF8345" s="1">
        <v>5.0047114000000001E-8</v>
      </c>
      <c r="AG8345" s="1">
        <v>7.46104601E-8</v>
      </c>
      <c r="AH8345" s="1">
        <v>3.2866833400000002E-8</v>
      </c>
      <c r="AI8345" s="1">
        <v>1.35140861E-8</v>
      </c>
      <c r="AJ8345" s="1">
        <v>2.93406848E-8</v>
      </c>
    </row>
    <row r="8346" spans="1:36" x14ac:dyDescent="0.25">
      <c r="A8346">
        <v>6</v>
      </c>
      <c r="B8346">
        <v>2.65</v>
      </c>
      <c r="C8346" s="1">
        <v>4.11404942E-6</v>
      </c>
      <c r="D8346" s="1">
        <v>9.0110874900000002E-6</v>
      </c>
      <c r="E8346" s="1">
        <v>3.8646690599999996E-6</v>
      </c>
      <c r="F8346" s="1">
        <v>1.9271495700000001E-5</v>
      </c>
      <c r="G8346">
        <v>1.28812892E-4</v>
      </c>
      <c r="H8346">
        <v>1.55201575E-4</v>
      </c>
      <c r="I8346">
        <v>7.5120554999999999E-4</v>
      </c>
      <c r="J8346">
        <v>1.3424319000000001E-2</v>
      </c>
      <c r="K8346">
        <v>2.3948086E-2</v>
      </c>
      <c r="L8346">
        <v>3.2798577000000002E-2</v>
      </c>
      <c r="M8346">
        <v>4.76409634E-2</v>
      </c>
      <c r="N8346">
        <v>0.19699042</v>
      </c>
      <c r="O8346">
        <v>1.84364209E-2</v>
      </c>
      <c r="P8346">
        <v>5.3958317799999997E-3</v>
      </c>
      <c r="Q8346">
        <v>2.6726411699999999E-4</v>
      </c>
      <c r="R8346">
        <v>1.3714505099999999E-4</v>
      </c>
      <c r="S8346" s="1">
        <v>8.3544428400000002E-5</v>
      </c>
      <c r="T8346" s="1">
        <v>2.6631343200000001E-5</v>
      </c>
      <c r="U8346" s="1">
        <v>5.8945362300000004E-6</v>
      </c>
      <c r="V8346" s="1">
        <v>6.1607518E-6</v>
      </c>
      <c r="W8346" s="1">
        <v>4.44446532E-6</v>
      </c>
      <c r="X8346" s="1">
        <v>1.2048505599999999E-6</v>
      </c>
      <c r="Y8346" s="1">
        <v>7.0773176400000004E-7</v>
      </c>
      <c r="Z8346" s="1">
        <v>9.5655994499999994E-7</v>
      </c>
      <c r="AA8346" s="1">
        <v>4.4473810600000001E-7</v>
      </c>
      <c r="AB8346" s="1">
        <v>1.29529878E-7</v>
      </c>
      <c r="AC8346" s="1">
        <v>2.29638982E-7</v>
      </c>
      <c r="AD8346" s="1">
        <v>1.8509902499999999E-7</v>
      </c>
      <c r="AE8346" s="1">
        <v>5.0080028300000003E-8</v>
      </c>
      <c r="AF8346" s="1">
        <v>5.7109677600000003E-8</v>
      </c>
      <c r="AG8346" s="1">
        <v>7.7668374700000003E-8</v>
      </c>
      <c r="AH8346" s="1">
        <v>3.10660823E-8</v>
      </c>
      <c r="AI8346" s="1">
        <v>1.5192893000000001E-8</v>
      </c>
      <c r="AJ8346" s="1">
        <v>3.1651704899999998E-8</v>
      </c>
    </row>
    <row r="8347" spans="1:36" x14ac:dyDescent="0.25">
      <c r="A8347">
        <v>6</v>
      </c>
      <c r="B8347">
        <v>2.7</v>
      </c>
      <c r="C8347" s="1">
        <v>4.4384726899999998E-6</v>
      </c>
      <c r="D8347" s="1">
        <v>8.6450057899999994E-6</v>
      </c>
      <c r="E8347" s="1">
        <v>3.2425823100000001E-6</v>
      </c>
      <c r="F8347" s="1">
        <v>2.19666821E-5</v>
      </c>
      <c r="G8347">
        <v>1.2811232699999999E-4</v>
      </c>
      <c r="H8347">
        <v>1.34752312E-4</v>
      </c>
      <c r="I8347">
        <v>7.2781144800000003E-4</v>
      </c>
      <c r="J8347">
        <v>1.4655588299999999E-2</v>
      </c>
      <c r="K8347">
        <v>2.2948034400000001E-2</v>
      </c>
      <c r="L8347">
        <v>3.4650799900000001E-2</v>
      </c>
      <c r="M8347">
        <v>3.7748321500000001E-2</v>
      </c>
      <c r="N8347">
        <v>0.19445104099999999</v>
      </c>
      <c r="O8347">
        <v>2.1065234499999998E-2</v>
      </c>
      <c r="P8347">
        <v>5.7269951799999996E-3</v>
      </c>
      <c r="Q8347">
        <v>2.7258994199999998E-4</v>
      </c>
      <c r="R8347">
        <v>1.5463085200000001E-4</v>
      </c>
      <c r="S8347" s="1">
        <v>8.8811915099999995E-5</v>
      </c>
      <c r="T8347" s="1">
        <v>2.6235208000000001E-5</v>
      </c>
      <c r="U8347" s="1">
        <v>6.2042283799999999E-6</v>
      </c>
      <c r="V8347" s="1">
        <v>6.8242806999999999E-6</v>
      </c>
      <c r="W8347" s="1">
        <v>4.5241523300000003E-6</v>
      </c>
      <c r="X8347" s="1">
        <v>1.15425047E-6</v>
      </c>
      <c r="Y8347" s="1">
        <v>8.0113119E-7</v>
      </c>
      <c r="Z8347" s="1">
        <v>1.0090038700000001E-6</v>
      </c>
      <c r="AA8347" s="1">
        <v>4.2863530999999999E-7</v>
      </c>
      <c r="AB8347" s="1">
        <v>1.3886593200000001E-7</v>
      </c>
      <c r="AC8347" s="1">
        <v>2.5104689200000002E-7</v>
      </c>
      <c r="AD8347" s="1">
        <v>1.84072931E-7</v>
      </c>
      <c r="AE8347" s="1">
        <v>4.8113524399999997E-8</v>
      </c>
      <c r="AF8347" s="1">
        <v>6.4493701600000006E-8</v>
      </c>
      <c r="AG8347" s="1">
        <v>7.99531114E-8</v>
      </c>
      <c r="AH8347" s="1">
        <v>2.91923643E-8</v>
      </c>
      <c r="AI8347" s="1">
        <v>1.7167356399999999E-8</v>
      </c>
      <c r="AJ8347" s="1">
        <v>3.37234864E-8</v>
      </c>
    </row>
    <row r="8348" spans="1:36" x14ac:dyDescent="0.25">
      <c r="A8348">
        <v>6</v>
      </c>
      <c r="B8348">
        <v>2.75</v>
      </c>
      <c r="C8348" s="1">
        <v>4.7182335999999999E-6</v>
      </c>
      <c r="D8348" s="1">
        <v>8.1965572799999996E-6</v>
      </c>
      <c r="E8348" s="1">
        <v>2.7653249899999998E-6</v>
      </c>
      <c r="F8348" s="1">
        <v>2.4600617900000001E-5</v>
      </c>
      <c r="G8348">
        <v>1.2604032400000001E-4</v>
      </c>
      <c r="H8348">
        <v>1.16480454E-4</v>
      </c>
      <c r="I8348">
        <v>6.9676061199999998E-4</v>
      </c>
      <c r="J8348">
        <v>1.5833680900000001E-2</v>
      </c>
      <c r="K8348">
        <v>2.23990851E-2</v>
      </c>
      <c r="L8348">
        <v>3.60369283E-2</v>
      </c>
      <c r="M8348">
        <v>2.9108988299999999E-2</v>
      </c>
      <c r="N8348">
        <v>0.19064170699999999</v>
      </c>
      <c r="O8348">
        <v>2.38184865E-2</v>
      </c>
      <c r="P8348">
        <v>6.0301850800000001E-3</v>
      </c>
      <c r="Q8348">
        <v>2.8536192700000002E-4</v>
      </c>
      <c r="R8348">
        <v>1.7289848899999999E-4</v>
      </c>
      <c r="S8348" s="1">
        <v>9.3454140699999994E-5</v>
      </c>
      <c r="T8348" s="1">
        <v>2.5673196500000001E-5</v>
      </c>
      <c r="U8348" s="1">
        <v>6.6173731200000003E-6</v>
      </c>
      <c r="V8348" s="1">
        <v>7.4750179600000004E-6</v>
      </c>
      <c r="W8348" s="1">
        <v>4.5626976799999996E-6</v>
      </c>
      <c r="X8348" s="1">
        <v>1.1103396600000001E-6</v>
      </c>
      <c r="Y8348" s="1">
        <v>9.0153390300000002E-7</v>
      </c>
      <c r="Z8348" s="1">
        <v>1.0532065200000001E-6</v>
      </c>
      <c r="AA8348" s="1">
        <v>4.0989804499999999E-7</v>
      </c>
      <c r="AB8348" s="1">
        <v>1.5111049099999999E-7</v>
      </c>
      <c r="AC8348" s="1">
        <v>2.7125215300000002E-7</v>
      </c>
      <c r="AD8348" s="1">
        <v>1.8134614400000001E-7</v>
      </c>
      <c r="AE8348" s="1">
        <v>4.6883661500000001E-8</v>
      </c>
      <c r="AF8348" s="1">
        <v>7.2006507200000006E-8</v>
      </c>
      <c r="AG8348" s="1">
        <v>8.1419521000000007E-8</v>
      </c>
      <c r="AH8348" s="1">
        <v>2.7333120799999999E-8</v>
      </c>
      <c r="AI8348" s="1">
        <v>1.9397584799999999E-8</v>
      </c>
      <c r="AJ8348" s="1">
        <v>3.5508003599999997E-8</v>
      </c>
    </row>
    <row r="8349" spans="1:36" x14ac:dyDescent="0.25">
      <c r="A8349">
        <v>6</v>
      </c>
      <c r="B8349">
        <v>2.8</v>
      </c>
      <c r="C8349" s="1">
        <v>4.9460435200000001E-6</v>
      </c>
      <c r="D8349" s="1">
        <v>7.6833056099999996E-6</v>
      </c>
      <c r="E8349" s="1">
        <v>2.4404614299999998E-6</v>
      </c>
      <c r="F8349" s="1">
        <v>2.7089754500000002E-5</v>
      </c>
      <c r="G8349">
        <v>1.22717704E-4</v>
      </c>
      <c r="H8349">
        <v>1.00591559E-4</v>
      </c>
      <c r="I8349">
        <v>6.5898101299999995E-4</v>
      </c>
      <c r="J8349">
        <v>1.6937541E-2</v>
      </c>
      <c r="K8349">
        <v>2.2310569799999999E-2</v>
      </c>
      <c r="L8349">
        <v>3.6915639200000003E-2</v>
      </c>
      <c r="M8349">
        <v>2.1748077500000001E-2</v>
      </c>
      <c r="N8349">
        <v>0.18562923100000001</v>
      </c>
      <c r="O8349">
        <v>2.66629585E-2</v>
      </c>
      <c r="P8349">
        <v>6.3029927000000001E-3</v>
      </c>
      <c r="Q8349">
        <v>3.0669121000000002E-4</v>
      </c>
      <c r="R8349">
        <v>1.9152472800000001E-4</v>
      </c>
      <c r="S8349" s="1">
        <v>9.7390431699999994E-5</v>
      </c>
      <c r="T8349" s="1">
        <v>2.4989039400000001E-5</v>
      </c>
      <c r="U8349" s="1">
        <v>7.1319912400000001E-6</v>
      </c>
      <c r="V8349" s="1">
        <v>8.1004040100000003E-6</v>
      </c>
      <c r="W8349" s="1">
        <v>4.56034263E-6</v>
      </c>
      <c r="X8349" s="1">
        <v>1.07554761E-6</v>
      </c>
      <c r="Y8349" s="1">
        <v>1.0069768399999999E-6</v>
      </c>
      <c r="Z8349" s="1">
        <v>1.08803531E-6</v>
      </c>
      <c r="AA8349" s="1">
        <v>3.8966395400000001E-7</v>
      </c>
      <c r="AB8349" s="1">
        <v>1.6601137299999999E-7</v>
      </c>
      <c r="AC8349" s="1">
        <v>2.8978205499999998E-7</v>
      </c>
      <c r="AD8349" s="1">
        <v>1.77017969E-7</v>
      </c>
      <c r="AE8349" s="1">
        <v>4.6461675800000002E-8</v>
      </c>
      <c r="AF8349" s="1">
        <v>7.9487730899999999E-8</v>
      </c>
      <c r="AG8349" s="1">
        <v>8.2070385399999994E-8</v>
      </c>
      <c r="AH8349" s="1">
        <v>2.5558226900000001E-8</v>
      </c>
      <c r="AI8349" s="1">
        <v>2.1830049E-8</v>
      </c>
      <c r="AJ8349" s="1">
        <v>3.6972700699999998E-8</v>
      </c>
    </row>
    <row r="8350" spans="1:36" x14ac:dyDescent="0.25">
      <c r="A8350">
        <v>6</v>
      </c>
      <c r="B8350">
        <v>2.85</v>
      </c>
      <c r="C8350" s="1">
        <v>5.11824665E-6</v>
      </c>
      <c r="D8350" s="1">
        <v>7.1242917499999996E-6</v>
      </c>
      <c r="E8350" s="1">
        <v>2.26713506E-6</v>
      </c>
      <c r="F8350" s="1">
        <v>2.93567392E-5</v>
      </c>
      <c r="G8350">
        <v>1.18304806E-4</v>
      </c>
      <c r="H8350" s="1">
        <v>8.7166348500000002E-5</v>
      </c>
      <c r="I8350">
        <v>6.1557760600000004E-4</v>
      </c>
      <c r="J8350">
        <v>1.7949412099999999E-2</v>
      </c>
      <c r="K8350">
        <v>2.2679432400000001E-2</v>
      </c>
      <c r="L8350">
        <v>3.7268005899999998E-2</v>
      </c>
      <c r="M8350">
        <v>1.5660224800000001E-2</v>
      </c>
      <c r="N8350">
        <v>0.17950073999999999</v>
      </c>
      <c r="O8350">
        <v>2.9560546600000001E-2</v>
      </c>
      <c r="P8350">
        <v>6.5443852099999998E-3</v>
      </c>
      <c r="Q8350">
        <v>3.3739721800000002E-4</v>
      </c>
      <c r="R8350">
        <v>2.10055117E-4</v>
      </c>
      <c r="S8350">
        <v>1.0056180600000001E-4</v>
      </c>
      <c r="T8350" s="1">
        <v>2.42278613E-5</v>
      </c>
      <c r="U8350" s="1">
        <v>7.7429805000000002E-6</v>
      </c>
      <c r="V8350" s="1">
        <v>8.6880813299999997E-6</v>
      </c>
      <c r="W8350" s="1">
        <v>4.51749814E-6</v>
      </c>
      <c r="X8350" s="1">
        <v>1.05128746E-6</v>
      </c>
      <c r="Y8350" s="1">
        <v>1.11468683E-6</v>
      </c>
      <c r="Z8350" s="1">
        <v>1.1123754799999999E-6</v>
      </c>
      <c r="AA8350" s="1">
        <v>3.6885120199999999E-7</v>
      </c>
      <c r="AB8350" s="1">
        <v>1.8323195000000001E-7</v>
      </c>
      <c r="AC8350" s="1">
        <v>3.0604471600000001E-7</v>
      </c>
      <c r="AD8350" s="1">
        <v>1.7123884699999999E-7</v>
      </c>
      <c r="AE8350" s="1">
        <v>4.6886962199999999E-8</v>
      </c>
      <c r="AF8350" s="1">
        <v>8.6750784399999998E-8</v>
      </c>
      <c r="AG8350" s="1">
        <v>8.1932032300000004E-8</v>
      </c>
      <c r="AH8350" s="1">
        <v>2.3944625499999998E-8</v>
      </c>
      <c r="AI8350" s="1">
        <v>2.4409415600000001E-8</v>
      </c>
      <c r="AJ8350" s="1">
        <v>3.80913677E-8</v>
      </c>
    </row>
    <row r="8351" spans="1:36" x14ac:dyDescent="0.25">
      <c r="A8351">
        <v>6</v>
      </c>
      <c r="B8351">
        <v>2.9</v>
      </c>
      <c r="C8351" s="1">
        <v>5.2343231799999998E-6</v>
      </c>
      <c r="D8351" s="1">
        <v>6.5377032700000003E-6</v>
      </c>
      <c r="E8351" s="1">
        <v>2.23404871E-6</v>
      </c>
      <c r="F8351" s="1">
        <v>3.13378222E-5</v>
      </c>
      <c r="G8351">
        <v>1.12992423E-4</v>
      </c>
      <c r="H8351" s="1">
        <v>7.6161934100000005E-5</v>
      </c>
      <c r="I8351">
        <v>5.6780439500000003E-4</v>
      </c>
      <c r="J8351">
        <v>1.8854910799999999E-2</v>
      </c>
      <c r="K8351">
        <v>2.3491066099999999E-2</v>
      </c>
      <c r="L8351">
        <v>3.7096040800000001E-2</v>
      </c>
      <c r="M8351">
        <v>1.0811695600000001E-2</v>
      </c>
      <c r="N8351">
        <v>0.17236151199999999</v>
      </c>
      <c r="O8351">
        <v>3.2468916299999998E-2</v>
      </c>
      <c r="P8351">
        <v>6.75480239E-3</v>
      </c>
      <c r="Q8351">
        <v>3.7794900400000002E-4</v>
      </c>
      <c r="R8351">
        <v>2.28029613E-4</v>
      </c>
      <c r="S8351">
        <v>1.0293050799999999E-4</v>
      </c>
      <c r="T8351" s="1">
        <v>2.3431123399999999E-5</v>
      </c>
      <c r="U8351" s="1">
        <v>8.4418280799999996E-6</v>
      </c>
      <c r="V8351" s="1">
        <v>9.2257401800000001E-6</v>
      </c>
      <c r="W8351" s="1">
        <v>4.4372161099999998E-6</v>
      </c>
      <c r="X8351" s="1">
        <v>1.03868714E-6</v>
      </c>
      <c r="Y8351" s="1">
        <v>1.22182817E-6</v>
      </c>
      <c r="Z8351" s="1">
        <v>1.1263926300000001E-6</v>
      </c>
      <c r="AA8351" s="1">
        <v>3.4791843199999998E-7</v>
      </c>
      <c r="AB8351" s="1">
        <v>2.02455827E-7</v>
      </c>
      <c r="AC8351" s="1">
        <v>3.1992474699999998E-7</v>
      </c>
      <c r="AD8351" s="1">
        <v>1.6437998E-7</v>
      </c>
      <c r="AE8351" s="1">
        <v>4.8189078500000002E-8</v>
      </c>
      <c r="AF8351" s="1">
        <v>9.3641441100000004E-8</v>
      </c>
      <c r="AG8351" s="1">
        <v>8.1004245099999999E-8</v>
      </c>
      <c r="AH8351" s="1">
        <v>2.2516451199999999E-8</v>
      </c>
      <c r="AI8351" s="1">
        <v>2.70929588E-8</v>
      </c>
      <c r="AJ8351" s="1">
        <v>3.88414982E-8</v>
      </c>
    </row>
    <row r="8352" spans="1:36" x14ac:dyDescent="0.25">
      <c r="A8352">
        <v>6</v>
      </c>
      <c r="B8352">
        <v>2.95</v>
      </c>
      <c r="C8352" s="1">
        <v>5.2945166800000002E-6</v>
      </c>
      <c r="D8352" s="1">
        <v>5.9392748599999999E-6</v>
      </c>
      <c r="E8352" s="1">
        <v>2.3214775699999999E-6</v>
      </c>
      <c r="F8352" s="1">
        <v>3.2986743799999998E-5</v>
      </c>
      <c r="G8352">
        <v>1.0698515300000001E-4</v>
      </c>
      <c r="H8352" s="1">
        <v>6.7418742E-5</v>
      </c>
      <c r="I8352">
        <v>5.1703539700000004E-4</v>
      </c>
      <c r="J8352">
        <v>1.9642980899999999E-2</v>
      </c>
      <c r="K8352">
        <v>2.47205528E-2</v>
      </c>
      <c r="L8352">
        <v>3.64206776E-2</v>
      </c>
      <c r="M8352">
        <v>7.1431546299999997E-3</v>
      </c>
      <c r="N8352">
        <v>0.16433250899999999</v>
      </c>
      <c r="O8352">
        <v>3.5342296500000002E-2</v>
      </c>
      <c r="P8352">
        <v>6.9361929600000004E-3</v>
      </c>
      <c r="Q8352">
        <v>4.2841979799999999E-4</v>
      </c>
      <c r="R8352">
        <v>2.4500319800000001E-4</v>
      </c>
      <c r="S8352">
        <v>1.04479302E-4</v>
      </c>
      <c r="T8352" s="1">
        <v>2.2634721700000001E-5</v>
      </c>
      <c r="U8352" s="1">
        <v>9.2149954099999999E-6</v>
      </c>
      <c r="V8352" s="1">
        <v>9.7011445899999995E-6</v>
      </c>
      <c r="W8352" s="1">
        <v>4.3258041000000002E-6</v>
      </c>
      <c r="X8352" s="1">
        <v>1.0388915800000001E-6</v>
      </c>
      <c r="Y8352" s="1">
        <v>1.32599792E-6</v>
      </c>
      <c r="Z8352" s="1">
        <v>1.1309015300000001E-6</v>
      </c>
      <c r="AA8352" s="1">
        <v>3.2762853700000002E-7</v>
      </c>
      <c r="AB8352" s="1">
        <v>2.2308796199999999E-7</v>
      </c>
      <c r="AC8352" s="1">
        <v>3.3114550299999999E-7</v>
      </c>
      <c r="AD8352" s="1">
        <v>1.5662084600000001E-7</v>
      </c>
      <c r="AE8352" s="1">
        <v>5.0272726800000002E-8</v>
      </c>
      <c r="AF8352" s="1">
        <v>9.9975809699999995E-8</v>
      </c>
      <c r="AG8352" s="1">
        <v>7.9405210299999995E-8</v>
      </c>
      <c r="AH8352" s="1">
        <v>2.1322644899999999E-8</v>
      </c>
      <c r="AI8352" s="1">
        <v>2.9754891999999999E-8</v>
      </c>
      <c r="AJ8352" s="1">
        <v>3.9226443099999997E-8</v>
      </c>
    </row>
    <row r="8353" spans="1:36" x14ac:dyDescent="0.25">
      <c r="A8353">
        <v>6</v>
      </c>
      <c r="B8353">
        <v>3</v>
      </c>
      <c r="C8353" s="1">
        <v>5.2991637900000002E-6</v>
      </c>
      <c r="D8353" s="1">
        <v>5.3434746599999997E-6</v>
      </c>
      <c r="E8353" s="1">
        <v>2.5061036999999999E-6</v>
      </c>
      <c r="F8353" s="1">
        <v>3.4274078100000003E-5</v>
      </c>
      <c r="G8353">
        <v>1.00488339E-4</v>
      </c>
      <c r="H8353" s="1">
        <v>6.0677741999999998E-5</v>
      </c>
      <c r="I8353">
        <v>4.64727572E-4</v>
      </c>
      <c r="J8353">
        <v>2.0305752400000002E-2</v>
      </c>
      <c r="K8353">
        <v>2.63340112E-2</v>
      </c>
      <c r="L8353">
        <v>3.5279300499999999E-2</v>
      </c>
      <c r="M8353">
        <v>4.5730317600000004E-3</v>
      </c>
      <c r="N8353">
        <v>0.155547395</v>
      </c>
      <c r="O8353">
        <v>3.8132542700000001E-2</v>
      </c>
      <c r="P8353">
        <v>7.0919651E-3</v>
      </c>
      <c r="Q8353">
        <v>4.8846464200000001E-4</v>
      </c>
      <c r="R8353">
        <v>2.6057180400000001E-4</v>
      </c>
      <c r="S8353">
        <v>1.05213395E-4</v>
      </c>
      <c r="T8353" s="1">
        <v>2.1868429600000001E-5</v>
      </c>
      <c r="U8353" s="1">
        <v>1.00442014E-5</v>
      </c>
      <c r="V8353" s="1">
        <v>1.0104054599999999E-5</v>
      </c>
      <c r="W8353" s="1">
        <v>4.1900981699999998E-6</v>
      </c>
      <c r="X8353" s="1">
        <v>1.0525818599999999E-6</v>
      </c>
      <c r="Y8353" s="1">
        <v>1.42534817E-6</v>
      </c>
      <c r="Z8353" s="1">
        <v>1.1259964399999999E-6</v>
      </c>
      <c r="AA8353" s="1">
        <v>3.0887615599999998E-7</v>
      </c>
      <c r="AB8353" s="1">
        <v>2.44569321E-7</v>
      </c>
      <c r="AC8353" s="1">
        <v>3.3935976799999999E-7</v>
      </c>
      <c r="AD8353" s="1">
        <v>1.48209765E-7</v>
      </c>
      <c r="AE8353" s="1">
        <v>5.3090955600000001E-8</v>
      </c>
      <c r="AF8353" s="1">
        <v>1.05589543E-7</v>
      </c>
      <c r="AG8353" s="1">
        <v>7.7179517699999994E-8</v>
      </c>
      <c r="AH8353" s="1">
        <v>2.0405871900000001E-8</v>
      </c>
      <c r="AI8353" s="1">
        <v>3.2344429700000001E-8</v>
      </c>
      <c r="AJ8353" s="1">
        <v>3.9253221599999999E-8</v>
      </c>
    </row>
    <row r="8354" spans="1:36" x14ac:dyDescent="0.25">
      <c r="A8354">
        <v>6</v>
      </c>
      <c r="B8354">
        <v>3.05</v>
      </c>
      <c r="C8354" s="1">
        <v>5.2502760200000002E-6</v>
      </c>
      <c r="D8354" s="1">
        <v>4.7640951699999999E-6</v>
      </c>
      <c r="E8354" s="1">
        <v>2.7658498399999998E-6</v>
      </c>
      <c r="F8354" s="1">
        <v>3.5184064299999997E-5</v>
      </c>
      <c r="G8354" s="1">
        <v>9.3696157100000007E-5</v>
      </c>
      <c r="H8354" s="1">
        <v>5.5603718899999998E-5</v>
      </c>
      <c r="I8354">
        <v>4.1238196600000001E-4</v>
      </c>
      <c r="J8354">
        <v>2.0838320300000001E-2</v>
      </c>
      <c r="K8354">
        <v>2.82902508E-2</v>
      </c>
      <c r="L8354">
        <v>3.3722917900000003E-2</v>
      </c>
      <c r="M8354">
        <v>3.00134248E-3</v>
      </c>
      <c r="N8354">
        <v>0.14614930200000001</v>
      </c>
      <c r="O8354">
        <v>4.07902801E-2</v>
      </c>
      <c r="P8354">
        <v>7.2268528299999999E-3</v>
      </c>
      <c r="Q8354">
        <v>5.5731166499999995E-4</v>
      </c>
      <c r="R8354">
        <v>2.7438657700000002E-4</v>
      </c>
      <c r="S8354">
        <v>1.0516127399999999E-4</v>
      </c>
      <c r="T8354" s="1">
        <v>2.1156513800000002E-5</v>
      </c>
      <c r="U8354" s="1">
        <v>1.0906740299999999E-5</v>
      </c>
      <c r="V8354" s="1">
        <v>1.0427339400000001E-5</v>
      </c>
      <c r="W8354" s="1">
        <v>4.0350808000000004E-6</v>
      </c>
      <c r="X8354" s="1">
        <v>1.0791469199999999E-6</v>
      </c>
      <c r="Y8354" s="1">
        <v>1.5175370299999999E-6</v>
      </c>
      <c r="Z8354" s="1">
        <v>1.11161568E-6</v>
      </c>
      <c r="AA8354" s="1">
        <v>2.92061596E-7</v>
      </c>
      <c r="AB8354" s="1">
        <v>2.6636806299999998E-7</v>
      </c>
      <c r="AC8354" s="1">
        <v>3.44685227E-7</v>
      </c>
      <c r="AD8354" s="1">
        <v>1.3955941699999999E-7</v>
      </c>
      <c r="AE8354" s="1">
        <v>5.6568544800000002E-8</v>
      </c>
      <c r="AF8354" s="1">
        <v>1.10420184E-7</v>
      </c>
      <c r="AG8354" s="1">
        <v>7.4461066499999997E-8</v>
      </c>
      <c r="AH8354" s="1">
        <v>1.97799194E-8</v>
      </c>
      <c r="AI8354" s="1">
        <v>3.4805436E-8</v>
      </c>
      <c r="AJ8354" s="1">
        <v>3.89450034E-8</v>
      </c>
    </row>
    <row r="8355" spans="1:36" x14ac:dyDescent="0.25">
      <c r="A8355">
        <v>6</v>
      </c>
      <c r="B8355">
        <v>3.1</v>
      </c>
      <c r="C8355" s="1">
        <v>5.1533245700000003E-6</v>
      </c>
      <c r="D8355" s="1">
        <v>4.2134169699999997E-6</v>
      </c>
      <c r="E8355" s="1">
        <v>3.0816047799999998E-6</v>
      </c>
      <c r="F8355" s="1">
        <v>3.5712608299999998E-5</v>
      </c>
      <c r="G8355" s="1">
        <v>8.6786601800000002E-5</v>
      </c>
      <c r="H8355" s="1">
        <v>5.1812884000000003E-5</v>
      </c>
      <c r="I8355">
        <v>3.6149769000000002E-4</v>
      </c>
      <c r="J8355">
        <v>2.12384628E-2</v>
      </c>
      <c r="K8355">
        <v>3.05424498E-2</v>
      </c>
      <c r="L8355">
        <v>3.1813151900000003E-2</v>
      </c>
      <c r="M8355">
        <v>2.3138045200000001E-3</v>
      </c>
      <c r="N8355">
        <v>0.13628739100000001</v>
      </c>
      <c r="O8355">
        <v>4.32662199E-2</v>
      </c>
      <c r="P8355">
        <v>7.3467066399999998E-3</v>
      </c>
      <c r="Q8355">
        <v>6.3377837100000002E-4</v>
      </c>
      <c r="R8355">
        <v>2.8616715199999998E-4</v>
      </c>
      <c r="S8355">
        <v>1.04374998E-4</v>
      </c>
      <c r="T8355" s="1">
        <v>2.0518321699999998E-5</v>
      </c>
      <c r="U8355" s="1">
        <v>1.17784013E-5</v>
      </c>
      <c r="V8355" s="1">
        <v>1.06680787E-5</v>
      </c>
      <c r="W8355" s="1">
        <v>3.8642822900000003E-6</v>
      </c>
      <c r="X8355" s="1">
        <v>1.11684417E-6</v>
      </c>
      <c r="Y8355" s="1">
        <v>1.60001083E-6</v>
      </c>
      <c r="Z8355" s="1">
        <v>1.08891684E-6</v>
      </c>
      <c r="AA8355" s="1">
        <v>2.7729617799999998E-7</v>
      </c>
      <c r="AB8355" s="1">
        <v>2.8787941199999999E-7</v>
      </c>
      <c r="AC8355" s="1">
        <v>3.4716546999999998E-7</v>
      </c>
      <c r="AD8355" s="1">
        <v>1.30765767E-7</v>
      </c>
      <c r="AE8355" s="1">
        <v>6.0532100600000005E-8</v>
      </c>
      <c r="AF8355" s="1">
        <v>1.1434871700000001E-7</v>
      </c>
      <c r="AG8355" s="1">
        <v>7.1299659600000001E-8</v>
      </c>
      <c r="AH8355" s="1">
        <v>1.9436043100000002E-8</v>
      </c>
      <c r="AI8355" s="1">
        <v>3.7073499299999999E-8</v>
      </c>
      <c r="AJ8355" s="1">
        <v>3.8320850599999998E-8</v>
      </c>
    </row>
    <row r="8356" spans="1:36" x14ac:dyDescent="0.25">
      <c r="A8356">
        <v>6</v>
      </c>
      <c r="B8356">
        <v>3.15</v>
      </c>
      <c r="C8356" s="1">
        <v>5.0163354799999997E-6</v>
      </c>
      <c r="D8356" s="1">
        <v>3.70023457E-6</v>
      </c>
      <c r="E8356" s="1">
        <v>3.4356526200000001E-6</v>
      </c>
      <c r="F8356" s="1">
        <v>3.5868572499999999E-5</v>
      </c>
      <c r="G8356" s="1">
        <v>7.9920616499999997E-5</v>
      </c>
      <c r="H8356" s="1">
        <v>4.8902549599999998E-5</v>
      </c>
      <c r="I8356">
        <v>3.13522109E-4</v>
      </c>
      <c r="J8356">
        <v>2.1506325600000001E-2</v>
      </c>
      <c r="K8356">
        <v>3.3039842799999997E-2</v>
      </c>
      <c r="L8356">
        <v>2.9619147200000001E-2</v>
      </c>
      <c r="M8356">
        <v>2.38611595E-3</v>
      </c>
      <c r="N8356">
        <v>0.12611328099999999</v>
      </c>
      <c r="O8356">
        <v>4.5512567599999998E-2</v>
      </c>
      <c r="P8356">
        <v>7.4582093E-3</v>
      </c>
      <c r="Q8356">
        <v>7.1630888399999996E-4</v>
      </c>
      <c r="R8356">
        <v>2.9571075100000001E-4</v>
      </c>
      <c r="S8356">
        <v>1.02928111E-4</v>
      </c>
      <c r="T8356" s="1">
        <v>1.9967894999999999E-5</v>
      </c>
      <c r="U8356" s="1">
        <v>1.26364304E-5</v>
      </c>
      <c r="V8356" s="1">
        <v>1.0827223699999999E-5</v>
      </c>
      <c r="W8356" s="1">
        <v>3.6820099400000001E-6</v>
      </c>
      <c r="X8356" s="1">
        <v>1.1635911799999999E-6</v>
      </c>
      <c r="Y8356" s="1">
        <v>1.6710567799999999E-6</v>
      </c>
      <c r="Z8356" s="1">
        <v>1.05968401E-6</v>
      </c>
      <c r="AA8356" s="1">
        <v>2.6491471700000002E-7</v>
      </c>
      <c r="AB8356" s="1">
        <v>3.0849668299999997E-7</v>
      </c>
      <c r="AC8356" s="1">
        <v>3.4669901899999999E-7</v>
      </c>
      <c r="AD8356" s="1">
        <v>1.22046269E-7</v>
      </c>
      <c r="AE8356" s="1">
        <v>6.4855507300000005E-8</v>
      </c>
      <c r="AF8356" s="1">
        <v>1.17333325E-7</v>
      </c>
      <c r="AG8356" s="1">
        <v>6.7834506100000001E-8</v>
      </c>
      <c r="AH8356" s="1">
        <v>1.93600244E-8</v>
      </c>
      <c r="AI8356" s="1">
        <v>3.9106449999999997E-8</v>
      </c>
      <c r="AJ8356" s="1">
        <v>3.7420142200000003E-8</v>
      </c>
    </row>
    <row r="8357" spans="1:36" x14ac:dyDescent="0.25">
      <c r="A8357">
        <v>6</v>
      </c>
      <c r="B8357">
        <v>3.2</v>
      </c>
      <c r="C8357" s="1">
        <v>4.8468680000000001E-6</v>
      </c>
      <c r="D8357" s="1">
        <v>3.2287972499999999E-6</v>
      </c>
      <c r="E8357" s="1">
        <v>3.8089523000000001E-6</v>
      </c>
      <c r="F8357" s="1">
        <v>3.5677238999999998E-5</v>
      </c>
      <c r="G8357" s="1">
        <v>7.3241235700000003E-5</v>
      </c>
      <c r="H8357" s="1">
        <v>4.6480637900000003E-5</v>
      </c>
      <c r="I8357">
        <v>2.6979914999999998E-4</v>
      </c>
      <c r="J8357">
        <v>2.16440889E-2</v>
      </c>
      <c r="K8357">
        <v>3.5729347199999997E-2</v>
      </c>
      <c r="L8357">
        <v>2.7214527400000001E-2</v>
      </c>
      <c r="M8357">
        <v>3.08823662E-3</v>
      </c>
      <c r="N8357">
        <v>0.115777482</v>
      </c>
      <c r="O8357">
        <v>4.7484464300000001E-2</v>
      </c>
      <c r="P8357">
        <v>7.5685309100000002E-3</v>
      </c>
      <c r="Q8357">
        <v>8.0303115399999998E-4</v>
      </c>
      <c r="R8357">
        <v>3.0289771200000003E-4</v>
      </c>
      <c r="S8357">
        <v>1.0091060399999999E-4</v>
      </c>
      <c r="T8357" s="1">
        <v>1.9512971200000002E-5</v>
      </c>
      <c r="U8357" s="1">
        <v>1.3460756900000001E-5</v>
      </c>
      <c r="V8357" s="1">
        <v>1.09076093E-5</v>
      </c>
      <c r="W8357" s="1">
        <v>3.4942450000000001E-6</v>
      </c>
      <c r="X8357" s="1">
        <v>1.2175840499999999E-6</v>
      </c>
      <c r="Y8357" s="1">
        <v>1.73004678E-6</v>
      </c>
      <c r="Z8357" s="1">
        <v>1.02479869E-6</v>
      </c>
      <c r="AA8357" s="1">
        <v>2.5516837099999999E-7</v>
      </c>
      <c r="AB8357" s="1">
        <v>3.2778793599999998E-7</v>
      </c>
      <c r="AC8357" s="1">
        <v>3.43633879E-7</v>
      </c>
      <c r="AD8357" s="1">
        <v>1.13712199E-7</v>
      </c>
      <c r="AE8357" s="1">
        <v>6.9397629200000005E-8</v>
      </c>
      <c r="AF8357" s="1">
        <v>1.1938095900000001E-7</v>
      </c>
      <c r="AG8357" s="1">
        <v>6.4142126200000003E-8</v>
      </c>
      <c r="AH8357" s="1">
        <v>1.9521877200000002E-8</v>
      </c>
      <c r="AI8357" s="1">
        <v>4.0857366099999999E-8</v>
      </c>
      <c r="AJ8357" s="1">
        <v>3.6276508000000003E-8</v>
      </c>
    </row>
    <row r="8358" spans="1:36" x14ac:dyDescent="0.25">
      <c r="A8358">
        <v>6</v>
      </c>
      <c r="B8358">
        <v>3.25</v>
      </c>
      <c r="C8358" s="1">
        <v>4.6502768599999997E-6</v>
      </c>
      <c r="D8358" s="1">
        <v>2.8001193199999999E-6</v>
      </c>
      <c r="E8358" s="1">
        <v>4.1801995499999997E-6</v>
      </c>
      <c r="F8358" s="1">
        <v>3.5182099300000002E-5</v>
      </c>
      <c r="G8358" s="1">
        <v>6.6869641400000006E-5</v>
      </c>
      <c r="H8358" s="1">
        <v>4.4194179899999998E-5</v>
      </c>
      <c r="I8358">
        <v>2.3151767900000001E-4</v>
      </c>
      <c r="J8358">
        <v>2.1655633699999999E-2</v>
      </c>
      <c r="K8358">
        <v>3.8557072900000003E-2</v>
      </c>
      <c r="L8358">
        <v>2.4674506400000001E-2</v>
      </c>
      <c r="M8358">
        <v>4.2885274100000004E-3</v>
      </c>
      <c r="N8358">
        <v>0.10542594700000001</v>
      </c>
      <c r="O8358">
        <v>4.9141402299999998E-2</v>
      </c>
      <c r="P8358">
        <v>7.6849443300000004E-3</v>
      </c>
      <c r="Q8358">
        <v>8.9183115399999997E-4</v>
      </c>
      <c r="R8358">
        <v>3.0769494399999998E-4</v>
      </c>
      <c r="S8358" s="1">
        <v>9.8422267500000002E-5</v>
      </c>
      <c r="T8358" s="1">
        <v>1.91541058E-5</v>
      </c>
      <c r="U8358" s="1">
        <v>1.42332102E-5</v>
      </c>
      <c r="V8358" s="1">
        <v>1.09120104E-5</v>
      </c>
      <c r="W8358" s="1">
        <v>3.3070210199999999E-6</v>
      </c>
      <c r="X8358" s="1">
        <v>1.27705913E-6</v>
      </c>
      <c r="Y8358" s="1">
        <v>1.7766458900000001E-6</v>
      </c>
      <c r="Z8358" s="1">
        <v>9.8471081199999991E-7</v>
      </c>
      <c r="AA8358" s="1">
        <v>2.4779950599999999E-7</v>
      </c>
      <c r="AB8358" s="1">
        <v>3.4530474800000002E-7</v>
      </c>
      <c r="AC8358" s="1">
        <v>3.38280355E-7</v>
      </c>
      <c r="AD8358" s="1">
        <v>1.05770204E-7</v>
      </c>
      <c r="AE8358" s="1">
        <v>7.3952212200000004E-8</v>
      </c>
      <c r="AF8358" s="1">
        <v>1.2044753700000001E-7</v>
      </c>
      <c r="AG8358" s="1">
        <v>6.0318521900000004E-8</v>
      </c>
      <c r="AH8358" s="1">
        <v>1.9881575599999999E-8</v>
      </c>
      <c r="AI8358" s="1">
        <v>4.23022329E-8</v>
      </c>
      <c r="AJ8358" s="1">
        <v>3.4934016100000001E-8</v>
      </c>
    </row>
    <row r="8359" spans="1:36" x14ac:dyDescent="0.25">
      <c r="A8359">
        <v>6</v>
      </c>
      <c r="B8359">
        <v>3.3</v>
      </c>
      <c r="C8359" s="1">
        <v>4.4312124900000002E-6</v>
      </c>
      <c r="D8359" s="1">
        <v>2.4145503999999998E-6</v>
      </c>
      <c r="E8359" s="1">
        <v>4.52801654E-6</v>
      </c>
      <c r="F8359" s="1">
        <v>3.4441485699999999E-5</v>
      </c>
      <c r="G8359" s="1">
        <v>6.0898247700000002E-5</v>
      </c>
      <c r="H8359" s="1">
        <v>4.1755690999999999E-5</v>
      </c>
      <c r="I8359">
        <v>1.9966173199999999E-4</v>
      </c>
      <c r="J8359">
        <v>2.15462246E-2</v>
      </c>
      <c r="K8359">
        <v>4.1469657600000001E-2</v>
      </c>
      <c r="L8359">
        <v>2.20732402E-2</v>
      </c>
      <c r="M8359">
        <v>5.8576153199999996E-3</v>
      </c>
      <c r="N8359">
        <v>9.5196842399999995E-2</v>
      </c>
      <c r="O8359">
        <v>5.0448561199999999E-2</v>
      </c>
      <c r="P8359">
        <v>7.8144268500000003E-3</v>
      </c>
      <c r="Q8359">
        <v>9.8044108099999997E-4</v>
      </c>
      <c r="R8359">
        <v>3.1015916200000001E-4</v>
      </c>
      <c r="S8359" s="1">
        <v>9.5566336700000007E-5</v>
      </c>
      <c r="T8359" s="1">
        <v>1.8884537500000001E-5</v>
      </c>
      <c r="U8359" s="1">
        <v>1.4936478999999999E-5</v>
      </c>
      <c r="V8359" s="1">
        <v>1.08433413E-5</v>
      </c>
      <c r="W8359" s="1">
        <v>3.1242413E-6</v>
      </c>
      <c r="X8359" s="1">
        <v>1.33956145E-6</v>
      </c>
      <c r="Y8359" s="1">
        <v>1.8102771E-6</v>
      </c>
      <c r="Z8359" s="1">
        <v>9.4086017500000002E-7</v>
      </c>
      <c r="AA8359" s="1">
        <v>2.42436805E-7</v>
      </c>
      <c r="AB8359" s="1">
        <v>3.6057204600000002E-7</v>
      </c>
      <c r="AC8359" s="1">
        <v>3.3069761299999999E-7</v>
      </c>
      <c r="AD8359" s="1">
        <v>9.8325967000000003E-8</v>
      </c>
      <c r="AE8359" s="1">
        <v>7.8403021599999998E-8</v>
      </c>
      <c r="AF8359" s="1">
        <v>1.20626463E-7</v>
      </c>
      <c r="AG8359" s="1">
        <v>5.6465142499999997E-8</v>
      </c>
      <c r="AH8359" s="1">
        <v>2.0399001E-8</v>
      </c>
      <c r="AI8359" s="1">
        <v>4.3418095299999998E-8</v>
      </c>
      <c r="AJ8359" s="1">
        <v>3.34349654E-8</v>
      </c>
    </row>
    <row r="8360" spans="1:36" x14ac:dyDescent="0.25">
      <c r="A8360">
        <v>6</v>
      </c>
      <c r="B8360">
        <v>3.35</v>
      </c>
      <c r="C8360" s="1">
        <v>4.19627171E-6</v>
      </c>
      <c r="D8360" s="1">
        <v>2.0728816199999999E-6</v>
      </c>
      <c r="E8360" s="1">
        <v>4.8353244399999998E-6</v>
      </c>
      <c r="F8360" s="1">
        <v>3.3520018199999997E-5</v>
      </c>
      <c r="G8360" s="1">
        <v>5.5383631099999999E-5</v>
      </c>
      <c r="H8360" s="1">
        <v>3.8964973299999998E-5</v>
      </c>
      <c r="I8360">
        <v>1.7496524000000001E-4</v>
      </c>
      <c r="J8360">
        <v>2.13222294E-2</v>
      </c>
      <c r="K8360">
        <v>4.4415393499999997E-2</v>
      </c>
      <c r="L8360">
        <v>1.9481496399999999E-2</v>
      </c>
      <c r="M8360">
        <v>7.6718686999999999E-3</v>
      </c>
      <c r="N8360">
        <v>8.5217631599999996E-2</v>
      </c>
      <c r="O8360">
        <v>5.1377994400000002E-2</v>
      </c>
      <c r="P8360">
        <v>7.9632702000000007E-3</v>
      </c>
      <c r="Q8360">
        <v>1.06653728E-3</v>
      </c>
      <c r="R8360">
        <v>3.1043928700000002E-4</v>
      </c>
      <c r="S8360" s="1">
        <v>9.2443876599999995E-5</v>
      </c>
      <c r="T8360" s="1">
        <v>1.86908908E-5</v>
      </c>
      <c r="U8360" s="1">
        <v>1.5554730299999999E-5</v>
      </c>
      <c r="V8360" s="1">
        <v>1.0706875200000001E-5</v>
      </c>
      <c r="W8360" s="1">
        <v>2.94733686E-6</v>
      </c>
      <c r="X8360" s="1">
        <v>1.4018332200000001E-6</v>
      </c>
      <c r="Y8360" s="1">
        <v>1.8305147700000001E-6</v>
      </c>
      <c r="Z8360" s="1">
        <v>8.9510138899999997E-7</v>
      </c>
      <c r="AA8360" s="1">
        <v>2.3897658599999999E-7</v>
      </c>
      <c r="AB8360" s="1">
        <v>3.7340486899999998E-7</v>
      </c>
      <c r="AC8360" s="1">
        <v>3.21319395E-7</v>
      </c>
      <c r="AD8360" s="1">
        <v>9.1553182400000005E-8</v>
      </c>
      <c r="AE8360" s="1">
        <v>8.2607612899999998E-8</v>
      </c>
      <c r="AF8360" s="1">
        <v>1.1994185899999999E-7</v>
      </c>
      <c r="AG8360" s="1">
        <v>5.2622951800000002E-8</v>
      </c>
      <c r="AH8360" s="1">
        <v>2.1020441099999999E-8</v>
      </c>
      <c r="AI8360" s="1">
        <v>4.4205025199999999E-8</v>
      </c>
      <c r="AJ8360" s="1">
        <v>3.1820218E-8</v>
      </c>
    </row>
    <row r="8361" spans="1:36" x14ac:dyDescent="0.25">
      <c r="A8361">
        <v>6</v>
      </c>
      <c r="B8361">
        <v>3.4</v>
      </c>
      <c r="C8361" s="1">
        <v>3.9540673899999996E-6</v>
      </c>
      <c r="D8361" s="1">
        <v>1.7748637499999999E-6</v>
      </c>
      <c r="E8361" s="1">
        <v>5.0934492199999996E-6</v>
      </c>
      <c r="F8361" s="1">
        <v>3.2478243099999999E-5</v>
      </c>
      <c r="G8361" s="1">
        <v>5.0343021700000001E-5</v>
      </c>
      <c r="H8361" s="1">
        <v>3.5723279499999998E-5</v>
      </c>
      <c r="I8361">
        <v>1.57875557E-4</v>
      </c>
      <c r="J8361">
        <v>2.0990887499999999E-2</v>
      </c>
      <c r="K8361">
        <v>4.7345127299999998E-2</v>
      </c>
      <c r="L8361">
        <v>1.6964698399999999E-2</v>
      </c>
      <c r="M8361">
        <v>9.6163855999999992E-3</v>
      </c>
      <c r="N8361">
        <v>7.5602573399999998E-2</v>
      </c>
      <c r="O8361">
        <v>5.1909598799999998E-2</v>
      </c>
      <c r="P8361">
        <v>8.1367206599999992E-3</v>
      </c>
      <c r="Q8361">
        <v>1.1478419799999999E-3</v>
      </c>
      <c r="R8361">
        <v>3.08775395E-4</v>
      </c>
      <c r="S8361" s="1">
        <v>8.9148507800000001E-5</v>
      </c>
      <c r="T8361" s="1">
        <v>1.8554526099999999E-5</v>
      </c>
      <c r="U8361" s="1">
        <v>1.6076147399999998E-5</v>
      </c>
      <c r="V8361" s="1">
        <v>1.0512107699999999E-5</v>
      </c>
      <c r="W8361" s="1">
        <v>2.7769060699999998E-6</v>
      </c>
      <c r="X8361" s="1">
        <v>1.46086024E-6</v>
      </c>
      <c r="Y8361" s="1">
        <v>1.83783998E-6</v>
      </c>
      <c r="Z8361" s="1">
        <v>8.4823252E-7</v>
      </c>
      <c r="AA8361" s="1">
        <v>2.3718961999999999E-7</v>
      </c>
      <c r="AB8361" s="1">
        <v>3.83753975E-7</v>
      </c>
      <c r="AC8361" s="1">
        <v>3.1062061700000003E-7</v>
      </c>
      <c r="AD8361" s="1">
        <v>8.5362856800000002E-8</v>
      </c>
      <c r="AE8361" s="1">
        <v>8.6423857500000006E-8</v>
      </c>
      <c r="AF8361" s="1">
        <v>1.1848686E-7</v>
      </c>
      <c r="AG8361" s="1">
        <v>4.8894125300000003E-8</v>
      </c>
      <c r="AH8361" s="1">
        <v>2.1706090200000002E-8</v>
      </c>
      <c r="AI8361" s="1">
        <v>4.4664592799999999E-8</v>
      </c>
      <c r="AJ8361" s="1">
        <v>3.01333609E-8</v>
      </c>
    </row>
    <row r="8362" spans="1:36" x14ac:dyDescent="0.25">
      <c r="A8362">
        <v>6.2</v>
      </c>
      <c r="B8362">
        <v>0.4</v>
      </c>
      <c r="C8362" s="1">
        <v>1.0226583699999999E-5</v>
      </c>
      <c r="D8362" s="1">
        <v>4.3633633999999998E-6</v>
      </c>
      <c r="E8362" s="1">
        <v>2.30883589E-5</v>
      </c>
      <c r="F8362">
        <v>1.5646986599999999E-4</v>
      </c>
      <c r="G8362">
        <v>2.9133230399999997E-4</v>
      </c>
      <c r="H8362" s="1">
        <v>3.5658296900000001E-6</v>
      </c>
      <c r="I8362">
        <v>1.9578528800000002E-2</v>
      </c>
      <c r="J8362">
        <v>1.0636511600000001E-2</v>
      </c>
      <c r="K8362">
        <v>0.32866962799999999</v>
      </c>
      <c r="L8362">
        <v>0.21068756899999999</v>
      </c>
      <c r="M8362">
        <v>4.4832237200000003E-3</v>
      </c>
      <c r="N8362">
        <v>7.3500104600000003E-4</v>
      </c>
      <c r="O8362">
        <v>1.2599749800000001E-3</v>
      </c>
      <c r="P8362" s="1">
        <v>2.08950042E-5</v>
      </c>
      <c r="Q8362" s="1">
        <v>2.3332315000000001E-5</v>
      </c>
      <c r="R8362" s="1">
        <v>3.22568934E-5</v>
      </c>
      <c r="S8362" s="1">
        <v>8.1539543100000007E-6</v>
      </c>
      <c r="T8362" s="1">
        <v>3.0574613699999998E-8</v>
      </c>
      <c r="U8362" s="1">
        <v>2.6479336400000001E-6</v>
      </c>
      <c r="V8362" s="1">
        <v>2.02298993E-6</v>
      </c>
      <c r="W8362" s="1">
        <v>1.5896142399999999E-7</v>
      </c>
      <c r="X8362" s="1">
        <v>2.33519097E-7</v>
      </c>
      <c r="Y8362" s="1">
        <v>5.2004143399999995E-7</v>
      </c>
      <c r="Z8362" s="1">
        <v>1.5517142599999999E-7</v>
      </c>
      <c r="AA8362" s="1">
        <v>9.2763891500000006E-9</v>
      </c>
      <c r="AB8362" s="1">
        <v>1.33187951E-7</v>
      </c>
      <c r="AC8362" s="1">
        <v>9.1650371599999996E-8</v>
      </c>
      <c r="AD8362" s="1">
        <v>2.43424365E-9</v>
      </c>
      <c r="AE8362" s="1">
        <v>3.05168182E-8</v>
      </c>
      <c r="AF8362" s="1">
        <v>4.5764787500000003E-8</v>
      </c>
      <c r="AG8362" s="1">
        <v>8.3342418500000005E-9</v>
      </c>
      <c r="AH8362" s="1">
        <v>4.9536738799999998E-9</v>
      </c>
      <c r="AI8362" s="1">
        <v>2.0484049900000001E-8</v>
      </c>
      <c r="AJ8362" s="1">
        <v>9.37542802E-9</v>
      </c>
    </row>
    <row r="8363" spans="1:36" x14ac:dyDescent="0.25">
      <c r="A8363">
        <v>6.2</v>
      </c>
      <c r="B8363">
        <v>0.45</v>
      </c>
      <c r="C8363" s="1">
        <v>9.0932931799999992E-6</v>
      </c>
      <c r="D8363" s="1">
        <v>3.65193235E-6</v>
      </c>
      <c r="E8363" s="1">
        <v>2.5514313999999999E-5</v>
      </c>
      <c r="F8363">
        <v>1.4715986599999999E-4</v>
      </c>
      <c r="G8363">
        <v>2.3341018800000001E-4</v>
      </c>
      <c r="H8363" s="1">
        <v>4.6333897499999998E-6</v>
      </c>
      <c r="I8363">
        <v>1.9749435700000002E-2</v>
      </c>
      <c r="J8363">
        <v>8.83610357E-3</v>
      </c>
      <c r="K8363">
        <v>0.30980712599999999</v>
      </c>
      <c r="L8363">
        <v>0.22768042399999999</v>
      </c>
      <c r="M8363">
        <v>6.4404601299999998E-3</v>
      </c>
      <c r="N8363">
        <v>7.2301009200000002E-4</v>
      </c>
      <c r="O8363">
        <v>1.23890767E-3</v>
      </c>
      <c r="P8363" s="1">
        <v>1.0856987100000001E-5</v>
      </c>
      <c r="Q8363" s="1">
        <v>2.8079408700000001E-5</v>
      </c>
      <c r="R8363" s="1">
        <v>3.1765199000000003E-5</v>
      </c>
      <c r="S8363" s="1">
        <v>6.800955E-6</v>
      </c>
      <c r="T8363" s="1">
        <v>1.3039528800000001E-7</v>
      </c>
      <c r="U8363" s="1">
        <v>2.8124462800000001E-6</v>
      </c>
      <c r="V8363" s="1">
        <v>1.8501641699999999E-6</v>
      </c>
      <c r="W8363" s="1">
        <v>9.8452301699999999E-8</v>
      </c>
      <c r="X8363" s="1">
        <v>2.80766135E-7</v>
      </c>
      <c r="Y8363" s="1">
        <v>5.0439607500000005E-7</v>
      </c>
      <c r="Z8363" s="1">
        <v>1.2536756299999999E-7</v>
      </c>
      <c r="AA8363" s="1">
        <v>1.7037141000000001E-8</v>
      </c>
      <c r="AB8363" s="1">
        <v>1.3681423800000001E-7</v>
      </c>
      <c r="AC8363" s="1">
        <v>8.1053757799999998E-8</v>
      </c>
      <c r="AD8363" s="1">
        <v>1.1633548600000001E-9</v>
      </c>
      <c r="AE8363" s="1">
        <v>3.3881546900000001E-8</v>
      </c>
      <c r="AF8363" s="1">
        <v>4.2869183699999999E-8</v>
      </c>
      <c r="AG8363" s="1">
        <v>6.0972088500000003E-9</v>
      </c>
      <c r="AH8363" s="1">
        <v>6.4161427299999997E-9</v>
      </c>
      <c r="AI8363" s="1">
        <v>2.01728396E-8</v>
      </c>
      <c r="AJ8363" s="1">
        <v>7.8407675500000001E-9</v>
      </c>
    </row>
    <row r="8364" spans="1:36" x14ac:dyDescent="0.25">
      <c r="A8364">
        <v>6.2</v>
      </c>
      <c r="B8364">
        <v>0.5</v>
      </c>
      <c r="C8364" s="1">
        <v>7.9632175500000006E-6</v>
      </c>
      <c r="D8364" s="1">
        <v>3.22986668E-6</v>
      </c>
      <c r="E8364" s="1">
        <v>2.7497477199999999E-5</v>
      </c>
      <c r="F8364">
        <v>1.36368793E-4</v>
      </c>
      <c r="G8364">
        <v>1.8334680999999999E-4</v>
      </c>
      <c r="H8364" s="1">
        <v>1.08755406E-5</v>
      </c>
      <c r="I8364">
        <v>1.9664581300000001E-2</v>
      </c>
      <c r="J8364">
        <v>8.1456888799999998E-3</v>
      </c>
      <c r="K8364">
        <v>0.28992684299999999</v>
      </c>
      <c r="L8364">
        <v>0.243750304</v>
      </c>
      <c r="M8364">
        <v>9.3151292399999992E-3</v>
      </c>
      <c r="N8364">
        <v>6.9152868700000003E-4</v>
      </c>
      <c r="O8364">
        <v>1.20314383E-3</v>
      </c>
      <c r="P8364" s="1">
        <v>3.9620411999999999E-6</v>
      </c>
      <c r="Q8364" s="1">
        <v>3.2737751400000003E-5</v>
      </c>
      <c r="R8364" s="1">
        <v>3.07273525E-5</v>
      </c>
      <c r="S8364" s="1">
        <v>5.4912314600000002E-6</v>
      </c>
      <c r="T8364" s="1">
        <v>3.06251931E-7</v>
      </c>
      <c r="U8364" s="1">
        <v>2.9293222899999998E-6</v>
      </c>
      <c r="V8364" s="1">
        <v>1.6590584800000001E-6</v>
      </c>
      <c r="W8364" s="1">
        <v>5.41574466E-8</v>
      </c>
      <c r="X8364" s="1">
        <v>3.26110452E-7</v>
      </c>
      <c r="Y8364" s="1">
        <v>4.8099443099999995E-7</v>
      </c>
      <c r="Z8364" s="1">
        <v>9.7927211799999999E-8</v>
      </c>
      <c r="AA8364" s="1">
        <v>2.6539445699999998E-8</v>
      </c>
      <c r="AB8364" s="1">
        <v>1.3806776500000001E-7</v>
      </c>
      <c r="AC8364" s="1">
        <v>7.0178720400000006E-8</v>
      </c>
      <c r="AD8364" s="1">
        <v>9.4131707799999994E-10</v>
      </c>
      <c r="AE8364" s="1">
        <v>3.6733740600000003E-8</v>
      </c>
      <c r="AF8364" s="1">
        <v>3.9458224999999997E-8</v>
      </c>
      <c r="AG8364" s="1">
        <v>4.2576875200000001E-9</v>
      </c>
      <c r="AH8364" s="1">
        <v>7.9045820899999996E-9</v>
      </c>
      <c r="AI8364" s="1">
        <v>1.95371288E-8</v>
      </c>
      <c r="AJ8364" s="1">
        <v>6.3859733300000002E-9</v>
      </c>
    </row>
    <row r="8365" spans="1:36" x14ac:dyDescent="0.25">
      <c r="A8365">
        <v>6.2</v>
      </c>
      <c r="B8365">
        <v>0.55000000000000004</v>
      </c>
      <c r="C8365" s="1">
        <v>6.8694167300000002E-6</v>
      </c>
      <c r="D8365" s="1">
        <v>3.0678827899999999E-6</v>
      </c>
      <c r="E8365" s="1">
        <v>2.8964612999999999E-5</v>
      </c>
      <c r="F8365">
        <v>1.24488575E-4</v>
      </c>
      <c r="G8365">
        <v>1.41259094E-4</v>
      </c>
      <c r="H8365" s="1">
        <v>2.0816059300000001E-5</v>
      </c>
      <c r="I8365">
        <v>1.9339769600000001E-2</v>
      </c>
      <c r="J8365">
        <v>8.4221923000000008E-3</v>
      </c>
      <c r="K8365">
        <v>0.26935654599999997</v>
      </c>
      <c r="L8365">
        <v>0.25861574199999998</v>
      </c>
      <c r="M8365">
        <v>1.31846949E-2</v>
      </c>
      <c r="N8365">
        <v>6.4406717299999997E-4</v>
      </c>
      <c r="O8365">
        <v>1.15372407E-3</v>
      </c>
      <c r="P8365" s="1">
        <v>4.8675034800000003E-7</v>
      </c>
      <c r="Q8365" s="1">
        <v>3.7079409000000001E-5</v>
      </c>
      <c r="R8365" s="1">
        <v>2.9169742800000001E-5</v>
      </c>
      <c r="S8365" s="1">
        <v>4.2684087799999997E-6</v>
      </c>
      <c r="T8365" s="1">
        <v>5.4724977999999998E-7</v>
      </c>
      <c r="U8365" s="1">
        <v>2.9928378100000001E-6</v>
      </c>
      <c r="V8365" s="1">
        <v>1.4559558500000001E-6</v>
      </c>
      <c r="W8365" s="1">
        <v>2.6782933899999999E-8</v>
      </c>
      <c r="X8365" s="1">
        <v>3.6740392899999998E-7</v>
      </c>
      <c r="Y8365" s="1">
        <v>4.5041930299999999E-7</v>
      </c>
      <c r="Z8365" s="1">
        <v>7.3548164999999994E-8</v>
      </c>
      <c r="AA8365" s="1">
        <v>3.72879237E-8</v>
      </c>
      <c r="AB8365" s="1">
        <v>1.3683061999999999E-7</v>
      </c>
      <c r="AC8365" s="1">
        <v>5.9330368900000003E-8</v>
      </c>
      <c r="AD8365" s="1">
        <v>1.7112748400000001E-9</v>
      </c>
      <c r="AE8365" s="1">
        <v>3.8945854899999999E-8</v>
      </c>
      <c r="AF8365" s="1">
        <v>3.5640845599999998E-8</v>
      </c>
      <c r="AG8365" s="1">
        <v>2.8575497999999999E-9</v>
      </c>
      <c r="AH8365" s="1">
        <v>9.3479465900000001E-9</v>
      </c>
      <c r="AI8365" s="1">
        <v>1.8597786499999999E-8</v>
      </c>
      <c r="AJ8365" s="1">
        <v>5.0534814000000002E-9</v>
      </c>
    </row>
    <row r="8366" spans="1:36" x14ac:dyDescent="0.25">
      <c r="A8366">
        <v>6.2</v>
      </c>
      <c r="B8366">
        <v>0.6</v>
      </c>
      <c r="C8366" s="1">
        <v>5.84003852E-6</v>
      </c>
      <c r="D8366" s="1">
        <v>3.1281567099999998E-6</v>
      </c>
      <c r="E8366" s="1">
        <v>2.9870564E-5</v>
      </c>
      <c r="F8366">
        <v>1.11913224E-4</v>
      </c>
      <c r="G8366">
        <v>1.06999926E-4</v>
      </c>
      <c r="H8366" s="1">
        <v>3.3045412099999998E-5</v>
      </c>
      <c r="I8366">
        <v>1.8796374599999999E-2</v>
      </c>
      <c r="J8366">
        <v>9.5122900700000002E-3</v>
      </c>
      <c r="K8366">
        <v>0.248424637</v>
      </c>
      <c r="L8366">
        <v>0.27201140499999998</v>
      </c>
      <c r="M8366">
        <v>1.8110939100000001E-2</v>
      </c>
      <c r="N8366">
        <v>5.8711305100000001E-4</v>
      </c>
      <c r="O8366">
        <v>1.09214355E-3</v>
      </c>
      <c r="P8366" s="1">
        <v>5.3038691500000001E-7</v>
      </c>
      <c r="Q8366" s="1">
        <v>4.0879510599999997E-5</v>
      </c>
      <c r="R8366" s="1">
        <v>2.71406909E-5</v>
      </c>
      <c r="S8366" s="1">
        <v>3.1714531700000002E-6</v>
      </c>
      <c r="T8366" s="1">
        <v>8.3889534699999998E-7</v>
      </c>
      <c r="U8366" s="1">
        <v>2.99875943E-6</v>
      </c>
      <c r="V8366" s="1">
        <v>1.2473139400000001E-6</v>
      </c>
      <c r="W8366" s="1">
        <v>1.6554899300000001E-8</v>
      </c>
      <c r="X8366" s="1">
        <v>4.0282851899999999E-7</v>
      </c>
      <c r="Y8366" s="1">
        <v>4.1372065699999998E-7</v>
      </c>
      <c r="Z8366" s="1">
        <v>5.30125534E-8</v>
      </c>
      <c r="AA8366" s="1">
        <v>4.8646940600000003E-8</v>
      </c>
      <c r="AB8366" s="1">
        <v>1.3311924000000001E-7</v>
      </c>
      <c r="AC8366" s="1">
        <v>4.8890242599999998E-8</v>
      </c>
      <c r="AD8366" s="1">
        <v>3.36831606E-9</v>
      </c>
      <c r="AE8366" s="1">
        <v>4.0411825299999997E-8</v>
      </c>
      <c r="AF8366" s="1">
        <v>3.1554879399999998E-8</v>
      </c>
      <c r="AG8366" s="1">
        <v>1.9172740099999998E-9</v>
      </c>
      <c r="AH8366" s="1">
        <v>1.06765906E-8</v>
      </c>
      <c r="AI8366" s="1">
        <v>1.7385981200000002E-8</v>
      </c>
      <c r="AJ8366" s="1">
        <v>3.8816252000000001E-9</v>
      </c>
    </row>
    <row r="8367" spans="1:36" x14ac:dyDescent="0.25">
      <c r="A8367">
        <v>6.2</v>
      </c>
      <c r="B8367">
        <v>0.65</v>
      </c>
      <c r="C8367" s="1">
        <v>4.8976271199999996E-6</v>
      </c>
      <c r="D8367" s="1">
        <v>3.3670889600000001E-6</v>
      </c>
      <c r="E8367" s="1">
        <v>3.0195610700000001E-5</v>
      </c>
      <c r="F8367" s="1">
        <v>9.9026339199999994E-5</v>
      </c>
      <c r="G8367" s="1">
        <v>8.0187497300000004E-5</v>
      </c>
      <c r="H8367" s="1">
        <v>4.6291423799999998E-5</v>
      </c>
      <c r="I8367">
        <v>1.8060095599999999E-2</v>
      </c>
      <c r="J8367">
        <v>1.12570142E-2</v>
      </c>
      <c r="K8367">
        <v>0.22745280900000001</v>
      </c>
      <c r="L8367">
        <v>0.28369445599999998</v>
      </c>
      <c r="M8367">
        <v>2.4137148800000001E-2</v>
      </c>
      <c r="N8367">
        <v>5.3057358099999996E-4</v>
      </c>
      <c r="O8367">
        <v>1.0203055200000001E-3</v>
      </c>
      <c r="P8367" s="1">
        <v>4.0041309900000003E-6</v>
      </c>
      <c r="Q8367" s="1">
        <v>4.3927511799999999E-5</v>
      </c>
      <c r="R8367" s="1">
        <v>2.4709686700000001E-5</v>
      </c>
      <c r="S8367" s="1">
        <v>2.23393219E-6</v>
      </c>
      <c r="T8367" s="1">
        <v>1.1635616899999999E-6</v>
      </c>
      <c r="U8367" s="1">
        <v>2.9452457499999999E-6</v>
      </c>
      <c r="V8367" s="1">
        <v>1.04024145E-6</v>
      </c>
      <c r="W8367" s="1">
        <v>2.2782980300000002E-8</v>
      </c>
      <c r="X8367" s="1">
        <v>4.3073137600000001E-7</v>
      </c>
      <c r="Y8367" s="1">
        <v>3.7237029900000002E-7</v>
      </c>
      <c r="Z8367" s="1">
        <v>3.6857122800000003E-8</v>
      </c>
      <c r="AA8367" s="1">
        <v>6.0052458499999996E-8</v>
      </c>
      <c r="AB8367" s="1">
        <v>1.27104212E-7</v>
      </c>
      <c r="AC8367" s="1">
        <v>3.91917988E-8</v>
      </c>
      <c r="AD8367" s="1">
        <v>5.77462143E-9</v>
      </c>
      <c r="AE8367" s="1">
        <v>4.1070592599999997E-8</v>
      </c>
      <c r="AF8367" s="1">
        <v>2.73344508E-8</v>
      </c>
      <c r="AG8367" s="1">
        <v>1.4390839700000001E-9</v>
      </c>
      <c r="AH8367" s="1">
        <v>1.1827654999999999E-8</v>
      </c>
      <c r="AI8367" s="1">
        <v>1.5945876700000001E-8</v>
      </c>
      <c r="AJ8367" s="1">
        <v>2.9000998499999999E-9</v>
      </c>
    </row>
    <row r="8368" spans="1:36" x14ac:dyDescent="0.25">
      <c r="A8368">
        <v>6.2</v>
      </c>
      <c r="B8368">
        <v>0.7</v>
      </c>
      <c r="C8368" s="1">
        <v>4.05934302E-6</v>
      </c>
      <c r="D8368" s="1">
        <v>3.7376743199999998E-6</v>
      </c>
      <c r="E8368" s="1">
        <v>2.99418206E-5</v>
      </c>
      <c r="F8368" s="1">
        <v>8.61908615E-5</v>
      </c>
      <c r="G8368" s="1">
        <v>6.0239803700000002E-5</v>
      </c>
      <c r="H8368" s="1">
        <v>5.9470886400000002E-5</v>
      </c>
      <c r="I8368">
        <v>1.7159725599999998E-2</v>
      </c>
      <c r="J8368">
        <v>1.3496207600000001E-2</v>
      </c>
      <c r="K8368">
        <v>0.206749078</v>
      </c>
      <c r="L8368">
        <v>0.293450445</v>
      </c>
      <c r="M8368">
        <v>3.1285668199999998E-2</v>
      </c>
      <c r="N8368">
        <v>4.8814929300000003E-4</v>
      </c>
      <c r="O8368">
        <v>9.4045276300000003E-4</v>
      </c>
      <c r="P8368" s="1">
        <v>1.0629388400000001E-5</v>
      </c>
      <c r="Q8368" s="1">
        <v>4.6039314000000003E-5</v>
      </c>
      <c r="R8368" s="1">
        <v>2.19652933E-5</v>
      </c>
      <c r="S8368" s="1">
        <v>1.4830383199999999E-6</v>
      </c>
      <c r="T8368" s="1">
        <v>1.5019606900000001E-6</v>
      </c>
      <c r="U8368" s="1">
        <v>2.8335533499999998E-6</v>
      </c>
      <c r="V8368" s="1">
        <v>8.4220519599999996E-7</v>
      </c>
      <c r="W8368" s="1">
        <v>4.3850033900000001E-8</v>
      </c>
      <c r="X8368" s="1">
        <v>4.49556087E-7</v>
      </c>
      <c r="Y8368" s="1">
        <v>3.27809922E-7</v>
      </c>
      <c r="Z8368" s="1">
        <v>2.53003737E-8</v>
      </c>
      <c r="AA8368" s="1">
        <v>7.09701888E-8</v>
      </c>
      <c r="AB8368" s="1">
        <v>1.18957651E-7</v>
      </c>
      <c r="AC8368" s="1">
        <v>3.0494592799999999E-8</v>
      </c>
      <c r="AD8368" s="1">
        <v>8.7650071299999995E-9</v>
      </c>
      <c r="AE8368" s="1">
        <v>4.0879721299999998E-8</v>
      </c>
      <c r="AF8368" s="1">
        <v>2.31285329E-8</v>
      </c>
      <c r="AG8368" s="1">
        <v>1.40410629E-9</v>
      </c>
      <c r="AH8368" s="1">
        <v>1.27471233E-8</v>
      </c>
      <c r="AI8368" s="1">
        <v>1.43298743E-8</v>
      </c>
      <c r="AJ8368" s="1">
        <v>2.13027555E-9</v>
      </c>
    </row>
    <row r="8369" spans="1:36" x14ac:dyDescent="0.25">
      <c r="A8369">
        <v>6.2</v>
      </c>
      <c r="B8369">
        <v>0.75</v>
      </c>
      <c r="C8369" s="1">
        <v>3.3375027100000001E-6</v>
      </c>
      <c r="D8369" s="1">
        <v>4.1917373199999999E-6</v>
      </c>
      <c r="E8369" s="1">
        <v>2.91302632E-5</v>
      </c>
      <c r="F8369" s="1">
        <v>7.3741227900000003E-5</v>
      </c>
      <c r="G8369" s="1">
        <v>4.6414893599999999E-5</v>
      </c>
      <c r="H8369" s="1">
        <v>7.1722713400000006E-5</v>
      </c>
      <c r="I8369">
        <v>1.6125974000000001E-2</v>
      </c>
      <c r="J8369">
        <v>1.6072736300000001E-2</v>
      </c>
      <c r="K8369">
        <v>0.18660135899999999</v>
      </c>
      <c r="L8369">
        <v>0.30109853199999997</v>
      </c>
      <c r="M8369">
        <v>3.9555887099999999E-2</v>
      </c>
      <c r="N8369">
        <v>4.7761866600000002E-4</v>
      </c>
      <c r="O8369">
        <v>8.5508191699999996E-4</v>
      </c>
      <c r="P8369" s="1">
        <v>1.9946221399999999E-5</v>
      </c>
      <c r="Q8369" s="1">
        <v>4.70703318E-5</v>
      </c>
      <c r="R8369" s="1">
        <v>1.9012085700000001E-5</v>
      </c>
      <c r="S8369" s="1">
        <v>9.3838379299999996E-7</v>
      </c>
      <c r="T8369" s="1">
        <v>1.8349990399999999E-6</v>
      </c>
      <c r="U8369" s="1">
        <v>2.6679064800000001E-6</v>
      </c>
      <c r="V8369" s="1">
        <v>6.6010295999999998E-7</v>
      </c>
      <c r="W8369" s="1">
        <v>7.7673188399999997E-8</v>
      </c>
      <c r="X8369" s="1">
        <v>4.5822812200000001E-7</v>
      </c>
      <c r="Y8369" s="1">
        <v>2.8152564499999999E-7</v>
      </c>
      <c r="Z8369" s="1">
        <v>1.8499430299999999E-8</v>
      </c>
      <c r="AA8369" s="1">
        <v>8.0752637200000005E-8</v>
      </c>
      <c r="AB8369" s="1">
        <v>1.08985256E-7</v>
      </c>
      <c r="AC8369" s="1">
        <v>2.3081534599999998E-8</v>
      </c>
      <c r="AD8369" s="1">
        <v>1.21374768E-8</v>
      </c>
      <c r="AE8369" s="1">
        <v>3.9847610400000002E-8</v>
      </c>
      <c r="AF8369" s="1">
        <v>1.90728563E-8</v>
      </c>
      <c r="AG8369" s="1">
        <v>1.7760091599999999E-9</v>
      </c>
      <c r="AH8369" s="1">
        <v>1.33902257E-8</v>
      </c>
      <c r="AI8369" s="1">
        <v>1.25965826E-8</v>
      </c>
      <c r="AJ8369" s="1">
        <v>1.58438356E-9</v>
      </c>
    </row>
    <row r="8370" spans="1:36" x14ac:dyDescent="0.25">
      <c r="A8370">
        <v>6.2</v>
      </c>
      <c r="B8370">
        <v>0.8</v>
      </c>
      <c r="C8370" s="1">
        <v>2.73961733E-6</v>
      </c>
      <c r="D8370" s="1">
        <v>4.6818595400000002E-6</v>
      </c>
      <c r="E8370" s="1">
        <v>2.7799971599999998E-5</v>
      </c>
      <c r="F8370" s="1">
        <v>6.1976484500000006E-5</v>
      </c>
      <c r="G8370" s="1">
        <v>3.78544572E-5</v>
      </c>
      <c r="H8370" s="1">
        <v>8.2423783799999995E-5</v>
      </c>
      <c r="I8370">
        <v>1.4990366999999999E-2</v>
      </c>
      <c r="J8370">
        <v>1.88363517E-2</v>
      </c>
      <c r="K8370">
        <v>0.16727176499999999</v>
      </c>
      <c r="L8370">
        <v>0.30649590599999998</v>
      </c>
      <c r="M8370">
        <v>4.89227468E-2</v>
      </c>
      <c r="N8370">
        <v>5.2101354299999997E-4</v>
      </c>
      <c r="O8370">
        <v>7.66843411E-4</v>
      </c>
      <c r="P8370" s="1">
        <v>3.1332760999999999E-5</v>
      </c>
      <c r="Q8370" s="1">
        <v>4.6927910800000002E-5</v>
      </c>
      <c r="R8370" s="1">
        <v>1.5966370899999999E-5</v>
      </c>
      <c r="S8370" s="1">
        <v>6.1090055000000003E-7</v>
      </c>
      <c r="T8370" s="1">
        <v>2.14490661E-6</v>
      </c>
      <c r="U8370" s="1">
        <v>2.4546124600000001E-6</v>
      </c>
      <c r="V8370" s="1">
        <v>4.9966911400000004E-7</v>
      </c>
      <c r="W8370" s="1">
        <v>1.2189082599999999E-7</v>
      </c>
      <c r="X8370" s="1">
        <v>4.5635779599999999E-7</v>
      </c>
      <c r="Y8370" s="1">
        <v>2.35246676E-7</v>
      </c>
      <c r="Z8370" s="1">
        <v>1.6416697E-8</v>
      </c>
      <c r="AA8370" s="1">
        <v>8.8889400300000003E-8</v>
      </c>
      <c r="AB8370" s="1">
        <v>9.7601552900000001E-8</v>
      </c>
      <c r="AC8370" s="1">
        <v>1.71204615E-8</v>
      </c>
      <c r="AD8370" s="1">
        <v>1.5705721599999999E-8</v>
      </c>
      <c r="AE8370" s="1">
        <v>3.8007284599999999E-8</v>
      </c>
      <c r="AF8370" s="1">
        <v>1.5303174600000001E-8</v>
      </c>
      <c r="AG8370" s="1">
        <v>2.5028466E-9</v>
      </c>
      <c r="AH8370" s="1">
        <v>1.3726313300000001E-8</v>
      </c>
      <c r="AI8370" s="1">
        <v>1.08083469E-8</v>
      </c>
      <c r="AJ8370" s="1">
        <v>1.26510945E-9</v>
      </c>
    </row>
    <row r="8371" spans="1:36" x14ac:dyDescent="0.25">
      <c r="A8371">
        <v>6.2</v>
      </c>
      <c r="B8371">
        <v>0.85</v>
      </c>
      <c r="C8371" s="1">
        <v>2.2680495700000002E-6</v>
      </c>
      <c r="D8371" s="1">
        <v>5.1631680800000002E-6</v>
      </c>
      <c r="E8371" s="1">
        <v>2.6008078199999999E-5</v>
      </c>
      <c r="F8371" s="1">
        <v>5.11531523E-5</v>
      </c>
      <c r="G8371" s="1">
        <v>3.3629106100000001E-5</v>
      </c>
      <c r="H8371" s="1">
        <v>9.1189294699999996E-5</v>
      </c>
      <c r="I8371">
        <v>1.3784246599999999E-2</v>
      </c>
      <c r="J8371">
        <v>2.1647118E-2</v>
      </c>
      <c r="K8371">
        <v>0.148991762</v>
      </c>
      <c r="L8371">
        <v>0.30954127100000001</v>
      </c>
      <c r="M8371">
        <v>5.9335826299999998E-2</v>
      </c>
      <c r="N8371">
        <v>6.4466810199999996E-4</v>
      </c>
      <c r="O8371">
        <v>6.7843129699999996E-4</v>
      </c>
      <c r="P8371" s="1">
        <v>4.4035612400000002E-5</v>
      </c>
      <c r="Q8371" s="1">
        <v>4.55810542E-5</v>
      </c>
      <c r="R8371" s="1">
        <v>1.29506833E-5</v>
      </c>
      <c r="S8371" s="1">
        <v>5.0213453799999995E-7</v>
      </c>
      <c r="T8371" s="1">
        <v>2.4152703100000001E-6</v>
      </c>
      <c r="U8371" s="1">
        <v>2.2013840500000002E-6</v>
      </c>
      <c r="V8371" s="1">
        <v>3.6563514800000001E-7</v>
      </c>
      <c r="W8371" s="1">
        <v>1.7357714300000001E-7</v>
      </c>
      <c r="X8371" s="1">
        <v>4.43944964E-7</v>
      </c>
      <c r="Y8371" s="1">
        <v>1.9069382000000001E-7</v>
      </c>
      <c r="Z8371" s="1">
        <v>1.8711641200000001E-8</v>
      </c>
      <c r="AA8371" s="1">
        <v>9.5048519900000004E-8</v>
      </c>
      <c r="AB8371" s="1">
        <v>8.5198985999999996E-8</v>
      </c>
      <c r="AC8371" s="1">
        <v>1.2737469100000001E-8</v>
      </c>
      <c r="AD8371" s="1">
        <v>1.9247699200000001E-8</v>
      </c>
      <c r="AE8371" s="1">
        <v>3.5430827400000003E-8</v>
      </c>
      <c r="AF8371" s="1">
        <v>1.19342033E-8</v>
      </c>
      <c r="AG8371" s="1">
        <v>3.5181473900000001E-9</v>
      </c>
      <c r="AH8371" s="1">
        <v>1.3737393600000001E-8</v>
      </c>
      <c r="AI8371" s="1">
        <v>9.0292357800000004E-9</v>
      </c>
      <c r="AJ8371" s="1">
        <v>1.1658915500000001E-9</v>
      </c>
    </row>
    <row r="8372" spans="1:36" x14ac:dyDescent="0.25">
      <c r="A8372">
        <v>6.2</v>
      </c>
      <c r="B8372">
        <v>0.9</v>
      </c>
      <c r="C8372" s="1">
        <v>1.91992054E-6</v>
      </c>
      <c r="D8372" s="1">
        <v>5.5951738099999999E-6</v>
      </c>
      <c r="E8372" s="1">
        <v>2.38296359E-5</v>
      </c>
      <c r="F8372" s="1">
        <v>4.1477649900000003E-5</v>
      </c>
      <c r="G8372" s="1">
        <v>3.2783795699999997E-5</v>
      </c>
      <c r="H8372" s="1">
        <v>9.7859631199999995E-5</v>
      </c>
      <c r="I8372">
        <v>1.25378804E-2</v>
      </c>
      <c r="J8372">
        <v>2.43783339E-2</v>
      </c>
      <c r="K8372">
        <v>0.13195827299999999</v>
      </c>
      <c r="L8372">
        <v>0.31017732799999997</v>
      </c>
      <c r="M8372">
        <v>7.0719051300000002E-2</v>
      </c>
      <c r="N8372">
        <v>8.7912742299999999E-4</v>
      </c>
      <c r="O8372">
        <v>5.9246763600000001E-4</v>
      </c>
      <c r="P8372" s="1">
        <v>5.7210245E-5</v>
      </c>
      <c r="Q8372" s="1">
        <v>4.3065677099999999E-5</v>
      </c>
      <c r="R8372" s="1">
        <v>1.00874043E-5</v>
      </c>
      <c r="S8372" s="1">
        <v>6.0408941900000001E-7</v>
      </c>
      <c r="T8372" s="1">
        <v>2.6308124499999999E-6</v>
      </c>
      <c r="U8372" s="1">
        <v>1.9175131400000001E-6</v>
      </c>
      <c r="V8372" s="1">
        <v>2.6198714099999998E-7</v>
      </c>
      <c r="W8372" s="1">
        <v>2.29226704E-7</v>
      </c>
      <c r="X8372" s="1">
        <v>4.2125699600000001E-7</v>
      </c>
      <c r="Y8372" s="1">
        <v>1.4938114099999999E-7</v>
      </c>
      <c r="Z8372" s="1">
        <v>2.4960762400000001E-8</v>
      </c>
      <c r="AA8372" s="1">
        <v>9.8841907500000001E-8</v>
      </c>
      <c r="AB8372" s="1">
        <v>7.2261415799999998E-8</v>
      </c>
      <c r="AC8372" s="1">
        <v>1.0011958500000001E-8</v>
      </c>
      <c r="AD8372" s="1">
        <v>2.2572813E-8</v>
      </c>
      <c r="AE8372" s="1">
        <v>3.2225449299999998E-8</v>
      </c>
      <c r="AF8372" s="1">
        <v>9.0703471400000003E-9</v>
      </c>
      <c r="AG8372" s="1">
        <v>4.74785861E-9</v>
      </c>
      <c r="AH8372" s="1">
        <v>1.3420842299999999E-8</v>
      </c>
      <c r="AI8372" s="1">
        <v>7.32188586E-9</v>
      </c>
      <c r="AJ8372" s="1">
        <v>1.2717581299999999E-9</v>
      </c>
    </row>
    <row r="8373" spans="1:36" x14ac:dyDescent="0.25">
      <c r="A8373">
        <v>6.2</v>
      </c>
      <c r="B8373">
        <v>0.95</v>
      </c>
      <c r="C8373" s="1">
        <v>1.68759936E-6</v>
      </c>
      <c r="D8373" s="1">
        <v>5.9436035700000002E-6</v>
      </c>
      <c r="E8373" s="1">
        <v>2.1355485000000001E-5</v>
      </c>
      <c r="F8373" s="1">
        <v>3.3099149800000003E-5</v>
      </c>
      <c r="G8373" s="1">
        <v>3.4381616600000003E-5</v>
      </c>
      <c r="H8373">
        <v>1.0247570000000001E-4</v>
      </c>
      <c r="I8373">
        <v>1.12796949E-2</v>
      </c>
      <c r="J8373">
        <v>2.6918897099999999E-2</v>
      </c>
      <c r="K8373">
        <v>0.116330803</v>
      </c>
      <c r="L8373">
        <v>0.30839216899999999</v>
      </c>
      <c r="M8373">
        <v>8.2971053099999997E-2</v>
      </c>
      <c r="N8373">
        <v>1.25890513E-3</v>
      </c>
      <c r="O8373">
        <v>5.1138723100000003E-4</v>
      </c>
      <c r="P8373" s="1">
        <v>6.9969369599999999E-5</v>
      </c>
      <c r="Q8373" s="1">
        <v>3.94846381E-5</v>
      </c>
      <c r="R8373" s="1">
        <v>7.4925262900000001E-6</v>
      </c>
      <c r="S8373" s="1">
        <v>8.9981975000000001E-7</v>
      </c>
      <c r="T8373" s="1">
        <v>2.7780501400000001E-6</v>
      </c>
      <c r="U8373" s="1">
        <v>1.6144314599999999E-6</v>
      </c>
      <c r="V8373" s="1">
        <v>1.9170934300000001E-7</v>
      </c>
      <c r="W8373" s="1">
        <v>2.8537696300000003E-7</v>
      </c>
      <c r="X8373" s="1">
        <v>3.8915461300000002E-7</v>
      </c>
      <c r="Y8373" s="1">
        <v>1.12753527E-7</v>
      </c>
      <c r="Z8373" s="1">
        <v>3.4618758300000001E-8</v>
      </c>
      <c r="AA8373" s="1">
        <v>1.00011584E-7</v>
      </c>
      <c r="AB8373" s="1">
        <v>5.9327803299999999E-8</v>
      </c>
      <c r="AC8373" s="1">
        <v>8.9189578299999996E-9</v>
      </c>
      <c r="AD8373" s="1">
        <v>2.5501222500000001E-8</v>
      </c>
      <c r="AE8373" s="1">
        <v>2.8515892099999999E-8</v>
      </c>
      <c r="AF8373" s="1">
        <v>6.7887053199999996E-9</v>
      </c>
      <c r="AG8373" s="1">
        <v>6.1082432599999996E-9</v>
      </c>
      <c r="AH8373" s="1">
        <v>1.27901135E-8</v>
      </c>
      <c r="AI8373" s="1">
        <v>5.7464335099999997E-9</v>
      </c>
      <c r="AJ8373" s="1">
        <v>1.55978883E-9</v>
      </c>
    </row>
    <row r="8374" spans="1:36" x14ac:dyDescent="0.25">
      <c r="A8374">
        <v>6.2</v>
      </c>
      <c r="B8374">
        <v>1</v>
      </c>
      <c r="C8374" s="1">
        <v>1.5595636900000001E-6</v>
      </c>
      <c r="D8374" s="1">
        <v>6.1819571400000002E-6</v>
      </c>
      <c r="E8374" s="1">
        <v>1.8687477299999999E-5</v>
      </c>
      <c r="F8374" s="1">
        <v>2.6104614199999999E-5</v>
      </c>
      <c r="G8374" s="1">
        <v>3.7543863500000002E-5</v>
      </c>
      <c r="H8374">
        <v>1.0524508000000001E-4</v>
      </c>
      <c r="I8374">
        <v>1.0035642000000001E-2</v>
      </c>
      <c r="J8374">
        <v>2.91750697E-2</v>
      </c>
      <c r="K8374">
        <v>0.10222962400000001</v>
      </c>
      <c r="L8374">
        <v>0.30421956700000002</v>
      </c>
      <c r="M8374">
        <v>9.5966191699999995E-2</v>
      </c>
      <c r="N8374">
        <v>1.82208321E-3</v>
      </c>
      <c r="O8374">
        <v>4.3732973700000001E-4</v>
      </c>
      <c r="P8374" s="1">
        <v>8.1436562000000002E-5</v>
      </c>
      <c r="Q8374" s="1">
        <v>3.5003232100000003E-5</v>
      </c>
      <c r="R8374" s="1">
        <v>5.2709072799999999E-6</v>
      </c>
      <c r="S8374" s="1">
        <v>1.3648390199999999E-6</v>
      </c>
      <c r="T8374" s="1">
        <v>2.8469996800000001E-6</v>
      </c>
      <c r="U8374" s="1">
        <v>1.30562568E-6</v>
      </c>
      <c r="V8374" s="1">
        <v>1.5628446E-7</v>
      </c>
      <c r="W8374" s="1">
        <v>3.39097867E-7</v>
      </c>
      <c r="X8374" s="1">
        <v>3.4917323699999999E-7</v>
      </c>
      <c r="Y8374" s="1">
        <v>8.2153422399999997E-8</v>
      </c>
      <c r="Z8374" s="1">
        <v>4.6891976500000001E-8</v>
      </c>
      <c r="AA8374" s="1">
        <v>9.8580970799999998E-8</v>
      </c>
      <c r="AB8374" s="1">
        <v>4.6871129800000002E-8</v>
      </c>
      <c r="AC8374" s="1">
        <v>9.4047667399999999E-9</v>
      </c>
      <c r="AD8374" s="1">
        <v>2.7858867199999999E-8</v>
      </c>
      <c r="AE8374" s="1">
        <v>2.4467698499999999E-8</v>
      </c>
      <c r="AF8374" s="1">
        <v>5.1468939800000001E-9</v>
      </c>
      <c r="AG8374" s="1">
        <v>7.5172621999999996E-9</v>
      </c>
      <c r="AH8374" s="1">
        <v>1.1871970399999999E-8</v>
      </c>
      <c r="AI8374" s="1">
        <v>4.3563652900000002E-9</v>
      </c>
      <c r="AJ8374" s="1">
        <v>2.0004431100000002E-9</v>
      </c>
    </row>
    <row r="8375" spans="1:36" x14ac:dyDescent="0.25">
      <c r="A8375">
        <v>6.2</v>
      </c>
      <c r="B8375">
        <v>1.05</v>
      </c>
      <c r="C8375" s="1">
        <v>1.5212797399999999E-6</v>
      </c>
      <c r="D8375" s="1">
        <v>6.29257141E-6</v>
      </c>
      <c r="E8375" s="1">
        <v>1.5931918200000002E-5</v>
      </c>
      <c r="F8375" s="1">
        <v>2.0517800399999998E-5</v>
      </c>
      <c r="G8375" s="1">
        <v>4.1484177599999998E-5</v>
      </c>
      <c r="H8375">
        <v>1.06502188E-4</v>
      </c>
      <c r="I8375">
        <v>8.8287036399999994E-3</v>
      </c>
      <c r="J8375">
        <v>3.1071631400000001E-2</v>
      </c>
      <c r="K8375">
        <v>8.9735018099999994E-2</v>
      </c>
      <c r="L8375">
        <v>0.29773814500000001</v>
      </c>
      <c r="M8375">
        <v>0.109556235</v>
      </c>
      <c r="N8375">
        <v>2.6097503100000002E-3</v>
      </c>
      <c r="O8375">
        <v>3.7204554800000003E-4</v>
      </c>
      <c r="P8375" s="1">
        <v>9.0802220099999996E-5</v>
      </c>
      <c r="Q8375" s="1">
        <v>2.98418044E-5</v>
      </c>
      <c r="R8375" s="1">
        <v>3.5136774500000001E-6</v>
      </c>
      <c r="S8375" s="1">
        <v>1.9689634100000002E-6</v>
      </c>
      <c r="T8375" s="1">
        <v>2.8329032399999999E-6</v>
      </c>
      <c r="U8375" s="1">
        <v>1.00549559E-6</v>
      </c>
      <c r="V8375" s="1">
        <v>1.5554102699999999E-7</v>
      </c>
      <c r="W8375" s="1">
        <v>3.8771367800000002E-7</v>
      </c>
      <c r="X8375" s="1">
        <v>3.0313790699999998E-7</v>
      </c>
      <c r="Y8375" s="1">
        <v>5.8598149799999998E-8</v>
      </c>
      <c r="Z8375" s="1">
        <v>6.0978714399999995E-8</v>
      </c>
      <c r="AA8375" s="1">
        <v>9.4591131200000005E-8</v>
      </c>
      <c r="AB8375" s="1">
        <v>3.5378985199999997E-8</v>
      </c>
      <c r="AC8375" s="1">
        <v>1.13331043E-8</v>
      </c>
      <c r="AD8375" s="1">
        <v>2.95474321E-8</v>
      </c>
      <c r="AE8375" s="1">
        <v>2.0244960299999999E-8</v>
      </c>
      <c r="AF8375" s="1">
        <v>4.1719730499999997E-9</v>
      </c>
      <c r="AG8375" s="1">
        <v>8.8905089499999998E-9</v>
      </c>
      <c r="AH8375" s="1">
        <v>1.0709199200000001E-8</v>
      </c>
      <c r="AI8375" s="1">
        <v>3.1977181300000001E-9</v>
      </c>
      <c r="AJ8375" s="1">
        <v>2.5594652199999999E-9</v>
      </c>
    </row>
    <row r="8376" spans="1:36" x14ac:dyDescent="0.25">
      <c r="A8376">
        <v>6.2</v>
      </c>
      <c r="B8376">
        <v>1.1000000000000001</v>
      </c>
      <c r="C8376" s="1">
        <v>1.55604997E-6</v>
      </c>
      <c r="D8376" s="1">
        <v>6.2670326999999999E-6</v>
      </c>
      <c r="E8376" s="1">
        <v>1.31928947E-5</v>
      </c>
      <c r="F8376" s="1">
        <v>1.6303000300000001E-5</v>
      </c>
      <c r="G8376" s="1">
        <v>4.5534843099999999E-5</v>
      </c>
      <c r="H8376">
        <v>1.0666578399999999E-4</v>
      </c>
      <c r="I8376">
        <v>7.67854047E-3</v>
      </c>
      <c r="J8376">
        <v>3.2552424699999999E-2</v>
      </c>
      <c r="K8376">
        <v>7.8887571000000004E-2</v>
      </c>
      <c r="L8376">
        <v>0.28906944899999998</v>
      </c>
      <c r="M8376">
        <v>0.123572669</v>
      </c>
      <c r="N8376">
        <v>3.6652772899999999E-3</v>
      </c>
      <c r="O8376">
        <v>3.1682045700000001E-4</v>
      </c>
      <c r="P8376" s="1">
        <v>9.7379383500000003E-5</v>
      </c>
      <c r="Q8376" s="1">
        <v>2.42672174E-5</v>
      </c>
      <c r="R8376" s="1">
        <v>2.2971527300000001E-6</v>
      </c>
      <c r="S8376" s="1">
        <v>2.6779532500000001E-6</v>
      </c>
      <c r="T8376" s="1">
        <v>2.7368456799999999E-6</v>
      </c>
      <c r="U8376" s="1">
        <v>7.2786995500000001E-7</v>
      </c>
      <c r="V8376" s="1">
        <v>1.8793786599999999E-7</v>
      </c>
      <c r="W8376" s="1">
        <v>4.2843947900000001E-7</v>
      </c>
      <c r="X8376" s="1">
        <v>2.5301468700000002E-7</v>
      </c>
      <c r="Y8376" s="1">
        <v>4.2799364000000002E-8</v>
      </c>
      <c r="Z8376" s="1">
        <v>7.6140596799999997E-8</v>
      </c>
      <c r="AA8376" s="1">
        <v>8.81479818E-8</v>
      </c>
      <c r="AB8376" s="1">
        <v>2.53295405E-8</v>
      </c>
      <c r="AC8376" s="1">
        <v>1.4517312E-8</v>
      </c>
      <c r="AD8376" s="1">
        <v>3.0459126599999999E-8</v>
      </c>
      <c r="AE8376" s="1">
        <v>1.60334245E-8</v>
      </c>
      <c r="AF8376" s="1">
        <v>3.8695539699999998E-9</v>
      </c>
      <c r="AG8376" s="1">
        <v>1.01539389E-8</v>
      </c>
      <c r="AH8376" s="1">
        <v>9.3538467500000005E-9</v>
      </c>
      <c r="AI8376" s="1">
        <v>2.30717265E-9</v>
      </c>
      <c r="AJ8376" s="1">
        <v>3.1991758700000001E-9</v>
      </c>
    </row>
    <row r="8377" spans="1:36" x14ac:dyDescent="0.25">
      <c r="A8377">
        <v>6.2</v>
      </c>
      <c r="B8377">
        <v>1.1499999999999999</v>
      </c>
      <c r="C8377" s="1">
        <v>1.64600695E-6</v>
      </c>
      <c r="D8377" s="1">
        <v>6.1057254799999999E-6</v>
      </c>
      <c r="E8377" s="1">
        <v>1.0566756699999999E-5</v>
      </c>
      <c r="F8377" s="1">
        <v>1.3372818600000001E-5</v>
      </c>
      <c r="G8377" s="1">
        <v>4.9163985500000003E-5</v>
      </c>
      <c r="H8377">
        <v>1.06196719E-4</v>
      </c>
      <c r="I8377">
        <v>6.6012794299999998E-3</v>
      </c>
      <c r="J8377">
        <v>3.3580310500000002E-2</v>
      </c>
      <c r="K8377">
        <v>6.9689479299999996E-2</v>
      </c>
      <c r="L8377">
        <v>0.27837497</v>
      </c>
      <c r="M8377">
        <v>0.137829597</v>
      </c>
      <c r="N8377">
        <v>5.0334317999999999E-3</v>
      </c>
      <c r="O8377">
        <v>2.7242401799999999E-4</v>
      </c>
      <c r="P8377">
        <v>1.00657446E-4</v>
      </c>
      <c r="Q8377" s="1">
        <v>1.85841535E-5</v>
      </c>
      <c r="R8377" s="1">
        <v>1.68178437E-6</v>
      </c>
      <c r="S8377" s="1">
        <v>3.4546706899999999E-6</v>
      </c>
      <c r="T8377" s="1">
        <v>2.56514838E-6</v>
      </c>
      <c r="U8377" s="1">
        <v>4.8527386099999998E-7</v>
      </c>
      <c r="V8377" s="1">
        <v>2.5092230100000001E-7</v>
      </c>
      <c r="W8377" s="1">
        <v>4.5882095900000001E-7</v>
      </c>
      <c r="X8377" s="1">
        <v>2.0116827699999999E-7</v>
      </c>
      <c r="Y8377" s="1">
        <v>3.5255632300000002E-8</v>
      </c>
      <c r="Z8377" s="1">
        <v>9.1477284800000004E-8</v>
      </c>
      <c r="AA8377" s="1">
        <v>7.9647507700000003E-8</v>
      </c>
      <c r="AB8377" s="1">
        <v>1.7106825500000001E-8</v>
      </c>
      <c r="AC8377" s="1">
        <v>1.8746766099999999E-8</v>
      </c>
      <c r="AD8377" s="1">
        <v>3.0558447199999998E-8</v>
      </c>
      <c r="AE8377" s="1">
        <v>1.2018249400000001E-8</v>
      </c>
      <c r="AF8377" s="1">
        <v>4.21423379E-9</v>
      </c>
      <c r="AG8377" s="1">
        <v>1.12368916E-8</v>
      </c>
      <c r="AH8377" s="1">
        <v>7.8712897899999997E-9</v>
      </c>
      <c r="AI8377" s="1">
        <v>1.7102848999999999E-9</v>
      </c>
      <c r="AJ8377" s="1">
        <v>3.8800301799999999E-9</v>
      </c>
    </row>
    <row r="8378" spans="1:36" x14ac:dyDescent="0.25">
      <c r="A8378">
        <v>6.2</v>
      </c>
      <c r="B8378">
        <v>1.2</v>
      </c>
      <c r="C8378" s="1">
        <v>1.7732163799999999E-6</v>
      </c>
      <c r="D8378" s="1">
        <v>5.8164881999999997E-6</v>
      </c>
      <c r="E8378" s="1">
        <v>8.1381419699999996E-6</v>
      </c>
      <c r="F8378" s="1">
        <v>1.1598360700000001E-5</v>
      </c>
      <c r="G8378" s="1">
        <v>5.1983352100000001E-5</v>
      </c>
      <c r="H8378">
        <v>1.05558473E-4</v>
      </c>
      <c r="I8378">
        <v>5.6094355899999997E-3</v>
      </c>
      <c r="J8378">
        <v>3.4136571099999999E-2</v>
      </c>
      <c r="K8378">
        <v>6.2106790299999999E-2</v>
      </c>
      <c r="L8378">
        <v>0.26585219100000002</v>
      </c>
      <c r="M8378">
        <v>0.15212719</v>
      </c>
      <c r="N8378">
        <v>6.7593376599999998E-3</v>
      </c>
      <c r="O8378">
        <v>2.3908737499999999E-4</v>
      </c>
      <c r="P8378">
        <v>1.00351821E-4</v>
      </c>
      <c r="Q8378" s="1">
        <v>1.3126198700000001E-5</v>
      </c>
      <c r="R8378" s="1">
        <v>1.7099303599999999E-6</v>
      </c>
      <c r="S8378" s="1">
        <v>4.2601078899999997E-6</v>
      </c>
      <c r="T8378" s="1">
        <v>2.3284394699999998E-6</v>
      </c>
      <c r="U8378" s="1">
        <v>2.8919233800000002E-7</v>
      </c>
      <c r="V8378" s="1">
        <v>3.4102434199999999E-7</v>
      </c>
      <c r="W8378" s="1">
        <v>4.7748918500000003E-7</v>
      </c>
      <c r="X8378" s="1">
        <v>1.5034159299999999E-7</v>
      </c>
      <c r="Y8378" s="1">
        <v>3.6122032000000001E-8</v>
      </c>
      <c r="Z8378" s="1">
        <v>1.0607685100000001E-7</v>
      </c>
      <c r="AA8378" s="1">
        <v>6.9573722799999996E-8</v>
      </c>
      <c r="AB8378" s="1">
        <v>1.10450139E-8</v>
      </c>
      <c r="AC8378" s="1">
        <v>2.37395713E-8</v>
      </c>
      <c r="AD8378" s="1">
        <v>2.9860381300000001E-8</v>
      </c>
      <c r="AE8378" s="1">
        <v>8.3765745500000004E-9</v>
      </c>
      <c r="AF8378" s="1">
        <v>5.16062767E-9</v>
      </c>
      <c r="AG8378" s="1">
        <v>1.2087624E-8</v>
      </c>
      <c r="AH8378" s="1">
        <v>6.3313454700000004E-9</v>
      </c>
      <c r="AI8378" s="1">
        <v>1.42124186E-9</v>
      </c>
      <c r="AJ8378" s="1">
        <v>4.56313592E-9</v>
      </c>
    </row>
    <row r="8379" spans="1:36" x14ac:dyDescent="0.25">
      <c r="A8379">
        <v>6.2</v>
      </c>
      <c r="B8379">
        <v>1.25</v>
      </c>
      <c r="C8379" s="1">
        <v>1.92051301E-6</v>
      </c>
      <c r="D8379" s="1">
        <v>5.4129688900000001E-6</v>
      </c>
      <c r="E8379" s="1">
        <v>5.97742238E-6</v>
      </c>
      <c r="F8379" s="1">
        <v>1.0820191000000001E-5</v>
      </c>
      <c r="G8379" s="1">
        <v>5.37474521E-5</v>
      </c>
      <c r="H8379">
        <v>1.05182992E-4</v>
      </c>
      <c r="I8379">
        <v>4.7119566799999997E-3</v>
      </c>
      <c r="J8379">
        <v>3.4219816799999997E-2</v>
      </c>
      <c r="K8379">
        <v>5.6072479600000003E-2</v>
      </c>
      <c r="L8379">
        <v>0.25172976899999999</v>
      </c>
      <c r="M8379">
        <v>0.166255607</v>
      </c>
      <c r="N8379">
        <v>8.8872925399999993E-3</v>
      </c>
      <c r="O8379">
        <v>2.1651608800000001E-4</v>
      </c>
      <c r="P8379" s="1">
        <v>9.6447411200000001E-5</v>
      </c>
      <c r="Q8379" s="1">
        <v>8.2458747900000004E-6</v>
      </c>
      <c r="R8379" s="1">
        <v>2.40230863E-6</v>
      </c>
      <c r="S8379" s="1">
        <v>5.0549769500000003E-6</v>
      </c>
      <c r="T8379" s="1">
        <v>2.0413016399999999E-6</v>
      </c>
      <c r="U8379" s="1">
        <v>1.50392703E-7</v>
      </c>
      <c r="V8379" s="1">
        <v>4.5368376400000002E-7</v>
      </c>
      <c r="W8379" s="1">
        <v>4.8416244199999998E-7</v>
      </c>
      <c r="X8379" s="1">
        <v>1.03239077E-7</v>
      </c>
      <c r="Y8379" s="1">
        <v>4.5152420000000001E-8</v>
      </c>
      <c r="Z8379" s="1">
        <v>1.1930491000000001E-7</v>
      </c>
      <c r="AA8379" s="1">
        <v>5.8391869900000001E-8</v>
      </c>
      <c r="AB8379" s="1">
        <v>7.4021074400000004E-9</v>
      </c>
      <c r="AC8379" s="1">
        <v>2.9230475099999999E-8</v>
      </c>
      <c r="AD8379" s="1">
        <v>2.8394682599999999E-8</v>
      </c>
      <c r="AE8379" s="1">
        <v>5.28132314E-9</v>
      </c>
      <c r="AF8379" s="1">
        <v>6.6360605599999999E-9</v>
      </c>
      <c r="AG8379" s="1">
        <v>1.26629091E-8</v>
      </c>
      <c r="AH8379" s="1">
        <v>4.8114545699999998E-9</v>
      </c>
      <c r="AI8379" s="1">
        <v>1.4416469800000001E-9</v>
      </c>
      <c r="AJ8379" s="1">
        <v>5.2116155899999998E-9</v>
      </c>
    </row>
    <row r="8380" spans="1:36" x14ac:dyDescent="0.25">
      <c r="A8380">
        <v>6.2</v>
      </c>
      <c r="B8380">
        <v>1.3</v>
      </c>
      <c r="C8380" s="1">
        <v>2.07180472E-6</v>
      </c>
      <c r="D8380" s="1">
        <v>4.9136196499999998E-6</v>
      </c>
      <c r="E8380" s="1">
        <v>4.1392117600000004E-6</v>
      </c>
      <c r="F8380" s="1">
        <v>1.0858927500000001E-5</v>
      </c>
      <c r="G8380" s="1">
        <v>5.4345571399999997E-5</v>
      </c>
      <c r="H8380">
        <v>1.0544349700000001E-4</v>
      </c>
      <c r="I8380">
        <v>3.9143754900000001E-3</v>
      </c>
      <c r="J8380">
        <v>3.3844470699999997E-2</v>
      </c>
      <c r="K8380">
        <v>5.1490249199999998E-2</v>
      </c>
      <c r="L8380">
        <v>0.23626196899999999</v>
      </c>
      <c r="M8380">
        <v>0.1799993</v>
      </c>
      <c r="N8380">
        <v>1.1459466200000001E-2</v>
      </c>
      <c r="O8380">
        <v>2.0394223600000001E-4</v>
      </c>
      <c r="P8380" s="1">
        <v>8.9233348100000001E-5</v>
      </c>
      <c r="Q8380" s="1">
        <v>4.3026430299999997E-6</v>
      </c>
      <c r="R8380" s="1">
        <v>3.7542725900000001E-6</v>
      </c>
      <c r="S8380" s="1">
        <v>5.8022839499999999E-6</v>
      </c>
      <c r="T8380" s="1">
        <v>1.72246322E-6</v>
      </c>
      <c r="U8380" s="1">
        <v>7.8292653900000005E-8</v>
      </c>
      <c r="V8380" s="1">
        <v>5.8319857199999999E-7</v>
      </c>
      <c r="W8380" s="1">
        <v>4.79052309E-7</v>
      </c>
      <c r="X8380" s="1">
        <v>6.2349831999999999E-8</v>
      </c>
      <c r="Y8380" s="1">
        <v>6.1856642900000003E-8</v>
      </c>
      <c r="Z8380" s="1">
        <v>1.3061418E-7</v>
      </c>
      <c r="AA8380" s="1">
        <v>4.6742585900000002E-8</v>
      </c>
      <c r="AB8380" s="1">
        <v>6.3211317099999996E-9</v>
      </c>
      <c r="AC8380" s="1">
        <v>3.4936282999999997E-8</v>
      </c>
      <c r="AD8380" s="1">
        <v>2.6278463299999999E-8</v>
      </c>
      <c r="AE8380" s="1">
        <v>2.8754242000000001E-9</v>
      </c>
      <c r="AF8380" s="1">
        <v>8.55389151E-9</v>
      </c>
      <c r="AG8380" s="1">
        <v>1.29434036E-8</v>
      </c>
      <c r="AH8380" s="1">
        <v>3.3874471100000001E-9</v>
      </c>
      <c r="AI8380" s="1">
        <v>1.76060221E-9</v>
      </c>
      <c r="AJ8380" s="1">
        <v>5.7914900699999999E-9</v>
      </c>
    </row>
    <row r="8381" spans="1:36" x14ac:dyDescent="0.25">
      <c r="A8381">
        <v>6.2</v>
      </c>
      <c r="B8381">
        <v>1.35</v>
      </c>
      <c r="C8381" s="1">
        <v>2.2121251799999998E-6</v>
      </c>
      <c r="D8381" s="1">
        <v>4.34159001E-6</v>
      </c>
      <c r="E8381" s="1">
        <v>2.6614882699999999E-6</v>
      </c>
      <c r="F8381" s="1">
        <v>1.1524990699999999E-5</v>
      </c>
      <c r="G8381" s="1">
        <v>5.3787969000000003E-5</v>
      </c>
      <c r="H8381">
        <v>1.06634745E-4</v>
      </c>
      <c r="I8381">
        <v>3.2190536499999999E-3</v>
      </c>
      <c r="J8381">
        <v>3.3038912099999998E-2</v>
      </c>
      <c r="K8381">
        <v>4.8238905499999998E-2</v>
      </c>
      <c r="L8381">
        <v>0.21972251500000001</v>
      </c>
      <c r="M8381">
        <v>0.1931416</v>
      </c>
      <c r="N8381">
        <v>1.4514508000000001E-2</v>
      </c>
      <c r="O8381">
        <v>2.0021855400000001E-4</v>
      </c>
      <c r="P8381" s="1">
        <v>7.9326807800000006E-5</v>
      </c>
      <c r="Q8381" s="1">
        <v>1.64868026E-6</v>
      </c>
      <c r="R8381" s="1">
        <v>5.7337962300000001E-6</v>
      </c>
      <c r="S8381" s="1">
        <v>6.4706888499999997E-6</v>
      </c>
      <c r="T8381" s="1">
        <v>1.3947736500000001E-6</v>
      </c>
      <c r="U8381" s="1">
        <v>7.9612360900000003E-8</v>
      </c>
      <c r="V8381" s="1">
        <v>7.2324356499999997E-7</v>
      </c>
      <c r="W8381" s="1">
        <v>4.6277709500000002E-7</v>
      </c>
      <c r="X8381" s="1">
        <v>3.0094276999999997E-8</v>
      </c>
      <c r="Y8381" s="1">
        <v>8.55097781E-8</v>
      </c>
      <c r="Z8381" s="1">
        <v>1.3941700000000001E-7</v>
      </c>
      <c r="AA8381" s="1">
        <v>3.5368558899999997E-8</v>
      </c>
      <c r="AB8381" s="1">
        <v>7.8645509299999999E-9</v>
      </c>
      <c r="AC8381" s="1">
        <v>4.05631285E-8</v>
      </c>
      <c r="AD8381" s="1">
        <v>2.3645352600000001E-8</v>
      </c>
      <c r="AE8381" s="1">
        <v>1.28476859E-9</v>
      </c>
      <c r="AF8381" s="1">
        <v>1.08163976E-8</v>
      </c>
      <c r="AG8381" s="1">
        <v>1.29299106E-8</v>
      </c>
      <c r="AH8381" s="1">
        <v>2.13484204E-9</v>
      </c>
      <c r="AI8381" s="1">
        <v>2.3610288000000001E-9</v>
      </c>
      <c r="AJ8381" s="1">
        <v>6.2876731300000002E-9</v>
      </c>
    </row>
    <row r="8382" spans="1:36" x14ac:dyDescent="0.25">
      <c r="A8382">
        <v>6.2</v>
      </c>
      <c r="B8382">
        <v>1.4</v>
      </c>
      <c r="C8382" s="1">
        <v>2.3282603199999999E-6</v>
      </c>
      <c r="D8382" s="1">
        <v>3.7247042000000001E-6</v>
      </c>
      <c r="E8382" s="1">
        <v>1.56495398E-6</v>
      </c>
      <c r="F8382" s="1">
        <v>1.2627920499999999E-5</v>
      </c>
      <c r="G8382" s="1">
        <v>5.2187377100000003E-5</v>
      </c>
      <c r="H8382">
        <v>1.08960913E-4</v>
      </c>
      <c r="I8382">
        <v>2.6254896100000001E-3</v>
      </c>
      <c r="J8382">
        <v>3.1843380900000003E-2</v>
      </c>
      <c r="K8382">
        <v>4.6177147500000001E-2</v>
      </c>
      <c r="L8382">
        <v>0.20239806799999999</v>
      </c>
      <c r="M8382">
        <v>0.20546942700000001</v>
      </c>
      <c r="N8382">
        <v>1.80861036E-2</v>
      </c>
      <c r="O8382">
        <v>2.0395397699999999E-4</v>
      </c>
      <c r="P8382" s="1">
        <v>6.7682708900000001E-5</v>
      </c>
      <c r="Q8382" s="1">
        <v>6.1307646899999998E-7</v>
      </c>
      <c r="R8382" s="1">
        <v>8.2823278599999993E-6</v>
      </c>
      <c r="S8382" s="1">
        <v>7.0373192100000004E-6</v>
      </c>
      <c r="T8382" s="1">
        <v>1.0842337200000001E-6</v>
      </c>
      <c r="U8382" s="1">
        <v>1.5756607199999999E-7</v>
      </c>
      <c r="V8382" s="1">
        <v>8.6764673099999996E-7</v>
      </c>
      <c r="W8382" s="1">
        <v>4.3683815899999998E-7</v>
      </c>
      <c r="X8382" s="1">
        <v>8.7453491800000007E-9</v>
      </c>
      <c r="Y8382" s="1">
        <v>1.15001514E-7</v>
      </c>
      <c r="Z8382" s="1">
        <v>1.45363583E-7</v>
      </c>
      <c r="AA8382" s="1">
        <v>2.4932789200000001E-8</v>
      </c>
      <c r="AB8382" s="1">
        <v>1.1986387E-8</v>
      </c>
      <c r="AC8382" s="1">
        <v>4.5872070399999998E-8</v>
      </c>
      <c r="AD8382" s="1">
        <v>2.0657726400000001E-8</v>
      </c>
      <c r="AE8382" s="1">
        <v>6.0003574399999995E-10</v>
      </c>
      <c r="AF8382" s="1">
        <v>1.33086892E-8</v>
      </c>
      <c r="AG8382" s="1">
        <v>1.2630938399999999E-8</v>
      </c>
      <c r="AH8382" s="1">
        <v>1.12313302E-9</v>
      </c>
      <c r="AI8382" s="1">
        <v>3.21046263E-9</v>
      </c>
      <c r="AJ8382" s="1">
        <v>6.6673062100000001E-9</v>
      </c>
    </row>
    <row r="8383" spans="1:36" x14ac:dyDescent="0.25">
      <c r="A8383">
        <v>6.2</v>
      </c>
      <c r="B8383">
        <v>1.45</v>
      </c>
      <c r="C8383" s="1">
        <v>2.4099884799999999E-6</v>
      </c>
      <c r="D8383" s="1">
        <v>3.09422442E-6</v>
      </c>
      <c r="E8383" s="1">
        <v>8.5317320500000004E-7</v>
      </c>
      <c r="F8383" s="1">
        <v>1.3985401400000001E-5</v>
      </c>
      <c r="G8383" s="1">
        <v>4.9735763200000001E-5</v>
      </c>
      <c r="H8383">
        <v>1.1252932900000001E-4</v>
      </c>
      <c r="I8383">
        <v>2.13068809E-3</v>
      </c>
      <c r="J8383">
        <v>3.0307685399999999E-2</v>
      </c>
      <c r="K8383">
        <v>4.5148645899999999E-2</v>
      </c>
      <c r="L8383">
        <v>0.18458144300000001</v>
      </c>
      <c r="M8383">
        <v>0.21677807700000001</v>
      </c>
      <c r="N8383">
        <v>2.22015154E-2</v>
      </c>
      <c r="O8383">
        <v>2.13686262E-4</v>
      </c>
      <c r="P8383" s="1">
        <v>5.5590787499999999E-5</v>
      </c>
      <c r="Q8383" s="1">
        <v>1.4857421100000001E-6</v>
      </c>
      <c r="R8383" s="1">
        <v>1.13186875E-5</v>
      </c>
      <c r="S8383" s="1">
        <v>7.4897716299999996E-6</v>
      </c>
      <c r="T8383" s="1">
        <v>8.1852419099999996E-7</v>
      </c>
      <c r="U8383" s="1">
        <v>3.1225951500000001E-7</v>
      </c>
      <c r="V8383" s="1">
        <v>1.01092389E-6</v>
      </c>
      <c r="W8383" s="1">
        <v>4.03942786E-7</v>
      </c>
      <c r="X8383" s="1">
        <v>1.1720407800000001E-10</v>
      </c>
      <c r="Y8383" s="1">
        <v>1.4900816299999999E-7</v>
      </c>
      <c r="Z8383" s="1">
        <v>1.4849551999999999E-7</v>
      </c>
      <c r="AA8383" s="1">
        <v>1.61116863E-8</v>
      </c>
      <c r="AB8383" s="1">
        <v>1.8525037000000001E-8</v>
      </c>
      <c r="AC8383" s="1">
        <v>5.06229594E-8</v>
      </c>
      <c r="AD8383" s="1">
        <v>1.75323339E-8</v>
      </c>
      <c r="AE8383" s="1">
        <v>8.7708268800000004E-10</v>
      </c>
      <c r="AF8383" s="1">
        <v>1.5908460099999999E-8</v>
      </c>
      <c r="AG8383" s="1">
        <v>1.20747171E-8</v>
      </c>
      <c r="AH8383" s="1">
        <v>4.13976267E-10</v>
      </c>
      <c r="AI8383" s="1">
        <v>4.2635459000000002E-9</v>
      </c>
      <c r="AJ8383" s="1">
        <v>6.9149845000000002E-9</v>
      </c>
    </row>
    <row r="8384" spans="1:36" x14ac:dyDescent="0.25">
      <c r="A8384">
        <v>6.2</v>
      </c>
      <c r="B8384">
        <v>1.5</v>
      </c>
      <c r="C8384" s="1">
        <v>2.4512538100000001E-6</v>
      </c>
      <c r="D8384" s="1">
        <v>2.4819387500000001E-6</v>
      </c>
      <c r="E8384" s="1">
        <v>5.1344173800000003E-7</v>
      </c>
      <c r="F8384" s="1">
        <v>1.54315359E-5</v>
      </c>
      <c r="G8384" s="1">
        <v>4.6677515500000001E-5</v>
      </c>
      <c r="H8384">
        <v>1.17352858E-4</v>
      </c>
      <c r="I8384">
        <v>1.7295520399999999E-3</v>
      </c>
      <c r="J8384">
        <v>2.8488848000000001E-2</v>
      </c>
      <c r="K8384">
        <v>4.4987194100000003E-2</v>
      </c>
      <c r="L8384">
        <v>0.16656488</v>
      </c>
      <c r="M8384">
        <v>0.226875892</v>
      </c>
      <c r="N8384">
        <v>2.6880135999999999E-2</v>
      </c>
      <c r="O8384">
        <v>2.2808732E-4</v>
      </c>
      <c r="P8384" s="1">
        <v>4.4657657700000001E-5</v>
      </c>
      <c r="Q8384" s="1">
        <v>4.5018331199999997E-6</v>
      </c>
      <c r="R8384" s="1">
        <v>1.4744525099999999E-5</v>
      </c>
      <c r="S8384" s="1">
        <v>7.82654192E-6</v>
      </c>
      <c r="T8384" s="1">
        <v>6.2545978099999999E-7</v>
      </c>
      <c r="U8384" s="1">
        <v>5.4154608300000001E-7</v>
      </c>
      <c r="V8384" s="1">
        <v>1.1480273E-6</v>
      </c>
      <c r="W8384" s="1">
        <v>3.6750682500000001E-7</v>
      </c>
      <c r="X8384" s="1">
        <v>5.5097009699999997E-9</v>
      </c>
      <c r="Y8384" s="1">
        <v>1.8624403700000001E-7</v>
      </c>
      <c r="Z8384" s="1">
        <v>1.48909672E-7</v>
      </c>
      <c r="AA8384" s="1">
        <v>9.5947035599999997E-9</v>
      </c>
      <c r="AB8384" s="1">
        <v>2.7255298000000001E-8</v>
      </c>
      <c r="AC8384" s="1">
        <v>5.4617948899999998E-8</v>
      </c>
      <c r="AD8384" s="1">
        <v>1.4474787600000001E-8</v>
      </c>
      <c r="AE8384" s="1">
        <v>2.1330971400000001E-9</v>
      </c>
      <c r="AF8384" s="1">
        <v>1.85034044E-8</v>
      </c>
      <c r="AG8384" s="1">
        <v>1.13168673E-8</v>
      </c>
      <c r="AH8384" s="1">
        <v>5.7027431700000003E-11</v>
      </c>
      <c r="AI8384" s="1">
        <v>5.47312519E-9</v>
      </c>
      <c r="AJ8384" s="1">
        <v>7.0283233499999998E-9</v>
      </c>
    </row>
    <row r="8385" spans="1:36" x14ac:dyDescent="0.25">
      <c r="A8385">
        <v>6.2</v>
      </c>
      <c r="B8385">
        <v>1.55</v>
      </c>
      <c r="C8385" s="1">
        <v>2.45020827E-6</v>
      </c>
      <c r="D8385" s="1">
        <v>1.9166878400000002E-6</v>
      </c>
      <c r="E8385" s="1">
        <v>5.1899723399999995E-7</v>
      </c>
      <c r="F8385" s="1">
        <v>1.6823818100000001E-5</v>
      </c>
      <c r="G8385" s="1">
        <v>4.3280860600000001E-5</v>
      </c>
      <c r="H8385">
        <v>1.2335953099999999E-4</v>
      </c>
      <c r="I8385">
        <v>1.4152945299999999E-3</v>
      </c>
      <c r="J8385">
        <v>2.64487334E-2</v>
      </c>
      <c r="K8385">
        <v>4.5521829999999999E-2</v>
      </c>
      <c r="L8385">
        <v>0.14863344000000001</v>
      </c>
      <c r="M8385">
        <v>0.23558875600000001</v>
      </c>
      <c r="N8385">
        <v>3.2132105399999999E-2</v>
      </c>
      <c r="O8385">
        <v>2.4618932999999999E-4</v>
      </c>
      <c r="P8385" s="1">
        <v>3.6776050500000003E-5</v>
      </c>
      <c r="Q8385" s="1">
        <v>9.8272887999999999E-6</v>
      </c>
      <c r="R8385" s="1">
        <v>1.8450032199999999E-5</v>
      </c>
      <c r="S8385" s="1">
        <v>8.0567947800000006E-6</v>
      </c>
      <c r="T8385" s="1">
        <v>5.3185089600000001E-7</v>
      </c>
      <c r="U8385" s="1">
        <v>8.4112063899999999E-7</v>
      </c>
      <c r="V8385" s="1">
        <v>1.27402441E-6</v>
      </c>
      <c r="W8385" s="1">
        <v>3.31098206E-7</v>
      </c>
      <c r="X8385" s="1">
        <v>2.58212788E-8</v>
      </c>
      <c r="Y8385" s="1">
        <v>2.2534350400000001E-7</v>
      </c>
      <c r="Z8385" s="1">
        <v>1.4674754899999999E-7</v>
      </c>
      <c r="AA8385" s="1">
        <v>5.9708459200000003E-9</v>
      </c>
      <c r="AB8385" s="1">
        <v>3.7864288699999998E-8</v>
      </c>
      <c r="AC8385" s="1">
        <v>5.7769311599999999E-8</v>
      </c>
      <c r="AD8385" s="1">
        <v>1.1723428299999999E-8</v>
      </c>
      <c r="AE8385" s="1">
        <v>4.35126095E-9</v>
      </c>
      <c r="AF8385" s="1">
        <v>2.09874179E-8</v>
      </c>
      <c r="AG8385" s="1">
        <v>1.0417510600000001E-8</v>
      </c>
      <c r="AH8385" s="1">
        <v>8.9261745599999997E-11</v>
      </c>
      <c r="AI8385" s="1">
        <v>6.7875986399999997E-9</v>
      </c>
      <c r="AJ8385" s="1">
        <v>7.0121933099999996E-9</v>
      </c>
    </row>
    <row r="8386" spans="1:36" x14ac:dyDescent="0.25">
      <c r="A8386">
        <v>6.2</v>
      </c>
      <c r="B8386">
        <v>1.6</v>
      </c>
      <c r="C8386" s="1">
        <v>2.4080414999999998E-6</v>
      </c>
      <c r="D8386" s="1">
        <v>1.4221777500000001E-6</v>
      </c>
      <c r="E8386" s="1">
        <v>8.3191900500000004E-7</v>
      </c>
      <c r="F8386" s="1">
        <v>1.8047708199999998E-5</v>
      </c>
      <c r="G8386" s="1">
        <v>3.9811061800000002E-5</v>
      </c>
      <c r="H8386">
        <v>1.3040945699999999E-4</v>
      </c>
      <c r="I8386">
        <v>1.1798497199999999E-3</v>
      </c>
      <c r="J8386">
        <v>2.4251754300000001E-2</v>
      </c>
      <c r="K8386">
        <v>4.6581768900000001E-2</v>
      </c>
      <c r="L8386">
        <v>0.13105872499999999</v>
      </c>
      <c r="M8386">
        <v>0.242764273</v>
      </c>
      <c r="N8386">
        <v>3.7957040900000003E-2</v>
      </c>
      <c r="O8386">
        <v>2.6762330300000002E-4</v>
      </c>
      <c r="P8386" s="1">
        <v>3.4081516600000002E-5</v>
      </c>
      <c r="Q8386" s="1">
        <v>1.7546018299999998E-5</v>
      </c>
      <c r="R8386" s="1">
        <v>2.23196992E-5</v>
      </c>
      <c r="S8386" s="1">
        <v>8.2002741799999992E-6</v>
      </c>
      <c r="T8386" s="1">
        <v>5.6249404700000002E-7</v>
      </c>
      <c r="U8386" s="1">
        <v>1.20386702E-6</v>
      </c>
      <c r="V8386" s="1">
        <v>1.3845832699999999E-6</v>
      </c>
      <c r="W8386" s="1">
        <v>2.9840734299999998E-7</v>
      </c>
      <c r="X8386" s="1">
        <v>6.1407566500000005E-8</v>
      </c>
      <c r="Y8386" s="1">
        <v>2.6473023400000002E-7</v>
      </c>
      <c r="Z8386" s="1">
        <v>1.4250585399999999E-7</v>
      </c>
      <c r="AA8386" s="1">
        <v>5.7220253100000003E-9</v>
      </c>
      <c r="AB8386" s="1">
        <v>4.9949865400000001E-8</v>
      </c>
      <c r="AC8386" s="1">
        <v>5.9978959600000004E-8</v>
      </c>
      <c r="AD8386" s="1">
        <v>9.5096877499999994E-9</v>
      </c>
      <c r="AE8386" s="1">
        <v>7.4739165500000003E-9</v>
      </c>
      <c r="AF8386" s="1">
        <v>2.3262525599999999E-8</v>
      </c>
      <c r="AG8386" s="1">
        <v>9.4566763999999993E-9</v>
      </c>
      <c r="AH8386" s="1">
        <v>5.3258175699999998E-10</v>
      </c>
      <c r="AI8386" s="1">
        <v>8.1536689199999998E-9</v>
      </c>
      <c r="AJ8386" s="1">
        <v>6.8795492600000003E-9</v>
      </c>
    </row>
    <row r="8387" spans="1:36" x14ac:dyDescent="0.25">
      <c r="A8387">
        <v>6.2</v>
      </c>
      <c r="B8387">
        <v>1.65</v>
      </c>
      <c r="C8387" s="1">
        <v>2.3276744000000001E-6</v>
      </c>
      <c r="D8387" s="1">
        <v>1.0169229899999999E-6</v>
      </c>
      <c r="E8387" s="1">
        <v>1.40579154E-6</v>
      </c>
      <c r="F8387" s="1">
        <v>1.9018620199999999E-5</v>
      </c>
      <c r="G8387" s="1">
        <v>3.65091146E-5</v>
      </c>
      <c r="H8387">
        <v>1.3831633200000001E-4</v>
      </c>
      <c r="I8387">
        <v>1.0142659300000001E-3</v>
      </c>
      <c r="J8387">
        <v>2.19627326E-2</v>
      </c>
      <c r="K8387">
        <v>4.8001009499999997E-2</v>
      </c>
      <c r="L8387">
        <v>0.11409309199999999</v>
      </c>
      <c r="M8387">
        <v>0.24827550600000001</v>
      </c>
      <c r="N8387">
        <v>4.43429485E-2</v>
      </c>
      <c r="O8387">
        <v>2.9285845700000002E-4</v>
      </c>
      <c r="P8387" s="1">
        <v>3.8896717599999999E-5</v>
      </c>
      <c r="Q8387" s="1">
        <v>2.7649708399999999E-5</v>
      </c>
      <c r="R8387" s="1">
        <v>2.6238443E-5</v>
      </c>
      <c r="S8387" s="1">
        <v>8.2873648599999996E-6</v>
      </c>
      <c r="T8387" s="1">
        <v>7.3893328000000005E-7</v>
      </c>
      <c r="U8387" s="1">
        <v>1.6195409100000001E-6</v>
      </c>
      <c r="V8387" s="1">
        <v>1.4769835099999999E-6</v>
      </c>
      <c r="W8387" s="1">
        <v>2.7344940999999998E-7</v>
      </c>
      <c r="X8387" s="1">
        <v>1.1188299500000001E-7</v>
      </c>
      <c r="Y8387" s="1">
        <v>3.0289902099999999E-7</v>
      </c>
      <c r="Z8387" s="1">
        <v>1.3694926000000001E-7</v>
      </c>
      <c r="AA8387" s="1">
        <v>9.2219238499999995E-9</v>
      </c>
      <c r="AB8387" s="1">
        <v>6.3089897500000003E-8</v>
      </c>
      <c r="AC8387" s="1">
        <v>6.1232118900000002E-8</v>
      </c>
      <c r="AD8387" s="1">
        <v>8.0409974700000004E-9</v>
      </c>
      <c r="AE8387" s="1">
        <v>1.1411202900000001E-8</v>
      </c>
      <c r="AF8387" s="1">
        <v>2.52541835E-8</v>
      </c>
      <c r="AG8387" s="1">
        <v>8.5146261000000004E-9</v>
      </c>
      <c r="AH8387" s="1">
        <v>1.3931101200000001E-9</v>
      </c>
      <c r="AI8387" s="1">
        <v>9.5178453500000008E-9</v>
      </c>
      <c r="AJ8387" s="1">
        <v>6.6511096499999997E-9</v>
      </c>
    </row>
    <row r="8388" spans="1:36" x14ac:dyDescent="0.25">
      <c r="A8388">
        <v>6.2</v>
      </c>
      <c r="B8388">
        <v>1.7</v>
      </c>
      <c r="C8388" s="1">
        <v>2.2133559900000001E-6</v>
      </c>
      <c r="D8388" s="1">
        <v>7.1540274199999995E-7</v>
      </c>
      <c r="E8388" s="1">
        <v>2.1876802200000001E-6</v>
      </c>
      <c r="F8388" s="1">
        <v>1.9681795600000001E-5</v>
      </c>
      <c r="G8388" s="1">
        <v>3.3578184300000001E-5</v>
      </c>
      <c r="H8388">
        <v>1.4686938099999999E-4</v>
      </c>
      <c r="I8388">
        <v>9.0906815599999999E-4</v>
      </c>
      <c r="J8388">
        <v>1.9644974199999998E-2</v>
      </c>
      <c r="K8388">
        <v>4.96224896E-2</v>
      </c>
      <c r="L8388">
        <v>9.7964526600000004E-2</v>
      </c>
      <c r="M8388">
        <v>0.25202412499999999</v>
      </c>
      <c r="N8388">
        <v>5.1265374099999997E-2</v>
      </c>
      <c r="O8388">
        <v>3.2342883299999999E-4</v>
      </c>
      <c r="P8388" s="1">
        <v>5.3663734600000002E-5</v>
      </c>
      <c r="Q8388" s="1">
        <v>4.0031505100000003E-5</v>
      </c>
      <c r="R8388" s="1">
        <v>3.0098248299999999E-5</v>
      </c>
      <c r="S8388" s="1">
        <v>8.3586669399999992E-6</v>
      </c>
      <c r="T8388" s="1">
        <v>1.0780760600000001E-6</v>
      </c>
      <c r="U8388" s="1">
        <v>2.0755296500000001E-6</v>
      </c>
      <c r="V8388" s="1">
        <v>1.5505318900000001E-6</v>
      </c>
      <c r="W8388" s="1">
        <v>2.6047680899999998E-7</v>
      </c>
      <c r="X8388" s="1">
        <v>1.7631076499999999E-7</v>
      </c>
      <c r="Y8388" s="1">
        <v>3.3869877499999999E-7</v>
      </c>
      <c r="Z8388" s="1">
        <v>1.3080081299999999E-7</v>
      </c>
      <c r="AA8388" s="1">
        <v>1.6714826399999999E-8</v>
      </c>
      <c r="AB8388" s="1">
        <v>7.6844370899999997E-8</v>
      </c>
      <c r="AC8388" s="1">
        <v>6.1627467299999998E-8</v>
      </c>
      <c r="AD8388" s="1">
        <v>7.5208408000000005E-9</v>
      </c>
      <c r="AE8388" s="1">
        <v>1.60449991E-8</v>
      </c>
      <c r="AF8388" s="1">
        <v>2.6897223400000001E-8</v>
      </c>
      <c r="AG8388" s="1">
        <v>7.6814908299999999E-9</v>
      </c>
      <c r="AH8388" s="1">
        <v>2.6609397700000001E-9</v>
      </c>
      <c r="AI8388" s="1">
        <v>1.0830101999999999E-8</v>
      </c>
      <c r="AJ8388" s="1">
        <v>6.3532617099999996E-9</v>
      </c>
    </row>
    <row r="8389" spans="1:36" x14ac:dyDescent="0.25">
      <c r="A8389">
        <v>6.2</v>
      </c>
      <c r="B8389">
        <v>1.75</v>
      </c>
      <c r="C8389" s="1">
        <v>2.07109488E-6</v>
      </c>
      <c r="D8389" s="1">
        <v>5.2867283100000003E-7</v>
      </c>
      <c r="E8389" s="1">
        <v>3.1199140100000002E-6</v>
      </c>
      <c r="F8389" s="1">
        <v>2.0010728699999999E-5</v>
      </c>
      <c r="G8389" s="1">
        <v>3.1177664099999998E-5</v>
      </c>
      <c r="H8389">
        <v>1.55851382E-4</v>
      </c>
      <c r="I8389">
        <v>8.5458223400000004E-4</v>
      </c>
      <c r="J8389">
        <v>1.7358593200000001E-2</v>
      </c>
      <c r="K8389">
        <v>5.1301703999999997E-2</v>
      </c>
      <c r="L8389">
        <v>8.28723242E-2</v>
      </c>
      <c r="M8389">
        <v>0.25394287199999999</v>
      </c>
      <c r="N8389">
        <v>5.8686852800000001E-2</v>
      </c>
      <c r="O8389">
        <v>3.6213174399999997E-4</v>
      </c>
      <c r="P8389" s="1">
        <v>8.0865441399999999E-5</v>
      </c>
      <c r="Q8389" s="1">
        <v>5.4484805399999997E-5</v>
      </c>
      <c r="R8389" s="1">
        <v>3.3804910399999999E-5</v>
      </c>
      <c r="S8389" s="1">
        <v>8.4634515700000007E-6</v>
      </c>
      <c r="T8389" s="1">
        <v>1.5911641500000001E-6</v>
      </c>
      <c r="U8389" s="1">
        <v>2.5582666500000001E-6</v>
      </c>
      <c r="V8389" s="1">
        <v>1.60595548E-6</v>
      </c>
      <c r="W8389" s="1">
        <v>2.6360540200000001E-7</v>
      </c>
      <c r="X8389" s="1">
        <v>2.5348998699999998E-7</v>
      </c>
      <c r="Y8389" s="1">
        <v>3.7118217100000001E-7</v>
      </c>
      <c r="Z8389" s="1">
        <v>1.2482010400000001E-7</v>
      </c>
      <c r="AA8389" s="1">
        <v>2.8311752100000001E-8</v>
      </c>
      <c r="AB8389" s="1">
        <v>9.0731106100000003E-8</v>
      </c>
      <c r="AC8389" s="1">
        <v>6.1239678499999996E-8</v>
      </c>
      <c r="AD8389" s="1">
        <v>8.1114800600000005E-9</v>
      </c>
      <c r="AE8389" s="1">
        <v>2.12297179E-8</v>
      </c>
      <c r="AF8389" s="1">
        <v>2.8162165299999999E-8</v>
      </c>
      <c r="AG8389" s="1">
        <v>7.0425402200000001E-9</v>
      </c>
      <c r="AH8389" s="1">
        <v>4.3112173799999998E-9</v>
      </c>
      <c r="AI8389" s="1">
        <v>1.20451871E-8</v>
      </c>
      <c r="AJ8389" s="1">
        <v>6.0181631399999997E-9</v>
      </c>
    </row>
    <row r="8390" spans="1:36" x14ac:dyDescent="0.25">
      <c r="A8390">
        <v>6.2</v>
      </c>
      <c r="B8390">
        <v>1.8</v>
      </c>
      <c r="C8390" s="1">
        <v>1.9089848699999998E-6</v>
      </c>
      <c r="D8390" s="1">
        <v>4.63610072E-7</v>
      </c>
      <c r="E8390" s="1">
        <v>4.1426543599999998E-6</v>
      </c>
      <c r="F8390" s="1">
        <v>2.00045518E-5</v>
      </c>
      <c r="G8390" s="1">
        <v>2.9423072700000001E-5</v>
      </c>
      <c r="H8390">
        <v>1.6505032799999999E-4</v>
      </c>
      <c r="I8390">
        <v>8.4121749399999998E-4</v>
      </c>
      <c r="J8390">
        <v>1.51591001E-2</v>
      </c>
      <c r="K8390">
        <v>5.2909716099999997E-2</v>
      </c>
      <c r="L8390">
        <v>6.8983669799999994E-2</v>
      </c>
      <c r="M8390">
        <v>0.253997264</v>
      </c>
      <c r="N8390">
        <v>6.6556695999999999E-2</v>
      </c>
      <c r="O8390">
        <v>4.13182747E-4</v>
      </c>
      <c r="P8390">
        <v>1.2293773E-4</v>
      </c>
      <c r="Q8390" s="1">
        <v>7.0708137299999998E-5</v>
      </c>
      <c r="R8390" s="1">
        <v>3.7284195900000002E-5</v>
      </c>
      <c r="S8390" s="1">
        <v>8.6569784299999993E-6</v>
      </c>
      <c r="T8390" s="1">
        <v>2.2834999100000001E-6</v>
      </c>
      <c r="U8390" s="1">
        <v>3.0543339499999998E-6</v>
      </c>
      <c r="V8390" s="1">
        <v>1.64465851E-6</v>
      </c>
      <c r="W8390" s="1">
        <v>2.8644406199999998E-7</v>
      </c>
      <c r="X8390" s="1">
        <v>3.4178145500000002E-7</v>
      </c>
      <c r="Y8390" s="1">
        <v>3.9942624600000001E-7</v>
      </c>
      <c r="Z8390" s="1">
        <v>1.1999793300000001E-7</v>
      </c>
      <c r="AA8390" s="1">
        <v>4.3940430100000001E-8</v>
      </c>
      <c r="AB8390" s="1">
        <v>1.04294026E-7</v>
      </c>
      <c r="AC8390" s="1">
        <v>6.0238796599999999E-8</v>
      </c>
      <c r="AD8390" s="1">
        <v>9.9311402800000001E-9</v>
      </c>
      <c r="AE8390" s="1">
        <v>2.68045053E-8</v>
      </c>
      <c r="AF8390" s="1">
        <v>2.9025536700000001E-8</v>
      </c>
      <c r="AG8390" s="1">
        <v>6.6816868799999997E-9</v>
      </c>
      <c r="AH8390" s="1">
        <v>6.3039427499999997E-9</v>
      </c>
      <c r="AI8390" s="1">
        <v>1.3123948700000001E-8</v>
      </c>
      <c r="AJ8390" s="1">
        <v>5.6813003600000002E-9</v>
      </c>
    </row>
    <row r="8391" spans="1:36" x14ac:dyDescent="0.25">
      <c r="A8391">
        <v>6.2</v>
      </c>
      <c r="B8391">
        <v>1.85</v>
      </c>
      <c r="C8391" s="1">
        <v>1.7367496399999999E-6</v>
      </c>
      <c r="D8391" s="1">
        <v>5.2161629200000003E-7</v>
      </c>
      <c r="E8391" s="1">
        <v>5.1976305599999999E-6</v>
      </c>
      <c r="F8391" s="1">
        <v>1.9684537799999998E-5</v>
      </c>
      <c r="G8391" s="1">
        <v>2.8389693899999999E-5</v>
      </c>
      <c r="H8391">
        <v>1.7426461100000001E-4</v>
      </c>
      <c r="I8391">
        <v>8.5970711799999999E-4</v>
      </c>
      <c r="J8391">
        <v>1.30962648E-2</v>
      </c>
      <c r="K8391">
        <v>5.4335514100000003E-2</v>
      </c>
      <c r="L8391">
        <v>5.6431197500000002E-2</v>
      </c>
      <c r="M8391">
        <v>0.25218647</v>
      </c>
      <c r="N8391">
        <v>7.48111583E-2</v>
      </c>
      <c r="O8391">
        <v>4.8231337800000001E-4</v>
      </c>
      <c r="P8391">
        <v>1.8217527299999999E-4</v>
      </c>
      <c r="Q8391" s="1">
        <v>8.83167908E-5</v>
      </c>
      <c r="R8391" s="1">
        <v>4.0486782900000002E-5</v>
      </c>
      <c r="S8391" s="1">
        <v>8.9972498799999997E-6</v>
      </c>
      <c r="T8391" s="1">
        <v>3.1547795099999998E-6</v>
      </c>
      <c r="U8391" s="1">
        <v>3.5507651E-6</v>
      </c>
      <c r="V8391" s="1">
        <v>1.66882024E-6</v>
      </c>
      <c r="W8391" s="1">
        <v>3.3184368600000002E-7</v>
      </c>
      <c r="X8391" s="1">
        <v>4.3878898399999999E-7</v>
      </c>
      <c r="Y8391" s="1">
        <v>4.2272296599999998E-7</v>
      </c>
      <c r="Z8391" s="1">
        <v>1.17376197E-7</v>
      </c>
      <c r="AA8391" s="1">
        <v>6.3369026800000005E-8</v>
      </c>
      <c r="AB8391" s="1">
        <v>1.17123473E-7</v>
      </c>
      <c r="AC8391" s="1">
        <v>5.8874396800000002E-8</v>
      </c>
      <c r="AD8391" s="1">
        <v>1.3071676100000001E-8</v>
      </c>
      <c r="AE8391" s="1">
        <v>3.2595350000000001E-8</v>
      </c>
      <c r="AF8391" s="1">
        <v>2.9506214199999998E-8</v>
      </c>
      <c r="AG8391" s="1">
        <v>6.67415651E-9</v>
      </c>
      <c r="AH8391" s="1">
        <v>8.5884023099999996E-9</v>
      </c>
      <c r="AI8391" s="1">
        <v>1.40368595E-8</v>
      </c>
      <c r="AJ8391" s="1">
        <v>5.3798828099999997E-9</v>
      </c>
    </row>
    <row r="8392" spans="1:36" x14ac:dyDescent="0.25">
      <c r="A8392">
        <v>6.2</v>
      </c>
      <c r="B8392">
        <v>1.9</v>
      </c>
      <c r="C8392" s="1">
        <v>1.56464242E-6</v>
      </c>
      <c r="D8392" s="1">
        <v>6.9812234099999998E-7</v>
      </c>
      <c r="E8392" s="1">
        <v>6.2322014900000003E-6</v>
      </c>
      <c r="F8392" s="1">
        <v>1.9089836300000001E-5</v>
      </c>
      <c r="G8392" s="1">
        <v>2.81179176E-5</v>
      </c>
      <c r="H8392">
        <v>1.8330272000000001E-4</v>
      </c>
      <c r="I8392">
        <v>9.0130794699999997E-4</v>
      </c>
      <c r="J8392">
        <v>1.1213248699999999E-2</v>
      </c>
      <c r="K8392">
        <v>5.5487692800000002E-2</v>
      </c>
      <c r="L8392">
        <v>4.5311558799999999E-2</v>
      </c>
      <c r="M8392">
        <v>0.24854332900000001</v>
      </c>
      <c r="N8392">
        <v>8.3374005900000006E-2</v>
      </c>
      <c r="O8392">
        <v>5.76799574E-4</v>
      </c>
      <c r="P8392">
        <v>2.6063461900000001E-4</v>
      </c>
      <c r="Q8392">
        <v>1.06861586E-4</v>
      </c>
      <c r="R8392" s="1">
        <v>4.3391519100000003E-5</v>
      </c>
      <c r="S8392" s="1">
        <v>9.5419074600000005E-6</v>
      </c>
      <c r="T8392" s="1">
        <v>4.1994239999999998E-6</v>
      </c>
      <c r="U8392" s="1">
        <v>4.0348834699999997E-6</v>
      </c>
      <c r="V8392" s="1">
        <v>1.6821235799999999E-6</v>
      </c>
      <c r="W8392" s="1">
        <v>4.0180857199999998E-7</v>
      </c>
      <c r="X8392" s="1">
        <v>5.4167594300000002E-7</v>
      </c>
      <c r="Y8392" s="1">
        <v>4.4082522099999999E-7</v>
      </c>
      <c r="Z8392" s="1">
        <v>1.17796474E-7</v>
      </c>
      <c r="AA8392" s="1">
        <v>8.6289889600000005E-8</v>
      </c>
      <c r="AB8392" s="1">
        <v>1.28842282E-7</v>
      </c>
      <c r="AC8392" s="1">
        <v>5.7346423099999997E-8</v>
      </c>
      <c r="AD8392" s="1">
        <v>1.7564401300000002E-8</v>
      </c>
      <c r="AE8392" s="1">
        <v>3.8427965200000001E-8</v>
      </c>
      <c r="AF8392" s="1">
        <v>2.9627290800000001E-8</v>
      </c>
      <c r="AG8392" s="1">
        <v>7.0818649199999998E-9</v>
      </c>
      <c r="AH8392" s="1">
        <v>1.1101049900000001E-8</v>
      </c>
      <c r="AI8392" s="1">
        <v>1.47622164E-8</v>
      </c>
      <c r="AJ8392" s="1">
        <v>5.1519927999999998E-9</v>
      </c>
    </row>
    <row r="8393" spans="1:36" x14ac:dyDescent="0.25">
      <c r="A8393">
        <v>6.2</v>
      </c>
      <c r="B8393">
        <v>1.95</v>
      </c>
      <c r="C8393" s="1">
        <v>1.40228695E-6</v>
      </c>
      <c r="D8393" s="1">
        <v>9.8340022700000006E-7</v>
      </c>
      <c r="E8393" s="1">
        <v>7.20221667E-6</v>
      </c>
      <c r="F8393" s="1">
        <v>1.8272638599999999E-5</v>
      </c>
      <c r="G8393" s="1">
        <v>2.8618702999999999E-5</v>
      </c>
      <c r="H8393">
        <v>1.9197973499999999E-4</v>
      </c>
      <c r="I8393">
        <v>9.5796213600000003E-4</v>
      </c>
      <c r="J8393">
        <v>9.5459896299999996E-3</v>
      </c>
      <c r="K8393">
        <v>5.6295464400000002E-2</v>
      </c>
      <c r="L8393">
        <v>3.5685000600000003E-2</v>
      </c>
      <c r="M8393">
        <v>0.243133498</v>
      </c>
      <c r="N8393">
        <v>9.2157493399999998E-2</v>
      </c>
      <c r="O8393">
        <v>7.05412186E-4</v>
      </c>
      <c r="P8393">
        <v>3.6003936499999999E-4</v>
      </c>
      <c r="Q8393">
        <v>1.2585433200000001E-4</v>
      </c>
      <c r="R8393" s="1">
        <v>4.60068545E-5</v>
      </c>
      <c r="S8393" s="1">
        <v>1.0345725899999999E-5</v>
      </c>
      <c r="T8393" s="1">
        <v>5.4063164899999997E-6</v>
      </c>
      <c r="U8393" s="1">
        <v>4.4943373200000002E-6</v>
      </c>
      <c r="V8393" s="1">
        <v>1.6900748999999999E-6</v>
      </c>
      <c r="W8393" s="1">
        <v>4.9763629599999996E-7</v>
      </c>
      <c r="X8393" s="1">
        <v>6.4786294100000001E-7</v>
      </c>
      <c r="Y8393" s="1">
        <v>4.53878822E-7</v>
      </c>
      <c r="Z8393" s="1">
        <v>1.2198979E-7</v>
      </c>
      <c r="AA8393" s="1">
        <v>1.12242509E-7</v>
      </c>
      <c r="AB8393" s="1">
        <v>1.3915694499999999E-7</v>
      </c>
      <c r="AC8393" s="1">
        <v>5.5932736899999999E-8</v>
      </c>
      <c r="AD8393" s="1">
        <v>2.3385031899999999E-8</v>
      </c>
      <c r="AE8393" s="1">
        <v>4.41251927E-8</v>
      </c>
      <c r="AF8393" s="1">
        <v>2.9443956200000001E-8</v>
      </c>
      <c r="AG8393" s="1">
        <v>7.9577830600000002E-9</v>
      </c>
      <c r="AH8393" s="1">
        <v>1.3774096300000001E-8</v>
      </c>
      <c r="AI8393" s="1">
        <v>1.5289615E-8</v>
      </c>
      <c r="AJ8393" s="1">
        <v>5.0335473799999998E-9</v>
      </c>
    </row>
    <row r="8394" spans="1:36" x14ac:dyDescent="0.25">
      <c r="A8394">
        <v>6.2</v>
      </c>
      <c r="B8394">
        <v>2</v>
      </c>
      <c r="C8394" s="1">
        <v>1.2580008899999999E-6</v>
      </c>
      <c r="D8394" s="1">
        <v>1.3641187699999999E-6</v>
      </c>
      <c r="E8394" s="1">
        <v>8.0726206499999997E-6</v>
      </c>
      <c r="F8394" s="1">
        <v>1.7293127999999999E-5</v>
      </c>
      <c r="G8394" s="1">
        <v>2.9878505999999998E-5</v>
      </c>
      <c r="H8394">
        <v>2.00113569E-4</v>
      </c>
      <c r="I8394">
        <v>1.0224227000000001E-3</v>
      </c>
      <c r="J8394">
        <v>8.1228216300000006E-3</v>
      </c>
      <c r="K8394">
        <v>5.6709020499999999E-2</v>
      </c>
      <c r="L8394">
        <v>2.75759174E-2</v>
      </c>
      <c r="M8394">
        <v>0.23605378699999999</v>
      </c>
      <c r="N8394">
        <v>0.10106372800000001</v>
      </c>
      <c r="O8394">
        <v>8.7828582399999998E-4</v>
      </c>
      <c r="P8394">
        <v>4.8169254399999998E-4</v>
      </c>
      <c r="Q8394">
        <v>1.4479832599999999E-4</v>
      </c>
      <c r="R8394" s="1">
        <v>4.83705672E-5</v>
      </c>
      <c r="S8394" s="1">
        <v>1.1458727599999999E-5</v>
      </c>
      <c r="T8394" s="1">
        <v>6.7579608899999997E-6</v>
      </c>
      <c r="U8394" s="1">
        <v>4.9176523899999998E-6</v>
      </c>
      <c r="V8394" s="1">
        <v>1.6993515E-6</v>
      </c>
      <c r="W8394" s="1">
        <v>6.2009107600000003E-7</v>
      </c>
      <c r="X8394" s="1">
        <v>7.5502057799999997E-7</v>
      </c>
      <c r="Y8394" s="1">
        <v>4.6218628500000001E-7</v>
      </c>
      <c r="Z8394" s="1">
        <v>1.30746328E-7</v>
      </c>
      <c r="AA8394" s="1">
        <v>1.40584064E-7</v>
      </c>
      <c r="AB8394" s="1">
        <v>1.47833555E-7</v>
      </c>
      <c r="AC8394" s="1">
        <v>5.4944524100000002E-8</v>
      </c>
      <c r="AD8394" s="1">
        <v>3.0492788900000001E-8</v>
      </c>
      <c r="AE8394" s="1">
        <v>4.9529351199999999E-8</v>
      </c>
      <c r="AF8394" s="1">
        <v>2.9027878400000001E-8</v>
      </c>
      <c r="AG8394" s="1">
        <v>9.3316812600000004E-9</v>
      </c>
      <c r="AH8394" s="1">
        <v>1.6531863800000002E-8</v>
      </c>
      <c r="AI8394" s="1">
        <v>1.5618119E-8</v>
      </c>
      <c r="AJ8394" s="1">
        <v>5.0580258999999997E-9</v>
      </c>
    </row>
    <row r="8395" spans="1:36" x14ac:dyDescent="0.25">
      <c r="A8395">
        <v>6.2</v>
      </c>
      <c r="B8395">
        <v>2.0499999999999998</v>
      </c>
      <c r="C8395" s="1">
        <v>1.13882381E-6</v>
      </c>
      <c r="D8395" s="1">
        <v>1.8246738400000001E-6</v>
      </c>
      <c r="E8395" s="1">
        <v>8.8161159900000008E-6</v>
      </c>
      <c r="F8395" s="1">
        <v>1.6214832900000001E-5</v>
      </c>
      <c r="G8395" s="1">
        <v>3.1863635099999998E-5</v>
      </c>
      <c r="H8395">
        <v>2.07523151E-4</v>
      </c>
      <c r="I8395">
        <v>1.0883448899999999E-3</v>
      </c>
      <c r="J8395">
        <v>6.9643078600000003E-3</v>
      </c>
      <c r="K8395">
        <v>5.66992833E-2</v>
      </c>
      <c r="L8395">
        <v>2.0974310699999998E-2</v>
      </c>
      <c r="M8395">
        <v>0.22742972</v>
      </c>
      <c r="N8395">
        <v>0.10998638500000001</v>
      </c>
      <c r="O8395">
        <v>1.10670693E-3</v>
      </c>
      <c r="P8395">
        <v>6.2640100700000003E-4</v>
      </c>
      <c r="Q8395">
        <v>1.63221574E-4</v>
      </c>
      <c r="R8395" s="1">
        <v>5.0548128199999998E-5</v>
      </c>
      <c r="S8395" s="1">
        <v>1.2924589599999999E-5</v>
      </c>
      <c r="T8395" s="1">
        <v>8.2299464099999993E-6</v>
      </c>
      <c r="U8395" s="1">
        <v>5.2952143100000002E-6</v>
      </c>
      <c r="V8395" s="1">
        <v>1.71670933E-6</v>
      </c>
      <c r="W8395" s="1">
        <v>7.6921383299999997E-7</v>
      </c>
      <c r="X8395" s="1">
        <v>8.6040729600000005E-7</v>
      </c>
      <c r="Y8395" s="1">
        <v>4.6618173900000002E-7</v>
      </c>
      <c r="Z8395" s="1">
        <v>1.44779801E-7</v>
      </c>
      <c r="AA8395" s="1">
        <v>1.70680272E-7</v>
      </c>
      <c r="AB8395" s="1">
        <v>1.5470481999999999E-7</v>
      </c>
      <c r="AC8395" s="1">
        <v>5.4615323099999998E-8</v>
      </c>
      <c r="AD8395" s="1">
        <v>3.8762464599999999E-8</v>
      </c>
      <c r="AE8395" s="1">
        <v>5.4491215299999999E-8</v>
      </c>
      <c r="AF8395" s="1">
        <v>2.84573908E-8</v>
      </c>
      <c r="AG8395" s="1">
        <v>1.12241038E-8</v>
      </c>
      <c r="AH8395" s="1">
        <v>1.9299922500000001E-8</v>
      </c>
      <c r="AI8395" s="1">
        <v>1.57571664E-8</v>
      </c>
      <c r="AJ8395" s="1">
        <v>5.2542039999999999E-9</v>
      </c>
    </row>
    <row r="8396" spans="1:36" x14ac:dyDescent="0.25">
      <c r="A8396">
        <v>6.2</v>
      </c>
      <c r="B8396">
        <v>2.1</v>
      </c>
      <c r="C8396" s="1">
        <v>1.0509696100000001E-6</v>
      </c>
      <c r="D8396" s="1">
        <v>2.3478104500000002E-6</v>
      </c>
      <c r="E8396" s="1">
        <v>9.4114601600000008E-6</v>
      </c>
      <c r="F8396" s="1">
        <v>1.5100914299999999E-5</v>
      </c>
      <c r="G8396" s="1">
        <v>3.4524109700000003E-5</v>
      </c>
      <c r="H8396">
        <v>2.14029881E-4</v>
      </c>
      <c r="I8396">
        <v>1.15034481E-3</v>
      </c>
      <c r="J8396">
        <v>6.0832690099999996E-3</v>
      </c>
      <c r="K8396">
        <v>5.6257095399999998E-2</v>
      </c>
      <c r="L8396">
        <v>1.5838067000000001E-2</v>
      </c>
      <c r="M8396">
        <v>0.217412406</v>
      </c>
      <c r="N8396">
        <v>0.118812736</v>
      </c>
      <c r="O8396">
        <v>1.40282726E-3</v>
      </c>
      <c r="P8396">
        <v>7.94416094E-4</v>
      </c>
      <c r="Q8396">
        <v>1.8071002300000001E-4</v>
      </c>
      <c r="R8396" s="1">
        <v>5.2630093699999998E-5</v>
      </c>
      <c r="S8396" s="1">
        <v>1.4779030200000001E-5</v>
      </c>
      <c r="T8396" s="1">
        <v>9.7918562899999998E-6</v>
      </c>
      <c r="U8396" s="1">
        <v>5.6203219700000001E-6</v>
      </c>
      <c r="V8396" s="1">
        <v>1.74838153E-6</v>
      </c>
      <c r="W8396" s="1">
        <v>9.4381769900000001E-7</v>
      </c>
      <c r="X8396" s="1">
        <v>9.6085781400000005E-7</v>
      </c>
      <c r="Y8396" s="1">
        <v>4.6664013500000001E-7</v>
      </c>
      <c r="Z8396" s="1">
        <v>1.6447043600000001E-7</v>
      </c>
      <c r="AA8396" s="1">
        <v>2.0187484300000001E-7</v>
      </c>
      <c r="AB8396" s="1">
        <v>1.59729682E-7</v>
      </c>
      <c r="AC8396" s="1">
        <v>5.5222242800000001E-8</v>
      </c>
      <c r="AD8396" s="1">
        <v>4.8038794200000001E-8</v>
      </c>
      <c r="AE8396" s="1">
        <v>5.8882475500000002E-8</v>
      </c>
      <c r="AF8396" s="1">
        <v>2.7835021000000001E-8</v>
      </c>
      <c r="AG8396" s="1">
        <v>1.36279432E-8</v>
      </c>
      <c r="AH8396" s="1">
        <v>2.2001049999999999E-8</v>
      </c>
      <c r="AI8396" s="1">
        <v>1.57250373E-8</v>
      </c>
      <c r="AJ8396" s="1">
        <v>5.6448690700000004E-9</v>
      </c>
    </row>
    <row r="8397" spans="1:36" x14ac:dyDescent="0.25">
      <c r="A8397">
        <v>6.2</v>
      </c>
      <c r="B8397">
        <v>2.15</v>
      </c>
      <c r="C8397" s="1">
        <v>1.0000088699999999E-6</v>
      </c>
      <c r="D8397" s="1">
        <v>2.9148463199999999E-6</v>
      </c>
      <c r="E8397" s="1">
        <v>9.84302841E-6</v>
      </c>
      <c r="F8397" s="1">
        <v>1.40114407E-5</v>
      </c>
      <c r="G8397" s="1">
        <v>3.77967481E-5</v>
      </c>
      <c r="H8397">
        <v>2.1946263300000001E-4</v>
      </c>
      <c r="I8397">
        <v>1.2040270499999999E-3</v>
      </c>
      <c r="J8397">
        <v>5.4849866699999998E-3</v>
      </c>
      <c r="K8397">
        <v>5.53919077E-2</v>
      </c>
      <c r="L8397">
        <v>1.20959452E-2</v>
      </c>
      <c r="M8397">
        <v>0.206174836</v>
      </c>
      <c r="N8397">
        <v>0.127425918</v>
      </c>
      <c r="O8397">
        <v>1.77931311E-3</v>
      </c>
      <c r="P8397">
        <v>9.8539322399999996E-4</v>
      </c>
      <c r="Q8397">
        <v>1.9693769700000001E-4</v>
      </c>
      <c r="R8397" s="1">
        <v>5.4728607299999997E-5</v>
      </c>
      <c r="S8397" s="1">
        <v>1.7048090500000001E-5</v>
      </c>
      <c r="T8397" s="1">
        <v>1.14098419E-5</v>
      </c>
      <c r="U8397" s="1">
        <v>5.8897613999999997E-6</v>
      </c>
      <c r="V8397" s="1">
        <v>1.80026313E-6</v>
      </c>
      <c r="W8397" s="1">
        <v>1.14133205E-6</v>
      </c>
      <c r="X8397" s="1">
        <v>1.05371187E-6</v>
      </c>
      <c r="Y8397" s="1">
        <v>4.64734655E-7</v>
      </c>
      <c r="Z8397" s="1">
        <v>1.8992867E-7</v>
      </c>
      <c r="AA8397" s="1">
        <v>2.3332119E-7</v>
      </c>
      <c r="AB8397" s="1">
        <v>1.6292073199999999E-7</v>
      </c>
      <c r="AC8397" s="1">
        <v>5.7032469799999998E-8</v>
      </c>
      <c r="AD8397" s="1">
        <v>5.8168237999999998E-8</v>
      </c>
      <c r="AE8397" s="1">
        <v>6.2611788699999996E-8</v>
      </c>
      <c r="AF8397" s="1">
        <v>2.7253124999999999E-8</v>
      </c>
      <c r="AG8397" s="1">
        <v>1.65287899E-8</v>
      </c>
      <c r="AH8397" s="1">
        <v>2.4566750699999999E-8</v>
      </c>
      <c r="AI8397" s="1">
        <v>1.5548222500000001E-8</v>
      </c>
      <c r="AJ8397" s="1">
        <v>6.2470221400000002E-9</v>
      </c>
    </row>
    <row r="8398" spans="1:36" x14ac:dyDescent="0.25">
      <c r="A8398">
        <v>6.2</v>
      </c>
      <c r="B8398">
        <v>2.2000000000000002</v>
      </c>
      <c r="C8398" s="1">
        <v>9.9027395899999995E-7</v>
      </c>
      <c r="D8398" s="1">
        <v>3.5061625499999999E-6</v>
      </c>
      <c r="E8398" s="1">
        <v>1.0102058499999999E-5</v>
      </c>
      <c r="F8398" s="1">
        <v>1.30012757E-5</v>
      </c>
      <c r="G8398" s="1">
        <v>4.1607030399999998E-5</v>
      </c>
      <c r="H8398">
        <v>2.2366577699999999E-4</v>
      </c>
      <c r="I8398">
        <v>1.24598239E-3</v>
      </c>
      <c r="J8398">
        <v>5.1675617199999999E-3</v>
      </c>
      <c r="K8398">
        <v>5.4130035600000001E-2</v>
      </c>
      <c r="L8398">
        <v>9.6511483699999994E-3</v>
      </c>
      <c r="M8398">
        <v>0.19390771300000001</v>
      </c>
      <c r="N8398">
        <v>0.135707363</v>
      </c>
      <c r="O8398">
        <v>2.2489441200000001E-3</v>
      </c>
      <c r="P8398">
        <v>1.19837158E-3</v>
      </c>
      <c r="Q8398">
        <v>2.1169076299999999E-4</v>
      </c>
      <c r="R8398" s="1">
        <v>5.6972867599999997E-5</v>
      </c>
      <c r="S8398" s="1">
        <v>1.9746514700000001E-5</v>
      </c>
      <c r="T8398" s="1">
        <v>1.30497884E-5</v>
      </c>
      <c r="U8398" s="1">
        <v>6.1035429699999999E-6</v>
      </c>
      <c r="V8398" s="1">
        <v>1.87835509E-6</v>
      </c>
      <c r="W8398" s="1">
        <v>1.3584141000000001E-6</v>
      </c>
      <c r="X8398" s="1">
        <v>1.1373357E-6</v>
      </c>
      <c r="Y8398" s="1">
        <v>4.6176652499999998E-7</v>
      </c>
      <c r="Z8398" s="1">
        <v>2.2127320000000001E-7</v>
      </c>
      <c r="AA8398" s="1">
        <v>2.64235917E-7</v>
      </c>
      <c r="AB8398" s="1">
        <v>1.64365613E-7</v>
      </c>
      <c r="AC8398" s="1">
        <v>6.0206344499999996E-8</v>
      </c>
      <c r="AD8398" s="1">
        <v>6.8899332200000004E-8</v>
      </c>
      <c r="AE8398" s="1">
        <v>6.5598810399999996E-8</v>
      </c>
      <c r="AF8398" s="1">
        <v>2.6821213200000001E-8</v>
      </c>
      <c r="AG8398" s="1">
        <v>1.98844153E-8</v>
      </c>
      <c r="AH8398" s="1">
        <v>2.69300467E-8</v>
      </c>
      <c r="AI8398" s="1">
        <v>1.5260678E-8</v>
      </c>
      <c r="AJ8398" s="1">
        <v>7.0695693099999996E-9</v>
      </c>
    </row>
    <row r="8399" spans="1:36" x14ac:dyDescent="0.25">
      <c r="A8399">
        <v>6.2</v>
      </c>
      <c r="B8399">
        <v>2.25</v>
      </c>
      <c r="C8399" s="1">
        <v>1.02390192E-6</v>
      </c>
      <c r="D8399" s="1">
        <v>4.1022821399999997E-6</v>
      </c>
      <c r="E8399" s="1">
        <v>1.01884184E-5</v>
      </c>
      <c r="F8399" s="1">
        <v>1.21184204E-5</v>
      </c>
      <c r="G8399" s="1">
        <v>4.58696571E-5</v>
      </c>
      <c r="H8399">
        <v>2.2650900000000001E-4</v>
      </c>
      <c r="I8399">
        <v>1.2737589700000001E-3</v>
      </c>
      <c r="J8399">
        <v>5.1224129600000003E-3</v>
      </c>
      <c r="K8399">
        <v>5.2512568599999997E-2</v>
      </c>
      <c r="L8399">
        <v>8.3853463000000007E-3</v>
      </c>
      <c r="M8399">
        <v>0.18081497199999999</v>
      </c>
      <c r="N8399">
        <v>0.143539307</v>
      </c>
      <c r="O8399">
        <v>2.82417619E-3</v>
      </c>
      <c r="P8399">
        <v>1.4317728500000001E-3</v>
      </c>
      <c r="Q8399">
        <v>2.2488351699999999E-4</v>
      </c>
      <c r="R8399" s="1">
        <v>5.95032805E-5</v>
      </c>
      <c r="S8399" s="1">
        <v>2.2876378100000001E-5</v>
      </c>
      <c r="T8399" s="1">
        <v>1.4679441300000001E-5</v>
      </c>
      <c r="U8399" s="1">
        <v>6.2640172900000003E-6</v>
      </c>
      <c r="V8399" s="1">
        <v>1.9887351099999998E-6</v>
      </c>
      <c r="W8399" s="1">
        <v>1.59170633E-6</v>
      </c>
      <c r="X8399" s="1">
        <v>1.2104733299999999E-6</v>
      </c>
      <c r="Y8399" s="1">
        <v>4.5891610099999997E-7</v>
      </c>
      <c r="Z8399" s="1">
        <v>2.5853670199999999E-7</v>
      </c>
      <c r="AA8399" s="1">
        <v>2.94036366E-7</v>
      </c>
      <c r="AB8399" s="1">
        <v>1.64285805E-7</v>
      </c>
      <c r="AC8399" s="1">
        <v>6.4917173800000004E-8</v>
      </c>
      <c r="AD8399" s="1">
        <v>8.0018314600000007E-8</v>
      </c>
      <c r="AE8399" s="1">
        <v>6.7810764599999999E-8</v>
      </c>
      <c r="AF8399" s="1">
        <v>2.6632619700000001E-8</v>
      </c>
      <c r="AG8399" s="1">
        <v>2.36467192E-8</v>
      </c>
      <c r="AH8399" s="1">
        <v>2.9037277E-8</v>
      </c>
      <c r="AI8399" s="1">
        <v>1.48976131E-8</v>
      </c>
      <c r="AJ8399" s="1">
        <v>8.11321614E-9</v>
      </c>
    </row>
    <row r="8400" spans="1:36" x14ac:dyDescent="0.25">
      <c r="A8400">
        <v>6.2</v>
      </c>
      <c r="B8400">
        <v>2.2999999999999998</v>
      </c>
      <c r="C8400" s="1">
        <v>1.1004925E-6</v>
      </c>
      <c r="D8400" s="1">
        <v>4.6851895199999997E-6</v>
      </c>
      <c r="E8400" s="1">
        <v>1.0110856299999999E-5</v>
      </c>
      <c r="F8400" s="1">
        <v>1.1402737799999999E-5</v>
      </c>
      <c r="G8400" s="1">
        <v>5.0488586900000003E-5</v>
      </c>
      <c r="H8400">
        <v>2.2789771899999999E-4</v>
      </c>
      <c r="I8400">
        <v>1.2858033599999999E-3</v>
      </c>
      <c r="J8400">
        <v>5.3348927500000004E-3</v>
      </c>
      <c r="K8400">
        <v>5.0592947399999998E-2</v>
      </c>
      <c r="L8400">
        <v>8.1630392300000004E-3</v>
      </c>
      <c r="M8400">
        <v>0.167109129</v>
      </c>
      <c r="N8400">
        <v>0.15080733099999999</v>
      </c>
      <c r="O8400">
        <v>3.51668866E-3</v>
      </c>
      <c r="P8400">
        <v>1.68342014E-3</v>
      </c>
      <c r="Q8400">
        <v>2.3656645500000001E-4</v>
      </c>
      <c r="R8400" s="1">
        <v>6.2465512099999998E-5</v>
      </c>
      <c r="S8400" s="1">
        <v>2.64265385E-5</v>
      </c>
      <c r="T8400" s="1">
        <v>1.6268682399999999E-5</v>
      </c>
      <c r="U8400" s="1">
        <v>6.3753056499999997E-6</v>
      </c>
      <c r="V8400" s="1">
        <v>2.1370641E-6</v>
      </c>
      <c r="W8400" s="1">
        <v>1.83780263E-6</v>
      </c>
      <c r="X8400" s="1">
        <v>1.2715864199999999E-6</v>
      </c>
      <c r="Y8400" s="1">
        <v>4.5742416399999999E-7</v>
      </c>
      <c r="Z8400" s="1">
        <v>3.0132329499999999E-7</v>
      </c>
      <c r="AA8400" s="1">
        <v>3.2197990800000001E-7</v>
      </c>
      <c r="AB8400" s="1">
        <v>1.6291784800000001E-7</v>
      </c>
      <c r="AC8400" s="1">
        <v>7.1320995500000004E-8</v>
      </c>
      <c r="AD8400" s="1">
        <v>9.1299633900000004E-8</v>
      </c>
      <c r="AE8400" s="1">
        <v>6.9230990400000003E-8</v>
      </c>
      <c r="AF8400" s="1">
        <v>2.6786353300000001E-8</v>
      </c>
      <c r="AG8400" s="1">
        <v>2.77478404E-8</v>
      </c>
      <c r="AH8400" s="1">
        <v>3.0834705699999998E-8</v>
      </c>
      <c r="AI8400" s="1">
        <v>1.45032842E-8</v>
      </c>
      <c r="AJ8400" s="1">
        <v>9.37637211E-9</v>
      </c>
    </row>
    <row r="8401" spans="1:36" x14ac:dyDescent="0.25">
      <c r="A8401">
        <v>6.2</v>
      </c>
      <c r="B8401">
        <v>2.35</v>
      </c>
      <c r="C8401" s="1">
        <v>1.21808167E-6</v>
      </c>
      <c r="D8401" s="1">
        <v>5.2385925399999997E-6</v>
      </c>
      <c r="E8401" s="1">
        <v>9.8847648800000003E-6</v>
      </c>
      <c r="F8401" s="1">
        <v>1.0886679399999999E-5</v>
      </c>
      <c r="G8401" s="1">
        <v>5.5356160300000002E-5</v>
      </c>
      <c r="H8401">
        <v>2.2777828600000001E-4</v>
      </c>
      <c r="I8401">
        <v>1.2813954300000001E-3</v>
      </c>
      <c r="J8401">
        <v>5.7850333199999998E-3</v>
      </c>
      <c r="K8401">
        <v>4.8434418700000002E-2</v>
      </c>
      <c r="L8401">
        <v>8.8360627600000009E-3</v>
      </c>
      <c r="M8401">
        <v>0.15300650099999999</v>
      </c>
      <c r="N8401">
        <v>0.15740287</v>
      </c>
      <c r="O8401">
        <v>4.3369118199999999E-3</v>
      </c>
      <c r="P8401">
        <v>1.9505726299999999E-3</v>
      </c>
      <c r="Q8401">
        <v>2.4692825999999998E-4</v>
      </c>
      <c r="R8401" s="1">
        <v>6.6003113200000004E-5</v>
      </c>
      <c r="S8401" s="1">
        <v>3.0371638700000001E-5</v>
      </c>
      <c r="T8401" s="1">
        <v>1.7788646900000001E-5</v>
      </c>
      <c r="U8401" s="1">
        <v>6.4434888100000001E-6</v>
      </c>
      <c r="V8401" s="1">
        <v>2.3275801899999999E-6</v>
      </c>
      <c r="W8401" s="1">
        <v>2.0923945799999999E-6</v>
      </c>
      <c r="X8401" s="1">
        <v>1.3193592799999999E-6</v>
      </c>
      <c r="Y8401" s="1">
        <v>4.5875422300000002E-7</v>
      </c>
      <c r="Z8401" s="1">
        <v>3.4889099500000001E-7</v>
      </c>
      <c r="AA8401" s="1">
        <v>3.4728468400000002E-7</v>
      </c>
      <c r="AB8401" s="1">
        <v>1.6053138E-7</v>
      </c>
      <c r="AC8401" s="1">
        <v>7.9418726899999999E-8</v>
      </c>
      <c r="AD8401" s="1">
        <v>1.0242892200000001E-7</v>
      </c>
      <c r="AE8401" s="1">
        <v>6.9874771700000004E-8</v>
      </c>
      <c r="AF8401" s="1">
        <v>2.7369090699999999E-8</v>
      </c>
      <c r="AG8401" s="1">
        <v>3.2108188399999999E-8</v>
      </c>
      <c r="AH8401" s="1">
        <v>3.2292879000000001E-8</v>
      </c>
      <c r="AI8401" s="1">
        <v>1.4123314099999999E-8</v>
      </c>
      <c r="AJ8401" s="1">
        <v>1.08432072E-8</v>
      </c>
    </row>
    <row r="8402" spans="1:36" x14ac:dyDescent="0.25">
      <c r="A8402">
        <v>6.2</v>
      </c>
      <c r="B8402">
        <v>2.4</v>
      </c>
      <c r="C8402" s="1">
        <v>1.37415485E-6</v>
      </c>
      <c r="D8402" s="1">
        <v>5.7477643499999999E-6</v>
      </c>
      <c r="E8402" s="1">
        <v>9.5293683899999997E-6</v>
      </c>
      <c r="F8402" s="1">
        <v>1.05966743E-5</v>
      </c>
      <c r="G8402" s="1">
        <v>6.0352663300000003E-5</v>
      </c>
      <c r="H8402">
        <v>2.2614459399999999E-4</v>
      </c>
      <c r="I8402">
        <v>1.2605596899999999E-3</v>
      </c>
      <c r="J8402">
        <v>6.4483538700000004E-3</v>
      </c>
      <c r="K8402">
        <v>4.6107297899999997E-2</v>
      </c>
      <c r="L8402">
        <v>1.02482098E-2</v>
      </c>
      <c r="M8402">
        <v>0.138722499</v>
      </c>
      <c r="N8402">
        <v>0.163225552</v>
      </c>
      <c r="O8402">
        <v>5.2935783499999996E-3</v>
      </c>
      <c r="P8402">
        <v>2.22998388E-3</v>
      </c>
      <c r="Q8402">
        <v>2.5629212199999998E-4</v>
      </c>
      <c r="R8402" s="1">
        <v>7.0250387600000002E-5</v>
      </c>
      <c r="S8402" s="1">
        <v>3.4672822299999999E-5</v>
      </c>
      <c r="T8402" s="1">
        <v>1.9211027300000002E-5</v>
      </c>
      <c r="U8402" s="1">
        <v>6.4769834400000001E-6</v>
      </c>
      <c r="V8402" s="1">
        <v>2.5626559700000002E-6</v>
      </c>
      <c r="W8402" s="1">
        <v>2.34994813E-6</v>
      </c>
      <c r="X8402" s="1">
        <v>1.3534530200000001E-6</v>
      </c>
      <c r="Y8402" s="1">
        <v>4.6437514099999998E-7</v>
      </c>
      <c r="Z8402" s="1">
        <v>4.00650107E-7</v>
      </c>
      <c r="AA8402" s="1">
        <v>3.6954778799999999E-7</v>
      </c>
      <c r="AB8402" s="1">
        <v>1.57521831E-7</v>
      </c>
      <c r="AC8402" s="1">
        <v>8.9219861400000006E-8</v>
      </c>
      <c r="AD8402" s="1">
        <v>1.13209326E-7</v>
      </c>
      <c r="AE8402" s="1">
        <v>6.9807106099999993E-8</v>
      </c>
      <c r="AF8402" s="1">
        <v>2.84449764E-8</v>
      </c>
      <c r="AG8402" s="1">
        <v>3.6638826799999999E-8</v>
      </c>
      <c r="AH8402" s="1">
        <v>3.3384847799999999E-8</v>
      </c>
      <c r="AI8402" s="1">
        <v>1.3801997899999999E-8</v>
      </c>
      <c r="AJ8402" s="1">
        <v>1.24937835E-8</v>
      </c>
    </row>
    <row r="8403" spans="1:36" x14ac:dyDescent="0.25">
      <c r="A8403">
        <v>6.2</v>
      </c>
      <c r="B8403">
        <v>2.4500000000000002</v>
      </c>
      <c r="C8403" s="1">
        <v>1.5656969199999999E-6</v>
      </c>
      <c r="D8403" s="1">
        <v>6.1990427700000002E-6</v>
      </c>
      <c r="E8403" s="1">
        <v>9.0648586299999995E-6</v>
      </c>
      <c r="F8403" s="1">
        <v>1.05542523E-5</v>
      </c>
      <c r="G8403" s="1">
        <v>6.5346452300000005E-5</v>
      </c>
      <c r="H8403">
        <v>2.23038821E-4</v>
      </c>
      <c r="I8403">
        <v>1.2239734899999999E-3</v>
      </c>
      <c r="J8403">
        <v>7.2967354700000002E-3</v>
      </c>
      <c r="K8403">
        <v>4.3686211400000001E-2</v>
      </c>
      <c r="L8403">
        <v>1.2239752600000001E-2</v>
      </c>
      <c r="M8403">
        <v>0.124467048</v>
      </c>
      <c r="N8403">
        <v>0.16818544199999999</v>
      </c>
      <c r="O8403">
        <v>6.3932869600000003E-3</v>
      </c>
      <c r="P8403">
        <v>2.51798108E-3</v>
      </c>
      <c r="Q8403">
        <v>2.6510804000000001E-4</v>
      </c>
      <c r="R8403" s="1">
        <v>7.5325425499999995E-5</v>
      </c>
      <c r="S8403" s="1">
        <v>3.9278755100000003E-5</v>
      </c>
      <c r="T8403" s="1">
        <v>2.0508520900000001E-5</v>
      </c>
      <c r="U8403" s="1">
        <v>6.4866437500000004E-6</v>
      </c>
      <c r="V8403" s="1">
        <v>2.8429042600000001E-6</v>
      </c>
      <c r="W8403" s="1">
        <v>2.6044759599999998E-6</v>
      </c>
      <c r="X8403" s="1">
        <v>1.37444281E-6</v>
      </c>
      <c r="Y8403" s="1">
        <v>4.7541476699999997E-7</v>
      </c>
      <c r="Z8403" s="1">
        <v>4.5597065699999997E-7</v>
      </c>
      <c r="AA8403" s="1">
        <v>3.8844677300000001E-7</v>
      </c>
      <c r="AB8403" s="1">
        <v>1.5428026500000001E-7</v>
      </c>
      <c r="AC8403" s="1">
        <v>1.00712294E-7</v>
      </c>
      <c r="AD8403" s="1">
        <v>1.23394919E-7</v>
      </c>
      <c r="AE8403" s="1">
        <v>6.9086057600000006E-8</v>
      </c>
      <c r="AF8403" s="1">
        <v>3.0074221400000003E-8</v>
      </c>
      <c r="AG8403" s="1">
        <v>4.1243762500000001E-8</v>
      </c>
      <c r="AH8403" s="1">
        <v>3.4102591700000002E-8</v>
      </c>
      <c r="AI8403" s="1">
        <v>1.35804836E-8</v>
      </c>
      <c r="AJ8403" s="1">
        <v>1.43004021E-8</v>
      </c>
    </row>
    <row r="8404" spans="1:36" x14ac:dyDescent="0.25">
      <c r="A8404">
        <v>6.2</v>
      </c>
      <c r="B8404">
        <v>2.5</v>
      </c>
      <c r="C8404" s="1">
        <v>1.78823635E-6</v>
      </c>
      <c r="D8404" s="1">
        <v>6.5802515299999996E-6</v>
      </c>
      <c r="E8404" s="1">
        <v>8.5115133299999996E-6</v>
      </c>
      <c r="F8404" s="1">
        <v>1.0775359399999999E-5</v>
      </c>
      <c r="G8404" s="1">
        <v>7.0195954100000003E-5</v>
      </c>
      <c r="H8404">
        <v>2.18549368E-4</v>
      </c>
      <c r="I8404">
        <v>1.1728694100000001E-3</v>
      </c>
      <c r="J8404">
        <v>8.2993244699999993E-3</v>
      </c>
      <c r="K8404">
        <v>4.1247385900000003E-2</v>
      </c>
      <c r="L8404">
        <v>1.46517843E-2</v>
      </c>
      <c r="M8404">
        <v>0.110440282</v>
      </c>
      <c r="N8404">
        <v>0.172205039</v>
      </c>
      <c r="O8404">
        <v>7.6401005599999999E-3</v>
      </c>
      <c r="P8404">
        <v>2.8105661499999999E-3</v>
      </c>
      <c r="Q8404">
        <v>2.7394009600000002E-4</v>
      </c>
      <c r="R8404" s="1">
        <v>8.1323683399999995E-5</v>
      </c>
      <c r="S8404" s="1">
        <v>4.4127629600000003E-5</v>
      </c>
      <c r="T8404" s="1">
        <v>2.1656552200000001E-5</v>
      </c>
      <c r="U8404" s="1">
        <v>6.4849628799999998E-6</v>
      </c>
      <c r="V8404" s="1">
        <v>3.1677134900000002E-6</v>
      </c>
      <c r="W8404" s="1">
        <v>2.8507973499999998E-6</v>
      </c>
      <c r="X8404" s="1">
        <v>1.3830862799999999E-6</v>
      </c>
      <c r="Y8404" s="1">
        <v>4.9269407999999998E-7</v>
      </c>
      <c r="Z8404" s="1">
        <v>5.1371231200000003E-7</v>
      </c>
      <c r="AA8404" s="1">
        <v>4.0344364600000001E-7</v>
      </c>
      <c r="AB8404" s="1">
        <v>1.5112694599999999E-7</v>
      </c>
      <c r="AC8404" s="1">
        <v>1.13715665E-7</v>
      </c>
      <c r="AD8404" s="1">
        <v>1.3270698299999999E-7</v>
      </c>
      <c r="AE8404" s="1">
        <v>6.78073544E-8</v>
      </c>
      <c r="AF8404" s="1">
        <v>3.2280948100000001E-8</v>
      </c>
      <c r="AG8404" s="1">
        <v>4.5825844299999998E-8</v>
      </c>
      <c r="AH8404" s="1">
        <v>3.4443055999999997E-8</v>
      </c>
      <c r="AI8404" s="1">
        <v>1.3497340499999999E-8</v>
      </c>
      <c r="AJ8404" s="1">
        <v>1.6230272600000001E-8</v>
      </c>
    </row>
    <row r="8405" spans="1:36" x14ac:dyDescent="0.25">
      <c r="A8405">
        <v>6.2</v>
      </c>
      <c r="B8405">
        <v>2.5499999999999998</v>
      </c>
      <c r="C8405" s="1">
        <v>2.0352637499999998E-6</v>
      </c>
      <c r="D8405" s="1">
        <v>6.8820599100000002E-6</v>
      </c>
      <c r="E8405" s="1">
        <v>7.8905433699999997E-6</v>
      </c>
      <c r="F8405" s="1">
        <v>1.1267478899999999E-5</v>
      </c>
      <c r="G8405" s="1">
        <v>7.4754962900000006E-5</v>
      </c>
      <c r="H8405">
        <v>2.1280542300000001E-4</v>
      </c>
      <c r="I8405">
        <v>1.10893498E-3</v>
      </c>
      <c r="J8405">
        <v>9.4234445800000007E-3</v>
      </c>
      <c r="K8405">
        <v>3.88660594E-2</v>
      </c>
      <c r="L8405">
        <v>1.7330263200000001E-2</v>
      </c>
      <c r="M8405">
        <v>9.6828613100000002E-2</v>
      </c>
      <c r="N8405">
        <v>0.17522099199999999</v>
      </c>
      <c r="O8405">
        <v>9.0351878699999992E-3</v>
      </c>
      <c r="P8405">
        <v>3.1035371199999999E-3</v>
      </c>
      <c r="Q8405">
        <v>2.8344794100000002E-4</v>
      </c>
      <c r="R8405" s="1">
        <v>8.8312912800000005E-5</v>
      </c>
      <c r="S8405" s="1">
        <v>4.9149878999999998E-5</v>
      </c>
      <c r="T8405" s="1">
        <v>2.2635457999999999E-5</v>
      </c>
      <c r="U8405" s="1">
        <v>6.48473644E-6</v>
      </c>
      <c r="V8405" s="1">
        <v>3.5356089899999999E-6</v>
      </c>
      <c r="W8405" s="1">
        <v>3.08483845E-6</v>
      </c>
      <c r="X8405" s="1">
        <v>1.3800466800000001E-6</v>
      </c>
      <c r="Y8405" s="1">
        <v>5.1701013700000002E-7</v>
      </c>
      <c r="Z8405" s="1">
        <v>5.7256267599999995E-7</v>
      </c>
      <c r="AA8405" s="1">
        <v>4.1429924900000003E-7</v>
      </c>
      <c r="AB8405" s="1">
        <v>1.48459732E-7</v>
      </c>
      <c r="AC8405" s="1">
        <v>1.28055733E-7</v>
      </c>
      <c r="AD8405" s="1">
        <v>1.4102456499999999E-7</v>
      </c>
      <c r="AE8405" s="1">
        <v>6.6095668599999995E-8</v>
      </c>
      <c r="AF8405" s="1">
        <v>3.50865364E-8</v>
      </c>
      <c r="AG8405" s="1">
        <v>5.0282853399999997E-8</v>
      </c>
      <c r="AH8405" s="1">
        <v>3.4423609599999999E-8</v>
      </c>
      <c r="AI8405" s="1">
        <v>1.3585919899999999E-8</v>
      </c>
      <c r="AJ8405" s="1">
        <v>1.82466809E-8</v>
      </c>
    </row>
    <row r="8406" spans="1:36" x14ac:dyDescent="0.25">
      <c r="A8406">
        <v>6.2</v>
      </c>
      <c r="B8406">
        <v>2.6</v>
      </c>
      <c r="C8406" s="1">
        <v>2.299009E-6</v>
      </c>
      <c r="D8406" s="1">
        <v>7.0992073799999998E-6</v>
      </c>
      <c r="E8406" s="1">
        <v>7.2253520200000003E-6</v>
      </c>
      <c r="F8406" s="1">
        <v>1.20258131E-5</v>
      </c>
      <c r="G8406" s="1">
        <v>7.8881760200000001E-5</v>
      </c>
      <c r="H8406">
        <v>2.0596812499999999E-4</v>
      </c>
      <c r="I8406">
        <v>1.0342115600000001E-3</v>
      </c>
      <c r="J8406">
        <v>1.06354988E-2</v>
      </c>
      <c r="K8406">
        <v>3.6614086400000002E-2</v>
      </c>
      <c r="L8406">
        <v>2.0129666099999999E-2</v>
      </c>
      <c r="M8406">
        <v>8.3801273499999995E-2</v>
      </c>
      <c r="N8406">
        <v>0.177185486</v>
      </c>
      <c r="O8406">
        <v>1.05765175E-2</v>
      </c>
      <c r="P8406">
        <v>3.3926263999999999E-3</v>
      </c>
      <c r="Q8406">
        <v>2.9436167999999998E-4</v>
      </c>
      <c r="R8406" s="1">
        <v>9.6329927399999994E-5</v>
      </c>
      <c r="S8406" s="1">
        <v>5.4271024700000003E-5</v>
      </c>
      <c r="T8406" s="1">
        <v>2.34320696E-5</v>
      </c>
      <c r="U8406" s="1">
        <v>6.4979304299999997E-6</v>
      </c>
      <c r="V8406" s="1">
        <v>3.9439667099999996E-6</v>
      </c>
      <c r="W8406" s="1">
        <v>3.3026697499999999E-6</v>
      </c>
      <c r="X8406" s="1">
        <v>1.3663532700000001E-6</v>
      </c>
      <c r="Y8406" s="1">
        <v>5.4911050100000004E-7</v>
      </c>
      <c r="Z8406" s="1">
        <v>6.3158224399999998E-7</v>
      </c>
      <c r="AA8406" s="1">
        <v>4.2118052600000002E-7</v>
      </c>
      <c r="AB8406" s="1">
        <v>1.4669508900000001E-7</v>
      </c>
      <c r="AC8406" s="1">
        <v>1.4357788999999999E-7</v>
      </c>
      <c r="AD8406" s="1">
        <v>1.48140124E-7</v>
      </c>
      <c r="AE8406" s="1">
        <v>6.4057083299999998E-8</v>
      </c>
      <c r="AF8406" s="1">
        <v>3.8479518300000001E-8</v>
      </c>
      <c r="AG8406" s="1">
        <v>5.4523940500000002E-8</v>
      </c>
      <c r="AH8406" s="1">
        <v>3.4064088100000003E-8</v>
      </c>
      <c r="AI8406" s="1">
        <v>1.3873231800000001E-8</v>
      </c>
      <c r="AJ8406" s="1">
        <v>2.0307793700000001E-8</v>
      </c>
    </row>
    <row r="8407" spans="1:36" x14ac:dyDescent="0.25">
      <c r="A8407">
        <v>6.2</v>
      </c>
      <c r="B8407">
        <v>2.65</v>
      </c>
      <c r="C8407" s="1">
        <v>2.5719120500000002E-6</v>
      </c>
      <c r="D8407" s="1">
        <v>7.23033355E-6</v>
      </c>
      <c r="E8407" s="1">
        <v>6.5415745299999999E-6</v>
      </c>
      <c r="F8407" s="1">
        <v>1.3030740999999999E-5</v>
      </c>
      <c r="G8407" s="1">
        <v>8.24507614E-5</v>
      </c>
      <c r="H8407">
        <v>1.9821813500000001E-4</v>
      </c>
      <c r="I8407">
        <v>9.5099450199999998E-4</v>
      </c>
      <c r="J8407">
        <v>1.19018426E-2</v>
      </c>
      <c r="K8407">
        <v>3.4557795000000002E-2</v>
      </c>
      <c r="L8407">
        <v>2.2916174000000001E-2</v>
      </c>
      <c r="M8407">
        <v>7.1507398400000005E-2</v>
      </c>
      <c r="N8407">
        <v>0.17806728599999999</v>
      </c>
      <c r="O8407">
        <v>1.2258612E-2</v>
      </c>
      <c r="P8407">
        <v>3.67365165E-3</v>
      </c>
      <c r="Q8407">
        <v>3.0745060599999998E-4</v>
      </c>
      <c r="R8407">
        <v>1.05379593E-4</v>
      </c>
      <c r="S8407" s="1">
        <v>5.9413964200000002E-5</v>
      </c>
      <c r="T8407" s="1">
        <v>2.4040185700000001E-5</v>
      </c>
      <c r="U8407" s="1">
        <v>6.5354144300000002E-6</v>
      </c>
      <c r="V8407" s="1">
        <v>4.3883387400000003E-6</v>
      </c>
      <c r="W8407" s="1">
        <v>3.4996791000000001E-6</v>
      </c>
      <c r="X8407" s="1">
        <v>1.3438602999999999E-6</v>
      </c>
      <c r="Y8407" s="1">
        <v>5.89364034E-7</v>
      </c>
      <c r="Z8407" s="1">
        <v>6.8982344499999997E-7</v>
      </c>
      <c r="AA8407" s="1">
        <v>4.2406167399999998E-7</v>
      </c>
      <c r="AB8407" s="1">
        <v>1.4611682400000001E-7</v>
      </c>
      <c r="AC8407" s="1">
        <v>1.5995117700000001E-7</v>
      </c>
      <c r="AD8407" s="1">
        <v>1.5389116700000001E-7</v>
      </c>
      <c r="AE8407" s="1">
        <v>6.1840198999999997E-8</v>
      </c>
      <c r="AF8407" s="1">
        <v>4.2427747899999999E-8</v>
      </c>
      <c r="AG8407" s="1">
        <v>5.8448592299999997E-8</v>
      </c>
      <c r="AH8407" s="1">
        <v>3.3401013799999997E-8</v>
      </c>
      <c r="AI8407" s="1">
        <v>1.43787673E-8</v>
      </c>
      <c r="AJ8407" s="1">
        <v>2.23715536E-8</v>
      </c>
    </row>
    <row r="8408" spans="1:36" x14ac:dyDescent="0.25">
      <c r="A8408">
        <v>6.2</v>
      </c>
      <c r="B8408">
        <v>2.7</v>
      </c>
      <c r="C8408" s="1">
        <v>2.8472667899999998E-6</v>
      </c>
      <c r="D8408" s="1">
        <v>7.27638105E-6</v>
      </c>
      <c r="E8408" s="1">
        <v>5.8652897999999998E-6</v>
      </c>
      <c r="F8408" s="1">
        <v>1.4248450000000001E-5</v>
      </c>
      <c r="G8408" s="1">
        <v>8.5363736399999995E-5</v>
      </c>
      <c r="H8408">
        <v>1.8974024199999999E-4</v>
      </c>
      <c r="I8408">
        <v>8.6173741499999997E-4</v>
      </c>
      <c r="J8408">
        <v>1.31896073E-2</v>
      </c>
      <c r="K8408">
        <v>3.2756147700000002E-2</v>
      </c>
      <c r="L8408">
        <v>2.55703272E-2</v>
      </c>
      <c r="M8408">
        <v>6.0073699699999997E-2</v>
      </c>
      <c r="N8408">
        <v>0.17785241099999999</v>
      </c>
      <c r="O8408">
        <v>1.40723693E-2</v>
      </c>
      <c r="P8408">
        <v>3.9426743299999997E-3</v>
      </c>
      <c r="Q8408">
        <v>3.23487342E-4</v>
      </c>
      <c r="R8408">
        <v>1.1543594299999999E-4</v>
      </c>
      <c r="S8408" s="1">
        <v>6.45000843E-5</v>
      </c>
      <c r="T8408" s="1">
        <v>2.4459942699999999E-5</v>
      </c>
      <c r="U8408" s="1">
        <v>6.6074546699999999E-6</v>
      </c>
      <c r="V8408" s="1">
        <v>4.8621747800000002E-6</v>
      </c>
      <c r="W8408" s="1">
        <v>3.6711302300000001E-6</v>
      </c>
      <c r="X8408" s="1">
        <v>1.31499267E-6</v>
      </c>
      <c r="Y8408" s="1">
        <v>6.3764514800000002E-7</v>
      </c>
      <c r="Z8408" s="1">
        <v>7.4584982000000001E-7</v>
      </c>
      <c r="AA8408" s="1">
        <v>4.2283116400000002E-7</v>
      </c>
      <c r="AB8408" s="1">
        <v>1.4697058199999999E-7</v>
      </c>
      <c r="AC8408" s="1">
        <v>1.7684703E-7</v>
      </c>
      <c r="AD8408" s="1">
        <v>1.5824486400000001E-7</v>
      </c>
      <c r="AE8408" s="1">
        <v>5.9571935899999997E-8</v>
      </c>
      <c r="AF8408" s="1">
        <v>4.68897705E-8</v>
      </c>
      <c r="AG8408" s="1">
        <v>6.1983211800000005E-8</v>
      </c>
      <c r="AH8408" s="1">
        <v>3.2473048700000003E-8</v>
      </c>
      <c r="AI8408" s="1">
        <v>1.5113544799999999E-8</v>
      </c>
      <c r="AJ8408" s="1">
        <v>2.43927387E-8</v>
      </c>
    </row>
    <row r="8409" spans="1:36" x14ac:dyDescent="0.25">
      <c r="A8409">
        <v>6.2</v>
      </c>
      <c r="B8409">
        <v>2.75</v>
      </c>
      <c r="C8409" s="1">
        <v>3.1184858200000001E-6</v>
      </c>
      <c r="D8409" s="1">
        <v>7.2390194600000004E-6</v>
      </c>
      <c r="E8409" s="1">
        <v>5.2202779700000002E-6</v>
      </c>
      <c r="F8409" s="1">
        <v>1.5634881900000001E-5</v>
      </c>
      <c r="G8409" s="1">
        <v>8.7557015499999994E-5</v>
      </c>
      <c r="H8409">
        <v>1.80707224E-4</v>
      </c>
      <c r="I8409">
        <v>7.68963407E-4</v>
      </c>
      <c r="J8409">
        <v>1.44674533E-2</v>
      </c>
      <c r="K8409">
        <v>3.1259251000000002E-2</v>
      </c>
      <c r="L8409">
        <v>2.7989104899999999E-2</v>
      </c>
      <c r="M8409">
        <v>4.9602764000000001E-2</v>
      </c>
      <c r="N8409">
        <v>0.176544434</v>
      </c>
      <c r="O8409">
        <v>1.6004957899999998E-2</v>
      </c>
      <c r="P8409">
        <v>4.1961602599999998E-3</v>
      </c>
      <c r="Q8409">
        <v>3.4320908400000002E-4</v>
      </c>
      <c r="R8409">
        <v>1.26444582E-4</v>
      </c>
      <c r="S8409" s="1">
        <v>6.9449098800000006E-5</v>
      </c>
      <c r="T8409" s="1">
        <v>2.4696432900000002E-5</v>
      </c>
      <c r="U8409" s="1">
        <v>6.7241129399999996E-6</v>
      </c>
      <c r="V8409" s="1">
        <v>5.3574175400000003E-6</v>
      </c>
      <c r="W8409" s="1">
        <v>3.8135470300000001E-6</v>
      </c>
      <c r="X8409" s="1">
        <v>1.2820112400000001E-6</v>
      </c>
      <c r="Y8409" s="1">
        <v>6.9357298299999995E-7</v>
      </c>
      <c r="Z8409" s="1">
        <v>7.9829235499999995E-7</v>
      </c>
      <c r="AA8409" s="1">
        <v>4.1788557000000002E-7</v>
      </c>
      <c r="AB8409" s="1">
        <v>1.4953293299999999E-7</v>
      </c>
      <c r="AC8409" s="1">
        <v>1.9402147499999999E-7</v>
      </c>
      <c r="AD8409" s="1">
        <v>1.6108397899999999E-7</v>
      </c>
      <c r="AE8409" s="1">
        <v>5.7377654599999998E-8</v>
      </c>
      <c r="AF8409" s="1">
        <v>5.1781670800000001E-8</v>
      </c>
      <c r="AG8409" s="1">
        <v>6.5043077599999994E-8</v>
      </c>
      <c r="AH8409" s="1">
        <v>3.1331279600000001E-8</v>
      </c>
      <c r="AI8409" s="1">
        <v>1.6079980300000001E-8</v>
      </c>
      <c r="AJ8409" s="1">
        <v>2.6328778500000001E-8</v>
      </c>
    </row>
    <row r="8410" spans="1:36" x14ac:dyDescent="0.25">
      <c r="A8410">
        <v>6.2</v>
      </c>
      <c r="B8410">
        <v>2.8</v>
      </c>
      <c r="C8410" s="1">
        <v>3.3782122699999999E-6</v>
      </c>
      <c r="D8410" s="1">
        <v>7.1207260600000004E-6</v>
      </c>
      <c r="E8410" s="1">
        <v>4.6258151099999998E-6</v>
      </c>
      <c r="F8410" s="1">
        <v>1.7141180799999999E-5</v>
      </c>
      <c r="G8410" s="1">
        <v>8.90025641E-5</v>
      </c>
      <c r="H8410">
        <v>1.71266338E-4</v>
      </c>
      <c r="I8410">
        <v>6.7518401700000005E-4</v>
      </c>
      <c r="J8410">
        <v>1.5706231800000001E-2</v>
      </c>
      <c r="K8410">
        <v>3.0107245500000001E-2</v>
      </c>
      <c r="L8410">
        <v>3.0087399300000001E-2</v>
      </c>
      <c r="M8410">
        <v>4.0172003499999998E-2</v>
      </c>
      <c r="N8410">
        <v>0.174164401</v>
      </c>
      <c r="O8410">
        <v>1.8039797199999999E-2</v>
      </c>
      <c r="P8410">
        <v>4.43113611E-3</v>
      </c>
      <c r="Q8410">
        <v>3.6727749499999997E-4</v>
      </c>
      <c r="R8410">
        <v>1.3832545600000001E-4</v>
      </c>
      <c r="S8410" s="1">
        <v>7.4178408399999996E-5</v>
      </c>
      <c r="T8410" s="1">
        <v>2.4758160700000001E-5</v>
      </c>
      <c r="U8410" s="1">
        <v>6.8947777499999996E-6</v>
      </c>
      <c r="V8410" s="1">
        <v>5.8655913100000002E-6</v>
      </c>
      <c r="W8410" s="1">
        <v>3.9252980300000002E-6</v>
      </c>
      <c r="X8410" s="1">
        <v>1.2466575799999999E-6</v>
      </c>
      <c r="Y8410" s="1">
        <v>7.5665773599999999E-7</v>
      </c>
      <c r="Z8410" s="1">
        <v>8.4638778400000001E-7</v>
      </c>
      <c r="AA8410" s="1">
        <v>4.0981636399999999E-7</v>
      </c>
      <c r="AB8410" s="1">
        <v>1.5396168600000001E-7</v>
      </c>
      <c r="AC8410" s="1">
        <v>2.11081909E-7</v>
      </c>
      <c r="AD8410" s="1">
        <v>1.6240921299999999E-7</v>
      </c>
      <c r="AE8410" s="1">
        <v>5.53978561E-8</v>
      </c>
      <c r="AF8410" s="1">
        <v>5.7033397199999999E-8</v>
      </c>
      <c r="AG8410" s="1">
        <v>6.75840052E-8</v>
      </c>
      <c r="AH8410" s="1">
        <v>3.0025880400000002E-8</v>
      </c>
      <c r="AI8410" s="1">
        <v>1.7271121999999999E-8</v>
      </c>
      <c r="AJ8410" s="1">
        <v>2.8138610700000001E-8</v>
      </c>
    </row>
    <row r="8411" spans="1:36" x14ac:dyDescent="0.25">
      <c r="A8411">
        <v>6.2</v>
      </c>
      <c r="B8411">
        <v>2.85</v>
      </c>
      <c r="C8411" s="1">
        <v>3.6188643600000001E-6</v>
      </c>
      <c r="D8411" s="1">
        <v>6.92639302E-6</v>
      </c>
      <c r="E8411" s="1">
        <v>4.0958997400000004E-6</v>
      </c>
      <c r="F8411" s="1">
        <v>1.8718332099999999E-5</v>
      </c>
      <c r="G8411" s="1">
        <v>8.9703266799999999E-5</v>
      </c>
      <c r="H8411">
        <v>1.6153090599999999E-4</v>
      </c>
      <c r="I8411">
        <v>5.82825306E-4</v>
      </c>
      <c r="J8411">
        <v>1.68795417E-2</v>
      </c>
      <c r="K8411">
        <v>2.93295864E-2</v>
      </c>
      <c r="L8411">
        <v>3.1798879500000002E-2</v>
      </c>
      <c r="M8411">
        <v>3.1833267399999997E-2</v>
      </c>
      <c r="N8411">
        <v>0.17075036900000001</v>
      </c>
      <c r="O8411">
        <v>2.0156633E-2</v>
      </c>
      <c r="P8411">
        <v>4.6453348400000002E-3</v>
      </c>
      <c r="Q8411">
        <v>3.96239353E-4</v>
      </c>
      <c r="R8411">
        <v>1.5097563400000001E-4</v>
      </c>
      <c r="S8411" s="1">
        <v>7.8603399100000003E-5</v>
      </c>
      <c r="T8411" s="1">
        <v>2.4656097800000001E-5</v>
      </c>
      <c r="U8411" s="1">
        <v>7.1269039899999998E-6</v>
      </c>
      <c r="V8411" s="1">
        <v>6.3784516399999999E-6</v>
      </c>
      <c r="W8411" s="1">
        <v>4.0057818300000002E-6</v>
      </c>
      <c r="X8411" s="1">
        <v>1.2105551000000001E-6</v>
      </c>
      <c r="Y8411" s="1">
        <v>8.2610950299999997E-7</v>
      </c>
      <c r="Z8411" s="1">
        <v>8.8940254200000002E-7</v>
      </c>
      <c r="AA8411" s="1">
        <v>3.98864753E-7</v>
      </c>
      <c r="AB8411" s="1">
        <v>1.6027115100000001E-7</v>
      </c>
      <c r="AC8411" s="1">
        <v>2.2763380900000001E-7</v>
      </c>
      <c r="AD8411" s="1">
        <v>1.6228714000000001E-7</v>
      </c>
      <c r="AE8411" s="1">
        <v>5.3721586099999998E-8</v>
      </c>
      <c r="AF8411" s="1">
        <v>6.2531545700000003E-8</v>
      </c>
      <c r="AG8411" s="1">
        <v>6.9544074400000001E-8</v>
      </c>
      <c r="AH8411" s="1">
        <v>2.86122191E-8</v>
      </c>
      <c r="AI8411" s="1">
        <v>1.8672102700000001E-8</v>
      </c>
      <c r="AJ8411" s="1">
        <v>2.9783325800000001E-8</v>
      </c>
    </row>
    <row r="8412" spans="1:36" x14ac:dyDescent="0.25">
      <c r="A8412">
        <v>6.2</v>
      </c>
      <c r="B8412">
        <v>2.9</v>
      </c>
      <c r="C8412" s="1">
        <v>3.8343750300000003E-6</v>
      </c>
      <c r="D8412" s="1">
        <v>6.6644725900000002E-6</v>
      </c>
      <c r="E8412" s="1">
        <v>3.6399365999999999E-6</v>
      </c>
      <c r="F8412" s="1">
        <v>2.0319744899999999E-5</v>
      </c>
      <c r="G8412" s="1">
        <v>8.9684712300000006E-5</v>
      </c>
      <c r="H8412">
        <v>1.5157800500000001E-4</v>
      </c>
      <c r="I8412">
        <v>4.94161466E-4</v>
      </c>
      <c r="J8412">
        <v>1.7964169700000001E-2</v>
      </c>
      <c r="K8412">
        <v>2.8944710500000002E-2</v>
      </c>
      <c r="L8412">
        <v>3.3076259199999999E-2</v>
      </c>
      <c r="M8412">
        <v>2.4613101599999999E-2</v>
      </c>
      <c r="N8412">
        <v>0.16635657200000001</v>
      </c>
      <c r="O8412">
        <v>2.2331719100000001E-2</v>
      </c>
      <c r="P8412">
        <v>4.8373220199999997E-3</v>
      </c>
      <c r="Q8412">
        <v>4.3049076799999997E-4</v>
      </c>
      <c r="R8412">
        <v>1.64272212E-4</v>
      </c>
      <c r="S8412" s="1">
        <v>8.2639947300000005E-5</v>
      </c>
      <c r="T8412" s="1">
        <v>2.4403781599999999E-5</v>
      </c>
      <c r="U8412" s="1">
        <v>7.42473168E-6</v>
      </c>
      <c r="V8412" s="1">
        <v>6.8876741399999999E-6</v>
      </c>
      <c r="W8412" s="1">
        <v>4.0543041799999998E-6</v>
      </c>
      <c r="X8412" s="1">
        <v>1.17572954E-6</v>
      </c>
      <c r="Y8412" s="1">
        <v>9.0070602100000004E-7</v>
      </c>
      <c r="Z8412" s="1">
        <v>9.2618772000000005E-7</v>
      </c>
      <c r="AA8412" s="1">
        <v>3.8532710099999999E-7</v>
      </c>
      <c r="AB8412" s="1">
        <v>1.68476284E-7</v>
      </c>
      <c r="AC8412" s="1">
        <v>2.43424745E-7</v>
      </c>
      <c r="AD8412" s="1">
        <v>1.6070433099999999E-7</v>
      </c>
      <c r="AE8412" s="1">
        <v>5.2449440300000002E-8</v>
      </c>
      <c r="AF8412" s="1">
        <v>6.8171392000000001E-8</v>
      </c>
      <c r="AG8412" s="1">
        <v>7.0907177600000005E-8</v>
      </c>
      <c r="AH8412" s="1">
        <v>2.7143353099999999E-8</v>
      </c>
      <c r="AI8412" s="1">
        <v>2.0259082599999999E-8</v>
      </c>
      <c r="AJ8412" s="1">
        <v>3.1230753599999998E-8</v>
      </c>
    </row>
    <row r="8413" spans="1:36" x14ac:dyDescent="0.25">
      <c r="A8413">
        <v>6.2</v>
      </c>
      <c r="B8413">
        <v>2.95</v>
      </c>
      <c r="C8413" s="1">
        <v>4.0211040200000001E-6</v>
      </c>
      <c r="D8413" s="1">
        <v>6.3460257100000002E-6</v>
      </c>
      <c r="E8413" s="1">
        <v>3.2642624699999998E-6</v>
      </c>
      <c r="F8413" s="1">
        <v>2.1901998999999999E-5</v>
      </c>
      <c r="G8413" s="1">
        <v>8.8986598900000005E-5</v>
      </c>
      <c r="H8413">
        <v>1.4145221500000001E-4</v>
      </c>
      <c r="I8413">
        <v>4.1125668400000001E-4</v>
      </c>
      <c r="J8413">
        <v>1.8940407400000001E-2</v>
      </c>
      <c r="K8413">
        <v>2.89600759E-2</v>
      </c>
      <c r="L8413">
        <v>3.3890991500000002E-2</v>
      </c>
      <c r="M8413">
        <v>1.8513627800000002E-2</v>
      </c>
      <c r="N8413">
        <v>0.16105223099999999</v>
      </c>
      <c r="O8413">
        <v>2.4538112599999998E-2</v>
      </c>
      <c r="P8413">
        <v>5.0065938800000001E-3</v>
      </c>
      <c r="Q8413">
        <v>4.7024704100000002E-4</v>
      </c>
      <c r="R8413">
        <v>1.7807533499999999E-4</v>
      </c>
      <c r="S8413" s="1">
        <v>8.6209354599999999E-5</v>
      </c>
      <c r="T8413" s="1">
        <v>2.4018065499999999E-5</v>
      </c>
      <c r="U8413" s="1">
        <v>7.7886861900000006E-6</v>
      </c>
      <c r="V8413" s="1">
        <v>7.3840831000000003E-6</v>
      </c>
      <c r="W8413" s="1">
        <v>4.0700058300000002E-6</v>
      </c>
      <c r="X8413" s="1">
        <v>1.14443596E-6</v>
      </c>
      <c r="Y8413" s="1">
        <v>9.790260459999999E-7</v>
      </c>
      <c r="Z8413" s="1">
        <v>9.5587683699999997E-7</v>
      </c>
      <c r="AA8413" s="1">
        <v>3.6993698400000001E-7</v>
      </c>
      <c r="AB8413" s="1">
        <v>1.78549877E-7</v>
      </c>
      <c r="AC8413" s="1">
        <v>2.58099632E-7</v>
      </c>
      <c r="AD8413" s="1">
        <v>1.5779509300000001E-7</v>
      </c>
      <c r="AE8413" s="1">
        <v>5.16579475E-8</v>
      </c>
      <c r="AF8413" s="1">
        <v>7.3840141200000003E-8</v>
      </c>
      <c r="AG8413" s="1">
        <v>7.16492275E-8</v>
      </c>
      <c r="AH8413" s="1">
        <v>2.5672966E-8</v>
      </c>
      <c r="AI8413" s="1">
        <v>2.2002679999999999E-8</v>
      </c>
      <c r="AJ8413" s="1">
        <v>3.2452088900000002E-8</v>
      </c>
    </row>
    <row r="8414" spans="1:36" x14ac:dyDescent="0.25">
      <c r="A8414">
        <v>6.2</v>
      </c>
      <c r="B8414">
        <v>3</v>
      </c>
      <c r="C8414" s="1">
        <v>4.1767399100000003E-6</v>
      </c>
      <c r="D8414" s="1">
        <v>5.9823378900000003E-6</v>
      </c>
      <c r="E8414" s="1">
        <v>2.9734365299999999E-6</v>
      </c>
      <c r="F8414" s="1">
        <v>2.3424906999999999E-5</v>
      </c>
      <c r="G8414" s="1">
        <v>8.7656665199999998E-5</v>
      </c>
      <c r="H8414">
        <v>1.31174492E-4</v>
      </c>
      <c r="I8414">
        <v>3.3591544899999999E-4</v>
      </c>
      <c r="J8414">
        <v>1.9792246100000001E-2</v>
      </c>
      <c r="K8414">
        <v>2.9372545399999998E-2</v>
      </c>
      <c r="L8414">
        <v>3.4232437900000003E-2</v>
      </c>
      <c r="M8414">
        <v>1.3514002299999999E-2</v>
      </c>
      <c r="N8414">
        <v>0.15492002899999999</v>
      </c>
      <c r="O8414">
        <v>2.674609E-2</v>
      </c>
      <c r="P8414">
        <v>5.1536380500000001E-3</v>
      </c>
      <c r="Q8414">
        <v>5.1551980800000001E-4</v>
      </c>
      <c r="R8414">
        <v>1.92231593E-4</v>
      </c>
      <c r="S8414" s="1">
        <v>8.9244745800000006E-5</v>
      </c>
      <c r="T8414" s="1">
        <v>2.3519606899999998E-5</v>
      </c>
      <c r="U8414" s="1">
        <v>8.2157397300000007E-6</v>
      </c>
      <c r="V8414" s="1">
        <v>7.8575802300000004E-6</v>
      </c>
      <c r="W8414" s="1">
        <v>4.0529197499999996E-6</v>
      </c>
      <c r="X8414" s="1">
        <v>1.1184672399999999E-6</v>
      </c>
      <c r="Y8414" s="1">
        <v>1.0597093799999999E-6</v>
      </c>
      <c r="Z8414" s="1">
        <v>9.7835240799999997E-7</v>
      </c>
      <c r="AA8414" s="1">
        <v>3.5336452100000002E-7</v>
      </c>
      <c r="AB8414" s="1">
        <v>1.9030841500000001E-7</v>
      </c>
      <c r="AC8414" s="1">
        <v>2.7131274999999998E-7</v>
      </c>
      <c r="AD8414" s="1">
        <v>1.5370814500000001E-7</v>
      </c>
      <c r="AE8414" s="1">
        <v>5.1381140100000002E-8</v>
      </c>
      <c r="AF8414" s="1">
        <v>7.9409136599999994E-8</v>
      </c>
      <c r="AG8414" s="1">
        <v>7.1779283800000005E-8</v>
      </c>
      <c r="AH8414" s="1">
        <v>2.4247886699999998E-8</v>
      </c>
      <c r="AI8414" s="1">
        <v>2.38665655E-8</v>
      </c>
      <c r="AJ8414" s="1">
        <v>3.3427795600000001E-8</v>
      </c>
    </row>
    <row r="8415" spans="1:36" x14ac:dyDescent="0.25">
      <c r="A8415">
        <v>6.2</v>
      </c>
      <c r="B8415">
        <v>3.05</v>
      </c>
      <c r="C8415" s="1">
        <v>4.2986399000000001E-6</v>
      </c>
      <c r="D8415" s="1">
        <v>5.5832280800000004E-6</v>
      </c>
      <c r="E8415" s="1">
        <v>2.7702045600000002E-6</v>
      </c>
      <c r="F8415" s="1">
        <v>2.4852255900000001E-5</v>
      </c>
      <c r="G8415" s="1">
        <v>8.5748494299999999E-5</v>
      </c>
      <c r="H8415">
        <v>1.207537E-4</v>
      </c>
      <c r="I8415">
        <v>2.6964128399999999E-4</v>
      </c>
      <c r="J8415">
        <v>2.0507454200000001E-2</v>
      </c>
      <c r="K8415">
        <v>3.01690664E-2</v>
      </c>
      <c r="L8415">
        <v>3.4106576600000001E-2</v>
      </c>
      <c r="M8415">
        <v>9.57239197E-3</v>
      </c>
      <c r="N8415">
        <v>0.14805426899999999</v>
      </c>
      <c r="O8415">
        <v>2.89236836E-2</v>
      </c>
      <c r="P8415">
        <v>5.2799480200000004E-3</v>
      </c>
      <c r="Q8415">
        <v>5.6610299400000001E-4</v>
      </c>
      <c r="R8415">
        <v>2.0657810300000001E-4</v>
      </c>
      <c r="S8415" s="1">
        <v>9.1696912799999999E-5</v>
      </c>
      <c r="T8415" s="1">
        <v>2.2932282800000001E-5</v>
      </c>
      <c r="U8415" s="1">
        <v>8.7004985199999997E-6</v>
      </c>
      <c r="V8415" s="1">
        <v>8.2983151799999994E-6</v>
      </c>
      <c r="W8415" s="1">
        <v>4.00489447E-6</v>
      </c>
      <c r="X8415" s="1">
        <v>1.0988272900000001E-6</v>
      </c>
      <c r="Y8415" s="1">
        <v>1.14135615E-6</v>
      </c>
      <c r="Z8415" s="1">
        <v>9.9353903000000002E-7</v>
      </c>
      <c r="AA8415" s="1">
        <v>3.3592585300000001E-7</v>
      </c>
      <c r="AB8415" s="1">
        <v>2.0351486200000001E-7</v>
      </c>
      <c r="AC8415" s="1">
        <v>2.8290812900000003E-7</v>
      </c>
      <c r="AD8415" s="1">
        <v>1.4852473799999999E-7</v>
      </c>
      <c r="AE8415" s="1">
        <v>5.1660779599999998E-8</v>
      </c>
      <c r="AF8415" s="1">
        <v>8.4782812999999996E-8</v>
      </c>
      <c r="AG8415" s="1">
        <v>7.1315801900000003E-8</v>
      </c>
      <c r="AH8415" s="1">
        <v>2.2914105300000001E-8</v>
      </c>
      <c r="AI8415" s="1">
        <v>2.5812923700000001E-8</v>
      </c>
      <c r="AJ8415" s="1">
        <v>3.4144891100000002E-8</v>
      </c>
    </row>
    <row r="8416" spans="1:36" x14ac:dyDescent="0.25">
      <c r="A8416">
        <v>6.2</v>
      </c>
      <c r="B8416">
        <v>3.1</v>
      </c>
      <c r="C8416" s="1">
        <v>4.3838573400000003E-6</v>
      </c>
      <c r="D8416" s="1">
        <v>5.1572535599999998E-6</v>
      </c>
      <c r="E8416" s="1">
        <v>2.6541315299999999E-6</v>
      </c>
      <c r="F8416" s="1">
        <v>2.6153866699999999E-5</v>
      </c>
      <c r="G8416" s="1">
        <v>8.3321961500000004E-5</v>
      </c>
      <c r="H8416">
        <v>1.10198045E-4</v>
      </c>
      <c r="I8416">
        <v>2.13605282E-4</v>
      </c>
      <c r="J8416">
        <v>2.1077543300000001E-2</v>
      </c>
      <c r="K8416">
        <v>3.13275945E-2</v>
      </c>
      <c r="L8416">
        <v>3.3534327900000001E-2</v>
      </c>
      <c r="M8416">
        <v>6.6283875000000001E-3</v>
      </c>
      <c r="N8416">
        <v>0.14055877999999999</v>
      </c>
      <c r="O8416">
        <v>3.1037330599999999E-2</v>
      </c>
      <c r="P8416">
        <v>5.3879864599999999E-3</v>
      </c>
      <c r="Q8416">
        <v>6.2156970799999997E-4</v>
      </c>
      <c r="R8416">
        <v>2.2094714300000001E-4</v>
      </c>
      <c r="S8416" s="1">
        <v>9.3537515900000002E-5</v>
      </c>
      <c r="T8416" s="1">
        <v>2.22815861E-5</v>
      </c>
      <c r="U8416" s="1">
        <v>9.2364042300000005E-6</v>
      </c>
      <c r="V8416" s="1">
        <v>8.6982397800000007E-6</v>
      </c>
      <c r="W8416" s="1">
        <v>3.9292703099999999E-6</v>
      </c>
      <c r="X8416" s="1">
        <v>1.08615463E-6</v>
      </c>
      <c r="Y8416" s="1">
        <v>1.22233558E-6</v>
      </c>
      <c r="Z8416" s="1">
        <v>1.0009823E-6</v>
      </c>
      <c r="AA8416" s="1">
        <v>3.1808074099999999E-7</v>
      </c>
      <c r="AB8416" s="1">
        <v>2.17969493E-7</v>
      </c>
      <c r="AC8416" s="1">
        <v>2.9265928499999998E-7</v>
      </c>
      <c r="AD8416" s="1">
        <v>1.4247351000000001E-7</v>
      </c>
      <c r="AE8416" s="1">
        <v>5.2508709999999997E-8</v>
      </c>
      <c r="AF8416" s="1">
        <v>8.9832351600000006E-8</v>
      </c>
      <c r="AG8416" s="1">
        <v>7.0291654799999994E-8</v>
      </c>
      <c r="AH8416" s="1">
        <v>2.1720618099999999E-8</v>
      </c>
      <c r="AI8416" s="1">
        <v>2.77998932E-8</v>
      </c>
      <c r="AJ8416" s="1">
        <v>3.45993694E-8</v>
      </c>
    </row>
    <row r="8417" spans="1:36" x14ac:dyDescent="0.25">
      <c r="A8417">
        <v>6.2</v>
      </c>
      <c r="B8417">
        <v>3.15</v>
      </c>
      <c r="C8417" s="1">
        <v>4.4310346200000002E-6</v>
      </c>
      <c r="D8417" s="1">
        <v>4.7132864199999997E-6</v>
      </c>
      <c r="E8417" s="1">
        <v>2.6202552199999999E-6</v>
      </c>
      <c r="F8417" s="1">
        <v>2.73082319E-5</v>
      </c>
      <c r="G8417" s="1">
        <v>8.04443632E-5</v>
      </c>
      <c r="H8417" s="1">
        <v>9.9525506500000002E-5</v>
      </c>
      <c r="I8417">
        <v>1.6862498699999999E-4</v>
      </c>
      <c r="J8417">
        <v>2.14976497E-2</v>
      </c>
      <c r="K8417">
        <v>3.2818219599999997E-2</v>
      </c>
      <c r="L8417">
        <v>3.2549588800000001E-2</v>
      </c>
      <c r="M8417">
        <v>4.6057851299999997E-3</v>
      </c>
      <c r="N8417">
        <v>0.13254458399999999</v>
      </c>
      <c r="O8417">
        <v>3.3052620099999999E-2</v>
      </c>
      <c r="P8417">
        <v>5.4810813000000002E-3</v>
      </c>
      <c r="Q8417">
        <v>6.8127666500000003E-4</v>
      </c>
      <c r="R8417">
        <v>2.3517057499999999E-4</v>
      </c>
      <c r="S8417" s="1">
        <v>9.4757580699999995E-5</v>
      </c>
      <c r="T8417" s="1">
        <v>2.15913352E-5</v>
      </c>
      <c r="U8417" s="1">
        <v>9.8160405300000008E-6</v>
      </c>
      <c r="V8417" s="1">
        <v>9.0515391799999999E-6</v>
      </c>
      <c r="W8417" s="1">
        <v>3.8291278899999996E-6</v>
      </c>
      <c r="X8417" s="1">
        <v>1.0809984800000001E-6</v>
      </c>
      <c r="Y8417" s="1">
        <v>1.30094479E-6</v>
      </c>
      <c r="Z8417" s="1">
        <v>1.0004173799999999E-6</v>
      </c>
      <c r="AA8417" s="1">
        <v>3.0040544200000001E-7</v>
      </c>
      <c r="AB8417" s="1">
        <v>2.3338134000000001E-7</v>
      </c>
      <c r="AC8417" s="1">
        <v>3.00279522E-7</v>
      </c>
      <c r="AD8417" s="1">
        <v>1.3562995899999999E-7</v>
      </c>
      <c r="AE8417" s="1">
        <v>5.3878531199999998E-8</v>
      </c>
      <c r="AF8417" s="1">
        <v>9.4454513700000007E-8</v>
      </c>
      <c r="AG8417" s="1">
        <v>6.8676364299999994E-8</v>
      </c>
      <c r="AH8417" s="1">
        <v>2.06531368E-8</v>
      </c>
      <c r="AI8417" s="1">
        <v>2.9778645099999999E-8</v>
      </c>
      <c r="AJ8417" s="1">
        <v>3.4717431800000001E-8</v>
      </c>
    </row>
    <row r="8418" spans="1:36" x14ac:dyDescent="0.25">
      <c r="A8418">
        <v>6.2</v>
      </c>
      <c r="B8418">
        <v>3.2</v>
      </c>
      <c r="C8418" s="1">
        <v>4.44138757E-6</v>
      </c>
      <c r="D8418" s="1">
        <v>4.2609942200000002E-6</v>
      </c>
      <c r="E8418" s="1">
        <v>2.6594117900000001E-6</v>
      </c>
      <c r="F8418" s="1">
        <v>2.8303151399999999E-5</v>
      </c>
      <c r="G8418" s="1">
        <v>7.7187179700000002E-5</v>
      </c>
      <c r="H8418" s="1">
        <v>8.8771818399999998E-5</v>
      </c>
      <c r="I8418">
        <v>1.35156053E-4</v>
      </c>
      <c r="J8418">
        <v>2.1766271800000001E-2</v>
      </c>
      <c r="K8418">
        <v>3.4604446300000001E-2</v>
      </c>
      <c r="L8418">
        <v>3.1197044399999999E-2</v>
      </c>
      <c r="M8418">
        <v>3.4155710399999999E-3</v>
      </c>
      <c r="N8418">
        <v>0.124127579</v>
      </c>
      <c r="O8418">
        <v>3.4935136300000003E-2</v>
      </c>
      <c r="P8418">
        <v>5.5633049199999996E-3</v>
      </c>
      <c r="Q8418">
        <v>7.4438375699999995E-4</v>
      </c>
      <c r="R8418">
        <v>2.49084705E-4</v>
      </c>
      <c r="S8418" s="1">
        <v>9.5365896600000007E-5</v>
      </c>
      <c r="T8418" s="1">
        <v>2.0883319300000001E-5</v>
      </c>
      <c r="U8418" s="1">
        <v>1.0431024599999999E-5</v>
      </c>
      <c r="V8418" s="1">
        <v>9.3542127700000005E-6</v>
      </c>
      <c r="W8418" s="1">
        <v>3.7071646500000001E-6</v>
      </c>
      <c r="X8418" s="1">
        <v>1.0839910699999999E-6</v>
      </c>
      <c r="Y8418" s="1">
        <v>1.37581283E-6</v>
      </c>
      <c r="Z8418" s="1">
        <v>9.9258077999999998E-7</v>
      </c>
      <c r="AA8418" s="1">
        <v>2.8341977900000002E-7</v>
      </c>
      <c r="AB8418" s="1">
        <v>2.4938487100000001E-7</v>
      </c>
      <c r="AC8418" s="1">
        <v>3.0583542999999998E-7</v>
      </c>
      <c r="AD8418" s="1">
        <v>1.2820179399999999E-7</v>
      </c>
      <c r="AE8418" s="1">
        <v>5.5751667799999999E-8</v>
      </c>
      <c r="AF8418" s="1">
        <v>9.8586609300000004E-8</v>
      </c>
      <c r="AG8418" s="1">
        <v>6.6585943200000007E-8</v>
      </c>
      <c r="AH8418" s="1">
        <v>1.9755294399999998E-8</v>
      </c>
      <c r="AI8418" s="1">
        <v>3.1714286400000001E-8</v>
      </c>
      <c r="AJ8418" s="1">
        <v>3.4582738899999997E-8</v>
      </c>
    </row>
    <row r="8419" spans="1:36" x14ac:dyDescent="0.25">
      <c r="A8419">
        <v>6.2</v>
      </c>
      <c r="B8419">
        <v>3.25</v>
      </c>
      <c r="C8419" s="1">
        <v>4.4181229100000004E-6</v>
      </c>
      <c r="D8419" s="1">
        <v>3.81038021E-6</v>
      </c>
      <c r="E8419" s="1">
        <v>2.76080306E-6</v>
      </c>
      <c r="F8419" s="1">
        <v>2.91351731E-5</v>
      </c>
      <c r="G8419" s="1">
        <v>7.3623468100000002E-5</v>
      </c>
      <c r="H8419" s="1">
        <v>7.7998963700000003E-5</v>
      </c>
      <c r="I8419">
        <v>1.13294564E-4</v>
      </c>
      <c r="J8419">
        <v>2.1885007000000001E-2</v>
      </c>
      <c r="K8419">
        <v>3.6644519100000002E-2</v>
      </c>
      <c r="L8419">
        <v>2.9529853500000001E-2</v>
      </c>
      <c r="M8419">
        <v>2.9591078200000001E-3</v>
      </c>
      <c r="N8419">
        <v>0.115425922</v>
      </c>
      <c r="O8419">
        <v>3.6651338300000003E-2</v>
      </c>
      <c r="P8419">
        <v>5.6392654200000001E-3</v>
      </c>
      <c r="Q8419">
        <v>8.0988138500000001E-4</v>
      </c>
      <c r="R8419">
        <v>2.6253596900000002E-4</v>
      </c>
      <c r="S8419" s="1">
        <v>9.5381980000000001E-5</v>
      </c>
      <c r="T8419" s="1">
        <v>2.01748644E-5</v>
      </c>
      <c r="U8419" s="1">
        <v>1.10714788E-5</v>
      </c>
      <c r="V8419" s="1">
        <v>9.6025209499999999E-6</v>
      </c>
      <c r="W8419" s="1">
        <v>3.5654179800000002E-6</v>
      </c>
      <c r="X8419" s="1">
        <v>1.0951838399999999E-6</v>
      </c>
      <c r="Y8419" s="1">
        <v>1.44577234E-6</v>
      </c>
      <c r="Z8419" s="1">
        <v>9.7805825500000009E-7</v>
      </c>
      <c r="AA8419" s="1">
        <v>2.6728518999999998E-7</v>
      </c>
      <c r="AB8419" s="1">
        <v>2.6565289600000002E-7</v>
      </c>
      <c r="AC8419" s="1">
        <v>3.0925861800000002E-7</v>
      </c>
      <c r="AD8419" s="1">
        <v>1.2040952600000001E-7</v>
      </c>
      <c r="AE8419" s="1">
        <v>5.8070805299999997E-8</v>
      </c>
      <c r="AF8419" s="1">
        <v>1.02149008E-7</v>
      </c>
      <c r="AG8419" s="1">
        <v>6.4089218999999999E-8</v>
      </c>
      <c r="AH8419" s="1">
        <v>1.90454639E-8</v>
      </c>
      <c r="AI8419" s="1">
        <v>3.3568322700000002E-8</v>
      </c>
      <c r="AJ8419" s="1">
        <v>3.4198227199999999E-8</v>
      </c>
    </row>
    <row r="8420" spans="1:36" x14ac:dyDescent="0.25">
      <c r="A8420">
        <v>6.2</v>
      </c>
      <c r="B8420">
        <v>3.3</v>
      </c>
      <c r="C8420" s="1">
        <v>4.36392504E-6</v>
      </c>
      <c r="D8420" s="1">
        <v>3.3698552699999999E-6</v>
      </c>
      <c r="E8420" s="1">
        <v>2.9153362100000001E-6</v>
      </c>
      <c r="F8420" s="1">
        <v>2.9805205400000001E-5</v>
      </c>
      <c r="G8420" s="1">
        <v>6.9821163899999998E-5</v>
      </c>
      <c r="H8420" s="1">
        <v>6.7302319400000006E-5</v>
      </c>
      <c r="I8420">
        <v>1.02788866E-4</v>
      </c>
      <c r="J8420">
        <v>2.1858181000000001E-2</v>
      </c>
      <c r="K8420">
        <v>3.88928157E-2</v>
      </c>
      <c r="L8420">
        <v>2.7607286700000001E-2</v>
      </c>
      <c r="M8420">
        <v>3.1313409799999998E-3</v>
      </c>
      <c r="N8420">
        <v>0.106557552</v>
      </c>
      <c r="O8420">
        <v>3.8169504E-2</v>
      </c>
      <c r="P8420">
        <v>5.7138931299999998E-3</v>
      </c>
      <c r="Q8420">
        <v>8.7662472100000005E-4</v>
      </c>
      <c r="R8420">
        <v>2.7538682700000002E-4</v>
      </c>
      <c r="S8420" s="1">
        <v>9.4832827000000005E-5</v>
      </c>
      <c r="T8420" s="1">
        <v>1.9479365900000001E-5</v>
      </c>
      <c r="U8420" s="1">
        <v>1.17258094E-5</v>
      </c>
      <c r="V8420" s="1">
        <v>9.7929600299999993E-6</v>
      </c>
      <c r="W8420" s="1">
        <v>3.4068437100000001E-6</v>
      </c>
      <c r="X8420" s="1">
        <v>1.1139341600000001E-6</v>
      </c>
      <c r="Y8420" s="1">
        <v>1.50956856E-6</v>
      </c>
      <c r="Z8420" s="1">
        <v>9.5699523100000007E-7</v>
      </c>
      <c r="AA8420" s="1">
        <v>2.5228901999999998E-7</v>
      </c>
      <c r="AB8420" s="1">
        <v>2.81882283E-7</v>
      </c>
      <c r="AC8420" s="1">
        <v>3.1044350999999999E-7</v>
      </c>
      <c r="AD8420" s="1">
        <v>1.12396175E-7</v>
      </c>
      <c r="AE8420" s="1">
        <v>6.0771433199999995E-8</v>
      </c>
      <c r="AF8420" s="1">
        <v>1.05101337E-7</v>
      </c>
      <c r="AG8420" s="1">
        <v>6.1227614200000003E-8</v>
      </c>
      <c r="AH8420" s="1">
        <v>1.8525870999999999E-8</v>
      </c>
      <c r="AI8420" s="1">
        <v>3.5303143099999999E-8</v>
      </c>
      <c r="AJ8420" s="1">
        <v>3.35767675E-8</v>
      </c>
    </row>
    <row r="8421" spans="1:36" x14ac:dyDescent="0.25">
      <c r="A8421">
        <v>6.2</v>
      </c>
      <c r="B8421">
        <v>3.35</v>
      </c>
      <c r="C8421" s="1">
        <v>4.2801086200000003E-6</v>
      </c>
      <c r="D8421" s="1">
        <v>2.9452371700000001E-6</v>
      </c>
      <c r="E8421" s="1">
        <v>3.1173164299999999E-6</v>
      </c>
      <c r="F8421" s="1">
        <v>3.0313900299999999E-5</v>
      </c>
      <c r="G8421" s="1">
        <v>6.5838471399999997E-5</v>
      </c>
      <c r="H8421" s="1">
        <v>5.6816039600000003E-5</v>
      </c>
      <c r="I8421">
        <v>1.03059167E-4</v>
      </c>
      <c r="J8421">
        <v>2.16924621E-2</v>
      </c>
      <c r="K8421">
        <v>4.1301184999999997E-2</v>
      </c>
      <c r="L8421">
        <v>2.5492392999999999E-2</v>
      </c>
      <c r="M8421">
        <v>3.8239624999999999E-3</v>
      </c>
      <c r="N8421">
        <v>9.7637707399999996E-2</v>
      </c>
      <c r="O8421">
        <v>3.9460674600000002E-2</v>
      </c>
      <c r="P8421">
        <v>5.7921985800000004E-3</v>
      </c>
      <c r="Q8421">
        <v>9.4337585900000002E-4</v>
      </c>
      <c r="R8421">
        <v>2.8752290099999999E-4</v>
      </c>
      <c r="S8421" s="1">
        <v>9.3750361299999998E-5</v>
      </c>
      <c r="T8421" s="1">
        <v>1.88070522E-5</v>
      </c>
      <c r="U8421" s="1">
        <v>1.2381581E-5</v>
      </c>
      <c r="V8421" s="1">
        <v>9.9230921899999997E-6</v>
      </c>
      <c r="W8421" s="1">
        <v>3.2356594699999999E-6</v>
      </c>
      <c r="X8421" s="1">
        <v>1.13936817E-6</v>
      </c>
      <c r="Y8421" s="1">
        <v>1.5659890199999999E-6</v>
      </c>
      <c r="Z8421" s="1">
        <v>9.2973423699999997E-7</v>
      </c>
      <c r="AA8421" s="1">
        <v>2.3880690700000001E-7</v>
      </c>
      <c r="AB8421" s="1">
        <v>2.9774735200000001E-7</v>
      </c>
      <c r="AC8421" s="1">
        <v>3.0953407700000001E-7</v>
      </c>
      <c r="AD8421" s="1">
        <v>1.04282685E-7</v>
      </c>
      <c r="AE8421" s="1">
        <v>6.3787768699999999E-8</v>
      </c>
      <c r="AF8421" s="1">
        <v>1.0738493100000001E-7</v>
      </c>
      <c r="AG8421" s="1">
        <v>5.8081408199999997E-8</v>
      </c>
      <c r="AH8421" s="1">
        <v>1.8199223800000002E-8</v>
      </c>
      <c r="AI8421" s="1">
        <v>3.6889293700000003E-8</v>
      </c>
      <c r="AJ8421" s="1">
        <v>3.2736441100000003E-8</v>
      </c>
    </row>
    <row r="8422" spans="1:36" x14ac:dyDescent="0.25">
      <c r="A8422">
        <v>6.2</v>
      </c>
      <c r="B8422">
        <v>3.4</v>
      </c>
      <c r="C8422" s="1">
        <v>4.1682231399999998E-6</v>
      </c>
      <c r="D8422" s="1">
        <v>2.5402632400000001E-6</v>
      </c>
      <c r="E8422" s="1">
        <v>3.36317569E-6</v>
      </c>
      <c r="F8422" s="1">
        <v>3.0659356099999998E-5</v>
      </c>
      <c r="G8422" s="1">
        <v>6.1722470799999995E-5</v>
      </c>
      <c r="H8422" s="1">
        <v>4.6713470799999997E-5</v>
      </c>
      <c r="I8422">
        <v>1.1322442900000001E-4</v>
      </c>
      <c r="J8422">
        <v>2.1396472999999999E-2</v>
      </c>
      <c r="K8422">
        <v>4.3820194E-2</v>
      </c>
      <c r="L8422">
        <v>2.3249778499999998E-2</v>
      </c>
      <c r="M8422">
        <v>4.92843003E-3</v>
      </c>
      <c r="N8422">
        <v>8.8776557699999994E-2</v>
      </c>
      <c r="O8422">
        <v>4.0499568399999998E-2</v>
      </c>
      <c r="P8422">
        <v>5.8790186499999997E-3</v>
      </c>
      <c r="Q8422">
        <v>1.0088514099999999E-3</v>
      </c>
      <c r="R8422">
        <v>2.9886013099999999E-4</v>
      </c>
      <c r="S8422" s="1">
        <v>9.2169779200000006E-5</v>
      </c>
      <c r="T8422" s="1">
        <v>1.8165720300000001E-5</v>
      </c>
      <c r="U8422" s="1">
        <v>1.30271524E-5</v>
      </c>
      <c r="V8422" s="1">
        <v>9.9924217299999992E-6</v>
      </c>
      <c r="W8422" s="1">
        <v>3.0561706500000001E-6</v>
      </c>
      <c r="X8422" s="1">
        <v>1.17085608E-6</v>
      </c>
      <c r="Y8422" s="1">
        <v>1.6143258400000001E-6</v>
      </c>
      <c r="Z8422" s="1">
        <v>8.9726376600000003E-7</v>
      </c>
      <c r="AA8422" s="1">
        <v>2.2695928599999999E-7</v>
      </c>
      <c r="AB8422" s="1">
        <v>3.1294196300000002E-7</v>
      </c>
      <c r="AC8422" s="1">
        <v>3.0664627199999999E-7</v>
      </c>
      <c r="AD8422" s="1">
        <v>9.6253607200000003E-8</v>
      </c>
      <c r="AE8422" s="1">
        <v>6.7036989100000002E-8</v>
      </c>
      <c r="AF8422" s="1">
        <v>1.0900284E-7</v>
      </c>
      <c r="AG8422" s="1">
        <v>5.4699677999999997E-8</v>
      </c>
      <c r="AH8422" s="1">
        <v>1.8054583000000001E-8</v>
      </c>
      <c r="AI8422" s="1">
        <v>3.8301194300000001E-8</v>
      </c>
      <c r="AJ8422" s="1">
        <v>3.1698876799999999E-8</v>
      </c>
    </row>
    <row r="8423" spans="1:36" x14ac:dyDescent="0.25">
      <c r="A8423">
        <v>6.6</v>
      </c>
      <c r="B8423">
        <v>0.4</v>
      </c>
      <c r="C8423" s="1">
        <v>7.2067171600000004E-6</v>
      </c>
      <c r="D8423" s="1">
        <v>4.5980927000000003E-6</v>
      </c>
      <c r="E8423" s="1">
        <v>1.4034123800000001E-5</v>
      </c>
      <c r="F8423" s="1">
        <v>9.4455333199999997E-5</v>
      </c>
      <c r="G8423">
        <v>2.6666591200000001E-4</v>
      </c>
      <c r="H8423">
        <v>2.7414172099999998E-4</v>
      </c>
      <c r="I8423">
        <v>1.6532388499999998E-2</v>
      </c>
      <c r="J8423">
        <v>1.09391495E-2</v>
      </c>
      <c r="K8423">
        <v>0.31349002799999998</v>
      </c>
      <c r="L8423">
        <v>0.20937755899999999</v>
      </c>
      <c r="M8423">
        <v>6.3832896500000003E-3</v>
      </c>
      <c r="N8423">
        <v>1.46197194E-3</v>
      </c>
      <c r="O8423">
        <v>4.2516128300000003E-4</v>
      </c>
      <c r="P8423" s="1">
        <v>2.01956278E-5</v>
      </c>
      <c r="Q8423" s="1">
        <v>8.9958055400000005E-6</v>
      </c>
      <c r="R8423" s="1">
        <v>1.75200949E-5</v>
      </c>
      <c r="S8423" s="1">
        <v>5.2368192999999997E-6</v>
      </c>
      <c r="T8423" s="1">
        <v>3.7686784099999998E-8</v>
      </c>
      <c r="U8423" s="1">
        <v>1.4628825600000001E-6</v>
      </c>
      <c r="V8423" s="1">
        <v>1.2563346000000001E-6</v>
      </c>
      <c r="W8423" s="1">
        <v>1.35272315E-7</v>
      </c>
      <c r="X8423" s="1">
        <v>1.27044829E-7</v>
      </c>
      <c r="Y8423" s="1">
        <v>3.1692259700000001E-7</v>
      </c>
      <c r="Z8423" s="1">
        <v>1.0872320600000001E-7</v>
      </c>
      <c r="AA8423" s="1">
        <v>6.33355456E-9</v>
      </c>
      <c r="AB8423" s="1">
        <v>7.9684415100000006E-8</v>
      </c>
      <c r="AC8423" s="1">
        <v>6.0528197299999996E-8</v>
      </c>
      <c r="AD8423" s="1">
        <v>3.62307892E-9</v>
      </c>
      <c r="AE8423" s="1">
        <v>1.7940224100000001E-8</v>
      </c>
      <c r="AF8423" s="1">
        <v>2.93404091E-8</v>
      </c>
      <c r="AG8423" s="1">
        <v>6.6545108899999996E-9</v>
      </c>
      <c r="AH8423" s="1">
        <v>2.9535450200000002E-9</v>
      </c>
      <c r="AI8423" s="1">
        <v>1.29363254E-8</v>
      </c>
      <c r="AJ8423" s="1">
        <v>6.7357121400000001E-9</v>
      </c>
    </row>
    <row r="8424" spans="1:36" x14ac:dyDescent="0.25">
      <c r="A8424">
        <v>6.6</v>
      </c>
      <c r="B8424">
        <v>0.45</v>
      </c>
      <c r="C8424" s="1">
        <v>6.6815111500000003E-6</v>
      </c>
      <c r="D8424" s="1">
        <v>4.2605930500000003E-6</v>
      </c>
      <c r="E8424" s="1">
        <v>1.5876292099999999E-5</v>
      </c>
      <c r="F8424" s="1">
        <v>9.2525095799999999E-5</v>
      </c>
      <c r="G8424">
        <v>2.42501577E-4</v>
      </c>
      <c r="H8424">
        <v>2.3904274599999999E-4</v>
      </c>
      <c r="I8424">
        <v>1.6960968699999999E-2</v>
      </c>
      <c r="J8424">
        <v>7.4424646800000001E-3</v>
      </c>
      <c r="K8424">
        <v>0.29749268600000001</v>
      </c>
      <c r="L8424">
        <v>0.22515705799999999</v>
      </c>
      <c r="M8424">
        <v>8.5541244500000006E-3</v>
      </c>
      <c r="N8424">
        <v>1.37201535E-3</v>
      </c>
      <c r="O8424">
        <v>4.1946930299999999E-4</v>
      </c>
      <c r="P8424" s="1">
        <v>1.5624579600000002E-5</v>
      </c>
      <c r="Q8424" s="1">
        <v>1.1119287899999999E-5</v>
      </c>
      <c r="R8424" s="1">
        <v>1.7414722800000001E-5</v>
      </c>
      <c r="S8424" s="1">
        <v>4.5611787300000002E-6</v>
      </c>
      <c r="T8424" s="1">
        <v>9.2529644500000003E-8</v>
      </c>
      <c r="U8424" s="1">
        <v>1.56981349E-6</v>
      </c>
      <c r="V8424" s="1">
        <v>1.17081329E-6</v>
      </c>
      <c r="W8424" s="1">
        <v>1.02353142E-7</v>
      </c>
      <c r="X8424" s="1">
        <v>1.5633733199999999E-7</v>
      </c>
      <c r="Y8424" s="1">
        <v>3.1133782000000001E-7</v>
      </c>
      <c r="Z8424" s="1">
        <v>9.2514369600000002E-8</v>
      </c>
      <c r="AA8424" s="1">
        <v>1.1238273300000001E-8</v>
      </c>
      <c r="AB8424" s="1">
        <v>8.2852043999999994E-8</v>
      </c>
      <c r="AC8424" s="1">
        <v>5.4952600000000001E-8</v>
      </c>
      <c r="AD8424" s="1">
        <v>2.98842275E-9</v>
      </c>
      <c r="AE8424" s="1">
        <v>2.0237222300000001E-8</v>
      </c>
      <c r="AF8424" s="1">
        <v>2.796002E-8</v>
      </c>
      <c r="AG8424" s="1">
        <v>5.4047512500000004E-9</v>
      </c>
      <c r="AH8424" s="1">
        <v>3.9155671000000003E-9</v>
      </c>
      <c r="AI8424" s="1">
        <v>1.29159656E-8</v>
      </c>
      <c r="AJ8424" s="1">
        <v>5.8746053899999998E-9</v>
      </c>
    </row>
    <row r="8425" spans="1:36" x14ac:dyDescent="0.25">
      <c r="A8425">
        <v>6.6</v>
      </c>
      <c r="B8425">
        <v>0.5</v>
      </c>
      <c r="C8425" s="1">
        <v>6.13692083E-6</v>
      </c>
      <c r="D8425" s="1">
        <v>4.07170668E-6</v>
      </c>
      <c r="E8425" s="1">
        <v>1.75765987E-5</v>
      </c>
      <c r="F8425" s="1">
        <v>8.9601083299999993E-5</v>
      </c>
      <c r="G8425">
        <v>2.1903823100000001E-4</v>
      </c>
      <c r="H8425">
        <v>2.2118274699999999E-4</v>
      </c>
      <c r="I8425">
        <v>1.71792731E-2</v>
      </c>
      <c r="J8425">
        <v>5.0299633199999997E-3</v>
      </c>
      <c r="K8425">
        <v>0.28046382600000003</v>
      </c>
      <c r="L8425">
        <v>0.24021094000000001</v>
      </c>
      <c r="M8425">
        <v>1.14693622E-2</v>
      </c>
      <c r="N8425">
        <v>1.2480284100000001E-3</v>
      </c>
      <c r="O8425">
        <v>4.1463656299999999E-4</v>
      </c>
      <c r="P8425" s="1">
        <v>1.1901466799999999E-5</v>
      </c>
      <c r="Q8425" s="1">
        <v>1.3317374499999999E-5</v>
      </c>
      <c r="R8425" s="1">
        <v>1.70722729E-5</v>
      </c>
      <c r="S8425" s="1">
        <v>3.9036383200000003E-6</v>
      </c>
      <c r="T8425" s="1">
        <v>1.94999698E-7</v>
      </c>
      <c r="U8425" s="1">
        <v>1.6565225E-6</v>
      </c>
      <c r="V8425" s="1">
        <v>1.0749823799999999E-6</v>
      </c>
      <c r="W8425" s="1">
        <v>7.8777302500000003E-8</v>
      </c>
      <c r="X8425" s="1">
        <v>1.8590371300000001E-7</v>
      </c>
      <c r="Y8425" s="1">
        <v>3.0158902199999999E-7</v>
      </c>
      <c r="Z8425" s="1">
        <v>7.7506948099999999E-8</v>
      </c>
      <c r="AA8425" s="1">
        <v>1.7415954099999999E-8</v>
      </c>
      <c r="AB8425" s="1">
        <v>8.4843657599999999E-8</v>
      </c>
      <c r="AC8425" s="1">
        <v>4.91477329E-8</v>
      </c>
      <c r="AD8425" s="1">
        <v>3.0015601899999999E-9</v>
      </c>
      <c r="AE8425" s="1">
        <v>2.2336555800000001E-8</v>
      </c>
      <c r="AF8425" s="1">
        <v>2.6276645800000001E-8</v>
      </c>
      <c r="AG8425" s="1">
        <v>4.3808322400000001E-9</v>
      </c>
      <c r="AH8425" s="1">
        <v>4.9338640299999997E-9</v>
      </c>
      <c r="AI8425" s="1">
        <v>1.2717561999999999E-8</v>
      </c>
      <c r="AJ8425" s="1">
        <v>5.0515824299999999E-9</v>
      </c>
    </row>
    <row r="8426" spans="1:36" x14ac:dyDescent="0.25">
      <c r="A8426">
        <v>6.6</v>
      </c>
      <c r="B8426">
        <v>0.55000000000000004</v>
      </c>
      <c r="C8426" s="1">
        <v>5.5876337100000002E-6</v>
      </c>
      <c r="D8426" s="1">
        <v>4.0248043400000001E-6</v>
      </c>
      <c r="E8426" s="1">
        <v>1.9079502000000001E-5</v>
      </c>
      <c r="F8426" s="1">
        <v>8.5788471800000001E-5</v>
      </c>
      <c r="G8426">
        <v>1.9673568200000001E-4</v>
      </c>
      <c r="H8426">
        <v>2.19444091E-4</v>
      </c>
      <c r="I8426">
        <v>1.7189745100000001E-2</v>
      </c>
      <c r="J8426">
        <v>3.61341489E-3</v>
      </c>
      <c r="K8426">
        <v>0.26264553299999999</v>
      </c>
      <c r="L8426">
        <v>0.25432571500000001</v>
      </c>
      <c r="M8426">
        <v>1.5179702600000001E-2</v>
      </c>
      <c r="N8426">
        <v>1.09388981E-3</v>
      </c>
      <c r="O8426">
        <v>4.1141805299999999E-4</v>
      </c>
      <c r="P8426" s="1">
        <v>9.1026839999999997E-6</v>
      </c>
      <c r="Q8426" s="1">
        <v>1.5503909700000002E-5</v>
      </c>
      <c r="R8426" s="1">
        <v>1.6496831599999999E-5</v>
      </c>
      <c r="S8426" s="1">
        <v>3.28607807E-6</v>
      </c>
      <c r="T8426" s="1">
        <v>3.41126735E-7</v>
      </c>
      <c r="U8426" s="1">
        <v>1.7195797000000001E-6</v>
      </c>
      <c r="V8426" s="1">
        <v>9.71544268E-7</v>
      </c>
      <c r="W8426" s="1">
        <v>6.5172503999999998E-8</v>
      </c>
      <c r="X8426" s="1">
        <v>2.14706251E-7</v>
      </c>
      <c r="Y8426" s="1">
        <v>2.8794841299999999E-7</v>
      </c>
      <c r="Z8426" s="1">
        <v>6.4166618500000001E-8</v>
      </c>
      <c r="AA8426" s="1">
        <v>2.4638249700000001E-8</v>
      </c>
      <c r="AB8426" s="1">
        <v>8.5576646799999999E-8</v>
      </c>
      <c r="AC8426" s="1">
        <v>4.32936756E-8</v>
      </c>
      <c r="AD8426" s="1">
        <v>3.6519486599999998E-9</v>
      </c>
      <c r="AE8426" s="1">
        <v>2.41608789E-8</v>
      </c>
      <c r="AF8426" s="1">
        <v>2.43411694E-8</v>
      </c>
      <c r="AG8426" s="1">
        <v>3.61125127E-9</v>
      </c>
      <c r="AH8426" s="1">
        <v>5.9715619599999996E-9</v>
      </c>
      <c r="AI8426" s="1">
        <v>1.23458435E-8</v>
      </c>
      <c r="AJ8426" s="1">
        <v>4.2913119500000004E-9</v>
      </c>
    </row>
    <row r="8427" spans="1:36" x14ac:dyDescent="0.25">
      <c r="A8427">
        <v>6.6</v>
      </c>
      <c r="B8427">
        <v>0.6</v>
      </c>
      <c r="C8427" s="1">
        <v>5.0478870999999998E-6</v>
      </c>
      <c r="D8427" s="1">
        <v>4.1085455099999998E-6</v>
      </c>
      <c r="E8427" s="1">
        <v>2.03382236E-5</v>
      </c>
      <c r="F8427" s="1">
        <v>8.12174123E-5</v>
      </c>
      <c r="G8427">
        <v>1.7599435099999999E-4</v>
      </c>
      <c r="H8427">
        <v>2.3217724100000001E-4</v>
      </c>
      <c r="I8427">
        <v>1.7000569900000002E-2</v>
      </c>
      <c r="J8427">
        <v>3.0922608599999999E-3</v>
      </c>
      <c r="K8427">
        <v>0.24428546900000001</v>
      </c>
      <c r="L8427">
        <v>0.26729742899999998</v>
      </c>
      <c r="M8427">
        <v>1.9724982700000001E-2</v>
      </c>
      <c r="N8427">
        <v>9.1583539499999998E-4</v>
      </c>
      <c r="O8427">
        <v>4.1054758399999998E-4</v>
      </c>
      <c r="P8427" s="1">
        <v>7.2802504000000001E-6</v>
      </c>
      <c r="Q8427" s="1">
        <v>1.75894839E-5</v>
      </c>
      <c r="R8427" s="1">
        <v>1.5701023900000002E-5</v>
      </c>
      <c r="S8427" s="1">
        <v>2.7294951100000001E-6</v>
      </c>
      <c r="T8427" s="1">
        <v>5.2536113000000001E-7</v>
      </c>
      <c r="U8427" s="1">
        <v>1.7561523800000001E-6</v>
      </c>
      <c r="V8427" s="1">
        <v>8.6365571699999997E-7</v>
      </c>
      <c r="W8427" s="1">
        <v>6.1950890999999998E-8</v>
      </c>
      <c r="X8427" s="1">
        <v>2.4167878400000001E-7</v>
      </c>
      <c r="Y8427" s="1">
        <v>2.7077664099999998E-7</v>
      </c>
      <c r="Z8427" s="1">
        <v>5.2875592799999999E-8</v>
      </c>
      <c r="AA8427" s="1">
        <v>3.2650889100000002E-8</v>
      </c>
      <c r="AB8427" s="1">
        <v>8.5002086000000003E-8</v>
      </c>
      <c r="AC8427" s="1">
        <v>3.7575058400000003E-8</v>
      </c>
      <c r="AD8427" s="1">
        <v>4.9093952999999998E-9</v>
      </c>
      <c r="AE8427" s="1">
        <v>2.56435871E-8</v>
      </c>
      <c r="AF8427" s="1">
        <v>2.2213702899999999E-8</v>
      </c>
      <c r="AG8427" s="1">
        <v>3.1185027700000001E-9</v>
      </c>
      <c r="AH8427" s="1">
        <v>6.9911648699999996E-9</v>
      </c>
      <c r="AI8427" s="1">
        <v>1.1812173999999999E-8</v>
      </c>
      <c r="AJ8427" s="1">
        <v>3.6182173400000001E-9</v>
      </c>
    </row>
    <row r="8428" spans="1:36" x14ac:dyDescent="0.25">
      <c r="A8428">
        <v>6.6</v>
      </c>
      <c r="B8428">
        <v>0.65</v>
      </c>
      <c r="C8428" s="1">
        <v>4.5316356399999996E-6</v>
      </c>
      <c r="D8428" s="1">
        <v>4.3076157800000001E-6</v>
      </c>
      <c r="E8428" s="1">
        <v>2.1316389800000001E-5</v>
      </c>
      <c r="F8428" s="1">
        <v>7.60381278E-5</v>
      </c>
      <c r="G8428">
        <v>1.5714484800000001E-4</v>
      </c>
      <c r="H8428">
        <v>2.57308525E-4</v>
      </c>
      <c r="I8428">
        <v>1.6624917100000001E-2</v>
      </c>
      <c r="J8428">
        <v>3.3564566299999999E-3</v>
      </c>
      <c r="K8428">
        <v>0.22563218500000001</v>
      </c>
      <c r="L8428">
        <v>0.27893564999999998</v>
      </c>
      <c r="M8428">
        <v>2.5132598999999999E-2</v>
      </c>
      <c r="N8428">
        <v>7.2262785199999995E-4</v>
      </c>
      <c r="O8428">
        <v>4.12708792E-4</v>
      </c>
      <c r="P8428" s="1">
        <v>6.45958378E-6</v>
      </c>
      <c r="Q8428" s="1">
        <v>1.94853852E-5</v>
      </c>
      <c r="R8428" s="1">
        <v>1.4705520699999999E-5</v>
      </c>
      <c r="S8428" s="1">
        <v>2.25289083E-6</v>
      </c>
      <c r="T8428" s="1">
        <v>7.4101514899999998E-7</v>
      </c>
      <c r="U8428" s="1">
        <v>1.7640443900000001E-6</v>
      </c>
      <c r="V8428" s="1">
        <v>7.5484450600000004E-7</v>
      </c>
      <c r="W8428" s="1">
        <v>6.9224172099999995E-8</v>
      </c>
      <c r="X8428" s="1">
        <v>2.65734031E-7</v>
      </c>
      <c r="Y8428" s="1">
        <v>2.5053220600000002E-7</v>
      </c>
      <c r="Z8428" s="1">
        <v>4.3993105299999998E-8</v>
      </c>
      <c r="AA8428" s="1">
        <v>4.1146690799999999E-8</v>
      </c>
      <c r="AB8428" s="1">
        <v>8.3108914599999996E-8</v>
      </c>
      <c r="AC8428" s="1">
        <v>3.2155990899999999E-8</v>
      </c>
      <c r="AD8428" s="1">
        <v>6.7212309500000003E-9</v>
      </c>
      <c r="AE8428" s="1">
        <v>2.6727246899999999E-8</v>
      </c>
      <c r="AF8428" s="1">
        <v>1.9953470200000001E-8</v>
      </c>
      <c r="AG8428" s="1">
        <v>2.9108336900000001E-9</v>
      </c>
      <c r="AH8428" s="1">
        <v>7.9568449399999993E-9</v>
      </c>
      <c r="AI8428" s="1">
        <v>1.11280813E-8</v>
      </c>
      <c r="AJ8428" s="1">
        <v>3.04715595E-9</v>
      </c>
    </row>
    <row r="8429" spans="1:36" x14ac:dyDescent="0.25">
      <c r="A8429">
        <v>6.6</v>
      </c>
      <c r="B8429">
        <v>0.7</v>
      </c>
      <c r="C8429" s="1">
        <v>4.0514184700000002E-6</v>
      </c>
      <c r="D8429" s="1">
        <v>4.6033717199999997E-6</v>
      </c>
      <c r="E8429" s="1">
        <v>2.19881865E-5</v>
      </c>
      <c r="F8429" s="1">
        <v>7.0412132899999995E-5</v>
      </c>
      <c r="G8429">
        <v>1.40438006E-4</v>
      </c>
      <c r="H8429">
        <v>2.92454376E-4</v>
      </c>
      <c r="I8429">
        <v>1.6080104599999999E-2</v>
      </c>
      <c r="J8429">
        <v>4.2893771799999997E-3</v>
      </c>
      <c r="K8429">
        <v>0.206930475</v>
      </c>
      <c r="L8429">
        <v>0.289067252</v>
      </c>
      <c r="M8429">
        <v>3.1416148099999999E-2</v>
      </c>
      <c r="N8429">
        <v>5.2567384100000005E-4</v>
      </c>
      <c r="O8429">
        <v>4.18510429E-4</v>
      </c>
      <c r="P8429" s="1">
        <v>6.6387032799999997E-6</v>
      </c>
      <c r="Q8429" s="1">
        <v>2.11070361E-5</v>
      </c>
      <c r="R8429" s="1">
        <v>1.3538776500000001E-5</v>
      </c>
      <c r="S8429" s="1">
        <v>1.8730313900000001E-6</v>
      </c>
      <c r="T8429" s="1">
        <v>9.8047979500000005E-7</v>
      </c>
      <c r="U8429" s="1">
        <v>1.7419463700000001E-6</v>
      </c>
      <c r="V8429" s="1">
        <v>6.4878709000000001E-7</v>
      </c>
      <c r="W8429" s="1">
        <v>8.6682096200000002E-8</v>
      </c>
      <c r="X8429" s="1">
        <v>2.8590834499999998E-7</v>
      </c>
      <c r="Y8429" s="1">
        <v>2.2787151099999999E-7</v>
      </c>
      <c r="Z8429" s="1">
        <v>3.7821332200000002E-8</v>
      </c>
      <c r="AA8429" s="1">
        <v>4.9807548500000002E-8</v>
      </c>
      <c r="AB8429" s="1">
        <v>7.9950798600000004E-8</v>
      </c>
      <c r="AC8429" s="1">
        <v>2.7219503199999999E-8</v>
      </c>
      <c r="AD8429" s="1">
        <v>9.0170658099999999E-9</v>
      </c>
      <c r="AE8429" s="1">
        <v>2.73681754E-8</v>
      </c>
      <c r="AF8429" s="1">
        <v>1.7634593200000001E-8</v>
      </c>
      <c r="AG8429" s="1">
        <v>2.9918700900000001E-9</v>
      </c>
      <c r="AH8429" s="1">
        <v>8.83196794E-9</v>
      </c>
      <c r="AI8429" s="1">
        <v>1.0316489E-8</v>
      </c>
      <c r="AJ8429" s="1">
        <v>2.5970072600000001E-9</v>
      </c>
    </row>
    <row r="8430" spans="1:36" x14ac:dyDescent="0.25">
      <c r="A8430">
        <v>6.6</v>
      </c>
      <c r="B8430">
        <v>0.75</v>
      </c>
      <c r="C8430" s="1">
        <v>3.6181336099999999E-6</v>
      </c>
      <c r="D8430" s="1">
        <v>4.97478751E-6</v>
      </c>
      <c r="E8430" s="1">
        <v>2.2338414000000001E-5</v>
      </c>
      <c r="F8430" s="1">
        <v>6.4506494300000002E-5</v>
      </c>
      <c r="G8430">
        <v>1.2604235799999999E-4</v>
      </c>
      <c r="H8430">
        <v>3.35035155E-4</v>
      </c>
      <c r="I8430">
        <v>1.5386763499999999E-2</v>
      </c>
      <c r="J8430">
        <v>5.7707359700000004E-3</v>
      </c>
      <c r="K8430">
        <v>0.18841692700000001</v>
      </c>
      <c r="L8430">
        <v>0.29753984700000002</v>
      </c>
      <c r="M8430">
        <v>3.8574299700000002E-2</v>
      </c>
      <c r="N8430">
        <v>3.3908734100000001E-4</v>
      </c>
      <c r="O8430">
        <v>4.2846165399999998E-4</v>
      </c>
      <c r="P8430" s="1">
        <v>7.7877363500000008E-6</v>
      </c>
      <c r="Q8430" s="1">
        <v>2.2377906600000001E-5</v>
      </c>
      <c r="R8430" s="1">
        <v>1.2236607799999999E-5</v>
      </c>
      <c r="S8430" s="1">
        <v>1.6041544299999999E-6</v>
      </c>
      <c r="T8430" s="1">
        <v>1.2352676700000001E-6</v>
      </c>
      <c r="U8430" s="1">
        <v>1.68973139E-6</v>
      </c>
      <c r="V8430" s="1">
        <v>5.4896784099999998E-7</v>
      </c>
      <c r="W8430" s="1">
        <v>1.13641961E-7</v>
      </c>
      <c r="X8430" s="1">
        <v>3.0146174699999999E-7</v>
      </c>
      <c r="Y8430" s="1">
        <v>2.0353409700000001E-7</v>
      </c>
      <c r="Z8430" s="1">
        <v>3.45267197E-8</v>
      </c>
      <c r="AA8430" s="1">
        <v>5.8333896799999998E-8</v>
      </c>
      <c r="AB8430" s="1">
        <v>7.5611186299999999E-8</v>
      </c>
      <c r="AC8430" s="1">
        <v>2.29182121E-8</v>
      </c>
      <c r="AD8430" s="1">
        <v>1.17096364E-8</v>
      </c>
      <c r="AE8430" s="1">
        <v>2.7538569699999999E-8</v>
      </c>
      <c r="AF8430" s="1">
        <v>1.53316112E-8</v>
      </c>
      <c r="AG8430" s="1">
        <v>3.3548080000000001E-9</v>
      </c>
      <c r="AH8430" s="1">
        <v>9.5841794100000008E-9</v>
      </c>
      <c r="AI8430" s="1">
        <v>9.4031361599999993E-9</v>
      </c>
      <c r="AJ8430" s="1">
        <v>2.2807655E-9</v>
      </c>
    </row>
    <row r="8431" spans="1:36" x14ac:dyDescent="0.25">
      <c r="A8431">
        <v>6.6</v>
      </c>
      <c r="B8431">
        <v>0.8</v>
      </c>
      <c r="C8431" s="1">
        <v>3.24048133E-6</v>
      </c>
      <c r="D8431" s="1">
        <v>5.3992970900000004E-6</v>
      </c>
      <c r="E8431" s="1">
        <v>2.2361672599999999E-5</v>
      </c>
      <c r="F8431" s="1">
        <v>5.8486692199999998E-5</v>
      </c>
      <c r="G8431">
        <v>1.1404393199999999E-4</v>
      </c>
      <c r="H8431">
        <v>3.8238548500000002E-4</v>
      </c>
      <c r="I8431">
        <v>1.4567974399999999E-2</v>
      </c>
      <c r="J8431">
        <v>7.6794320499999997E-3</v>
      </c>
      <c r="K8431">
        <v>0.170315736</v>
      </c>
      <c r="L8431">
        <v>0.30422486999999998</v>
      </c>
      <c r="M8431">
        <v>4.6589943600000003E-2</v>
      </c>
      <c r="N8431">
        <v>1.7968867499999999E-4</v>
      </c>
      <c r="O8431">
        <v>4.4295207100000002E-4</v>
      </c>
      <c r="P8431" s="1">
        <v>9.8499870299999995E-6</v>
      </c>
      <c r="Q8431" s="1">
        <v>2.32328542E-5</v>
      </c>
      <c r="R8431" s="1">
        <v>1.0841855000000001E-5</v>
      </c>
      <c r="S8431" s="1">
        <v>1.45786508E-6</v>
      </c>
      <c r="T8431" s="1">
        <v>1.4959721999999999E-6</v>
      </c>
      <c r="U8431" s="1">
        <v>1.6085794499999999E-6</v>
      </c>
      <c r="V8431" s="1">
        <v>4.5875585500000001E-7</v>
      </c>
      <c r="W8431" s="1">
        <v>1.49209396E-7</v>
      </c>
      <c r="X8431" s="1">
        <v>3.1176129E-7</v>
      </c>
      <c r="Y8431" s="1">
        <v>1.78280751E-7</v>
      </c>
      <c r="Z8431" s="1">
        <v>3.4221663000000002E-8</v>
      </c>
      <c r="AA8431" s="1">
        <v>6.6393522499999994E-8</v>
      </c>
      <c r="AB8431" s="1">
        <v>7.0216312999999995E-8</v>
      </c>
      <c r="AC8431" s="1">
        <v>1.9394672000000001E-8</v>
      </c>
      <c r="AD8431" s="1">
        <v>1.47016111E-8</v>
      </c>
      <c r="AE8431" s="1">
        <v>2.72250455E-8</v>
      </c>
      <c r="AF8431" s="1">
        <v>1.3118738899999999E-8</v>
      </c>
      <c r="AG8431" s="1">
        <v>3.9837610400000004E-9</v>
      </c>
      <c r="AH8431" s="1">
        <v>1.01852969E-8</v>
      </c>
      <c r="AI8431" s="1">
        <v>8.4170934800000005E-9</v>
      </c>
      <c r="AJ8431" s="1">
        <v>2.10707119E-9</v>
      </c>
    </row>
    <row r="8432" spans="1:36" x14ac:dyDescent="0.25">
      <c r="A8432">
        <v>6.6</v>
      </c>
      <c r="B8432">
        <v>0.85</v>
      </c>
      <c r="C8432" s="1">
        <v>2.9247496200000001E-6</v>
      </c>
      <c r="D8432" s="1">
        <v>5.8535276599999999E-6</v>
      </c>
      <c r="E8432" s="1">
        <v>2.20617859E-5</v>
      </c>
      <c r="F8432" s="1">
        <v>5.2510859300000002E-5</v>
      </c>
      <c r="G8432">
        <v>1.0444975200000001E-4</v>
      </c>
      <c r="H8432">
        <v>4.3185754200000001E-4</v>
      </c>
      <c r="I8432">
        <v>1.36484225E-2</v>
      </c>
      <c r="J8432">
        <v>9.8962656000000006E-3</v>
      </c>
      <c r="K8432">
        <v>0.152834887</v>
      </c>
      <c r="L8432">
        <v>0.30902019800000002</v>
      </c>
      <c r="M8432">
        <v>5.5429647200000001E-2</v>
      </c>
      <c r="N8432" s="1">
        <v>6.6936875600000001E-5</v>
      </c>
      <c r="O8432">
        <v>4.6223600500000002E-4</v>
      </c>
      <c r="P8432" s="1">
        <v>1.2744356100000001E-5</v>
      </c>
      <c r="Q8432" s="1">
        <v>2.3621323900000001E-5</v>
      </c>
      <c r="R8432" s="1">
        <v>9.4036213700000003E-6</v>
      </c>
      <c r="S8432" s="1">
        <v>1.4427132200000001E-6</v>
      </c>
      <c r="T8432" s="1">
        <v>1.7525585900000001E-6</v>
      </c>
      <c r="U8432" s="1">
        <v>1.5008981200000001E-6</v>
      </c>
      <c r="V8432" s="1">
        <v>3.8150344400000002E-7</v>
      </c>
      <c r="W8432" s="1">
        <v>1.9224454999999999E-7</v>
      </c>
      <c r="X8432" s="1">
        <v>3.1625535699999999E-7</v>
      </c>
      <c r="Y8432" s="1">
        <v>1.5295249800000001E-7</v>
      </c>
      <c r="Z8432" s="1">
        <v>3.6942950399999999E-8</v>
      </c>
      <c r="AA8432" s="1">
        <v>7.3676074199999998E-8</v>
      </c>
      <c r="AB8432" s="1">
        <v>6.3947249E-8</v>
      </c>
      <c r="AC8432" s="1">
        <v>1.6768547800000001E-8</v>
      </c>
      <c r="AD8432" s="1">
        <v>1.78808972E-8</v>
      </c>
      <c r="AE8432" s="1">
        <v>2.6434263200000002E-8</v>
      </c>
      <c r="AF8432" s="1">
        <v>1.10692656E-8</v>
      </c>
      <c r="AG8432" s="1">
        <v>4.85416554E-9</v>
      </c>
      <c r="AH8432" s="1">
        <v>1.0612424100000001E-8</v>
      </c>
      <c r="AI8432" s="1">
        <v>7.3906381299999998E-9</v>
      </c>
      <c r="AJ8432" s="1">
        <v>2.0799703900000001E-9</v>
      </c>
    </row>
    <row r="8433" spans="1:36" x14ac:dyDescent="0.25">
      <c r="A8433">
        <v>6.6</v>
      </c>
      <c r="B8433">
        <v>0.9</v>
      </c>
      <c r="C8433" s="1">
        <v>2.6747847500000002E-6</v>
      </c>
      <c r="D8433" s="1">
        <v>6.3139942500000001E-6</v>
      </c>
      <c r="E8433" s="1">
        <v>2.1451629799999999E-5</v>
      </c>
      <c r="F8433" s="1">
        <v>4.6725208E-5</v>
      </c>
      <c r="G8433" s="1">
        <v>9.7193907299999999E-5</v>
      </c>
      <c r="H8433">
        <v>4.8091475799999999E-4</v>
      </c>
      <c r="I8433">
        <v>1.26535871E-2</v>
      </c>
      <c r="J8433">
        <v>1.2306460599999999E-2</v>
      </c>
      <c r="K8433">
        <v>0.13616278500000001</v>
      </c>
      <c r="L8433">
        <v>0.31185222600000001</v>
      </c>
      <c r="M8433">
        <v>6.5043448099999998E-2</v>
      </c>
      <c r="N8433" s="1">
        <v>2.27907447E-5</v>
      </c>
      <c r="O8433">
        <v>4.8642161599999999E-4</v>
      </c>
      <c r="P8433" s="1">
        <v>1.63692621E-5</v>
      </c>
      <c r="Q8433" s="1">
        <v>2.3510188800000001E-5</v>
      </c>
      <c r="R8433" s="1">
        <v>7.9758513800000004E-6</v>
      </c>
      <c r="S8433" s="1">
        <v>1.56357901E-6</v>
      </c>
      <c r="T8433" s="1">
        <v>1.9950364600000001E-6</v>
      </c>
      <c r="U8433" s="1">
        <v>1.37010946E-6</v>
      </c>
      <c r="V8433" s="1">
        <v>3.2034458399999997E-7</v>
      </c>
      <c r="W8433" s="1">
        <v>2.4124458899999998E-7</v>
      </c>
      <c r="X8433" s="1">
        <v>3.14649468E-7</v>
      </c>
      <c r="Y8433" s="1">
        <v>1.28466406E-7</v>
      </c>
      <c r="Z8433" s="1">
        <v>4.25852633E-8</v>
      </c>
      <c r="AA8433" s="1">
        <v>7.9931783400000004E-8</v>
      </c>
      <c r="AB8433" s="1">
        <v>5.7004558399999998E-8</v>
      </c>
      <c r="AC8433" s="1">
        <v>1.5124785399999999E-8</v>
      </c>
      <c r="AD8433" s="1">
        <v>2.1135115499999999E-8</v>
      </c>
      <c r="AE8433" s="1">
        <v>2.5187694500000001E-8</v>
      </c>
      <c r="AF8433" s="1">
        <v>9.2515129300000005E-9</v>
      </c>
      <c r="AG8433" s="1">
        <v>5.9335854499999998E-9</v>
      </c>
      <c r="AH8433" s="1">
        <v>1.08489959E-8</v>
      </c>
      <c r="AI8433" s="1">
        <v>6.3577676199999998E-9</v>
      </c>
      <c r="AJ8433" s="1">
        <v>2.1988729099999998E-9</v>
      </c>
    </row>
    <row r="8434" spans="1:36" x14ac:dyDescent="0.25">
      <c r="A8434">
        <v>6.6</v>
      </c>
      <c r="B8434">
        <v>0.95</v>
      </c>
      <c r="C8434" s="1">
        <v>2.4920400300000002E-6</v>
      </c>
      <c r="D8434" s="1">
        <v>6.7578568599999999E-6</v>
      </c>
      <c r="E8434" s="1">
        <v>2.05531924E-5</v>
      </c>
      <c r="F8434" s="1">
        <v>4.1260519300000003E-5</v>
      </c>
      <c r="G8434" s="1">
        <v>9.2145458899999997E-5</v>
      </c>
      <c r="H8434">
        <v>5.2721427899999999E-4</v>
      </c>
      <c r="I8434">
        <v>1.16089821E-2</v>
      </c>
      <c r="J8434">
        <v>1.48019421E-2</v>
      </c>
      <c r="K8434">
        <v>0.12046538800000001</v>
      </c>
      <c r="L8434">
        <v>0.312677384</v>
      </c>
      <c r="M8434">
        <v>7.5364996599999998E-2</v>
      </c>
      <c r="N8434" s="1">
        <v>7.1495676900000006E-5</v>
      </c>
      <c r="O8434">
        <v>5.1546554699999998E-4</v>
      </c>
      <c r="P8434" s="1">
        <v>2.0608004899999999E-5</v>
      </c>
      <c r="Q8434" s="1">
        <v>2.2886091799999999E-5</v>
      </c>
      <c r="R8434" s="1">
        <v>6.6154106100000004E-6</v>
      </c>
      <c r="S8434" s="1">
        <v>1.8212053900000001E-6</v>
      </c>
      <c r="T8434" s="1">
        <v>2.2142108899999998E-6</v>
      </c>
      <c r="U8434" s="1">
        <v>1.2204763E-6</v>
      </c>
      <c r="V8434" s="1">
        <v>2.7785664200000002E-7</v>
      </c>
      <c r="W8434" s="1">
        <v>2.9445426700000001E-7</v>
      </c>
      <c r="X8434" s="1">
        <v>3.0699541699999998E-7</v>
      </c>
      <c r="Y8434" s="1">
        <v>1.0570082999999999E-7</v>
      </c>
      <c r="Z8434" s="1">
        <v>5.0967032100000001E-8</v>
      </c>
      <c r="AA8434" s="1">
        <v>8.49179086E-8</v>
      </c>
      <c r="AB8434" s="1">
        <v>4.9622272900000002E-8</v>
      </c>
      <c r="AC8434" s="1">
        <v>1.45294018E-8</v>
      </c>
      <c r="AD8434" s="1">
        <v>2.43464824E-8</v>
      </c>
      <c r="AE8434" s="1">
        <v>2.35257509E-8</v>
      </c>
      <c r="AF8434" s="1">
        <v>7.7279112099999994E-9</v>
      </c>
      <c r="AG8434" s="1">
        <v>7.1834838500000001E-9</v>
      </c>
      <c r="AH8434" s="1">
        <v>1.0885274099999999E-8</v>
      </c>
      <c r="AI8434" s="1">
        <v>5.3532005399999996E-9</v>
      </c>
      <c r="AJ8434" s="1">
        <v>2.4585737099999999E-9</v>
      </c>
    </row>
    <row r="8435" spans="1:36" x14ac:dyDescent="0.25">
      <c r="A8435">
        <v>6.6</v>
      </c>
      <c r="B8435">
        <v>1</v>
      </c>
      <c r="C8435" s="1">
        <v>2.3756779600000001E-6</v>
      </c>
      <c r="D8435" s="1">
        <v>7.16375506E-6</v>
      </c>
      <c r="E8435" s="1">
        <v>1.9397389699999999E-5</v>
      </c>
      <c r="F8435" s="1">
        <v>3.6229502400000001E-5</v>
      </c>
      <c r="G8435" s="1">
        <v>8.9117622000000002E-5</v>
      </c>
      <c r="H8435">
        <v>5.6867684900000002E-4</v>
      </c>
      <c r="I8435">
        <v>1.0539459500000001E-2</v>
      </c>
      <c r="J8435">
        <v>1.7283326000000002E-2</v>
      </c>
      <c r="K8435">
        <v>0.105883924</v>
      </c>
      <c r="L8435">
        <v>0.311483016</v>
      </c>
      <c r="M8435">
        <v>8.6312054799999996E-2</v>
      </c>
      <c r="N8435">
        <v>2.3929469700000001E-4</v>
      </c>
      <c r="O8435">
        <v>5.4917353800000004E-4</v>
      </c>
      <c r="P8435" s="1">
        <v>2.53353607E-5</v>
      </c>
      <c r="Q8435" s="1">
        <v>2.1757260799999999E-5</v>
      </c>
      <c r="R8435" s="1">
        <v>5.3801074599999999E-6</v>
      </c>
      <c r="S8435" s="1">
        <v>2.2121143399999999E-6</v>
      </c>
      <c r="T8435" s="1">
        <v>2.4021447800000001E-6</v>
      </c>
      <c r="U8435" s="1">
        <v>1.05708067E-6</v>
      </c>
      <c r="V8435" s="1">
        <v>2.5596619399999999E-7</v>
      </c>
      <c r="W8435" s="1">
        <v>3.5012021900000001E-7</v>
      </c>
      <c r="X8435" s="1">
        <v>2.93544503E-7</v>
      </c>
      <c r="Y8435" s="1">
        <v>8.5463610699999997E-8</v>
      </c>
      <c r="Z8435" s="1">
        <v>6.1858706500000006E-8</v>
      </c>
      <c r="AA8435" s="1">
        <v>8.8434181500000006E-8</v>
      </c>
      <c r="AB8435" s="1">
        <v>4.2063816E-8</v>
      </c>
      <c r="AC8435" s="1">
        <v>1.5005937599999999E-8</v>
      </c>
      <c r="AD8435" s="1">
        <v>2.74010213E-8</v>
      </c>
      <c r="AE8435" s="1">
        <v>2.15025885E-8</v>
      </c>
      <c r="AF8435" s="1">
        <v>6.5516892800000003E-9</v>
      </c>
      <c r="AG8435" s="1">
        <v>8.5596927700000004E-9</v>
      </c>
      <c r="AH8435" s="1">
        <v>1.0718695900000001E-8</v>
      </c>
      <c r="AI8435" s="1">
        <v>4.4112241599999999E-9</v>
      </c>
      <c r="AJ8435" s="1">
        <v>2.8495184699999999E-9</v>
      </c>
    </row>
    <row r="8436" spans="1:36" x14ac:dyDescent="0.25">
      <c r="A8436">
        <v>6.6</v>
      </c>
      <c r="B8436">
        <v>1.05</v>
      </c>
      <c r="C8436" s="1">
        <v>2.32275159E-6</v>
      </c>
      <c r="D8436" s="1">
        <v>7.5126048500000003E-6</v>
      </c>
      <c r="E8436" s="1">
        <v>1.80231624E-5</v>
      </c>
      <c r="F8436" s="1">
        <v>3.1724845300000003E-5</v>
      </c>
      <c r="G8436" s="1">
        <v>8.7877764700000004E-5</v>
      </c>
      <c r="H8436">
        <v>6.0354289399999999E-4</v>
      </c>
      <c r="I8436">
        <v>9.4685887299999997E-3</v>
      </c>
      <c r="J8436">
        <v>1.9661585799999999E-2</v>
      </c>
      <c r="K8436">
        <v>9.2533191400000006E-2</v>
      </c>
      <c r="L8436">
        <v>0.30828764600000003</v>
      </c>
      <c r="M8436">
        <v>9.77873519E-2</v>
      </c>
      <c r="N8436">
        <v>5.5406335600000003E-4</v>
      </c>
      <c r="O8436">
        <v>5.8720712100000002E-4</v>
      </c>
      <c r="P8436" s="1">
        <v>3.0425131700000001E-5</v>
      </c>
      <c r="Q8436" s="1">
        <v>2.0154839399999999E-5</v>
      </c>
      <c r="R8436" s="1">
        <v>4.3270175099999996E-6</v>
      </c>
      <c r="S8436" s="1">
        <v>2.7288521700000002E-6</v>
      </c>
      <c r="T8436" s="1">
        <v>2.5522483000000002E-6</v>
      </c>
      <c r="U8436" s="1">
        <v>8.8586891000000005E-7</v>
      </c>
      <c r="V8436" s="1">
        <v>2.5609677100000001E-7</v>
      </c>
      <c r="W8436" s="1">
        <v>4.0652788899999999E-7</v>
      </c>
      <c r="X8436" s="1">
        <v>2.7464776200000002E-7</v>
      </c>
      <c r="Y8436" s="1">
        <v>6.8548254999999998E-8</v>
      </c>
      <c r="Z8436" s="1">
        <v>7.4912093700000001E-8</v>
      </c>
      <c r="AA8436" s="1">
        <v>9.0365742300000006E-8</v>
      </c>
      <c r="AB8436" s="1">
        <v>3.4590731600000002E-8</v>
      </c>
      <c r="AC8436" s="1">
        <v>1.6551956000000001E-8</v>
      </c>
      <c r="AD8436" s="1">
        <v>3.0193936699999997E-8</v>
      </c>
      <c r="AE8436" s="1">
        <v>1.9187652200000001E-8</v>
      </c>
      <c r="AF8436" s="1">
        <v>5.7664745E-9</v>
      </c>
      <c r="AG8436" s="1">
        <v>1.00149724E-8</v>
      </c>
      <c r="AH8436" s="1">
        <v>1.03541578E-8</v>
      </c>
      <c r="AI8436" s="1">
        <v>3.5646179800000001E-9</v>
      </c>
      <c r="AJ8436" s="1">
        <v>3.3580940400000001E-9</v>
      </c>
    </row>
    <row r="8437" spans="1:36" x14ac:dyDescent="0.25">
      <c r="A8437">
        <v>6.6</v>
      </c>
      <c r="B8437">
        <v>1.1000000000000001</v>
      </c>
      <c r="C8437" s="1">
        <v>2.3284562399999999E-6</v>
      </c>
      <c r="D8437" s="1">
        <v>7.7881916400000004E-6</v>
      </c>
      <c r="E8437" s="1">
        <v>1.6475682199999999E-5</v>
      </c>
      <c r="F8437" s="1">
        <v>2.7817815699999999E-5</v>
      </c>
      <c r="G8437" s="1">
        <v>8.8157732800000005E-5</v>
      </c>
      <c r="H8437">
        <v>6.3041370300000003E-4</v>
      </c>
      <c r="I8437">
        <v>8.4181189600000001E-3</v>
      </c>
      <c r="J8437">
        <v>2.18593724E-2</v>
      </c>
      <c r="K8437">
        <v>8.0500489999999994E-2</v>
      </c>
      <c r="L8437">
        <v>0.30314059100000001</v>
      </c>
      <c r="M8437">
        <v>0.109679788</v>
      </c>
      <c r="N8437">
        <v>1.04486952E-3</v>
      </c>
      <c r="O8437">
        <v>6.29096515E-4</v>
      </c>
      <c r="P8437" s="1">
        <v>3.5758415899999999E-5</v>
      </c>
      <c r="Q8437" s="1">
        <v>1.8133710700000001E-5</v>
      </c>
      <c r="R8437" s="1">
        <v>3.5111407999999999E-6</v>
      </c>
      <c r="S8437" s="1">
        <v>3.3603271800000002E-6</v>
      </c>
      <c r="T8437" s="1">
        <v>2.6592311700000001E-6</v>
      </c>
      <c r="U8437" s="1">
        <v>7.1355496799999995E-7</v>
      </c>
      <c r="V8437" s="1">
        <v>2.7920822199999998E-7</v>
      </c>
      <c r="W8437" s="1">
        <v>4.6183530100000001E-7</v>
      </c>
      <c r="X8437" s="1">
        <v>2.50888836E-7</v>
      </c>
      <c r="Y8437" s="1">
        <v>5.5695506500000001E-8</v>
      </c>
      <c r="Z8437" s="1">
        <v>8.9698160599999995E-8</v>
      </c>
      <c r="AA8437" s="1">
        <v>9.0632358099999997E-8</v>
      </c>
      <c r="AB8437" s="1">
        <v>2.7479467400000001E-8</v>
      </c>
      <c r="AC8437" s="1">
        <v>1.9132245400000001E-8</v>
      </c>
      <c r="AD8437" s="1">
        <v>3.2622794699999999E-8</v>
      </c>
      <c r="AE8437" s="1">
        <v>1.6662052899999999E-8</v>
      </c>
      <c r="AF8437" s="1">
        <v>5.4039856899999997E-9</v>
      </c>
      <c r="AG8437" s="1">
        <v>1.14993191E-8</v>
      </c>
      <c r="AH8437" s="1">
        <v>9.8038320300000002E-9</v>
      </c>
      <c r="AI8437" s="1">
        <v>2.8437605199999999E-9</v>
      </c>
      <c r="AJ8437" s="1">
        <v>3.9671839400000001E-9</v>
      </c>
    </row>
    <row r="8438" spans="1:36" x14ac:dyDescent="0.25">
      <c r="A8438">
        <v>6.6</v>
      </c>
      <c r="B8438">
        <v>1.1499999999999999</v>
      </c>
      <c r="C8438" s="1">
        <v>2.3863999699999998E-6</v>
      </c>
      <c r="D8438" s="1">
        <v>7.9775054500000004E-6</v>
      </c>
      <c r="E8438" s="1">
        <v>1.4803971799999999E-5</v>
      </c>
      <c r="F8438" s="1">
        <v>2.45573992E-5</v>
      </c>
      <c r="G8438" s="1">
        <v>8.9664119799999999E-5</v>
      </c>
      <c r="H8438">
        <v>6.4827724900000004E-4</v>
      </c>
      <c r="I8438">
        <v>7.4075311199999997E-3</v>
      </c>
      <c r="J8438">
        <v>2.3811970700000001E-2</v>
      </c>
      <c r="K8438">
        <v>6.9845177999999994E-2</v>
      </c>
      <c r="L8438">
        <v>0.29612094799999999</v>
      </c>
      <c r="M8438">
        <v>0.12186596600000001</v>
      </c>
      <c r="N8438">
        <v>1.74146103E-3</v>
      </c>
      <c r="O8438">
        <v>6.74260323E-4</v>
      </c>
      <c r="P8438" s="1">
        <v>4.1232368599999997E-5</v>
      </c>
      <c r="Q8438" s="1">
        <v>1.5772646400000001E-5</v>
      </c>
      <c r="R8438" s="1">
        <v>2.98414192E-6</v>
      </c>
      <c r="S8438" s="1">
        <v>4.0920596199999998E-6</v>
      </c>
      <c r="T8438" s="1">
        <v>2.7192025400000001E-6</v>
      </c>
      <c r="U8438" s="1">
        <v>5.4730234099999995E-7</v>
      </c>
      <c r="V8438" s="1">
        <v>3.25596758E-7</v>
      </c>
      <c r="W8438" s="1">
        <v>5.1409312500000003E-7</v>
      </c>
      <c r="X8438" s="1">
        <v>2.23189648E-7</v>
      </c>
      <c r="Y8438" s="1">
        <v>4.7496667899999997E-8</v>
      </c>
      <c r="Z8438" s="1">
        <v>1.05786258E-7</v>
      </c>
      <c r="AA8438" s="1">
        <v>8.9206243100000001E-8</v>
      </c>
      <c r="AB8438" s="1">
        <v>2.1005999900000001E-8</v>
      </c>
      <c r="AC8438" s="1">
        <v>2.2671398100000001E-8</v>
      </c>
      <c r="AD8438" s="1">
        <v>3.46097102E-8</v>
      </c>
      <c r="AE8438" s="1">
        <v>1.40168886E-8</v>
      </c>
      <c r="AF8438" s="1">
        <v>5.4831764199999999E-9</v>
      </c>
      <c r="AG8438" s="1">
        <v>1.29627816E-8</v>
      </c>
      <c r="AH8438" s="1">
        <v>9.0871511300000003E-9</v>
      </c>
      <c r="AI8438" s="1">
        <v>2.2753443499999999E-9</v>
      </c>
      <c r="AJ8438" s="1">
        <v>4.65628976E-9</v>
      </c>
    </row>
    <row r="8439" spans="1:36" x14ac:dyDescent="0.25">
      <c r="A8439">
        <v>6.6</v>
      </c>
      <c r="B8439">
        <v>1.2</v>
      </c>
      <c r="C8439" s="1">
        <v>2.4888246000000001E-6</v>
      </c>
      <c r="D8439" s="1">
        <v>8.0709091100000003E-6</v>
      </c>
      <c r="E8439" s="1">
        <v>1.3058518E-5</v>
      </c>
      <c r="F8439" s="1">
        <v>2.1970041299999998E-5</v>
      </c>
      <c r="G8439" s="1">
        <v>9.2088150699999995E-5</v>
      </c>
      <c r="H8439">
        <v>6.56518795E-4</v>
      </c>
      <c r="I8439">
        <v>6.4536843999999996E-3</v>
      </c>
      <c r="J8439">
        <v>2.54678856E-2</v>
      </c>
      <c r="K8439">
        <v>6.0598844300000003E-2</v>
      </c>
      <c r="L8439">
        <v>0.28733597399999999</v>
      </c>
      <c r="M8439">
        <v>0.13421203800000001</v>
      </c>
      <c r="N8439">
        <v>2.6736865299999998E-3</v>
      </c>
      <c r="O8439">
        <v>7.2203305299999997E-4</v>
      </c>
      <c r="P8439" s="1">
        <v>4.6769238100000002E-5</v>
      </c>
      <c r="Q8439" s="1">
        <v>1.31735803E-5</v>
      </c>
      <c r="R8439" s="1">
        <v>2.7928809399999999E-6</v>
      </c>
      <c r="S8439" s="1">
        <v>4.9063935200000004E-6</v>
      </c>
      <c r="T8439" s="1">
        <v>2.7300259400000002E-6</v>
      </c>
      <c r="U8439" s="1">
        <v>3.9435602300000002E-7</v>
      </c>
      <c r="V8439" s="1">
        <v>3.9472885200000001E-7</v>
      </c>
      <c r="W8439" s="1">
        <v>5.6155322099999998E-7</v>
      </c>
      <c r="X8439" s="1">
        <v>1.9267966099999999E-7</v>
      </c>
      <c r="Y8439" s="1">
        <v>4.4399619000000002E-8</v>
      </c>
      <c r="Z8439" s="1">
        <v>1.2269538900000001E-7</v>
      </c>
      <c r="AA8439" s="1">
        <v>8.6163222599999997E-8</v>
      </c>
      <c r="AB8439" s="1">
        <v>1.54227336E-8</v>
      </c>
      <c r="AC8439" s="1">
        <v>2.7078417499999998E-8</v>
      </c>
      <c r="AD8439" s="1">
        <v>3.6085726499999997E-8</v>
      </c>
      <c r="AE8439" s="1">
        <v>1.1349699499999999E-8</v>
      </c>
      <c r="AF8439" s="1">
        <v>6.0096247900000002E-9</v>
      </c>
      <c r="AG8439" s="1">
        <v>1.4357041000000001E-8</v>
      </c>
      <c r="AH8439" s="1">
        <v>8.22995717E-9</v>
      </c>
      <c r="AI8439" s="1">
        <v>1.8817437200000002E-9</v>
      </c>
      <c r="AJ8439" s="1">
        <v>5.40323883E-9</v>
      </c>
    </row>
    <row r="8440" spans="1:36" x14ac:dyDescent="0.25">
      <c r="A8440">
        <v>6.6</v>
      </c>
      <c r="B8440">
        <v>1.25</v>
      </c>
      <c r="C8440" s="1">
        <v>2.6268086800000001E-6</v>
      </c>
      <c r="D8440" s="1">
        <v>8.0623513E-6</v>
      </c>
      <c r="E8440" s="1">
        <v>1.1289372000000001E-5</v>
      </c>
      <c r="F8440" s="1">
        <v>2.0060116800000001E-5</v>
      </c>
      <c r="G8440" s="1">
        <v>9.5115181799999994E-5</v>
      </c>
      <c r="H8440">
        <v>6.5491707100000002E-4</v>
      </c>
      <c r="I8440">
        <v>5.5705601E-3</v>
      </c>
      <c r="J8440">
        <v>2.6789065800000001E-2</v>
      </c>
      <c r="K8440">
        <v>5.2766071800000001E-2</v>
      </c>
      <c r="L8440">
        <v>0.276918889</v>
      </c>
      <c r="M8440">
        <v>0.146575819</v>
      </c>
      <c r="N8440">
        <v>3.8708575999999999E-3</v>
      </c>
      <c r="O8440">
        <v>7.7170110999999996E-4</v>
      </c>
      <c r="P8440" s="1">
        <v>5.2325151699999999E-5</v>
      </c>
      <c r="Q8440" s="1">
        <v>1.0459786199999999E-5</v>
      </c>
      <c r="R8440" s="1">
        <v>2.97760442E-6</v>
      </c>
      <c r="S8440" s="1">
        <v>5.78285483E-6</v>
      </c>
      <c r="T8440" s="1">
        <v>2.6917670600000002E-6</v>
      </c>
      <c r="U8440" s="1">
        <v>2.6182193799999999E-7</v>
      </c>
      <c r="V8440" s="1">
        <v>4.8532621999999997E-7</v>
      </c>
      <c r="W8440" s="1">
        <v>6.0286871099999998E-7</v>
      </c>
      <c r="X8440" s="1">
        <v>1.60534094E-7</v>
      </c>
      <c r="Y8440" s="1">
        <v>4.6745096799999997E-8</v>
      </c>
      <c r="Z8440" s="1">
        <v>1.3987799699999999E-7</v>
      </c>
      <c r="AA8440" s="1">
        <v>8.1631033299999997E-8</v>
      </c>
      <c r="AB8440" s="1">
        <v>1.09686135E-8</v>
      </c>
      <c r="AC8440" s="1">
        <v>3.2223256900000001E-8</v>
      </c>
      <c r="AD8440" s="1">
        <v>3.7004743199999997E-8</v>
      </c>
      <c r="AE8440" s="1">
        <v>8.7617729400000007E-9</v>
      </c>
      <c r="AF8440" s="1">
        <v>6.9754446900000001E-9</v>
      </c>
      <c r="AG8440" s="1">
        <v>1.56369433E-8</v>
      </c>
      <c r="AH8440" s="1">
        <v>7.2637022400000001E-9</v>
      </c>
      <c r="AI8440" s="1">
        <v>1.68007761E-9</v>
      </c>
      <c r="AJ8440" s="1">
        <v>6.1839692000000003E-9</v>
      </c>
    </row>
    <row r="8441" spans="1:36" x14ac:dyDescent="0.25">
      <c r="A8441">
        <v>6.6</v>
      </c>
      <c r="B8441">
        <v>1.3</v>
      </c>
      <c r="C8441" s="1">
        <v>2.7905209500000002E-6</v>
      </c>
      <c r="D8441" s="1">
        <v>7.9496718099999995E-6</v>
      </c>
      <c r="E8441" s="1">
        <v>9.5448444799999992E-6</v>
      </c>
      <c r="F8441" s="1">
        <v>1.8811095700000001E-5</v>
      </c>
      <c r="G8441" s="1">
        <v>9.8433642700000002E-5</v>
      </c>
      <c r="H8441">
        <v>6.4362706399999998E-4</v>
      </c>
      <c r="I8441">
        <v>4.7691033499999997E-3</v>
      </c>
      <c r="J8441">
        <v>2.7750779699999999E-2</v>
      </c>
      <c r="K8441">
        <v>4.6325751999999998E-2</v>
      </c>
      <c r="L8441">
        <v>0.265026172</v>
      </c>
      <c r="M8441">
        <v>0.15880912699999999</v>
      </c>
      <c r="N8441">
        <v>5.3610629300000004E-3</v>
      </c>
      <c r="O8441">
        <v>8.2254762399999997E-4</v>
      </c>
      <c r="P8441" s="1">
        <v>5.7898216900000002E-5</v>
      </c>
      <c r="Q8441" s="1">
        <v>7.7729159599999992E-6</v>
      </c>
      <c r="R8441" s="1">
        <v>3.56993839E-6</v>
      </c>
      <c r="S8441" s="1">
        <v>6.6989163200000003E-6</v>
      </c>
      <c r="T8441" s="1">
        <v>2.6070151100000002E-6</v>
      </c>
      <c r="U8441" s="1">
        <v>1.5656684E-7</v>
      </c>
      <c r="V8441" s="1">
        <v>5.9556656600000002E-7</v>
      </c>
      <c r="W8441" s="1">
        <v>6.3696201100000005E-7</v>
      </c>
      <c r="X8441" s="1">
        <v>1.28005377E-7</v>
      </c>
      <c r="Y8441" s="1">
        <v>5.4717241800000001E-8</v>
      </c>
      <c r="Z8441" s="1">
        <v>1.56825655E-7</v>
      </c>
      <c r="AA8441" s="1">
        <v>7.5772033799999999E-8</v>
      </c>
      <c r="AB8441" s="1">
        <v>7.8520136699999997E-9</v>
      </c>
      <c r="AC8441" s="1">
        <v>3.7959812499999999E-8</v>
      </c>
      <c r="AD8441" s="1">
        <v>3.7344987699999999E-8</v>
      </c>
      <c r="AE8441" s="1">
        <v>6.35364033E-9</v>
      </c>
      <c r="AF8441" s="1">
        <v>8.3592315500000008E-9</v>
      </c>
      <c r="AG8441" s="1">
        <v>1.67609525E-8</v>
      </c>
      <c r="AH8441" s="1">
        <v>6.2231741999999998E-9</v>
      </c>
      <c r="AI8441" s="1">
        <v>1.6817481300000001E-9</v>
      </c>
      <c r="AJ8441" s="1">
        <v>6.97325342E-9</v>
      </c>
    </row>
    <row r="8442" spans="1:36" x14ac:dyDescent="0.25">
      <c r="A8442">
        <v>6.6</v>
      </c>
      <c r="B8442">
        <v>1.35</v>
      </c>
      <c r="C8442" s="1">
        <v>2.9696708900000002E-6</v>
      </c>
      <c r="D8442" s="1">
        <v>7.7348881700000003E-6</v>
      </c>
      <c r="E8442" s="1">
        <v>7.8704920800000004E-6</v>
      </c>
      <c r="F8442" s="1">
        <v>1.8187390699999999E-5</v>
      </c>
      <c r="G8442">
        <v>1.01743754E-4</v>
      </c>
      <c r="H8442">
        <v>6.2315099699999997E-4</v>
      </c>
      <c r="I8442">
        <v>4.0571570500000003E-3</v>
      </c>
      <c r="J8442">
        <v>2.8341164200000001E-2</v>
      </c>
      <c r="K8442">
        <v>4.1232888500000002E-2</v>
      </c>
      <c r="L8442">
        <v>0.25183438699999999</v>
      </c>
      <c r="M8442">
        <v>0.17076028400000001</v>
      </c>
      <c r="N8442">
        <v>7.1704460200000004E-3</v>
      </c>
      <c r="O8442">
        <v>8.7390498399999997E-4</v>
      </c>
      <c r="P8442" s="1">
        <v>6.3535178000000001E-5</v>
      </c>
      <c r="Q8442" s="1">
        <v>5.2689745500000001E-6</v>
      </c>
      <c r="R8442" s="1">
        <v>4.5911099200000004E-6</v>
      </c>
      <c r="S8442" s="1">
        <v>7.6311410699999998E-6</v>
      </c>
      <c r="T8442" s="1">
        <v>2.4808609999999998E-6</v>
      </c>
      <c r="U8442" s="1">
        <v>8.5063675099999994E-8</v>
      </c>
      <c r="V8442" s="1">
        <v>7.2313340200000005E-7</v>
      </c>
      <c r="W8442" s="1">
        <v>6.6282816100000001E-7</v>
      </c>
      <c r="X8442" s="1">
        <v>9.6502837800000005E-8</v>
      </c>
      <c r="Y8442" s="1">
        <v>6.8305046499999998E-8</v>
      </c>
      <c r="Z8442" s="1">
        <v>1.7305678000000001E-7</v>
      </c>
      <c r="AA8442" s="1">
        <v>6.88242181E-8</v>
      </c>
      <c r="AB8442" s="1">
        <v>6.2442777799999999E-9</v>
      </c>
      <c r="AC8442" s="1">
        <v>4.4121235900000003E-8</v>
      </c>
      <c r="AD8442" s="1">
        <v>3.7082891300000002E-8</v>
      </c>
      <c r="AE8442" s="1">
        <v>4.2243653900000003E-9</v>
      </c>
      <c r="AF8442" s="1">
        <v>1.01254212E-8</v>
      </c>
      <c r="AG8442" s="1">
        <v>1.7678162300000002E-8</v>
      </c>
      <c r="AH8442" s="1">
        <v>5.14256222E-9</v>
      </c>
      <c r="AI8442" s="1">
        <v>1.8951883600000001E-9</v>
      </c>
      <c r="AJ8442" s="1">
        <v>7.7279408400000001E-9</v>
      </c>
    </row>
    <row r="8443" spans="1:36" x14ac:dyDescent="0.25">
      <c r="A8443">
        <v>6.6</v>
      </c>
      <c r="B8443">
        <v>1.4</v>
      </c>
      <c r="C8443" s="1">
        <v>3.1539350800000002E-6</v>
      </c>
      <c r="D8443" s="1">
        <v>7.4239111199999999E-6</v>
      </c>
      <c r="E8443" s="1">
        <v>6.3080883500000001E-6</v>
      </c>
      <c r="F8443" s="1">
        <v>1.8136480700000001E-5</v>
      </c>
      <c r="G8443">
        <v>1.04764658E-4</v>
      </c>
      <c r="H8443">
        <v>5.9429779100000002E-4</v>
      </c>
      <c r="I8443">
        <v>3.43950071E-3</v>
      </c>
      <c r="J8443">
        <v>2.8560477399999999E-2</v>
      </c>
      <c r="K8443">
        <v>3.7420839400000003E-2</v>
      </c>
      <c r="L8443">
        <v>0.23753670399999999</v>
      </c>
      <c r="M8443">
        <v>0.18227687100000001</v>
      </c>
      <c r="N8443">
        <v>9.3224619499999994E-3</v>
      </c>
      <c r="O8443">
        <v>9.2521683799999999E-4</v>
      </c>
      <c r="P8443" s="1">
        <v>6.9336934799999996E-5</v>
      </c>
      <c r="Q8443" s="1">
        <v>3.1137572400000001E-6</v>
      </c>
      <c r="R8443" s="1">
        <v>6.0505788899999996E-6</v>
      </c>
      <c r="S8443" s="1">
        <v>8.5567013299999993E-6</v>
      </c>
      <c r="T8443" s="1">
        <v>2.32083038E-6</v>
      </c>
      <c r="U8443" s="1">
        <v>5.3063230099999999E-8</v>
      </c>
      <c r="V8443" s="1">
        <v>8.6516543499999997E-7</v>
      </c>
      <c r="W8443" s="1">
        <v>6.7979637800000003E-7</v>
      </c>
      <c r="X8443" s="1">
        <v>6.7545113700000005E-8</v>
      </c>
      <c r="Y8443" s="1">
        <v>8.7332188900000006E-8</v>
      </c>
      <c r="Z8443" s="1">
        <v>1.88114989E-7</v>
      </c>
      <c r="AA8443" s="1">
        <v>6.1124535699999999E-8</v>
      </c>
      <c r="AB8443" s="1">
        <v>6.2738677200000001E-9</v>
      </c>
      <c r="AC8443" s="1">
        <v>5.05357961E-8</v>
      </c>
      <c r="AD8443" s="1">
        <v>3.6279067099999997E-8</v>
      </c>
      <c r="AE8443" s="1">
        <v>2.4728936E-9</v>
      </c>
      <c r="AF8443" s="1">
        <v>1.22290797E-8</v>
      </c>
      <c r="AG8443" s="1">
        <v>1.83926905E-8</v>
      </c>
      <c r="AH8443" s="1">
        <v>4.08438494E-9</v>
      </c>
      <c r="AI8443" s="1">
        <v>2.3150538399999999E-9</v>
      </c>
      <c r="AJ8443" s="1">
        <v>8.4535484699999996E-9</v>
      </c>
    </row>
    <row r="8444" spans="1:36" x14ac:dyDescent="0.25">
      <c r="A8444">
        <v>6.6</v>
      </c>
      <c r="B8444">
        <v>1.45</v>
      </c>
      <c r="C8444" s="1">
        <v>3.3336636299999999E-6</v>
      </c>
      <c r="D8444" s="1">
        <v>7.0263107699999999E-6</v>
      </c>
      <c r="E8444" s="1">
        <v>4.89449495E-6</v>
      </c>
      <c r="F8444" s="1">
        <v>1.85916006E-5</v>
      </c>
      <c r="G8444">
        <v>1.07242797E-4</v>
      </c>
      <c r="H8444">
        <v>5.5813709500000005E-4</v>
      </c>
      <c r="I8444">
        <v>2.9179516E-3</v>
      </c>
      <c r="J8444">
        <v>2.8420133899999998E-2</v>
      </c>
      <c r="K8444">
        <v>3.4803940200000001E-2</v>
      </c>
      <c r="L8444">
        <v>0.22233904400000001</v>
      </c>
      <c r="M8444">
        <v>0.193208307</v>
      </c>
      <c r="N8444">
        <v>1.1837140899999999E-2</v>
      </c>
      <c r="O8444">
        <v>9.7610176800000002E-4</v>
      </c>
      <c r="P8444" s="1">
        <v>7.5460524599999996E-5</v>
      </c>
      <c r="Q8444" s="1">
        <v>1.4773954099999999E-6</v>
      </c>
      <c r="R8444" s="1">
        <v>7.9458354399999992E-6</v>
      </c>
      <c r="S8444" s="1">
        <v>9.4543111399999996E-6</v>
      </c>
      <c r="T8444" s="1">
        <v>2.13616684E-6</v>
      </c>
      <c r="U8444" s="1">
        <v>6.5285852799999999E-8</v>
      </c>
      <c r="V8444" s="1">
        <v>1.01830017E-6</v>
      </c>
      <c r="W8444" s="1">
        <v>6.8764861500000005E-7</v>
      </c>
      <c r="X8444" s="1">
        <v>4.2541002499999999E-8</v>
      </c>
      <c r="Y8444" s="1">
        <v>1.11505879E-7</v>
      </c>
      <c r="Z8444" s="1">
        <v>2.0155986800000001E-7</v>
      </c>
      <c r="AA8444" s="1">
        <v>5.2978354599999997E-8</v>
      </c>
      <c r="AB8444" s="1">
        <v>8.0211517199999996E-9</v>
      </c>
      <c r="AC8444" s="1">
        <v>5.7030390699999999E-8</v>
      </c>
      <c r="AD8444" s="1">
        <v>3.4962049300000003E-8</v>
      </c>
      <c r="AE8444" s="1">
        <v>1.17596446E-9</v>
      </c>
      <c r="AF8444" s="1">
        <v>1.46162845E-8</v>
      </c>
      <c r="AG8444" s="1">
        <v>1.8876328599999999E-8</v>
      </c>
      <c r="AH8444" s="1">
        <v>3.0805491499999998E-9</v>
      </c>
      <c r="AI8444" s="1">
        <v>2.93489849E-9</v>
      </c>
      <c r="AJ8444" s="1">
        <v>9.1210122800000004E-9</v>
      </c>
    </row>
    <row r="8445" spans="1:36" x14ac:dyDescent="0.25">
      <c r="A8445">
        <v>6.6</v>
      </c>
      <c r="B8445">
        <v>1.5</v>
      </c>
      <c r="C8445" s="1">
        <v>3.5001778800000002E-6</v>
      </c>
      <c r="D8445" s="1">
        <v>6.5542406600000004E-6</v>
      </c>
      <c r="E8445" s="1">
        <v>3.6604592300000001E-6</v>
      </c>
      <c r="F8445" s="1">
        <v>1.9474720999999999E-5</v>
      </c>
      <c r="G8445">
        <v>1.08958691E-4</v>
      </c>
      <c r="H8445">
        <v>5.1594435900000003E-4</v>
      </c>
      <c r="I8445">
        <v>2.4915605800000002E-3</v>
      </c>
      <c r="J8445">
        <v>2.7941475899999998E-2</v>
      </c>
      <c r="K8445">
        <v>3.3280373799999999E-2</v>
      </c>
      <c r="L8445">
        <v>0.20645608600000001</v>
      </c>
      <c r="M8445">
        <v>0.20340865299999999</v>
      </c>
      <c r="N8445">
        <v>1.47303522E-2</v>
      </c>
      <c r="O8445">
        <v>1.02642112E-3</v>
      </c>
      <c r="P8445" s="1">
        <v>8.2119743699999998E-5</v>
      </c>
      <c r="Q8445" s="1">
        <v>5.2964773000000001E-7</v>
      </c>
      <c r="R8445" s="1">
        <v>1.02627788E-5</v>
      </c>
      <c r="S8445" s="1">
        <v>1.0304973799999999E-5</v>
      </c>
      <c r="T8445" s="1">
        <v>1.9376850100000001E-6</v>
      </c>
      <c r="U8445" s="1">
        <v>1.25324213E-7</v>
      </c>
      <c r="V8445" s="1">
        <v>1.1789165399999999E-6</v>
      </c>
      <c r="W8445" s="1">
        <v>6.8675730399999995E-7</v>
      </c>
      <c r="X8445" s="1">
        <v>2.2812962599999999E-8</v>
      </c>
      <c r="Y8445" s="1">
        <v>1.4036955799999999E-7</v>
      </c>
      <c r="Z8445" s="1">
        <v>2.13089232E-7</v>
      </c>
      <c r="AA8445" s="1">
        <v>4.4748257799999998E-8</v>
      </c>
      <c r="AB8445" s="1">
        <v>1.1517637199999999E-8</v>
      </c>
      <c r="AC8445" s="1">
        <v>6.3425511000000001E-8</v>
      </c>
      <c r="AD8445" s="1">
        <v>3.3195790900000003E-8</v>
      </c>
      <c r="AE8445" s="1">
        <v>4.04683346E-10</v>
      </c>
      <c r="AF8445" s="1">
        <v>1.7223497600000001E-8</v>
      </c>
      <c r="AG8445" s="1">
        <v>1.9119504599999999E-8</v>
      </c>
      <c r="AH8445" s="1">
        <v>2.17322202E-9</v>
      </c>
      <c r="AI8445" s="1">
        <v>3.7418895300000004E-9</v>
      </c>
      <c r="AJ8445" s="1">
        <v>9.7103907300000006E-9</v>
      </c>
    </row>
    <row r="8446" spans="1:36" x14ac:dyDescent="0.25">
      <c r="A8446">
        <v>6.6</v>
      </c>
      <c r="B8446">
        <v>1.55</v>
      </c>
      <c r="C8446" s="1">
        <v>3.6458147800000001E-6</v>
      </c>
      <c r="D8446" s="1">
        <v>6.0215271100000002E-6</v>
      </c>
      <c r="E8446" s="1">
        <v>2.62975809E-6</v>
      </c>
      <c r="F8446" s="1">
        <v>2.06994811E-5</v>
      </c>
      <c r="G8446">
        <v>1.09733326E-4</v>
      </c>
      <c r="H8446">
        <v>4.6914284300000002E-4</v>
      </c>
      <c r="I8446">
        <v>2.1568700299999998E-3</v>
      </c>
      <c r="J8446">
        <v>2.71544128E-2</v>
      </c>
      <c r="K8446">
        <v>3.2735275299999998E-2</v>
      </c>
      <c r="L8446">
        <v>0.190107153</v>
      </c>
      <c r="M8446">
        <v>0.212739283</v>
      </c>
      <c r="N8446">
        <v>1.80131114E-2</v>
      </c>
      <c r="O8446">
        <v>1.0763457299999999E-3</v>
      </c>
      <c r="P8446" s="1">
        <v>8.9582798099999998E-5</v>
      </c>
      <c r="Q8446" s="1">
        <v>4.35278418E-7</v>
      </c>
      <c r="R8446" s="1">
        <v>1.2976696599999999E-5</v>
      </c>
      <c r="S8446" s="1">
        <v>1.1092256E-5</v>
      </c>
      <c r="T8446" s="1">
        <v>1.7375531E-6</v>
      </c>
      <c r="U8446" s="1">
        <v>2.3564861299999999E-7</v>
      </c>
      <c r="V8446" s="1">
        <v>1.34334929E-6</v>
      </c>
      <c r="W8446" s="1">
        <v>6.77827351E-7</v>
      </c>
      <c r="X8446" s="1">
        <v>9.6157035899999999E-9</v>
      </c>
      <c r="Y8446" s="1">
        <v>1.73300278E-7</v>
      </c>
      <c r="Z8446" s="1">
        <v>2.2245087500000001E-7</v>
      </c>
      <c r="AA8446" s="1">
        <v>3.6829792299999998E-8</v>
      </c>
      <c r="AB8446" s="1">
        <v>1.67501373E-8</v>
      </c>
      <c r="AC8446" s="1">
        <v>6.95439295E-8</v>
      </c>
      <c r="AD8446" s="1">
        <v>3.1069703400000001E-8</v>
      </c>
      <c r="AE8446" s="1">
        <v>2.1547291899999999E-10</v>
      </c>
      <c r="AF8446" s="1">
        <v>1.99826848E-8</v>
      </c>
      <c r="AG8446" s="1">
        <v>1.9121919999999998E-8</v>
      </c>
      <c r="AH8446" s="1">
        <v>1.4028466899999999E-9</v>
      </c>
      <c r="AI8446" s="1">
        <v>4.7176341700000001E-9</v>
      </c>
      <c r="AJ8446" s="1">
        <v>1.0205372900000001E-8</v>
      </c>
    </row>
    <row r="8447" spans="1:36" x14ac:dyDescent="0.25">
      <c r="A8447">
        <v>6.6</v>
      </c>
      <c r="B8447">
        <v>1.6</v>
      </c>
      <c r="C8447" s="1">
        <v>3.7638106399999999E-6</v>
      </c>
      <c r="D8447" s="1">
        <v>5.4430681000000004E-6</v>
      </c>
      <c r="E8447" s="1">
        <v>1.8188439199999999E-6</v>
      </c>
      <c r="F8447" s="1">
        <v>2.2174037199999999E-5</v>
      </c>
      <c r="G8447">
        <v>1.09433776E-4</v>
      </c>
      <c r="H8447">
        <v>4.1924367499999998E-4</v>
      </c>
      <c r="I8447">
        <v>1.9082266899999999E-3</v>
      </c>
      <c r="J8447">
        <v>2.6095936399999999E-2</v>
      </c>
      <c r="K8447">
        <v>3.30439566E-2</v>
      </c>
      <c r="L8447">
        <v>0.17351207900000001</v>
      </c>
      <c r="M8447">
        <v>0.22107147299999999</v>
      </c>
      <c r="N8447">
        <v>2.1690938E-2</v>
      </c>
      <c r="O8447">
        <v>1.1264186600000001E-3</v>
      </c>
      <c r="P8447" s="1">
        <v>9.8167679200000004E-5</v>
      </c>
      <c r="Q8447" s="1">
        <v>1.3500292E-6</v>
      </c>
      <c r="R8447" s="1">
        <v>1.6053474900000001E-5</v>
      </c>
      <c r="S8447" s="1">
        <v>1.1802553400000001E-5</v>
      </c>
      <c r="T8447" s="1">
        <v>1.5491470499999999E-6</v>
      </c>
      <c r="U8447" s="1">
        <v>3.975589E-7</v>
      </c>
      <c r="V8447" s="1">
        <v>1.50791081E-6</v>
      </c>
      <c r="W8447" s="1">
        <v>6.6173160200000002E-7</v>
      </c>
      <c r="X8447" s="1">
        <v>4.0855201199999999E-9</v>
      </c>
      <c r="Y8447" s="1">
        <v>2.09578322E-7</v>
      </c>
      <c r="Z8447" s="1">
        <v>2.2942193899999999E-7</v>
      </c>
      <c r="AA8447" s="1">
        <v>2.9607283900000001E-8</v>
      </c>
      <c r="AB8447" s="1">
        <v>2.3651091499999999E-8</v>
      </c>
      <c r="AC8447" s="1">
        <v>7.5237716300000002E-8</v>
      </c>
      <c r="AD8447" s="1">
        <v>2.86789756E-8</v>
      </c>
      <c r="AE8447" s="1">
        <v>6.4917686100000004E-10</v>
      </c>
      <c r="AF8447" s="1">
        <v>2.2820566699999999E-8</v>
      </c>
      <c r="AG8447" s="1">
        <v>1.8893691099999999E-8</v>
      </c>
      <c r="AH8447" s="1">
        <v>8.0688891E-10</v>
      </c>
      <c r="AI8447" s="1">
        <v>5.8388695099999998E-9</v>
      </c>
      <c r="AJ8447" s="1">
        <v>1.05935934E-8</v>
      </c>
    </row>
    <row r="8448" spans="1:36" x14ac:dyDescent="0.25">
      <c r="A8448">
        <v>6.6</v>
      </c>
      <c r="B8448">
        <v>1.65</v>
      </c>
      <c r="C8448" s="1">
        <v>3.8483629400000001E-6</v>
      </c>
      <c r="D8448" s="1">
        <v>4.8347142299999998E-6</v>
      </c>
      <c r="E8448" s="1">
        <v>1.2369703700000001E-6</v>
      </c>
      <c r="F8448" s="1">
        <v>2.3803789899999998E-5</v>
      </c>
      <c r="G8448">
        <v>1.0797792800000001E-4</v>
      </c>
      <c r="H8448">
        <v>3.6778632200000001E-4</v>
      </c>
      <c r="I8448">
        <v>1.73813626E-3</v>
      </c>
      <c r="J8448">
        <v>2.4808567699999999E-2</v>
      </c>
      <c r="K8448">
        <v>3.4075177399999997E-2</v>
      </c>
      <c r="L8448">
        <v>0.156887156</v>
      </c>
      <c r="M8448">
        <v>0.228288829</v>
      </c>
      <c r="N8448">
        <v>2.5763288400000001E-2</v>
      </c>
      <c r="O8448">
        <v>1.17761113E-3</v>
      </c>
      <c r="P8448">
        <v>1.08235297E-4</v>
      </c>
      <c r="Q8448" s="1">
        <v>3.41713822E-6</v>
      </c>
      <c r="R8448" s="1">
        <v>1.9450843000000001E-5</v>
      </c>
      <c r="S8448" s="1">
        <v>1.2425585200000001E-5</v>
      </c>
      <c r="T8448" s="1">
        <v>1.38675156E-6</v>
      </c>
      <c r="U8448" s="1">
        <v>6.1101032300000002E-7</v>
      </c>
      <c r="V8448" s="1">
        <v>1.66885709E-6</v>
      </c>
      <c r="W8448" s="1">
        <v>6.3962576200000005E-7</v>
      </c>
      <c r="X8448" s="1">
        <v>7.1566044600000003E-9</v>
      </c>
      <c r="Y8448" s="1">
        <v>2.4842577499999998E-7</v>
      </c>
      <c r="Z8448" s="1">
        <v>2.33925775E-7</v>
      </c>
      <c r="AA8448" s="1">
        <v>2.34607957E-8</v>
      </c>
      <c r="AB8448" s="1">
        <v>3.2103817900000001E-8</v>
      </c>
      <c r="AC8448" s="1">
        <v>8.0358212200000002E-8</v>
      </c>
      <c r="AD8448" s="1">
        <v>2.61436353E-8</v>
      </c>
      <c r="AE8448" s="1">
        <v>1.7287508400000001E-9</v>
      </c>
      <c r="AF8448" s="1">
        <v>2.5664212199999999E-8</v>
      </c>
      <c r="AG8448" s="1">
        <v>1.8453168099999999E-8</v>
      </c>
      <c r="AH8448" s="1">
        <v>4.1851489399999998E-10</v>
      </c>
      <c r="AI8448" s="1">
        <v>7.0781691200000004E-9</v>
      </c>
      <c r="AJ8448" s="1">
        <v>1.08669298E-8</v>
      </c>
    </row>
    <row r="8449" spans="1:36" x14ac:dyDescent="0.25">
      <c r="A8449">
        <v>6.6</v>
      </c>
      <c r="B8449">
        <v>1.7</v>
      </c>
      <c r="C8449" s="1">
        <v>3.8949880100000003E-6</v>
      </c>
      <c r="D8449" s="1">
        <v>4.2133045700000002E-6</v>
      </c>
      <c r="E8449" s="1">
        <v>8.8651315799999998E-7</v>
      </c>
      <c r="F8449" s="1">
        <v>2.5494112700000001E-5</v>
      </c>
      <c r="G8449">
        <v>1.05337905E-4</v>
      </c>
      <c r="H8449">
        <v>3.1628117800000001E-4</v>
      </c>
      <c r="I8449">
        <v>1.6376455299999999E-3</v>
      </c>
      <c r="J8449">
        <v>2.33387847E-2</v>
      </c>
      <c r="K8449">
        <v>3.5694386000000002E-2</v>
      </c>
      <c r="L8449">
        <v>0.140441233</v>
      </c>
      <c r="M8449">
        <v>0.23428950700000001</v>
      </c>
      <c r="N8449">
        <v>3.02230863E-2</v>
      </c>
      <c r="O8449">
        <v>1.2313681600000001E-3</v>
      </c>
      <c r="P8449">
        <v>1.20180563E-4</v>
      </c>
      <c r="Q8449" s="1">
        <v>6.7644667699999997E-6</v>
      </c>
      <c r="R8449" s="1">
        <v>2.31195738E-5</v>
      </c>
      <c r="S8449" s="1">
        <v>1.2955103000000001E-5</v>
      </c>
      <c r="T8449" s="1">
        <v>1.26506779E-6</v>
      </c>
      <c r="U8449" s="1">
        <v>8.7447231199999999E-7</v>
      </c>
      <c r="V8449" s="1">
        <v>1.8225338599999999E-6</v>
      </c>
      <c r="W8449" s="1">
        <v>6.1313402399999997E-7</v>
      </c>
      <c r="X8449" s="1">
        <v>1.9546327E-8</v>
      </c>
      <c r="Y8449" s="1">
        <v>2.8897152800000001E-7</v>
      </c>
      <c r="Z8449" s="1">
        <v>2.3602458299999999E-7</v>
      </c>
      <c r="AA8449" s="1">
        <v>1.8766734500000002E-8</v>
      </c>
      <c r="AB8449" s="1">
        <v>4.1952635799999998E-8</v>
      </c>
      <c r="AC8449" s="1">
        <v>8.4785764799999994E-8</v>
      </c>
      <c r="AD8449" s="1">
        <v>2.3587631400000001E-8</v>
      </c>
      <c r="AE8449" s="1">
        <v>3.4594147200000001E-9</v>
      </c>
      <c r="AF8449" s="1">
        <v>2.8439793900000001E-8</v>
      </c>
      <c r="AG8449" s="1">
        <v>1.7828570999999999E-8</v>
      </c>
      <c r="AH8449" s="1">
        <v>2.65489346E-10</v>
      </c>
      <c r="AI8449" s="1">
        <v>8.4047846200000003E-9</v>
      </c>
      <c r="AJ8449" s="1">
        <v>1.1021604700000001E-8</v>
      </c>
    </row>
    <row r="8450" spans="1:36" x14ac:dyDescent="0.25">
      <c r="A8450">
        <v>6.6</v>
      </c>
      <c r="B8450">
        <v>1.75</v>
      </c>
      <c r="C8450" s="1">
        <v>3.90092371E-6</v>
      </c>
      <c r="D8450" s="1">
        <v>3.5963768099999999E-6</v>
      </c>
      <c r="E8450" s="1">
        <v>7.6322155900000002E-7</v>
      </c>
      <c r="F8450" s="1">
        <v>2.7153229399999999E-5</v>
      </c>
      <c r="G8450">
        <v>1.01541505E-4</v>
      </c>
      <c r="H8450">
        <v>2.6615584699999999E-4</v>
      </c>
      <c r="I8450">
        <v>1.5967387700000001E-3</v>
      </c>
      <c r="J8450">
        <v>2.1735469300000001E-2</v>
      </c>
      <c r="K8450">
        <v>3.7766856799999998E-2</v>
      </c>
      <c r="L8450">
        <v>0.12437209</v>
      </c>
      <c r="M8450">
        <v>0.23898814800000001</v>
      </c>
      <c r="N8450">
        <v>3.5056367599999999E-2</v>
      </c>
      <c r="O8450">
        <v>1.2896407499999999E-3</v>
      </c>
      <c r="P8450">
        <v>1.34421751E-4</v>
      </c>
      <c r="Q8450" s="1">
        <v>1.15023254E-5</v>
      </c>
      <c r="R8450" s="1">
        <v>2.7004617199999999E-5</v>
      </c>
      <c r="S8450" s="1">
        <v>1.33895857E-5</v>
      </c>
      <c r="T8450" s="1">
        <v>1.1986659100000001E-6</v>
      </c>
      <c r="U8450" s="1">
        <v>1.1849768399999999E-6</v>
      </c>
      <c r="V8450" s="1">
        <v>1.9656782500000002E-6</v>
      </c>
      <c r="W8450" s="1">
        <v>5.8431183500000001E-7</v>
      </c>
      <c r="X8450" s="1">
        <v>4.17548827E-8</v>
      </c>
      <c r="Y8450" s="1">
        <v>3.30256527E-7</v>
      </c>
      <c r="Z8450" s="1">
        <v>2.3581255900000001E-7</v>
      </c>
      <c r="AA8450" s="1">
        <v>1.5865536100000001E-8</v>
      </c>
      <c r="AB8450" s="1">
        <v>5.2997712700000002E-8</v>
      </c>
      <c r="AC8450" s="1">
        <v>8.8438114399999998E-8</v>
      </c>
      <c r="AD8450" s="1">
        <v>2.1139874799999999E-8</v>
      </c>
      <c r="AE8450" s="1">
        <v>5.8271207299999998E-9</v>
      </c>
      <c r="AF8450" s="1">
        <v>3.1078967400000003E-8</v>
      </c>
      <c r="AG8450" s="1">
        <v>1.70546115E-8</v>
      </c>
      <c r="AH8450" s="1">
        <v>3.6923774100000002E-10</v>
      </c>
      <c r="AI8450" s="1">
        <v>9.7856343800000003E-9</v>
      </c>
      <c r="AJ8450" s="1">
        <v>1.1058553E-8</v>
      </c>
    </row>
    <row r="8451" spans="1:36" x14ac:dyDescent="0.25">
      <c r="A8451">
        <v>6.6</v>
      </c>
      <c r="B8451">
        <v>1.8</v>
      </c>
      <c r="C8451" s="1">
        <v>3.8652255299999999E-6</v>
      </c>
      <c r="D8451" s="1">
        <v>3.00140358E-6</v>
      </c>
      <c r="E8451" s="1">
        <v>8.56368165E-7</v>
      </c>
      <c r="F8451" s="1">
        <v>2.8695243900000001E-5</v>
      </c>
      <c r="G8451" s="1">
        <v>9.6670987599999997E-5</v>
      </c>
      <c r="H8451">
        <v>2.1870699099999999E-4</v>
      </c>
      <c r="I8451">
        <v>1.6047355000000001E-3</v>
      </c>
      <c r="J8451">
        <v>2.00484119E-2</v>
      </c>
      <c r="K8451">
        <v>4.0160660799999998E-2</v>
      </c>
      <c r="L8451">
        <v>0.108863127</v>
      </c>
      <c r="M8451">
        <v>0.24231752400000001</v>
      </c>
      <c r="N8451">
        <v>4.0242057900000003E-2</v>
      </c>
      <c r="O8451">
        <v>1.35490174E-3</v>
      </c>
      <c r="P8451">
        <v>1.51388657E-4</v>
      </c>
      <c r="Q8451" s="1">
        <v>1.7722060800000001E-5</v>
      </c>
      <c r="R8451" s="1">
        <v>3.1046265799999998E-5</v>
      </c>
      <c r="S8451" s="1">
        <v>1.37327112E-5</v>
      </c>
      <c r="T8451" s="1">
        <v>1.2015346399999999E-6</v>
      </c>
      <c r="U8451" s="1">
        <v>1.5383086200000001E-6</v>
      </c>
      <c r="V8451" s="1">
        <v>2.09561778E-6</v>
      </c>
      <c r="W8451" s="1">
        <v>5.5540278100000004E-7</v>
      </c>
      <c r="X8451" s="1">
        <v>7.4015217299999996E-8</v>
      </c>
      <c r="Y8451" s="1">
        <v>3.7133680900000001E-7</v>
      </c>
      <c r="Z8451" s="1">
        <v>2.3346663500000001E-7</v>
      </c>
      <c r="AA8451" s="1">
        <v>1.5050960099999999E-8</v>
      </c>
      <c r="AB8451" s="1">
        <v>6.5001980900000004E-8</v>
      </c>
      <c r="AC8451" s="1">
        <v>9.1241497999999996E-8</v>
      </c>
      <c r="AD8451" s="1">
        <v>1.89387313E-8</v>
      </c>
      <c r="AE8451" s="1">
        <v>8.8004653699999993E-9</v>
      </c>
      <c r="AF8451" s="1">
        <v>3.3516476E-8</v>
      </c>
      <c r="AG8451" s="1">
        <v>1.6174186900000001E-8</v>
      </c>
      <c r="AH8451" s="1">
        <v>7.4415904799999996E-10</v>
      </c>
      <c r="AI8451" s="1">
        <v>1.11863686E-8</v>
      </c>
      <c r="AJ8451" s="1">
        <v>1.0982954E-8</v>
      </c>
    </row>
    <row r="8452" spans="1:36" x14ac:dyDescent="0.25">
      <c r="A8452">
        <v>6.6</v>
      </c>
      <c r="B8452">
        <v>1.85</v>
      </c>
      <c r="C8452" s="1">
        <v>3.78849982E-6</v>
      </c>
      <c r="D8452" s="1">
        <v>2.4448542400000001E-6</v>
      </c>
      <c r="E8452" s="1">
        <v>1.1489724999999999E-6</v>
      </c>
      <c r="F8452" s="1">
        <v>3.0043104899999999E-5</v>
      </c>
      <c r="G8452" s="1">
        <v>9.08588609E-5</v>
      </c>
      <c r="H8452">
        <v>1.7505984700000001E-4</v>
      </c>
      <c r="I8452">
        <v>1.6506775899999999E-3</v>
      </c>
      <c r="J8452">
        <v>1.8326902400000001E-2</v>
      </c>
      <c r="K8452">
        <v>4.2749408599999997E-2</v>
      </c>
      <c r="L8452">
        <v>9.40804534E-2</v>
      </c>
      <c r="M8452">
        <v>0.24422981399999999</v>
      </c>
      <c r="N8452">
        <v>4.5751894100000003E-2</v>
      </c>
      <c r="O8452">
        <v>1.4301435699999999E-3</v>
      </c>
      <c r="P8452">
        <v>1.7151023200000001E-4</v>
      </c>
      <c r="Q8452" s="1">
        <v>2.5495364600000001E-5</v>
      </c>
      <c r="R8452" s="1">
        <v>3.51815275E-5</v>
      </c>
      <c r="S8452" s="1">
        <v>1.3993541800000001E-5</v>
      </c>
      <c r="T8452" s="1">
        <v>1.2867448900000001E-6</v>
      </c>
      <c r="U8452" s="1">
        <v>1.9291452400000001E-6</v>
      </c>
      <c r="V8452" s="1">
        <v>2.2102216599999998E-6</v>
      </c>
      <c r="W8452" s="1">
        <v>5.2865378199999997E-7</v>
      </c>
      <c r="X8452" s="1">
        <v>1.1626293600000001E-7</v>
      </c>
      <c r="Y8452" s="1">
        <v>4.1134003199999999E-7</v>
      </c>
      <c r="Z8452" s="1">
        <v>2.2932982099999999E-7</v>
      </c>
      <c r="AA8452" s="1">
        <v>1.6574329599999999E-8</v>
      </c>
      <c r="AB8452" s="1">
        <v>7.7705271100000005E-8</v>
      </c>
      <c r="AC8452" s="1">
        <v>9.3169280200000005E-8</v>
      </c>
      <c r="AD8452" s="1">
        <v>1.71120955E-8</v>
      </c>
      <c r="AE8452" s="1">
        <v>1.2329466E-8</v>
      </c>
      <c r="AF8452" s="1">
        <v>3.5697087099999998E-8</v>
      </c>
      <c r="AG8452" s="1">
        <v>1.5234285499999999E-8</v>
      </c>
      <c r="AH8452" s="1">
        <v>1.3970521400000001E-9</v>
      </c>
      <c r="AI8452" s="1">
        <v>1.2572215699999999E-8</v>
      </c>
      <c r="AJ8452" s="1">
        <v>1.0804837599999999E-8</v>
      </c>
    </row>
    <row r="8453" spans="1:36" x14ac:dyDescent="0.25">
      <c r="A8453">
        <v>6.6</v>
      </c>
      <c r="B8453">
        <v>1.9</v>
      </c>
      <c r="C8453" s="1">
        <v>3.67259323E-6</v>
      </c>
      <c r="D8453" s="1">
        <v>1.9415115300000001E-6</v>
      </c>
      <c r="E8453" s="1">
        <v>1.61832102E-6</v>
      </c>
      <c r="F8453" s="1">
        <v>3.1131172300000003E-5</v>
      </c>
      <c r="G8453" s="1">
        <v>8.4280706100000002E-5</v>
      </c>
      <c r="H8453">
        <v>1.3613719499999999E-4</v>
      </c>
      <c r="I8453">
        <v>1.7236939699999999E-3</v>
      </c>
      <c r="J8453">
        <v>1.6618435399999999E-2</v>
      </c>
      <c r="K8453">
        <v>4.5414719800000003E-2</v>
      </c>
      <c r="L8453">
        <v>8.0170422800000002E-2</v>
      </c>
      <c r="M8453">
        <v>0.244697528</v>
      </c>
      <c r="N8453">
        <v>5.1550500800000003E-2</v>
      </c>
      <c r="O8453">
        <v>1.5188572E-3</v>
      </c>
      <c r="P8453">
        <v>1.95202415E-4</v>
      </c>
      <c r="Q8453" s="1">
        <v>3.48741096E-5</v>
      </c>
      <c r="R8453" s="1">
        <v>3.9345833999999998E-5</v>
      </c>
      <c r="S8453" s="1">
        <v>1.4186474500000001E-5</v>
      </c>
      <c r="T8453" s="1">
        <v>1.4661203800000001E-6</v>
      </c>
      <c r="U8453" s="1">
        <v>2.3510672800000001E-6</v>
      </c>
      <c r="V8453" s="1">
        <v>2.3077823499999999E-6</v>
      </c>
      <c r="W8453" s="1">
        <v>5.0633394000000001E-7</v>
      </c>
      <c r="X8453" s="1">
        <v>1.6817055199999999E-7</v>
      </c>
      <c r="Y8453" s="1">
        <v>4.49403461E-7</v>
      </c>
      <c r="Z8453" s="1">
        <v>2.23818759E-7</v>
      </c>
      <c r="AA8453" s="1">
        <v>2.06338669E-8</v>
      </c>
      <c r="AB8453" s="1">
        <v>9.0827956799999997E-8</v>
      </c>
      <c r="AC8453" s="1">
        <v>9.4230972600000006E-8</v>
      </c>
      <c r="AD8453" s="1">
        <v>1.57872576E-8</v>
      </c>
      <c r="AE8453" s="1">
        <v>1.6348808400000001E-8</v>
      </c>
      <c r="AF8453" s="1">
        <v>3.7572397600000002E-8</v>
      </c>
      <c r="AG8453" s="1">
        <v>1.4287311999999999E-8</v>
      </c>
      <c r="AH8453" s="1">
        <v>2.3268724300000001E-9</v>
      </c>
      <c r="AI8453" s="1">
        <v>1.3909425300000001E-8</v>
      </c>
      <c r="AJ8453" s="1">
        <v>1.0537714E-8</v>
      </c>
    </row>
    <row r="8454" spans="1:36" x14ac:dyDescent="0.25">
      <c r="A8454">
        <v>6.6</v>
      </c>
      <c r="B8454">
        <v>1.95</v>
      </c>
      <c r="C8454" s="1">
        <v>3.5205814399999998E-6</v>
      </c>
      <c r="D8454" s="1">
        <v>1.50418711E-6</v>
      </c>
      <c r="E8454" s="1">
        <v>2.2368909000000002E-6</v>
      </c>
      <c r="F8454" s="1">
        <v>3.19071393E-5</v>
      </c>
      <c r="G8454" s="1">
        <v>7.7145598399999996E-5</v>
      </c>
      <c r="H8454">
        <v>1.02638919E-4</v>
      </c>
      <c r="I8454">
        <v>1.8133328900000001E-3</v>
      </c>
      <c r="J8454">
        <v>1.49675513E-2</v>
      </c>
      <c r="K8454">
        <v>4.8048373900000003E-2</v>
      </c>
      <c r="L8454">
        <v>6.7257642100000001E-2</v>
      </c>
      <c r="M8454">
        <v>0.243714027</v>
      </c>
      <c r="N8454">
        <v>5.7595626099999998E-2</v>
      </c>
      <c r="O8454">
        <v>1.6249916600000001E-3</v>
      </c>
      <c r="P8454">
        <v>2.2285669900000001E-4</v>
      </c>
      <c r="Q8454" s="1">
        <v>4.5890370400000001E-5</v>
      </c>
      <c r="R8454" s="1">
        <v>4.3475062000000003E-5</v>
      </c>
      <c r="S8454" s="1">
        <v>1.4330999900000001E-5</v>
      </c>
      <c r="T8454" s="1">
        <v>1.74982446E-6</v>
      </c>
      <c r="U8454" s="1">
        <v>2.7965986900000002E-6</v>
      </c>
      <c r="V8454" s="1">
        <v>2.3871050299999998E-6</v>
      </c>
      <c r="W8454" s="1">
        <v>4.9082650800000005E-7</v>
      </c>
      <c r="X8454" s="1">
        <v>2.2916952099999999E-7</v>
      </c>
      <c r="Y8454" s="1">
        <v>4.8467136199999998E-7</v>
      </c>
      <c r="Z8454" s="1">
        <v>2.17354779E-7</v>
      </c>
      <c r="AA8454" s="1">
        <v>2.7354228800000001E-8</v>
      </c>
      <c r="AB8454" s="1">
        <v>1.04074912E-7</v>
      </c>
      <c r="AC8454" s="1">
        <v>9.4449356999999999E-8</v>
      </c>
      <c r="AD8454" s="1">
        <v>1.5081473500000002E-8</v>
      </c>
      <c r="AE8454" s="1">
        <v>2.07775817E-8</v>
      </c>
      <c r="AF8454" s="1">
        <v>3.9107368500000001E-8</v>
      </c>
      <c r="AG8454" s="1">
        <v>1.33868372E-8</v>
      </c>
      <c r="AH8454" s="1">
        <v>3.5244807700000001E-9</v>
      </c>
      <c r="AI8454" s="1">
        <v>1.51658749E-8</v>
      </c>
      <c r="AJ8454" s="1">
        <v>1.01991629E-8</v>
      </c>
    </row>
    <row r="8455" spans="1:36" x14ac:dyDescent="0.25">
      <c r="A8455">
        <v>6.6</v>
      </c>
      <c r="B8455">
        <v>2</v>
      </c>
      <c r="C8455" s="1">
        <v>3.3370126E-6</v>
      </c>
      <c r="D8455" s="1">
        <v>1.1436162199999999E-6</v>
      </c>
      <c r="E8455" s="1">
        <v>2.9736072099999999E-6</v>
      </c>
      <c r="F8455" s="1">
        <v>3.2333276200000002E-5</v>
      </c>
      <c r="G8455" s="1">
        <v>6.9685033199999994E-5</v>
      </c>
      <c r="H8455" s="1">
        <v>7.5032560700000002E-5</v>
      </c>
      <c r="I8455">
        <v>1.9098528700000001E-3</v>
      </c>
      <c r="J8455">
        <v>1.34148325E-2</v>
      </c>
      <c r="K8455">
        <v>5.05541116E-2</v>
      </c>
      <c r="L8455">
        <v>5.5443501300000003E-2</v>
      </c>
      <c r="M8455">
        <v>0.241293654</v>
      </c>
      <c r="N8455">
        <v>6.3838537900000006E-2</v>
      </c>
      <c r="O8455">
        <v>1.7528952899999999E-3</v>
      </c>
      <c r="P8455">
        <v>2.5482977800000002E-4</v>
      </c>
      <c r="Q8455" s="1">
        <v>5.8556181599999998E-5</v>
      </c>
      <c r="R8455" s="1">
        <v>4.7507703999999997E-5</v>
      </c>
      <c r="S8455" s="1">
        <v>1.4451278E-5</v>
      </c>
      <c r="T8455" s="1">
        <v>2.1458905800000002E-6</v>
      </c>
      <c r="U8455" s="1">
        <v>3.2574776800000001E-6</v>
      </c>
      <c r="V8455" s="1">
        <v>2.4478155E-6</v>
      </c>
      <c r="W8455" s="1">
        <v>4.8459732E-7</v>
      </c>
      <c r="X8455" s="1">
        <v>2.9841916599999999E-7</v>
      </c>
      <c r="Y8455" s="1">
        <v>5.1642702400000003E-7</v>
      </c>
      <c r="Z8455" s="1">
        <v>2.10456982E-7</v>
      </c>
      <c r="AA8455" s="1">
        <v>3.6780120199999998E-8</v>
      </c>
      <c r="AB8455" s="1">
        <v>1.17146223E-7</v>
      </c>
      <c r="AC8455" s="1">
        <v>9.3902797600000005E-8</v>
      </c>
      <c r="AD8455" s="1">
        <v>1.5093039800000001E-8</v>
      </c>
      <c r="AE8455" s="1">
        <v>2.5522054799999999E-8</v>
      </c>
      <c r="AF8455" s="1">
        <v>4.0276668399999997E-8</v>
      </c>
      <c r="AG8455" s="1">
        <v>1.25886231E-8</v>
      </c>
      <c r="AH8455" s="1">
        <v>4.9728843700000001E-9</v>
      </c>
      <c r="AI8455" s="1">
        <v>1.6312395200000001E-8</v>
      </c>
      <c r="AJ8455" s="1">
        <v>9.8099085100000003E-9</v>
      </c>
    </row>
    <row r="8456" spans="1:36" x14ac:dyDescent="0.25">
      <c r="A8456">
        <v>6.6</v>
      </c>
      <c r="B8456">
        <v>2.0499999999999998</v>
      </c>
      <c r="C8456" s="1">
        <v>3.1279786899999999E-6</v>
      </c>
      <c r="D8456" s="1">
        <v>8.6821556900000005E-7</v>
      </c>
      <c r="E8456" s="1">
        <v>3.7952299399999999E-6</v>
      </c>
      <c r="F8456" s="1">
        <v>3.2387139600000003E-5</v>
      </c>
      <c r="G8456" s="1">
        <v>6.2141355800000004E-5</v>
      </c>
      <c r="H8456" s="1">
        <v>5.3554416300000002E-5</v>
      </c>
      <c r="I8456">
        <v>2.0044657300000001E-3</v>
      </c>
      <c r="J8456">
        <v>1.19960682E-2</v>
      </c>
      <c r="K8456">
        <v>5.2849061099999997E-2</v>
      </c>
      <c r="L8456">
        <v>4.4805229799999999E-2</v>
      </c>
      <c r="M8456">
        <v>0.237471446</v>
      </c>
      <c r="N8456">
        <v>7.0224576400000002E-2</v>
      </c>
      <c r="O8456">
        <v>1.9072401099999999E-3</v>
      </c>
      <c r="P8456">
        <v>2.91434374E-4</v>
      </c>
      <c r="Q8456" s="1">
        <v>7.2862598000000004E-5</v>
      </c>
      <c r="R8456" s="1">
        <v>5.1386936499999997E-5</v>
      </c>
      <c r="S8456" s="1">
        <v>1.4575518000000001E-5</v>
      </c>
      <c r="T8456" s="1">
        <v>2.6598040200000001E-6</v>
      </c>
      <c r="U8456" s="1">
        <v>3.7250977899999999E-6</v>
      </c>
      <c r="V8456" s="1">
        <v>2.4905789099999999E-6</v>
      </c>
      <c r="W8456" s="1">
        <v>4.9001253900000003E-7</v>
      </c>
      <c r="X8456" s="1">
        <v>3.7479482300000001E-7</v>
      </c>
      <c r="Y8456" s="1">
        <v>5.4413779299999999E-7</v>
      </c>
      <c r="Z8456" s="1">
        <v>2.03752799E-7</v>
      </c>
      <c r="AA8456" s="1">
        <v>4.8893631699999998E-8</v>
      </c>
      <c r="AB8456" s="1">
        <v>1.29749216E-7</v>
      </c>
      <c r="AC8456" s="1">
        <v>9.2696934899999994E-8</v>
      </c>
      <c r="AD8456" s="1">
        <v>1.59084131E-8</v>
      </c>
      <c r="AE8456" s="1">
        <v>3.0481800700000002E-8</v>
      </c>
      <c r="AF8456" s="1">
        <v>4.1071022600000002E-8</v>
      </c>
      <c r="AG8456" s="1">
        <v>1.19461341E-8</v>
      </c>
      <c r="AH8456" s="1">
        <v>6.6476831400000003E-9</v>
      </c>
      <c r="AI8456" s="1">
        <v>1.73236815E-8</v>
      </c>
      <c r="AJ8456" s="1">
        <v>9.3930943100000003E-9</v>
      </c>
    </row>
    <row r="8457" spans="1:36" x14ac:dyDescent="0.25">
      <c r="A8457">
        <v>6.6</v>
      </c>
      <c r="B8457">
        <v>2.1</v>
      </c>
      <c r="C8457" s="1">
        <v>2.90066404E-6</v>
      </c>
      <c r="D8457" s="1">
        <v>6.8362617699999999E-7</v>
      </c>
      <c r="E8457" s="1">
        <v>4.6676262199999998E-6</v>
      </c>
      <c r="F8457" s="1">
        <v>3.2061887800000003E-5</v>
      </c>
      <c r="G8457" s="1">
        <v>5.4756436999999998E-5</v>
      </c>
      <c r="H8457" s="1">
        <v>3.82200504E-5</v>
      </c>
      <c r="I8457">
        <v>2.0895273399999998E-3</v>
      </c>
      <c r="J8457">
        <v>1.07415966E-2</v>
      </c>
      <c r="K8457">
        <v>5.4864775800000001E-2</v>
      </c>
      <c r="L8457">
        <v>3.5395485599999998E-2</v>
      </c>
      <c r="M8457">
        <v>0.23230246399999999</v>
      </c>
      <c r="N8457">
        <v>7.6693856300000002E-2</v>
      </c>
      <c r="O8457">
        <v>2.0929309599999999E-3</v>
      </c>
      <c r="P8457">
        <v>3.3293119899999998E-4</v>
      </c>
      <c r="Q8457" s="1">
        <v>8.8777842500000002E-5</v>
      </c>
      <c r="R8457" s="1">
        <v>5.5062488900000002E-5</v>
      </c>
      <c r="S8457" s="1">
        <v>1.4735219600000001E-5</v>
      </c>
      <c r="T8457" s="1">
        <v>3.29419989E-6</v>
      </c>
      <c r="U8457" s="1">
        <v>4.1908451900000004E-6</v>
      </c>
      <c r="V8457" s="1">
        <v>2.5169971300000002E-6</v>
      </c>
      <c r="W8457" s="1">
        <v>5.0913801299999996E-7</v>
      </c>
      <c r="X8457" s="1">
        <v>4.5694917299999999E-7</v>
      </c>
      <c r="Y8457" s="1">
        <v>5.6736030799999997E-7</v>
      </c>
      <c r="Z8457" s="1">
        <v>1.97846407E-7</v>
      </c>
      <c r="AA8457" s="1">
        <v>6.3606604899999997E-8</v>
      </c>
      <c r="AB8457" s="1">
        <v>1.41610232E-7</v>
      </c>
      <c r="AC8457" s="1">
        <v>9.0949836199999995E-8</v>
      </c>
      <c r="AD8457" s="1">
        <v>1.75894078E-8</v>
      </c>
      <c r="AE8457" s="1">
        <v>3.55444825E-8</v>
      </c>
      <c r="AF8457" s="1">
        <v>4.1492150599999997E-8</v>
      </c>
      <c r="AG8457" s="1">
        <v>1.15109063E-8</v>
      </c>
      <c r="AH8457" s="1">
        <v>8.51731738E-9</v>
      </c>
      <c r="AI8457" s="1">
        <v>1.8178997199999999E-8</v>
      </c>
      <c r="AJ8457" s="1">
        <v>8.9736924699999999E-9</v>
      </c>
    </row>
    <row r="8458" spans="1:36" x14ac:dyDescent="0.25">
      <c r="A8458">
        <v>6.6</v>
      </c>
      <c r="B8458">
        <v>2.15</v>
      </c>
      <c r="C8458" s="1">
        <v>2.6625659000000001E-6</v>
      </c>
      <c r="D8458" s="1">
        <v>5.9231262799999999E-7</v>
      </c>
      <c r="E8458" s="1">
        <v>5.5567512599999997E-6</v>
      </c>
      <c r="F8458" s="1">
        <v>3.1366244500000003E-5</v>
      </c>
      <c r="G8458" s="1">
        <v>4.7761153799999997E-5</v>
      </c>
      <c r="H8458" s="1">
        <v>2.8842639200000001E-5</v>
      </c>
      <c r="I8458">
        <v>2.1586736700000002E-3</v>
      </c>
      <c r="J8458">
        <v>9.6758281699999994E-3</v>
      </c>
      <c r="K8458">
        <v>5.6547878699999998E-2</v>
      </c>
      <c r="L8458">
        <v>2.7242470099999999E-2</v>
      </c>
      <c r="M8458">
        <v>0.22586072700000001</v>
      </c>
      <c r="N8458">
        <v>8.3182107500000005E-2</v>
      </c>
      <c r="O8458">
        <v>2.3150022000000001E-3</v>
      </c>
      <c r="P8458">
        <v>3.7952194499999998E-4</v>
      </c>
      <c r="Q8458">
        <v>1.06244721E-4</v>
      </c>
      <c r="R8458" s="1">
        <v>5.84925017E-5</v>
      </c>
      <c r="S8458" s="1">
        <v>1.49643894E-5</v>
      </c>
      <c r="T8458" s="1">
        <v>4.0486236899999998E-6</v>
      </c>
      <c r="U8458" s="1">
        <v>4.6461607800000001E-6</v>
      </c>
      <c r="V8458" s="1">
        <v>2.5293120400000001E-6</v>
      </c>
      <c r="W8458" s="1">
        <v>5.4363854300000002E-7</v>
      </c>
      <c r="X8458" s="1">
        <v>5.4338083099999998E-7</v>
      </c>
      <c r="Y8458" s="1">
        <v>5.85752813E-7</v>
      </c>
      <c r="Z8458" s="1">
        <v>1.9329883100000001E-7</v>
      </c>
      <c r="AA8458" s="1">
        <v>8.0726391999999997E-8</v>
      </c>
      <c r="AB8458" s="1">
        <v>1.5247407800000001E-7</v>
      </c>
      <c r="AC8458" s="1">
        <v>8.88264381E-8</v>
      </c>
      <c r="AD8458" s="1">
        <v>2.0172649700000001E-8</v>
      </c>
      <c r="AE8458" s="1">
        <v>4.0597626799999997E-8</v>
      </c>
      <c r="AF8458" s="1">
        <v>4.1556709899999998E-8</v>
      </c>
      <c r="AG8458" s="1">
        <v>1.1329190199999999E-8</v>
      </c>
      <c r="AH8458" s="1">
        <v>1.0544048600000001E-8</v>
      </c>
      <c r="AI8458" s="1">
        <v>1.8862526500000001E-8</v>
      </c>
      <c r="AJ8458" s="1">
        <v>8.5776904400000007E-9</v>
      </c>
    </row>
    <row r="8459" spans="1:36" x14ac:dyDescent="0.25">
      <c r="A8459">
        <v>6.6</v>
      </c>
      <c r="B8459">
        <v>2.2000000000000002</v>
      </c>
      <c r="C8459" s="1">
        <v>2.4209772799999999E-6</v>
      </c>
      <c r="D8459" s="1">
        <v>5.9355618099999999E-7</v>
      </c>
      <c r="E8459" s="1">
        <v>6.4293145599999999E-6</v>
      </c>
      <c r="F8459" s="1">
        <v>3.0324011100000001E-5</v>
      </c>
      <c r="G8459" s="1">
        <v>4.1366091499999997E-5</v>
      </c>
      <c r="H8459" s="1">
        <v>2.5057363699999998E-5</v>
      </c>
      <c r="I8459">
        <v>2.2069023099999998E-3</v>
      </c>
      <c r="J8459">
        <v>8.8169502199999996E-3</v>
      </c>
      <c r="K8459">
        <v>5.7860308399999998E-2</v>
      </c>
      <c r="L8459">
        <v>2.0350547699999999E-2</v>
      </c>
      <c r="M8459">
        <v>0.21823778799999999</v>
      </c>
      <c r="N8459">
        <v>8.9621641899999993E-2</v>
      </c>
      <c r="O8459">
        <v>2.57850522E-3</v>
      </c>
      <c r="P8459">
        <v>4.3134316299999999E-4</v>
      </c>
      <c r="Q8459">
        <v>1.2517787200000001E-4</v>
      </c>
      <c r="R8459" s="1">
        <v>6.1645670099999994E-5</v>
      </c>
      <c r="S8459" s="1">
        <v>1.52988058E-5</v>
      </c>
      <c r="T8459" s="1">
        <v>4.9192677200000003E-6</v>
      </c>
      <c r="U8459" s="1">
        <v>5.0824561499999996E-6</v>
      </c>
      <c r="V8459" s="1">
        <v>2.5302227200000002E-6</v>
      </c>
      <c r="W8459" s="1">
        <v>5.9478983599999998E-7</v>
      </c>
      <c r="X8459" s="1">
        <v>6.3243043699999995E-7</v>
      </c>
      <c r="Y8459" s="1">
        <v>5.9920725699999998E-7</v>
      </c>
      <c r="Z8459" s="1">
        <v>1.9071747099999999E-7</v>
      </c>
      <c r="AA8459" s="1">
        <v>9.9985253600000006E-8</v>
      </c>
      <c r="AB8459" s="1">
        <v>1.6210964800000001E-7</v>
      </c>
      <c r="AC8459" s="1">
        <v>8.6500556300000004E-8</v>
      </c>
      <c r="AD8459" s="1">
        <v>2.3674029E-8</v>
      </c>
      <c r="AE8459" s="1">
        <v>4.5526031999999997E-8</v>
      </c>
      <c r="AF8459" s="1">
        <v>4.1294234699999999E-8</v>
      </c>
      <c r="AG8459" s="1">
        <v>1.1441387000000001E-8</v>
      </c>
      <c r="AH8459" s="1">
        <v>1.26848307E-8</v>
      </c>
      <c r="AI8459" s="1">
        <v>1.93646355E-8</v>
      </c>
      <c r="AJ8459" s="1">
        <v>8.2312120899999993E-9</v>
      </c>
    </row>
    <row r="8460" spans="1:36" x14ac:dyDescent="0.25">
      <c r="A8460">
        <v>6.6</v>
      </c>
      <c r="B8460">
        <v>2.25</v>
      </c>
      <c r="C8460" s="1">
        <v>2.1830535000000002E-6</v>
      </c>
      <c r="D8460" s="1">
        <v>6.8383387399999997E-7</v>
      </c>
      <c r="E8460" s="1">
        <v>7.2533423199999999E-6</v>
      </c>
      <c r="F8460" s="1">
        <v>2.8972949199999999E-5</v>
      </c>
      <c r="G8460" s="1">
        <v>3.5753655300000001E-5</v>
      </c>
      <c r="H8460" s="1">
        <v>2.63498436E-5</v>
      </c>
      <c r="I8460">
        <v>2.2306019999999999E-3</v>
      </c>
      <c r="J8460">
        <v>8.1768073100000008E-3</v>
      </c>
      <c r="K8460">
        <v>5.8779182200000002E-2</v>
      </c>
      <c r="L8460">
        <v>1.47013422E-2</v>
      </c>
      <c r="M8460">
        <v>0.20954098400000001</v>
      </c>
      <c r="N8460">
        <v>9.5942427299999994E-2</v>
      </c>
      <c r="O8460">
        <v>2.88838983E-3</v>
      </c>
      <c r="P8460">
        <v>4.8846090499999998E-4</v>
      </c>
      <c r="Q8460">
        <v>1.4546161300000001E-4</v>
      </c>
      <c r="R8460" s="1">
        <v>6.4503681099999997E-5</v>
      </c>
      <c r="S8460" s="1">
        <v>1.5775277200000002E-5</v>
      </c>
      <c r="T8460" s="1">
        <v>5.8987309099999996E-6</v>
      </c>
      <c r="U8460" s="1">
        <v>5.4912012799999996E-6</v>
      </c>
      <c r="V8460" s="1">
        <v>2.5229335600000002E-6</v>
      </c>
      <c r="W8460" s="1">
        <v>6.6352925800000002E-7</v>
      </c>
      <c r="X8460" s="1">
        <v>7.2226892199999998E-7</v>
      </c>
      <c r="Y8460" s="1">
        <v>6.0784256899999997E-7</v>
      </c>
      <c r="Z8460" s="1">
        <v>1.90715416E-7</v>
      </c>
      <c r="AA8460" s="1">
        <v>1.2108466700000001E-7</v>
      </c>
      <c r="AB8460" s="1">
        <v>1.7033795299999999E-7</v>
      </c>
      <c r="AC8460" s="1">
        <v>8.4152764699999995E-8</v>
      </c>
      <c r="AD8460" s="1">
        <v>2.8076080399999999E-8</v>
      </c>
      <c r="AE8460" s="1">
        <v>5.0217340800000002E-8</v>
      </c>
      <c r="AF8460" s="1">
        <v>4.0746140399999998E-8</v>
      </c>
      <c r="AG8460" s="1">
        <v>1.1879625499999999E-8</v>
      </c>
      <c r="AH8460" s="1">
        <v>1.4892826400000001E-8</v>
      </c>
      <c r="AI8460" s="1">
        <v>1.96814076E-8</v>
      </c>
      <c r="AJ8460" s="1">
        <v>7.9594969800000003E-9</v>
      </c>
    </row>
    <row r="8461" spans="1:36" x14ac:dyDescent="0.25">
      <c r="A8461">
        <v>6.6</v>
      </c>
      <c r="B8461">
        <v>2.2999999999999998</v>
      </c>
      <c r="C8461" s="1">
        <v>1.9561105300000001E-6</v>
      </c>
      <c r="D8461" s="1">
        <v>8.5723701500000004E-7</v>
      </c>
      <c r="E8461" s="1">
        <v>7.9990003699999994E-6</v>
      </c>
      <c r="F8461" s="1">
        <v>2.7362845000000001E-5</v>
      </c>
      <c r="G8461" s="1">
        <v>3.10716855E-5</v>
      </c>
      <c r="H8461" s="1">
        <v>3.20867505E-5</v>
      </c>
      <c r="I8461">
        <v>2.2275347199999999E-3</v>
      </c>
      <c r="J8461">
        <v>7.7609481500000004E-3</v>
      </c>
      <c r="K8461">
        <v>5.92962935E-2</v>
      </c>
      <c r="L8461">
        <v>1.02552722E-2</v>
      </c>
      <c r="M8461">
        <v>0.19989137800000001</v>
      </c>
      <c r="N8461">
        <v>0.10207324299999999</v>
      </c>
      <c r="O8461">
        <v>3.2493819899999999E-3</v>
      </c>
      <c r="P8461">
        <v>5.5086591100000004E-4</v>
      </c>
      <c r="Q8461">
        <v>1.66949034E-4</v>
      </c>
      <c r="R8461" s="1">
        <v>6.7063613200000005E-5</v>
      </c>
      <c r="S8461" s="1">
        <v>1.6430741099999999E-5</v>
      </c>
      <c r="T8461" s="1">
        <v>6.9759765999999996E-6</v>
      </c>
      <c r="U8461" s="1">
        <v>5.8644086699999996E-6</v>
      </c>
      <c r="V8461" s="1">
        <v>2.5112871199999999E-6</v>
      </c>
      <c r="W8461" s="1">
        <v>7.5043344500000003E-7</v>
      </c>
      <c r="X8461" s="1">
        <v>8.1099532200000002E-7</v>
      </c>
      <c r="Y8461" s="1">
        <v>6.1189233200000005E-7</v>
      </c>
      <c r="Z8461" s="1">
        <v>1.9378826299999999E-7</v>
      </c>
      <c r="AA8461" s="1">
        <v>1.4363999300000001E-7</v>
      </c>
      <c r="AB8461" s="1">
        <v>1.7702412300000001E-7</v>
      </c>
      <c r="AC8461" s="1">
        <v>8.1992922300000005E-8</v>
      </c>
      <c r="AD8461" s="1">
        <v>3.3336383400000001E-8</v>
      </c>
      <c r="AE8461" s="1">
        <v>5.4568099399999998E-8</v>
      </c>
      <c r="AF8461" s="1">
        <v>3.9966390500000002E-8</v>
      </c>
      <c r="AG8461" s="1">
        <v>1.2667212E-8</v>
      </c>
      <c r="AH8461" s="1">
        <v>1.71183235E-8</v>
      </c>
      <c r="AI8461" s="1">
        <v>1.9815515600000001E-8</v>
      </c>
      <c r="AJ8461" s="1">
        <v>7.7862643899999994E-9</v>
      </c>
    </row>
    <row r="8462" spans="1:36" x14ac:dyDescent="0.25">
      <c r="A8462">
        <v>6.6</v>
      </c>
      <c r="B8462">
        <v>2.35</v>
      </c>
      <c r="C8462" s="1">
        <v>1.7475282100000001E-6</v>
      </c>
      <c r="D8462" s="1">
        <v>1.10563944E-6</v>
      </c>
      <c r="E8462" s="1">
        <v>8.6399228800000001E-6</v>
      </c>
      <c r="F8462" s="1">
        <v>2.5552710899999999E-5</v>
      </c>
      <c r="G8462" s="1">
        <v>2.7428832000000002E-5</v>
      </c>
      <c r="H8462" s="1">
        <v>4.1547171300000003E-5</v>
      </c>
      <c r="I8462">
        <v>2.1967762000000002E-3</v>
      </c>
      <c r="J8462">
        <v>7.5688259500000001E-3</v>
      </c>
      <c r="K8462">
        <v>5.9417275700000001E-2</v>
      </c>
      <c r="L8462">
        <v>6.9534739800000004E-3</v>
      </c>
      <c r="M8462">
        <v>0.18942146700000001</v>
      </c>
      <c r="N8462">
        <v>0.10794289</v>
      </c>
      <c r="O8462">
        <v>3.6658608200000001E-3</v>
      </c>
      <c r="P8462">
        <v>6.1846935699999995E-4</v>
      </c>
      <c r="Q8462">
        <v>1.8946278799999999E-4</v>
      </c>
      <c r="R8462" s="1">
        <v>6.9339800700000004E-5</v>
      </c>
      <c r="S8462" s="1">
        <v>1.73010988E-5</v>
      </c>
      <c r="T8462" s="1">
        <v>8.1366618900000008E-6</v>
      </c>
      <c r="U8462" s="1">
        <v>6.1953962700000002E-6</v>
      </c>
      <c r="V8462" s="1">
        <v>2.4997662E-6</v>
      </c>
      <c r="W8462" s="1">
        <v>8.5558028799999997E-7</v>
      </c>
      <c r="X8462" s="1">
        <v>8.9678672000000004E-7</v>
      </c>
      <c r="Y8462" s="1">
        <v>6.11728049E-7</v>
      </c>
      <c r="Z8462" s="1">
        <v>2.0032928200000001E-7</v>
      </c>
      <c r="AA8462" s="1">
        <v>1.67173456E-7</v>
      </c>
      <c r="AB8462" s="1">
        <v>1.8206362299999999E-7</v>
      </c>
      <c r="AC8462" s="1">
        <v>8.0215461599999996E-8</v>
      </c>
      <c r="AD8462" s="1">
        <v>3.9388415299999997E-8</v>
      </c>
      <c r="AE8462" s="1">
        <v>5.8479632199999997E-8</v>
      </c>
      <c r="AF8462" s="1">
        <v>3.9016238999999997E-8</v>
      </c>
      <c r="AG8462" s="1">
        <v>1.38170028E-8</v>
      </c>
      <c r="AH8462" s="1">
        <v>1.93101996E-8</v>
      </c>
      <c r="AI8462" s="1">
        <v>1.9775635600000001E-8</v>
      </c>
      <c r="AJ8462" s="1">
        <v>7.7327684400000005E-9</v>
      </c>
    </row>
    <row r="8463" spans="1:36" x14ac:dyDescent="0.25">
      <c r="A8463">
        <v>6.6</v>
      </c>
      <c r="B8463">
        <v>2.4</v>
      </c>
      <c r="C8463" s="1">
        <v>1.56408354E-6</v>
      </c>
      <c r="D8463" s="1">
        <v>1.4186900200000001E-6</v>
      </c>
      <c r="E8463" s="1">
        <v>9.1548446599999998E-6</v>
      </c>
      <c r="F8463" s="1">
        <v>2.3607274999999998E-5</v>
      </c>
      <c r="G8463" s="1">
        <v>2.4892096499999999E-5</v>
      </c>
      <c r="H8463" s="1">
        <v>5.3953566200000001E-5</v>
      </c>
      <c r="I8463">
        <v>2.1386204800000002E-3</v>
      </c>
      <c r="J8463">
        <v>7.5941378000000002E-3</v>
      </c>
      <c r="K8463">
        <v>5.91604638E-2</v>
      </c>
      <c r="L8463">
        <v>4.7200554999999996E-3</v>
      </c>
      <c r="M8463">
        <v>0.17827267899999999</v>
      </c>
      <c r="N8463">
        <v>0.113481418</v>
      </c>
      <c r="O8463">
        <v>4.1417372500000002E-3</v>
      </c>
      <c r="P8463">
        <v>6.9109904900000005E-4</v>
      </c>
      <c r="Q8463">
        <v>2.1279755400000001E-4</v>
      </c>
      <c r="R8463" s="1">
        <v>7.1364779799999993E-5</v>
      </c>
      <c r="S8463" s="1">
        <v>1.84197633E-5</v>
      </c>
      <c r="T8463" s="1">
        <v>9.3637443E-6</v>
      </c>
      <c r="U8463" s="1">
        <v>6.4793972900000003E-6</v>
      </c>
      <c r="V8463" s="1">
        <v>2.4932980800000001E-6</v>
      </c>
      <c r="W8463" s="1">
        <v>9.7838399100000008E-7</v>
      </c>
      <c r="X8463" s="1">
        <v>9.7791758800000005E-7</v>
      </c>
      <c r="Y8463" s="1">
        <v>6.0795342299999996E-7</v>
      </c>
      <c r="Z8463" s="1">
        <v>2.1070986700000001E-7</v>
      </c>
      <c r="AA8463" s="1">
        <v>1.9122228900000001E-7</v>
      </c>
      <c r="AB8463" s="1">
        <v>1.85426049E-7</v>
      </c>
      <c r="AC8463" s="1">
        <v>7.9009967800000004E-8</v>
      </c>
      <c r="AD8463" s="1">
        <v>4.6131320299999999E-8</v>
      </c>
      <c r="AE8463" s="1">
        <v>6.18706194E-8</v>
      </c>
      <c r="AF8463" s="1">
        <v>3.7967665700000001E-8</v>
      </c>
      <c r="AG8463" s="1">
        <v>1.5331335600000001E-8</v>
      </c>
      <c r="AH8463" s="1">
        <v>2.1417669600000001E-8</v>
      </c>
      <c r="AI8463" s="1">
        <v>1.9576465599999999E-8</v>
      </c>
      <c r="AJ8463" s="1">
        <v>7.8170666300000007E-9</v>
      </c>
    </row>
    <row r="8464" spans="1:36" x14ac:dyDescent="0.25">
      <c r="A8464">
        <v>6.6</v>
      </c>
      <c r="B8464">
        <v>2.4500000000000002</v>
      </c>
      <c r="C8464" s="1">
        <v>1.41122733E-6</v>
      </c>
      <c r="D8464" s="1">
        <v>1.78396627E-6</v>
      </c>
      <c r="E8464" s="1">
        <v>9.5289161800000002E-6</v>
      </c>
      <c r="F8464" s="1">
        <v>2.1593235699999999E-5</v>
      </c>
      <c r="G8464" s="1">
        <v>2.3486882000000001E-5</v>
      </c>
      <c r="H8464" s="1">
        <v>6.8501176800000001E-5</v>
      </c>
      <c r="I8464">
        <v>2.05445505E-3</v>
      </c>
      <c r="J8464">
        <v>7.8252870700000008E-3</v>
      </c>
      <c r="K8464">
        <v>5.85554982E-2</v>
      </c>
      <c r="L8464">
        <v>3.46461399E-3</v>
      </c>
      <c r="M8464">
        <v>0.16659275800000001</v>
      </c>
      <c r="N8464">
        <v>0.118621355</v>
      </c>
      <c r="O8464">
        <v>4.6803365299999998E-3</v>
      </c>
      <c r="P8464">
        <v>7.6849604800000005E-4</v>
      </c>
      <c r="Q8464">
        <v>2.3672386099999999E-4</v>
      </c>
      <c r="R8464" s="1">
        <v>7.3189183899999998E-5</v>
      </c>
      <c r="S8464" s="1">
        <v>1.9816000600000001E-5</v>
      </c>
      <c r="T8464" s="1">
        <v>1.06380544E-5</v>
      </c>
      <c r="U8464" s="1">
        <v>6.71361986E-6</v>
      </c>
      <c r="V8464" s="1">
        <v>2.4969506999999999E-6</v>
      </c>
      <c r="W8464" s="1">
        <v>1.11757797E-6</v>
      </c>
      <c r="X8464" s="1">
        <v>1.0526758399999999E-6</v>
      </c>
      <c r="Y8464" s="1">
        <v>6.0134684100000005E-7</v>
      </c>
      <c r="Z8464" s="1">
        <v>2.2522063700000001E-7</v>
      </c>
      <c r="AA8464" s="1">
        <v>2.15316221E-7</v>
      </c>
      <c r="AB8464" s="1">
        <v>1.8714117900000001E-7</v>
      </c>
      <c r="AC8464" s="1">
        <v>7.8573883099999994E-8</v>
      </c>
      <c r="AD8464" s="1">
        <v>5.3450363299999997E-8</v>
      </c>
      <c r="AE8464" s="1">
        <v>6.4670604399999997E-8</v>
      </c>
      <c r="AF8464" s="1">
        <v>3.6894151399999998E-8</v>
      </c>
      <c r="AG8464" s="1">
        <v>1.72008603E-8</v>
      </c>
      <c r="AH8464" s="1">
        <v>2.3390605699999999E-8</v>
      </c>
      <c r="AI8464" s="1">
        <v>1.9237882700000001E-8</v>
      </c>
      <c r="AJ8464" s="1">
        <v>8.0534033799999993E-9</v>
      </c>
    </row>
    <row r="8465" spans="1:36" x14ac:dyDescent="0.25">
      <c r="A8465">
        <v>6.6</v>
      </c>
      <c r="B8465">
        <v>2.5</v>
      </c>
      <c r="C8465" s="1">
        <v>1.2930256600000001E-6</v>
      </c>
      <c r="D8465" s="1">
        <v>2.1875935399999999E-6</v>
      </c>
      <c r="E8465" s="1">
        <v>9.7539883299999999E-6</v>
      </c>
      <c r="F8465" s="1">
        <v>1.95761921E-5</v>
      </c>
      <c r="G8465" s="1">
        <v>2.3199987199999999E-5</v>
      </c>
      <c r="H8465" s="1">
        <v>8.4384812200000002E-5</v>
      </c>
      <c r="I8465">
        <v>1.94661247E-3</v>
      </c>
      <c r="J8465">
        <v>8.2459588700000003E-3</v>
      </c>
      <c r="K8465">
        <v>5.76416763E-2</v>
      </c>
      <c r="L8465">
        <v>3.0849519699999999E-3</v>
      </c>
      <c r="M8465">
        <v>0.15453304800000001</v>
      </c>
      <c r="N8465">
        <v>0.12329886700000001</v>
      </c>
      <c r="O8465">
        <v>5.2842829899999999E-3</v>
      </c>
      <c r="P8465">
        <v>8.5031113699999997E-4</v>
      </c>
      <c r="Q8465">
        <v>2.6099355100000002E-4</v>
      </c>
      <c r="R8465" s="1">
        <v>7.4881154900000003E-5</v>
      </c>
      <c r="S8465" s="1">
        <v>2.1513109499999998E-5</v>
      </c>
      <c r="T8465" s="1">
        <v>1.19385295E-5</v>
      </c>
      <c r="U8465" s="1">
        <v>6.89688716E-6</v>
      </c>
      <c r="V8465" s="1">
        <v>2.51565585E-6</v>
      </c>
      <c r="W8465" s="1">
        <v>1.27135202E-6</v>
      </c>
      <c r="X8465" s="1">
        <v>1.1194325999999999E-6</v>
      </c>
      <c r="Y8465" s="1">
        <v>5.9276214499999997E-7</v>
      </c>
      <c r="Z8465" s="1">
        <v>2.4394216700000002E-7</v>
      </c>
      <c r="AA8465" s="1">
        <v>2.3887915499999998E-7</v>
      </c>
      <c r="AB8465" s="1">
        <v>1.87268517E-7</v>
      </c>
      <c r="AC8465" s="1">
        <v>7.90588901E-8</v>
      </c>
      <c r="AD8465" s="1">
        <v>6.1193271599999998E-8</v>
      </c>
      <c r="AE8465" s="1">
        <v>6.6829241799999997E-8</v>
      </c>
      <c r="AF8465" s="1">
        <v>3.5877045899999997E-8</v>
      </c>
      <c r="AG8465" s="1">
        <v>1.93976761E-8</v>
      </c>
      <c r="AH8465" s="1">
        <v>2.5180555199999999E-8</v>
      </c>
      <c r="AI8465" s="1">
        <v>1.87874512E-8</v>
      </c>
      <c r="AJ8465" s="1">
        <v>8.4475035799999999E-9</v>
      </c>
    </row>
    <row r="8466" spans="1:36" x14ac:dyDescent="0.25">
      <c r="A8466">
        <v>6.6</v>
      </c>
      <c r="B8466">
        <v>2.5499999999999998</v>
      </c>
      <c r="C8466" s="1">
        <v>1.21235079E-6</v>
      </c>
      <c r="D8466" s="1">
        <v>2.614634E-6</v>
      </c>
      <c r="E8466" s="1">
        <v>9.8278472400000004E-6</v>
      </c>
      <c r="F8466" s="1">
        <v>1.7618406900000001E-5</v>
      </c>
      <c r="G8466" s="1">
        <v>2.3982636800000001E-5</v>
      </c>
      <c r="H8466">
        <v>1.00820536E-4</v>
      </c>
      <c r="I8466">
        <v>1.8182069799999999E-3</v>
      </c>
      <c r="J8466">
        <v>8.8357552999999995E-3</v>
      </c>
      <c r="K8466">
        <v>5.6466245999999998E-2</v>
      </c>
      <c r="L8466">
        <v>3.4699269300000001E-3</v>
      </c>
      <c r="M8466">
        <v>0.142245753</v>
      </c>
      <c r="N8466">
        <v>0.12745499199999999</v>
      </c>
      <c r="O8466">
        <v>5.9553866100000002E-3</v>
      </c>
      <c r="P8466">
        <v>9.3610657200000002E-4</v>
      </c>
      <c r="Q8466">
        <v>2.8534642000000002E-4</v>
      </c>
      <c r="R8466" s="1">
        <v>7.6524224100000006E-5</v>
      </c>
      <c r="S8466" s="1">
        <v>2.3526945100000001E-5</v>
      </c>
      <c r="T8466" s="1">
        <v>1.32427834E-5</v>
      </c>
      <c r="U8466" s="1">
        <v>7.0292049400000001E-6</v>
      </c>
      <c r="V8466" s="1">
        <v>2.5539531500000001E-6</v>
      </c>
      <c r="W8466" s="1">
        <v>1.43768552E-6</v>
      </c>
      <c r="X8466" s="1">
        <v>1.1769416199999999E-6</v>
      </c>
      <c r="Y8466" s="1">
        <v>5.8311723400000002E-7</v>
      </c>
      <c r="Z8466" s="1">
        <v>2.6682920000000002E-7</v>
      </c>
      <c r="AA8466" s="1">
        <v>2.61407122E-7</v>
      </c>
      <c r="AB8466" s="1">
        <v>1.85945807E-7</v>
      </c>
      <c r="AC8466" s="1">
        <v>8.0597945099999999E-8</v>
      </c>
      <c r="AD8466" s="1">
        <v>6.9215941399999994E-8</v>
      </c>
      <c r="AE8466" s="1">
        <v>6.8328796000000004E-8</v>
      </c>
      <c r="AF8466" s="1">
        <v>3.4990720400000002E-8</v>
      </c>
      <c r="AG8466" s="1">
        <v>2.18985689E-8</v>
      </c>
      <c r="AH8466" s="1">
        <v>2.67598101E-8</v>
      </c>
      <c r="AI8466" s="1">
        <v>1.8255123699999998E-8</v>
      </c>
      <c r="AJ8466" s="1">
        <v>9.0063701000000002E-9</v>
      </c>
    </row>
    <row r="8467" spans="1:36" x14ac:dyDescent="0.25">
      <c r="A8467">
        <v>6.6</v>
      </c>
      <c r="B8467">
        <v>2.6</v>
      </c>
      <c r="C8467" s="1">
        <v>1.1712286500000001E-6</v>
      </c>
      <c r="D8467" s="1">
        <v>3.0504707999999998E-6</v>
      </c>
      <c r="E8467" s="1">
        <v>9.7531727999999997E-6</v>
      </c>
      <c r="F8467" s="1">
        <v>1.57777741E-5</v>
      </c>
      <c r="G8467" s="1">
        <v>2.5756824399999999E-5</v>
      </c>
      <c r="H8467">
        <v>1.1706633600000001E-4</v>
      </c>
      <c r="I8467">
        <v>1.6729644799999999E-3</v>
      </c>
      <c r="J8467">
        <v>9.5709310399999994E-3</v>
      </c>
      <c r="K8467">
        <v>5.5082457000000001E-2</v>
      </c>
      <c r="L8467">
        <v>4.5023522500000001E-3</v>
      </c>
      <c r="M8467">
        <v>0.129881317</v>
      </c>
      <c r="N8467">
        <v>0.1310366</v>
      </c>
      <c r="O8467">
        <v>6.6945505200000002E-3</v>
      </c>
      <c r="P8467">
        <v>1.0253536600000001E-3</v>
      </c>
      <c r="Q8467">
        <v>3.09515327E-4</v>
      </c>
      <c r="R8467" s="1">
        <v>7.8215638599999997E-5</v>
      </c>
      <c r="S8467" s="1">
        <v>2.5864413000000001E-5</v>
      </c>
      <c r="T8467" s="1">
        <v>1.45265595E-5</v>
      </c>
      <c r="U8467" s="1">
        <v>7.1114898999999998E-6</v>
      </c>
      <c r="V8467" s="1">
        <v>2.6158917300000001E-6</v>
      </c>
      <c r="W8467" s="1">
        <v>1.6140856800000001E-6</v>
      </c>
      <c r="X8467" s="1">
        <v>1.2242044900000001E-6</v>
      </c>
      <c r="Y8467" s="1">
        <v>5.7343841700000001E-7</v>
      </c>
      <c r="Z8467" s="1">
        <v>2.9377108299999997E-7</v>
      </c>
      <c r="AA8467" s="1">
        <v>2.8244146800000001E-7</v>
      </c>
      <c r="AB8467" s="1">
        <v>1.8335714499999999E-7</v>
      </c>
      <c r="AC8467" s="1">
        <v>8.3317687300000007E-8</v>
      </c>
      <c r="AD8467" s="1">
        <v>7.7354025300000002E-8</v>
      </c>
      <c r="AE8467" s="1">
        <v>6.9149498299999998E-8</v>
      </c>
      <c r="AF8467" s="1">
        <v>3.4311670700000002E-8</v>
      </c>
      <c r="AG8467" s="1">
        <v>2.4660517E-8</v>
      </c>
      <c r="AH8467" s="1">
        <v>2.8087386199999999E-8</v>
      </c>
      <c r="AI8467" s="1">
        <v>1.7670932200000001E-8</v>
      </c>
      <c r="AJ8467" s="1">
        <v>9.7299983099999994E-9</v>
      </c>
    </row>
    <row r="8468" spans="1:36" x14ac:dyDescent="0.25">
      <c r="A8468">
        <v>6.6</v>
      </c>
      <c r="B8468">
        <v>2.65</v>
      </c>
      <c r="C8468" s="1">
        <v>1.17063371E-6</v>
      </c>
      <c r="D8468" s="1">
        <v>3.4810166600000001E-6</v>
      </c>
      <c r="E8468" s="1">
        <v>9.5363011600000005E-6</v>
      </c>
      <c r="F8468" s="1">
        <v>1.41078574E-5</v>
      </c>
      <c r="G8468" s="1">
        <v>2.8419734899999999E-5</v>
      </c>
      <c r="H8468">
        <v>1.3243679E-4</v>
      </c>
      <c r="I8468">
        <v>1.5150474200000001E-3</v>
      </c>
      <c r="J8468">
        <v>1.0425150399999999E-2</v>
      </c>
      <c r="K8468">
        <v>5.3547618200000001E-2</v>
      </c>
      <c r="L8468">
        <v>6.06189746E-3</v>
      </c>
      <c r="M8468">
        <v>0.117585756</v>
      </c>
      <c r="N8468">
        <v>0.13399741000000001</v>
      </c>
      <c r="O8468">
        <v>7.5016605E-3</v>
      </c>
      <c r="P8468">
        <v>1.1174389699999999E-3</v>
      </c>
      <c r="Q8468">
        <v>3.33235659E-4</v>
      </c>
      <c r="R8468" s="1">
        <v>8.0064179499999999E-5</v>
      </c>
      <c r="S8468" s="1">
        <v>2.8522673E-5</v>
      </c>
      <c r="T8468" s="1">
        <v>1.5764771599999999E-5</v>
      </c>
      <c r="U8468" s="1">
        <v>7.1462728199999997E-6</v>
      </c>
      <c r="V8468" s="1">
        <v>2.7049715800000002E-6</v>
      </c>
      <c r="W8468" s="1">
        <v>1.79748274E-6</v>
      </c>
      <c r="X8468" s="1">
        <v>1.2604374300000001E-6</v>
      </c>
      <c r="Y8468" s="1">
        <v>5.6480062200000001E-7</v>
      </c>
      <c r="Z8468" s="1">
        <v>3.2454715399999998E-7</v>
      </c>
      <c r="AA8468" s="1">
        <v>3.0150818699999999E-7</v>
      </c>
      <c r="AB8468" s="1">
        <v>1.7969993600000001E-7</v>
      </c>
      <c r="AC8468" s="1">
        <v>8.7280164299999996E-8</v>
      </c>
      <c r="AD8468" s="1">
        <v>8.5420582399999994E-8</v>
      </c>
      <c r="AE8468" s="1">
        <v>6.9299041999999998E-8</v>
      </c>
      <c r="AF8468" s="1">
        <v>3.3908190499999998E-8</v>
      </c>
      <c r="AG8468" s="1">
        <v>2.7631939399999999E-8</v>
      </c>
      <c r="AH8468" s="1">
        <v>2.9134149199999999E-8</v>
      </c>
      <c r="AI8468" s="1">
        <v>1.70686671E-8</v>
      </c>
      <c r="AJ8468" s="1">
        <v>1.0612097600000001E-8</v>
      </c>
    </row>
    <row r="8469" spans="1:36" x14ac:dyDescent="0.25">
      <c r="A8469">
        <v>6.6</v>
      </c>
      <c r="B8469">
        <v>2.7</v>
      </c>
      <c r="C8469" s="1">
        <v>1.20997896E-6</v>
      </c>
      <c r="D8469" s="1">
        <v>3.8930136099999999E-6</v>
      </c>
      <c r="E8469" s="1">
        <v>9.1869758199999994E-6</v>
      </c>
      <c r="F8469" s="1">
        <v>1.2657257200000001E-5</v>
      </c>
      <c r="G8469" s="1">
        <v>3.1847750600000003E-5</v>
      </c>
      <c r="H8469">
        <v>1.4631679400000001E-4</v>
      </c>
      <c r="I8469">
        <v>1.34888397E-3</v>
      </c>
      <c r="J8469">
        <v>1.1370267599999999E-2</v>
      </c>
      <c r="K8469">
        <v>5.1921161299999997E-2</v>
      </c>
      <c r="L8469">
        <v>8.0279048400000007E-3</v>
      </c>
      <c r="M8469">
        <v>0.105498218</v>
      </c>
      <c r="N8469">
        <v>0.136298839</v>
      </c>
      <c r="O8469">
        <v>8.3754961499999999E-3</v>
      </c>
      <c r="P8469">
        <v>1.2116735899999999E-3</v>
      </c>
      <c r="Q8469">
        <v>3.5625215400000003E-4</v>
      </c>
      <c r="R8469" s="1">
        <v>8.2187171699999993E-5</v>
      </c>
      <c r="S8469" s="1">
        <v>3.1489119700000003E-5</v>
      </c>
      <c r="T8469" s="1">
        <v>1.69324605E-5</v>
      </c>
      <c r="U8469" s="1">
        <v>7.1381791399999998E-6</v>
      </c>
      <c r="V8469" s="1">
        <v>2.82417707E-6</v>
      </c>
      <c r="W8469" s="1">
        <v>1.9842717900000002E-6</v>
      </c>
      <c r="X8469" s="1">
        <v>1.2850072000000001E-6</v>
      </c>
      <c r="Y8469" s="1">
        <v>5.58226383E-7</v>
      </c>
      <c r="Z8469" s="1">
        <v>3.58724662E-7</v>
      </c>
      <c r="AA8469" s="1">
        <v>3.1812047E-7</v>
      </c>
      <c r="AB8469" s="1">
        <v>1.7521677600000001E-7</v>
      </c>
      <c r="AC8469" s="1">
        <v>9.2513920399999998E-8</v>
      </c>
      <c r="AD8469" s="1">
        <v>9.3232986399999994E-8</v>
      </c>
      <c r="AE8469" s="1">
        <v>6.8804521799999996E-8</v>
      </c>
      <c r="AF8469" s="1">
        <v>3.38419541E-8</v>
      </c>
      <c r="AG8469" s="1">
        <v>3.0753228200000001E-8</v>
      </c>
      <c r="AH8469" s="1">
        <v>2.9880311799999997E-8</v>
      </c>
      <c r="AI8469" s="1">
        <v>1.6483326200000001E-8</v>
      </c>
      <c r="AJ8469" s="1">
        <v>1.1641517199999999E-8</v>
      </c>
    </row>
    <row r="8470" spans="1:36" x14ac:dyDescent="0.25">
      <c r="A8470">
        <v>6.6</v>
      </c>
      <c r="B8470">
        <v>2.75</v>
      </c>
      <c r="C8470" s="1">
        <v>1.2871395000000001E-6</v>
      </c>
      <c r="D8470" s="1">
        <v>4.2740933000000001E-6</v>
      </c>
      <c r="E8470" s="1">
        <v>8.71854796E-6</v>
      </c>
      <c r="F8470" s="1">
        <v>1.14684009E-5</v>
      </c>
      <c r="G8470" s="1">
        <v>3.5900014299999998E-5</v>
      </c>
      <c r="H8470">
        <v>1.5817389400000001E-4</v>
      </c>
      <c r="I8470">
        <v>1.1790027300000001E-3</v>
      </c>
      <c r="J8470">
        <v>1.23771123E-2</v>
      </c>
      <c r="K8470">
        <v>5.0262745400000003E-2</v>
      </c>
      <c r="L8470">
        <v>1.0282063500000001E-2</v>
      </c>
      <c r="M8470">
        <v>9.3748733799999998E-2</v>
      </c>
      <c r="N8470">
        <v>0.13791071499999999</v>
      </c>
      <c r="O8470">
        <v>9.3136500900000002E-3</v>
      </c>
      <c r="P8470">
        <v>1.3073079E-3</v>
      </c>
      <c r="Q8470">
        <v>3.7832553600000002E-4</v>
      </c>
      <c r="R8470" s="1">
        <v>8.4707105800000001E-5</v>
      </c>
      <c r="S8470" s="1">
        <v>3.4741999200000001E-5</v>
      </c>
      <c r="T8470" s="1">
        <v>1.80059558E-5</v>
      </c>
      <c r="U8470" s="1">
        <v>7.0940648399999999E-6</v>
      </c>
      <c r="V8470" s="1">
        <v>2.9759333600000001E-6</v>
      </c>
      <c r="W8470" s="1">
        <v>2.17068546E-6</v>
      </c>
      <c r="X8470" s="1">
        <v>1.29767553E-6</v>
      </c>
      <c r="Y8470" s="1">
        <v>5.5469379900000002E-7</v>
      </c>
      <c r="Z8470" s="1">
        <v>3.9573160700000002E-7</v>
      </c>
      <c r="AA8470" s="1">
        <v>3.3194402799999999E-7</v>
      </c>
      <c r="AB8470" s="1">
        <v>1.7021041799999999E-7</v>
      </c>
      <c r="AC8470" s="1">
        <v>9.9034497000000002E-8</v>
      </c>
      <c r="AD8470" s="1">
        <v>1.00624562E-7</v>
      </c>
      <c r="AE8470" s="1">
        <v>6.7715820699999996E-8</v>
      </c>
      <c r="AF8470" s="1">
        <v>3.4166860600000003E-8</v>
      </c>
      <c r="AG8470" s="1">
        <v>3.3960109299999998E-8</v>
      </c>
      <c r="AH8470" s="1">
        <v>3.0313380099999999E-8</v>
      </c>
      <c r="AI8470" s="1">
        <v>1.5949507199999999E-8</v>
      </c>
      <c r="AJ8470" s="1">
        <v>1.28022921E-8</v>
      </c>
    </row>
    <row r="8471" spans="1:36" x14ac:dyDescent="0.25">
      <c r="A8471">
        <v>6.6</v>
      </c>
      <c r="B8471">
        <v>2.8</v>
      </c>
      <c r="C8471" s="1">
        <v>1.39903063E-6</v>
      </c>
      <c r="D8471" s="1">
        <v>4.6128035899999998E-6</v>
      </c>
      <c r="E8471" s="1">
        <v>8.1481441600000001E-6</v>
      </c>
      <c r="F8471" s="1">
        <v>1.05757635E-5</v>
      </c>
      <c r="G8471" s="1">
        <v>4.0421923100000001E-5</v>
      </c>
      <c r="H8471">
        <v>1.67569599E-4</v>
      </c>
      <c r="I8471">
        <v>1.0098763200000001E-3</v>
      </c>
      <c r="J8471">
        <v>1.3416260399999999E-2</v>
      </c>
      <c r="K8471">
        <v>4.8630460600000001E-2</v>
      </c>
      <c r="L8471">
        <v>1.27108811E-2</v>
      </c>
      <c r="M8471">
        <v>8.2456206700000007E-2</v>
      </c>
      <c r="N8471">
        <v>0.13881183</v>
      </c>
      <c r="O8471">
        <v>1.0312460400000001E-2</v>
      </c>
      <c r="P8471">
        <v>1.4035517000000001E-3</v>
      </c>
      <c r="Q8471">
        <v>3.9923803299999998E-4</v>
      </c>
      <c r="R8471" s="1">
        <v>8.7747697800000005E-5</v>
      </c>
      <c r="S8471" s="1">
        <v>3.8251299599999998E-5</v>
      </c>
      <c r="T8471" s="1">
        <v>1.8963733799999999E-5</v>
      </c>
      <c r="U8471" s="1">
        <v>7.0225403199999998E-6</v>
      </c>
      <c r="V8471" s="1">
        <v>3.1618686800000001E-6</v>
      </c>
      <c r="W8471" s="1">
        <v>2.3530975800000001E-6</v>
      </c>
      <c r="X8471" s="1">
        <v>1.29875436E-6</v>
      </c>
      <c r="Y8471" s="1">
        <v>5.5516270800000003E-7</v>
      </c>
      <c r="Z8471" s="1">
        <v>4.3498860300000002E-7</v>
      </c>
      <c r="AA8471" s="1">
        <v>3.4273606599999998E-7</v>
      </c>
      <c r="AB8471" s="1">
        <v>1.6497586100000001E-7</v>
      </c>
      <c r="AC8471" s="1">
        <v>1.06789556E-7</v>
      </c>
      <c r="AD8471" s="1">
        <v>1.07410431E-7</v>
      </c>
      <c r="AE8471" s="1">
        <v>6.6095622199999994E-8</v>
      </c>
      <c r="AF8471" s="1">
        <v>3.4921647099999998E-8</v>
      </c>
      <c r="AG8471" s="1">
        <v>3.7182258300000003E-8</v>
      </c>
      <c r="AH8471" s="1">
        <v>3.0430388699999998E-8</v>
      </c>
      <c r="AI8471" s="1">
        <v>1.5500585099999999E-8</v>
      </c>
      <c r="AJ8471" s="1">
        <v>1.4074042299999999E-8</v>
      </c>
    </row>
    <row r="8472" spans="1:36" x14ac:dyDescent="0.25">
      <c r="A8472">
        <v>6.6</v>
      </c>
      <c r="B8472">
        <v>2.85</v>
      </c>
      <c r="C8472" s="1">
        <v>1.54208762E-6</v>
      </c>
      <c r="D8472" s="1">
        <v>4.8988327300000004E-6</v>
      </c>
      <c r="E8472" s="1">
        <v>7.4963258599999999E-6</v>
      </c>
      <c r="F8472" s="1">
        <v>1.0004106700000001E-5</v>
      </c>
      <c r="G8472" s="1">
        <v>4.5249030199999999E-5</v>
      </c>
      <c r="H8472">
        <v>1.7416931200000001E-4</v>
      </c>
      <c r="I8472">
        <v>8.4577650299999996E-4</v>
      </c>
      <c r="J8472">
        <v>1.44587754E-2</v>
      </c>
      <c r="K8472">
        <v>4.7079176100000002E-2</v>
      </c>
      <c r="L8472">
        <v>1.5207904E-2</v>
      </c>
      <c r="M8472">
        <v>7.1726686900000003E-2</v>
      </c>
      <c r="N8472">
        <v>0.13899033399999999</v>
      </c>
      <c r="O8472">
        <v>1.1366959499999999E-2</v>
      </c>
      <c r="P8472">
        <v>1.4995996600000001E-3</v>
      </c>
      <c r="Q8472">
        <v>4.18797827E-4</v>
      </c>
      <c r="R8472" s="1">
        <v>9.1429602000000002E-5</v>
      </c>
      <c r="S8472" s="1">
        <v>4.1979522600000003E-5</v>
      </c>
      <c r="T8472" s="1">
        <v>1.9786789400000001E-5</v>
      </c>
      <c r="U8472" s="1">
        <v>6.9331886000000001E-6</v>
      </c>
      <c r="V8472" s="1">
        <v>3.38248411E-6</v>
      </c>
      <c r="W8472" s="1">
        <v>2.5279330100000001E-6</v>
      </c>
      <c r="X8472" s="1">
        <v>1.2889036E-6</v>
      </c>
      <c r="Y8472" s="1">
        <v>5.60508326E-7</v>
      </c>
      <c r="Z8472" s="1">
        <v>4.75845983E-7</v>
      </c>
      <c r="AA8472" s="1">
        <v>3.50222402E-7</v>
      </c>
      <c r="AB8472" s="1">
        <v>1.5980847100000001E-7</v>
      </c>
      <c r="AC8472" s="1">
        <v>1.15688305E-7</v>
      </c>
      <c r="AD8472" s="1">
        <v>1.13439883E-7</v>
      </c>
      <c r="AE8472" s="1">
        <v>6.4025417299999995E-8</v>
      </c>
      <c r="AF8472" s="1">
        <v>3.6137414299999999E-8</v>
      </c>
      <c r="AG8472" s="1">
        <v>4.0349190199999997E-8</v>
      </c>
      <c r="AH8472" s="1">
        <v>3.0236029299999998E-8</v>
      </c>
      <c r="AI8472" s="1">
        <v>1.5167563699999999E-8</v>
      </c>
      <c r="AJ8472" s="1">
        <v>1.5432635700000001E-8</v>
      </c>
    </row>
    <row r="8473" spans="1:36" x14ac:dyDescent="0.25">
      <c r="A8473">
        <v>6.6</v>
      </c>
      <c r="B8473">
        <v>2.9</v>
      </c>
      <c r="C8473" s="1">
        <v>1.7121352600000001E-6</v>
      </c>
      <c r="D8473" s="1">
        <v>5.1235874500000004E-6</v>
      </c>
      <c r="E8473" s="1">
        <v>6.78614953E-6</v>
      </c>
      <c r="F8473" s="1">
        <v>9.7673928800000003E-6</v>
      </c>
      <c r="G8473" s="1">
        <v>5.0211675900000002E-5</v>
      </c>
      <c r="H8473">
        <v>1.7775009500000001E-4</v>
      </c>
      <c r="I8473">
        <v>6.9064367400000003E-4</v>
      </c>
      <c r="J8473">
        <v>1.54769044E-2</v>
      </c>
      <c r="K8473">
        <v>4.5659065999999998E-2</v>
      </c>
      <c r="L8473">
        <v>1.7675642700000001E-2</v>
      </c>
      <c r="M8473">
        <v>6.1651965599999997E-2</v>
      </c>
      <c r="N8473">
        <v>0.13844395000000001</v>
      </c>
      <c r="O8473">
        <v>1.24708449E-2</v>
      </c>
      <c r="P8473">
        <v>1.5946612399999999E-3</v>
      </c>
      <c r="Q8473">
        <v>4.3684283800000002E-4</v>
      </c>
      <c r="R8473" s="1">
        <v>9.5866172499999995E-5</v>
      </c>
      <c r="S8473" s="1">
        <v>4.5882145000000002E-5</v>
      </c>
      <c r="T8473" s="1">
        <v>2.0458704399999998E-5</v>
      </c>
      <c r="U8473" s="1">
        <v>6.8359556199999998E-6</v>
      </c>
      <c r="V8473" s="1">
        <v>3.6369902200000002E-6</v>
      </c>
      <c r="W8473" s="1">
        <v>2.6914204099999999E-6</v>
      </c>
      <c r="X8473" s="1">
        <v>1.2688638800000001E-6</v>
      </c>
      <c r="Y8473" s="1">
        <v>5.7142481499999996E-7</v>
      </c>
      <c r="Z8473" s="1">
        <v>5.1746651199999999E-7</v>
      </c>
      <c r="AA8473" s="1">
        <v>3.5422439600000002E-7</v>
      </c>
      <c r="AB8473" s="1">
        <v>1.55032174E-7</v>
      </c>
      <c r="AC8473" s="1">
        <v>1.25627995E-7</v>
      </c>
      <c r="AD8473" s="1">
        <v>1.18573207E-7</v>
      </c>
      <c r="AE8473" s="1">
        <v>6.1598019900000005E-8</v>
      </c>
      <c r="AF8473" s="1">
        <v>3.7826600099999998E-8</v>
      </c>
      <c r="AG8473" s="1">
        <v>4.3386885800000003E-8</v>
      </c>
      <c r="AH8473" s="1">
        <v>2.9744054999999999E-8</v>
      </c>
      <c r="AI8473" s="1">
        <v>1.4978056999999999E-8</v>
      </c>
      <c r="AJ8473" s="1">
        <v>1.68505344E-8</v>
      </c>
    </row>
    <row r="8474" spans="1:36" x14ac:dyDescent="0.25">
      <c r="A8474">
        <v>6.6</v>
      </c>
      <c r="B8474">
        <v>2.95</v>
      </c>
      <c r="C8474" s="1">
        <v>1.90396798E-6</v>
      </c>
      <c r="D8474" s="1">
        <v>5.2809328699999997E-6</v>
      </c>
      <c r="E8474" s="1">
        <v>6.0419070200000002E-6</v>
      </c>
      <c r="F8474" s="1">
        <v>9.8687202900000006E-6</v>
      </c>
      <c r="G8474" s="1">
        <v>5.5140362099999999E-5</v>
      </c>
      <c r="H8474">
        <v>1.7820530200000001E-4</v>
      </c>
      <c r="I8474">
        <v>5.4797382700000005E-4</v>
      </c>
      <c r="J8474">
        <v>1.6444716500000001E-2</v>
      </c>
      <c r="K8474">
        <v>4.4414344799999998E-2</v>
      </c>
      <c r="L8474">
        <v>2.0027173200000001E-2</v>
      </c>
      <c r="M8474">
        <v>5.2308504999999998E-2</v>
      </c>
      <c r="N8474">
        <v>0.13718002000000001</v>
      </c>
      <c r="O8474">
        <v>1.36164762E-2</v>
      </c>
      <c r="P8474">
        <v>1.68799366E-3</v>
      </c>
      <c r="Q8474">
        <v>4.5324438700000003E-4</v>
      </c>
      <c r="R8474">
        <v>1.01159692E-4</v>
      </c>
      <c r="S8474" s="1">
        <v>4.9907836299999997E-5</v>
      </c>
      <c r="T8474" s="1">
        <v>2.0965781100000001E-5</v>
      </c>
      <c r="U8474" s="1">
        <v>6.7409524100000003E-6</v>
      </c>
      <c r="V8474" s="1">
        <v>3.9234586799999998E-6</v>
      </c>
      <c r="W8474" s="1">
        <v>2.8396817800000001E-6</v>
      </c>
      <c r="X8474" s="1">
        <v>1.2395317499999999E-6</v>
      </c>
      <c r="Y8474" s="1">
        <v>5.8842900600000003E-7</v>
      </c>
      <c r="Z8474" s="1">
        <v>5.5893934200000005E-7</v>
      </c>
      <c r="AA8474" s="1">
        <v>3.5475266900000002E-7</v>
      </c>
      <c r="AB8474" s="1">
        <v>1.5095567899999999E-7</v>
      </c>
      <c r="AC8474" s="1">
        <v>1.3644384399999999E-7</v>
      </c>
      <c r="AD8474" s="1">
        <v>1.2267215600000001E-7</v>
      </c>
      <c r="AE8474" s="1">
        <v>5.8915712899999999E-8</v>
      </c>
      <c r="AF8474" s="1">
        <v>3.99908671E-8</v>
      </c>
      <c r="AG8474" s="1">
        <v>4.6225840899999997E-8</v>
      </c>
      <c r="AH8474" s="1">
        <v>2.8975614299999999E-8</v>
      </c>
      <c r="AI8474" s="1">
        <v>1.4955831699999999E-8</v>
      </c>
      <c r="AJ8474" s="1">
        <v>1.8297623999999999E-8</v>
      </c>
    </row>
    <row r="8475" spans="1:36" x14ac:dyDescent="0.25">
      <c r="A8475">
        <v>6.6</v>
      </c>
      <c r="B8475">
        <v>3</v>
      </c>
      <c r="C8475" s="1">
        <v>2.1113673800000001E-6</v>
      </c>
      <c r="D8475" s="1">
        <v>5.3675594199999998E-6</v>
      </c>
      <c r="E8475" s="1">
        <v>5.2879968600000001E-6</v>
      </c>
      <c r="F8475" s="1">
        <v>1.03011059E-5</v>
      </c>
      <c r="G8475" s="1">
        <v>5.9871447399999999E-5</v>
      </c>
      <c r="H8475">
        <v>1.7554521100000001E-4</v>
      </c>
      <c r="I8475">
        <v>4.2072617400000002E-4</v>
      </c>
      <c r="J8475">
        <v>1.7338668799999998E-2</v>
      </c>
      <c r="K8475">
        <v>4.3382236400000003E-2</v>
      </c>
      <c r="L8475">
        <v>2.2187388299999999E-2</v>
      </c>
      <c r="M8475">
        <v>4.3756718399999998E-2</v>
      </c>
      <c r="N8475">
        <v>0.13521535800000001</v>
      </c>
      <c r="O8475">
        <v>1.4794902400000001E-2</v>
      </c>
      <c r="P8475">
        <v>1.7789355600000001E-3</v>
      </c>
      <c r="Q8475">
        <v>4.6791118500000002E-4</v>
      </c>
      <c r="R8475">
        <v>1.0739826E-4</v>
      </c>
      <c r="S8475" s="1">
        <v>5.3998684100000003E-5</v>
      </c>
      <c r="T8475" s="1">
        <v>2.1297527600000001E-5</v>
      </c>
      <c r="U8475" s="1">
        <v>6.6585279599999996E-6</v>
      </c>
      <c r="V8475" s="1">
        <v>4.2391200299999998E-6</v>
      </c>
      <c r="W8475" s="1">
        <v>2.9691934700000001E-6</v>
      </c>
      <c r="X8475" s="1">
        <v>1.2022430100000001E-6</v>
      </c>
      <c r="Y8475" s="1">
        <v>6.1192793000000001E-7</v>
      </c>
      <c r="Z8475" s="1">
        <v>5.9945300600000004E-7</v>
      </c>
      <c r="AA8475" s="1">
        <v>3.5186677199999998E-7</v>
      </c>
      <c r="AB8475" s="1">
        <v>1.47855498E-7</v>
      </c>
      <c r="AC8475" s="1">
        <v>1.4794218999999999E-7</v>
      </c>
      <c r="AD8475" s="1">
        <v>1.2565542800000001E-7</v>
      </c>
      <c r="AE8475" s="1">
        <v>5.6093824300000001E-8</v>
      </c>
      <c r="AF8475" s="1">
        <v>4.2615439699999998E-8</v>
      </c>
      <c r="AG8475" s="1">
        <v>4.8796674399999999E-8</v>
      </c>
      <c r="AH8475" s="1">
        <v>2.7960567100000001E-8</v>
      </c>
      <c r="AI8475" s="1">
        <v>1.51197483E-8</v>
      </c>
      <c r="AJ8475" s="1">
        <v>1.9742291599999999E-8</v>
      </c>
    </row>
    <row r="8476" spans="1:36" x14ac:dyDescent="0.25">
      <c r="A8476">
        <v>6.6</v>
      </c>
      <c r="B8476">
        <v>3.05</v>
      </c>
      <c r="C8476" s="1">
        <v>2.32773923E-6</v>
      </c>
      <c r="D8476" s="1">
        <v>5.38261472E-6</v>
      </c>
      <c r="E8476" s="1">
        <v>4.5482477700000002E-6</v>
      </c>
      <c r="F8476" s="1">
        <v>1.1048503100000001E-5</v>
      </c>
      <c r="G8476" s="1">
        <v>6.4252505400000002E-5</v>
      </c>
      <c r="H8476">
        <v>1.6989335799999999E-4</v>
      </c>
      <c r="I8476">
        <v>3.1125404000000001E-4</v>
      </c>
      <c r="J8476">
        <v>1.8138086599999999E-2</v>
      </c>
      <c r="K8476">
        <v>4.2592200199999999E-2</v>
      </c>
      <c r="L8476">
        <v>2.4093886299999999E-2</v>
      </c>
      <c r="M8476">
        <v>3.6040604800000001E-2</v>
      </c>
      <c r="N8476">
        <v>0.132575942</v>
      </c>
      <c r="O8476">
        <v>1.5995921699999999E-2</v>
      </c>
      <c r="P8476">
        <v>1.8669388100000001E-3</v>
      </c>
      <c r="Q8476">
        <v>4.80793699E-4</v>
      </c>
      <c r="R8476">
        <v>1.1465328700000001E-4</v>
      </c>
      <c r="S8476" s="1">
        <v>5.8090745899999997E-5</v>
      </c>
      <c r="T8476" s="1">
        <v>2.1447505400000001E-5</v>
      </c>
      <c r="U8476" s="1">
        <v>6.5993012300000001E-6</v>
      </c>
      <c r="V8476" s="1">
        <v>4.5804798E-6</v>
      </c>
      <c r="W8476" s="1">
        <v>3.0771136600000002E-6</v>
      </c>
      <c r="X8476" s="1">
        <v>1.15879531E-6</v>
      </c>
      <c r="Y8476" s="1">
        <v>6.4220077300000002E-7</v>
      </c>
      <c r="Z8476" s="1">
        <v>6.3821122200000003E-7</v>
      </c>
      <c r="AA8476" s="1">
        <v>3.4563912500000002E-7</v>
      </c>
      <c r="AB8476" s="1">
        <v>1.4600026399999999E-7</v>
      </c>
      <c r="AC8476" s="1">
        <v>1.5992763999999999E-7</v>
      </c>
      <c r="AD8476" s="1">
        <v>1.2744553900000001E-7</v>
      </c>
      <c r="AE8476" s="1">
        <v>5.32465208E-8</v>
      </c>
      <c r="AF8476" s="1">
        <v>4.5671722700000003E-8</v>
      </c>
      <c r="AG8476" s="1">
        <v>5.1039474399999997E-8</v>
      </c>
      <c r="AH8476" s="1">
        <v>2.6734898400000002E-8</v>
      </c>
      <c r="AI8476" s="1">
        <v>1.5483514999999999E-8</v>
      </c>
      <c r="AJ8476" s="1">
        <v>2.1151937900000001E-8</v>
      </c>
    </row>
    <row r="8477" spans="1:36" x14ac:dyDescent="0.25">
      <c r="A8477">
        <v>6.6</v>
      </c>
      <c r="B8477">
        <v>3.1</v>
      </c>
      <c r="C8477" s="1">
        <v>2.5467955500000001E-6</v>
      </c>
      <c r="D8477" s="1">
        <v>5.3268942200000004E-6</v>
      </c>
      <c r="E8477" s="1">
        <v>3.8456303399999996E-6</v>
      </c>
      <c r="F8477" s="1">
        <v>1.2086437E-5</v>
      </c>
      <c r="G8477" s="1">
        <v>6.81468716E-5</v>
      </c>
      <c r="H8477">
        <v>1.61478875E-4</v>
      </c>
      <c r="I8477">
        <v>2.2126045400000001E-4</v>
      </c>
      <c r="J8477">
        <v>1.88255448E-2</v>
      </c>
      <c r="K8477">
        <v>4.20654258E-2</v>
      </c>
      <c r="L8477">
        <v>2.5697492200000002E-2</v>
      </c>
      <c r="M8477">
        <v>2.9187736700000001E-2</v>
      </c>
      <c r="N8477">
        <v>0.12929642699999999</v>
      </c>
      <c r="O8477">
        <v>1.72081753E-2</v>
      </c>
      <c r="P8477">
        <v>1.95159625E-3</v>
      </c>
      <c r="Q8477">
        <v>4.9188867700000001E-4</v>
      </c>
      <c r="R8477">
        <v>1.2297750999999999E-4</v>
      </c>
      <c r="S8477" s="1">
        <v>6.21152319E-5</v>
      </c>
      <c r="T8477" s="1">
        <v>2.1414274899999999E-5</v>
      </c>
      <c r="U8477" s="1">
        <v>6.5739718199999999E-6</v>
      </c>
      <c r="V8477" s="1">
        <v>4.9431576499999999E-6</v>
      </c>
      <c r="W8477" s="1">
        <v>3.1611445500000001E-6</v>
      </c>
      <c r="X8477" s="1">
        <v>1.1111344099999999E-6</v>
      </c>
      <c r="Y8477" s="1">
        <v>6.7928619700000001E-7</v>
      </c>
      <c r="Z8477" s="1">
        <v>6.7429318399999999E-7</v>
      </c>
      <c r="AA8477" s="1">
        <v>3.3629165899999999E-7</v>
      </c>
      <c r="AB8477" s="1">
        <v>1.45628441E-7</v>
      </c>
      <c r="AC8477" s="1">
        <v>1.7215416699999999E-7</v>
      </c>
      <c r="AD8477" s="1">
        <v>1.27991308E-7</v>
      </c>
      <c r="AE8477" s="1">
        <v>5.04919604E-8</v>
      </c>
      <c r="AF8477" s="1">
        <v>4.9118179499999999E-8</v>
      </c>
      <c r="AG8477" s="1">
        <v>5.2896814800000001E-8</v>
      </c>
      <c r="AH8477" s="1">
        <v>2.5340816199999999E-8</v>
      </c>
      <c r="AI8477" s="1">
        <v>1.6054958299999999E-8</v>
      </c>
      <c r="AJ8477" s="1">
        <v>2.24942184E-8</v>
      </c>
    </row>
    <row r="8478" spans="1:36" x14ac:dyDescent="0.25">
      <c r="A8478">
        <v>6.6</v>
      </c>
      <c r="B8478">
        <v>3.15</v>
      </c>
      <c r="C8478" s="1">
        <v>2.7626923800000001E-6</v>
      </c>
      <c r="D8478" s="1">
        <v>5.2023458699999999E-6</v>
      </c>
      <c r="E8478" s="1">
        <v>3.2019447899999998E-6</v>
      </c>
      <c r="F8478" s="1">
        <v>1.3382180000000001E-5</v>
      </c>
      <c r="G8478" s="1">
        <v>7.1437299900000003E-5</v>
      </c>
      <c r="H8478">
        <v>1.5062549600000001E-4</v>
      </c>
      <c r="I8478">
        <v>1.51778614E-4</v>
      </c>
      <c r="J8478">
        <v>1.9387140600000002E-2</v>
      </c>
      <c r="K8478">
        <v>4.1814598000000001E-2</v>
      </c>
      <c r="L8478">
        <v>2.6962420000000001E-2</v>
      </c>
      <c r="M8478">
        <v>2.3209592000000001E-2</v>
      </c>
      <c r="N8478">
        <v>0.12541950399999999</v>
      </c>
      <c r="O8478">
        <v>1.8419278399999999E-2</v>
      </c>
      <c r="P8478">
        <v>2.03266313E-3</v>
      </c>
      <c r="Q8478">
        <v>5.0124345E-4</v>
      </c>
      <c r="R8478">
        <v>1.3240354300000001E-4</v>
      </c>
      <c r="S8478" s="1">
        <v>6.6000350199999999E-5</v>
      </c>
      <c r="T8478" s="1">
        <v>2.1201984200000001E-5</v>
      </c>
      <c r="U8478" s="1">
        <v>6.5929329299999998E-6</v>
      </c>
      <c r="V8478" s="1">
        <v>5.3217130300000003E-6</v>
      </c>
      <c r="W8478" s="1">
        <v>3.2192276800000001E-6</v>
      </c>
      <c r="X8478" s="1">
        <v>1.06111117E-6</v>
      </c>
      <c r="Y8478" s="1">
        <v>7.2293139899999997E-7</v>
      </c>
      <c r="Z8478" s="1">
        <v>7.0678795199999997E-7</v>
      </c>
      <c r="AA8478" s="1">
        <v>3.2417032699999999E-7</v>
      </c>
      <c r="AB8478" s="1">
        <v>1.4691804900000001E-7</v>
      </c>
      <c r="AC8478" s="1">
        <v>1.84364285E-7</v>
      </c>
      <c r="AD8478" s="1">
        <v>1.2729795199999999E-7</v>
      </c>
      <c r="AE8478" s="1">
        <v>4.7947534700000002E-8</v>
      </c>
      <c r="AF8478" s="1">
        <v>5.2899310700000001E-8</v>
      </c>
      <c r="AG8478" s="1">
        <v>5.4325009799999998E-8</v>
      </c>
      <c r="AH8478" s="1">
        <v>2.38257927E-8</v>
      </c>
      <c r="AI8478" s="1">
        <v>1.6837254500000001E-8</v>
      </c>
      <c r="AJ8478" s="1">
        <v>2.3738070700000002E-8</v>
      </c>
    </row>
    <row r="8479" spans="1:36" x14ac:dyDescent="0.25">
      <c r="A8479">
        <v>6.6</v>
      </c>
      <c r="B8479">
        <v>3.2</v>
      </c>
      <c r="C8479" s="1">
        <v>2.9697024600000002E-6</v>
      </c>
      <c r="D8479" s="1">
        <v>5.0123317700000001E-6</v>
      </c>
      <c r="E8479" s="1">
        <v>2.6370877099999998E-6</v>
      </c>
      <c r="F8479" s="1">
        <v>1.48950451E-5</v>
      </c>
      <c r="G8479" s="1">
        <v>7.4028804800000002E-5</v>
      </c>
      <c r="H8479">
        <v>1.3773773000000001E-4</v>
      </c>
      <c r="I8479">
        <v>1.03176387E-4</v>
      </c>
      <c r="J8479">
        <v>1.9812656200000001E-2</v>
      </c>
      <c r="K8479">
        <v>4.1843920299999997E-2</v>
      </c>
      <c r="L8479">
        <v>2.7866094300000002E-2</v>
      </c>
      <c r="M8479">
        <v>1.8102207400000001E-2</v>
      </c>
      <c r="N8479">
        <v>0.120995112</v>
      </c>
      <c r="O8479">
        <v>1.9615987000000001E-2</v>
      </c>
      <c r="P8479">
        <v>2.11007041E-3</v>
      </c>
      <c r="Q8479">
        <v>5.0895986200000004E-4</v>
      </c>
      <c r="R8479">
        <v>1.4294306600000001E-4</v>
      </c>
      <c r="S8479" s="1">
        <v>6.9673513299999993E-5</v>
      </c>
      <c r="T8479" s="1">
        <v>2.0820248100000001E-5</v>
      </c>
      <c r="U8479" s="1">
        <v>6.6658389099999997E-6</v>
      </c>
      <c r="V8479" s="1">
        <v>5.70979739E-6</v>
      </c>
      <c r="W8479" s="1">
        <v>3.2495948499999999E-6</v>
      </c>
      <c r="X8479" s="1">
        <v>1.01059233E-6</v>
      </c>
      <c r="Y8479" s="1">
        <v>7.7269697299999996E-7</v>
      </c>
      <c r="Z8479" s="1">
        <v>7.3498916200000002E-7</v>
      </c>
      <c r="AA8479" s="1">
        <v>3.0962741099999998E-7</v>
      </c>
      <c r="AB8479" s="1">
        <v>1.50017887E-7</v>
      </c>
      <c r="AC8479" s="1">
        <v>1.96322766E-7</v>
      </c>
      <c r="AD8479" s="1">
        <v>1.25372105E-7</v>
      </c>
      <c r="AE8479" s="1">
        <v>4.5730546099999997E-8</v>
      </c>
      <c r="AF8479" s="1">
        <v>5.6956946900000003E-8</v>
      </c>
      <c r="AG8479" s="1">
        <v>5.5286375299999998E-8</v>
      </c>
      <c r="AH8479" s="1">
        <v>2.2248551500000001E-8</v>
      </c>
      <c r="AI8479" s="1">
        <v>1.78360258E-8</v>
      </c>
      <c r="AJ8479" s="1">
        <v>2.48560174E-8</v>
      </c>
    </row>
    <row r="8480" spans="1:36" x14ac:dyDescent="0.25">
      <c r="A8480">
        <v>6.6</v>
      </c>
      <c r="B8480">
        <v>3.25</v>
      </c>
      <c r="C8480" s="1">
        <v>3.16200813E-6</v>
      </c>
      <c r="D8480" s="1">
        <v>4.7624477000000002E-6</v>
      </c>
      <c r="E8480" s="1">
        <v>2.1680877699999999E-6</v>
      </c>
      <c r="F8480" s="1">
        <v>1.6577546600000001E-5</v>
      </c>
      <c r="G8480" s="1">
        <v>7.5850978299999997E-5</v>
      </c>
      <c r="H8480">
        <v>1.2328557799999999E-4</v>
      </c>
      <c r="I8480" s="1">
        <v>7.5183800600000006E-5</v>
      </c>
      <c r="J8480">
        <v>2.00956027E-2</v>
      </c>
      <c r="K8480">
        <v>4.2149374400000002E-2</v>
      </c>
      <c r="L8480">
        <v>2.83986463E-2</v>
      </c>
      <c r="M8480">
        <v>1.38471364E-2</v>
      </c>
      <c r="N8480">
        <v>0.116079496</v>
      </c>
      <c r="O8480">
        <v>2.0784416999999999E-2</v>
      </c>
      <c r="P8480">
        <v>2.1839284299999999E-3</v>
      </c>
      <c r="Q8480">
        <v>5.1519550600000001E-4</v>
      </c>
      <c r="R8480">
        <v>1.5458668399999999E-4</v>
      </c>
      <c r="S8480" s="1">
        <v>7.3063800699999998E-5</v>
      </c>
      <c r="T8480" s="1">
        <v>2.02829957E-5</v>
      </c>
      <c r="U8480" s="1">
        <v>6.8009650800000002E-6</v>
      </c>
      <c r="V8480" s="1">
        <v>6.1007238800000001E-6</v>
      </c>
      <c r="W8480" s="1">
        <v>3.2511482900000001E-6</v>
      </c>
      <c r="X8480" s="1">
        <v>9.6151386300000002E-7</v>
      </c>
      <c r="Y8480" s="1">
        <v>8.2807699700000005E-7</v>
      </c>
      <c r="Z8480" s="1">
        <v>7.5832844299999995E-7</v>
      </c>
      <c r="AA8480" s="1">
        <v>2.9298166799999998E-7</v>
      </c>
      <c r="AB8480" s="1">
        <v>1.5502152399999999E-7</v>
      </c>
      <c r="AC8480" s="1">
        <v>2.07797558E-7</v>
      </c>
      <c r="AD8480" s="1">
        <v>1.22219886E-7</v>
      </c>
      <c r="AE8480" s="1">
        <v>4.3905193800000001E-8</v>
      </c>
      <c r="AF8480" s="1">
        <v>6.1247402900000003E-8</v>
      </c>
      <c r="AG8480" s="1">
        <v>5.5744499000000003E-8</v>
      </c>
      <c r="AH8480" s="1">
        <v>2.06012005E-8</v>
      </c>
      <c r="AI8480" s="1">
        <v>1.90581732E-8</v>
      </c>
      <c r="AJ8480" s="1">
        <v>2.5839182700000001E-8</v>
      </c>
    </row>
    <row r="8481" spans="1:36" x14ac:dyDescent="0.25">
      <c r="A8481">
        <v>6.6</v>
      </c>
      <c r="B8481">
        <v>3.3</v>
      </c>
      <c r="C8481" s="1">
        <v>3.33390784E-6</v>
      </c>
      <c r="D8481" s="1">
        <v>4.4602652199999999E-6</v>
      </c>
      <c r="E8481" s="1">
        <v>1.8079521900000001E-6</v>
      </c>
      <c r="F8481" s="1">
        <v>1.8377842099999999E-5</v>
      </c>
      <c r="G8481" s="1">
        <v>7.6856987900000002E-5</v>
      </c>
      <c r="H8481">
        <v>1.07782815E-4</v>
      </c>
      <c r="I8481" s="1">
        <v>6.6940237099999999E-5</v>
      </c>
      <c r="J8481">
        <v>2.0233172600000002E-2</v>
      </c>
      <c r="K8481">
        <v>4.2719283699999999E-2</v>
      </c>
      <c r="L8481">
        <v>2.8562137599999999E-2</v>
      </c>
      <c r="M8481">
        <v>1.0412646100000001E-2</v>
      </c>
      <c r="N8481">
        <v>0.110734214</v>
      </c>
      <c r="O8481">
        <v>2.1910223E-2</v>
      </c>
      <c r="P8481">
        <v>2.2545158699999999E-3</v>
      </c>
      <c r="Q8481">
        <v>5.2016779600000005E-4</v>
      </c>
      <c r="R8481">
        <v>1.6730061600000001E-4</v>
      </c>
      <c r="S8481" s="1">
        <v>7.6101745E-5</v>
      </c>
      <c r="T8481" s="1">
        <v>1.9607928300000001E-5</v>
      </c>
      <c r="U8481" s="1">
        <v>7.0047471299999997E-6</v>
      </c>
      <c r="V8481" s="1">
        <v>6.4871304199999999E-6</v>
      </c>
      <c r="W8481" s="1">
        <v>3.22381392E-6</v>
      </c>
      <c r="X8481" s="1">
        <v>9.1609637299999998E-7</v>
      </c>
      <c r="Y8481" s="1">
        <v>8.8819895600000005E-7</v>
      </c>
      <c r="Z8481" s="1">
        <v>7.7610504300000005E-7</v>
      </c>
      <c r="AA8481" s="1">
        <v>2.74811107E-7</v>
      </c>
      <c r="AB8481" s="1">
        <v>1.61895698E-7</v>
      </c>
      <c r="AC8481" s="1">
        <v>2.18437435E-7</v>
      </c>
      <c r="AD8481" s="1">
        <v>1.17970841E-7</v>
      </c>
      <c r="AE8481" s="1">
        <v>4.2554287000000001E-8</v>
      </c>
      <c r="AF8481" s="1">
        <v>6.5599432299999995E-8</v>
      </c>
      <c r="AG8481" s="1">
        <v>5.5690328800000003E-8</v>
      </c>
      <c r="AH8481" s="1">
        <v>1.89726468E-8</v>
      </c>
      <c r="AI8481" s="1">
        <v>2.04043415E-8</v>
      </c>
      <c r="AJ8481" s="1">
        <v>2.6621603099999999E-8</v>
      </c>
    </row>
    <row r="8482" spans="1:36" x14ac:dyDescent="0.25">
      <c r="A8482">
        <v>6.6</v>
      </c>
      <c r="B8482">
        <v>3.35</v>
      </c>
      <c r="C8482" s="1">
        <v>3.4804809700000002E-6</v>
      </c>
      <c r="D8482" s="1">
        <v>4.1153346299999998E-6</v>
      </c>
      <c r="E8482" s="1">
        <v>1.5655181699999999E-6</v>
      </c>
      <c r="F8482" s="1">
        <v>2.0242337399999999E-5</v>
      </c>
      <c r="G8482" s="1">
        <v>7.7024425700000004E-5</v>
      </c>
      <c r="H8482" s="1">
        <v>9.1769905299999999E-5</v>
      </c>
      <c r="I8482" s="1">
        <v>7.7059428399999999E-5</v>
      </c>
      <c r="J8482">
        <v>2.02260623E-2</v>
      </c>
      <c r="K8482">
        <v>4.3534872699999998E-2</v>
      </c>
      <c r="L8482">
        <v>2.8369550899999998E-2</v>
      </c>
      <c r="M8482">
        <v>7.7551626600000003E-3</v>
      </c>
      <c r="N8482">
        <v>0.105025037</v>
      </c>
      <c r="O8482">
        <v>2.29789348E-2</v>
      </c>
      <c r="P8482">
        <v>2.32227185E-3</v>
      </c>
      <c r="Q8482">
        <v>5.2415561400000004E-4</v>
      </c>
      <c r="R8482">
        <v>1.81031287E-4</v>
      </c>
      <c r="S8482" s="1">
        <v>7.8722413600000002E-5</v>
      </c>
      <c r="T8482" s="1">
        <v>1.8815138700000001E-5</v>
      </c>
      <c r="U8482" s="1">
        <v>7.2819659600000001E-6</v>
      </c>
      <c r="V8482" s="1">
        <v>6.8620136200000004E-6</v>
      </c>
      <c r="W8482" s="1">
        <v>3.1682700300000001E-6</v>
      </c>
      <c r="X8482" s="1">
        <v>8.7641864099999995E-7</v>
      </c>
      <c r="Y8482" s="1">
        <v>9.5219553399999996E-7</v>
      </c>
      <c r="Z8482" s="1">
        <v>7.8777202599999996E-7</v>
      </c>
      <c r="AA8482" s="1">
        <v>2.5565444100000001E-7</v>
      </c>
      <c r="AB8482" s="1">
        <v>1.7065405800000001E-7</v>
      </c>
      <c r="AC8482" s="1">
        <v>2.2804806000000001E-7</v>
      </c>
      <c r="AD8482" s="1">
        <v>1.12708154E-7</v>
      </c>
      <c r="AE8482" s="1">
        <v>4.1776883499999998E-8</v>
      </c>
      <c r="AF8482" s="1">
        <v>6.9958168200000001E-8</v>
      </c>
      <c r="AG8482" s="1">
        <v>5.5124657500000001E-8</v>
      </c>
      <c r="AH8482" s="1">
        <v>1.74255787E-8</v>
      </c>
      <c r="AI8482" s="1">
        <v>2.18955077E-8</v>
      </c>
      <c r="AJ8482" s="1">
        <v>2.7198932599999999E-8</v>
      </c>
    </row>
    <row r="8483" spans="1:36" x14ac:dyDescent="0.25">
      <c r="A8483">
        <v>6.6</v>
      </c>
      <c r="B8483">
        <v>3.4</v>
      </c>
      <c r="C8483" s="1">
        <v>3.59806201E-6</v>
      </c>
      <c r="D8483" s="1">
        <v>3.7378875399999999E-6</v>
      </c>
      <c r="E8483" s="1">
        <v>1.4459227E-6</v>
      </c>
      <c r="F8483" s="1">
        <v>2.2118386999999999E-5</v>
      </c>
      <c r="G8483" s="1">
        <v>7.6352628900000006E-5</v>
      </c>
      <c r="H8483" s="1">
        <v>7.5791186799999995E-5</v>
      </c>
      <c r="I8483">
        <v>1.03708944E-4</v>
      </c>
      <c r="J8483">
        <v>2.0078217700000001E-2</v>
      </c>
      <c r="K8483">
        <v>4.4571190599999998E-2</v>
      </c>
      <c r="L8483">
        <v>2.7843545300000001E-2</v>
      </c>
      <c r="M8483">
        <v>5.8208867299999996E-3</v>
      </c>
      <c r="N8483">
        <v>9.9020750099999999E-2</v>
      </c>
      <c r="O8483">
        <v>2.3976210599999999E-2</v>
      </c>
      <c r="P8483">
        <v>2.3877646099999998E-3</v>
      </c>
      <c r="Q8483">
        <v>5.2749776999999999E-4</v>
      </c>
      <c r="R8483">
        <v>1.95701761E-4</v>
      </c>
      <c r="S8483" s="1">
        <v>8.0864889900000007E-5</v>
      </c>
      <c r="T8483" s="1">
        <v>1.79269019E-5</v>
      </c>
      <c r="U8483" s="1">
        <v>7.6349991699999999E-6</v>
      </c>
      <c r="V8483" s="1">
        <v>7.2178956500000001E-6</v>
      </c>
      <c r="W8483" s="1">
        <v>3.0855297200000002E-6</v>
      </c>
      <c r="X8483" s="1">
        <v>8.4416052599999996E-7</v>
      </c>
      <c r="Y8483" s="1">
        <v>1.0188942299999999E-6</v>
      </c>
      <c r="Z8483" s="1">
        <v>7.9302633800000001E-7</v>
      </c>
      <c r="AA8483" s="1">
        <v>2.36004853E-7</v>
      </c>
      <c r="AB8483" s="1">
        <v>1.81219868E-7</v>
      </c>
      <c r="AC8483" s="1">
        <v>2.3639096100000001E-7</v>
      </c>
      <c r="AD8483" s="1">
        <v>1.06562567E-7</v>
      </c>
      <c r="AE8483" s="1">
        <v>4.1631099600000003E-8</v>
      </c>
      <c r="AF8483" s="1">
        <v>7.4234079700000002E-8</v>
      </c>
      <c r="AG8483" s="1">
        <v>5.4053770000000002E-8</v>
      </c>
      <c r="AH8483" s="1">
        <v>1.6004055899999999E-8</v>
      </c>
      <c r="AI8483" s="1">
        <v>2.3507283699999999E-8</v>
      </c>
      <c r="AJ8483" s="1">
        <v>2.7557464900000001E-8</v>
      </c>
    </row>
    <row r="8484" spans="1:36" x14ac:dyDescent="0.25">
      <c r="A8484">
        <v>7</v>
      </c>
      <c r="B8484">
        <v>0.4</v>
      </c>
      <c r="C8484" s="1">
        <v>5.1489685300000001E-6</v>
      </c>
      <c r="D8484" s="1">
        <v>4.18456861E-6</v>
      </c>
      <c r="E8484" s="1">
        <v>1.54779446E-5</v>
      </c>
      <c r="F8484" s="1">
        <v>7.2680506900000004E-5</v>
      </c>
      <c r="G8484">
        <v>1.5249740400000001E-4</v>
      </c>
      <c r="H8484">
        <v>7.3884301200000005E-4</v>
      </c>
      <c r="I8484">
        <v>1.16846808E-2</v>
      </c>
      <c r="J8484">
        <v>1.55550715E-2</v>
      </c>
      <c r="K8484">
        <v>0.29559313799999998</v>
      </c>
      <c r="L8484">
        <v>0.21180922599999999</v>
      </c>
      <c r="M8484">
        <v>7.8704812900000001E-3</v>
      </c>
      <c r="N8484">
        <v>2.1252836799999998E-3</v>
      </c>
      <c r="O8484" s="1">
        <v>5.6622313699999998E-5</v>
      </c>
      <c r="P8484" s="1">
        <v>1.08790425E-5</v>
      </c>
      <c r="Q8484" s="1">
        <v>1.02952152E-5</v>
      </c>
      <c r="R8484" s="1">
        <v>1.13330528E-5</v>
      </c>
      <c r="S8484" s="1">
        <v>2.6424316899999999E-6</v>
      </c>
      <c r="T8484" s="1">
        <v>1.89885449E-7</v>
      </c>
      <c r="U8484" s="1">
        <v>1.18669359E-6</v>
      </c>
      <c r="V8484" s="1">
        <v>7.7951212899999996E-7</v>
      </c>
      <c r="W8484" s="1">
        <v>6.6247266900000005E-8</v>
      </c>
      <c r="X8484" s="1">
        <v>1.34627627E-7</v>
      </c>
      <c r="Y8484" s="1">
        <v>2.2172729100000001E-7</v>
      </c>
      <c r="Z8484" s="1">
        <v>6.0731219099999998E-8</v>
      </c>
      <c r="AA8484" s="1">
        <v>1.3028679500000001E-8</v>
      </c>
      <c r="AB8484" s="1">
        <v>6.2313800800000001E-8</v>
      </c>
      <c r="AC8484" s="1">
        <v>3.7837662400000003E-8</v>
      </c>
      <c r="AD8484" s="1">
        <v>2.8017238000000001E-9</v>
      </c>
      <c r="AE8484" s="1">
        <v>1.63323147E-8</v>
      </c>
      <c r="AF8484" s="1">
        <v>2.0090816199999999E-8</v>
      </c>
      <c r="AG8484" s="1">
        <v>3.7743530700000001E-9</v>
      </c>
      <c r="AH8484" s="1">
        <v>3.6326673700000001E-9</v>
      </c>
      <c r="AI8484" s="1">
        <v>9.8054914000000003E-9</v>
      </c>
      <c r="AJ8484" s="1">
        <v>4.2377961199999997E-9</v>
      </c>
    </row>
    <row r="8485" spans="1:36" x14ac:dyDescent="0.25">
      <c r="A8485">
        <v>7</v>
      </c>
      <c r="B8485">
        <v>0.45</v>
      </c>
      <c r="C8485" s="1">
        <v>4.8318612900000002E-6</v>
      </c>
      <c r="D8485" s="1">
        <v>4.3056509500000003E-6</v>
      </c>
      <c r="E8485" s="1">
        <v>1.7725408300000001E-5</v>
      </c>
      <c r="F8485" s="1">
        <v>7.2500764100000002E-5</v>
      </c>
      <c r="G8485">
        <v>1.4910807500000001E-4</v>
      </c>
      <c r="H8485">
        <v>7.0668530099999996E-4</v>
      </c>
      <c r="I8485">
        <v>1.2018902999999999E-2</v>
      </c>
      <c r="J8485">
        <v>1.0826659299999999E-2</v>
      </c>
      <c r="K8485">
        <v>0.28168596899999998</v>
      </c>
      <c r="L8485">
        <v>0.226862063</v>
      </c>
      <c r="M8485">
        <v>1.0002181000000001E-2</v>
      </c>
      <c r="N8485">
        <v>2.10019414E-3</v>
      </c>
      <c r="O8485" s="1">
        <v>4.3010033199999997E-5</v>
      </c>
      <c r="P8485" s="1">
        <v>1.24254335E-5</v>
      </c>
      <c r="Q8485" s="1">
        <v>1.2875096000000001E-5</v>
      </c>
      <c r="R8485" s="1">
        <v>1.11362029E-5</v>
      </c>
      <c r="S8485" s="1">
        <v>2.18913533E-6</v>
      </c>
      <c r="T8485" s="1">
        <v>3.47000649E-7</v>
      </c>
      <c r="U8485" s="1">
        <v>1.2901333799999999E-6</v>
      </c>
      <c r="V8485" s="1">
        <v>7.1196253999999998E-7</v>
      </c>
      <c r="W8485" s="1">
        <v>5.5950370900000002E-8</v>
      </c>
      <c r="X8485" s="1">
        <v>1.66768699E-7</v>
      </c>
      <c r="Y8485" s="1">
        <v>2.17490191E-7</v>
      </c>
      <c r="Z8485" s="1">
        <v>5.0255784299999999E-8</v>
      </c>
      <c r="AA8485" s="1">
        <v>2.0135071499999999E-8</v>
      </c>
      <c r="AB8485" s="1">
        <v>6.5461871099999998E-8</v>
      </c>
      <c r="AC8485" s="1">
        <v>3.3719105499999998E-8</v>
      </c>
      <c r="AD8485" s="1">
        <v>3.3937409999999998E-9</v>
      </c>
      <c r="AE8485" s="1">
        <v>1.8691242100000001E-8</v>
      </c>
      <c r="AF8485" s="1">
        <v>1.9035045100000001E-8</v>
      </c>
      <c r="AG8485" s="1">
        <v>3.1230113599999998E-9</v>
      </c>
      <c r="AH8485" s="1">
        <v>4.7485573100000002E-9</v>
      </c>
      <c r="AI8485" s="1">
        <v>9.8386201500000001E-9</v>
      </c>
      <c r="AJ8485" s="1">
        <v>3.6280890000000001E-9</v>
      </c>
    </row>
    <row r="8486" spans="1:36" x14ac:dyDescent="0.25">
      <c r="A8486">
        <v>7</v>
      </c>
      <c r="B8486">
        <v>0.5</v>
      </c>
      <c r="C8486" s="1">
        <v>4.5018882299999999E-6</v>
      </c>
      <c r="D8486" s="1">
        <v>4.5683839399999999E-6</v>
      </c>
      <c r="E8486" s="1">
        <v>1.9846972000000002E-5</v>
      </c>
      <c r="F8486" s="1">
        <v>7.1462795599999999E-5</v>
      </c>
      <c r="G8486">
        <v>1.46192722E-4</v>
      </c>
      <c r="H8486">
        <v>6.8861480999999995E-4</v>
      </c>
      <c r="I8486">
        <v>1.22147687E-2</v>
      </c>
      <c r="J8486">
        <v>7.08821373E-3</v>
      </c>
      <c r="K8486">
        <v>0.266788525</v>
      </c>
      <c r="L8486">
        <v>0.24133538700000001</v>
      </c>
      <c r="M8486">
        <v>1.2724394700000001E-2</v>
      </c>
      <c r="N8486">
        <v>2.0428678100000001E-3</v>
      </c>
      <c r="O8486" s="1">
        <v>3.1771489599999999E-5</v>
      </c>
      <c r="P8486" s="1">
        <v>1.59007692E-5</v>
      </c>
      <c r="Q8486" s="1">
        <v>1.55506782E-5</v>
      </c>
      <c r="R8486" s="1">
        <v>1.0758864399999999E-5</v>
      </c>
      <c r="S8486" s="1">
        <v>1.78675057E-6</v>
      </c>
      <c r="T8486" s="1">
        <v>5.5641912700000001E-7</v>
      </c>
      <c r="U8486" s="1">
        <v>1.3776869699999999E-6</v>
      </c>
      <c r="V8486" s="1">
        <v>6.3821597800000003E-7</v>
      </c>
      <c r="W8486" s="1">
        <v>5.5998181300000003E-8</v>
      </c>
      <c r="X8486" s="1">
        <v>1.9971453499999999E-7</v>
      </c>
      <c r="Y8486" s="1">
        <v>2.1002128199999999E-7</v>
      </c>
      <c r="Z8486" s="1">
        <v>4.1344647299999999E-8</v>
      </c>
      <c r="AA8486" s="1">
        <v>2.8594345399999999E-8</v>
      </c>
      <c r="AB8486" s="1">
        <v>6.7668558199999997E-8</v>
      </c>
      <c r="AC8486" s="1">
        <v>2.9540572500000001E-8</v>
      </c>
      <c r="AD8486" s="1">
        <v>4.6589125E-9</v>
      </c>
      <c r="AE8486" s="1">
        <v>2.0910591700000002E-8</v>
      </c>
      <c r="AF8486" s="1">
        <v>1.7752527999999999E-8</v>
      </c>
      <c r="AG8486" s="1">
        <v>2.7182355000000001E-9</v>
      </c>
      <c r="AH8486" s="1">
        <v>5.9354018800000001E-9</v>
      </c>
      <c r="AI8486" s="1">
        <v>9.7248470499999994E-9</v>
      </c>
      <c r="AJ8486" s="1">
        <v>3.0739780599999998E-9</v>
      </c>
    </row>
    <row r="8487" spans="1:36" x14ac:dyDescent="0.25">
      <c r="A8487">
        <v>7</v>
      </c>
      <c r="B8487">
        <v>0.55000000000000004</v>
      </c>
      <c r="C8487" s="1">
        <v>4.17167414E-6</v>
      </c>
      <c r="D8487" s="1">
        <v>4.9637933100000003E-6</v>
      </c>
      <c r="E8487" s="1">
        <v>2.1780878900000001E-5</v>
      </c>
      <c r="F8487" s="1">
        <v>6.9645322999999998E-5</v>
      </c>
      <c r="G8487">
        <v>1.4403408600000001E-4</v>
      </c>
      <c r="H8487">
        <v>6.8332301800000004E-4</v>
      </c>
      <c r="I8487">
        <v>1.22710289E-2</v>
      </c>
      <c r="J8487">
        <v>4.2836957100000003E-3</v>
      </c>
      <c r="K8487">
        <v>0.25108897600000002</v>
      </c>
      <c r="L8487">
        <v>0.255056334</v>
      </c>
      <c r="M8487">
        <v>1.6077234700000002E-2</v>
      </c>
      <c r="N8487">
        <v>1.9533919700000001E-3</v>
      </c>
      <c r="O8487" s="1">
        <v>2.3992606000000001E-5</v>
      </c>
      <c r="P8487" s="1">
        <v>2.1403452600000001E-5</v>
      </c>
      <c r="Q8487" s="1">
        <v>1.82298973E-5</v>
      </c>
      <c r="R8487" s="1">
        <v>1.02079624E-5</v>
      </c>
      <c r="S8487" s="1">
        <v>1.45477367E-6</v>
      </c>
      <c r="T8487" s="1">
        <v>8.1392013300000003E-7</v>
      </c>
      <c r="U8487" s="1">
        <v>1.4458345300000001E-6</v>
      </c>
      <c r="V8487" s="1">
        <v>5.6087669899999997E-7</v>
      </c>
      <c r="W8487" s="1">
        <v>6.6943005599999994E-8</v>
      </c>
      <c r="X8487" s="1">
        <v>2.32435423E-7</v>
      </c>
      <c r="Y8487" s="1">
        <v>1.9950668699999999E-7</v>
      </c>
      <c r="Z8487" s="1">
        <v>3.4392726000000001E-8</v>
      </c>
      <c r="AA8487" s="1">
        <v>3.8185524800000003E-8</v>
      </c>
      <c r="AB8487" s="1">
        <v>6.8841893799999998E-8</v>
      </c>
      <c r="AC8487" s="1">
        <v>2.5454812799999999E-8</v>
      </c>
      <c r="AD8487" s="1">
        <v>6.5832033600000003E-9</v>
      </c>
      <c r="AE8487" s="1">
        <v>2.29164626E-8</v>
      </c>
      <c r="AF8487" s="1">
        <v>1.6284733699999999E-8</v>
      </c>
      <c r="AG8487" s="1">
        <v>2.5842281700000002E-9</v>
      </c>
      <c r="AH8487" s="1">
        <v>7.1576085899999998E-9</v>
      </c>
      <c r="AI8487" s="1">
        <v>9.4661409499999996E-9</v>
      </c>
      <c r="AJ8487" s="1">
        <v>2.5970400299999999E-9</v>
      </c>
    </row>
    <row r="8488" spans="1:36" x14ac:dyDescent="0.25">
      <c r="A8488">
        <v>7</v>
      </c>
      <c r="B8488">
        <v>0.6</v>
      </c>
      <c r="C8488" s="1">
        <v>3.8534648599999996E-6</v>
      </c>
      <c r="D8488" s="1">
        <v>5.4785524100000003E-6</v>
      </c>
      <c r="E8488" s="1">
        <v>2.3472773300000001E-5</v>
      </c>
      <c r="F8488" s="1">
        <v>6.7148521700000001E-5</v>
      </c>
      <c r="G8488">
        <v>1.42867503E-4</v>
      </c>
      <c r="H8488">
        <v>6.8911732299999995E-4</v>
      </c>
      <c r="I8488">
        <v>1.2190645700000001E-2</v>
      </c>
      <c r="J8488">
        <v>2.34616269E-3</v>
      </c>
      <c r="K8488">
        <v>0.23478209</v>
      </c>
      <c r="L8488">
        <v>0.26785784800000001</v>
      </c>
      <c r="M8488">
        <v>2.0093551099999999E-2</v>
      </c>
      <c r="N8488">
        <v>1.8333064800000001E-3</v>
      </c>
      <c r="O8488" s="1">
        <v>2.0817926499999998E-5</v>
      </c>
      <c r="P8488" s="1">
        <v>2.8976517100000001E-5</v>
      </c>
      <c r="Q8488" s="1">
        <v>2.0819049799999999E-5</v>
      </c>
      <c r="R8488" s="1">
        <v>9.4976404799999998E-6</v>
      </c>
      <c r="S8488" s="1">
        <v>1.2118050500000001E-6</v>
      </c>
      <c r="T8488" s="1">
        <v>1.11379181E-6</v>
      </c>
      <c r="U8488" s="1">
        <v>1.49168095E-6</v>
      </c>
      <c r="V8488" s="1">
        <v>4.8279519800000001E-7</v>
      </c>
      <c r="W8488" s="1">
        <v>8.9030250000000004E-8</v>
      </c>
      <c r="X8488" s="1">
        <v>2.63888056E-7</v>
      </c>
      <c r="Y8488" s="1">
        <v>1.8623990700000001E-7</v>
      </c>
      <c r="Z8488" s="1">
        <v>2.97607692E-8</v>
      </c>
      <c r="AA8488" s="1">
        <v>4.8645853100000002E-8</v>
      </c>
      <c r="AB8488" s="1">
        <v>6.8923947900000004E-8</v>
      </c>
      <c r="AC8488" s="1">
        <v>2.1618149E-8</v>
      </c>
      <c r="AD8488" s="1">
        <v>9.1327392899999996E-9</v>
      </c>
      <c r="AE8488" s="1">
        <v>2.4641237999999999E-8</v>
      </c>
      <c r="AF8488" s="1">
        <v>1.46808325E-8</v>
      </c>
      <c r="AG8488" s="1">
        <v>2.73767786E-9</v>
      </c>
      <c r="AH8488" s="1">
        <v>8.3782890299999996E-9</v>
      </c>
      <c r="AI8488" s="1">
        <v>9.0694229000000008E-9</v>
      </c>
      <c r="AJ8488" s="1">
        <v>2.2170214499999999E-9</v>
      </c>
    </row>
    <row r="8489" spans="1:36" x14ac:dyDescent="0.25">
      <c r="A8489">
        <v>7</v>
      </c>
      <c r="B8489">
        <v>0.65</v>
      </c>
      <c r="C8489" s="1">
        <v>3.55872145E-6</v>
      </c>
      <c r="D8489" s="1">
        <v>6.0955492400000002E-6</v>
      </c>
      <c r="E8489" s="1">
        <v>2.4877282299999999E-5</v>
      </c>
      <c r="F8489" s="1">
        <v>6.4089471200000001E-5</v>
      </c>
      <c r="G8489">
        <v>1.4287342800000001E-4</v>
      </c>
      <c r="H8489">
        <v>7.0401091099999997E-4</v>
      </c>
      <c r="I8489">
        <v>1.19802994E-2</v>
      </c>
      <c r="J8489">
        <v>1.1996123800000001E-3</v>
      </c>
      <c r="K8489">
        <v>0.21806598999999999</v>
      </c>
      <c r="L8489">
        <v>0.27958147700000002</v>
      </c>
      <c r="M8489">
        <v>2.47978238E-2</v>
      </c>
      <c r="N8489">
        <v>1.6857661899999999E-3</v>
      </c>
      <c r="O8489" s="1">
        <v>2.3419401899999999E-5</v>
      </c>
      <c r="P8489" s="1">
        <v>3.8604678700000001E-5</v>
      </c>
      <c r="Q8489" s="1">
        <v>2.3226089299999999E-5</v>
      </c>
      <c r="R8489" s="1">
        <v>8.6491611199999997E-6</v>
      </c>
      <c r="S8489" s="1">
        <v>1.07501685E-6</v>
      </c>
      <c r="T8489" s="1">
        <v>1.4489550199999999E-6</v>
      </c>
      <c r="U8489" s="1">
        <v>1.51301087E-6</v>
      </c>
      <c r="V8489" s="1">
        <v>4.0697025E-7</v>
      </c>
      <c r="W8489" s="1">
        <v>1.2221970799999999E-7</v>
      </c>
      <c r="X8489" s="1">
        <v>2.9303244700000001E-7</v>
      </c>
      <c r="Y8489" s="1">
        <v>1.7063626899999999E-7</v>
      </c>
      <c r="Z8489" s="1">
        <v>2.7747207899999999E-8</v>
      </c>
      <c r="AA8489" s="1">
        <v>5.9687687599999998E-8</v>
      </c>
      <c r="AB8489" s="1">
        <v>6.7894037099999996E-8</v>
      </c>
      <c r="AC8489" s="1">
        <v>1.8183589899999999E-8</v>
      </c>
      <c r="AD8489" s="1">
        <v>1.2254961500000001E-8</v>
      </c>
      <c r="AE8489" s="1">
        <v>2.60258732E-8</v>
      </c>
      <c r="AF8489" s="1">
        <v>1.29960279E-8</v>
      </c>
      <c r="AG8489" s="1">
        <v>3.1871675600000002E-9</v>
      </c>
      <c r="AH8489" s="1">
        <v>9.5603736799999996E-9</v>
      </c>
      <c r="AI8489" s="1">
        <v>8.5463621399999999E-9</v>
      </c>
      <c r="AJ8489" s="1">
        <v>1.9511867299999999E-9</v>
      </c>
    </row>
    <row r="8490" spans="1:36" x14ac:dyDescent="0.25">
      <c r="A8490">
        <v>7</v>
      </c>
      <c r="B8490">
        <v>0.7</v>
      </c>
      <c r="C8490" s="1">
        <v>3.2977281799999999E-6</v>
      </c>
      <c r="D8490" s="1">
        <v>6.7945390700000004E-6</v>
      </c>
      <c r="E8490" s="1">
        <v>2.5959150099999999E-5</v>
      </c>
      <c r="F8490" s="1">
        <v>6.0597238899999998E-5</v>
      </c>
      <c r="G8490">
        <v>1.4417211E-4</v>
      </c>
      <c r="H8490">
        <v>7.2581677800000004E-4</v>
      </c>
      <c r="I8490">
        <v>1.1649853199999999E-2</v>
      </c>
      <c r="J8490">
        <v>7.6091602099999996E-4</v>
      </c>
      <c r="K8490">
        <v>0.20113888999999999</v>
      </c>
      <c r="L8490">
        <v>0.29008005399999998</v>
      </c>
      <c r="M8490">
        <v>3.02051677E-2</v>
      </c>
      <c r="N8490">
        <v>1.5156781599999999E-3</v>
      </c>
      <c r="O8490" s="1">
        <v>3.2961739200000003E-5</v>
      </c>
      <c r="P8490" s="1">
        <v>5.0213616499999998E-5</v>
      </c>
      <c r="Q8490" s="1">
        <v>2.53637735E-5</v>
      </c>
      <c r="R8490" s="1">
        <v>7.6906984099999999E-6</v>
      </c>
      <c r="S8490" s="1">
        <v>1.0595386200000001E-6</v>
      </c>
      <c r="T8490" s="1">
        <v>1.8110728500000001E-6</v>
      </c>
      <c r="U8490" s="1">
        <v>1.5083778900000001E-6</v>
      </c>
      <c r="V8490" s="1">
        <v>3.3650597700000001E-7</v>
      </c>
      <c r="W8490" s="1">
        <v>1.6615586500000001E-7</v>
      </c>
      <c r="X8490" s="1">
        <v>3.1889539700000001E-7</v>
      </c>
      <c r="Y8490" s="1">
        <v>1.5321365799999999E-7</v>
      </c>
      <c r="Z8490" s="1">
        <v>2.85801618E-8</v>
      </c>
      <c r="AA8490" s="1">
        <v>7.1002899999999998E-8</v>
      </c>
      <c r="AB8490" s="1">
        <v>6.5768670300000004E-8</v>
      </c>
      <c r="AC8490" s="1">
        <v>1.5299211800000002E-8</v>
      </c>
      <c r="AD8490" s="1">
        <v>1.5879143199999999E-8</v>
      </c>
      <c r="AE8490" s="1">
        <v>2.7021820000000001E-8</v>
      </c>
      <c r="AF8490" s="1">
        <v>1.1290109999999999E-8</v>
      </c>
      <c r="AG8490" s="1">
        <v>3.9328076500000003E-9</v>
      </c>
      <c r="AH8490" s="1">
        <v>1.0667758999999999E-8</v>
      </c>
      <c r="AI8490" s="1">
        <v>7.9129960600000005E-9</v>
      </c>
      <c r="AJ8490" s="1">
        <v>1.81372041E-9</v>
      </c>
    </row>
    <row r="8491" spans="1:36" x14ac:dyDescent="0.25">
      <c r="A8491">
        <v>7</v>
      </c>
      <c r="B8491">
        <v>0.75</v>
      </c>
      <c r="C8491" s="1">
        <v>3.0792694699999999E-6</v>
      </c>
      <c r="D8491" s="1">
        <v>7.5528474800000002E-6</v>
      </c>
      <c r="E8491" s="1">
        <v>2.6693854999999999E-5</v>
      </c>
      <c r="F8491" s="1">
        <v>5.6807845799999998E-5</v>
      </c>
      <c r="G8491">
        <v>1.4682042700000001E-4</v>
      </c>
      <c r="H8491">
        <v>7.5224233600000004E-4</v>
      </c>
      <c r="I8491">
        <v>1.1211791299999999E-2</v>
      </c>
      <c r="J8491">
        <v>9.4179897000000001E-4</v>
      </c>
      <c r="K8491">
        <v>0.184195899</v>
      </c>
      <c r="L8491">
        <v>0.29922021799999998</v>
      </c>
      <c r="M8491">
        <v>3.6320478699999999E-2</v>
      </c>
      <c r="N8491">
        <v>1.3298081000000001E-3</v>
      </c>
      <c r="O8491" s="1">
        <v>5.0565574200000001E-5</v>
      </c>
      <c r="P8491" s="1">
        <v>6.3671367800000004E-5</v>
      </c>
      <c r="Q8491" s="1">
        <v>2.7152596299999999E-5</v>
      </c>
      <c r="R8491" s="1">
        <v>6.6569443800000002E-6</v>
      </c>
      <c r="S8491" s="1">
        <v>1.1778144500000001E-6</v>
      </c>
      <c r="T8491" s="1">
        <v>2.1907384599999998E-6</v>
      </c>
      <c r="U8491" s="1">
        <v>1.4772429200000001E-6</v>
      </c>
      <c r="V8491" s="1">
        <v>2.74555332E-7</v>
      </c>
      <c r="W8491" s="1">
        <v>2.20132197E-7</v>
      </c>
      <c r="X8491" s="1">
        <v>3.40621916E-7</v>
      </c>
      <c r="Y8491" s="1">
        <v>1.3456445100000001E-7</v>
      </c>
      <c r="Z8491" s="1">
        <v>3.2421476700000001E-8</v>
      </c>
      <c r="AA8491" s="1">
        <v>8.2264767000000004E-8</v>
      </c>
      <c r="AB8491" s="1">
        <v>6.2602468200000001E-8</v>
      </c>
      <c r="AC8491" s="1">
        <v>1.3100412900000001E-8</v>
      </c>
      <c r="AD8491" s="1">
        <v>1.9919673000000001E-8</v>
      </c>
      <c r="AE8491" s="1">
        <v>2.7592629999999999E-8</v>
      </c>
      <c r="AF8491" s="1">
        <v>9.6253281000000005E-9</v>
      </c>
      <c r="AG8491" s="1">
        <v>4.9661047700000004E-9</v>
      </c>
      <c r="AH8491" s="1">
        <v>1.16663994E-8</v>
      </c>
      <c r="AI8491" s="1">
        <v>7.1890005199999997E-9</v>
      </c>
      <c r="AJ8491" s="1">
        <v>1.8151597500000001E-9</v>
      </c>
    </row>
    <row r="8492" spans="1:36" x14ac:dyDescent="0.25">
      <c r="A8492">
        <v>7</v>
      </c>
      <c r="B8492">
        <v>0.8</v>
      </c>
      <c r="C8492" s="1">
        <v>2.9103996900000001E-6</v>
      </c>
      <c r="D8492" s="1">
        <v>8.3461111600000003E-6</v>
      </c>
      <c r="E8492" s="1">
        <v>2.7067760500000001E-5</v>
      </c>
      <c r="F8492" s="1">
        <v>5.2859378900000002E-5</v>
      </c>
      <c r="G8492">
        <v>1.50810876E-4</v>
      </c>
      <c r="H8492">
        <v>7.8098127500000002E-4</v>
      </c>
      <c r="I8492">
        <v>1.06806439E-2</v>
      </c>
      <c r="J8492">
        <v>1.6508258700000001E-3</v>
      </c>
      <c r="K8492">
        <v>0.16742594199999999</v>
      </c>
      <c r="L8492">
        <v>0.306884714</v>
      </c>
      <c r="M8492">
        <v>4.3137744700000001E-2</v>
      </c>
      <c r="N8492">
        <v>1.1368510700000001E-3</v>
      </c>
      <c r="O8492" s="1">
        <v>7.7269985099999994E-5</v>
      </c>
      <c r="P8492" s="1">
        <v>7.8791645900000001E-5</v>
      </c>
      <c r="Q8492" s="1">
        <v>2.85234708E-5</v>
      </c>
      <c r="R8492" s="1">
        <v>5.5884536000000002E-6</v>
      </c>
      <c r="S8492" s="1">
        <v>1.43906814E-6</v>
      </c>
      <c r="T8492" s="1">
        <v>2.57780715E-6</v>
      </c>
      <c r="U8492" s="1">
        <v>1.42008062E-6</v>
      </c>
      <c r="V8492" s="1">
        <v>2.24196619E-7</v>
      </c>
      <c r="W8492" s="1">
        <v>2.8312849899999998E-7</v>
      </c>
      <c r="X8492" s="1">
        <v>3.57476966E-7</v>
      </c>
      <c r="Y8492" s="1">
        <v>1.15349856E-7</v>
      </c>
      <c r="Z8492" s="1">
        <v>3.9346770999999998E-8</v>
      </c>
      <c r="AA8492" s="1">
        <v>9.3151182700000002E-8</v>
      </c>
      <c r="AB8492" s="1">
        <v>5.84877217E-8</v>
      </c>
      <c r="AC8492" s="1">
        <v>1.1707120500000001E-8</v>
      </c>
      <c r="AD8492" s="1">
        <v>2.4276857699999999E-8</v>
      </c>
      <c r="AE8492" s="1">
        <v>2.77150133E-8</v>
      </c>
      <c r="AF8492" s="1">
        <v>8.0641158899999993E-9</v>
      </c>
      <c r="AG8492" s="1">
        <v>6.27019012E-9</v>
      </c>
      <c r="AH8492" s="1">
        <v>1.2525273599999999E-8</v>
      </c>
      <c r="AI8492" s="1">
        <v>6.3962953700000002E-9</v>
      </c>
      <c r="AJ8492" s="1">
        <v>1.9617607100000001E-9</v>
      </c>
    </row>
    <row r="8493" spans="1:36" x14ac:dyDescent="0.25">
      <c r="A8493">
        <v>7</v>
      </c>
      <c r="B8493">
        <v>0.85</v>
      </c>
      <c r="C8493" s="1">
        <v>2.7962958800000001E-6</v>
      </c>
      <c r="D8493" s="1">
        <v>9.1490629499999999E-6</v>
      </c>
      <c r="E8493" s="1">
        <v>2.7077941300000001E-5</v>
      </c>
      <c r="F8493" s="1">
        <v>4.8887486200000001E-5</v>
      </c>
      <c r="G8493">
        <v>1.5607269199999999E-4</v>
      </c>
      <c r="H8493">
        <v>8.0979961399999998E-4</v>
      </c>
      <c r="I8493">
        <v>1.0072414300000001E-2</v>
      </c>
      <c r="J8493">
        <v>2.7953492499999998E-3</v>
      </c>
      <c r="K8493">
        <v>0.15100886799999999</v>
      </c>
      <c r="L8493">
        <v>0.312974435</v>
      </c>
      <c r="M8493">
        <v>5.0639545899999999E-2</v>
      </c>
      <c r="N8493">
        <v>9.47461388E-4</v>
      </c>
      <c r="O8493">
        <v>1.13996027E-4</v>
      </c>
      <c r="P8493" s="1">
        <v>9.5338808400000004E-5</v>
      </c>
      <c r="Q8493" s="1">
        <v>2.9420156599999999E-5</v>
      </c>
      <c r="R8493" s="1">
        <v>4.5307028999999996E-6</v>
      </c>
      <c r="S8493" s="1">
        <v>1.84897723E-6</v>
      </c>
      <c r="T8493" s="1">
        <v>2.96181553E-6</v>
      </c>
      <c r="U8493" s="1">
        <v>1.3383671600000001E-6</v>
      </c>
      <c r="V8493" s="1">
        <v>1.88286535E-7</v>
      </c>
      <c r="W8493" s="1">
        <v>3.5388636900000001E-7</v>
      </c>
      <c r="X8493" s="1">
        <v>3.6884949299999998E-7</v>
      </c>
      <c r="Y8493" s="1">
        <v>9.6283011399999996E-8</v>
      </c>
      <c r="Z8493" s="1">
        <v>4.9341055200000003E-8</v>
      </c>
      <c r="AA8493" s="1">
        <v>1.0335045199999999E-7</v>
      </c>
      <c r="AB8493" s="1">
        <v>5.3545255699999998E-8</v>
      </c>
      <c r="AC8493" s="1">
        <v>1.12167448E-8</v>
      </c>
      <c r="AD8493" s="1">
        <v>2.8842585900000001E-8</v>
      </c>
      <c r="AE8493" s="1">
        <v>2.73764464E-8</v>
      </c>
      <c r="AF8493" s="1">
        <v>6.66277103E-9</v>
      </c>
      <c r="AG8493" s="1">
        <v>7.8206710800000007E-9</v>
      </c>
      <c r="AH8493" s="1">
        <v>1.32157385E-8</v>
      </c>
      <c r="AI8493" s="1">
        <v>5.5510840300000002E-9</v>
      </c>
      <c r="AJ8493" s="1">
        <v>2.2531176600000001E-9</v>
      </c>
    </row>
    <row r="8494" spans="1:36" x14ac:dyDescent="0.25">
      <c r="A8494">
        <v>7</v>
      </c>
      <c r="B8494">
        <v>0.9</v>
      </c>
      <c r="C8494" s="1">
        <v>2.7401310400000002E-6</v>
      </c>
      <c r="D8494" s="1">
        <v>9.9365146000000001E-6</v>
      </c>
      <c r="E8494" s="1">
        <v>2.67319545E-5</v>
      </c>
      <c r="F8494" s="1">
        <v>4.5021166000000002E-5</v>
      </c>
      <c r="G8494">
        <v>1.6247518699999999E-4</v>
      </c>
      <c r="H8494">
        <v>8.3661497499999996E-4</v>
      </c>
      <c r="I8494">
        <v>9.4040116399999995E-3</v>
      </c>
      <c r="J8494">
        <v>4.2833755900000001E-3</v>
      </c>
      <c r="K8494">
        <v>0.13511282099999999</v>
      </c>
      <c r="L8494">
        <v>0.31741008399999998</v>
      </c>
      <c r="M8494">
        <v>5.8796737699999997E-2</v>
      </c>
      <c r="N8494">
        <v>7.7423629799999998E-4</v>
      </c>
      <c r="O8494">
        <v>1.6151417400000001E-4</v>
      </c>
      <c r="P8494">
        <v>1.1303458199999999E-4</v>
      </c>
      <c r="Q8494" s="1">
        <v>2.98012443E-5</v>
      </c>
      <c r="R8494" s="1">
        <v>3.5329825499999999E-6</v>
      </c>
      <c r="S8494" s="1">
        <v>2.4096918699999999E-6</v>
      </c>
      <c r="T8494" s="1">
        <v>3.3323112100000001E-6</v>
      </c>
      <c r="U8494" s="1">
        <v>1.2344348299999999E-6</v>
      </c>
      <c r="V8494" s="1">
        <v>1.6943427100000001E-7</v>
      </c>
      <c r="W8494" s="1">
        <v>4.3094217899999998E-7</v>
      </c>
      <c r="X8494" s="1">
        <v>3.7425669299999999E-7</v>
      </c>
      <c r="Y8494" s="1">
        <v>7.8111131300000001E-8</v>
      </c>
      <c r="Z8494" s="1">
        <v>6.2340309799999997E-8</v>
      </c>
      <c r="AA8494" s="1">
        <v>1.12532653E-7</v>
      </c>
      <c r="AB8494" s="1">
        <v>4.7913521200000001E-8</v>
      </c>
      <c r="AC8494" s="1">
        <v>1.1730439199999999E-8</v>
      </c>
      <c r="AD8494" s="1">
        <v>3.3491875000000003E-8</v>
      </c>
      <c r="AE8494" s="1">
        <v>2.6550038999999999E-8</v>
      </c>
      <c r="AF8494" s="1">
        <v>5.4941684900000004E-9</v>
      </c>
      <c r="AG8494" s="1">
        <v>9.5967498099999993E-9</v>
      </c>
      <c r="AH8494" s="1">
        <v>1.3669699099999999E-8</v>
      </c>
      <c r="AI8494" s="1">
        <v>4.6708700199999997E-9</v>
      </c>
      <c r="AJ8494" s="1">
        <v>2.73124243E-9</v>
      </c>
    </row>
    <row r="8495" spans="1:36" x14ac:dyDescent="0.25">
      <c r="A8495">
        <v>7</v>
      </c>
      <c r="B8495">
        <v>0.95</v>
      </c>
      <c r="C8495" s="1">
        <v>2.7431100299999998E-6</v>
      </c>
      <c r="D8495" s="1">
        <v>1.06837824E-5</v>
      </c>
      <c r="E8495" s="1">
        <v>2.6046432900000001E-5</v>
      </c>
      <c r="F8495" s="1">
        <v>4.1379260199999999E-5</v>
      </c>
      <c r="G8495">
        <v>1.6983317100000001E-4</v>
      </c>
      <c r="H8495">
        <v>8.5955884199999995E-4</v>
      </c>
      <c r="I8495">
        <v>8.6927205699999996E-3</v>
      </c>
      <c r="J8495">
        <v>6.0253359200000004E-3</v>
      </c>
      <c r="K8495">
        <v>0.11989171799999999</v>
      </c>
      <c r="L8495">
        <v>0.32013381400000002</v>
      </c>
      <c r="M8495">
        <v>6.7568398000000002E-2</v>
      </c>
      <c r="N8495">
        <v>6.3166155200000001E-4</v>
      </c>
      <c r="O8495">
        <v>2.2041241399999999E-4</v>
      </c>
      <c r="P8495">
        <v>1.31564367E-4</v>
      </c>
      <c r="Q8495" s="1">
        <v>2.9642826200000001E-5</v>
      </c>
      <c r="R8495" s="1">
        <v>2.64734284E-6</v>
      </c>
      <c r="S8495" s="1">
        <v>3.11936342E-6</v>
      </c>
      <c r="T8495" s="1">
        <v>3.6791708699999999E-6</v>
      </c>
      <c r="U8495" s="1">
        <v>1.1116715299999999E-6</v>
      </c>
      <c r="V8495" s="1">
        <v>1.6987687099999999E-7</v>
      </c>
      <c r="W8495" s="1">
        <v>5.1254230700000001E-7</v>
      </c>
      <c r="X8495" s="1">
        <v>3.7355752499999999E-7</v>
      </c>
      <c r="Y8495" s="1">
        <v>6.1630831899999995E-8</v>
      </c>
      <c r="Z8495" s="1">
        <v>7.8136919300000003E-8</v>
      </c>
      <c r="AA8495" s="1">
        <v>1.2046449500000001E-7</v>
      </c>
      <c r="AB8495" s="1">
        <v>4.1844422000000003E-8</v>
      </c>
      <c r="AC8495" s="1">
        <v>1.32894921E-8</v>
      </c>
      <c r="AD8495" s="1">
        <v>3.8108592700000002E-8</v>
      </c>
      <c r="AE8495" s="1">
        <v>2.5328277300000001E-8</v>
      </c>
      <c r="AF8495" s="1">
        <v>4.6301866099999997E-9</v>
      </c>
      <c r="AG8495" s="1">
        <v>1.15409838E-8</v>
      </c>
      <c r="AH8495" s="1">
        <v>1.3947919599999999E-8</v>
      </c>
      <c r="AI8495" s="1">
        <v>3.8610639000000003E-9</v>
      </c>
      <c r="AJ8495" s="1">
        <v>3.3503706500000001E-9</v>
      </c>
    </row>
    <row r="8496" spans="1:36" x14ac:dyDescent="0.25">
      <c r="A8496">
        <v>7</v>
      </c>
      <c r="B8496">
        <v>1</v>
      </c>
      <c r="C8496" s="1">
        <v>2.8044164200000001E-6</v>
      </c>
      <c r="D8496" s="1">
        <v>1.13678328E-5</v>
      </c>
      <c r="E8496" s="1">
        <v>2.5047580500000001E-5</v>
      </c>
      <c r="F8496" s="1">
        <v>3.8067745600000001E-5</v>
      </c>
      <c r="G8496">
        <v>1.77913619E-4</v>
      </c>
      <c r="H8496">
        <v>8.7703502999999996E-4</v>
      </c>
      <c r="I8496">
        <v>7.9557076000000004E-3</v>
      </c>
      <c r="J8496">
        <v>7.9356913099999996E-3</v>
      </c>
      <c r="K8496">
        <v>0.105483384</v>
      </c>
      <c r="L8496">
        <v>0.32110992999999999</v>
      </c>
      <c r="M8496">
        <v>7.6901955300000005E-2</v>
      </c>
      <c r="N8496">
        <v>5.35986873E-4</v>
      </c>
      <c r="O8496">
        <v>2.9107588200000001E-4</v>
      </c>
      <c r="P8496">
        <v>1.50586549E-4</v>
      </c>
      <c r="Q8496" s="1">
        <v>2.8939328199999999E-5</v>
      </c>
      <c r="R8496" s="1">
        <v>1.92660885E-6</v>
      </c>
      <c r="S8496" s="1">
        <v>3.9724059500000001E-6</v>
      </c>
      <c r="T8496" s="1">
        <v>3.9926982500000001E-6</v>
      </c>
      <c r="U8496" s="1">
        <v>9.7405614000000006E-7</v>
      </c>
      <c r="V8496" s="1">
        <v>1.9142584000000001E-7</v>
      </c>
      <c r="W8496" s="1">
        <v>5.9676963400000001E-7</v>
      </c>
      <c r="X8496" s="1">
        <v>3.6669359899999999E-7</v>
      </c>
      <c r="Y8496" s="1">
        <v>4.7553350100000003E-8</v>
      </c>
      <c r="Z8496" s="1">
        <v>9.6464239399999996E-8</v>
      </c>
      <c r="AA8496" s="1">
        <v>1.2690712499999999E-7</v>
      </c>
      <c r="AB8496" s="1">
        <v>3.55179921E-8</v>
      </c>
      <c r="AC8496" s="1">
        <v>1.5911424100000001E-8</v>
      </c>
      <c r="AD8496" s="1">
        <v>4.2572630999999998E-8</v>
      </c>
      <c r="AE8496" s="1">
        <v>2.3721765099999999E-8</v>
      </c>
      <c r="AF8496" s="1">
        <v>4.1005759799999998E-9</v>
      </c>
      <c r="AG8496" s="1">
        <v>1.3613477599999999E-8</v>
      </c>
      <c r="AH8496" s="1">
        <v>1.4019210500000001E-8</v>
      </c>
      <c r="AI8496" s="1">
        <v>3.11082641E-9</v>
      </c>
      <c r="AJ8496" s="1">
        <v>4.1002679100000004E-9</v>
      </c>
    </row>
    <row r="8497" spans="1:36" x14ac:dyDescent="0.25">
      <c r="A8497">
        <v>7</v>
      </c>
      <c r="B8497">
        <v>1.05</v>
      </c>
      <c r="C8497" s="1">
        <v>2.9212775799999999E-6</v>
      </c>
      <c r="D8497" s="1">
        <v>1.1967693899999999E-5</v>
      </c>
      <c r="E8497" s="1">
        <v>2.3769507599999999E-5</v>
      </c>
      <c r="F8497" s="1">
        <v>3.5176728300000003E-5</v>
      </c>
      <c r="G8497">
        <v>1.86444873E-4</v>
      </c>
      <c r="H8497">
        <v>8.8775811599999996E-4</v>
      </c>
      <c r="I8497">
        <v>7.2095511400000001E-3</v>
      </c>
      <c r="J8497">
        <v>9.9343705399999992E-3</v>
      </c>
      <c r="K8497">
        <v>9.2007747000000001E-2</v>
      </c>
      <c r="L8497">
        <v>0.32032567699999998</v>
      </c>
      <c r="M8497">
        <v>8.6733546499999994E-2</v>
      </c>
      <c r="N8497">
        <v>5.0506927100000003E-4</v>
      </c>
      <c r="O8497">
        <v>3.73669999E-4</v>
      </c>
      <c r="P8497">
        <v>1.6974080700000001E-4</v>
      </c>
      <c r="Q8497" s="1">
        <v>2.7705335300000001E-5</v>
      </c>
      <c r="R8497" s="1">
        <v>1.42331162E-6</v>
      </c>
      <c r="S8497" s="1">
        <v>4.9592316500000001E-6</v>
      </c>
      <c r="T8497" s="1">
        <v>4.2638940699999998E-6</v>
      </c>
      <c r="U8497" s="1">
        <v>8.2642202700000001E-7</v>
      </c>
      <c r="V8497" s="1">
        <v>2.35406908E-7</v>
      </c>
      <c r="W8497" s="1">
        <v>6.8161421299999996E-7</v>
      </c>
      <c r="X8497" s="1">
        <v>3.5381540200000002E-7</v>
      </c>
      <c r="Y8497" s="1">
        <v>3.6583903700000003E-8</v>
      </c>
      <c r="Z8497" s="1">
        <v>1.16985757E-7</v>
      </c>
      <c r="AA8497" s="1">
        <v>1.31662443E-7</v>
      </c>
      <c r="AB8497" s="1">
        <v>2.9157832000000001E-8</v>
      </c>
      <c r="AC8497" s="1">
        <v>1.9591539500000001E-8</v>
      </c>
      <c r="AD8497" s="1">
        <v>4.6765183600000001E-8</v>
      </c>
      <c r="AE8497" s="1">
        <v>2.1777697200000001E-8</v>
      </c>
      <c r="AF8497" s="1">
        <v>3.9438395999999998E-9</v>
      </c>
      <c r="AG8497" s="1">
        <v>1.5765949899999999E-8</v>
      </c>
      <c r="AH8497" s="1">
        <v>1.3878218800000001E-8</v>
      </c>
      <c r="AI8497" s="1">
        <v>2.4457518299999998E-9</v>
      </c>
      <c r="AJ8497" s="1">
        <v>4.9674921499999996E-9</v>
      </c>
    </row>
    <row r="8498" spans="1:36" x14ac:dyDescent="0.25">
      <c r="A8498">
        <v>7</v>
      </c>
      <c r="B8498">
        <v>1.1000000000000001</v>
      </c>
      <c r="C8498" s="1">
        <v>3.0890769600000001E-6</v>
      </c>
      <c r="D8498" s="1">
        <v>1.24648828E-5</v>
      </c>
      <c r="E8498" s="1">
        <v>2.22531227E-5</v>
      </c>
      <c r="F8498" s="1">
        <v>3.27784134E-5</v>
      </c>
      <c r="G8498">
        <v>1.95126773E-4</v>
      </c>
      <c r="H8498">
        <v>8.9077886099999998E-4</v>
      </c>
      <c r="I8498">
        <v>6.4698401299999996E-3</v>
      </c>
      <c r="J8498">
        <v>1.1948009799999999E-2</v>
      </c>
      <c r="K8498">
        <v>7.9565532300000005E-2</v>
      </c>
      <c r="L8498">
        <v>0.317791447</v>
      </c>
      <c r="M8498">
        <v>9.6988613700000004E-2</v>
      </c>
      <c r="N8498">
        <v>5.5815629699999998E-4</v>
      </c>
      <c r="O8498">
        <v>4.6813293400000002E-4</v>
      </c>
      <c r="P8498">
        <v>1.88657279E-4</v>
      </c>
      <c r="Q8498" s="1">
        <v>2.5976492500000001E-5</v>
      </c>
      <c r="R8498" s="1">
        <v>1.18802584E-6</v>
      </c>
      <c r="S8498" s="1">
        <v>6.0662302800000002E-6</v>
      </c>
      <c r="T8498" s="1">
        <v>4.48484884E-6</v>
      </c>
      <c r="U8498" s="1">
        <v>6.7431483299999996E-7</v>
      </c>
      <c r="V8498" s="1">
        <v>3.0254900600000001E-7</v>
      </c>
      <c r="W8498" s="1">
        <v>7.6507101799999999E-7</v>
      </c>
      <c r="X8498" s="1">
        <v>3.35288474E-7</v>
      </c>
      <c r="Y8498" s="1">
        <v>2.9360967499999999E-8</v>
      </c>
      <c r="Z8498" s="1">
        <v>1.39300143E-7</v>
      </c>
      <c r="AA8498" s="1">
        <v>1.3458839399999999E-7</v>
      </c>
      <c r="AB8498" s="1">
        <v>2.2998876E-8</v>
      </c>
      <c r="AC8498" s="1">
        <v>2.4294411800000001E-8</v>
      </c>
      <c r="AD8498" s="1">
        <v>5.0575786299999999E-8</v>
      </c>
      <c r="AE8498" s="1">
        <v>1.9556855400000001E-8</v>
      </c>
      <c r="AF8498" s="1">
        <v>4.1893098599999997E-9</v>
      </c>
      <c r="AG8498" s="1">
        <v>1.7947031599999999E-8</v>
      </c>
      <c r="AH8498" s="1">
        <v>1.3527757499999999E-8</v>
      </c>
      <c r="AI8498" s="1">
        <v>1.8914355099999999E-9</v>
      </c>
      <c r="AJ8498" s="1">
        <v>5.9347219100000004E-9</v>
      </c>
    </row>
    <row r="8499" spans="1:36" x14ac:dyDescent="0.25">
      <c r="A8499">
        <v>7</v>
      </c>
      <c r="B8499">
        <v>1.1499999999999999</v>
      </c>
      <c r="C8499" s="1">
        <v>3.3015095199999999E-6</v>
      </c>
      <c r="D8499" s="1">
        <v>1.2843669000000001E-5</v>
      </c>
      <c r="E8499" s="1">
        <v>2.0544456799999999E-5</v>
      </c>
      <c r="F8499" s="1">
        <v>3.0925383899999998E-5</v>
      </c>
      <c r="G8499">
        <v>2.0364192200000001E-4</v>
      </c>
      <c r="H8499">
        <v>8.8549420199999997E-4</v>
      </c>
      <c r="I8499">
        <v>5.7508235000000001E-3</v>
      </c>
      <c r="J8499">
        <v>1.39109712E-2</v>
      </c>
      <c r="K8499">
        <v>6.8237321000000004E-2</v>
      </c>
      <c r="L8499">
        <v>0.31354061999999999</v>
      </c>
      <c r="M8499">
        <v>0.10758271799999999</v>
      </c>
      <c r="N8499">
        <v>7.1562003999999999E-4</v>
      </c>
      <c r="O8499">
        <v>5.7417653099999996E-4</v>
      </c>
      <c r="P8499">
        <v>2.06965878E-4</v>
      </c>
      <c r="Q8499" s="1">
        <v>2.3810016499999999E-5</v>
      </c>
      <c r="R8499" s="1">
        <v>1.26780522E-6</v>
      </c>
      <c r="S8499" s="1">
        <v>7.2759573900000001E-6</v>
      </c>
      <c r="T8499" s="1">
        <v>4.64920021E-6</v>
      </c>
      <c r="U8499" s="1">
        <v>5.2380508599999999E-7</v>
      </c>
      <c r="V8499" s="1">
        <v>3.9296054600000001E-7</v>
      </c>
      <c r="W8499" s="1">
        <v>8.4514529799999996E-7</v>
      </c>
      <c r="X8499" s="1">
        <v>3.1171470199999999E-7</v>
      </c>
      <c r="Y8499" s="1">
        <v>2.6440683699999998E-8</v>
      </c>
      <c r="Z8499" s="1">
        <v>1.62934338E-7</v>
      </c>
      <c r="AA8499" s="1">
        <v>1.3561043999999999E-7</v>
      </c>
      <c r="AB8499" s="1">
        <v>1.72814942E-8</v>
      </c>
      <c r="AC8499" s="1">
        <v>2.9953501100000003E-8</v>
      </c>
      <c r="AD8499" s="1">
        <v>5.3904856799999999E-8</v>
      </c>
      <c r="AE8499" s="1">
        <v>1.7135279600000001E-8</v>
      </c>
      <c r="AF8499" s="1">
        <v>4.8554459199999998E-9</v>
      </c>
      <c r="AG8499" s="1">
        <v>2.01037785E-8</v>
      </c>
      <c r="AH8499" s="1">
        <v>1.2981399900000001E-8</v>
      </c>
      <c r="AI8499" s="1">
        <v>1.4729299300000001E-9</v>
      </c>
      <c r="AJ8499" s="1">
        <v>6.9806440899999998E-9</v>
      </c>
    </row>
    <row r="8500" spans="1:36" x14ac:dyDescent="0.25">
      <c r="A8500">
        <v>7</v>
      </c>
      <c r="B8500">
        <v>1.2</v>
      </c>
      <c r="C8500" s="1">
        <v>3.55080999E-6</v>
      </c>
      <c r="D8500" s="1">
        <v>1.3092264799999999E-5</v>
      </c>
      <c r="E8500" s="1">
        <v>1.8694045499999999E-5</v>
      </c>
      <c r="F8500" s="1">
        <v>2.9649558E-5</v>
      </c>
      <c r="G8500">
        <v>2.1166890800000001E-4</v>
      </c>
      <c r="H8500">
        <v>8.71649992E-4</v>
      </c>
      <c r="I8500">
        <v>5.0651266599999996E-3</v>
      </c>
      <c r="J8500">
        <v>1.5766128300000001E-2</v>
      </c>
      <c r="K8500">
        <v>5.8083114700000001E-2</v>
      </c>
      <c r="L8500">
        <v>0.30762878399999999</v>
      </c>
      <c r="M8500">
        <v>0.118422496</v>
      </c>
      <c r="N8500">
        <v>9.9863804700000007E-4</v>
      </c>
      <c r="O8500">
        <v>6.9129940600000004E-4</v>
      </c>
      <c r="P8500">
        <v>2.2430567600000001E-4</v>
      </c>
      <c r="Q8500" s="1">
        <v>2.12840723E-5</v>
      </c>
      <c r="R8500" s="1">
        <v>1.70476539E-6</v>
      </c>
      <c r="S8500" s="1">
        <v>8.5678701899999994E-6</v>
      </c>
      <c r="T8500" s="1">
        <v>4.7523690200000003E-6</v>
      </c>
      <c r="U8500" s="1">
        <v>3.8114938100000003E-7</v>
      </c>
      <c r="V8500" s="1">
        <v>5.0623231700000004E-7</v>
      </c>
      <c r="W8500" s="1">
        <v>9.1986741300000003E-7</v>
      </c>
      <c r="X8500" s="1">
        <v>2.8382749499999999E-7</v>
      </c>
      <c r="Y8500" s="1">
        <v>2.8295818300000001E-8</v>
      </c>
      <c r="Z8500" s="1">
        <v>1.8739672999999999E-7</v>
      </c>
      <c r="AA8500" s="1">
        <v>1.34678976E-7</v>
      </c>
      <c r="AB8500" s="1">
        <v>1.2233020499999999E-8</v>
      </c>
      <c r="AC8500" s="1">
        <v>3.6490974200000001E-8</v>
      </c>
      <c r="AD8500" s="1">
        <v>5.6660507799999999E-8</v>
      </c>
      <c r="AE8500" s="1">
        <v>1.45827443E-8</v>
      </c>
      <c r="AF8500" s="1">
        <v>5.9569657200000003E-9</v>
      </c>
      <c r="AG8500" s="1">
        <v>2.21858997E-8</v>
      </c>
      <c r="AH8500" s="1">
        <v>1.22454899E-8</v>
      </c>
      <c r="AI8500" s="1">
        <v>1.2123205899999999E-9</v>
      </c>
      <c r="AJ8500" s="1">
        <v>8.0890085399999993E-9</v>
      </c>
    </row>
    <row r="8501" spans="1:36" x14ac:dyDescent="0.25">
      <c r="A8501">
        <v>7</v>
      </c>
      <c r="B8501">
        <v>1.25</v>
      </c>
      <c r="C8501" s="1">
        <v>3.8281430499999999E-6</v>
      </c>
      <c r="D8501" s="1">
        <v>1.3202023700000001E-5</v>
      </c>
      <c r="E8501" s="1">
        <v>1.67537945E-5</v>
      </c>
      <c r="F8501" s="1">
        <v>2.89620103E-5</v>
      </c>
      <c r="G8501">
        <v>2.18892656E-4</v>
      </c>
      <c r="H8501">
        <v>8.4931534099999995E-4</v>
      </c>
      <c r="I8501">
        <v>4.4235436700000002E-3</v>
      </c>
      <c r="J8501">
        <v>1.7465438E-2</v>
      </c>
      <c r="K8501">
        <v>4.9142096400000002E-2</v>
      </c>
      <c r="L8501">
        <v>0.30013309999999999</v>
      </c>
      <c r="M8501">
        <v>0.129406987</v>
      </c>
      <c r="N8501">
        <v>1.42884721E-3</v>
      </c>
      <c r="O8501">
        <v>8.1880037399999998E-4</v>
      </c>
      <c r="P8501">
        <v>2.40333153E-4</v>
      </c>
      <c r="Q8501" s="1">
        <v>1.8497744200000001E-5</v>
      </c>
      <c r="R8501" s="1">
        <v>2.5343961200000001E-6</v>
      </c>
      <c r="S8501" s="1">
        <v>9.9184291900000008E-6</v>
      </c>
      <c r="T8501" s="1">
        <v>4.7918032799999996E-6</v>
      </c>
      <c r="U8501" s="1">
        <v>2.5273232300000002E-7</v>
      </c>
      <c r="V8501" s="1">
        <v>6.4128108700000001E-7</v>
      </c>
      <c r="W8501" s="1">
        <v>9.8735278700000001E-7</v>
      </c>
      <c r="X8501" s="1">
        <v>2.5254891099999999E-7</v>
      </c>
      <c r="Y8501" s="1">
        <v>3.5265752599999997E-8</v>
      </c>
      <c r="Z8501" s="1">
        <v>2.1214776E-7</v>
      </c>
      <c r="AA8501" s="1">
        <v>1.3182797399999999E-7</v>
      </c>
      <c r="AB8501" s="1">
        <v>8.0748504299999993E-9</v>
      </c>
      <c r="AC8501" s="1">
        <v>4.37811495E-8</v>
      </c>
      <c r="AD8501" s="1">
        <v>5.8770829799999999E-8</v>
      </c>
      <c r="AE8501" s="1">
        <v>1.19875146E-8</v>
      </c>
      <c r="AF8501" s="1">
        <v>7.4856065499999995E-9</v>
      </c>
      <c r="AG8501" s="1">
        <v>2.4140103500000001E-8</v>
      </c>
      <c r="AH8501" s="1">
        <v>1.13449781E-8</v>
      </c>
      <c r="AI8501" s="1">
        <v>1.1251597799999999E-9</v>
      </c>
      <c r="AJ8501" s="1">
        <v>9.2314786000000004E-9</v>
      </c>
    </row>
    <row r="8502" spans="1:36" x14ac:dyDescent="0.25">
      <c r="A8502">
        <v>7</v>
      </c>
      <c r="B8502">
        <v>1.3</v>
      </c>
      <c r="C8502" s="1">
        <v>4.12387874E-6</v>
      </c>
      <c r="D8502" s="1">
        <v>1.3168698300000001E-5</v>
      </c>
      <c r="E8502" s="1">
        <v>1.4775946800000001E-5</v>
      </c>
      <c r="F8502" s="1">
        <v>2.8852606399999998E-5</v>
      </c>
      <c r="G8502">
        <v>2.25018612E-4</v>
      </c>
      <c r="H8502">
        <v>8.1886315899999998E-4</v>
      </c>
      <c r="I8502">
        <v>3.8348615700000001E-3</v>
      </c>
      <c r="J8502">
        <v>1.8970221200000002E-2</v>
      </c>
      <c r="K8502">
        <v>4.14329659E-2</v>
      </c>
      <c r="L8502">
        <v>0.29115068100000002</v>
      </c>
      <c r="M8502">
        <v>0.140428897</v>
      </c>
      <c r="N8502">
        <v>2.02793062E-3</v>
      </c>
      <c r="O8502">
        <v>9.5580946099999996E-4</v>
      </c>
      <c r="P8502">
        <v>2.5473157599999999E-4</v>
      </c>
      <c r="Q8502" s="1">
        <v>1.5569148800000001E-5</v>
      </c>
      <c r="R8502" s="1">
        <v>3.7843971300000001E-6</v>
      </c>
      <c r="S8502" s="1">
        <v>1.1302125599999999E-5</v>
      </c>
      <c r="T8502" s="1">
        <v>4.7669107899999996E-6</v>
      </c>
      <c r="U8502" s="1">
        <v>1.4487709600000001E-7</v>
      </c>
      <c r="V8502" s="1">
        <v>7.9643663000000001E-7</v>
      </c>
      <c r="W8502" s="1">
        <v>1.04595586E-6</v>
      </c>
      <c r="X8502" s="1">
        <v>2.1893758700000001E-7</v>
      </c>
      <c r="Y8502" s="1">
        <v>4.7567786099999999E-8</v>
      </c>
      <c r="Z8502" s="1">
        <v>2.36630505E-7</v>
      </c>
      <c r="AA8502" s="1">
        <v>1.2715521E-7</v>
      </c>
      <c r="AB8502" s="1">
        <v>5.0125416199999999E-9</v>
      </c>
      <c r="AC8502" s="1">
        <v>5.1686398699999997E-8</v>
      </c>
      <c r="AD8502" s="1">
        <v>6.0182538700000001E-8</v>
      </c>
      <c r="AE8502" s="1">
        <v>9.4415528599999998E-9</v>
      </c>
      <c r="AF8502" s="1">
        <v>9.4271440599999992E-9</v>
      </c>
      <c r="AG8502" s="1">
        <v>2.5918725299999999E-8</v>
      </c>
      <c r="AH8502" s="1">
        <v>1.0309033500000001E-8</v>
      </c>
      <c r="AI8502" s="1">
        <v>1.2262141900000001E-9</v>
      </c>
      <c r="AJ8502" s="1">
        <v>1.0382244E-8</v>
      </c>
    </row>
    <row r="8503" spans="1:36" x14ac:dyDescent="0.25">
      <c r="A8503">
        <v>7</v>
      </c>
      <c r="B8503">
        <v>1.35</v>
      </c>
      <c r="C8503" s="1">
        <v>4.4279787300000003E-6</v>
      </c>
      <c r="D8503" s="1">
        <v>1.2992364300000001E-5</v>
      </c>
      <c r="E8503" s="1">
        <v>1.28115069E-5</v>
      </c>
      <c r="F8503" s="1">
        <v>2.9291205599999998E-5</v>
      </c>
      <c r="G8503">
        <v>2.29783632E-4</v>
      </c>
      <c r="H8503">
        <v>7.8093275900000003E-4</v>
      </c>
      <c r="I8503">
        <v>3.3057880399999999E-3</v>
      </c>
      <c r="J8503">
        <v>2.0251252000000001E-2</v>
      </c>
      <c r="K8503">
        <v>3.4954588799999999E-2</v>
      </c>
      <c r="L8503">
        <v>0.28079695999999998</v>
      </c>
      <c r="M8503">
        <v>0.15137616500000001</v>
      </c>
      <c r="N8503">
        <v>2.8171873100000001E-3</v>
      </c>
      <c r="O8503">
        <v>1.1013205800000001E-3</v>
      </c>
      <c r="P8503">
        <v>2.6721881699999999E-4</v>
      </c>
      <c r="Q8503" s="1">
        <v>1.26333805E-5</v>
      </c>
      <c r="R8503" s="1">
        <v>5.4732856800000003E-6</v>
      </c>
      <c r="S8503" s="1">
        <v>1.2691998300000001E-5</v>
      </c>
      <c r="T8503" s="1">
        <v>4.6790569899999999E-6</v>
      </c>
      <c r="U8503" s="1">
        <v>6.3703762299999995E-8</v>
      </c>
      <c r="V8503" s="1">
        <v>9.6940176200000002E-7</v>
      </c>
      <c r="W8503" s="1">
        <v>1.0943060200000001E-6</v>
      </c>
      <c r="X8503" s="1">
        <v>1.84181765E-7</v>
      </c>
      <c r="Y8503" s="1">
        <v>6.5280559599999999E-8</v>
      </c>
      <c r="Z8503" s="1">
        <v>2.6028313399999999E-7</v>
      </c>
      <c r="AA8503" s="1">
        <v>1.2080784999999999E-7</v>
      </c>
      <c r="AB8503" s="1">
        <v>3.2263486700000002E-9</v>
      </c>
      <c r="AC8503" s="1">
        <v>6.0047797099999996E-8</v>
      </c>
      <c r="AD8503" s="1">
        <v>6.0862034499999999E-8</v>
      </c>
      <c r="AE8503" s="1">
        <v>7.0362756000000003E-9</v>
      </c>
      <c r="AF8503" s="1">
        <v>1.1754996800000001E-8</v>
      </c>
      <c r="AG8503" s="1">
        <v>2.74781399E-8</v>
      </c>
      <c r="AH8503" s="1">
        <v>9.1704038700000006E-9</v>
      </c>
      <c r="AI8503" s="1">
        <v>1.52436384E-9</v>
      </c>
      <c r="AJ8503" s="1">
        <v>1.1514942999999999E-8</v>
      </c>
    </row>
    <row r="8504" spans="1:36" x14ac:dyDescent="0.25">
      <c r="A8504">
        <v>7</v>
      </c>
      <c r="B8504">
        <v>1.4</v>
      </c>
      <c r="C8504" s="1">
        <v>4.7302591600000003E-6</v>
      </c>
      <c r="D8504" s="1">
        <v>1.2677205799999999E-5</v>
      </c>
      <c r="E8504" s="1">
        <v>1.0908747399999999E-5</v>
      </c>
      <c r="F8504" s="1">
        <v>3.0229153500000001E-5</v>
      </c>
      <c r="G8504">
        <v>2.32966136E-4</v>
      </c>
      <c r="H8504">
        <v>7.36387466E-4</v>
      </c>
      <c r="I8504">
        <v>2.8409273200000001E-3</v>
      </c>
      <c r="J8504">
        <v>2.1288608300000001E-2</v>
      </c>
      <c r="K8504">
        <v>2.9686987099999999E-2</v>
      </c>
      <c r="L8504">
        <v>0.26920368099999997</v>
      </c>
      <c r="M8504">
        <v>0.16213359999999999</v>
      </c>
      <c r="N8504">
        <v>3.8170688499999999E-3</v>
      </c>
      <c r="O8504">
        <v>1.25423127E-3</v>
      </c>
      <c r="P8504">
        <v>2.7755508100000002E-4</v>
      </c>
      <c r="Q8504" s="1">
        <v>9.8396974099999997E-6</v>
      </c>
      <c r="R8504" s="1">
        <v>7.6093193699999999E-6</v>
      </c>
      <c r="S8504" s="1">
        <v>1.40603196E-5</v>
      </c>
      <c r="T8504" s="1">
        <v>4.5316538399999996E-6</v>
      </c>
      <c r="U8504" s="1">
        <v>1.4933096500000001E-8</v>
      </c>
      <c r="V8504" s="1">
        <v>1.1573319899999999E-6</v>
      </c>
      <c r="W8504" s="1">
        <v>1.13128965E-6</v>
      </c>
      <c r="X8504" s="1">
        <v>1.4955447300000001E-7</v>
      </c>
      <c r="Y8504" s="1">
        <v>8.8343483600000001E-8</v>
      </c>
      <c r="Z8504" s="1">
        <v>2.8257703200000001E-7</v>
      </c>
      <c r="AA8504" s="1">
        <v>1.12988552E-7</v>
      </c>
      <c r="AB8504" s="1">
        <v>2.8645926499999999E-9</v>
      </c>
      <c r="AC8504" s="1">
        <v>6.8691340900000001E-8</v>
      </c>
      <c r="AD8504" s="1">
        <v>6.0796494200000006E-8</v>
      </c>
      <c r="AE8504" s="1">
        <v>4.8614200899999997E-9</v>
      </c>
      <c r="AF8504" s="1">
        <v>1.4431254900000001E-8</v>
      </c>
      <c r="AG8504" s="1">
        <v>2.8780814199999998E-8</v>
      </c>
      <c r="AH8504" s="1">
        <v>7.9655345900000007E-9</v>
      </c>
      <c r="AI8504" s="1">
        <v>2.02295201E-9</v>
      </c>
      <c r="AJ8504" s="1">
        <v>1.2603349899999999E-8</v>
      </c>
    </row>
    <row r="8505" spans="1:36" x14ac:dyDescent="0.25">
      <c r="A8505">
        <v>7</v>
      </c>
      <c r="B8505">
        <v>1.45</v>
      </c>
      <c r="C8505" s="1">
        <v>5.0206263099999998E-6</v>
      </c>
      <c r="D8505" s="1">
        <v>1.2231091100000001E-5</v>
      </c>
      <c r="E8505" s="1">
        <v>9.1119832399999995E-6</v>
      </c>
      <c r="F8505" s="1">
        <v>3.16014679E-5</v>
      </c>
      <c r="G8505">
        <v>2.34394343E-4</v>
      </c>
      <c r="H8505">
        <v>6.8626796000000002E-4</v>
      </c>
      <c r="I8505">
        <v>2.4428180200000002E-3</v>
      </c>
      <c r="J8505">
        <v>2.20713157E-2</v>
      </c>
      <c r="K8505">
        <v>2.5592649799999999E-2</v>
      </c>
      <c r="L8505">
        <v>0.25651662200000003</v>
      </c>
      <c r="M8505">
        <v>0.17258462299999999</v>
      </c>
      <c r="N8505">
        <v>5.0466965200000003E-3</v>
      </c>
      <c r="O8505">
        <v>1.41338693E-3</v>
      </c>
      <c r="P8505">
        <v>2.8554999799999998E-4</v>
      </c>
      <c r="Q8505" s="1">
        <v>7.3479972999999997E-6</v>
      </c>
      <c r="R8505" s="1">
        <v>1.0189740099999999E-5</v>
      </c>
      <c r="S8505" s="1">
        <v>1.53794006E-5</v>
      </c>
      <c r="T8505" s="1">
        <v>4.3302696700000002E-6</v>
      </c>
      <c r="U8505" s="1">
        <v>3.6445590500000002E-9</v>
      </c>
      <c r="V8505" s="1">
        <v>1.3569586199999999E-6</v>
      </c>
      <c r="W8505" s="1">
        <v>1.1560735899999999E-6</v>
      </c>
      <c r="X8505" s="1">
        <v>1.16360571E-7</v>
      </c>
      <c r="Y8505" s="1">
        <v>1.16545119E-7</v>
      </c>
      <c r="Z8505" s="1">
        <v>3.03012681E-7</v>
      </c>
      <c r="AA8505" s="1">
        <v>1.0395577700000001E-7</v>
      </c>
      <c r="AB8505" s="1">
        <v>4.03973393E-9</v>
      </c>
      <c r="AC8505" s="1">
        <v>7.7435684599999995E-8</v>
      </c>
      <c r="AD8505" s="1">
        <v>5.9996276200000002E-8</v>
      </c>
      <c r="AE8505" s="1">
        <v>3.0018767199999998E-9</v>
      </c>
      <c r="AF8505" s="1">
        <v>1.7407954000000001E-8</v>
      </c>
      <c r="AG8505" s="1">
        <v>2.9796231599999999E-8</v>
      </c>
      <c r="AH8505" s="1">
        <v>6.7334248899999998E-9</v>
      </c>
      <c r="AI8505" s="1">
        <v>2.7197354000000001E-9</v>
      </c>
      <c r="AJ8505" s="1">
        <v>1.3622253300000001E-8</v>
      </c>
    </row>
    <row r="8506" spans="1:36" x14ac:dyDescent="0.25">
      <c r="A8506">
        <v>7</v>
      </c>
      <c r="B8506">
        <v>1.5</v>
      </c>
      <c r="C8506" s="1">
        <v>5.2893718200000004E-6</v>
      </c>
      <c r="D8506" s="1">
        <v>1.1665108399999999E-5</v>
      </c>
      <c r="E8506" s="1">
        <v>7.4605432199999996E-6</v>
      </c>
      <c r="F8506" s="1">
        <v>3.3329642599999998E-5</v>
      </c>
      <c r="G8506">
        <v>2.33952203E-4</v>
      </c>
      <c r="H8506">
        <v>6.3174357600000002E-4</v>
      </c>
      <c r="I8506">
        <v>2.1120259300000002E-3</v>
      </c>
      <c r="J8506">
        <v>2.2596808100000001E-2</v>
      </c>
      <c r="K8506">
        <v>2.26181178E-2</v>
      </c>
      <c r="L8506">
        <v>0.24289309100000001</v>
      </c>
      <c r="M8506">
        <v>0.18261305999999999</v>
      </c>
      <c r="N8506">
        <v>6.5233683700000001E-3</v>
      </c>
      <c r="O8506">
        <v>1.57762832E-3</v>
      </c>
      <c r="P8506">
        <v>2.9106891900000003E-4</v>
      </c>
      <c r="Q8506" s="1">
        <v>5.3246901500000001E-6</v>
      </c>
      <c r="R8506" s="1">
        <v>1.3200448299999999E-5</v>
      </c>
      <c r="S8506" s="1">
        <v>1.66225086E-5</v>
      </c>
      <c r="T8506" s="1">
        <v>4.0826283000000003E-6</v>
      </c>
      <c r="U8506" s="1">
        <v>3.4076500599999998E-8</v>
      </c>
      <c r="V8506" s="1">
        <v>1.5646886E-6</v>
      </c>
      <c r="W8506" s="1">
        <v>1.16819588E-6</v>
      </c>
      <c r="X8506" s="1">
        <v>8.5907003700000006E-8</v>
      </c>
      <c r="Y8506" s="1">
        <v>1.49525837E-7</v>
      </c>
      <c r="Z8506" s="1">
        <v>3.2112253599999999E-7</v>
      </c>
      <c r="AA8506" s="1">
        <v>9.4005584000000001E-8</v>
      </c>
      <c r="AB8506" s="1">
        <v>6.8248978799999999E-9</v>
      </c>
      <c r="AC8506" s="1">
        <v>8.6090882900000004E-8</v>
      </c>
      <c r="AD8506" s="1">
        <v>5.8492066E-8</v>
      </c>
      <c r="AE8506" s="1">
        <v>1.5355375999999999E-9</v>
      </c>
      <c r="AF8506" s="1">
        <v>2.0628055199999999E-8</v>
      </c>
      <c r="AG8506" s="1">
        <v>3.0501890700000001E-8</v>
      </c>
      <c r="AH8506" s="1">
        <v>5.5145368499999997E-9</v>
      </c>
      <c r="AI8506" s="1">
        <v>3.6068509000000001E-9</v>
      </c>
      <c r="AJ8506" s="1">
        <v>1.45481955E-8</v>
      </c>
    </row>
    <row r="8507" spans="1:36" x14ac:dyDescent="0.25">
      <c r="A8507">
        <v>7</v>
      </c>
      <c r="B8507">
        <v>1.55</v>
      </c>
      <c r="C8507" s="1">
        <v>5.5275516999999999E-6</v>
      </c>
      <c r="D8507" s="1">
        <v>1.0993162199999999E-5</v>
      </c>
      <c r="E8507" s="1">
        <v>5.9878707599999997E-6</v>
      </c>
      <c r="F8507" s="1">
        <v>3.5324961500000003E-5</v>
      </c>
      <c r="G8507">
        <v>2.3158270999999999E-4</v>
      </c>
      <c r="H8507">
        <v>5.7406357699999995E-4</v>
      </c>
      <c r="I8507">
        <v>1.8472851800000001E-3</v>
      </c>
      <c r="J8507">
        <v>2.2870227999999999E-2</v>
      </c>
      <c r="K8507">
        <v>2.0695801400000002E-2</v>
      </c>
      <c r="L8507">
        <v>0.22849926400000001</v>
      </c>
      <c r="M8507">
        <v>0.19210497000000001</v>
      </c>
      <c r="N8507">
        <v>8.2620671400000009E-3</v>
      </c>
      <c r="O8507">
        <v>1.74584038E-3</v>
      </c>
      <c r="P8507">
        <v>2.9403821699999999E-4</v>
      </c>
      <c r="Q8507" s="1">
        <v>3.9381359700000003E-6</v>
      </c>
      <c r="R8507" s="1">
        <v>1.66161078E-5</v>
      </c>
      <c r="S8507" s="1">
        <v>1.7764789399999999E-5</v>
      </c>
      <c r="T8507" s="1">
        <v>3.7984141199999999E-6</v>
      </c>
      <c r="U8507" s="1">
        <v>1.09510155E-7</v>
      </c>
      <c r="V8507" s="1">
        <v>1.7766577599999999E-6</v>
      </c>
      <c r="W8507" s="1">
        <v>1.16762286E-6</v>
      </c>
      <c r="X8507" s="1">
        <v>5.9475028600000001E-8</v>
      </c>
      <c r="Y8507" s="1">
        <v>1.8679847799999999E-7</v>
      </c>
      <c r="Z8507" s="1">
        <v>3.3651334700000001E-7</v>
      </c>
      <c r="AA8507" s="1">
        <v>8.3466873000000005E-8</v>
      </c>
      <c r="AB8507" s="1">
        <v>1.12491549E-8</v>
      </c>
      <c r="AC8507" s="1">
        <v>9.4470639899999995E-8</v>
      </c>
      <c r="AD8507" s="1">
        <v>5.6337255199999999E-8</v>
      </c>
      <c r="AE8507" s="1">
        <v>5.3053729000000004E-10</v>
      </c>
      <c r="AF8507" s="1">
        <v>2.4027277300000001E-8</v>
      </c>
      <c r="AG8507" s="1">
        <v>3.0883990700000002E-8</v>
      </c>
      <c r="AH8507" s="1">
        <v>4.34952271E-9</v>
      </c>
      <c r="AI8507" s="1">
        <v>4.6710466400000002E-9</v>
      </c>
      <c r="AJ8507" s="1">
        <v>1.5360168200000001E-8</v>
      </c>
    </row>
    <row r="8508" spans="1:36" x14ac:dyDescent="0.25">
      <c r="A8508">
        <v>7</v>
      </c>
      <c r="B8508">
        <v>1.6</v>
      </c>
      <c r="C8508" s="1">
        <v>5.7273530199999998E-6</v>
      </c>
      <c r="D8508" s="1">
        <v>1.02316027E-5</v>
      </c>
      <c r="E8508" s="1">
        <v>4.7207202599999998E-6</v>
      </c>
      <c r="F8508" s="1">
        <v>3.7492151799999999E-5</v>
      </c>
      <c r="G8508">
        <v>2.2728836799999999E-4</v>
      </c>
      <c r="H8508">
        <v>5.1451011799999999E-4</v>
      </c>
      <c r="I8508">
        <v>1.64568046E-3</v>
      </c>
      <c r="J8508">
        <v>2.29035959E-2</v>
      </c>
      <c r="K8508">
        <v>1.974598E-2</v>
      </c>
      <c r="L8508">
        <v>0.21350740000000001</v>
      </c>
      <c r="M8508">
        <v>0.200950455</v>
      </c>
      <c r="N8508">
        <v>1.02749802E-2</v>
      </c>
      <c r="O8508">
        <v>1.91700088E-3</v>
      </c>
      <c r="P8508">
        <v>2.9444946100000001E-4</v>
      </c>
      <c r="Q8508" s="1">
        <v>3.35382959E-6</v>
      </c>
      <c r="R8508" s="1">
        <v>2.0400576500000002E-5</v>
      </c>
      <c r="S8508" s="1">
        <v>1.8784061199999998E-5</v>
      </c>
      <c r="T8508" s="1">
        <v>3.4889205299999999E-6</v>
      </c>
      <c r="U8508" s="1">
        <v>2.32191973E-7</v>
      </c>
      <c r="V8508" s="1">
        <v>1.9887807800000001E-6</v>
      </c>
      <c r="W8508" s="1">
        <v>1.1547102600000001E-6</v>
      </c>
      <c r="X8508" s="1">
        <v>3.82760535E-8</v>
      </c>
      <c r="Y8508" s="1">
        <v>2.2775671900000001E-7</v>
      </c>
      <c r="Z8508" s="1">
        <v>3.4887581800000001E-7</v>
      </c>
      <c r="AA8508" s="1">
        <v>7.2698073999999997E-8</v>
      </c>
      <c r="AB8508" s="1">
        <v>1.7298614499999999E-8</v>
      </c>
      <c r="AC8508" s="1">
        <v>1.02394098E-7</v>
      </c>
      <c r="AD8508" s="1">
        <v>5.3603613299999999E-8</v>
      </c>
      <c r="AE8508" s="1">
        <v>4.3275138800000003E-11</v>
      </c>
      <c r="AF8508" s="1">
        <v>2.7535665799999999E-8</v>
      </c>
      <c r="AG8508" s="1">
        <v>3.0937850199999997E-8</v>
      </c>
      <c r="AH8508" s="1">
        <v>3.2780713700000001E-9</v>
      </c>
      <c r="AI8508" s="1">
        <v>5.8940107200000003E-9</v>
      </c>
      <c r="AJ8508" s="1">
        <v>1.6040170400000001E-8</v>
      </c>
    </row>
    <row r="8509" spans="1:36" x14ac:dyDescent="0.25">
      <c r="A8509">
        <v>7</v>
      </c>
      <c r="B8509">
        <v>1.65</v>
      </c>
      <c r="C8509" s="1">
        <v>5.8823134599999997E-6</v>
      </c>
      <c r="D8509" s="1">
        <v>9.3988002399999997E-6</v>
      </c>
      <c r="E8509" s="1">
        <v>3.6784969699999998E-6</v>
      </c>
      <c r="F8509" s="1">
        <v>3.9733144400000001E-5</v>
      </c>
      <c r="G8509">
        <v>2.2112886699999999E-4</v>
      </c>
      <c r="H8509">
        <v>4.5435447299999997E-4</v>
      </c>
      <c r="I8509">
        <v>1.50286215E-3</v>
      </c>
      <c r="J8509">
        <v>2.2714877299999998E-2</v>
      </c>
      <c r="K8509">
        <v>1.9678937600000002E-2</v>
      </c>
      <c r="L8509">
        <v>0.19809300799999999</v>
      </c>
      <c r="M8509">
        <v>0.20904543</v>
      </c>
      <c r="N8509">
        <v>1.2571043299999999E-2</v>
      </c>
      <c r="O8509">
        <v>2.0902270399999999E-3</v>
      </c>
      <c r="P8509">
        <v>2.92362368E-4</v>
      </c>
      <c r="Q8509" s="1">
        <v>3.72947266E-6</v>
      </c>
      <c r="R8509" s="1">
        <v>2.45075316E-5</v>
      </c>
      <c r="S8509" s="1">
        <v>1.96614248E-5</v>
      </c>
      <c r="T8509" s="1">
        <v>3.1666527799999999E-6</v>
      </c>
      <c r="U8509" s="1">
        <v>4.0322734099999998E-7</v>
      </c>
      <c r="V8509" s="1">
        <v>2.1968594000000002E-6</v>
      </c>
      <c r="W8509" s="1">
        <v>1.1301428899999999E-6</v>
      </c>
      <c r="X8509" s="1">
        <v>2.3406209799999999E-8</v>
      </c>
      <c r="Y8509" s="1">
        <v>2.7167395099999998E-7</v>
      </c>
      <c r="Z8509" s="1">
        <v>3.5796486499999998E-7</v>
      </c>
      <c r="AA8509" s="1">
        <v>6.2069111000000004E-8</v>
      </c>
      <c r="AB8509" s="1">
        <v>2.4914190999999999E-8</v>
      </c>
      <c r="AC8509" s="1">
        <v>1.09688735E-7</v>
      </c>
      <c r="AD8509" s="1">
        <v>5.0380961300000002E-8</v>
      </c>
      <c r="AE8509" s="1">
        <v>1.1656964600000001E-10</v>
      </c>
      <c r="AF8509" s="1">
        <v>3.1079624099999999E-8</v>
      </c>
      <c r="AG8509" s="1">
        <v>3.0668040100000002E-8</v>
      </c>
      <c r="AH8509" s="1">
        <v>2.33768024E-9</v>
      </c>
      <c r="AI8509" s="1">
        <v>7.2528188800000002E-9</v>
      </c>
      <c r="AJ8509" s="1">
        <v>1.65738597E-8</v>
      </c>
    </row>
    <row r="8510" spans="1:36" x14ac:dyDescent="0.25">
      <c r="A8510">
        <v>7</v>
      </c>
      <c r="B8510">
        <v>1.7</v>
      </c>
      <c r="C8510" s="1">
        <v>5.9873662599999996E-6</v>
      </c>
      <c r="D8510" s="1">
        <v>8.5146055400000008E-6</v>
      </c>
      <c r="E8510" s="1">
        <v>2.8728472100000002E-6</v>
      </c>
      <c r="F8510" s="1">
        <v>4.19506937E-5</v>
      </c>
      <c r="G8510">
        <v>2.1321630399999999E-4</v>
      </c>
      <c r="H8510">
        <v>3.9481783199999998E-4</v>
      </c>
      <c r="I8510">
        <v>1.41328592E-3</v>
      </c>
      <c r="J8510">
        <v>2.2326978300000001E-2</v>
      </c>
      <c r="K8510">
        <v>2.03971825E-2</v>
      </c>
      <c r="L8510">
        <v>0.18243200600000001</v>
      </c>
      <c r="M8510">
        <v>0.21629332300000001</v>
      </c>
      <c r="N8510">
        <v>1.5155521E-2</v>
      </c>
      <c r="O8510">
        <v>2.2648188600000001E-3</v>
      </c>
      <c r="P8510">
        <v>2.8790646399999998E-4</v>
      </c>
      <c r="Q8510" s="1">
        <v>5.2100129700000003E-6</v>
      </c>
      <c r="R8510" s="1">
        <v>2.88812454E-5</v>
      </c>
      <c r="S8510" s="1">
        <v>2.0381751800000001E-5</v>
      </c>
      <c r="T8510" s="1">
        <v>2.84497212E-6</v>
      </c>
      <c r="U8510" s="1">
        <v>6.2245214700000002E-7</v>
      </c>
      <c r="V8510" s="1">
        <v>2.3967583999999999E-6</v>
      </c>
      <c r="W8510" s="1">
        <v>1.09494265E-6</v>
      </c>
      <c r="X8510" s="1">
        <v>1.58133669E-8</v>
      </c>
      <c r="Y8510" s="1">
        <v>3.1772903600000002E-7</v>
      </c>
      <c r="Z8510" s="1">
        <v>3.6362522200000001E-7</v>
      </c>
      <c r="AA8510" s="1">
        <v>5.1951626900000003E-8</v>
      </c>
      <c r="AB8510" s="1">
        <v>3.3991587800000002E-8</v>
      </c>
      <c r="AC8510" s="1">
        <v>1.16202687E-7</v>
      </c>
      <c r="AD8510" s="1">
        <v>4.6775223199999999E-8</v>
      </c>
      <c r="AE8510" s="1">
        <v>7.7814578499999999E-10</v>
      </c>
      <c r="AF8510" s="1">
        <v>3.4583794400000001E-8</v>
      </c>
      <c r="AG8510" s="1">
        <v>3.00883765E-8</v>
      </c>
      <c r="AH8510" s="1">
        <v>1.56254588E-9</v>
      </c>
      <c r="AI8510" s="1">
        <v>8.7205526800000008E-9</v>
      </c>
      <c r="AJ8510" s="1">
        <v>1.6950812099999999E-8</v>
      </c>
    </row>
    <row r="8511" spans="1:36" x14ac:dyDescent="0.25">
      <c r="A8511">
        <v>7</v>
      </c>
      <c r="B8511">
        <v>1.75</v>
      </c>
      <c r="C8511" s="1">
        <v>6.0388376499999997E-6</v>
      </c>
      <c r="D8511" s="1">
        <v>7.5997124600000002E-6</v>
      </c>
      <c r="E8511" s="1">
        <v>2.3075854599999999E-6</v>
      </c>
      <c r="F8511" s="1">
        <v>4.4051671200000001E-5</v>
      </c>
      <c r="G8511">
        <v>2.03708566E-4</v>
      </c>
      <c r="H8511">
        <v>3.3703768700000001E-4</v>
      </c>
      <c r="I8511">
        <v>1.37046824E-3</v>
      </c>
      <c r="J8511">
        <v>2.1766699899999999E-2</v>
      </c>
      <c r="K8511">
        <v>2.1797702200000001E-2</v>
      </c>
      <c r="L8511">
        <v>0.16669793399999999</v>
      </c>
      <c r="M8511">
        <v>0.22260666200000001</v>
      </c>
      <c r="N8511">
        <v>1.8029634199999998E-2</v>
      </c>
      <c r="O8511">
        <v>2.4402979900000001E-3</v>
      </c>
      <c r="P8511">
        <v>2.8128132499999998E-4</v>
      </c>
      <c r="Q8511" s="1">
        <v>7.9227033200000006E-6</v>
      </c>
      <c r="R8511" s="1">
        <v>3.3457575899999999E-5</v>
      </c>
      <c r="S8511" s="1">
        <v>2.0934163799999999E-5</v>
      </c>
      <c r="T8511" s="1">
        <v>2.53778808E-6</v>
      </c>
      <c r="U8511" s="1">
        <v>8.8835730499999996E-7</v>
      </c>
      <c r="V8511" s="1">
        <v>2.5845793000000001E-6</v>
      </c>
      <c r="W8511" s="1">
        <v>1.0505095699999999E-6</v>
      </c>
      <c r="X8511" s="1">
        <v>1.6269160900000002E-8</v>
      </c>
      <c r="Y8511" s="1">
        <v>3.6504434300000002E-7</v>
      </c>
      <c r="Z8511" s="1">
        <v>3.6582001399999997E-7</v>
      </c>
      <c r="AA8511" s="1">
        <v>4.2713853300000002E-8</v>
      </c>
      <c r="AB8511" s="1">
        <v>4.4386697399999999E-8</v>
      </c>
      <c r="AC8511" s="1">
        <v>1.2180078699999999E-7</v>
      </c>
      <c r="AD8511" s="1">
        <v>4.2902878200000001E-8</v>
      </c>
      <c r="AE8511" s="1">
        <v>2.0395825099999999E-9</v>
      </c>
      <c r="AF8511" s="1">
        <v>3.7973653200000002E-8</v>
      </c>
      <c r="AG8511" s="1">
        <v>2.9221770200000001E-8</v>
      </c>
      <c r="AH8511" s="1">
        <v>9.8250659700000007E-10</v>
      </c>
      <c r="AI8511" s="1">
        <v>1.02671254E-8</v>
      </c>
      <c r="AJ8511" s="1">
        <v>1.71651669E-8</v>
      </c>
    </row>
    <row r="8512" spans="1:36" x14ac:dyDescent="0.25">
      <c r="A8512">
        <v>7</v>
      </c>
      <c r="B8512">
        <v>1.8</v>
      </c>
      <c r="C8512" s="1">
        <v>6.0345509699999996E-6</v>
      </c>
      <c r="D8512" s="1">
        <v>6.67496952E-6</v>
      </c>
      <c r="E8512" s="1">
        <v>1.9789681499999999E-6</v>
      </c>
      <c r="F8512" s="1">
        <v>4.5949959499999998E-5</v>
      </c>
      <c r="G8512">
        <v>1.92801601E-4</v>
      </c>
      <c r="H8512">
        <v>2.8204030099999999E-4</v>
      </c>
      <c r="I8512">
        <v>1.3672492100000001E-3</v>
      </c>
      <c r="J8512">
        <v>2.1063682300000001E-2</v>
      </c>
      <c r="K8512">
        <v>2.37742071E-2</v>
      </c>
      <c r="L8512">
        <v>0.15105927</v>
      </c>
      <c r="M8512">
        <v>0.227908521</v>
      </c>
      <c r="N8512">
        <v>2.1190249099999999E-2</v>
      </c>
      <c r="O8512">
        <v>2.6164408699999998E-3</v>
      </c>
      <c r="P8512">
        <v>2.7275515100000001E-4</v>
      </c>
      <c r="Q8512" s="1">
        <v>1.1972260399999999E-5</v>
      </c>
      <c r="R8512" s="1">
        <v>3.81652833E-5</v>
      </c>
      <c r="S8512" s="1">
        <v>2.1312541600000001E-5</v>
      </c>
      <c r="T8512" s="1">
        <v>2.2592408099999999E-6</v>
      </c>
      <c r="U8512" s="1">
        <v>1.1981199999999999E-6</v>
      </c>
      <c r="V8512" s="1">
        <v>2.7567508699999999E-6</v>
      </c>
      <c r="W8512" s="1">
        <v>9.9859068700000005E-7</v>
      </c>
      <c r="X8512" s="1">
        <v>2.5340409599999999E-8</v>
      </c>
      <c r="Y8512" s="1">
        <v>4.1269777400000001E-7</v>
      </c>
      <c r="Z8512" s="1">
        <v>3.6460219399999999E-7</v>
      </c>
      <c r="AA8512" s="1">
        <v>3.47030469E-8</v>
      </c>
      <c r="AB8512" s="1">
        <v>5.5917164700000002E-8</v>
      </c>
      <c r="AC8512" s="1">
        <v>1.2637377299999999E-7</v>
      </c>
      <c r="AD8512" s="1">
        <v>3.8890706100000001E-8</v>
      </c>
      <c r="AE8512" s="1">
        <v>3.8959490500000001E-9</v>
      </c>
      <c r="AF8512" s="1">
        <v>4.1177065899999998E-8</v>
      </c>
      <c r="AG8512" s="1">
        <v>2.8098875799999999E-8</v>
      </c>
      <c r="AH8512" s="1">
        <v>6.2205137200000003E-10</v>
      </c>
      <c r="AI8512" s="1">
        <v>1.18600402E-8</v>
      </c>
      <c r="AJ8512" s="1">
        <v>1.7215242699999999E-8</v>
      </c>
    </row>
    <row r="8513" spans="1:36" x14ac:dyDescent="0.25">
      <c r="A8513">
        <v>7</v>
      </c>
      <c r="B8513">
        <v>1.85</v>
      </c>
      <c r="C8513" s="1">
        <v>5.9740101499999997E-6</v>
      </c>
      <c r="D8513" s="1">
        <v>5.7606660900000002E-6</v>
      </c>
      <c r="E8513" s="1">
        <v>1.8762476399999999E-6</v>
      </c>
      <c r="F8513" s="1">
        <v>4.7568918199999997E-5</v>
      </c>
      <c r="G8513">
        <v>1.8072111899999999E-4</v>
      </c>
      <c r="H8513">
        <v>2.3071931700000001E-4</v>
      </c>
      <c r="I8513">
        <v>1.3960546899999999E-3</v>
      </c>
      <c r="J8513">
        <v>2.0249364400000001E-2</v>
      </c>
      <c r="K8513">
        <v>2.6219314699999999E-2</v>
      </c>
      <c r="L8513">
        <v>0.13567690600000001</v>
      </c>
      <c r="M8513">
        <v>0.232133806</v>
      </c>
      <c r="N8513">
        <v>2.4629635600000001E-2</v>
      </c>
      <c r="O8513">
        <v>2.79330529E-3</v>
      </c>
      <c r="P8513">
        <v>2.6266149899999998E-4</v>
      </c>
      <c r="Q8513" s="1">
        <v>1.7436244299999999E-5</v>
      </c>
      <c r="R8513" s="1">
        <v>4.2927737300000002E-5</v>
      </c>
      <c r="S8513" s="1">
        <v>2.1516023600000001E-5</v>
      </c>
      <c r="T8513" s="1">
        <v>2.0233285199999999E-6</v>
      </c>
      <c r="U8513" s="1">
        <v>1.54771273E-6</v>
      </c>
      <c r="V8513" s="1">
        <v>2.9100597100000001E-6</v>
      </c>
      <c r="W8513" s="1">
        <v>9.4117543800000004E-7</v>
      </c>
      <c r="X8513" s="1">
        <v>4.3368306999999997E-8</v>
      </c>
      <c r="Y8513" s="1">
        <v>4.5973584599999998E-7</v>
      </c>
      <c r="Z8513" s="1">
        <v>3.6010586900000001E-7</v>
      </c>
      <c r="AA8513" s="1">
        <v>2.8234318199999999E-8</v>
      </c>
      <c r="AB8513" s="1">
        <v>6.8366277500000006E-8</v>
      </c>
      <c r="AC8513" s="1">
        <v>1.29842953E-7</v>
      </c>
      <c r="AD8513" s="1">
        <v>3.4869256000000002E-8</v>
      </c>
      <c r="AE8513" s="1">
        <v>6.3255884199999999E-9</v>
      </c>
      <c r="AF8513" s="1">
        <v>4.4126943800000001E-8</v>
      </c>
      <c r="AG8513" s="1">
        <v>2.6757983799999999E-8</v>
      </c>
      <c r="AH8513" s="1">
        <v>4.9966359800000003E-10</v>
      </c>
      <c r="AI8513" s="1">
        <v>1.34653589E-8</v>
      </c>
      <c r="AJ8513" s="1">
        <v>1.71039926E-8</v>
      </c>
    </row>
    <row r="8514" spans="1:36" x14ac:dyDescent="0.25">
      <c r="A8514">
        <v>7</v>
      </c>
      <c r="B8514">
        <v>1.9</v>
      </c>
      <c r="C8514" s="1">
        <v>5.8584895299999998E-6</v>
      </c>
      <c r="D8514" s="1">
        <v>4.87586217E-6</v>
      </c>
      <c r="E8514" s="1">
        <v>1.9824163000000001E-6</v>
      </c>
      <c r="F8514" s="1">
        <v>4.88434236E-5</v>
      </c>
      <c r="G8514">
        <v>1.67714233E-4</v>
      </c>
      <c r="H8514">
        <v>1.8382029799999999E-4</v>
      </c>
      <c r="I8514">
        <v>1.4491502199999999E-3</v>
      </c>
      <c r="J8514">
        <v>1.9355984999999999E-2</v>
      </c>
      <c r="K8514">
        <v>2.9026637099999999E-2</v>
      </c>
      <c r="L8514">
        <v>0.120701819</v>
      </c>
      <c r="M8514">
        <v>0.23523034000000001</v>
      </c>
      <c r="N8514">
        <v>2.83353062E-2</v>
      </c>
      <c r="O8514">
        <v>2.9712492900000002E-3</v>
      </c>
      <c r="P8514">
        <v>2.5139401499999999E-4</v>
      </c>
      <c r="Q8514" s="1">
        <v>2.4360834399999998E-5</v>
      </c>
      <c r="R8514" s="1">
        <v>4.7665018000000001E-5</v>
      </c>
      <c r="S8514" s="1">
        <v>2.1549359199999998E-5</v>
      </c>
      <c r="T8514" s="1">
        <v>1.84346666E-6</v>
      </c>
      <c r="U8514" s="1">
        <v>1.9320267899999999E-6</v>
      </c>
      <c r="V8514" s="1">
        <v>3.0417226199999999E-6</v>
      </c>
      <c r="W8514" s="1">
        <v>8.8040810700000005E-7</v>
      </c>
      <c r="X8514" s="1">
        <v>7.0455854399999999E-8</v>
      </c>
      <c r="Y8514" s="1">
        <v>5.0521792699999996E-7</v>
      </c>
      <c r="Z8514" s="1">
        <v>3.5257812100000001E-7</v>
      </c>
      <c r="AA8514" s="1">
        <v>2.35866373E-8</v>
      </c>
      <c r="AB8514" s="1">
        <v>8.1491475200000004E-8</v>
      </c>
      <c r="AC8514" s="1">
        <v>1.3215510399999999E-7</v>
      </c>
      <c r="AD8514" s="1">
        <v>3.0970819600000002E-8</v>
      </c>
      <c r="AE8514" s="1">
        <v>9.2907461200000001E-9</v>
      </c>
      <c r="AF8514" s="1">
        <v>4.6762766600000002E-8</v>
      </c>
      <c r="AG8514" s="1">
        <v>2.5243531600000001E-8</v>
      </c>
      <c r="AH8514" s="1">
        <v>6.2719565099999997E-10</v>
      </c>
      <c r="AI8514" s="1">
        <v>1.5048723399999999E-8</v>
      </c>
      <c r="AJ8514" s="1">
        <v>1.6839074499999998E-8</v>
      </c>
    </row>
    <row r="8515" spans="1:36" x14ac:dyDescent="0.25">
      <c r="A8515">
        <v>7</v>
      </c>
      <c r="B8515">
        <v>1.95</v>
      </c>
      <c r="C8515" s="1">
        <v>5.6908954699999999E-6</v>
      </c>
      <c r="D8515" s="1">
        <v>4.0378545600000003E-6</v>
      </c>
      <c r="E8515" s="1">
        <v>2.2750799999999999E-6</v>
      </c>
      <c r="F8515" s="1">
        <v>4.9721480600000003E-5</v>
      </c>
      <c r="G8515">
        <v>1.5404136799999999E-4</v>
      </c>
      <c r="H8515">
        <v>1.4193084199999999E-4</v>
      </c>
      <c r="I8515">
        <v>1.5188799800000001E-3</v>
      </c>
      <c r="J8515">
        <v>1.8415646800000001E-2</v>
      </c>
      <c r="K8515">
        <v>3.2092731100000001E-2</v>
      </c>
      <c r="L8515">
        <v>0.106272986</v>
      </c>
      <c r="M8515">
        <v>0.23715973800000001</v>
      </c>
      <c r="N8515">
        <v>3.2289943000000002E-2</v>
      </c>
      <c r="O8515">
        <v>3.15094231E-3</v>
      </c>
      <c r="P8515">
        <v>2.3939907099999999E-4</v>
      </c>
      <c r="Q8515" s="1">
        <v>3.2757200799999998E-5</v>
      </c>
      <c r="R8515" s="1">
        <v>5.2296304E-5</v>
      </c>
      <c r="S8515" s="1">
        <v>2.1422997700000001E-5</v>
      </c>
      <c r="T8515" s="1">
        <v>1.7320186E-6</v>
      </c>
      <c r="U8515" s="1">
        <v>2.3449736600000002E-6</v>
      </c>
      <c r="V8515" s="1">
        <v>3.1495453599999999E-6</v>
      </c>
      <c r="W8515" s="1">
        <v>8.1856768199999996E-7</v>
      </c>
      <c r="X8515" s="1">
        <v>1.0645551399999999E-7</v>
      </c>
      <c r="Y8515" s="1">
        <v>5.482493E-7</v>
      </c>
      <c r="Z8515" s="1">
        <v>3.4236365000000001E-7</v>
      </c>
      <c r="AA8515" s="1">
        <v>2.0991425300000001E-8</v>
      </c>
      <c r="AB8515" s="1">
        <v>9.5030115300000003E-8</v>
      </c>
      <c r="AC8515" s="1">
        <v>1.3329347000000001E-7</v>
      </c>
      <c r="AD8515" s="1">
        <v>2.7325333599999999E-8</v>
      </c>
      <c r="AE8515" s="1">
        <v>1.27385562E-8</v>
      </c>
      <c r="AF8515" s="1">
        <v>4.9032588199999998E-8</v>
      </c>
      <c r="AG8515" s="1">
        <v>2.3604706099999999E-8</v>
      </c>
      <c r="AH8515" s="1">
        <v>1.00949154E-9</v>
      </c>
      <c r="AI8515" s="1">
        <v>1.6576206799999999E-8</v>
      </c>
      <c r="AJ8515" s="1">
        <v>1.6431920300000001E-8</v>
      </c>
    </row>
    <row r="8516" spans="1:36" x14ac:dyDescent="0.25">
      <c r="A8516">
        <v>7</v>
      </c>
      <c r="B8516">
        <v>2</v>
      </c>
      <c r="C8516" s="1">
        <v>5.4754595000000004E-6</v>
      </c>
      <c r="D8516" s="1">
        <v>3.2618326600000002E-6</v>
      </c>
      <c r="E8516" s="1">
        <v>2.72744148E-6</v>
      </c>
      <c r="F8516" s="1">
        <v>5.0165370100000002E-5</v>
      </c>
      <c r="G8516">
        <v>1.3996867500000001E-4</v>
      </c>
      <c r="H8516">
        <v>1.05475793E-4</v>
      </c>
      <c r="I8516">
        <v>1.5978851100000001E-3</v>
      </c>
      <c r="J8516">
        <v>1.7459459900000002E-2</v>
      </c>
      <c r="K8516">
        <v>3.5318880400000002E-2</v>
      </c>
      <c r="L8516">
        <v>9.2515571899999996E-2</v>
      </c>
      <c r="M8516">
        <v>0.237898053</v>
      </c>
      <c r="N8516">
        <v>3.6471417499999999E-2</v>
      </c>
      <c r="O8516">
        <v>3.3333680599999999E-3</v>
      </c>
      <c r="P8516">
        <v>2.2716632300000001E-4</v>
      </c>
      <c r="Q8516" s="1">
        <v>4.2598690199999998E-5</v>
      </c>
      <c r="R8516" s="1">
        <v>5.6742372699999999E-5</v>
      </c>
      <c r="S8516" s="1">
        <v>2.1152859500000001E-5</v>
      </c>
      <c r="T8516" s="1">
        <v>1.69984949E-6</v>
      </c>
      <c r="U8516" s="1">
        <v>2.7795815600000001E-6</v>
      </c>
      <c r="V8516" s="1">
        <v>3.23207405E-6</v>
      </c>
      <c r="W8516" s="1">
        <v>7.5804858400000004E-7</v>
      </c>
      <c r="X8516" s="1">
        <v>1.5096655799999999E-7</v>
      </c>
      <c r="Y8516" s="1">
        <v>5.8798708199999996E-7</v>
      </c>
      <c r="Z8516" s="1">
        <v>3.2986232200000002E-7</v>
      </c>
      <c r="AA8516" s="1">
        <v>2.0622020899999999E-8</v>
      </c>
      <c r="AB8516" s="1">
        <v>1.08704879E-7</v>
      </c>
      <c r="AC8516" s="1">
        <v>1.3327209700000001E-7</v>
      </c>
      <c r="AD8516" s="1">
        <v>2.4054580600000001E-8</v>
      </c>
      <c r="AE8516" s="1">
        <v>1.6602418500000001E-8</v>
      </c>
      <c r="AF8516" s="1">
        <v>5.0894166200000002E-8</v>
      </c>
      <c r="AG8516" s="1">
        <v>2.1894216E-8</v>
      </c>
      <c r="AH8516" s="1">
        <v>1.6442837700000001E-9</v>
      </c>
      <c r="AI8516" s="1">
        <v>1.8015400800000002E-8</v>
      </c>
      <c r="AJ8516" s="1">
        <v>1.58982093E-8</v>
      </c>
    </row>
    <row r="8517" spans="1:36" x14ac:dyDescent="0.25">
      <c r="A8517">
        <v>7</v>
      </c>
      <c r="B8517">
        <v>2.0499999999999998</v>
      </c>
      <c r="C8517" s="1">
        <v>5.2174501299999997E-6</v>
      </c>
      <c r="D8517" s="1">
        <v>2.5606775700000001E-6</v>
      </c>
      <c r="E8517" s="1">
        <v>3.3093952400000001E-6</v>
      </c>
      <c r="F8517" s="1">
        <v>5.01522821E-5</v>
      </c>
      <c r="G8517">
        <v>1.2576101300000001E-4</v>
      </c>
      <c r="H8517" s="1">
        <v>7.4717053600000004E-5</v>
      </c>
      <c r="I8517">
        <v>1.6792965699999999E-3</v>
      </c>
      <c r="J8517">
        <v>1.6516779700000001E-2</v>
      </c>
      <c r="K8517">
        <v>3.8612683600000003E-2</v>
      </c>
      <c r="L8517">
        <v>7.9539420200000002E-2</v>
      </c>
      <c r="M8517">
        <v>0.237436173</v>
      </c>
      <c r="N8517">
        <v>4.0852907600000002E-2</v>
      </c>
      <c r="O8517">
        <v>3.5198192700000002E-3</v>
      </c>
      <c r="P8517">
        <v>2.1521729E-4</v>
      </c>
      <c r="Q8517" s="1">
        <v>5.38190684E-5</v>
      </c>
      <c r="R8517" s="1">
        <v>6.0928032900000002E-5</v>
      </c>
      <c r="S8517" s="1">
        <v>2.07598265E-5</v>
      </c>
      <c r="T8517" s="1">
        <v>1.7559325599999999E-6</v>
      </c>
      <c r="U8517" s="1">
        <v>3.2281290500000002E-6</v>
      </c>
      <c r="V8517" s="1">
        <v>3.2886165999999998E-6</v>
      </c>
      <c r="W8517" s="1">
        <v>7.0126884900000004E-7</v>
      </c>
      <c r="X8517" s="1">
        <v>2.0335614500000001E-7</v>
      </c>
      <c r="Y8517" s="1">
        <v>6.2366855800000004E-7</v>
      </c>
      <c r="Z8517" s="1">
        <v>3.1554097300000001E-7</v>
      </c>
      <c r="AA8517" s="1">
        <v>2.2591141500000001E-8</v>
      </c>
      <c r="AB8517" s="1">
        <v>1.22232902E-7</v>
      </c>
      <c r="AC8517" s="1">
        <v>1.3213454299999999E-7</v>
      </c>
      <c r="AD8517" s="1">
        <v>2.1271931000000001E-8</v>
      </c>
      <c r="AE8517" s="1">
        <v>2.0803847E-8</v>
      </c>
      <c r="AF8517" s="1">
        <v>5.2316505999999999E-8</v>
      </c>
      <c r="AG8517" s="1">
        <v>2.0166484700000001E-8</v>
      </c>
      <c r="AH8517" s="1">
        <v>2.5221600999999999E-9</v>
      </c>
      <c r="AI8517" s="1">
        <v>1.9336211700000002E-8</v>
      </c>
      <c r="AJ8517" s="1">
        <v>1.5256782399999999E-8</v>
      </c>
    </row>
    <row r="8518" spans="1:36" x14ac:dyDescent="0.25">
      <c r="A8518">
        <v>7</v>
      </c>
      <c r="B8518">
        <v>2.1</v>
      </c>
      <c r="C8518" s="1">
        <v>4.9230153900000003E-6</v>
      </c>
      <c r="D8518" s="1">
        <v>1.9447922399999998E-6</v>
      </c>
      <c r="E8518" s="1">
        <v>3.9887168200000001E-6</v>
      </c>
      <c r="F8518" s="1">
        <v>4.9674342899999999E-5</v>
      </c>
      <c r="G8518">
        <v>1.1167550500000001E-4</v>
      </c>
      <c r="H8518" s="1">
        <v>4.9757490799999998E-5</v>
      </c>
      <c r="I8518">
        <v>1.7568989499999999E-3</v>
      </c>
      <c r="J8518">
        <v>1.56145498E-2</v>
      </c>
      <c r="K8518">
        <v>4.1889424100000003E-2</v>
      </c>
      <c r="L8518">
        <v>6.7437861500000001E-2</v>
      </c>
      <c r="M8518">
        <v>0.235779978</v>
      </c>
      <c r="N8518">
        <v>4.54031139E-2</v>
      </c>
      <c r="O8518">
        <v>3.7118846499999999E-3</v>
      </c>
      <c r="P8518">
        <v>2.0409218799999999E-4</v>
      </c>
      <c r="Q8518" s="1">
        <v>6.6312040900000005E-5</v>
      </c>
      <c r="R8518" s="1">
        <v>6.4784392499999999E-5</v>
      </c>
      <c r="S8518" s="1">
        <v>2.02690781E-5</v>
      </c>
      <c r="T8518" s="1">
        <v>1.9070185099999999E-6</v>
      </c>
      <c r="U8518" s="1">
        <v>3.6823426899999999E-6</v>
      </c>
      <c r="V8518" s="1">
        <v>3.3191593900000002E-6</v>
      </c>
      <c r="W8518" s="1">
        <v>6.5054512000000004E-7</v>
      </c>
      <c r="X8518" s="1">
        <v>2.6278039100000002E-7</v>
      </c>
      <c r="Y8518" s="1">
        <v>6.5465193699999999E-7</v>
      </c>
      <c r="Z8518" s="1">
        <v>2.9994388100000002E-7</v>
      </c>
      <c r="AA8518" s="1">
        <v>2.6949359400000001E-8</v>
      </c>
      <c r="AB8518" s="1">
        <v>1.3533527700000001E-7</v>
      </c>
      <c r="AC8518" s="1">
        <v>1.2996014000000001E-7</v>
      </c>
      <c r="AD8518" s="1">
        <v>1.9076163000000001E-8</v>
      </c>
      <c r="AE8518" s="1">
        <v>2.5254729899999998E-8</v>
      </c>
      <c r="AF8518" s="1">
        <v>5.3280402500000002E-8</v>
      </c>
      <c r="AG8518" s="1">
        <v>1.8476494200000002E-8</v>
      </c>
      <c r="AH8518" s="1">
        <v>3.62690591E-9</v>
      </c>
      <c r="AI8518" s="1">
        <v>2.05117848E-8</v>
      </c>
      <c r="AJ8518" s="1">
        <v>1.4529185E-8</v>
      </c>
    </row>
    <row r="8519" spans="1:36" x14ac:dyDescent="0.25">
      <c r="A8519">
        <v>7</v>
      </c>
      <c r="B8519">
        <v>2.15</v>
      </c>
      <c r="C8519" s="1">
        <v>4.5991180800000001E-6</v>
      </c>
      <c r="D8519" s="1">
        <v>1.4219008899999999E-6</v>
      </c>
      <c r="E8519" s="1">
        <v>4.7322788600000004E-6</v>
      </c>
      <c r="F8519" s="1">
        <v>4.8738029300000001E-5</v>
      </c>
      <c r="G8519" s="1">
        <v>9.7955702599999996E-5</v>
      </c>
      <c r="H8519" s="1">
        <v>3.05485298E-5</v>
      </c>
      <c r="I8519">
        <v>1.82526234E-3</v>
      </c>
      <c r="J8519">
        <v>1.4776754200000001E-2</v>
      </c>
      <c r="K8519">
        <v>4.5073207499999997E-2</v>
      </c>
      <c r="L8519">
        <v>5.6286860100000002E-2</v>
      </c>
      <c r="M8519">
        <v>0.23295023100000001</v>
      </c>
      <c r="N8519">
        <v>5.0086572199999999E-2</v>
      </c>
      <c r="O8519">
        <v>3.9114285600000001E-3</v>
      </c>
      <c r="P8519">
        <v>1.94335309E-4</v>
      </c>
      <c r="Q8519" s="1">
        <v>7.9932242800000001E-5</v>
      </c>
      <c r="R8519" s="1">
        <v>6.8250965199999995E-5</v>
      </c>
      <c r="S8519" s="1">
        <v>1.97093964E-5</v>
      </c>
      <c r="T8519" s="1">
        <v>2.1573709699999998E-6</v>
      </c>
      <c r="U8519" s="1">
        <v>4.13365776E-6</v>
      </c>
      <c r="V8519" s="1">
        <v>3.3243257899999998E-6</v>
      </c>
      <c r="W8519" s="1">
        <v>6.0801870800000004E-7</v>
      </c>
      <c r="X8519" s="1">
        <v>3.2818056900000002E-7</v>
      </c>
      <c r="Y8519" s="1">
        <v>6.80415973E-7</v>
      </c>
      <c r="Z8519" s="1">
        <v>2.8364376500000002E-7</v>
      </c>
      <c r="AA8519" s="1">
        <v>3.3680174700000002E-8</v>
      </c>
      <c r="AB8519" s="1">
        <v>1.4774331799999999E-7</v>
      </c>
      <c r="AC8519" s="1">
        <v>1.2685223500000001E-7</v>
      </c>
      <c r="AD8519" s="1">
        <v>1.7549364699999999E-8</v>
      </c>
      <c r="AE8519" s="1">
        <v>2.9859643600000003E-8</v>
      </c>
      <c r="AF8519" s="1">
        <v>5.3779236799999997E-8</v>
      </c>
      <c r="AG8519" s="1">
        <v>1.6877706900000002E-8</v>
      </c>
      <c r="AH8519" s="1">
        <v>4.9359141000000002E-9</v>
      </c>
      <c r="AI8519" s="1">
        <v>2.1519255600000001E-8</v>
      </c>
      <c r="AJ8519" s="1">
        <v>1.3739511400000001E-8</v>
      </c>
    </row>
    <row r="8520" spans="1:36" x14ac:dyDescent="0.25">
      <c r="A8520">
        <v>7</v>
      </c>
      <c r="B8520">
        <v>2.2000000000000002</v>
      </c>
      <c r="C8520" s="1">
        <v>4.2534341699999999E-6</v>
      </c>
      <c r="D8520" s="1">
        <v>9.9686341100000009E-7</v>
      </c>
      <c r="E8520" s="1">
        <v>5.5071890799999997E-6</v>
      </c>
      <c r="F8520" s="1">
        <v>4.7363094200000001E-5</v>
      </c>
      <c r="G8520" s="1">
        <v>8.4826432400000006E-5</v>
      </c>
      <c r="H8520" s="1">
        <v>1.69009764E-5</v>
      </c>
      <c r="I8520">
        <v>1.87984105E-3</v>
      </c>
      <c r="J8520">
        <v>1.40239844E-2</v>
      </c>
      <c r="K8520">
        <v>4.8097853099999997E-2</v>
      </c>
      <c r="L8520">
        <v>4.6144498999999999E-2</v>
      </c>
      <c r="M8520">
        <v>0.22898223100000001</v>
      </c>
      <c r="N8520">
        <v>5.48640606E-2</v>
      </c>
      <c r="O8520">
        <v>4.1205639199999996E-3</v>
      </c>
      <c r="P8520">
        <v>1.8647929600000001E-4</v>
      </c>
      <c r="Q8520" s="1">
        <v>9.4497842900000001E-5</v>
      </c>
      <c r="R8520" s="1">
        <v>7.1277648199999998E-5</v>
      </c>
      <c r="S8520" s="1">
        <v>1.9112479500000001E-5</v>
      </c>
      <c r="T8520" s="1">
        <v>2.5085865300000001E-6</v>
      </c>
      <c r="U8520" s="1">
        <v>4.5735103E-6</v>
      </c>
      <c r="V8520" s="1">
        <v>3.3054465699999999E-6</v>
      </c>
      <c r="W8520" s="1">
        <v>5.7563838100000004E-7</v>
      </c>
      <c r="X8520" s="1">
        <v>3.9829448300000001E-7</v>
      </c>
      <c r="Y8520" s="1">
        <v>7.0055673699999999E-7</v>
      </c>
      <c r="Z8520" s="1">
        <v>2.6721420599999998E-7</v>
      </c>
      <c r="AA8520" s="1">
        <v>4.2696623799999998E-8</v>
      </c>
      <c r="AB8520" s="1">
        <v>1.5920368E-7</v>
      </c>
      <c r="AC8520" s="1">
        <v>1.2294004200000001E-7</v>
      </c>
      <c r="AD8520" s="1">
        <v>1.6756022599999999E-8</v>
      </c>
      <c r="AE8520" s="1">
        <v>3.4518283500000001E-8</v>
      </c>
      <c r="AF8520" s="1">
        <v>5.3818571699999998E-8</v>
      </c>
      <c r="AG8520" s="1">
        <v>1.5420971E-8</v>
      </c>
      <c r="AH8520" s="1">
        <v>6.4208083199999998E-9</v>
      </c>
      <c r="AI8520" s="1">
        <v>2.23402184E-8</v>
      </c>
      <c r="AJ8520" s="1">
        <v>1.29130637E-8</v>
      </c>
    </row>
    <row r="8521" spans="1:36" x14ac:dyDescent="0.25">
      <c r="A8521">
        <v>7</v>
      </c>
      <c r="B8521">
        <v>2.25</v>
      </c>
      <c r="C8521" s="1">
        <v>3.8941107599999998E-6</v>
      </c>
      <c r="D8521" s="1">
        <v>6.7161539099999998E-7</v>
      </c>
      <c r="E8521" s="1">
        <v>6.2817498300000001E-6</v>
      </c>
      <c r="F8521" s="1">
        <v>4.5581205800000003E-5</v>
      </c>
      <c r="G8521" s="1">
        <v>7.2489417300000006E-5</v>
      </c>
      <c r="H8521" s="1">
        <v>8.4986210699999998E-6</v>
      </c>
      <c r="I8521">
        <v>1.9170384800000001E-3</v>
      </c>
      <c r="J8521">
        <v>1.3373122499999999E-2</v>
      </c>
      <c r="K8521">
        <v>5.0907533300000002E-2</v>
      </c>
      <c r="L8521">
        <v>3.7050805899999997E-2</v>
      </c>
      <c r="M8521">
        <v>0.22392521500000001</v>
      </c>
      <c r="N8521">
        <v>5.9693093099999997E-2</v>
      </c>
      <c r="O8521">
        <v>4.3416191000000002E-3</v>
      </c>
      <c r="P8521">
        <v>1.81028797E-4</v>
      </c>
      <c r="Q8521">
        <v>1.09794777E-4</v>
      </c>
      <c r="R8521" s="1">
        <v>7.38265677E-5</v>
      </c>
      <c r="S8521" s="1">
        <v>1.8512225099999999E-5</v>
      </c>
      <c r="T8521" s="1">
        <v>2.9595197000000001E-6</v>
      </c>
      <c r="U8521" s="1">
        <v>4.9936079900000003E-6</v>
      </c>
      <c r="V8521" s="1">
        <v>3.26464016E-6</v>
      </c>
      <c r="W8521" s="1">
        <v>5.5513179600000003E-7</v>
      </c>
      <c r="X8521" s="1">
        <v>4.7172497199999997E-7</v>
      </c>
      <c r="Y8521" s="1">
        <v>7.1483386400000004E-7</v>
      </c>
      <c r="Z8521" s="1">
        <v>2.5125136199999999E-7</v>
      </c>
      <c r="AA8521" s="1">
        <v>5.3848331499999998E-8</v>
      </c>
      <c r="AB8521" s="1">
        <v>1.6948845000000001E-7</v>
      </c>
      <c r="AC8521" s="1">
        <v>1.18378521E-7</v>
      </c>
      <c r="AD8521" s="1">
        <v>1.6738571299999999E-8</v>
      </c>
      <c r="AE8521" s="1">
        <v>3.9128930899999999E-8</v>
      </c>
      <c r="AF8521" s="1">
        <v>5.3416935300000002E-8</v>
      </c>
      <c r="AG8521" s="1">
        <v>1.41528572E-8</v>
      </c>
      <c r="AH8521" s="1">
        <v>8.0482098200000007E-9</v>
      </c>
      <c r="AI8521" s="1">
        <v>2.2961234000000001E-8</v>
      </c>
      <c r="AJ8521" s="1">
        <v>1.20761805E-8</v>
      </c>
    </row>
    <row r="8522" spans="1:36" x14ac:dyDescent="0.25">
      <c r="A8522">
        <v>7</v>
      </c>
      <c r="B8522">
        <v>2.2999999999999998</v>
      </c>
      <c r="C8522" s="1">
        <v>3.52940623E-6</v>
      </c>
      <c r="D8522" s="1">
        <v>4.4530063400000002E-7</v>
      </c>
      <c r="E8522" s="1">
        <v>7.02621379E-6</v>
      </c>
      <c r="F8522" s="1">
        <v>4.3434513800000001E-5</v>
      </c>
      <c r="G8522" s="1">
        <v>6.1119689700000001E-5</v>
      </c>
      <c r="H8522" s="1">
        <v>4.9141282800000002E-6</v>
      </c>
      <c r="I8522">
        <v>1.93423903E-3</v>
      </c>
      <c r="J8522">
        <v>1.28371367E-2</v>
      </c>
      <c r="K8522">
        <v>5.3457159999999997E-2</v>
      </c>
      <c r="L8522">
        <v>2.9027913299999999E-2</v>
      </c>
      <c r="M8522">
        <v>0.21784152300000001</v>
      </c>
      <c r="N8522">
        <v>6.4528491600000001E-2</v>
      </c>
      <c r="O8522">
        <v>4.5770986799999998E-3</v>
      </c>
      <c r="P8522">
        <v>1.7844403999999999E-4</v>
      </c>
      <c r="Q8522">
        <v>1.2558243300000001E-4</v>
      </c>
      <c r="R8522" s="1">
        <v>7.5873639000000005E-5</v>
      </c>
      <c r="S8522" s="1">
        <v>1.7943894999999999E-5</v>
      </c>
      <c r="T8522" s="1">
        <v>3.5063101099999998E-6</v>
      </c>
      <c r="U8522" s="1">
        <v>5.3861298100000003E-6</v>
      </c>
      <c r="V8522" s="1">
        <v>3.20475218E-6</v>
      </c>
      <c r="W8522" s="1">
        <v>5.4792864E-7</v>
      </c>
      <c r="X8522" s="1">
        <v>5.4700919200000001E-7</v>
      </c>
      <c r="Y8522" s="1">
        <v>7.2319577899999995E-7</v>
      </c>
      <c r="Z8522" s="1">
        <v>2.3635549200000001E-7</v>
      </c>
      <c r="AA8522" s="1">
        <v>6.6929652400000006E-8</v>
      </c>
      <c r="AB8522" s="1">
        <v>1.78403944E-7</v>
      </c>
      <c r="AC8522" s="1">
        <v>1.1333574E-7</v>
      </c>
      <c r="AD8522" s="1">
        <v>1.75182581E-8</v>
      </c>
      <c r="AE8522" s="1">
        <v>4.3590793599999997E-8</v>
      </c>
      <c r="AF8522" s="1">
        <v>5.2604404400000002E-8</v>
      </c>
      <c r="AG8522" s="1">
        <v>1.3114255199999999E-8</v>
      </c>
      <c r="AH8522" s="1">
        <v>9.7809877500000003E-9</v>
      </c>
      <c r="AI8522" s="1">
        <v>2.33746969E-8</v>
      </c>
      <c r="AJ8522" s="1">
        <v>1.12549088E-8</v>
      </c>
    </row>
    <row r="8523" spans="1:36" x14ac:dyDescent="0.25">
      <c r="A8523">
        <v>7</v>
      </c>
      <c r="B8523">
        <v>2.35</v>
      </c>
      <c r="C8523" s="1">
        <v>3.1673380100000002E-6</v>
      </c>
      <c r="D8523" s="1">
        <v>3.1455578499999999E-7</v>
      </c>
      <c r="E8523" s="1">
        <v>7.7133816599999997E-6</v>
      </c>
      <c r="F8523" s="1">
        <v>4.0974240899999999E-5</v>
      </c>
      <c r="G8523" s="1">
        <v>5.0862785599999999E-5</v>
      </c>
      <c r="H8523" s="1">
        <v>5.6267369600000001E-6</v>
      </c>
      <c r="I8523">
        <v>1.9298084799999999E-3</v>
      </c>
      <c r="J8523">
        <v>1.2424987E-2</v>
      </c>
      <c r="K8523">
        <v>5.5712522100000002E-2</v>
      </c>
      <c r="L8523">
        <v>2.2080538800000001E-2</v>
      </c>
      <c r="M8523">
        <v>0.210805558</v>
      </c>
      <c r="N8523">
        <v>6.9323025299999994E-2</v>
      </c>
      <c r="O8523">
        <v>4.8296382800000004E-3</v>
      </c>
      <c r="P8523">
        <v>1.7912507799999999E-4</v>
      </c>
      <c r="Q8523">
        <v>1.4160045100000001E-4</v>
      </c>
      <c r="R8523" s="1">
        <v>7.7409713199999997E-5</v>
      </c>
      <c r="S8523" s="1">
        <v>1.74431426E-5</v>
      </c>
      <c r="T8523" s="1">
        <v>4.1424805499999997E-6</v>
      </c>
      <c r="U8523" s="1">
        <v>5.7438845000000003E-6</v>
      </c>
      <c r="V8523" s="1">
        <v>3.1291748599999999E-6</v>
      </c>
      <c r="W8523" s="1">
        <v>5.55073792E-7</v>
      </c>
      <c r="X8523" s="1">
        <v>6.2262120500000003E-7</v>
      </c>
      <c r="Y8523" s="1">
        <v>7.2574043000000001E-7</v>
      </c>
      <c r="Z8523" s="1">
        <v>2.2307660600000001E-7</v>
      </c>
      <c r="AA8523" s="1">
        <v>8.1675151700000005E-8</v>
      </c>
      <c r="AB8523" s="1">
        <v>1.85791235E-7</v>
      </c>
      <c r="AC8523" s="1">
        <v>1.0799390100000001E-7</v>
      </c>
      <c r="AD8523" s="1">
        <v>1.9093744699999998E-8</v>
      </c>
      <c r="AE8523" s="1">
        <v>4.7807137699999998E-8</v>
      </c>
      <c r="AF8523" s="1">
        <v>5.1422131999999998E-8</v>
      </c>
      <c r="AG8523" s="1">
        <v>1.23394542E-8</v>
      </c>
      <c r="AH8523" s="1">
        <v>1.15787949E-8</v>
      </c>
      <c r="AI8523" s="1">
        <v>2.3578276500000002E-8</v>
      </c>
      <c r="AJ8523" s="1">
        <v>1.04749347E-8</v>
      </c>
    </row>
    <row r="8524" spans="1:36" x14ac:dyDescent="0.25">
      <c r="A8524">
        <v>7</v>
      </c>
      <c r="B8524">
        <v>2.4</v>
      </c>
      <c r="C8524" s="1">
        <v>2.8154597499999999E-6</v>
      </c>
      <c r="D8524" s="1">
        <v>2.7382090099999999E-7</v>
      </c>
      <c r="E8524" s="1">
        <v>8.31914468E-6</v>
      </c>
      <c r="F8524" s="1">
        <v>3.8259258700000001E-5</v>
      </c>
      <c r="G8524" s="1">
        <v>4.1832653400000001E-5</v>
      </c>
      <c r="H8524" s="1">
        <v>1.0041267499999999E-5</v>
      </c>
      <c r="I8524">
        <v>1.9030651299999999E-3</v>
      </c>
      <c r="J8524">
        <v>1.21416328E-2</v>
      </c>
      <c r="K8524">
        <v>5.7650184E-2</v>
      </c>
      <c r="L8524">
        <v>1.6196766099999999E-2</v>
      </c>
      <c r="M8524">
        <v>0.20290253799999999</v>
      </c>
      <c r="N8524">
        <v>7.4028105499999997E-2</v>
      </c>
      <c r="O8524">
        <v>5.1019533599999996E-3</v>
      </c>
      <c r="P8524">
        <v>1.83397526E-4</v>
      </c>
      <c r="Q8524">
        <v>1.5757624400000001E-4</v>
      </c>
      <c r="R8524" s="1">
        <v>7.8441206599999996E-5</v>
      </c>
      <c r="S8524" s="1">
        <v>1.70449523E-5</v>
      </c>
      <c r="T8524" s="1">
        <v>4.8590727799999997E-6</v>
      </c>
      <c r="U8524" s="1">
        <v>6.0604965400000004E-6</v>
      </c>
      <c r="V8524" s="1">
        <v>3.04169025E-6</v>
      </c>
      <c r="W8524" s="1">
        <v>5.7718459499999998E-7</v>
      </c>
      <c r="X8524" s="1">
        <v>6.9696277200000001E-7</v>
      </c>
      <c r="Y8524" s="1">
        <v>7.22692564E-7</v>
      </c>
      <c r="Z8524" s="1">
        <v>2.1190868300000001E-7</v>
      </c>
      <c r="AA8524" s="1">
        <v>9.7765279900000004E-8</v>
      </c>
      <c r="AB8524" s="1">
        <v>1.9152939200000001E-7</v>
      </c>
      <c r="AC8524" s="1">
        <v>1.0254371E-7</v>
      </c>
      <c r="AD8524" s="1">
        <v>2.14401808E-8</v>
      </c>
      <c r="AE8524" s="1">
        <v>5.1687178800000002E-8</v>
      </c>
      <c r="AF8524" s="1">
        <v>4.9920651699999997E-8</v>
      </c>
      <c r="AG8524" s="1">
        <v>1.18551119E-8</v>
      </c>
      <c r="AH8524" s="1">
        <v>1.33996245E-8</v>
      </c>
      <c r="AI8524" s="1">
        <v>2.3575363600000001E-8</v>
      </c>
      <c r="AJ8524" s="1">
        <v>9.7603889500000001E-9</v>
      </c>
    </row>
    <row r="8525" spans="1:36" x14ac:dyDescent="0.25">
      <c r="A8525">
        <v>7</v>
      </c>
      <c r="B8525">
        <v>2.4500000000000002</v>
      </c>
      <c r="C8525" s="1">
        <v>2.48078383E-6</v>
      </c>
      <c r="D8525" s="1">
        <v>3.1558490000000001E-7</v>
      </c>
      <c r="E8525" s="1">
        <v>8.8230647700000002E-6</v>
      </c>
      <c r="F8525" s="1">
        <v>3.53545202E-5</v>
      </c>
      <c r="G8525" s="1">
        <v>3.4110243700000003E-5</v>
      </c>
      <c r="H8525" s="1">
        <v>1.7507972100000001E-5</v>
      </c>
      <c r="I8525">
        <v>1.8542250100000001E-3</v>
      </c>
      <c r="J8525">
        <v>1.19881355E-2</v>
      </c>
      <c r="K8525">
        <v>5.92571587E-2</v>
      </c>
      <c r="L8525">
        <v>1.1349102099999999E-2</v>
      </c>
      <c r="M8525">
        <v>0.194227082</v>
      </c>
      <c r="N8525">
        <v>7.8594522400000005E-2</v>
      </c>
      <c r="O8525">
        <v>5.3967820000000001E-3</v>
      </c>
      <c r="P8525">
        <v>1.91500596E-4</v>
      </c>
      <c r="Q8525">
        <v>1.7323271399999999E-4</v>
      </c>
      <c r="R8525" s="1">
        <v>7.8990125500000001E-5</v>
      </c>
      <c r="S8525" s="1">
        <v>1.6782559399999998E-5</v>
      </c>
      <c r="T8525" s="1">
        <v>5.6447933399999997E-6</v>
      </c>
      <c r="U8525" s="1">
        <v>6.3306219799999997E-6</v>
      </c>
      <c r="V8525" s="1">
        <v>2.9464058700000002E-6</v>
      </c>
      <c r="W8525" s="1">
        <v>6.1445759800000003E-7</v>
      </c>
      <c r="X8525" s="1">
        <v>7.6843238699999998E-7</v>
      </c>
      <c r="Y8525" s="1">
        <v>7.1443713500000002E-7</v>
      </c>
      <c r="Z8525" s="1">
        <v>2.0330832399999999E-7</v>
      </c>
      <c r="AA8525" s="1">
        <v>1.14849474E-7</v>
      </c>
      <c r="AB8525" s="1">
        <v>1.9554469999999999E-7</v>
      </c>
      <c r="AC8525" s="1">
        <v>9.7175276300000002E-8</v>
      </c>
      <c r="AD8525" s="1">
        <v>2.4512442099999998E-8</v>
      </c>
      <c r="AE8525" s="1">
        <v>5.5149550700000002E-8</v>
      </c>
      <c r="AF8525" s="1">
        <v>4.8159225499999999E-8</v>
      </c>
      <c r="AG8525" s="1">
        <v>1.16796025E-8</v>
      </c>
      <c r="AH8525" s="1">
        <v>1.5200808899999999E-8</v>
      </c>
      <c r="AI8525" s="1">
        <v>2.3374733699999999E-8</v>
      </c>
      <c r="AJ8525" s="1">
        <v>9.1333771500000001E-9</v>
      </c>
    </row>
    <row r="8526" spans="1:36" x14ac:dyDescent="0.25">
      <c r="A8526">
        <v>7</v>
      </c>
      <c r="B8526">
        <v>2.5</v>
      </c>
      <c r="C8526" s="1">
        <v>2.16974391E-6</v>
      </c>
      <c r="D8526" s="1">
        <v>4.3059190300000001E-7</v>
      </c>
      <c r="E8526" s="1">
        <v>9.2089697899999993E-6</v>
      </c>
      <c r="F8526" s="1">
        <v>3.2329177200000002E-5</v>
      </c>
      <c r="G8526" s="1">
        <v>2.7742820100000001E-5</v>
      </c>
      <c r="H8526" s="1">
        <v>2.7342843300000001E-5</v>
      </c>
      <c r="I8526">
        <v>1.7843243699999999E-3</v>
      </c>
      <c r="J8526">
        <v>1.19618468E-2</v>
      </c>
      <c r="K8526">
        <v>6.0530370999999999E-2</v>
      </c>
      <c r="L8526">
        <v>7.49577991E-3</v>
      </c>
      <c r="M8526">
        <v>0.18488164700000001</v>
      </c>
      <c r="N8526">
        <v>8.2973207199999996E-2</v>
      </c>
      <c r="O8526">
        <v>5.7168220800000004E-3</v>
      </c>
      <c r="P8526">
        <v>2.0357813200000001E-4</v>
      </c>
      <c r="Q8526">
        <v>1.88295637E-4</v>
      </c>
      <c r="R8526" s="1">
        <v>7.90935072E-5</v>
      </c>
      <c r="S8526" s="1">
        <v>1.6686437899999999E-5</v>
      </c>
      <c r="T8526" s="1">
        <v>6.4861605599999999E-6</v>
      </c>
      <c r="U8526" s="1">
        <v>6.5501256300000002E-6</v>
      </c>
      <c r="V8526" s="1">
        <v>2.8477223100000001E-6</v>
      </c>
      <c r="W8526" s="1">
        <v>6.6668886799999997E-7</v>
      </c>
      <c r="X8526" s="1">
        <v>8.3553131299999996E-7</v>
      </c>
      <c r="Y8526" s="1">
        <v>7.0153133700000004E-7</v>
      </c>
      <c r="Z8526" s="1">
        <v>1.9766783700000001E-7</v>
      </c>
      <c r="AA8526" s="1">
        <v>1.3254823099999999E-7</v>
      </c>
      <c r="AB8526" s="1">
        <v>1.97809724E-7</v>
      </c>
      <c r="AC8526" s="1">
        <v>9.2078407000000006E-8</v>
      </c>
      <c r="AD8526" s="1">
        <v>2.8243212599999998E-8</v>
      </c>
      <c r="AE8526" s="1">
        <v>5.8123188399999998E-8</v>
      </c>
      <c r="AF8526" s="1">
        <v>4.6203276599999999E-8</v>
      </c>
      <c r="AG8526" s="1">
        <v>1.1822194600000001E-8</v>
      </c>
      <c r="AH8526" s="1">
        <v>1.6939760099999999E-8</v>
      </c>
      <c r="AI8526" s="1">
        <v>2.29904906E-8</v>
      </c>
      <c r="AJ8526" s="1">
        <v>8.6133297500000008E-9</v>
      </c>
    </row>
    <row r="8527" spans="1:36" x14ac:dyDescent="0.25">
      <c r="A8527">
        <v>7</v>
      </c>
      <c r="B8527">
        <v>2.5499999999999998</v>
      </c>
      <c r="C8527" s="1">
        <v>1.8880811800000001E-6</v>
      </c>
      <c r="D8527" s="1">
        <v>6.0810117299999997E-7</v>
      </c>
      <c r="E8527" s="1">
        <v>9.4654307599999998E-6</v>
      </c>
      <c r="F8527" s="1">
        <v>2.9254347000000001E-5</v>
      </c>
      <c r="G8527" s="1">
        <v>2.2744106699999999E-5</v>
      </c>
      <c r="H8527" s="1">
        <v>3.8848007500000002E-5</v>
      </c>
      <c r="I8527">
        <v>1.69512353E-3</v>
      </c>
      <c r="J8527">
        <v>1.2056671999999999E-2</v>
      </c>
      <c r="K8527">
        <v>6.1475933699999999E-2</v>
      </c>
      <c r="L8527">
        <v>4.5822736500000004E-3</v>
      </c>
      <c r="M8527">
        <v>0.17497485800000001</v>
      </c>
      <c r="N8527">
        <v>8.7116006900000001E-2</v>
      </c>
      <c r="O8527">
        <v>6.0646635799999999E-3</v>
      </c>
      <c r="P8527">
        <v>2.19673361E-4</v>
      </c>
      <c r="Q8527">
        <v>2.0250038800000001E-4</v>
      </c>
      <c r="R8527" s="1">
        <v>7.8802416300000002E-5</v>
      </c>
      <c r="S8527" s="1">
        <v>1.6783453200000001E-5</v>
      </c>
      <c r="T8527" s="1">
        <v>7.3677231199999998E-6</v>
      </c>
      <c r="U8527" s="1">
        <v>6.71617824E-6</v>
      </c>
      <c r="V8527" s="1">
        <v>2.75024508E-6</v>
      </c>
      <c r="W8527" s="1">
        <v>7.3328325999999998E-7</v>
      </c>
      <c r="X8527" s="1">
        <v>8.9689916399999998E-7</v>
      </c>
      <c r="Y8527" s="1">
        <v>6.8465525099999997E-7</v>
      </c>
      <c r="Z8527" s="1">
        <v>1.9527853900000001E-7</v>
      </c>
      <c r="AA8527" s="1">
        <v>1.5045085199999999E-7</v>
      </c>
      <c r="AB8527" s="1">
        <v>1.98339587E-7</v>
      </c>
      <c r="AC8527" s="1">
        <v>8.7433959799999998E-8</v>
      </c>
      <c r="AD8527" s="1">
        <v>3.25470459E-8</v>
      </c>
      <c r="AE8527" s="1">
        <v>6.0550674499999995E-8</v>
      </c>
      <c r="AF8527" s="1">
        <v>4.4123608900000001E-8</v>
      </c>
      <c r="AG8527" s="1">
        <v>1.22836128E-8</v>
      </c>
      <c r="AH8527" s="1">
        <v>1.8576100399999999E-8</v>
      </c>
      <c r="AI8527" s="1">
        <v>2.2441509199999999E-8</v>
      </c>
      <c r="AJ8527" s="1">
        <v>8.2167566000000002E-9</v>
      </c>
    </row>
    <row r="8528" spans="1:36" x14ac:dyDescent="0.25">
      <c r="A8528">
        <v>7</v>
      </c>
      <c r="B8528">
        <v>2.6</v>
      </c>
      <c r="C8528" s="1">
        <v>1.6406249500000001E-6</v>
      </c>
      <c r="D8528" s="1">
        <v>8.3625887600000005E-7</v>
      </c>
      <c r="E8528" s="1">
        <v>9.5859708900000003E-6</v>
      </c>
      <c r="F8528" s="1">
        <v>2.6200671599999998E-5</v>
      </c>
      <c r="G8528" s="1">
        <v>1.9095359800000001E-5</v>
      </c>
      <c r="H8528" s="1">
        <v>5.1331814899999998E-5</v>
      </c>
      <c r="I8528">
        <v>1.58899563E-3</v>
      </c>
      <c r="J8528">
        <v>1.2263400400000001E-2</v>
      </c>
      <c r="K8528">
        <v>6.2108256899999999E-2</v>
      </c>
      <c r="L8528">
        <v>2.54298777E-3</v>
      </c>
      <c r="M8528">
        <v>0.16461975100000001</v>
      </c>
      <c r="N8528">
        <v>9.0976452200000002E-2</v>
      </c>
      <c r="O8528">
        <v>6.4427161499999996E-3</v>
      </c>
      <c r="P8528">
        <v>2.39727399E-4</v>
      </c>
      <c r="Q8528">
        <v>2.15597635E-4</v>
      </c>
      <c r="R8528" s="1">
        <v>7.8180649100000001E-5</v>
      </c>
      <c r="S8528" s="1">
        <v>1.70961197E-5</v>
      </c>
      <c r="T8528" s="1">
        <v>8.2723578300000003E-6</v>
      </c>
      <c r="U8528" s="1">
        <v>6.82729772E-6</v>
      </c>
      <c r="V8528" s="1">
        <v>2.6586185E-6</v>
      </c>
      <c r="W8528" s="1">
        <v>8.13223817E-7</v>
      </c>
      <c r="X8528" s="1">
        <v>9.5127489299999998E-7</v>
      </c>
      <c r="Y8528" s="1">
        <v>6.6456979999999999E-7</v>
      </c>
      <c r="Z8528" s="1">
        <v>1.9633322699999999E-7</v>
      </c>
      <c r="AA8528" s="1">
        <v>1.6813930499999999E-7</v>
      </c>
      <c r="AB8528" s="1">
        <v>1.9719823100000001E-7</v>
      </c>
      <c r="AC8528" s="1">
        <v>8.3407411999999999E-8</v>
      </c>
      <c r="AD8528" s="1">
        <v>3.7322190300000001E-8</v>
      </c>
      <c r="AE8528" s="1">
        <v>6.2388636100000002E-8</v>
      </c>
      <c r="AF8528" s="1">
        <v>4.1993508800000001E-8</v>
      </c>
      <c r="AG8528" s="1">
        <v>1.3055234900000001E-8</v>
      </c>
      <c r="AH8528" s="1">
        <v>2.0071693899999999E-8</v>
      </c>
      <c r="AI8528" s="1">
        <v>2.1751015500000001E-8</v>
      </c>
      <c r="AJ8528" s="1">
        <v>7.9565355799999992E-9</v>
      </c>
    </row>
    <row r="8529" spans="1:36" x14ac:dyDescent="0.25">
      <c r="A8529">
        <v>7</v>
      </c>
      <c r="B8529">
        <v>2.65</v>
      </c>
      <c r="C8529" s="1">
        <v>1.4310706899999999E-6</v>
      </c>
      <c r="D8529" s="1">
        <v>1.1025421099999999E-6</v>
      </c>
      <c r="E8529" s="1">
        <v>9.5689567000000003E-6</v>
      </c>
      <c r="F8529" s="1">
        <v>2.3235974200000001E-5</v>
      </c>
      <c r="G8529" s="1">
        <v>1.6747351200000001E-5</v>
      </c>
      <c r="H8529" s="1">
        <v>6.4128175100000004E-5</v>
      </c>
      <c r="I8529">
        <v>1.46880493E-3</v>
      </c>
      <c r="J8529">
        <v>1.2570089899999999E-2</v>
      </c>
      <c r="K8529">
        <v>6.2449018799999999E-2</v>
      </c>
      <c r="L8529">
        <v>1.3030809200000001E-3</v>
      </c>
      <c r="M8529">
        <v>0.153931968</v>
      </c>
      <c r="N8529">
        <v>9.4510507999999993E-2</v>
      </c>
      <c r="O8529">
        <v>6.8531334899999997E-3</v>
      </c>
      <c r="P8529">
        <v>2.6358188299999998E-4</v>
      </c>
      <c r="Q8529">
        <v>2.2735817700000001E-4</v>
      </c>
      <c r="R8529" s="1">
        <v>7.7303361100000001E-5</v>
      </c>
      <c r="S8529" s="1">
        <v>1.7641981599999999E-5</v>
      </c>
      <c r="T8529" s="1">
        <v>9.18173623E-6</v>
      </c>
      <c r="U8529" s="1">
        <v>6.8834234199999999E-6</v>
      </c>
      <c r="V8529" s="1">
        <v>2.57735572E-6</v>
      </c>
      <c r="W8529" s="1">
        <v>9.05057292E-7</v>
      </c>
      <c r="X8529" s="1">
        <v>9.9751481100000002E-7</v>
      </c>
      <c r="Y8529" s="1">
        <v>6.4212644399999996E-7</v>
      </c>
      <c r="Z8529" s="1">
        <v>2.0094488699999999E-7</v>
      </c>
      <c r="AA8529" s="1">
        <v>1.8520762300000001E-7</v>
      </c>
      <c r="AB8529" s="1">
        <v>1.9449675400000001E-7</v>
      </c>
      <c r="AC8529" s="1">
        <v>8.0150158800000004E-8</v>
      </c>
      <c r="AD8529" s="1">
        <v>4.2451536299999998E-8</v>
      </c>
      <c r="AE8529" s="1">
        <v>6.3609118899999997E-8</v>
      </c>
      <c r="AF8529" s="1">
        <v>3.9887711899999999E-8</v>
      </c>
      <c r="AG8529" s="1">
        <v>1.4119639299999999E-8</v>
      </c>
      <c r="AH8529" s="1">
        <v>2.1392259E-8</v>
      </c>
      <c r="AI8529" s="1">
        <v>2.09459658E-8</v>
      </c>
      <c r="AJ8529" s="1">
        <v>7.8418068899999998E-9</v>
      </c>
    </row>
    <row r="8530" spans="1:36" x14ac:dyDescent="0.25">
      <c r="A8530">
        <v>7</v>
      </c>
      <c r="B8530">
        <v>2.7</v>
      </c>
      <c r="C8530" s="1">
        <v>1.2618887799999999E-6</v>
      </c>
      <c r="D8530" s="1">
        <v>1.39418637E-6</v>
      </c>
      <c r="E8530" s="1">
        <v>9.4172551900000007E-6</v>
      </c>
      <c r="F8530" s="1">
        <v>2.0423306299999999E-5</v>
      </c>
      <c r="G8530" s="1">
        <v>1.5623127300000002E-5</v>
      </c>
      <c r="H8530" s="1">
        <v>7.6614692500000006E-5</v>
      </c>
      <c r="I8530">
        <v>1.3377787300000001E-3</v>
      </c>
      <c r="J8530">
        <v>1.2962496800000001E-2</v>
      </c>
      <c r="K8530">
        <v>6.2526025499999999E-2</v>
      </c>
      <c r="L8530">
        <v>7.8038378900000004E-4</v>
      </c>
      <c r="M8530">
        <v>0.14302794199999999</v>
      </c>
      <c r="N8530">
        <v>9.7677289E-2</v>
      </c>
      <c r="O8530">
        <v>7.2977354499999996E-3</v>
      </c>
      <c r="P8530">
        <v>2.9098536600000001E-4</v>
      </c>
      <c r="Q8530">
        <v>2.3757695400000001E-4</v>
      </c>
      <c r="R8530" s="1">
        <v>7.6255684199999995E-5</v>
      </c>
      <c r="S8530" s="1">
        <v>1.84330128E-5</v>
      </c>
      <c r="T8530" s="1">
        <v>1.00768868E-5</v>
      </c>
      <c r="U8530" s="1">
        <v>6.88602166E-6</v>
      </c>
      <c r="V8530" s="1">
        <v>2.5107126400000001E-6</v>
      </c>
      <c r="W8530" s="1">
        <v>1.0069304999999999E-6</v>
      </c>
      <c r="X8530" s="1">
        <v>1.0346933100000001E-6</v>
      </c>
      <c r="Y8530" s="1">
        <v>6.18271112E-7</v>
      </c>
      <c r="Z8530" s="1">
        <v>2.0913019699999999E-7</v>
      </c>
      <c r="AA8530" s="1">
        <v>2.01250693E-7</v>
      </c>
      <c r="AB8530" s="1">
        <v>1.9038318999999999E-7</v>
      </c>
      <c r="AC8530" s="1">
        <v>7.7789771099999995E-8</v>
      </c>
      <c r="AD8530" s="1">
        <v>4.7808398199999998E-8</v>
      </c>
      <c r="AE8530" s="1">
        <v>6.4201378699999994E-8</v>
      </c>
      <c r="AF8530" s="1">
        <v>3.7879840100000003E-8</v>
      </c>
      <c r="AG8530" s="1">
        <v>1.5451323200000001E-8</v>
      </c>
      <c r="AH8530" s="1">
        <v>2.25081402E-8</v>
      </c>
      <c r="AI8530" s="1">
        <v>2.00564442E-8</v>
      </c>
      <c r="AJ8530" s="1">
        <v>7.8779516200000003E-9</v>
      </c>
    </row>
    <row r="8531" spans="1:36" x14ac:dyDescent="0.25">
      <c r="A8531">
        <v>7</v>
      </c>
      <c r="B8531">
        <v>2.75</v>
      </c>
      <c r="C8531" s="1">
        <v>1.13439728E-6</v>
      </c>
      <c r="D8531" s="1">
        <v>1.6985294100000001E-6</v>
      </c>
      <c r="E8531" s="1">
        <v>9.1378107300000006E-6</v>
      </c>
      <c r="F8531" s="1">
        <v>1.7819530100000001E-5</v>
      </c>
      <c r="G8531" s="1">
        <v>1.5621309700000002E-5</v>
      </c>
      <c r="H8531" s="1">
        <v>8.8229141399999997E-5</v>
      </c>
      <c r="I8531">
        <v>1.19937725E-3</v>
      </c>
      <c r="J8531">
        <v>1.34245405E-2</v>
      </c>
      <c r="K8531">
        <v>6.2371989199999998E-2</v>
      </c>
      <c r="L8531">
        <v>8.8736821900000002E-4</v>
      </c>
      <c r="M8531">
        <v>0.13202309700000001</v>
      </c>
      <c r="N8531">
        <v>0.10043972800000001</v>
      </c>
      <c r="O8531">
        <v>7.7779290899999999E-3</v>
      </c>
      <c r="P8531">
        <v>3.2160311900000002E-4</v>
      </c>
      <c r="Q8531">
        <v>2.46076481E-4</v>
      </c>
      <c r="R8531" s="1">
        <v>7.51313477E-5</v>
      </c>
      <c r="S8531" s="1">
        <v>1.9475018600000001E-5</v>
      </c>
      <c r="T8531" s="1">
        <v>1.09387628E-5</v>
      </c>
      <c r="U8531" s="1">
        <v>6.8381449899999997E-6</v>
      </c>
      <c r="V8531" s="1">
        <v>2.46259937E-6</v>
      </c>
      <c r="W8531" s="1">
        <v>1.11668295E-6</v>
      </c>
      <c r="X8531" s="1">
        <v>1.06217659E-6</v>
      </c>
      <c r="Y8531" s="1">
        <v>5.9399877899999996E-7</v>
      </c>
      <c r="Z8531" s="1">
        <v>2.2078700200000001E-7</v>
      </c>
      <c r="AA8531" s="1">
        <v>2.15881957E-7</v>
      </c>
      <c r="AB8531" s="1">
        <v>1.8504631600000001E-7</v>
      </c>
      <c r="AC8531" s="1">
        <v>7.6427687899999999E-8</v>
      </c>
      <c r="AD8531" s="1">
        <v>5.3258369000000001E-8</v>
      </c>
      <c r="AE8531" s="1">
        <v>6.4170483800000004E-8</v>
      </c>
      <c r="AF8531" s="1">
        <v>3.6041045800000003E-8</v>
      </c>
      <c r="AG8531" s="1">
        <v>1.7017444999999999E-8</v>
      </c>
      <c r="AH8531" s="1">
        <v>2.33952532E-8</v>
      </c>
      <c r="AI8531" s="1">
        <v>1.9115088099999999E-8</v>
      </c>
      <c r="AJ8531" s="1">
        <v>8.0668647900000004E-9</v>
      </c>
    </row>
    <row r="8532" spans="1:36" x14ac:dyDescent="0.25">
      <c r="A8532">
        <v>7</v>
      </c>
      <c r="B8532">
        <v>2.8</v>
      </c>
      <c r="C8532" s="1">
        <v>1.0488849000000001E-6</v>
      </c>
      <c r="D8532" s="1">
        <v>2.00328689E-6</v>
      </c>
      <c r="E8532" s="1">
        <v>8.74125321E-6</v>
      </c>
      <c r="F8532" s="1">
        <v>1.5474344100000001E-5</v>
      </c>
      <c r="G8532" s="1">
        <v>1.66196909E-5</v>
      </c>
      <c r="H8532" s="1">
        <v>9.8483837199999998E-5</v>
      </c>
      <c r="I8532">
        <v>1.0571654900000001E-3</v>
      </c>
      <c r="J8532">
        <v>1.3938789199999999E-2</v>
      </c>
      <c r="K8532">
        <v>6.2023259400000003E-2</v>
      </c>
      <c r="L8532">
        <v>1.53312532E-3</v>
      </c>
      <c r="M8532">
        <v>0.121030101</v>
      </c>
      <c r="N8532">
        <v>0.102765183</v>
      </c>
      <c r="O8532">
        <v>8.2946306799999998E-3</v>
      </c>
      <c r="P8532">
        <v>3.55029726E-4</v>
      </c>
      <c r="Q8532">
        <v>2.52709894E-4</v>
      </c>
      <c r="R8532" s="1">
        <v>7.4031239500000002E-5</v>
      </c>
      <c r="S8532" s="1">
        <v>2.07670776E-5</v>
      </c>
      <c r="T8532" s="1">
        <v>1.174872E-5</v>
      </c>
      <c r="U8532" s="1">
        <v>6.7443552900000004E-6</v>
      </c>
      <c r="V8532" s="1">
        <v>2.4364899399999998E-6</v>
      </c>
      <c r="W8532" s="1">
        <v>1.2319345899999999E-6</v>
      </c>
      <c r="X8532" s="1">
        <v>1.07958948E-6</v>
      </c>
      <c r="Y8532" s="1">
        <v>5.7030036300000001E-7</v>
      </c>
      <c r="Z8532" s="1">
        <v>2.3570956399999999E-7</v>
      </c>
      <c r="AA8532" s="1">
        <v>2.2876367099999999E-7</v>
      </c>
      <c r="AB8532" s="1">
        <v>1.7871218099999999E-7</v>
      </c>
      <c r="AC8532" s="1">
        <v>7.6142256400000003E-8</v>
      </c>
      <c r="AD8532" s="1">
        <v>5.8663610799999997E-8</v>
      </c>
      <c r="AE8532" s="1">
        <v>6.3539356399999999E-8</v>
      </c>
      <c r="AF8532" s="1">
        <v>3.44386408E-8</v>
      </c>
      <c r="AG8532" s="1">
        <v>1.8779847499999999E-8</v>
      </c>
      <c r="AH8532" s="1">
        <v>2.4035848100000001E-8</v>
      </c>
      <c r="AI8532" s="1">
        <v>1.8156737899999999E-8</v>
      </c>
      <c r="AJ8532" s="1">
        <v>8.4084962500000001E-9</v>
      </c>
    </row>
    <row r="8533" spans="1:36" x14ac:dyDescent="0.25">
      <c r="A8533">
        <v>7</v>
      </c>
      <c r="B8533">
        <v>2.85</v>
      </c>
      <c r="C8533" s="1">
        <v>1.00464509E-6</v>
      </c>
      <c r="D8533" s="1">
        <v>2.29683375E-6</v>
      </c>
      <c r="E8533" s="1">
        <v>8.2415350899999998E-6</v>
      </c>
      <c r="F8533" s="1">
        <v>1.34295205E-5</v>
      </c>
      <c r="G8533" s="1">
        <v>1.84789811E-5</v>
      </c>
      <c r="H8533">
        <v>1.06977486E-4</v>
      </c>
      <c r="I8533">
        <v>9.1469079699999997E-4</v>
      </c>
      <c r="J8533">
        <v>1.4486957700000001E-2</v>
      </c>
      <c r="K8533">
        <v>6.1518535700000002E-2</v>
      </c>
      <c r="L8533">
        <v>2.6253112800000001E-3</v>
      </c>
      <c r="M8533">
        <v>0.11015720499999999</v>
      </c>
      <c r="N8533">
        <v>0.104625971</v>
      </c>
      <c r="O8533">
        <v>8.84819079E-3</v>
      </c>
      <c r="P8533">
        <v>3.9080377799999999E-4</v>
      </c>
      <c r="Q8533">
        <v>2.5736378100000001E-4</v>
      </c>
      <c r="R8533" s="1">
        <v>7.30618405E-5</v>
      </c>
      <c r="S8533" s="1">
        <v>2.2301147099999999E-5</v>
      </c>
      <c r="T8533" s="1">
        <v>1.24888996E-5</v>
      </c>
      <c r="U8533" s="1">
        <v>6.6105193099999996E-6</v>
      </c>
      <c r="V8533" s="1">
        <v>2.4353220099999998E-6</v>
      </c>
      <c r="W8533" s="1">
        <v>1.3501241E-6</v>
      </c>
      <c r="X8533" s="1">
        <v>1.0867586799999999E-6</v>
      </c>
      <c r="Y8533" s="1">
        <v>5.4815200199999995E-7</v>
      </c>
      <c r="Z8533" s="1">
        <v>2.5362249999999998E-7</v>
      </c>
      <c r="AA8533" s="1">
        <v>2.39599226E-7</v>
      </c>
      <c r="AB8533" s="1">
        <v>1.71630041E-7</v>
      </c>
      <c r="AC8533" s="1">
        <v>7.6986309900000003E-8</v>
      </c>
      <c r="AD8533" s="1">
        <v>6.3892355199999995E-8</v>
      </c>
      <c r="AE8533" s="1">
        <v>6.2347219600000006E-8</v>
      </c>
      <c r="AF8533" s="1">
        <v>3.3139696900000002E-8</v>
      </c>
      <c r="AG8533" s="1">
        <v>2.07018778E-8</v>
      </c>
      <c r="AH8533" s="1">
        <v>2.4420258100000001E-8</v>
      </c>
      <c r="AI8533" s="1">
        <v>1.7222241400000001E-8</v>
      </c>
      <c r="AJ8533" s="1">
        <v>8.9111785399999995E-9</v>
      </c>
    </row>
    <row r="8534" spans="1:36" x14ac:dyDescent="0.25">
      <c r="A8534">
        <v>7</v>
      </c>
      <c r="B8534">
        <v>2.9</v>
      </c>
      <c r="C8534" s="1">
        <v>9.9997036899999994E-7</v>
      </c>
      <c r="D8534" s="1">
        <v>2.5685393100000001E-6</v>
      </c>
      <c r="E8534" s="1">
        <v>7.6556418E-6</v>
      </c>
      <c r="F8534" s="1">
        <v>1.17184414E-5</v>
      </c>
      <c r="G8534" s="1">
        <v>2.1046798200000001E-5</v>
      </c>
      <c r="H8534">
        <v>1.13404427E-4</v>
      </c>
      <c r="I8534">
        <v>7.7537154900000004E-4</v>
      </c>
      <c r="J8534">
        <v>1.5050406299999999E-2</v>
      </c>
      <c r="K8534">
        <v>6.08975972E-2</v>
      </c>
      <c r="L8534">
        <v>4.0720169899999999E-3</v>
      </c>
      <c r="M8534">
        <v>9.9506675599999997E-2</v>
      </c>
      <c r="N8534">
        <v>0.10599983</v>
      </c>
      <c r="O8534">
        <v>9.4383253199999996E-3</v>
      </c>
      <c r="P8534">
        <v>4.2842484900000003E-4</v>
      </c>
      <c r="Q8534">
        <v>2.5996179699999997E-4</v>
      </c>
      <c r="R8534" s="1">
        <v>7.2333081699999996E-5</v>
      </c>
      <c r="S8534" s="1">
        <v>2.40617344E-5</v>
      </c>
      <c r="T8534" s="1">
        <v>1.3142779599999999E-5</v>
      </c>
      <c r="U8534" s="1">
        <v>6.4435460400000004E-6</v>
      </c>
      <c r="V8534" s="1">
        <v>2.4612354100000002E-6</v>
      </c>
      <c r="W8534" s="1">
        <v>1.46854132E-6</v>
      </c>
      <c r="X8534" s="1">
        <v>1.08377102E-6</v>
      </c>
      <c r="Y8534" s="1">
        <v>5.2842777799999996E-7</v>
      </c>
      <c r="Z8534" s="1">
        <v>2.7414663500000003E-7</v>
      </c>
      <c r="AA8534" s="1">
        <v>2.4816503500000002E-7</v>
      </c>
      <c r="AB8534" s="1">
        <v>1.64031592E-7</v>
      </c>
      <c r="AC8534" s="1">
        <v>7.8937945099999996E-8</v>
      </c>
      <c r="AD8534" s="1">
        <v>6.8838537200000003E-8</v>
      </c>
      <c r="AE8534" s="1">
        <v>6.0637682200000005E-8</v>
      </c>
      <c r="AF8534" s="1">
        <v>3.2147422500000001E-8</v>
      </c>
      <c r="AG8534" s="1">
        <v>2.27483387E-8</v>
      </c>
      <c r="AH8534" s="1">
        <v>2.4559468900000001E-8</v>
      </c>
      <c r="AI8534" s="1">
        <v>1.6283724299999999E-8</v>
      </c>
      <c r="AJ8534" s="1">
        <v>9.5487299500000008E-9</v>
      </c>
    </row>
    <row r="8535" spans="1:36" x14ac:dyDescent="0.25">
      <c r="A8535">
        <v>7</v>
      </c>
      <c r="B8535">
        <v>2.95</v>
      </c>
      <c r="C8535" s="1">
        <v>1.0320660400000001E-6</v>
      </c>
      <c r="D8535" s="1">
        <v>2.8091591400000002E-6</v>
      </c>
      <c r="E8535" s="1">
        <v>7.0025761200000003E-6</v>
      </c>
      <c r="F8535" s="1">
        <v>1.0364758399999999E-5</v>
      </c>
      <c r="G8535" s="1">
        <v>2.4161959299999999E-5</v>
      </c>
      <c r="H8535">
        <v>1.17559056E-4</v>
      </c>
      <c r="I8535">
        <v>6.4238840200000005E-4</v>
      </c>
      <c r="J8535">
        <v>1.5610635100000001E-2</v>
      </c>
      <c r="K8535">
        <v>6.02000834E-2</v>
      </c>
      <c r="L8535">
        <v>5.7835403699999996E-3</v>
      </c>
      <c r="M8535">
        <v>8.9173464999999993E-2</v>
      </c>
      <c r="N8535">
        <v>0.106870253</v>
      </c>
      <c r="O8535">
        <v>1.0064043E-2</v>
      </c>
      <c r="P8535">
        <v>4.6736386799999999E-4</v>
      </c>
      <c r="Q8535">
        <v>2.6046454400000001E-4</v>
      </c>
      <c r="R8535" s="1">
        <v>7.1956739000000002E-5</v>
      </c>
      <c r="S8535" s="1">
        <v>2.6025470499999999E-5</v>
      </c>
      <c r="T8535" s="1">
        <v>1.36946296E-5</v>
      </c>
      <c r="U8535" s="1">
        <v>6.2512927400000001E-6</v>
      </c>
      <c r="V8535" s="1">
        <v>2.5156686400000001E-6</v>
      </c>
      <c r="W8535" s="1">
        <v>1.5840549500000001E-6</v>
      </c>
      <c r="X8535" s="1">
        <v>1.0709321900000001E-6</v>
      </c>
      <c r="Y8535" s="1">
        <v>5.1205734099999998E-7</v>
      </c>
      <c r="Z8535" s="1">
        <v>2.9671378300000003E-7</v>
      </c>
      <c r="AA8535" s="1">
        <v>2.5418281400000001E-7</v>
      </c>
      <c r="AB8535" s="1">
        <v>1.5623384400000001E-7</v>
      </c>
      <c r="AC8535" s="1">
        <v>8.1955137300000001E-8</v>
      </c>
      <c r="AD8535" s="1">
        <v>7.3286862599999999E-8</v>
      </c>
      <c r="AE8535" s="1">
        <v>5.84809082E-8</v>
      </c>
      <c r="AF8535" s="1">
        <v>3.1518823299999997E-8</v>
      </c>
      <c r="AG8535" s="1">
        <v>2.4782741000000001E-8</v>
      </c>
      <c r="AH8535" s="1">
        <v>2.44179311E-8</v>
      </c>
      <c r="AI8535" s="1">
        <v>1.5417322399999999E-8</v>
      </c>
      <c r="AJ8535" s="1">
        <v>1.0226434099999999E-8</v>
      </c>
    </row>
    <row r="8536" spans="1:36" x14ac:dyDescent="0.25">
      <c r="A8536">
        <v>7</v>
      </c>
      <c r="B8536">
        <v>3</v>
      </c>
      <c r="C8536" s="1">
        <v>1.09717657E-6</v>
      </c>
      <c r="D8536" s="1">
        <v>3.0109855999999999E-6</v>
      </c>
      <c r="E8536" s="1">
        <v>6.3031201299999998E-6</v>
      </c>
      <c r="F8536" s="1">
        <v>9.3822682100000005E-6</v>
      </c>
      <c r="G8536" s="1">
        <v>2.76585911E-5</v>
      </c>
      <c r="H8536">
        <v>1.1933904000000001E-4</v>
      </c>
      <c r="I8536">
        <v>5.1860636099999998E-4</v>
      </c>
      <c r="J8536">
        <v>1.61497315E-2</v>
      </c>
      <c r="K8536">
        <v>5.9464324700000001E-2</v>
      </c>
      <c r="L8536">
        <v>7.6740079799999996E-3</v>
      </c>
      <c r="M8536">
        <v>7.9243901500000005E-2</v>
      </c>
      <c r="N8536">
        <v>0.107226786</v>
      </c>
      <c r="O8536">
        <v>1.0723612299999999E-2</v>
      </c>
      <c r="P8536">
        <v>5.0708708400000002E-4</v>
      </c>
      <c r="Q8536">
        <v>2.5887620100000002E-4</v>
      </c>
      <c r="R8536" s="1">
        <v>7.2043872400000006E-5</v>
      </c>
      <c r="S8536" s="1">
        <v>2.8162888899999999E-5</v>
      </c>
      <c r="T8536" s="1">
        <v>1.4131440800000001E-5</v>
      </c>
      <c r="U8536" s="1">
        <v>6.0425054600000001E-6</v>
      </c>
      <c r="V8536" s="1">
        <v>2.59937722E-6</v>
      </c>
      <c r="W8536" s="1">
        <v>1.6938596300000001E-6</v>
      </c>
      <c r="X8536" s="1">
        <v>1.04895602E-6</v>
      </c>
      <c r="Y8536" s="1">
        <v>4.9985912200000002E-7</v>
      </c>
      <c r="Z8536" s="1">
        <v>3.2083717899999999E-7</v>
      </c>
      <c r="AA8536" s="1">
        <v>2.5755796500000001E-7</v>
      </c>
      <c r="AB8536" s="1">
        <v>1.4852904900000001E-7</v>
      </c>
      <c r="AC8536" s="1">
        <v>8.6021468000000003E-8</v>
      </c>
      <c r="AD8536" s="1">
        <v>7.7156861900000001E-8</v>
      </c>
      <c r="AE8536" s="1">
        <v>5.5959836299999999E-8</v>
      </c>
      <c r="AF8536" s="1">
        <v>3.1307604099999999E-8</v>
      </c>
      <c r="AG8536" s="1">
        <v>2.6795965399999999E-8</v>
      </c>
      <c r="AH8536" s="1">
        <v>2.4019437799999999E-8</v>
      </c>
      <c r="AI8536" s="1">
        <v>1.46680184E-8</v>
      </c>
      <c r="AJ8536" s="1">
        <v>1.09931307E-8</v>
      </c>
    </row>
    <row r="8537" spans="1:36" x14ac:dyDescent="0.25">
      <c r="A8537">
        <v>7</v>
      </c>
      <c r="B8537">
        <v>3.05</v>
      </c>
      <c r="C8537" s="1">
        <v>1.19089635E-6</v>
      </c>
      <c r="D8537" s="1">
        <v>3.1679991399999998E-6</v>
      </c>
      <c r="E8537" s="1">
        <v>5.57889923E-6</v>
      </c>
      <c r="F8537" s="1">
        <v>8.77455013E-6</v>
      </c>
      <c r="G8537" s="1">
        <v>3.1371093299999998E-5</v>
      </c>
      <c r="H8537">
        <v>1.1874273000000001E-4</v>
      </c>
      <c r="I8537">
        <v>4.0650051500000002E-4</v>
      </c>
      <c r="J8537">
        <v>1.6650818800000002E-2</v>
      </c>
      <c r="K8537">
        <v>5.8726304999999999E-2</v>
      </c>
      <c r="L8537">
        <v>9.6628245299999992E-3</v>
      </c>
      <c r="M8537">
        <v>6.9794666000000005E-2</v>
      </c>
      <c r="N8537">
        <v>0.10706518299999999</v>
      </c>
      <c r="O8537">
        <v>1.14145081E-2</v>
      </c>
      <c r="P8537">
        <v>5.4706559000000004E-4</v>
      </c>
      <c r="Q8537">
        <v>2.5524596400000002E-4</v>
      </c>
      <c r="R8537" s="1">
        <v>7.27016789E-5</v>
      </c>
      <c r="S8537" s="1">
        <v>3.0437801899999999E-5</v>
      </c>
      <c r="T8537" s="1">
        <v>1.44426332E-5</v>
      </c>
      <c r="U8537" s="1">
        <v>5.8266752900000004E-6</v>
      </c>
      <c r="V8537" s="1">
        <v>2.7122062700000001E-6</v>
      </c>
      <c r="W8537" s="1">
        <v>1.7951932600000001E-6</v>
      </c>
      <c r="X8537" s="1">
        <v>1.01877575E-6</v>
      </c>
      <c r="Y8537" s="1">
        <v>4.9250035699999997E-7</v>
      </c>
      <c r="Z8537" s="1">
        <v>3.4593397900000001E-7</v>
      </c>
      <c r="AA8537" s="1">
        <v>2.5822507599999998E-7</v>
      </c>
      <c r="AB8537" s="1">
        <v>1.41199243E-7</v>
      </c>
      <c r="AC8537" s="1">
        <v>9.1049761199999995E-8</v>
      </c>
      <c r="AD8537" s="1">
        <v>8.0348113799999999E-8</v>
      </c>
      <c r="AE8537" s="1">
        <v>5.3163467099999999E-8</v>
      </c>
      <c r="AF8537" s="1">
        <v>3.1528445899999998E-8</v>
      </c>
      <c r="AG8537" s="1">
        <v>2.8736157E-8</v>
      </c>
      <c r="AH8537" s="1">
        <v>2.3382840299999999E-8</v>
      </c>
      <c r="AI8537" s="1">
        <v>1.40574947E-8</v>
      </c>
      <c r="AJ8537" s="1">
        <v>1.1829044500000001E-8</v>
      </c>
    </row>
    <row r="8538" spans="1:36" x14ac:dyDescent="0.25">
      <c r="A8538">
        <v>7</v>
      </c>
      <c r="B8538">
        <v>3.1</v>
      </c>
      <c r="C8538" s="1">
        <v>1.3083755599999999E-6</v>
      </c>
      <c r="D8538" s="1">
        <v>3.2758438500000001E-6</v>
      </c>
      <c r="E8538" s="1">
        <v>4.8517453599999999E-6</v>
      </c>
      <c r="F8538" s="1">
        <v>8.5350665900000008E-6</v>
      </c>
      <c r="G8538" s="1">
        <v>3.5138704300000002E-5</v>
      </c>
      <c r="H8538">
        <v>1.15863404E-4</v>
      </c>
      <c r="I8538">
        <v>3.0810404999999998E-4</v>
      </c>
      <c r="J8538">
        <v>1.70984442E-2</v>
      </c>
      <c r="K8538">
        <v>5.8018731400000002E-2</v>
      </c>
      <c r="L8538">
        <v>1.16759306E-2</v>
      </c>
      <c r="M8538">
        <v>6.0891943499999997E-2</v>
      </c>
      <c r="N8538">
        <v>0.106387472</v>
      </c>
      <c r="O8538">
        <v>1.21333889E-2</v>
      </c>
      <c r="P8538">
        <v>5.8678889199999999E-4</v>
      </c>
      <c r="Q8538">
        <v>2.4967153999999999E-4</v>
      </c>
      <c r="R8538" s="1">
        <v>7.4030579700000006E-5</v>
      </c>
      <c r="S8538" s="1">
        <v>3.2808334700000003E-5</v>
      </c>
      <c r="T8538" s="1">
        <v>1.4620596300000001E-5</v>
      </c>
      <c r="U8538" s="1">
        <v>5.61384491E-6</v>
      </c>
      <c r="V8538" s="1">
        <v>2.8531718199999999E-6</v>
      </c>
      <c r="W8538" s="1">
        <v>1.8854638999999999E-6</v>
      </c>
      <c r="X8538" s="1">
        <v>9.8149049200000007E-7</v>
      </c>
      <c r="Y8538" s="1">
        <v>4.9051795100000001E-7</v>
      </c>
      <c r="Z8538" s="1">
        <v>3.713743E-7</v>
      </c>
      <c r="AA8538" s="1">
        <v>2.5618816399999998E-7</v>
      </c>
      <c r="AB8538" s="1">
        <v>1.3452271399999999E-7</v>
      </c>
      <c r="AC8538" s="1">
        <v>9.6925042600000006E-8</v>
      </c>
      <c r="AD8538" s="1">
        <v>8.2774851000000001E-8</v>
      </c>
      <c r="AE8538" s="1">
        <v>5.0186854700000003E-8</v>
      </c>
      <c r="AF8538" s="1">
        <v>3.2183532499999997E-8</v>
      </c>
      <c r="AG8538" s="1">
        <v>3.0548164400000003E-8</v>
      </c>
      <c r="AH8538" s="1">
        <v>2.2530710900000001E-8</v>
      </c>
      <c r="AI8538" s="1">
        <v>1.3604758799999999E-8</v>
      </c>
      <c r="AJ8538" s="1">
        <v>1.27091204E-8</v>
      </c>
    </row>
    <row r="8539" spans="1:36" x14ac:dyDescent="0.25">
      <c r="A8539">
        <v>7</v>
      </c>
      <c r="B8539">
        <v>3.15</v>
      </c>
      <c r="C8539" s="1">
        <v>1.44441709E-6</v>
      </c>
      <c r="D8539" s="1">
        <v>3.3318050999999999E-6</v>
      </c>
      <c r="E8539" s="1">
        <v>4.1431137000000003E-6</v>
      </c>
      <c r="F8539" s="1">
        <v>8.6477017100000007E-6</v>
      </c>
      <c r="G8539" s="1">
        <v>3.8809778599999998E-5</v>
      </c>
      <c r="H8539">
        <v>1.10879755E-4</v>
      </c>
      <c r="I8539">
        <v>2.2497403499999999E-4</v>
      </c>
      <c r="J8539">
        <v>1.74789157E-2</v>
      </c>
      <c r="K8539">
        <v>5.73702564E-2</v>
      </c>
      <c r="L8539">
        <v>1.36468461E-2</v>
      </c>
      <c r="M8539">
        <v>5.25907943E-2</v>
      </c>
      <c r="N8539">
        <v>0.10520192</v>
      </c>
      <c r="O8539">
        <v>1.2876086E-2</v>
      </c>
      <c r="P8539">
        <v>6.2577547700000001E-4</v>
      </c>
      <c r="Q8539">
        <v>2.4230240499999999E-4</v>
      </c>
      <c r="R8539" s="1">
        <v>7.6120942600000003E-5</v>
      </c>
      <c r="S8539" s="1">
        <v>3.5227795599999998E-5</v>
      </c>
      <c r="T8539" s="1">
        <v>1.46609487E-5</v>
      </c>
      <c r="U8539" s="1">
        <v>5.41426568E-6</v>
      </c>
      <c r="V8539" s="1">
        <v>3.0204513500000001E-6</v>
      </c>
      <c r="W8539" s="1">
        <v>1.96224062E-6</v>
      </c>
      <c r="X8539" s="1">
        <v>9.3838182500000002E-7</v>
      </c>
      <c r="Y8539" s="1">
        <v>4.9431200600000001E-7</v>
      </c>
      <c r="Z8539" s="1">
        <v>3.9647695399999998E-7</v>
      </c>
      <c r="AA8539" s="1">
        <v>2.5153344399999998E-7</v>
      </c>
      <c r="AB8539" s="1">
        <v>1.2875874299999999E-7</v>
      </c>
      <c r="AC8539" s="1">
        <v>1.03500428E-7</v>
      </c>
      <c r="AD8539" s="1">
        <v>8.4364927500000003E-8</v>
      </c>
      <c r="AE8539" s="1">
        <v>4.7131264600000002E-8</v>
      </c>
      <c r="AF8539" s="1">
        <v>3.3263408000000002E-8</v>
      </c>
      <c r="AG8539" s="1">
        <v>3.2177961400000003E-8</v>
      </c>
      <c r="AH8539" s="1">
        <v>2.1491548900000002E-8</v>
      </c>
      <c r="AI8539" s="1">
        <v>1.33264163E-8</v>
      </c>
      <c r="AJ8539" s="1">
        <v>1.36060131E-8</v>
      </c>
    </row>
    <row r="8540" spans="1:36" x14ac:dyDescent="0.25">
      <c r="A8540">
        <v>7</v>
      </c>
      <c r="B8540">
        <v>3.2</v>
      </c>
      <c r="C8540" s="1">
        <v>1.59350057E-6</v>
      </c>
      <c r="D8540" s="1">
        <v>3.33482224E-6</v>
      </c>
      <c r="E8540" s="1">
        <v>3.4739271999999999E-6</v>
      </c>
      <c r="F8540" s="1">
        <v>9.0879015300000001E-6</v>
      </c>
      <c r="G8540" s="1">
        <v>4.2245297600000002E-5</v>
      </c>
      <c r="H8540">
        <v>1.0404437400000001E-4</v>
      </c>
      <c r="I8540">
        <v>1.5817859600000001E-4</v>
      </c>
      <c r="J8540">
        <v>1.7780569E-2</v>
      </c>
      <c r="K8540">
        <v>5.6804875499999997E-2</v>
      </c>
      <c r="L8540">
        <v>1.55174695E-2</v>
      </c>
      <c r="M8540">
        <v>4.49347176E-2</v>
      </c>
      <c r="N8540">
        <v>0.103522908</v>
      </c>
      <c r="O8540">
        <v>1.3637621399999999E-2</v>
      </c>
      <c r="P8540">
        <v>6.6358489900000003E-4</v>
      </c>
      <c r="Q8540">
        <v>2.33343889E-4</v>
      </c>
      <c r="R8540" s="1">
        <v>7.9049413799999997E-5</v>
      </c>
      <c r="S8540" s="1">
        <v>3.7645965199999999E-5</v>
      </c>
      <c r="T8540" s="1">
        <v>1.4563008299999999E-5</v>
      </c>
      <c r="U8540" s="1">
        <v>5.23793564E-6</v>
      </c>
      <c r="V8540" s="1">
        <v>3.211321E-6</v>
      </c>
      <c r="W8540" s="1">
        <v>2.02338436E-6</v>
      </c>
      <c r="X8540" s="1">
        <v>8.9095038400000004E-7</v>
      </c>
      <c r="Y8540" s="1">
        <v>5.0407474899999996E-7</v>
      </c>
      <c r="Z8540" s="1">
        <v>4.20570507E-7</v>
      </c>
      <c r="AA8540" s="1">
        <v>2.4442750400000002E-7</v>
      </c>
      <c r="AB8540" s="1">
        <v>1.2411737099999999E-7</v>
      </c>
      <c r="AC8540" s="1">
        <v>1.10602003E-7</v>
      </c>
      <c r="AD8540" s="1">
        <v>8.5085109700000001E-8</v>
      </c>
      <c r="AE8540" s="1">
        <v>4.4094075200000002E-8</v>
      </c>
      <c r="AF8540" s="1">
        <v>3.4735304099999999E-8</v>
      </c>
      <c r="AG8540" s="1">
        <v>3.35848627E-8</v>
      </c>
      <c r="AH8540" s="1">
        <v>2.0300914299999998E-8</v>
      </c>
      <c r="AI8540" s="1">
        <v>1.32230447E-8</v>
      </c>
      <c r="AJ8540" s="1">
        <v>1.44941217E-8</v>
      </c>
    </row>
    <row r="8541" spans="1:36" x14ac:dyDescent="0.25">
      <c r="A8541">
        <v>7</v>
      </c>
      <c r="B8541">
        <v>3.25</v>
      </c>
      <c r="C8541" s="1">
        <v>1.7497323899999999E-6</v>
      </c>
      <c r="D8541" s="1">
        <v>3.2857151100000001E-6</v>
      </c>
      <c r="E8541" s="1">
        <v>2.8631936299999999E-6</v>
      </c>
      <c r="F8541" s="1">
        <v>9.82276294E-6</v>
      </c>
      <c r="G8541" s="1">
        <v>4.53225169E-5</v>
      </c>
      <c r="H8541" s="1">
        <v>9.5668218399999996E-5</v>
      </c>
      <c r="I8541">
        <v>1.08291712E-4</v>
      </c>
      <c r="J8541">
        <v>1.79939855E-2</v>
      </c>
      <c r="K8541">
        <v>5.6341437100000002E-2</v>
      </c>
      <c r="L8541">
        <v>1.72386941E-2</v>
      </c>
      <c r="M8541">
        <v>3.7955530799999998E-2</v>
      </c>
      <c r="N8541">
        <v>0.10137068</v>
      </c>
      <c r="O8541">
        <v>1.4412230599999999E-2</v>
      </c>
      <c r="P8541">
        <v>6.9982034300000002E-4</v>
      </c>
      <c r="Q8541">
        <v>2.2305792800000001E-4</v>
      </c>
      <c r="R8541" s="1">
        <v>8.2877209699999999E-5</v>
      </c>
      <c r="S8541" s="1">
        <v>4.0010470699999998E-5</v>
      </c>
      <c r="T8541" s="1">
        <v>1.4329307400000001E-5</v>
      </c>
      <c r="U8541" s="1">
        <v>5.0944592399999996E-6</v>
      </c>
      <c r="V8541" s="1">
        <v>3.4224839699999999E-6</v>
      </c>
      <c r="W8541" s="1">
        <v>2.0670506400000002E-6</v>
      </c>
      <c r="X8541" s="1">
        <v>8.4083557699999995E-7</v>
      </c>
      <c r="Y8541" s="1">
        <v>5.1993008199999995E-7</v>
      </c>
      <c r="Z8541" s="1">
        <v>4.4304760699999999E-7</v>
      </c>
      <c r="AA8541" s="1">
        <v>2.3506160699999999E-7</v>
      </c>
      <c r="AB8541" s="1">
        <v>1.2082355800000001E-7</v>
      </c>
      <c r="AC8541" s="1">
        <v>1.18082684E-7</v>
      </c>
      <c r="AD8541" s="1">
        <v>8.4910514700000001E-8</v>
      </c>
      <c r="AE8541" s="1">
        <v>4.1179790500000003E-8</v>
      </c>
      <c r="AF8541" s="1">
        <v>3.65890547E-8</v>
      </c>
      <c r="AG8541" s="1">
        <v>3.4732387600000001E-8</v>
      </c>
      <c r="AH8541" s="1">
        <v>1.8992716300000001E-8</v>
      </c>
      <c r="AI8541" s="1">
        <v>1.33157089E-8</v>
      </c>
      <c r="AJ8541" s="1">
        <v>1.53580696E-8</v>
      </c>
    </row>
    <row r="8542" spans="1:36" x14ac:dyDescent="0.25">
      <c r="A8542">
        <v>7</v>
      </c>
      <c r="B8542">
        <v>3.3</v>
      </c>
      <c r="C8542" s="1">
        <v>1.9075420600000001E-6</v>
      </c>
      <c r="D8542" s="1">
        <v>3.1870462200000001E-6</v>
      </c>
      <c r="E8542" s="1">
        <v>2.3280251299999999E-6</v>
      </c>
      <c r="F8542" s="1">
        <v>1.08138773E-5</v>
      </c>
      <c r="G8542" s="1">
        <v>4.7937795899999998E-5</v>
      </c>
      <c r="H8542" s="1">
        <v>8.6104868199999999E-5</v>
      </c>
      <c r="I8542" s="1">
        <v>7.5416407799999997E-5</v>
      </c>
      <c r="J8542">
        <v>1.8112138E-2</v>
      </c>
      <c r="K8542">
        <v>5.5993429900000002E-2</v>
      </c>
      <c r="L8542">
        <v>1.87707012E-2</v>
      </c>
      <c r="M8542">
        <v>3.1673327699999997E-2</v>
      </c>
      <c r="N8542">
        <v>9.8771018299999999E-2</v>
      </c>
      <c r="O8542">
        <v>1.5193409E-2</v>
      </c>
      <c r="P8542">
        <v>7.3413663699999998E-4</v>
      </c>
      <c r="Q8542">
        <v>2.11766802E-4</v>
      </c>
      <c r="R8542" s="1">
        <v>8.7645651599999996E-5</v>
      </c>
      <c r="S8542" s="1">
        <v>4.2267321600000001E-5</v>
      </c>
      <c r="T8542" s="1">
        <v>1.3966096200000001E-5</v>
      </c>
      <c r="U8542" s="1">
        <v>4.9926655100000001E-6</v>
      </c>
      <c r="V8542" s="1">
        <v>3.64971453E-6</v>
      </c>
      <c r="W8542" s="1">
        <v>2.09183297E-6</v>
      </c>
      <c r="X8542" s="1">
        <v>7.8976815500000004E-7</v>
      </c>
      <c r="Y8542" s="1">
        <v>5.4174699600000005E-7</v>
      </c>
      <c r="Z8542" s="1">
        <v>4.6327307100000001E-7</v>
      </c>
      <c r="AA8542" s="1">
        <v>2.2371070999999999E-7</v>
      </c>
      <c r="AB8542" s="1">
        <v>1.1904097600000001E-7</v>
      </c>
      <c r="AC8542" s="1">
        <v>1.2573335999999999E-7</v>
      </c>
      <c r="AD8542" s="1">
        <v>8.38335847E-8</v>
      </c>
      <c r="AE8542" s="1">
        <v>3.8487253799999997E-8</v>
      </c>
      <c r="AF8542" s="1">
        <v>3.8775524800000003E-8</v>
      </c>
      <c r="AG8542" s="1">
        <v>3.5579886599999999E-8</v>
      </c>
      <c r="AH8542" s="1">
        <v>1.76073281E-8</v>
      </c>
      <c r="AI8542" s="1">
        <v>1.36029397E-8</v>
      </c>
      <c r="AJ8542" s="1">
        <v>1.6166295900000001E-8</v>
      </c>
    </row>
    <row r="8543" spans="1:36" x14ac:dyDescent="0.25">
      <c r="A8543">
        <v>7</v>
      </c>
      <c r="B8543">
        <v>3.35</v>
      </c>
      <c r="C8543" s="1">
        <v>2.06161592E-6</v>
      </c>
      <c r="D8543" s="1">
        <v>3.04297159E-6</v>
      </c>
      <c r="E8543" s="1">
        <v>1.88281313E-6</v>
      </c>
      <c r="F8543" s="1">
        <v>1.20178445E-5</v>
      </c>
      <c r="G8543" s="1">
        <v>5.0008585600000003E-5</v>
      </c>
      <c r="H8543" s="1">
        <v>7.5734363300000005E-5</v>
      </c>
      <c r="I8543" s="1">
        <v>5.92131512E-5</v>
      </c>
      <c r="J8543">
        <v>1.81304469E-2</v>
      </c>
      <c r="K8543">
        <v>5.5768862500000002E-2</v>
      </c>
      <c r="L8543">
        <v>2.00830847E-2</v>
      </c>
      <c r="M8543">
        <v>2.6096766600000001E-2</v>
      </c>
      <c r="N8543">
        <v>9.5754822399999995E-2</v>
      </c>
      <c r="O8543">
        <v>1.5973997300000001E-2</v>
      </c>
      <c r="P8543">
        <v>7.6624531699999996E-4</v>
      </c>
      <c r="Q8543">
        <v>1.9985320700000001E-4</v>
      </c>
      <c r="R8543" s="1">
        <v>9.3374786299999996E-5</v>
      </c>
      <c r="S8543" s="1">
        <v>4.43631295E-5</v>
      </c>
      <c r="T8543" s="1">
        <v>1.34833138E-5</v>
      </c>
      <c r="U8543" s="1">
        <v>4.9405045400000003E-6</v>
      </c>
      <c r="V8543" s="1">
        <v>3.8882957200000003E-6</v>
      </c>
      <c r="W8543" s="1">
        <v>2.0968874500000002E-6</v>
      </c>
      <c r="X8543" s="1">
        <v>7.3949032100000001E-7</v>
      </c>
      <c r="Y8543" s="1">
        <v>5.6924720300000001E-7</v>
      </c>
      <c r="Z8543" s="1">
        <v>4.80655864E-7</v>
      </c>
      <c r="AA8543" s="1">
        <v>2.10708953E-7</v>
      </c>
      <c r="AB8543" s="1">
        <v>1.18890838E-7</v>
      </c>
      <c r="AC8543" s="1">
        <v>1.33351652E-7</v>
      </c>
      <c r="AD8543" s="1">
        <v>8.1878675299999999E-8</v>
      </c>
      <c r="AE8543" s="1">
        <v>3.6108508799999998E-8</v>
      </c>
      <c r="AF8543" s="1">
        <v>4.1241656000000002E-8</v>
      </c>
      <c r="AG8543" s="1">
        <v>3.6099594199999999E-8</v>
      </c>
      <c r="AH8543" s="1">
        <v>1.6186742399999999E-8</v>
      </c>
      <c r="AI8543" s="1">
        <v>1.40805899E-8</v>
      </c>
      <c r="AJ8543" s="1">
        <v>1.6894229399999999E-8</v>
      </c>
    </row>
    <row r="8544" spans="1:36" x14ac:dyDescent="0.25">
      <c r="A8544">
        <v>7</v>
      </c>
      <c r="B8544">
        <v>3.4</v>
      </c>
      <c r="C8544" s="1">
        <v>2.2070710199999999E-6</v>
      </c>
      <c r="D8544" s="1">
        <v>2.8589225300000001E-6</v>
      </c>
      <c r="E8544" s="1">
        <v>1.5388087200000001E-6</v>
      </c>
      <c r="F8544" s="1">
        <v>1.33878285E-5</v>
      </c>
      <c r="G8544" s="1">
        <v>5.1475206599999997E-5</v>
      </c>
      <c r="H8544" s="1">
        <v>6.4946553299999999E-5</v>
      </c>
      <c r="I8544" s="1">
        <v>5.8941426699999997E-5</v>
      </c>
      <c r="J8544">
        <v>1.8046781599999999E-2</v>
      </c>
      <c r="K8544">
        <v>5.56703427E-2</v>
      </c>
      <c r="L8544">
        <v>2.1154728599999999E-2</v>
      </c>
      <c r="M8544">
        <v>2.12235224E-2</v>
      </c>
      <c r="N8544">
        <v>9.23576017E-2</v>
      </c>
      <c r="O8544">
        <v>1.6746276000000001E-2</v>
      </c>
      <c r="P8544">
        <v>7.9591716700000003E-4</v>
      </c>
      <c r="Q8544">
        <v>1.87759438E-4</v>
      </c>
      <c r="R8544">
        <v>1.0006151500000001E-4</v>
      </c>
      <c r="S8544" s="1">
        <v>4.6246287199999999E-5</v>
      </c>
      <c r="T8544" s="1">
        <v>1.28944072E-5</v>
      </c>
      <c r="U8544" s="1">
        <v>4.94486891E-6</v>
      </c>
      <c r="V8544" s="1">
        <v>4.1331233899999998E-6</v>
      </c>
      <c r="W8544" s="1">
        <v>2.0818424800000001E-6</v>
      </c>
      <c r="X8544" s="1">
        <v>6.91737046E-7</v>
      </c>
      <c r="Y8544" s="1">
        <v>6.0199784900000005E-7</v>
      </c>
      <c r="Z8544" s="1">
        <v>4.9467796900000002E-7</v>
      </c>
      <c r="AA8544" s="1">
        <v>1.96422281E-7</v>
      </c>
      <c r="AB8544" s="1">
        <v>1.2045245500000001E-7</v>
      </c>
      <c r="AC8544" s="1">
        <v>1.40738233E-7</v>
      </c>
      <c r="AD8544" s="1">
        <v>7.9091418100000006E-8</v>
      </c>
      <c r="AE8544" s="1">
        <v>3.4126963499999998E-8</v>
      </c>
      <c r="AF8544" s="1">
        <v>4.3927239800000001E-8</v>
      </c>
      <c r="AG8544" s="1">
        <v>3.6272713500000003E-8</v>
      </c>
      <c r="AH8544" s="1">
        <v>1.4773476900000001E-8</v>
      </c>
      <c r="AI8544" s="1">
        <v>1.4739732899999999E-8</v>
      </c>
      <c r="AJ8544" s="1">
        <v>1.75199619E-8</v>
      </c>
    </row>
    <row r="8545" spans="1:36" x14ac:dyDescent="0.25">
      <c r="A8545">
        <v>7.4</v>
      </c>
      <c r="B8545">
        <v>0.4</v>
      </c>
      <c r="C8545" s="1">
        <v>3.9617501300000001E-6</v>
      </c>
      <c r="D8545" s="1">
        <v>2.6886895800000001E-6</v>
      </c>
      <c r="E8545" s="1">
        <v>1.6493387400000001E-5</v>
      </c>
      <c r="F8545" s="1">
        <v>7.03278611E-5</v>
      </c>
      <c r="G8545">
        <v>1.23083586E-4</v>
      </c>
      <c r="H8545">
        <v>7.4005406700000003E-4</v>
      </c>
      <c r="I8545">
        <v>5.2694831500000004E-3</v>
      </c>
      <c r="J8545">
        <v>2.28210298E-2</v>
      </c>
      <c r="K8545">
        <v>0.27433446900000003</v>
      </c>
      <c r="L8545">
        <v>0.20438450399999999</v>
      </c>
      <c r="M8545">
        <v>8.6989281599999992E-3</v>
      </c>
      <c r="N8545">
        <v>1.3973038099999999E-3</v>
      </c>
      <c r="O8545">
        <v>1.61877881E-4</v>
      </c>
      <c r="P8545" s="1">
        <v>5.8829142800000003E-8</v>
      </c>
      <c r="Q8545" s="1">
        <v>1.48473461E-5</v>
      </c>
      <c r="R8545" s="1">
        <v>1.1579710600000001E-5</v>
      </c>
      <c r="S8545" s="1">
        <v>1.79791868E-6</v>
      </c>
      <c r="T8545" s="1">
        <v>1.96180641E-7</v>
      </c>
      <c r="U8545" s="1">
        <v>1.24142211E-6</v>
      </c>
      <c r="V8545" s="1">
        <v>6.4713705399999996E-7</v>
      </c>
      <c r="W8545" s="1">
        <v>1.5397551900000001E-8</v>
      </c>
      <c r="X8545" s="1">
        <v>1.4690902E-7</v>
      </c>
      <c r="Y8545" s="1">
        <v>1.98771781E-7</v>
      </c>
      <c r="Z8545" s="1">
        <v>3.6974560799999998E-8</v>
      </c>
      <c r="AA8545" s="1">
        <v>1.33188232E-8</v>
      </c>
      <c r="AB8545" s="1">
        <v>5.93234544E-8</v>
      </c>
      <c r="AC8545" s="1">
        <v>2.8460525299999998E-8</v>
      </c>
      <c r="AD8545" s="1">
        <v>5.36917758E-10</v>
      </c>
      <c r="AE8545" s="1">
        <v>1.6538971499999999E-8</v>
      </c>
      <c r="AF8545" s="1">
        <v>1.6862057600000001E-8</v>
      </c>
      <c r="AG8545" s="1">
        <v>1.67875287E-9</v>
      </c>
      <c r="AH8545" s="1">
        <v>3.9026020800000003E-9</v>
      </c>
      <c r="AI8545" s="1">
        <v>9.1372931900000003E-9</v>
      </c>
      <c r="AJ8545" s="1">
        <v>2.9616662699999999E-9</v>
      </c>
    </row>
    <row r="8546" spans="1:36" x14ac:dyDescent="0.25">
      <c r="A8546">
        <v>7.4</v>
      </c>
      <c r="B8546">
        <v>0.45</v>
      </c>
      <c r="C8546" s="1">
        <v>3.62911731E-6</v>
      </c>
      <c r="D8546" s="1">
        <v>2.8507181399999998E-6</v>
      </c>
      <c r="E8546" s="1">
        <v>1.8916424999999999E-5</v>
      </c>
      <c r="F8546" s="1">
        <v>6.9687730299999997E-5</v>
      </c>
      <c r="G8546">
        <v>1.1005835299999999E-4</v>
      </c>
      <c r="H8546">
        <v>7.7881582900000002E-4</v>
      </c>
      <c r="I8546">
        <v>5.3897751099999999E-3</v>
      </c>
      <c r="J8546">
        <v>1.7394966000000001E-2</v>
      </c>
      <c r="K8546">
        <v>0.26266472899999999</v>
      </c>
      <c r="L8546">
        <v>0.217878971</v>
      </c>
      <c r="M8546">
        <v>1.0716491099999999E-2</v>
      </c>
      <c r="N8546">
        <v>1.4591055300000001E-3</v>
      </c>
      <c r="O8546">
        <v>1.3690274899999999E-4</v>
      </c>
      <c r="P8546" s="1">
        <v>1.26788887E-6</v>
      </c>
      <c r="Q8546" s="1">
        <v>1.8403781300000001E-5</v>
      </c>
      <c r="R8546" s="1">
        <v>1.15580957E-5</v>
      </c>
      <c r="S8546" s="1">
        <v>1.33012856E-6</v>
      </c>
      <c r="T8546" s="1">
        <v>3.7685600800000003E-7</v>
      </c>
      <c r="U8546" s="1">
        <v>1.3700363499999999E-6</v>
      </c>
      <c r="V8546" s="1">
        <v>5.8514979700000003E-7</v>
      </c>
      <c r="W8546" s="1">
        <v>6.0447577199999999E-9</v>
      </c>
      <c r="X8546" s="1">
        <v>1.82287169E-7</v>
      </c>
      <c r="Y8546" s="1">
        <v>1.96727414E-7</v>
      </c>
      <c r="Z8546" s="1">
        <v>2.68995711E-8</v>
      </c>
      <c r="AA8546" s="1">
        <v>2.0874473699999999E-8</v>
      </c>
      <c r="AB8546" s="1">
        <v>6.3141235399999995E-8</v>
      </c>
      <c r="AC8546" s="1">
        <v>2.4608031800000001E-8</v>
      </c>
      <c r="AD8546" s="1">
        <v>1.21609777E-9</v>
      </c>
      <c r="AE8546" s="1">
        <v>1.9103186599999999E-8</v>
      </c>
      <c r="AF8546" s="1">
        <v>1.5946999699999999E-8</v>
      </c>
      <c r="AG8546" s="1">
        <v>1.0581814600000001E-9</v>
      </c>
      <c r="AH8546" s="1">
        <v>5.1022190600000001E-9</v>
      </c>
      <c r="AI8546" s="1">
        <v>9.2447458300000006E-9</v>
      </c>
      <c r="AJ8546" s="1">
        <v>2.3324897299999999E-9</v>
      </c>
    </row>
    <row r="8547" spans="1:36" x14ac:dyDescent="0.25">
      <c r="A8547">
        <v>7.4</v>
      </c>
      <c r="B8547">
        <v>0.5</v>
      </c>
      <c r="C8547" s="1">
        <v>3.2871772100000002E-6</v>
      </c>
      <c r="D8547" s="1">
        <v>3.1717419599999998E-6</v>
      </c>
      <c r="E8547" s="1">
        <v>2.1214521599999999E-5</v>
      </c>
      <c r="F8547" s="1">
        <v>6.8072495299999997E-5</v>
      </c>
      <c r="G8547" s="1">
        <v>9.9046522000000001E-5</v>
      </c>
      <c r="H8547">
        <v>8.2237938400000002E-4</v>
      </c>
      <c r="I8547">
        <v>5.4529732399999998E-3</v>
      </c>
      <c r="J8547">
        <v>1.2791864199999999E-2</v>
      </c>
      <c r="K8547">
        <v>0.25009378199999999</v>
      </c>
      <c r="L8547">
        <v>0.23093440800000001</v>
      </c>
      <c r="M8547">
        <v>1.3156008800000001E-2</v>
      </c>
      <c r="N8547">
        <v>1.50708349E-3</v>
      </c>
      <c r="O8547">
        <v>1.10482914E-4</v>
      </c>
      <c r="P8547" s="1">
        <v>4.6835322900000002E-6</v>
      </c>
      <c r="Q8547" s="1">
        <v>2.2160013300000002E-5</v>
      </c>
      <c r="R8547" s="1">
        <v>1.1336430300000001E-5</v>
      </c>
      <c r="S8547" s="1">
        <v>9.0574404199999995E-7</v>
      </c>
      <c r="T8547" s="1">
        <v>6.1540222499999999E-7</v>
      </c>
      <c r="U8547" s="1">
        <v>1.4850510599999999E-6</v>
      </c>
      <c r="V8547" s="1">
        <v>5.1586843899999998E-7</v>
      </c>
      <c r="W8547" s="1">
        <v>6.9096018699999996E-9</v>
      </c>
      <c r="X8547" s="1">
        <v>2.19115574E-7</v>
      </c>
      <c r="Y8547" s="1">
        <v>1.91471355E-7</v>
      </c>
      <c r="Z8547" s="1">
        <v>1.82217791E-8</v>
      </c>
      <c r="AA8547" s="1">
        <v>2.9890861799999998E-8</v>
      </c>
      <c r="AB8547" s="1">
        <v>6.6102331800000002E-8</v>
      </c>
      <c r="AC8547" s="1">
        <v>2.0647144100000001E-8</v>
      </c>
      <c r="AD8547" s="1">
        <v>2.5707101300000001E-9</v>
      </c>
      <c r="AE8547" s="1">
        <v>2.1570758600000001E-8</v>
      </c>
      <c r="AF8547" s="1">
        <v>1.47997082E-8</v>
      </c>
      <c r="AG8547" s="1">
        <v>6.7645964799999996E-10</v>
      </c>
      <c r="AH8547" s="1">
        <v>6.3903926499999999E-9</v>
      </c>
      <c r="AI8547" s="1">
        <v>9.2067331399999996E-9</v>
      </c>
      <c r="AJ8547" s="1">
        <v>1.75891434E-9</v>
      </c>
    </row>
    <row r="8548" spans="1:36" x14ac:dyDescent="0.25">
      <c r="A8548">
        <v>7.4</v>
      </c>
      <c r="B8548">
        <v>0.55000000000000004</v>
      </c>
      <c r="C8548" s="1">
        <v>2.9487862499999999E-6</v>
      </c>
      <c r="D8548" s="1">
        <v>3.6419566000000001E-6</v>
      </c>
      <c r="E8548" s="1">
        <v>2.3320095E-5</v>
      </c>
      <c r="F8548" s="1">
        <v>6.5583483099999998E-5</v>
      </c>
      <c r="G8548" s="1">
        <v>9.0396564999999999E-5</v>
      </c>
      <c r="H8548">
        <v>8.6866364300000002E-4</v>
      </c>
      <c r="I8548">
        <v>5.4571214299999997E-3</v>
      </c>
      <c r="J8548">
        <v>8.9808375799999996E-3</v>
      </c>
      <c r="K8548">
        <v>0.23676153799999999</v>
      </c>
      <c r="L8548">
        <v>0.24341791900000001</v>
      </c>
      <c r="M8548">
        <v>1.6047333699999999E-2</v>
      </c>
      <c r="N8548">
        <v>1.53843112E-3</v>
      </c>
      <c r="O8548" s="1">
        <v>8.38150635E-5</v>
      </c>
      <c r="P8548" s="1">
        <v>1.04634535E-5</v>
      </c>
      <c r="Q8548" s="1">
        <v>2.6012877999999999E-5</v>
      </c>
      <c r="R8548" s="1">
        <v>1.0914750200000001E-5</v>
      </c>
      <c r="S8548" s="1">
        <v>5.4529797699999996E-7</v>
      </c>
      <c r="T8548" s="1">
        <v>9.0851303200000001E-7</v>
      </c>
      <c r="U8548" s="1">
        <v>1.5824864699999999E-6</v>
      </c>
      <c r="V8548" s="1">
        <v>4.4158955800000001E-7</v>
      </c>
      <c r="W8548" s="1">
        <v>1.86934377E-8</v>
      </c>
      <c r="X8548" s="1">
        <v>2.5637922899999998E-7</v>
      </c>
      <c r="Y8548" s="1">
        <v>1.83109174E-7</v>
      </c>
      <c r="Z8548" s="1">
        <v>1.1340134899999999E-8</v>
      </c>
      <c r="AA8548" s="1">
        <v>4.0172588100000001E-8</v>
      </c>
      <c r="AB8548" s="1">
        <v>6.8099741499999996E-8</v>
      </c>
      <c r="AC8548" s="1">
        <v>1.6719063199999999E-8</v>
      </c>
      <c r="AD8548" s="1">
        <v>4.5958620699999998E-9</v>
      </c>
      <c r="AE8548" s="1">
        <v>2.38676706E-8</v>
      </c>
      <c r="AF8548" s="1">
        <v>1.3455342E-8</v>
      </c>
      <c r="AG8548" s="1">
        <v>5.5955458700000004E-10</v>
      </c>
      <c r="AH8548" s="1">
        <v>7.7329938599999992E-9</v>
      </c>
      <c r="AI8548" s="1">
        <v>9.0227623999999995E-9</v>
      </c>
      <c r="AJ8548" s="1">
        <v>1.2629233100000001E-9</v>
      </c>
    </row>
    <row r="8549" spans="1:36" x14ac:dyDescent="0.25">
      <c r="A8549">
        <v>7.4</v>
      </c>
      <c r="B8549">
        <v>0.6</v>
      </c>
      <c r="C8549" s="1">
        <v>2.6263402199999999E-6</v>
      </c>
      <c r="D8549" s="1">
        <v>4.2469995799999999E-6</v>
      </c>
      <c r="E8549" s="1">
        <v>2.5173727999999999E-5</v>
      </c>
      <c r="F8549" s="1">
        <v>6.2345555200000002E-5</v>
      </c>
      <c r="G8549" s="1">
        <v>8.4356513699999995E-5</v>
      </c>
      <c r="H8549">
        <v>9.1557184699999998E-4</v>
      </c>
      <c r="I8549">
        <v>5.4026029000000001E-3</v>
      </c>
      <c r="J8549">
        <v>5.9227106700000002E-3</v>
      </c>
      <c r="K8549">
        <v>0.22281410099999999</v>
      </c>
      <c r="L8549">
        <v>0.25519973499999998</v>
      </c>
      <c r="M8549">
        <v>1.94162155E-2</v>
      </c>
      <c r="N8549">
        <v>1.55082082E-3</v>
      </c>
      <c r="O8549" s="1">
        <v>5.8283817499999997E-5</v>
      </c>
      <c r="P8549" s="1">
        <v>1.8708973999999999E-5</v>
      </c>
      <c r="Q8549" s="1">
        <v>2.9852252200000001E-5</v>
      </c>
      <c r="R8549" s="1">
        <v>1.03008921E-5</v>
      </c>
      <c r="S8549" s="1">
        <v>2.6883780900000001E-7</v>
      </c>
      <c r="T8549" s="1">
        <v>1.2512238500000001E-6</v>
      </c>
      <c r="U8549" s="1">
        <v>1.6588618199999999E-6</v>
      </c>
      <c r="V8549" s="1">
        <v>3.6491413699999998E-7</v>
      </c>
      <c r="W8549" s="1">
        <v>4.1819139100000002E-8</v>
      </c>
      <c r="X8549" s="1">
        <v>2.9303415999999997E-7</v>
      </c>
      <c r="Y8549" s="1">
        <v>1.71858058E-7</v>
      </c>
      <c r="Z8549" s="1">
        <v>6.6180738899999998E-9</v>
      </c>
      <c r="AA8549" s="1">
        <v>5.1485517899999999E-8</v>
      </c>
      <c r="AB8549" s="1">
        <v>6.9056198700000002E-8</v>
      </c>
      <c r="AC8549" s="1">
        <v>1.2970138400000001E-8</v>
      </c>
      <c r="AD8549" s="1">
        <v>7.2679637799999997E-9</v>
      </c>
      <c r="AE8549" s="1">
        <v>2.5924533599999999E-8</v>
      </c>
      <c r="AF8549" s="1">
        <v>1.1956730599999999E-8</v>
      </c>
      <c r="AG8549" s="1">
        <v>7.2674051000000001E-10</v>
      </c>
      <c r="AH8549" s="1">
        <v>9.0940954100000007E-9</v>
      </c>
      <c r="AI8549" s="1">
        <v>8.6971368799999994E-9</v>
      </c>
      <c r="AJ8549" s="1">
        <v>8.6505161899999996E-10</v>
      </c>
    </row>
    <row r="8550" spans="1:36" x14ac:dyDescent="0.25">
      <c r="A8550">
        <v>7.4</v>
      </c>
      <c r="B8550">
        <v>0.65</v>
      </c>
      <c r="C8550" s="1">
        <v>2.33137407E-6</v>
      </c>
      <c r="D8550" s="1">
        <v>4.9685024000000002E-6</v>
      </c>
      <c r="E8550" s="1">
        <v>2.6725601799999999E-5</v>
      </c>
      <c r="F8550" s="1">
        <v>5.8501637500000002E-5</v>
      </c>
      <c r="G8550" s="1">
        <v>8.10704449E-5</v>
      </c>
      <c r="H8550">
        <v>9.6106322000000005E-4</v>
      </c>
      <c r="I8550">
        <v>5.2918315499999998E-3</v>
      </c>
      <c r="J8550">
        <v>3.5711300499999999E-3</v>
      </c>
      <c r="K8550">
        <v>0.20840161099999999</v>
      </c>
      <c r="L8550">
        <v>0.266155115</v>
      </c>
      <c r="M8550">
        <v>2.3283529800000001E-2</v>
      </c>
      <c r="N8550">
        <v>1.54255542E-3</v>
      </c>
      <c r="O8550" s="1">
        <v>3.5439789100000001E-5</v>
      </c>
      <c r="P8550" s="1">
        <v>2.9458071300000001E-5</v>
      </c>
      <c r="Q8550" s="1">
        <v>3.3564454300000003E-5</v>
      </c>
      <c r="R8550" s="1">
        <v>9.5107092899999999E-6</v>
      </c>
      <c r="S8550" s="1">
        <v>9.5291970200000004E-8</v>
      </c>
      <c r="T8550" s="1">
        <v>1.63701706E-6</v>
      </c>
      <c r="U8550" s="1">
        <v>1.7113182200000001E-6</v>
      </c>
      <c r="V8550" s="1">
        <v>2.8868137999999999E-7</v>
      </c>
      <c r="W8550" s="1">
        <v>7.6412630499999994E-8</v>
      </c>
      <c r="X8550" s="1">
        <v>3.28039994E-7</v>
      </c>
      <c r="Y8550" s="1">
        <v>1.5804129599999999E-7</v>
      </c>
      <c r="Z8550" s="1">
        <v>4.3725819999999996E-9</v>
      </c>
      <c r="AA8550" s="1">
        <v>6.3562355599999998E-8</v>
      </c>
      <c r="AB8550" s="1">
        <v>6.8927172199999998E-8</v>
      </c>
      <c r="AC8550" s="1">
        <v>9.5474523300000008E-9</v>
      </c>
      <c r="AD8550" s="1">
        <v>1.05450527E-8</v>
      </c>
      <c r="AE8550" s="1">
        <v>2.7678652600000001E-8</v>
      </c>
      <c r="AF8550" s="1">
        <v>1.0353215599999999E-8</v>
      </c>
      <c r="AG8550" s="1">
        <v>1.1899004400000001E-9</v>
      </c>
      <c r="AH8550" s="1">
        <v>1.0436957699999999E-8</v>
      </c>
      <c r="AI8550" s="1">
        <v>8.2389046700000001E-9</v>
      </c>
      <c r="AJ8550" s="1">
        <v>5.8369380900000005E-10</v>
      </c>
    </row>
    <row r="8551" spans="1:36" x14ac:dyDescent="0.25">
      <c r="A8551">
        <v>7.4</v>
      </c>
      <c r="B8551">
        <v>0.7</v>
      </c>
      <c r="C8551" s="1">
        <v>2.0742096599999999E-6</v>
      </c>
      <c r="D8551" s="1">
        <v>5.7847520600000002E-6</v>
      </c>
      <c r="E8551" s="1">
        <v>2.7936575800000001E-5</v>
      </c>
      <c r="F8551" s="1">
        <v>5.4207044100000003E-5</v>
      </c>
      <c r="G8551" s="1">
        <v>8.0578659700000004E-5</v>
      </c>
      <c r="H8551">
        <v>1.00321843E-3</v>
      </c>
      <c r="I8551">
        <v>5.1289293900000001E-3</v>
      </c>
      <c r="J8551">
        <v>1.87373903E-3</v>
      </c>
      <c r="K8551">
        <v>0.19367605700000001</v>
      </c>
      <c r="L8551">
        <v>0.276166209</v>
      </c>
      <c r="M8551">
        <v>2.7664555600000001E-2</v>
      </c>
      <c r="N8551">
        <v>1.51271782E-3</v>
      </c>
      <c r="O8551" s="1">
        <v>1.6970560900000002E-5</v>
      </c>
      <c r="P8551" s="1">
        <v>4.2679960800000001E-5</v>
      </c>
      <c r="Q8551" s="1">
        <v>3.7036006200000002E-5</v>
      </c>
      <c r="R8551" s="1">
        <v>8.5680073100000004E-6</v>
      </c>
      <c r="S8551" s="1">
        <v>4.1837208699999998E-8</v>
      </c>
      <c r="T8551" s="1">
        <v>2.0579868900000001E-6</v>
      </c>
      <c r="U8551" s="1">
        <v>1.7377279000000001E-6</v>
      </c>
      <c r="V8551" s="1">
        <v>2.1588803000000001E-7</v>
      </c>
      <c r="W8551" s="1">
        <v>1.2229028900000001E-7</v>
      </c>
      <c r="X8551" s="1">
        <v>3.6039258999999998E-7</v>
      </c>
      <c r="Y8551" s="1">
        <v>1.42081026E-7</v>
      </c>
      <c r="Z8551" s="1">
        <v>4.8632965999999997E-9</v>
      </c>
      <c r="AA8551" s="1">
        <v>7.6110384099999996E-8</v>
      </c>
      <c r="AB8551" s="1">
        <v>6.7702712499999997E-8</v>
      </c>
      <c r="AC8551" s="1">
        <v>6.5944620199999999E-9</v>
      </c>
      <c r="AD8551" s="1">
        <v>1.4367691999999999E-8</v>
      </c>
      <c r="AE8551" s="1">
        <v>2.9076079499999999E-8</v>
      </c>
      <c r="AF8551" s="1">
        <v>8.6992308299999993E-9</v>
      </c>
      <c r="AG8551" s="1">
        <v>1.9530344299999999E-9</v>
      </c>
      <c r="AH8551" s="1">
        <v>1.17251474E-8</v>
      </c>
      <c r="AI8551" s="1">
        <v>7.6615569499999996E-9</v>
      </c>
      <c r="AJ8551" s="1">
        <v>4.3452746399999998E-10</v>
      </c>
    </row>
    <row r="8552" spans="1:36" x14ac:dyDescent="0.25">
      <c r="A8552">
        <v>7.4</v>
      </c>
      <c r="B8552">
        <v>0.75</v>
      </c>
      <c r="C8552" s="1">
        <v>1.86366328E-6</v>
      </c>
      <c r="D8552" s="1">
        <v>6.6714393699999996E-6</v>
      </c>
      <c r="E8552" s="1">
        <v>2.8778910099999999E-5</v>
      </c>
      <c r="F8552" s="1">
        <v>4.9623754900000003E-5</v>
      </c>
      <c r="G8552" s="1">
        <v>8.28213749E-5</v>
      </c>
      <c r="H8552">
        <v>1.0402969999999999E-3</v>
      </c>
      <c r="I8552">
        <v>4.9193988100000004E-3</v>
      </c>
      <c r="J8552">
        <v>7.7339256700000004E-4</v>
      </c>
      <c r="K8552">
        <v>0.17878909100000001</v>
      </c>
      <c r="L8552">
        <v>0.28512384099999999</v>
      </c>
      <c r="M8552">
        <v>3.25683217E-2</v>
      </c>
      <c r="N8552">
        <v>1.46131503E-3</v>
      </c>
      <c r="O8552" s="1">
        <v>4.6649523100000002E-6</v>
      </c>
      <c r="P8552" s="1">
        <v>5.8271557800000001E-5</v>
      </c>
      <c r="Q8552" s="1">
        <v>4.0157620200000001E-5</v>
      </c>
      <c r="R8552" s="1">
        <v>7.5041827799999999E-6</v>
      </c>
      <c r="S8552" s="1">
        <v>1.23296548E-7</v>
      </c>
      <c r="T8552" s="1">
        <v>2.50504591E-6</v>
      </c>
      <c r="U8552" s="1">
        <v>1.7367864100000001E-6</v>
      </c>
      <c r="V8552" s="1">
        <v>1.49598727E-7</v>
      </c>
      <c r="W8552" s="1">
        <v>1.7895394300000001E-7</v>
      </c>
      <c r="X8552" s="1">
        <v>3.8915363700000003E-7</v>
      </c>
      <c r="Y8552" s="1">
        <v>1.2448926600000001E-7</v>
      </c>
      <c r="Z8552" s="1">
        <v>8.2830262699999994E-9</v>
      </c>
      <c r="AA8552" s="1">
        <v>8.8819937100000002E-8</v>
      </c>
      <c r="AB8552" s="1">
        <v>6.5408443199999995E-8</v>
      </c>
      <c r="AC8552" s="1">
        <v>4.24657781E-9</v>
      </c>
      <c r="AD8552" s="1">
        <v>1.86604268E-8</v>
      </c>
      <c r="AE8552" s="1">
        <v>3.00732629E-8</v>
      </c>
      <c r="AF8552" s="1">
        <v>7.0527458899999998E-9</v>
      </c>
      <c r="AG8552" s="1">
        <v>3.0120150800000001E-9</v>
      </c>
      <c r="AH8552" s="1">
        <v>1.29235717E-8</v>
      </c>
      <c r="AI8552" s="1">
        <v>6.98274817E-9</v>
      </c>
      <c r="AJ8552" s="1">
        <v>4.2995441299999998E-10</v>
      </c>
    </row>
    <row r="8553" spans="1:36" x14ac:dyDescent="0.25">
      <c r="A8553">
        <v>7.4</v>
      </c>
      <c r="B8553">
        <v>0.8</v>
      </c>
      <c r="C8553" s="1">
        <v>1.70681428E-6</v>
      </c>
      <c r="D8553" s="1">
        <v>7.6024682299999998E-6</v>
      </c>
      <c r="E8553" s="1">
        <v>2.92366292E-5</v>
      </c>
      <c r="F8553" s="1">
        <v>4.4914786199999997E-5</v>
      </c>
      <c r="G8553" s="1">
        <v>8.7645628800000003E-5</v>
      </c>
      <c r="H8553">
        <v>1.07078523E-3</v>
      </c>
      <c r="I8553">
        <v>4.6697976499999998E-3</v>
      </c>
      <c r="J8553">
        <v>2.0938869600000001E-4</v>
      </c>
      <c r="K8553">
        <v>0.16388989900000001</v>
      </c>
      <c r="L8553">
        <v>0.29292918000000001</v>
      </c>
      <c r="M8553">
        <v>3.7997034300000003E-2</v>
      </c>
      <c r="N8553">
        <v>1.3894124800000001E-3</v>
      </c>
      <c r="O8553" s="1">
        <v>3.7126934899999998E-7</v>
      </c>
      <c r="P8553" s="1">
        <v>7.6056089399999995E-5</v>
      </c>
      <c r="Q8553" s="1">
        <v>4.2828252E-5</v>
      </c>
      <c r="R8553" s="1">
        <v>6.3575789199999997E-6</v>
      </c>
      <c r="S8553" s="1">
        <v>3.5159499099999999E-7</v>
      </c>
      <c r="T8553" s="1">
        <v>2.9681585400000002E-6</v>
      </c>
      <c r="U8553" s="1">
        <v>1.70808144E-6</v>
      </c>
      <c r="V8553" s="1">
        <v>9.2855472299999997E-8</v>
      </c>
      <c r="W8553" s="1">
        <v>2.4559862999999998E-7</v>
      </c>
      <c r="X8553" s="1">
        <v>4.1347956899999999E-7</v>
      </c>
      <c r="Y8553" s="1">
        <v>1.05854196E-7</v>
      </c>
      <c r="Z8553" s="1">
        <v>1.4751160999999999E-8</v>
      </c>
      <c r="AA8553" s="1">
        <v>1.01372276E-7</v>
      </c>
      <c r="AB8553" s="1">
        <v>6.2105324599999994E-8</v>
      </c>
      <c r="AC8553" s="1">
        <v>2.6269452099999999E-9</v>
      </c>
      <c r="AD8553" s="1">
        <v>2.3333651299999999E-8</v>
      </c>
      <c r="AE8553" s="1">
        <v>3.0638466700000001E-8</v>
      </c>
      <c r="AF8553" s="1">
        <v>5.47358612E-9</v>
      </c>
      <c r="AG8553" s="1">
        <v>4.3545318100000003E-9</v>
      </c>
      <c r="AH8553" s="1">
        <v>1.39995082E-8</v>
      </c>
      <c r="AI8553" s="1">
        <v>6.2237739400000001E-9</v>
      </c>
      <c r="AJ8553" s="1">
        <v>5.7871845699999997E-10</v>
      </c>
    </row>
    <row r="8554" spans="1:36" x14ac:dyDescent="0.25">
      <c r="A8554">
        <v>7.4</v>
      </c>
      <c r="B8554">
        <v>0.85</v>
      </c>
      <c r="C8554" s="1">
        <v>1.6088341999999999E-6</v>
      </c>
      <c r="D8554" s="1">
        <v>8.5507952200000004E-6</v>
      </c>
      <c r="E8554" s="1">
        <v>2.9305524200000001E-5</v>
      </c>
      <c r="F8554" s="1">
        <v>4.0238799299999997E-5</v>
      </c>
      <c r="G8554" s="1">
        <v>9.4815006200000006E-5</v>
      </c>
      <c r="H8554">
        <v>1.0934334700000001E-3</v>
      </c>
      <c r="I8554">
        <v>4.3874241800000002E-3</v>
      </c>
      <c r="J8554">
        <v>1.1869377800000001E-4</v>
      </c>
      <c r="K8554">
        <v>0.14912314900000001</v>
      </c>
      <c r="L8554">
        <v>0.29949526500000001</v>
      </c>
      <c r="M8554">
        <v>4.39456051E-2</v>
      </c>
      <c r="N8554">
        <v>1.2992546100000001E-3</v>
      </c>
      <c r="O8554" s="1">
        <v>5.9505273399999997E-6</v>
      </c>
      <c r="P8554" s="1">
        <v>9.5784057200000002E-5</v>
      </c>
      <c r="Q8554" s="1">
        <v>4.4959054400000002E-5</v>
      </c>
      <c r="R8554" s="1">
        <v>5.1725898999999996E-6</v>
      </c>
      <c r="S8554" s="1">
        <v>7.3529091699999995E-7</v>
      </c>
      <c r="T8554" s="1">
        <v>3.4366018700000001E-6</v>
      </c>
      <c r="U8554" s="1">
        <v>1.6521343499999999E-6</v>
      </c>
      <c r="V8554" s="1">
        <v>4.8588481099999998E-8</v>
      </c>
      <c r="W8554" s="1">
        <v>3.21132023E-7</v>
      </c>
      <c r="X8554" s="1">
        <v>4.32650569E-7</v>
      </c>
      <c r="Y8554" s="1">
        <v>8.6822849800000004E-8</v>
      </c>
      <c r="Z8554" s="1">
        <v>2.4308049600000001E-8</v>
      </c>
      <c r="AA8554" s="1">
        <v>1.13449478E-7</v>
      </c>
      <c r="AB8554" s="1">
        <v>5.7888380899999999E-8</v>
      </c>
      <c r="AC8554" s="1">
        <v>1.8425473700000001E-9</v>
      </c>
      <c r="AD8554" s="1">
        <v>2.8286080599999999E-8</v>
      </c>
      <c r="AE8554" s="1">
        <v>3.0752862500000002E-8</v>
      </c>
      <c r="AF8554" s="1">
        <v>4.0216558999999999E-9</v>
      </c>
      <c r="AG8554" s="1">
        <v>5.9603906399999999E-9</v>
      </c>
      <c r="AH8554" s="1">
        <v>1.4923563200000002E-8</v>
      </c>
      <c r="AI8554" s="1">
        <v>5.4089169099999996E-9</v>
      </c>
      <c r="AJ8554" s="1">
        <v>8.8556478800000004E-10</v>
      </c>
    </row>
    <row r="8555" spans="1:36" x14ac:dyDescent="0.25">
      <c r="A8555">
        <v>7.4</v>
      </c>
      <c r="B8555">
        <v>0.9</v>
      </c>
      <c r="C8555" s="1">
        <v>1.5728770200000001E-6</v>
      </c>
      <c r="D8555" s="1">
        <v>9.4892712700000001E-6</v>
      </c>
      <c r="E8555" s="1">
        <v>2.8992791E-5</v>
      </c>
      <c r="F8555" s="1">
        <v>3.57450883E-5</v>
      </c>
      <c r="G8555">
        <v>1.04021699E-4</v>
      </c>
      <c r="H8555">
        <v>1.10728232E-3</v>
      </c>
      <c r="I8555">
        <v>4.08001788E-3</v>
      </c>
      <c r="J8555">
        <v>4.3713925900000001E-4</v>
      </c>
      <c r="K8555">
        <v>0.13462706599999999</v>
      </c>
      <c r="L8555">
        <v>0.30474835700000003</v>
      </c>
      <c r="M8555">
        <v>5.04012904E-2</v>
      </c>
      <c r="N8555">
        <v>1.19436759E-3</v>
      </c>
      <c r="O8555" s="1">
        <v>2.3225900099999999E-5</v>
      </c>
      <c r="P8555">
        <v>1.1713665899999999E-4</v>
      </c>
      <c r="Q8555" s="1">
        <v>4.6477068599999998E-5</v>
      </c>
      <c r="R8555" s="1">
        <v>3.9985534600000003E-6</v>
      </c>
      <c r="S8555" s="1">
        <v>1.27919354E-6</v>
      </c>
      <c r="T8555" s="1">
        <v>3.8992604299999999E-6</v>
      </c>
      <c r="U8555" s="1">
        <v>1.5704131699999999E-6</v>
      </c>
      <c r="V8555" s="1">
        <v>1.95262524E-8</v>
      </c>
      <c r="W8555" s="1">
        <v>4.0419847700000001E-7</v>
      </c>
      <c r="X8555" s="1">
        <v>4.46094615E-7</v>
      </c>
      <c r="Y8555" s="1">
        <v>6.8083452700000005E-8</v>
      </c>
      <c r="Z8555" s="1">
        <v>3.69118399E-8</v>
      </c>
      <c r="AA8555" s="1">
        <v>1.24744037E-7</v>
      </c>
      <c r="AB8555" s="1">
        <v>5.2884440199999997E-8</v>
      </c>
      <c r="AC8555" s="1">
        <v>1.9806639500000001E-9</v>
      </c>
      <c r="AD8555" s="1">
        <v>3.34074331E-8</v>
      </c>
      <c r="AE8555" s="1">
        <v>3.0411209499999999E-8</v>
      </c>
      <c r="AF8555" s="1">
        <v>2.75510957E-9</v>
      </c>
      <c r="AG8555" s="1">
        <v>7.8019411000000004E-9</v>
      </c>
      <c r="AH8555" s="1">
        <v>1.5670586300000001E-8</v>
      </c>
      <c r="AI8555" s="1">
        <v>4.5647802199999998E-9</v>
      </c>
      <c r="AJ8555" s="1">
        <v>1.3510655799999999E-9</v>
      </c>
    </row>
    <row r="8556" spans="1:36" x14ac:dyDescent="0.25">
      <c r="A8556">
        <v>7.4</v>
      </c>
      <c r="B8556">
        <v>0.95</v>
      </c>
      <c r="C8556" s="1">
        <v>1.6000329600000001E-6</v>
      </c>
      <c r="D8556" s="1">
        <v>1.0391458E-5</v>
      </c>
      <c r="E8556" s="1">
        <v>2.8316309999999999E-5</v>
      </c>
      <c r="F8556" s="1">
        <v>3.1569097000000001E-5</v>
      </c>
      <c r="G8556">
        <v>1.14900342E-4</v>
      </c>
      <c r="H8556">
        <v>1.11167741E-3</v>
      </c>
      <c r="I8556">
        <v>3.7554813999999999E-3</v>
      </c>
      <c r="J8556">
        <v>1.10056916E-3</v>
      </c>
      <c r="K8556">
        <v>0.12053165</v>
      </c>
      <c r="L8556">
        <v>0.30862909799999999</v>
      </c>
      <c r="M8556">
        <v>5.7343453000000003E-2</v>
      </c>
      <c r="N8556">
        <v>1.0796399200000001E-3</v>
      </c>
      <c r="O8556" s="1">
        <v>5.3929869299999997E-5</v>
      </c>
      <c r="P8556">
        <v>1.39731707E-4</v>
      </c>
      <c r="Q8556" s="1">
        <v>4.73285127E-5</v>
      </c>
      <c r="R8556" s="1">
        <v>2.8884656599999999E-6</v>
      </c>
      <c r="S8556" s="1">
        <v>1.9840769100000001E-6</v>
      </c>
      <c r="T8556" s="1">
        <v>4.3449578299999996E-6</v>
      </c>
      <c r="U8556" s="1">
        <v>1.46531694E-6</v>
      </c>
      <c r="V8556" s="1">
        <v>8.1053183699999999E-9</v>
      </c>
      <c r="W8556" s="1">
        <v>4.9320832700000003E-7</v>
      </c>
      <c r="X8556" s="1">
        <v>4.5340570899999998E-7</v>
      </c>
      <c r="Y8556" s="1">
        <v>5.0346458199999997E-8</v>
      </c>
      <c r="Z8556" s="1">
        <v>5.2438832799999997E-8</v>
      </c>
      <c r="AA8556" s="1">
        <v>1.3496686500000001E-7</v>
      </c>
      <c r="AB8556" s="1">
        <v>4.7248671500000001E-8</v>
      </c>
      <c r="AC8556" s="1">
        <v>3.1059886600000002E-9</v>
      </c>
      <c r="AD8556" s="1">
        <v>3.8581499700000002E-8</v>
      </c>
      <c r="AE8556" s="1">
        <v>2.9622130899999999E-8</v>
      </c>
      <c r="AF8556" s="1">
        <v>1.72862065E-9</v>
      </c>
      <c r="AG8556" s="1">
        <v>9.8447403099999996E-9</v>
      </c>
      <c r="AH8556" s="1">
        <v>1.6220395399999999E-8</v>
      </c>
      <c r="AI8556" s="1">
        <v>3.7195629299999999E-9</v>
      </c>
      <c r="AJ8556" s="1">
        <v>1.9715329600000001E-9</v>
      </c>
    </row>
    <row r="8557" spans="1:36" x14ac:dyDescent="0.25">
      <c r="A8557">
        <v>7.4</v>
      </c>
      <c r="B8557">
        <v>1</v>
      </c>
      <c r="C8557" s="1">
        <v>1.6893470600000001E-6</v>
      </c>
      <c r="D8557" s="1">
        <v>1.1232397600000001E-5</v>
      </c>
      <c r="E8557" s="1">
        <v>2.7303596599999999E-5</v>
      </c>
      <c r="F8557" s="1">
        <v>2.7828605500000002E-5</v>
      </c>
      <c r="G8557">
        <v>1.27043013E-4</v>
      </c>
      <c r="H8557">
        <v>1.10627318E-3</v>
      </c>
      <c r="I8557">
        <v>3.4216278200000002E-3</v>
      </c>
      <c r="J8557">
        <v>2.0459188799999998E-3</v>
      </c>
      <c r="K8557">
        <v>0.106957073</v>
      </c>
      <c r="L8557">
        <v>0.31109344500000002</v>
      </c>
      <c r="M8557">
        <v>6.4743455500000005E-2</v>
      </c>
      <c r="N8557">
        <v>9.6137722699999998E-4</v>
      </c>
      <c r="O8557" s="1">
        <v>9.9650723700000002E-5</v>
      </c>
      <c r="P8557">
        <v>1.6313201100000001E-4</v>
      </c>
      <c r="Q8557" s="1">
        <v>4.7481541899999999E-5</v>
      </c>
      <c r="R8557" s="1">
        <v>1.8975424699999999E-6</v>
      </c>
      <c r="S8557" s="1">
        <v>2.8465063000000002E-6</v>
      </c>
      <c r="T8557" s="1">
        <v>4.7628112299999998E-6</v>
      </c>
      <c r="U8557" s="1">
        <v>1.3401294200000001E-6</v>
      </c>
      <c r="V8557" s="1">
        <v>1.6386833700000001E-8</v>
      </c>
      <c r="W8557" s="1">
        <v>5.8637981799999996E-7</v>
      </c>
      <c r="X8557" s="1">
        <v>4.5435962400000001E-7</v>
      </c>
      <c r="Y8557" s="1">
        <v>3.4322965000000001E-8</v>
      </c>
      <c r="Z8557" s="1">
        <v>7.0684842799999997E-8</v>
      </c>
      <c r="AA8557" s="1">
        <v>1.43856747E-7</v>
      </c>
      <c r="AB8557" s="1">
        <v>4.1160468300000001E-8</v>
      </c>
      <c r="AC8557" s="1">
        <v>5.2582361300000002E-9</v>
      </c>
      <c r="AD8557" s="1">
        <v>4.3689384600000002E-8</v>
      </c>
      <c r="AE8557" s="1">
        <v>2.84079897E-8</v>
      </c>
      <c r="AF8557" s="1">
        <v>9.9168363899999997E-10</v>
      </c>
      <c r="AG8557" s="1">
        <v>1.2048501899999999E-8</v>
      </c>
      <c r="AH8557" s="1">
        <v>1.6558366100000001E-8</v>
      </c>
      <c r="AI8557" s="1">
        <v>2.90214742E-9</v>
      </c>
      <c r="AJ8557" s="1">
        <v>2.7390831699999999E-9</v>
      </c>
    </row>
    <row r="8558" spans="1:36" x14ac:dyDescent="0.25">
      <c r="A8558">
        <v>7.4</v>
      </c>
      <c r="B8558">
        <v>1.05</v>
      </c>
      <c r="C8558" s="1">
        <v>1.8379021299999999E-6</v>
      </c>
      <c r="D8558" s="1">
        <v>1.19893174E-5</v>
      </c>
      <c r="E8558" s="1">
        <v>2.5990472400000001E-5</v>
      </c>
      <c r="F8558" s="1">
        <v>2.4620700100000001E-5</v>
      </c>
      <c r="G8558">
        <v>1.4001479600000001E-4</v>
      </c>
      <c r="H8558">
        <v>1.09102621E-3</v>
      </c>
      <c r="I8558">
        <v>3.0859565000000001E-3</v>
      </c>
      <c r="J8558">
        <v>3.2122078200000001E-3</v>
      </c>
      <c r="K8558">
        <v>9.4012288299999996E-2</v>
      </c>
      <c r="L8558">
        <v>0.31211336200000001</v>
      </c>
      <c r="M8558">
        <v>7.2564692099999994E-2</v>
      </c>
      <c r="N8558">
        <v>8.4732724800000003E-4</v>
      </c>
      <c r="O8558">
        <v>1.61780193E-4</v>
      </c>
      <c r="P8558">
        <v>1.8685607300000001E-4</v>
      </c>
      <c r="Q8558" s="1">
        <v>4.6928367499999997E-5</v>
      </c>
      <c r="R8558" s="1">
        <v>1.08164986E-6</v>
      </c>
      <c r="S8558" s="1">
        <v>3.8587954499999996E-6</v>
      </c>
      <c r="T8558" s="1">
        <v>5.1425828599999998E-6</v>
      </c>
      <c r="U8558" s="1">
        <v>1.19894048E-6</v>
      </c>
      <c r="V8558" s="1">
        <v>4.5987052899999999E-8</v>
      </c>
      <c r="W8558" s="1">
        <v>6.8179291800000002E-7</v>
      </c>
      <c r="X8558" s="1">
        <v>4.48925465E-7</v>
      </c>
      <c r="Y8558" s="1">
        <v>2.0702727199999999E-8</v>
      </c>
      <c r="Z8558" s="1">
        <v>9.1369267699999997E-8</v>
      </c>
      <c r="AA8558" s="1">
        <v>1.5118874399999999E-7</v>
      </c>
      <c r="AB8558" s="1">
        <v>3.4818262299999997E-8</v>
      </c>
      <c r="AC8558" s="1">
        <v>8.4506750400000007E-9</v>
      </c>
      <c r="AD8558" s="1">
        <v>4.8613037999999999E-8</v>
      </c>
      <c r="AE8558" s="1">
        <v>2.6804304200000001E-8</v>
      </c>
      <c r="AF8558" s="1">
        <v>5.8706283999999997E-10</v>
      </c>
      <c r="AG8558" s="1">
        <v>1.4368245700000001E-8</v>
      </c>
      <c r="AH8558" s="1">
        <v>1.66759549E-8</v>
      </c>
      <c r="AI8558" s="1">
        <v>2.1412375700000001E-9</v>
      </c>
      <c r="AJ8558" s="1">
        <v>3.64188769E-9</v>
      </c>
    </row>
    <row r="8559" spans="1:36" x14ac:dyDescent="0.25">
      <c r="A8559">
        <v>7.4</v>
      </c>
      <c r="B8559">
        <v>1.1000000000000001</v>
      </c>
      <c r="C8559" s="1">
        <v>2.0409658000000001E-6</v>
      </c>
      <c r="D8559" s="1">
        <v>1.26422493E-5</v>
      </c>
      <c r="E8559" s="1">
        <v>2.4419530200000001E-5</v>
      </c>
      <c r="F8559" s="1">
        <v>2.2019608099999999E-5</v>
      </c>
      <c r="G8559">
        <v>1.53369301E-4</v>
      </c>
      <c r="H8559">
        <v>1.06617912E-3</v>
      </c>
      <c r="I8559">
        <v>2.7554599500000001E-3</v>
      </c>
      <c r="J8559">
        <v>4.5414306100000001E-3</v>
      </c>
      <c r="K8559">
        <v>8.1793851000000001E-2</v>
      </c>
      <c r="L8559">
        <v>0.31167726899999998</v>
      </c>
      <c r="M8559">
        <v>8.0762759899999995E-2</v>
      </c>
      <c r="N8559">
        <v>7.4667170999999995E-4</v>
      </c>
      <c r="O8559">
        <v>2.4146405499999999E-4</v>
      </c>
      <c r="P8559">
        <v>2.1039089300000001E-4</v>
      </c>
      <c r="Q8559" s="1">
        <v>4.5686637600000001E-5</v>
      </c>
      <c r="R8559" s="1">
        <v>4.95631882E-7</v>
      </c>
      <c r="S8559" s="1">
        <v>5.0091037399999996E-6</v>
      </c>
      <c r="T8559" s="1">
        <v>5.4750032800000001E-6</v>
      </c>
      <c r="U8559" s="1">
        <v>1.0465388300000001E-6</v>
      </c>
      <c r="V8559" s="1">
        <v>9.8021086799999996E-8</v>
      </c>
      <c r="W8559" s="1">
        <v>7.7744269600000004E-7</v>
      </c>
      <c r="X8559" s="1">
        <v>4.3726788199999999E-7</v>
      </c>
      <c r="Y8559" s="1">
        <v>1.01338507E-8</v>
      </c>
      <c r="Z8559" s="1">
        <v>1.14142815E-7</v>
      </c>
      <c r="AA8559" s="1">
        <v>1.5677946E-7</v>
      </c>
      <c r="AB8559" s="1">
        <v>2.8433792200000002E-8</v>
      </c>
      <c r="AC8559" s="1">
        <v>1.26691846E-8</v>
      </c>
      <c r="AD8559" s="1">
        <v>5.32382843E-8</v>
      </c>
      <c r="AE8559" s="1">
        <v>2.4858786599999999E-8</v>
      </c>
      <c r="AF8559" s="1">
        <v>5.4946669799999996E-10</v>
      </c>
      <c r="AG8559" s="1">
        <v>1.6755337999999999E-8</v>
      </c>
      <c r="AH8559" s="1">
        <v>1.6570845499999999E-8</v>
      </c>
      <c r="AI8559" s="1">
        <v>1.46459158E-9</v>
      </c>
      <c r="AJ8559" s="1">
        <v>4.6643213899999997E-9</v>
      </c>
    </row>
    <row r="8560" spans="1:36" x14ac:dyDescent="0.25">
      <c r="A8560">
        <v>7.4</v>
      </c>
      <c r="B8560">
        <v>1.1499999999999999</v>
      </c>
      <c r="C8560" s="1">
        <v>2.2921954500000001E-6</v>
      </c>
      <c r="D8560" s="1">
        <v>1.31745375E-5</v>
      </c>
      <c r="E8560" s="1">
        <v>2.2638489099999998E-5</v>
      </c>
      <c r="F8560" s="1">
        <v>2.0075439400000001E-5</v>
      </c>
      <c r="G8560">
        <v>1.6666361E-4</v>
      </c>
      <c r="H8560">
        <v>1.03223636E-3</v>
      </c>
      <c r="I8560">
        <v>2.4364634800000001E-3</v>
      </c>
      <c r="J8560">
        <v>5.9793339800000003E-3</v>
      </c>
      <c r="K8560">
        <v>7.0384986600000005E-2</v>
      </c>
      <c r="L8560">
        <v>0.30979022000000001</v>
      </c>
      <c r="M8560">
        <v>8.9285773900000004E-2</v>
      </c>
      <c r="N8560">
        <v>6.6998213799999995E-4</v>
      </c>
      <c r="O8560">
        <v>3.3955759200000001E-4</v>
      </c>
      <c r="P8560">
        <v>2.33206574E-4</v>
      </c>
      <c r="Q8560" s="1">
        <v>4.3800008699999997E-5</v>
      </c>
      <c r="R8560" s="1">
        <v>1.91579489E-7</v>
      </c>
      <c r="S8560" s="1">
        <v>6.2816776299999999E-6</v>
      </c>
      <c r="T8560" s="1">
        <v>5.7520611100000001E-6</v>
      </c>
      <c r="U8560" s="1">
        <v>8.8828168799999999E-7</v>
      </c>
      <c r="V8560" s="1">
        <v>1.73057179E-7</v>
      </c>
      <c r="W8560" s="1">
        <v>8.7129020799999998E-7</v>
      </c>
      <c r="X8560" s="1">
        <v>4.1974208700000003E-7</v>
      </c>
      <c r="Y8560" s="1">
        <v>3.20297651E-9</v>
      </c>
      <c r="Z8560" s="1">
        <v>1.3859637300000001E-7</v>
      </c>
      <c r="AA8560" s="1">
        <v>1.6049361599999999E-7</v>
      </c>
      <c r="AB8560" s="1">
        <v>2.22260145E-8</v>
      </c>
      <c r="AC8560" s="1">
        <v>1.7872408200000001E-8</v>
      </c>
      <c r="AD8560" s="1">
        <v>5.7458388700000001E-8</v>
      </c>
      <c r="AE8560" s="1">
        <v>2.2629967800000001E-8</v>
      </c>
      <c r="AF8560" s="1">
        <v>9.04425695E-10</v>
      </c>
      <c r="AG8560" s="1">
        <v>1.9159024600000001E-8</v>
      </c>
      <c r="AH8560" s="1">
        <v>1.6247070500000001E-8</v>
      </c>
      <c r="AI8560" s="1">
        <v>8.9810577100000003E-10</v>
      </c>
      <c r="AJ8560" s="1">
        <v>5.7875449300000003E-9</v>
      </c>
    </row>
    <row r="8561" spans="1:36" x14ac:dyDescent="0.25">
      <c r="A8561">
        <v>7.4</v>
      </c>
      <c r="B8561">
        <v>1.2</v>
      </c>
      <c r="C8561" s="1">
        <v>2.5838940399999999E-6</v>
      </c>
      <c r="D8561" s="1">
        <v>1.3573213399999999E-5</v>
      </c>
      <c r="E8561" s="1">
        <v>2.0698506800000001E-5</v>
      </c>
      <c r="F8561" s="1">
        <v>1.88138303E-5</v>
      </c>
      <c r="G8561">
        <v>1.7947215800000001E-4</v>
      </c>
      <c r="H8561">
        <v>9.8993316499999991E-4</v>
      </c>
      <c r="I8561">
        <v>2.13449828E-3</v>
      </c>
      <c r="J8561">
        <v>7.4760694400000001E-3</v>
      </c>
      <c r="K8561">
        <v>5.9854905100000001E-2</v>
      </c>
      <c r="L8561">
        <v>0.30647382099999998</v>
      </c>
      <c r="M8561">
        <v>9.8074820100000001E-2</v>
      </c>
      <c r="N8561">
        <v>6.2913721000000002E-4</v>
      </c>
      <c r="O8561">
        <v>4.5658767200000002E-4</v>
      </c>
      <c r="P8561">
        <v>2.5477228400000001E-4</v>
      </c>
      <c r="Q8561" s="1">
        <v>4.1337846599999998E-5</v>
      </c>
      <c r="R8561" s="1">
        <v>2.17104472E-7</v>
      </c>
      <c r="S8561" s="1">
        <v>7.65721719E-6</v>
      </c>
      <c r="T8561" s="1">
        <v>5.9672537999999997E-6</v>
      </c>
      <c r="U8561" s="1">
        <v>7.2994741899999995E-7</v>
      </c>
      <c r="V8561" s="1">
        <v>2.7108417300000001E-7</v>
      </c>
      <c r="W8561" s="1">
        <v>9.6131673100000003E-7</v>
      </c>
      <c r="X8561" s="1">
        <v>3.9688680800000002E-7</v>
      </c>
      <c r="Y8561" s="1">
        <v>4.1653746500000002E-10</v>
      </c>
      <c r="Z8561" s="1">
        <v>1.6427043E-7</v>
      </c>
      <c r="AA8561" s="1">
        <v>1.6224886100000001E-7</v>
      </c>
      <c r="AB8561" s="1">
        <v>1.6414677600000002E-8</v>
      </c>
      <c r="AC8561" s="1">
        <v>2.39925309E-8</v>
      </c>
      <c r="AD8561" s="1">
        <v>6.11769314E-8</v>
      </c>
      <c r="AE8561" s="1">
        <v>2.01855599E-8</v>
      </c>
      <c r="AF8561" s="1">
        <v>1.6674336699999999E-9</v>
      </c>
      <c r="AG8561" s="1">
        <v>2.1527735899999999E-8</v>
      </c>
      <c r="AH8561" s="1">
        <v>1.57149169E-8</v>
      </c>
      <c r="AI8561" s="1">
        <v>4.6505053600000001E-10</v>
      </c>
      <c r="AJ8561" s="1">
        <v>6.9899206500000004E-9</v>
      </c>
    </row>
    <row r="8562" spans="1:36" x14ac:dyDescent="0.25">
      <c r="A8562">
        <v>7.4</v>
      </c>
      <c r="B8562">
        <v>1.25</v>
      </c>
      <c r="C8562" s="1">
        <v>2.9072983600000001E-6</v>
      </c>
      <c r="D8562" s="1">
        <v>1.38292271E-5</v>
      </c>
      <c r="E8562" s="1">
        <v>1.8652517200000001E-5</v>
      </c>
      <c r="F8562" s="1">
        <v>1.8236446999999999E-5</v>
      </c>
      <c r="G8562">
        <v>1.9139917500000001E-4</v>
      </c>
      <c r="H8562">
        <v>9.4019949099999995E-4</v>
      </c>
      <c r="I8562">
        <v>1.8542080900000001E-3</v>
      </c>
      <c r="J8562">
        <v>8.9867145599999993E-3</v>
      </c>
      <c r="K8562">
        <v>5.0258371199999999E-2</v>
      </c>
      <c r="L8562">
        <v>0.30176588999999998</v>
      </c>
      <c r="M8562">
        <v>0.107064546</v>
      </c>
      <c r="N8562">
        <v>6.3720003800000005E-4</v>
      </c>
      <c r="O8562">
        <v>5.9272311199999996E-4</v>
      </c>
      <c r="P8562">
        <v>2.7457311000000001E-4</v>
      </c>
      <c r="Q8562" s="1">
        <v>3.83940428E-5</v>
      </c>
      <c r="R8562" s="1">
        <v>6.1369147200000003E-7</v>
      </c>
      <c r="S8562" s="1">
        <v>9.1133526700000003E-6</v>
      </c>
      <c r="T8562" s="1">
        <v>6.1158037500000002E-6</v>
      </c>
      <c r="U8562" s="1">
        <v>5.7757413999999999E-7</v>
      </c>
      <c r="V8562" s="1">
        <v>3.9149997499999999E-7</v>
      </c>
      <c r="W8562" s="1">
        <v>1.0455874100000001E-6</v>
      </c>
      <c r="X8562" s="1">
        <v>3.6941376100000001E-7</v>
      </c>
      <c r="Y8562" s="1">
        <v>2.1845077700000001E-9</v>
      </c>
      <c r="Z8562" s="1">
        <v>1.9066876200000001E-7</v>
      </c>
      <c r="AA8562" s="1">
        <v>1.62017091E-7</v>
      </c>
      <c r="AB8562" s="1">
        <v>1.121374E-8</v>
      </c>
      <c r="AC8562" s="1">
        <v>3.0936852100000002E-8</v>
      </c>
      <c r="AD8562" s="1">
        <v>6.4310639700000005E-8</v>
      </c>
      <c r="AE8562" s="1">
        <v>1.7600472800000001E-8</v>
      </c>
      <c r="AF8562" s="1">
        <v>2.8434344800000001E-9</v>
      </c>
      <c r="AG8562" s="1">
        <v>2.3810583499999999E-8</v>
      </c>
      <c r="AH8562" s="1">
        <v>1.4990574799999998E-8</v>
      </c>
      <c r="AI8562" s="1">
        <v>1.85437999E-10</v>
      </c>
      <c r="AJ8562" s="1">
        <v>8.24764927E-9</v>
      </c>
    </row>
    <row r="8563" spans="1:36" x14ac:dyDescent="0.25">
      <c r="A8563">
        <v>7.4</v>
      </c>
      <c r="B8563">
        <v>1.3</v>
      </c>
      <c r="C8563" s="1">
        <v>3.2528849700000001E-6</v>
      </c>
      <c r="D8563" s="1">
        <v>1.3937546100000001E-5</v>
      </c>
      <c r="E8563" s="1">
        <v>1.65536276E-5</v>
      </c>
      <c r="F8563" s="1">
        <v>1.8322284199999998E-5</v>
      </c>
      <c r="G8563">
        <v>2.0208937700000001E-4</v>
      </c>
      <c r="H8563">
        <v>8.8412027199999996E-4</v>
      </c>
      <c r="I8563">
        <v>1.59928895E-3</v>
      </c>
      <c r="J8563">
        <v>1.0471658999999999E-2</v>
      </c>
      <c r="K8563">
        <v>4.1635528200000001E-2</v>
      </c>
      <c r="L8563">
        <v>0.29571985200000001</v>
      </c>
      <c r="M8563">
        <v>0.11618387400000001</v>
      </c>
      <c r="N8563">
        <v>7.0825462800000005E-4</v>
      </c>
      <c r="O8563">
        <v>7.47754759E-4</v>
      </c>
      <c r="P8563">
        <v>2.9212718100000003E-4</v>
      </c>
      <c r="Q8563" s="1">
        <v>3.5084962000000003E-5</v>
      </c>
      <c r="R8563" s="1">
        <v>1.4152035E-6</v>
      </c>
      <c r="S8563" s="1">
        <v>1.06252079E-5</v>
      </c>
      <c r="T8563" s="1">
        <v>6.1948313E-6</v>
      </c>
      <c r="U8563" s="1">
        <v>4.3728724499999998E-7</v>
      </c>
      <c r="V8563" s="1">
        <v>5.3312099799999997E-7</v>
      </c>
      <c r="W8563" s="1">
        <v>1.12231115E-6</v>
      </c>
      <c r="X8563" s="1">
        <v>3.3818751500000002E-7</v>
      </c>
      <c r="Y8563" s="1">
        <v>8.8072050099999997E-9</v>
      </c>
      <c r="Z8563" s="1">
        <v>2.17272141E-7</v>
      </c>
      <c r="AA8563" s="1">
        <v>1.59825675E-7</v>
      </c>
      <c r="AB8563" s="1">
        <v>6.8250756300000004E-9</v>
      </c>
      <c r="AC8563" s="1">
        <v>3.8590267500000001E-8</v>
      </c>
      <c r="AD8563" s="1">
        <v>6.6791609399999998E-8</v>
      </c>
      <c r="AE8563" s="1">
        <v>1.4954585099999999E-8</v>
      </c>
      <c r="AF8563" s="1">
        <v>4.4265636899999998E-9</v>
      </c>
      <c r="AG8563" s="1">
        <v>2.5958669400000002E-8</v>
      </c>
      <c r="AH8563" s="1">
        <v>1.4095661500000001E-8</v>
      </c>
      <c r="AI8563" s="1">
        <v>7.5352880499999996E-11</v>
      </c>
      <c r="AJ8563" s="1">
        <v>9.5353959799999998E-9</v>
      </c>
    </row>
    <row r="8564" spans="1:36" x14ac:dyDescent="0.25">
      <c r="A8564">
        <v>7.4</v>
      </c>
      <c r="B8564">
        <v>1.35</v>
      </c>
      <c r="C8564" s="1">
        <v>3.6106763999999999E-6</v>
      </c>
      <c r="D8564" s="1">
        <v>1.3897136299999999E-5</v>
      </c>
      <c r="E8564" s="1">
        <v>1.44535972E-5</v>
      </c>
      <c r="F8564" s="1">
        <v>1.9029663099999999E-5</v>
      </c>
      <c r="G8564">
        <v>2.11236668E-4</v>
      </c>
      <c r="H8564">
        <v>8.22893813E-4</v>
      </c>
      <c r="I8564">
        <v>1.3724605900000001E-3</v>
      </c>
      <c r="J8564">
        <v>1.18968548E-2</v>
      </c>
      <c r="K8564">
        <v>3.4011972199999997E-2</v>
      </c>
      <c r="L8564">
        <v>0.28840389500000002</v>
      </c>
      <c r="M8564">
        <v>0.125356841</v>
      </c>
      <c r="N8564">
        <v>8.5720175299999995E-4</v>
      </c>
      <c r="O8564">
        <v>9.2108640300000001E-4</v>
      </c>
      <c r="P8564">
        <v>3.0700248600000002E-4</v>
      </c>
      <c r="Q8564" s="1">
        <v>3.1546591299999997E-5</v>
      </c>
      <c r="R8564" s="1">
        <v>2.64660141E-6</v>
      </c>
      <c r="S8564" s="1">
        <v>1.2166038200000001E-5</v>
      </c>
      <c r="T8564" s="1">
        <v>6.2034765999999998E-6</v>
      </c>
      <c r="U8564" s="1">
        <v>3.1511940000000003E-7</v>
      </c>
      <c r="V8564" s="1">
        <v>6.9420521200000002E-7</v>
      </c>
      <c r="W8564" s="1">
        <v>1.18988685E-6</v>
      </c>
      <c r="X8564" s="1">
        <v>3.0419769100000003E-7</v>
      </c>
      <c r="Y8564" s="1">
        <v>2.0464908999999999E-8</v>
      </c>
      <c r="Z8564" s="1">
        <v>2.4355093499999998E-7</v>
      </c>
      <c r="AA8564" s="1">
        <v>1.55757618E-7</v>
      </c>
      <c r="AB8564" s="1">
        <v>3.4324105600000002E-9</v>
      </c>
      <c r="AC8564" s="1">
        <v>4.6818129900000003E-8</v>
      </c>
      <c r="AD8564" s="1">
        <v>6.8569216299999998E-8</v>
      </c>
      <c r="AE8564" s="1">
        <v>1.23304914E-8</v>
      </c>
      <c r="AF8564" s="1">
        <v>6.4002264100000003E-9</v>
      </c>
      <c r="AG8564" s="1">
        <v>2.79265407E-8</v>
      </c>
      <c r="AH8564" s="1">
        <v>1.30566174E-8</v>
      </c>
      <c r="AI8564" s="1">
        <v>1.46506638E-10</v>
      </c>
      <c r="AJ8564" s="1">
        <v>1.08270099E-8</v>
      </c>
    </row>
    <row r="8565" spans="1:36" x14ac:dyDescent="0.25">
      <c r="A8565">
        <v>7.4</v>
      </c>
      <c r="B8565">
        <v>1.4</v>
      </c>
      <c r="C8565" s="1">
        <v>3.9705431799999999E-6</v>
      </c>
      <c r="D8565" s="1">
        <v>1.37108408E-5</v>
      </c>
      <c r="E8565" s="1">
        <v>1.24014154E-5</v>
      </c>
      <c r="F8565" s="1">
        <v>2.0298815899999998E-5</v>
      </c>
      <c r="G8565">
        <v>2.18590706E-4</v>
      </c>
      <c r="H8565">
        <v>7.5778975099999996E-4</v>
      </c>
      <c r="I8565">
        <v>1.17546775E-3</v>
      </c>
      <c r="J8565">
        <v>1.32339324E-2</v>
      </c>
      <c r="K8565">
        <v>2.73990645E-2</v>
      </c>
      <c r="L8565">
        <v>0.27989989700000001</v>
      </c>
      <c r="M8565">
        <v>0.13450353500000001</v>
      </c>
      <c r="N8565">
        <v>1.09951563E-3</v>
      </c>
      <c r="O8565">
        <v>1.11173733E-3</v>
      </c>
      <c r="P8565">
        <v>3.1883273999999998E-4</v>
      </c>
      <c r="Q8565" s="1">
        <v>2.79309821E-5</v>
      </c>
      <c r="R8565" s="1">
        <v>4.3229192599999997E-6</v>
      </c>
      <c r="S8565" s="1">
        <v>1.37079296E-5</v>
      </c>
      <c r="T8565" s="1">
        <v>6.1429560199999996E-6</v>
      </c>
      <c r="U8565" s="1">
        <v>2.16827187E-7</v>
      </c>
      <c r="V8565" s="1">
        <v>8.7248594000000004E-7</v>
      </c>
      <c r="W8565" s="1">
        <v>1.2469417599999999E-6</v>
      </c>
      <c r="X8565" s="1">
        <v>2.6853021799999998E-7</v>
      </c>
      <c r="Y8565" s="1">
        <v>3.7211087600000003E-8</v>
      </c>
      <c r="Z8565" s="1">
        <v>2.6898010799999999E-7</v>
      </c>
      <c r="AA8565" s="1">
        <v>1.49947924E-7</v>
      </c>
      <c r="AB8565" s="1">
        <v>1.1958358700000001E-9</v>
      </c>
      <c r="AC8565" s="1">
        <v>5.54699482E-8</v>
      </c>
      <c r="AD8565" s="1">
        <v>6.9611533200000005E-8</v>
      </c>
      <c r="AE8565" s="1">
        <v>9.8109857800000001E-9</v>
      </c>
      <c r="AF8565" s="1">
        <v>8.7375931500000004E-9</v>
      </c>
      <c r="AG8565" s="1">
        <v>2.96733163E-8</v>
      </c>
      <c r="AH8565" s="1">
        <v>1.1903691399999999E-8</v>
      </c>
      <c r="AI8565" s="1">
        <v>4.0590392700000001E-10</v>
      </c>
      <c r="AJ8565" s="1">
        <v>1.2096144599999999E-8</v>
      </c>
    </row>
    <row r="8566" spans="1:36" x14ac:dyDescent="0.25">
      <c r="A8566">
        <v>7.4</v>
      </c>
      <c r="B8566">
        <v>1.45</v>
      </c>
      <c r="C8566" s="1">
        <v>4.3225009999999999E-6</v>
      </c>
      <c r="D8566" s="1">
        <v>1.3385154199999999E-5</v>
      </c>
      <c r="E8566" s="1">
        <v>1.04420036E-5</v>
      </c>
      <c r="F8566" s="1">
        <v>2.2054926999999998E-5</v>
      </c>
      <c r="G8566">
        <v>2.2396124699999999E-4</v>
      </c>
      <c r="H8566">
        <v>6.9010804599999997E-4</v>
      </c>
      <c r="I8566">
        <v>1.00910906E-3</v>
      </c>
      <c r="J8566">
        <v>1.4460190100000001E-2</v>
      </c>
      <c r="K8566">
        <v>2.1794469E-2</v>
      </c>
      <c r="L8566">
        <v>0.27030214499999999</v>
      </c>
      <c r="M8566">
        <v>0.14354112699999999</v>
      </c>
      <c r="N8566">
        <v>1.4509639999999999E-3</v>
      </c>
      <c r="O8566">
        <v>1.3183568599999999E-3</v>
      </c>
      <c r="P8566">
        <v>3.2733174000000001E-4</v>
      </c>
      <c r="Q8566" s="1">
        <v>2.4402102700000001E-5</v>
      </c>
      <c r="R8566" s="1">
        <v>6.4485208400000004E-6</v>
      </c>
      <c r="S8566" s="1">
        <v>1.522255E-5</v>
      </c>
      <c r="T8566" s="1">
        <v>6.0165492399999998E-6</v>
      </c>
      <c r="U8566" s="1">
        <v>1.47712951E-7</v>
      </c>
      <c r="V8566" s="1">
        <v>1.06522406E-6</v>
      </c>
      <c r="W8566" s="1">
        <v>1.29237475E-6</v>
      </c>
      <c r="X8566" s="1">
        <v>2.3233973499999999E-7</v>
      </c>
      <c r="Y8566" s="1">
        <v>5.8969430400000002E-8</v>
      </c>
      <c r="Z8566" s="1">
        <v>2.93054963E-7</v>
      </c>
      <c r="AA8566" s="1">
        <v>1.42580117E-7</v>
      </c>
      <c r="AB8566" s="1">
        <v>2.4705274999999999E-10</v>
      </c>
      <c r="AC8566" s="1">
        <v>6.4383385499999997E-8</v>
      </c>
      <c r="AD8566" s="1">
        <v>6.9905932400000002E-8</v>
      </c>
      <c r="AE8566" s="1">
        <v>7.47677515E-9</v>
      </c>
      <c r="AF8566" s="1">
        <v>1.1402094700000001E-8</v>
      </c>
      <c r="AG8566" s="1">
        <v>3.1163849199999999E-8</v>
      </c>
      <c r="AH8566" s="1">
        <v>1.06704925E-8</v>
      </c>
      <c r="AI8566" s="1">
        <v>8.5558989199999995E-10</v>
      </c>
      <c r="AJ8566" s="1">
        <v>1.3317166199999999E-8</v>
      </c>
    </row>
    <row r="8567" spans="1:36" x14ac:dyDescent="0.25">
      <c r="A8567">
        <v>7.4</v>
      </c>
      <c r="B8567">
        <v>1.5</v>
      </c>
      <c r="C8567" s="1">
        <v>4.6570040300000001E-6</v>
      </c>
      <c r="D8567" s="1">
        <v>1.29298885E-5</v>
      </c>
      <c r="E8567" s="1">
        <v>8.6150800399999995E-6</v>
      </c>
      <c r="F8567" s="1">
        <v>2.4211482299999999E-5</v>
      </c>
      <c r="G8567">
        <v>2.2722027699999999E-4</v>
      </c>
      <c r="H8567">
        <v>6.2114027099999995E-4</v>
      </c>
      <c r="I8567">
        <v>8.7329039200000004E-4</v>
      </c>
      <c r="J8567">
        <v>1.55584622E-2</v>
      </c>
      <c r="K8567">
        <v>1.71828947E-2</v>
      </c>
      <c r="L8567">
        <v>0.25971587699999998</v>
      </c>
      <c r="M8567">
        <v>0.152384978</v>
      </c>
      <c r="N8567">
        <v>1.92729541E-3</v>
      </c>
      <c r="O8567">
        <v>1.53925088E-3</v>
      </c>
      <c r="P8567">
        <v>3.32305671E-4</v>
      </c>
      <c r="Q8567" s="1">
        <v>2.1131218299999999E-5</v>
      </c>
      <c r="R8567" s="1">
        <v>9.0166543499999994E-6</v>
      </c>
      <c r="S8567" s="1">
        <v>1.6681931800000001E-5</v>
      </c>
      <c r="T8567" s="1">
        <v>5.8295184700000001E-6</v>
      </c>
      <c r="U8567" s="1">
        <v>1.12460692E-7</v>
      </c>
      <c r="V8567" s="1">
        <v>1.2692827999999999E-6</v>
      </c>
      <c r="W8567" s="1">
        <v>1.3253966299999999E-6</v>
      </c>
      <c r="X8567" s="1">
        <v>1.9681727299999999E-7</v>
      </c>
      <c r="Y8567" s="1">
        <v>8.55342741E-8</v>
      </c>
      <c r="Z8567" s="1">
        <v>3.1530322100000001E-7</v>
      </c>
      <c r="AA8567" s="1">
        <v>1.3388145599999999E-7</v>
      </c>
      <c r="AB8567" s="1">
        <v>6.8535415300000003E-10</v>
      </c>
      <c r="AC8567" s="1">
        <v>7.3388572999999996E-8</v>
      </c>
      <c r="AD8567" s="1">
        <v>6.94595612E-8</v>
      </c>
      <c r="AE8567" s="1">
        <v>5.4040395299999996E-9</v>
      </c>
      <c r="AF8567" s="1">
        <v>1.43486045E-8</v>
      </c>
      <c r="AG8567" s="1">
        <v>3.2369596100000003E-8</v>
      </c>
      <c r="AH8567" s="1">
        <v>9.3925683500000007E-9</v>
      </c>
      <c r="AI8567" s="1">
        <v>1.49263018E-9</v>
      </c>
      <c r="AJ8567" s="1">
        <v>1.44656725E-8</v>
      </c>
    </row>
    <row r="8568" spans="1:36" x14ac:dyDescent="0.25">
      <c r="A8568">
        <v>7.4</v>
      </c>
      <c r="B8568">
        <v>1.55</v>
      </c>
      <c r="C8568" s="1">
        <v>4.9652237299999998E-6</v>
      </c>
      <c r="D8568" s="1">
        <v>1.2357735299999999E-5</v>
      </c>
      <c r="E8568" s="1">
        <v>6.9542402200000001E-6</v>
      </c>
      <c r="F8568" s="1">
        <v>2.6673768899999999E-5</v>
      </c>
      <c r="G8568">
        <v>2.2830202400000001E-4</v>
      </c>
      <c r="H8568">
        <v>5.5213430999999998E-4</v>
      </c>
      <c r="I8568">
        <v>7.6709969999999995E-4</v>
      </c>
      <c r="J8568">
        <v>1.6516879599999999E-2</v>
      </c>
      <c r="K8568">
        <v>1.3537020699999999E-2</v>
      </c>
      <c r="L8568">
        <v>0.24825565799999999</v>
      </c>
      <c r="M8568">
        <v>0.160949807</v>
      </c>
      <c r="N8568">
        <v>2.5438989299999999E-3</v>
      </c>
      <c r="O8568">
        <v>1.7724199300000001E-3</v>
      </c>
      <c r="P8568">
        <v>3.3366293299999999E-4</v>
      </c>
      <c r="Q8568" s="1">
        <v>1.8291918500000001E-5</v>
      </c>
      <c r="R8568" s="1">
        <v>1.20093206E-5</v>
      </c>
      <c r="S8568" s="1">
        <v>1.8059264999999999E-5</v>
      </c>
      <c r="T8568" s="1">
        <v>5.5889701399999999E-6</v>
      </c>
      <c r="U8568" s="1">
        <v>1.14991643E-7</v>
      </c>
      <c r="V8568" s="1">
        <v>1.4812148299999999E-6</v>
      </c>
      <c r="W8568" s="1">
        <v>1.34555095E-6</v>
      </c>
      <c r="X8568" s="1">
        <v>1.6315263899999999E-7</v>
      </c>
      <c r="Y8568" s="1">
        <v>1.1657513400000001E-7</v>
      </c>
      <c r="Z8568" s="1">
        <v>3.3529735899999999E-7</v>
      </c>
      <c r="AA8568" s="1">
        <v>1.2411536800000001E-7</v>
      </c>
      <c r="AB8568" s="1">
        <v>2.5746515700000002E-9</v>
      </c>
      <c r="AC8568" s="1">
        <v>8.2312885100000005E-8</v>
      </c>
      <c r="AD8568" s="1">
        <v>6.8298794200000006E-8</v>
      </c>
      <c r="AE8568" s="1">
        <v>3.6622922099999999E-9</v>
      </c>
      <c r="AF8568" s="1">
        <v>1.7524571900000001E-8</v>
      </c>
      <c r="AG8568" s="1">
        <v>3.3269402400000001E-8</v>
      </c>
      <c r="AH8568" s="1">
        <v>8.1066100699999997E-9</v>
      </c>
      <c r="AI8568" s="1">
        <v>2.3091791800000002E-9</v>
      </c>
      <c r="AJ8568" s="1">
        <v>1.5519171500000002E-8</v>
      </c>
    </row>
    <row r="8569" spans="1:36" x14ac:dyDescent="0.25">
      <c r="A8569">
        <v>7.4</v>
      </c>
      <c r="B8569">
        <v>1.6</v>
      </c>
      <c r="C8569" s="1">
        <v>5.23929493E-6</v>
      </c>
      <c r="D8569" s="1">
        <v>1.16837473E-5</v>
      </c>
      <c r="E8569" s="1">
        <v>5.4862972799999998E-6</v>
      </c>
      <c r="F8569" s="1">
        <v>2.9342380899999999E-5</v>
      </c>
      <c r="G8569">
        <v>2.2720105299999999E-4</v>
      </c>
      <c r="H8569">
        <v>4.8426331600000001E-4</v>
      </c>
      <c r="I8569">
        <v>6.8889945000000002E-4</v>
      </c>
      <c r="J8569">
        <v>1.73285353E-2</v>
      </c>
      <c r="K8569">
        <v>1.0818578400000001E-2</v>
      </c>
      <c r="L8569">
        <v>0.236043641</v>
      </c>
      <c r="M8569">
        <v>0.169150885</v>
      </c>
      <c r="N8569">
        <v>3.31544267E-3</v>
      </c>
      <c r="O8569">
        <v>2.0156079500000001E-3</v>
      </c>
      <c r="P8569">
        <v>3.3142111099999997E-4</v>
      </c>
      <c r="Q8569" s="1">
        <v>1.60549134E-5</v>
      </c>
      <c r="R8569" s="1">
        <v>1.5397470200000001E-5</v>
      </c>
      <c r="S8569" s="1">
        <v>1.9329666100000001E-5</v>
      </c>
      <c r="T8569" s="1">
        <v>5.3036648400000001E-6</v>
      </c>
      <c r="U8569" s="1">
        <v>1.5834044100000001E-7</v>
      </c>
      <c r="V8569" s="1">
        <v>1.69734787E-6</v>
      </c>
      <c r="W8569" s="1">
        <v>1.35271455E-6</v>
      </c>
      <c r="X8569" s="1">
        <v>1.3249807099999999E-7</v>
      </c>
      <c r="Y8569" s="1">
        <v>1.5164536899999999E-7</v>
      </c>
      <c r="Z8569" s="1">
        <v>3.5266778900000002E-7</v>
      </c>
      <c r="AA8569" s="1">
        <v>1.13573888E-7</v>
      </c>
      <c r="AB8569" s="1">
        <v>5.9414843800000001E-9</v>
      </c>
      <c r="AC8569" s="1">
        <v>9.0985171399999996E-8</v>
      </c>
      <c r="AD8569" s="1">
        <v>6.6468327600000002E-8</v>
      </c>
      <c r="AE8569" s="1">
        <v>2.3123734199999999E-9</v>
      </c>
      <c r="AF8569" s="1">
        <v>2.0871417199999999E-8</v>
      </c>
      <c r="AG8569" s="1">
        <v>3.3849789700000003E-8</v>
      </c>
      <c r="AH8569" s="1">
        <v>6.8492901899999998E-9</v>
      </c>
      <c r="AI8569" s="1">
        <v>3.2926890800000002E-9</v>
      </c>
      <c r="AJ8569" s="1">
        <v>1.6457664E-8</v>
      </c>
    </row>
    <row r="8570" spans="1:36" x14ac:dyDescent="0.25">
      <c r="A8570">
        <v>7.4</v>
      </c>
      <c r="B8570">
        <v>1.65</v>
      </c>
      <c r="C8570" s="1">
        <v>5.47250365E-6</v>
      </c>
      <c r="D8570" s="1">
        <v>1.09247784E-5</v>
      </c>
      <c r="E8570" s="1">
        <v>4.2309065499999998E-6</v>
      </c>
      <c r="F8570" s="1">
        <v>3.21165894E-5</v>
      </c>
      <c r="G8570">
        <v>2.2396867499999999E-4</v>
      </c>
      <c r="H8570">
        <v>4.18599548E-4</v>
      </c>
      <c r="I8570">
        <v>6.3643294299999995E-4</v>
      </c>
      <c r="J8570">
        <v>1.79910691E-2</v>
      </c>
      <c r="K8570">
        <v>8.9795629599999996E-3</v>
      </c>
      <c r="L8570">
        <v>0.22320773699999999</v>
      </c>
      <c r="M8570">
        <v>0.17690526300000001</v>
      </c>
      <c r="N8570">
        <v>4.2554987900000002E-3</v>
      </c>
      <c r="O8570">
        <v>2.2663605399999998E-3</v>
      </c>
      <c r="P8570">
        <v>3.2571085999999998E-4</v>
      </c>
      <c r="Q8570" s="1">
        <v>1.4582729700000001E-5</v>
      </c>
      <c r="R8570" s="1">
        <v>1.9141538700000002E-5</v>
      </c>
      <c r="S8570" s="1">
        <v>2.0470896799999999E-5</v>
      </c>
      <c r="T8570" s="1">
        <v>4.9837811199999997E-6</v>
      </c>
      <c r="U8570" s="1">
        <v>2.4455275299999998E-7</v>
      </c>
      <c r="V8570" s="1">
        <v>1.9138721099999998E-6</v>
      </c>
      <c r="W8570" s="1">
        <v>1.34709824E-6</v>
      </c>
      <c r="X8570" s="1">
        <v>1.05937377E-7</v>
      </c>
      <c r="Y8570" s="1">
        <v>1.9019308700000001E-7</v>
      </c>
      <c r="Z8570" s="1">
        <v>3.6711190399999998E-7</v>
      </c>
      <c r="AA8570" s="1">
        <v>1.02569972E-7</v>
      </c>
      <c r="AB8570" s="1">
        <v>1.07742092E-8</v>
      </c>
      <c r="AC8570" s="1">
        <v>9.9240767900000005E-8</v>
      </c>
      <c r="AD8570" s="1">
        <v>6.4029939099999997E-8</v>
      </c>
      <c r="AE8570" s="1">
        <v>1.40476352E-9</v>
      </c>
      <c r="AF8570" s="1">
        <v>2.4326224200000001E-8</v>
      </c>
      <c r="AG8570" s="1">
        <v>3.4105662100000001E-8</v>
      </c>
      <c r="AH8570" s="1">
        <v>5.65631983E-9</v>
      </c>
      <c r="AI8570" s="1">
        <v>4.4263212199999997E-9</v>
      </c>
      <c r="AJ8570" s="1">
        <v>1.7264291199999998E-8</v>
      </c>
    </row>
    <row r="8571" spans="1:36" x14ac:dyDescent="0.25">
      <c r="A8571">
        <v>7.4</v>
      </c>
      <c r="B8571">
        <v>1.7</v>
      </c>
      <c r="C8571" s="1">
        <v>5.6594132099999998E-6</v>
      </c>
      <c r="D8571" s="1">
        <v>1.0098921899999999E-5</v>
      </c>
      <c r="E8571" s="1">
        <v>3.2004667599999998E-6</v>
      </c>
      <c r="F8571" s="1">
        <v>3.4897485899999999E-5</v>
      </c>
      <c r="G8571">
        <v>2.1870800099999999E-4</v>
      </c>
      <c r="H8571">
        <v>3.5609340900000003E-4</v>
      </c>
      <c r="I8571">
        <v>6.0694049300000002E-4</v>
      </c>
      <c r="J8571">
        <v>1.85061888E-2</v>
      </c>
      <c r="K8571">
        <v>7.9635434200000001E-3</v>
      </c>
      <c r="L8571">
        <v>0.20987971899999999</v>
      </c>
      <c r="M8571">
        <v>0.184132978</v>
      </c>
      <c r="N8571">
        <v>5.3761636799999997E-3</v>
      </c>
      <c r="O8571">
        <v>2.5220910300000001E-3</v>
      </c>
      <c r="P8571">
        <v>3.1677646399999999E-4</v>
      </c>
      <c r="Q8571" s="1">
        <v>1.4024444800000001E-5</v>
      </c>
      <c r="R8571" s="1">
        <v>2.3192313700000002E-5</v>
      </c>
      <c r="S8571" s="1">
        <v>2.1463990399999999E-5</v>
      </c>
      <c r="T8571" s="1">
        <v>4.6406269300000002E-6</v>
      </c>
      <c r="U8571" s="1">
        <v>3.7461015899999999E-7</v>
      </c>
      <c r="V8571" s="1">
        <v>2.1269398499999998E-6</v>
      </c>
      <c r="W8571" s="1">
        <v>1.32924934E-6</v>
      </c>
      <c r="X8571" s="1">
        <v>8.4456241400000006E-8</v>
      </c>
      <c r="Y8571" s="1">
        <v>2.3157456499999999E-7</v>
      </c>
      <c r="Z8571" s="1">
        <v>3.7839942799999999E-7</v>
      </c>
      <c r="AA8571" s="1">
        <v>9.1427475000000005E-8</v>
      </c>
      <c r="AB8571" s="1">
        <v>1.7023201699999999E-8</v>
      </c>
      <c r="AC8571" s="1">
        <v>1.0692547600000001E-7</v>
      </c>
      <c r="AD8571" s="1">
        <v>6.1060257200000001E-8</v>
      </c>
      <c r="AE8571" s="1">
        <v>9.781731000000001E-10</v>
      </c>
      <c r="AF8571" s="1">
        <v>2.7823323899999999E-8</v>
      </c>
      <c r="AG8571" s="1">
        <v>3.4039852699999997E-8</v>
      </c>
      <c r="AH8571" s="1">
        <v>4.5613790500000003E-9</v>
      </c>
      <c r="AI8571" s="1">
        <v>5.6893748500000001E-9</v>
      </c>
      <c r="AJ8571" s="1">
        <v>1.79255178E-8</v>
      </c>
    </row>
    <row r="8572" spans="1:36" x14ac:dyDescent="0.25">
      <c r="A8572">
        <v>7.4</v>
      </c>
      <c r="B8572">
        <v>1.75</v>
      </c>
      <c r="C8572" s="1">
        <v>5.7959369299999998E-6</v>
      </c>
      <c r="D8572" s="1">
        <v>9.2249691400000001E-6</v>
      </c>
      <c r="E8572" s="1">
        <v>2.4002685000000002E-6</v>
      </c>
      <c r="F8572" s="1">
        <v>3.7590824100000003E-5</v>
      </c>
      <c r="G8572">
        <v>2.11567919E-4</v>
      </c>
      <c r="H8572">
        <v>2.9755776900000001E-4</v>
      </c>
      <c r="I8572">
        <v>5.9728145599999998E-4</v>
      </c>
      <c r="J8572">
        <v>1.8879144800000001E-2</v>
      </c>
      <c r="K8572">
        <v>7.70704305E-3</v>
      </c>
      <c r="L8572">
        <v>0.19619331300000001</v>
      </c>
      <c r="M8572">
        <v>0.19075824699999999</v>
      </c>
      <c r="N8572">
        <v>6.6876829100000002E-3</v>
      </c>
      <c r="O8572">
        <v>2.7801525099999998E-3</v>
      </c>
      <c r="P8572">
        <v>3.0497301100000001E-4</v>
      </c>
      <c r="Q8572" s="1">
        <v>1.45106297E-5</v>
      </c>
      <c r="R8572" s="1">
        <v>2.7492107E-5</v>
      </c>
      <c r="S8572" s="1">
        <v>2.2293773399999999E-5</v>
      </c>
      <c r="T8572" s="1">
        <v>4.2863110099999999E-6</v>
      </c>
      <c r="U8572" s="1">
        <v>5.4838949900000004E-7</v>
      </c>
      <c r="V8572" s="1">
        <v>2.3327783600000002E-6</v>
      </c>
      <c r="W8572" s="1">
        <v>1.3000416499999999E-6</v>
      </c>
      <c r="X8572" s="1">
        <v>6.8912337100000002E-8</v>
      </c>
      <c r="Y8572" s="1">
        <v>2.7507271399999999E-7</v>
      </c>
      <c r="Z8572" s="1">
        <v>3.8638072000000001E-7</v>
      </c>
      <c r="AA8572" s="1">
        <v>8.0472291399999998E-8</v>
      </c>
      <c r="AB8572" s="1">
        <v>2.4602131700000001E-8</v>
      </c>
      <c r="AC8572" s="1">
        <v>1.1389959E-7</v>
      </c>
      <c r="AD8572" s="1">
        <v>5.7648798799999998E-8</v>
      </c>
      <c r="AE8572" s="1">
        <v>1.0585082800000001E-9</v>
      </c>
      <c r="AF8572" s="1">
        <v>3.12961304E-8</v>
      </c>
      <c r="AG8572" s="1">
        <v>3.3663248800000002E-8</v>
      </c>
      <c r="AH8572" s="1">
        <v>3.5951853899999998E-9</v>
      </c>
      <c r="AI8572" s="1">
        <v>7.0578622400000003E-9</v>
      </c>
      <c r="AJ8572" s="1">
        <v>1.8431673400000001E-8</v>
      </c>
    </row>
    <row r="8573" spans="1:36" x14ac:dyDescent="0.25">
      <c r="A8573">
        <v>7.4</v>
      </c>
      <c r="B8573">
        <v>1.8</v>
      </c>
      <c r="C8573" s="1">
        <v>5.8793809200000002E-6</v>
      </c>
      <c r="D8573" s="1">
        <v>8.3218895000000003E-6</v>
      </c>
      <c r="E8573" s="1">
        <v>1.82884682E-6</v>
      </c>
      <c r="F8573" s="1">
        <v>4.0109516699999998E-5</v>
      </c>
      <c r="G8573">
        <v>2.0273631E-4</v>
      </c>
      <c r="H8573">
        <v>2.43657431E-4</v>
      </c>
      <c r="I8573">
        <v>6.0405820500000003E-4</v>
      </c>
      <c r="J8573">
        <v>1.9118175000000001E-2</v>
      </c>
      <c r="K8573">
        <v>8.1409579600000004E-3</v>
      </c>
      <c r="L8573">
        <v>0.18228229800000001</v>
      </c>
      <c r="M8573">
        <v>0.19671060200000001</v>
      </c>
      <c r="N8573">
        <v>8.1980909999999994E-3</v>
      </c>
      <c r="O8573">
        <v>3.0379134899999999E-3</v>
      </c>
      <c r="P8573">
        <v>2.9076015600000001E-4</v>
      </c>
      <c r="Q8573" s="1">
        <v>1.61486778E-5</v>
      </c>
      <c r="R8573" s="1">
        <v>3.1976182900000002E-5</v>
      </c>
      <c r="S8573" s="1">
        <v>2.2949270199999998E-5</v>
      </c>
      <c r="T8573" s="1">
        <v>3.9333888000000004E-6</v>
      </c>
      <c r="U8573" s="1">
        <v>7.6465659100000004E-7</v>
      </c>
      <c r="V8573" s="1">
        <v>2.5277959599999999E-6</v>
      </c>
      <c r="W8573" s="1">
        <v>1.2606402399999999E-6</v>
      </c>
      <c r="X8573" s="1">
        <v>6.00088192E-8</v>
      </c>
      <c r="Y8573" s="1">
        <v>3.1991691199999999E-7</v>
      </c>
      <c r="Z8573" s="1">
        <v>3.9099034799999997E-7</v>
      </c>
      <c r="AA8573" s="1">
        <v>7.0023451700000004E-8</v>
      </c>
      <c r="AB8573" s="1">
        <v>3.3390522499999999E-8</v>
      </c>
      <c r="AC8573" s="1">
        <v>1.20041626E-7</v>
      </c>
      <c r="AD8573" s="1">
        <v>5.3894978199999997E-8</v>
      </c>
      <c r="AE8573" s="1">
        <v>1.6582304400000001E-9</v>
      </c>
      <c r="AF8573" s="1">
        <v>3.4678831200000001E-8</v>
      </c>
      <c r="AG8573" s="1">
        <v>3.2994255899999998E-8</v>
      </c>
      <c r="AH8573" s="1">
        <v>2.7848130899999999E-9</v>
      </c>
      <c r="AI8573" s="1">
        <v>8.5052446300000004E-9</v>
      </c>
      <c r="AJ8573" s="1">
        <v>1.87770481E-8</v>
      </c>
    </row>
    <row r="8574" spans="1:36" x14ac:dyDescent="0.25">
      <c r="A8574">
        <v>7.4</v>
      </c>
      <c r="B8574">
        <v>1.85</v>
      </c>
      <c r="C8574" s="1">
        <v>5.9084695699999998E-6</v>
      </c>
      <c r="D8574" s="1">
        <v>7.4083256399999997E-6</v>
      </c>
      <c r="E8574" s="1">
        <v>1.47849998E-6</v>
      </c>
      <c r="F8574" s="1">
        <v>4.2375757500000002E-5</v>
      </c>
      <c r="G8574">
        <v>1.92432726E-4</v>
      </c>
      <c r="H8574">
        <v>1.9490343999999999E-4</v>
      </c>
      <c r="I8574">
        <v>6.2373835499999997E-4</v>
      </c>
      <c r="J8574">
        <v>1.9233935399999999E-2</v>
      </c>
      <c r="K8574">
        <v>9.1919860699999998E-3</v>
      </c>
      <c r="L8574">
        <v>0.16827865</v>
      </c>
      <c r="M8574">
        <v>0.20192596199999999</v>
      </c>
      <c r="N8574">
        <v>9.9128763199999997E-3</v>
      </c>
      <c r="O8574">
        <v>3.2928349E-3</v>
      </c>
      <c r="P8574">
        <v>2.7469258599999998E-4</v>
      </c>
      <c r="Q8574" s="1">
        <v>1.9018703599999999E-5</v>
      </c>
      <c r="R8574" s="1">
        <v>3.6574387799999997E-5</v>
      </c>
      <c r="S8574" s="1">
        <v>2.3423999199999998E-5</v>
      </c>
      <c r="T8574" s="1">
        <v>3.5945034399999998E-6</v>
      </c>
      <c r="U8574" s="1">
        <v>1.0210882200000001E-6</v>
      </c>
      <c r="V8574" s="1">
        <v>2.7086679900000001E-6</v>
      </c>
      <c r="W8574" s="1">
        <v>1.2124566599999999E-6</v>
      </c>
      <c r="X8574" s="1">
        <v>5.8274843300000002E-8</v>
      </c>
      <c r="Y8574" s="1">
        <v>3.6530081800000002E-7</v>
      </c>
      <c r="Z8574" s="1">
        <v>3.92244386E-7</v>
      </c>
      <c r="AA8574" s="1">
        <v>6.0383612699999994E-8</v>
      </c>
      <c r="AB8574" s="1">
        <v>4.3236894799999998E-8</v>
      </c>
      <c r="AC8574" s="1">
        <v>1.25250931E-7</v>
      </c>
      <c r="AD8574" s="1">
        <v>4.99055575E-8</v>
      </c>
      <c r="AE8574" s="1">
        <v>2.7761135000000001E-9</v>
      </c>
      <c r="AF8574" s="1">
        <v>3.7908156800000001E-8</v>
      </c>
      <c r="AG8574" s="1">
        <v>3.2058259999999998E-8</v>
      </c>
      <c r="AH8574" s="1">
        <v>2.15291266E-9</v>
      </c>
      <c r="AI8574" s="1">
        <v>1.0003136799999999E-8</v>
      </c>
      <c r="AJ8574" s="1">
        <v>1.8960206199999999E-8</v>
      </c>
    </row>
    <row r="8575" spans="1:36" x14ac:dyDescent="0.25">
      <c r="A8575">
        <v>7.4</v>
      </c>
      <c r="B8575">
        <v>1.9</v>
      </c>
      <c r="C8575" s="1">
        <v>5.88334325E-6</v>
      </c>
      <c r="D8575" s="1">
        <v>6.5021057999999998E-6</v>
      </c>
      <c r="E8575" s="1">
        <v>1.33594041E-6</v>
      </c>
      <c r="F8575" s="1">
        <v>4.4322737800000002E-5</v>
      </c>
      <c r="G8575">
        <v>1.8090077200000001E-4</v>
      </c>
      <c r="H8575">
        <v>1.51651859E-4</v>
      </c>
      <c r="I8575">
        <v>6.5277178400000003E-4</v>
      </c>
      <c r="J8575">
        <v>1.9238934199999998E-2</v>
      </c>
      <c r="K8575">
        <v>1.07840387E-2</v>
      </c>
      <c r="L8575">
        <v>0.15431076499999999</v>
      </c>
      <c r="M8575">
        <v>0.20634760999999999</v>
      </c>
      <c r="N8575">
        <v>1.1834681099999999E-2</v>
      </c>
      <c r="O8575">
        <v>3.5425460200000001E-3</v>
      </c>
      <c r="P8575">
        <v>2.5740740299999999E-4</v>
      </c>
      <c r="Q8575" s="1">
        <v>2.31701811E-5</v>
      </c>
      <c r="R8575" s="1">
        <v>4.1212925000000001E-5</v>
      </c>
      <c r="S8575" s="1">
        <v>2.3716169299999998E-5</v>
      </c>
      <c r="T8575" s="1">
        <v>3.2820319399999999E-6</v>
      </c>
      <c r="U8575" s="1">
        <v>1.31431815E-6</v>
      </c>
      <c r="V8575" s="1">
        <v>2.8724097199999999E-6</v>
      </c>
      <c r="W8575" s="1">
        <v>1.1571119199999999E-6</v>
      </c>
      <c r="X8575" s="1">
        <v>6.40517388E-8</v>
      </c>
      <c r="Y8575" s="1">
        <v>4.1040233600000003E-7</v>
      </c>
      <c r="Z8575" s="1">
        <v>3.9023989899999998E-7</v>
      </c>
      <c r="AA8575" s="1">
        <v>5.1831038599999998E-8</v>
      </c>
      <c r="AB8575" s="1">
        <v>5.3962738299999999E-8</v>
      </c>
      <c r="AC8575" s="1">
        <v>1.2945024199999999E-7</v>
      </c>
      <c r="AD8575" s="1">
        <v>4.5791583E-8</v>
      </c>
      <c r="AE8575" s="1">
        <v>4.3974201399999997E-9</v>
      </c>
      <c r="AF8575" s="1">
        <v>4.0925054800000002E-8</v>
      </c>
      <c r="AG8575" s="1">
        <v>3.0887044300000003E-8</v>
      </c>
      <c r="AH8575" s="1">
        <v>1.7173207500000001E-9</v>
      </c>
      <c r="AI8575" s="1">
        <v>1.1522110399999999E-8</v>
      </c>
      <c r="AJ8575" s="1">
        <v>1.8984043099999999E-8</v>
      </c>
    </row>
    <row r="8576" spans="1:36" x14ac:dyDescent="0.25">
      <c r="A8576">
        <v>7.4</v>
      </c>
      <c r="B8576">
        <v>1.95</v>
      </c>
      <c r="C8576" s="1">
        <v>5.8055052999999999E-6</v>
      </c>
      <c r="D8576" s="1">
        <v>5.6197943400000002E-6</v>
      </c>
      <c r="E8576" s="1">
        <v>1.38305144E-6</v>
      </c>
      <c r="F8576" s="1">
        <v>4.5895930799999997E-5</v>
      </c>
      <c r="G8576">
        <v>1.68400373E-4</v>
      </c>
      <c r="H8576">
        <v>1.14106575E-4</v>
      </c>
      <c r="I8576">
        <v>6.8769934199999999E-4</v>
      </c>
      <c r="J8576">
        <v>1.91469799E-2</v>
      </c>
      <c r="K8576">
        <v>1.2839609700000001E-2</v>
      </c>
      <c r="L8576">
        <v>0.14050179700000001</v>
      </c>
      <c r="M8576">
        <v>0.20992706899999999</v>
      </c>
      <c r="N8576">
        <v>1.39630459E-2</v>
      </c>
      <c r="O8576">
        <v>3.7849170000000001E-3</v>
      </c>
      <c r="P8576">
        <v>2.39608716E-4</v>
      </c>
      <c r="Q8576" s="1">
        <v>2.8619461399999999E-5</v>
      </c>
      <c r="R8576" s="1">
        <v>4.5816223499999998E-5</v>
      </c>
      <c r="S8576" s="1">
        <v>2.3828763099999998E-5</v>
      </c>
      <c r="T8576" s="1">
        <v>3.0077374399999999E-6</v>
      </c>
      <c r="U8576" s="1">
        <v>1.64001222E-6</v>
      </c>
      <c r="V8576" s="1">
        <v>3.01645194E-6</v>
      </c>
      <c r="W8576" s="1">
        <v>1.0964017100000001E-6</v>
      </c>
      <c r="X8576" s="1">
        <v>7.74838724E-8</v>
      </c>
      <c r="Y8576" s="1">
        <v>4.54408335E-7</v>
      </c>
      <c r="Z8576" s="1">
        <v>3.8515500100000001E-7</v>
      </c>
      <c r="AA8576" s="1">
        <v>4.46128534E-8</v>
      </c>
      <c r="AB8576" s="1">
        <v>6.5367865799999994E-8</v>
      </c>
      <c r="AC8576" s="1">
        <v>1.3258765400000001E-7</v>
      </c>
      <c r="AD8576" s="1">
        <v>4.1665507199999999E-8</v>
      </c>
      <c r="AE8576" s="1">
        <v>6.4945640499999996E-9</v>
      </c>
      <c r="AF8576" s="1">
        <v>4.36761279E-8</v>
      </c>
      <c r="AG8576" s="1">
        <v>2.9517794000000001E-8</v>
      </c>
      <c r="AH8576" s="1">
        <v>1.4909360799999999E-9</v>
      </c>
      <c r="AI8576" s="1">
        <v>1.30327367E-8</v>
      </c>
      <c r="AJ8576" s="1">
        <v>1.88561389E-8</v>
      </c>
    </row>
    <row r="8577" spans="1:36" x14ac:dyDescent="0.25">
      <c r="A8577">
        <v>7.4</v>
      </c>
      <c r="B8577">
        <v>2</v>
      </c>
      <c r="C8577" s="1">
        <v>5.67770593E-6</v>
      </c>
      <c r="D8577" s="1">
        <v>4.77631204E-6</v>
      </c>
      <c r="E8577" s="1">
        <v>1.59772329E-6</v>
      </c>
      <c r="F8577" s="1">
        <v>4.70539332E-5</v>
      </c>
      <c r="G8577">
        <v>1.5520011299999999E-4</v>
      </c>
      <c r="H8577" s="1">
        <v>8.23256894E-5</v>
      </c>
      <c r="I8577">
        <v>7.2525058000000005E-4</v>
      </c>
      <c r="J8577">
        <v>1.8972659100000001E-2</v>
      </c>
      <c r="K8577">
        <v>1.52810798E-2</v>
      </c>
      <c r="L8577">
        <v>0.12696811199999999</v>
      </c>
      <c r="M8577">
        <v>0.212624849</v>
      </c>
      <c r="N8577">
        <v>1.62942079E-2</v>
      </c>
      <c r="O8577">
        <v>4.0181258799999999E-3</v>
      </c>
      <c r="P8577">
        <v>2.22049838E-4</v>
      </c>
      <c r="Q8577" s="1">
        <v>3.5348264800000003E-5</v>
      </c>
      <c r="R8577" s="1">
        <v>5.03088507E-5</v>
      </c>
      <c r="S8577" s="1">
        <v>2.37694855E-5</v>
      </c>
      <c r="T8577" s="1">
        <v>2.7824293899999999E-6</v>
      </c>
      <c r="U8577" s="1">
        <v>1.99297827E-6</v>
      </c>
      <c r="V8577" s="1">
        <v>3.1387174200000002E-6</v>
      </c>
      <c r="W8577" s="1">
        <v>1.03224756E-6</v>
      </c>
      <c r="X8577" s="1">
        <v>9.8515276700000006E-8</v>
      </c>
      <c r="Y8577" s="1">
        <v>4.9653652199999995E-7</v>
      </c>
      <c r="Z8577" s="1">
        <v>3.7724102699999998E-7</v>
      </c>
      <c r="AA8577" s="1">
        <v>3.8938749600000002E-8</v>
      </c>
      <c r="AB8577" s="1">
        <v>7.7236057799999999E-8</v>
      </c>
      <c r="AC8577" s="1">
        <v>1.3463759899999999E-7</v>
      </c>
      <c r="AD8577" s="1">
        <v>3.7638905700000002E-8</v>
      </c>
      <c r="AE8577" s="1">
        <v>9.0286361899999993E-9</v>
      </c>
      <c r="AF8577" s="1">
        <v>4.6115502800000001E-8</v>
      </c>
      <c r="AG8577" s="1">
        <v>2.7993083000000001E-8</v>
      </c>
      <c r="AH8577" s="1">
        <v>1.4825106599999999E-9</v>
      </c>
      <c r="AI8577" s="1">
        <v>1.45069689E-8</v>
      </c>
      <c r="AJ8577" s="1">
        <v>1.85899386E-8</v>
      </c>
    </row>
    <row r="8578" spans="1:36" x14ac:dyDescent="0.25">
      <c r="A8578">
        <v>7.4</v>
      </c>
      <c r="B8578">
        <v>2.0499999999999998</v>
      </c>
      <c r="C8578" s="1">
        <v>5.5037770500000001E-6</v>
      </c>
      <c r="D8578" s="1">
        <v>3.9846508000000004E-6</v>
      </c>
      <c r="E8578" s="1">
        <v>1.95474485E-6</v>
      </c>
      <c r="F8578" s="1">
        <v>4.7768866000000003E-5</v>
      </c>
      <c r="G8578">
        <v>1.4156980999999999E-4</v>
      </c>
      <c r="H8578" s="1">
        <v>5.62310628E-5</v>
      </c>
      <c r="I8578">
        <v>7.6242827399999999E-4</v>
      </c>
      <c r="J8578">
        <v>1.8730849800000001E-2</v>
      </c>
      <c r="K8578">
        <v>1.80319395E-2</v>
      </c>
      <c r="L8578">
        <v>0.11381791199999999</v>
      </c>
      <c r="M8578">
        <v>0.21441106500000001</v>
      </c>
      <c r="N8578">
        <v>1.88209602E-2</v>
      </c>
      <c r="O8578">
        <v>4.2407181099999997E-3</v>
      </c>
      <c r="P8578">
        <v>2.05513562E-4</v>
      </c>
      <c r="Q8578" s="1">
        <v>4.3303252799999997E-5</v>
      </c>
      <c r="R8578" s="1">
        <v>5.4617427299999999E-5</v>
      </c>
      <c r="S8578" s="1">
        <v>2.3550561299999999E-5</v>
      </c>
      <c r="T8578" s="1">
        <v>2.6156620400000002E-6</v>
      </c>
      <c r="U8578" s="1">
        <v>2.3673186800000002E-6</v>
      </c>
      <c r="V8578" s="1">
        <v>3.2376839400000001E-6</v>
      </c>
      <c r="W8578" s="1">
        <v>9.666414200000001E-7</v>
      </c>
      <c r="X8578" s="1">
        <v>1.2690007500000001E-7</v>
      </c>
      <c r="Y8578" s="1">
        <v>5.3605533E-7</v>
      </c>
      <c r="Z8578" s="1">
        <v>3.66816132E-7</v>
      </c>
      <c r="AA8578" s="1">
        <v>3.4982133100000003E-8</v>
      </c>
      <c r="AB8578" s="1">
        <v>8.93449221E-8</v>
      </c>
      <c r="AC8578" s="1">
        <v>1.35604088E-7</v>
      </c>
      <c r="AD8578" s="1">
        <v>3.3824678300000002E-8</v>
      </c>
      <c r="AE8578" s="1">
        <v>1.19555959E-8</v>
      </c>
      <c r="AF8578" s="1">
        <v>4.8208574100000003E-8</v>
      </c>
      <c r="AG8578" s="1">
        <v>2.6364925600000001E-8</v>
      </c>
      <c r="AH8578" s="1">
        <v>1.70434401E-9</v>
      </c>
      <c r="AI8578" s="1">
        <v>1.59240657E-8</v>
      </c>
      <c r="AJ8578" s="1">
        <v>1.821537E-8</v>
      </c>
    </row>
    <row r="8579" spans="1:36" x14ac:dyDescent="0.25">
      <c r="A8579">
        <v>7.4</v>
      </c>
      <c r="B8579">
        <v>2.1</v>
      </c>
      <c r="C8579" s="1">
        <v>5.2886334899999998E-6</v>
      </c>
      <c r="D8579" s="1">
        <v>3.25586054E-6</v>
      </c>
      <c r="E8579" s="1">
        <v>2.42660334E-6</v>
      </c>
      <c r="F8579" s="1">
        <v>4.8026713199999998E-5</v>
      </c>
      <c r="G8579">
        <v>1.2777480900000001E-4</v>
      </c>
      <c r="H8579" s="1">
        <v>3.5620951400000002E-5</v>
      </c>
      <c r="I8579">
        <v>7.9657732400000003E-4</v>
      </c>
      <c r="J8579">
        <v>1.8436297399999999E-2</v>
      </c>
      <c r="K8579">
        <v>2.10178715E-2</v>
      </c>
      <c r="L8579">
        <v>0.101150025</v>
      </c>
      <c r="M8579">
        <v>0.21526580300000001</v>
      </c>
      <c r="N8579">
        <v>2.15325832E-2</v>
      </c>
      <c r="O8579">
        <v>4.4516590000000002E-3</v>
      </c>
      <c r="P8579">
        <v>1.90789962E-4</v>
      </c>
      <c r="Q8579" s="1">
        <v>5.2396962400000002E-5</v>
      </c>
      <c r="R8579" s="1">
        <v>5.8673394299999998E-5</v>
      </c>
      <c r="S8579" s="1">
        <v>2.3188243E-5</v>
      </c>
      <c r="T8579" s="1">
        <v>2.5151664199999998E-6</v>
      </c>
      <c r="U8579" s="1">
        <v>2.7567912600000001E-6</v>
      </c>
      <c r="V8579" s="1">
        <v>3.3124869600000002E-6</v>
      </c>
      <c r="W8579" s="1">
        <v>9.0139676399999997E-7</v>
      </c>
      <c r="X8579" s="1">
        <v>1.6221398399999999E-7</v>
      </c>
      <c r="Y8579" s="1">
        <v>5.7239735100000004E-7</v>
      </c>
      <c r="Z8579" s="1">
        <v>3.5416454400000001E-7</v>
      </c>
      <c r="AA8579" s="1">
        <v>3.28071191E-8</v>
      </c>
      <c r="AB8579" s="1">
        <v>1.01547765E-7</v>
      </c>
      <c r="AC8579" s="1">
        <v>1.3549217600000001E-7</v>
      </c>
      <c r="AD8579" s="1">
        <v>3.0228147499999997E-8</v>
      </c>
      <c r="AE8579" s="1">
        <v>1.5268403800000001E-8</v>
      </c>
      <c r="AF8579" s="1">
        <v>4.9963517300000003E-8</v>
      </c>
      <c r="AG8579" s="1">
        <v>2.45541623E-8</v>
      </c>
      <c r="AH8579" s="1">
        <v>2.1470532800000001E-9</v>
      </c>
      <c r="AI8579" s="1">
        <v>1.73935232E-8</v>
      </c>
      <c r="AJ8579" s="1">
        <v>1.7548097899999999E-8</v>
      </c>
    </row>
    <row r="8580" spans="1:36" x14ac:dyDescent="0.25">
      <c r="A8580">
        <v>7.4</v>
      </c>
      <c r="B8580">
        <v>2.15</v>
      </c>
      <c r="C8580" s="1">
        <v>5.0375392799999998E-6</v>
      </c>
      <c r="D8580" s="1">
        <v>2.5982358500000002E-6</v>
      </c>
      <c r="E8580" s="1">
        <v>2.98472626E-6</v>
      </c>
      <c r="F8580" s="1">
        <v>4.7826053500000002E-5</v>
      </c>
      <c r="G8580">
        <v>1.14065167E-4</v>
      </c>
      <c r="H8580" s="1">
        <v>2.01825194E-5</v>
      </c>
      <c r="I8580">
        <v>8.2544103399999997E-4</v>
      </c>
      <c r="J8580">
        <v>1.8103197599999999E-2</v>
      </c>
      <c r="K8580">
        <v>2.4167817000000001E-2</v>
      </c>
      <c r="L8580">
        <v>8.9052905399999993E-2</v>
      </c>
      <c r="M8580">
        <v>0.215179697</v>
      </c>
      <c r="N8580">
        <v>2.4414783900000001E-2</v>
      </c>
      <c r="O8580">
        <v>4.6503705700000003E-3</v>
      </c>
      <c r="P8580">
        <v>1.78655597E-4</v>
      </c>
      <c r="Q8580" s="1">
        <v>6.2506646700000003E-5</v>
      </c>
      <c r="R8580" s="1">
        <v>6.2411493500000003E-5</v>
      </c>
      <c r="S8580" s="1">
        <v>2.2702498799999999E-5</v>
      </c>
      <c r="T8580" s="1">
        <v>2.4871043800000001E-6</v>
      </c>
      <c r="U8580" s="1">
        <v>3.1540180100000001E-6</v>
      </c>
      <c r="V8580" s="1">
        <v>3.36259608E-6</v>
      </c>
      <c r="W8580" s="1">
        <v>8.3859516799999995E-7</v>
      </c>
      <c r="X8580" s="1">
        <v>2.03694848E-7</v>
      </c>
      <c r="Y8580" s="1">
        <v>6.0478881499999999E-7</v>
      </c>
      <c r="Z8580" s="1">
        <v>3.39790159E-7</v>
      </c>
      <c r="AA8580" s="1">
        <v>3.2503673099999998E-8</v>
      </c>
      <c r="AB8580" s="1">
        <v>1.13452642E-7</v>
      </c>
      <c r="AC8580" s="1">
        <v>1.3435958000000001E-7</v>
      </c>
      <c r="AD8580" s="1">
        <v>2.7033255100000002E-8</v>
      </c>
      <c r="AE8580" s="1">
        <v>1.8783576999999999E-8</v>
      </c>
      <c r="AF8580" s="1">
        <v>5.1279094800000003E-8</v>
      </c>
      <c r="AG8580" s="1">
        <v>2.2748527300000001E-8</v>
      </c>
      <c r="AH8580" s="1">
        <v>2.75554957E-9</v>
      </c>
      <c r="AI8580" s="1">
        <v>1.8650609099999999E-8</v>
      </c>
      <c r="AJ8580" s="1">
        <v>1.6806911000000001E-8</v>
      </c>
    </row>
    <row r="8581" spans="1:36" x14ac:dyDescent="0.25">
      <c r="A8581">
        <v>7.4</v>
      </c>
      <c r="B8581">
        <v>2.2000000000000002</v>
      </c>
      <c r="C8581" s="1">
        <v>4.7566566200000003E-6</v>
      </c>
      <c r="D8581" s="1">
        <v>2.0182004500000002E-6</v>
      </c>
      <c r="E8581" s="1">
        <v>3.6000659599999998E-6</v>
      </c>
      <c r="F8581" s="1">
        <v>4.7178419599999997E-5</v>
      </c>
      <c r="G8581">
        <v>1.0067537299999999E-4</v>
      </c>
      <c r="H8581" s="1">
        <v>9.5111389199999992E-6</v>
      </c>
      <c r="I8581">
        <v>8.4719431299999995E-4</v>
      </c>
      <c r="J8581">
        <v>1.7744899000000001E-2</v>
      </c>
      <c r="K8581">
        <v>2.7414821200000002E-2</v>
      </c>
      <c r="L8581">
        <v>7.7603769599999997E-2</v>
      </c>
      <c r="M8581">
        <v>0.21415377999999999</v>
      </c>
      <c r="N8581">
        <v>2.74498538E-2</v>
      </c>
      <c r="O8581">
        <v>4.8367641699999997E-3</v>
      </c>
      <c r="P8581">
        <v>1.6984922700000001E-4</v>
      </c>
      <c r="Q8581" s="1">
        <v>7.3480689500000004E-5</v>
      </c>
      <c r="R8581" s="1">
        <v>6.57757155E-5</v>
      </c>
      <c r="S8581" s="1">
        <v>2.2116310400000001E-5</v>
      </c>
      <c r="T8581" s="1">
        <v>2.5355137100000001E-6</v>
      </c>
      <c r="U8581" s="1">
        <v>3.55199146E-6</v>
      </c>
      <c r="V8581" s="1">
        <v>3.3882953200000002E-6</v>
      </c>
      <c r="W8581" s="1">
        <v>7.8002906200000002E-7</v>
      </c>
      <c r="X8581" s="1">
        <v>2.5057880200000001E-7</v>
      </c>
      <c r="Y8581" s="1">
        <v>6.32801898E-7</v>
      </c>
      <c r="Z8581" s="1">
        <v>3.2412837600000002E-7</v>
      </c>
      <c r="AA8581" s="1">
        <v>3.4085882900000002E-8</v>
      </c>
      <c r="AB8581" s="1">
        <v>1.2488259799999999E-7</v>
      </c>
      <c r="AC8581" s="1">
        <v>1.3229024599999999E-7</v>
      </c>
      <c r="AD8581" s="1">
        <v>2.4302817699999999E-8</v>
      </c>
      <c r="AE8581" s="1">
        <v>2.24627264E-8</v>
      </c>
      <c r="AF8581" s="1">
        <v>5.2176013399999998E-8</v>
      </c>
      <c r="AG8581" s="1">
        <v>2.0978648999999999E-8</v>
      </c>
      <c r="AH8581" s="1">
        <v>3.54147919E-9</v>
      </c>
      <c r="AI8581" s="1">
        <v>1.97460832E-8</v>
      </c>
      <c r="AJ8581" s="1">
        <v>1.60150072E-8</v>
      </c>
    </row>
    <row r="8582" spans="1:36" x14ac:dyDescent="0.25">
      <c r="A8582">
        <v>7.4</v>
      </c>
      <c r="B8582">
        <v>2.25</v>
      </c>
      <c r="C8582" s="1">
        <v>4.4528588399999999E-6</v>
      </c>
      <c r="D8582" s="1">
        <v>1.51990642E-6</v>
      </c>
      <c r="E8582" s="1">
        <v>4.2441311699999999E-6</v>
      </c>
      <c r="F8582" s="1">
        <v>4.610752E-5</v>
      </c>
      <c r="G8582" s="1">
        <v>8.7817593500000003E-5</v>
      </c>
      <c r="H8582" s="1">
        <v>3.1263083099999999E-6</v>
      </c>
      <c r="I8582">
        <v>8.6046597600000004E-4</v>
      </c>
      <c r="J8582">
        <v>1.7373625600000001E-2</v>
      </c>
      <c r="K8582">
        <v>3.0696795499999999E-2</v>
      </c>
      <c r="L8582">
        <v>6.6868032600000002E-2</v>
      </c>
      <c r="M8582">
        <v>0.21219954399999999</v>
      </c>
      <c r="N8582">
        <v>3.0616765899999999E-2</v>
      </c>
      <c r="O8582">
        <v>5.01125849E-3</v>
      </c>
      <c r="P8582">
        <v>1.65050292E-4</v>
      </c>
      <c r="Q8582" s="1">
        <v>8.5140797699999996E-5</v>
      </c>
      <c r="R8582" s="1">
        <v>6.8718827300000006E-5</v>
      </c>
      <c r="S8582" s="1">
        <v>2.1454844700000002E-5</v>
      </c>
      <c r="T8582" s="1">
        <v>2.6623750399999998E-6</v>
      </c>
      <c r="U8582" s="1">
        <v>3.9436350600000004E-6</v>
      </c>
      <c r="V8582" s="1">
        <v>3.3903449699999998E-6</v>
      </c>
      <c r="W8582" s="1">
        <v>7.2733535600000004E-7</v>
      </c>
      <c r="X8582" s="1">
        <v>3.01969418E-7</v>
      </c>
      <c r="Y8582" s="1">
        <v>6.5606148099999999E-7</v>
      </c>
      <c r="Z8582" s="1">
        <v>3.0760564799999998E-7</v>
      </c>
      <c r="AA8582" s="1">
        <v>3.7520342799999998E-8</v>
      </c>
      <c r="AB8582" s="1">
        <v>1.3564380800000001E-7</v>
      </c>
      <c r="AC8582" s="1">
        <v>1.29358207E-7</v>
      </c>
      <c r="AD8582" s="1">
        <v>2.2085178300000001E-8</v>
      </c>
      <c r="AE8582" s="1">
        <v>2.6242517E-8</v>
      </c>
      <c r="AF8582" s="1">
        <v>5.2649727500000002E-8</v>
      </c>
      <c r="AG8582" s="1">
        <v>1.9267555200000001E-8</v>
      </c>
      <c r="AH8582" s="1">
        <v>4.4909864799999996E-9</v>
      </c>
      <c r="AI8582" s="1">
        <v>2.0674861499999999E-8</v>
      </c>
      <c r="AJ8582" s="1">
        <v>1.51669871E-8</v>
      </c>
    </row>
    <row r="8583" spans="1:36" x14ac:dyDescent="0.25">
      <c r="A8583">
        <v>7.4</v>
      </c>
      <c r="B8583">
        <v>2.2999999999999998</v>
      </c>
      <c r="C8583" s="1">
        <v>4.1326885499999996E-6</v>
      </c>
      <c r="D8583" s="1">
        <v>1.10484932E-6</v>
      </c>
      <c r="E8583" s="1">
        <v>4.8897641400000001E-6</v>
      </c>
      <c r="F8583" s="1">
        <v>4.4646354599999997E-5</v>
      </c>
      <c r="G8583" s="1">
        <v>7.5675039099999995E-5</v>
      </c>
      <c r="H8583" s="1">
        <v>4.8998297000000002E-7</v>
      </c>
      <c r="I8583">
        <v>8.6434158899999995E-4</v>
      </c>
      <c r="J8583">
        <v>1.7000238800000001E-2</v>
      </c>
      <c r="K8583">
        <v>3.3957115400000001E-2</v>
      </c>
      <c r="L8583">
        <v>5.6898863799999998E-2</v>
      </c>
      <c r="M8583">
        <v>0.20933891700000001</v>
      </c>
      <c r="N8583">
        <v>3.3891364399999999E-2</v>
      </c>
      <c r="O8583">
        <v>5.1747893600000002E-3</v>
      </c>
      <c r="P8583">
        <v>1.64855459E-4</v>
      </c>
      <c r="Q8583" s="1">
        <v>9.72840127E-5</v>
      </c>
      <c r="R8583" s="1">
        <v>7.1203570000000002E-5</v>
      </c>
      <c r="S8583" s="1">
        <v>2.0745260100000002E-5</v>
      </c>
      <c r="T8583" s="1">
        <v>2.86737301E-6</v>
      </c>
      <c r="U8583" s="1">
        <v>4.3218028800000001E-6</v>
      </c>
      <c r="V8583" s="1">
        <v>3.3701510599999999E-6</v>
      </c>
      <c r="W8583" s="1">
        <v>6.8203049799999998E-7</v>
      </c>
      <c r="X8583" s="1">
        <v>3.5678293700000001E-7</v>
      </c>
      <c r="Y8583" s="1">
        <v>6.7430203500000002E-7</v>
      </c>
      <c r="Z8583" s="1">
        <v>2.9071968400000002E-7</v>
      </c>
      <c r="AA8583" s="1">
        <v>4.2715575700000002E-8</v>
      </c>
      <c r="AB8583" s="1">
        <v>1.4553624199999999E-7</v>
      </c>
      <c r="AC8583" s="1">
        <v>1.25687881E-7</v>
      </c>
      <c r="AD8583" s="1">
        <v>2.0430228000000002E-8</v>
      </c>
      <c r="AE8583" s="1">
        <v>3.0037183000000002E-8</v>
      </c>
      <c r="AF8583" s="1">
        <v>5.2715259200000002E-8</v>
      </c>
      <c r="AG8583" s="1">
        <v>1.7662060599999999E-8</v>
      </c>
      <c r="AH8583" s="1">
        <v>5.5763653299999999E-9</v>
      </c>
      <c r="AI8583" s="1">
        <v>2.1427654099999999E-8</v>
      </c>
      <c r="AJ8583" s="1">
        <v>1.42912596E-8</v>
      </c>
    </row>
    <row r="8584" spans="1:36" x14ac:dyDescent="0.25">
      <c r="A8584">
        <v>7.4</v>
      </c>
      <c r="B8584">
        <v>2.35</v>
      </c>
      <c r="C8584" s="1">
        <v>3.8029901299999998E-6</v>
      </c>
      <c r="D8584" s="1">
        <v>7.7245759600000004E-7</v>
      </c>
      <c r="E8584" s="1">
        <v>5.5118741299999997E-6</v>
      </c>
      <c r="F8584" s="1">
        <v>4.2837426599999998E-5</v>
      </c>
      <c r="G8584" s="1">
        <v>6.4401866800000004E-5</v>
      </c>
      <c r="H8584" s="1">
        <v>1.0258439999999999E-6</v>
      </c>
      <c r="I8584">
        <v>8.5835310199999999E-4</v>
      </c>
      <c r="J8584">
        <v>1.66341193E-2</v>
      </c>
      <c r="K8584">
        <v>3.7145091599999999E-2</v>
      </c>
      <c r="L8584">
        <v>4.7737012400000001E-2</v>
      </c>
      <c r="M8584">
        <v>0.20560372900000001</v>
      </c>
      <c r="N8584">
        <v>3.72466714E-2</v>
      </c>
      <c r="O8584">
        <v>5.3288022700000003E-3</v>
      </c>
      <c r="P8584">
        <v>1.69756969E-4</v>
      </c>
      <c r="Q8584">
        <v>1.09689418E-4</v>
      </c>
      <c r="R8584" s="1">
        <v>7.3204378899999998E-5</v>
      </c>
      <c r="S8584" s="1">
        <v>2.0015462499999999E-5</v>
      </c>
      <c r="T8584" s="1">
        <v>3.1479015299999998E-6</v>
      </c>
      <c r="U8584" s="1">
        <v>4.6797527700000001E-6</v>
      </c>
      <c r="V8584" s="1">
        <v>3.3296153699999999E-6</v>
      </c>
      <c r="W8584" s="1">
        <v>6.4533397499999999E-7</v>
      </c>
      <c r="X8584" s="1">
        <v>4.1386122899999999E-7</v>
      </c>
      <c r="Y8584" s="1">
        <v>6.8738757099999999E-7</v>
      </c>
      <c r="Z8584" s="1">
        <v>2.7393288700000001E-7</v>
      </c>
      <c r="AA8584" s="1">
        <v>4.9528655799999999E-8</v>
      </c>
      <c r="AB8584" s="1">
        <v>1.5439116500000001E-7</v>
      </c>
      <c r="AC8584" s="1">
        <v>1.21404061E-7</v>
      </c>
      <c r="AD8584" s="1">
        <v>1.9361306700000001E-8</v>
      </c>
      <c r="AE8584" s="1">
        <v>3.3767071500000002E-8</v>
      </c>
      <c r="AF8584" s="1">
        <v>5.2391944500000001E-8</v>
      </c>
      <c r="AG8584" s="1">
        <v>1.61939771E-8</v>
      </c>
      <c r="AH8584" s="1">
        <v>6.7688012100000003E-9</v>
      </c>
      <c r="AI8584" s="1">
        <v>2.1998790100000002E-8</v>
      </c>
      <c r="AJ8584" s="1">
        <v>1.34050827E-8</v>
      </c>
    </row>
    <row r="8585" spans="1:36" x14ac:dyDescent="0.25">
      <c r="A8585">
        <v>7.4</v>
      </c>
      <c r="B8585">
        <v>2.4</v>
      </c>
      <c r="C8585" s="1">
        <v>3.47043962E-6</v>
      </c>
      <c r="D8585" s="1">
        <v>5.2009180400000003E-7</v>
      </c>
      <c r="E8585" s="1">
        <v>6.0880553699999999E-6</v>
      </c>
      <c r="F8585" s="1">
        <v>4.0730528599999999E-5</v>
      </c>
      <c r="G8585" s="1">
        <v>5.41201396E-5</v>
      </c>
      <c r="H8585" s="1">
        <v>4.1377446199999999E-6</v>
      </c>
      <c r="I8585">
        <v>8.4245378199999997E-4</v>
      </c>
      <c r="J8585">
        <v>1.6283054500000001E-2</v>
      </c>
      <c r="K8585">
        <v>4.0216316199999998E-2</v>
      </c>
      <c r="L8585">
        <v>3.9410813099999997E-2</v>
      </c>
      <c r="M8585">
        <v>0.201035291</v>
      </c>
      <c r="N8585">
        <v>4.06532244E-2</v>
      </c>
      <c r="O8585">
        <v>5.4752385000000001E-3</v>
      </c>
      <c r="P8585">
        <v>1.8012344299999999E-4</v>
      </c>
      <c r="Q8585">
        <v>1.2212328800000001E-4</v>
      </c>
      <c r="R8585" s="1">
        <v>7.4708103100000004E-5</v>
      </c>
      <c r="S8585" s="1">
        <v>1.9293536399999999E-5</v>
      </c>
      <c r="T8585" s="1">
        <v>3.49917207E-6</v>
      </c>
      <c r="U8585" s="1">
        <v>5.0112699799999997E-6</v>
      </c>
      <c r="V8585" s="1">
        <v>3.27110463E-6</v>
      </c>
      <c r="W8585" s="1">
        <v>6.1819371999999995E-7</v>
      </c>
      <c r="X8585" s="1">
        <v>4.7199176599999998E-7</v>
      </c>
      <c r="Y8585" s="1">
        <v>6.9530932199999997E-7</v>
      </c>
      <c r="Z8585" s="1">
        <v>2.57689658E-7</v>
      </c>
      <c r="AA8585" s="1">
        <v>5.7774654499999997E-8</v>
      </c>
      <c r="AB8585" s="1">
        <v>1.6206678199999999E-7</v>
      </c>
      <c r="AC8585" s="1">
        <v>1.1664313800000001E-7</v>
      </c>
      <c r="AD8585" s="1">
        <v>1.88864901E-8</v>
      </c>
      <c r="AE8585" s="1">
        <v>3.7354926300000001E-8</v>
      </c>
      <c r="AF8585" s="1">
        <v>5.1707756799999997E-8</v>
      </c>
      <c r="AG8585" s="1">
        <v>1.4892038099999999E-8</v>
      </c>
      <c r="AH8585" s="1">
        <v>8.0377635500000005E-9</v>
      </c>
      <c r="AI8585" s="1">
        <v>2.2386272099999998E-8</v>
      </c>
      <c r="AJ8585" s="1">
        <v>1.25271748E-8</v>
      </c>
    </row>
    <row r="8586" spans="1:36" x14ac:dyDescent="0.25">
      <c r="A8586">
        <v>7.4</v>
      </c>
      <c r="B8586">
        <v>2.4500000000000002</v>
      </c>
      <c r="C8586" s="1">
        <v>3.1414012800000001E-6</v>
      </c>
      <c r="D8586" s="1">
        <v>3.4327484899999999E-7</v>
      </c>
      <c r="E8586" s="1">
        <v>6.5990727200000002E-6</v>
      </c>
      <c r="F8586" s="1">
        <v>3.8381008399999999E-5</v>
      </c>
      <c r="G8586" s="1">
        <v>4.4918952299999998E-5</v>
      </c>
      <c r="H8586" s="1">
        <v>9.2276186299999996E-6</v>
      </c>
      <c r="I8586">
        <v>8.1698202299999997E-4</v>
      </c>
      <c r="J8586">
        <v>1.5953194800000001E-2</v>
      </c>
      <c r="K8586">
        <v>4.3132864E-2</v>
      </c>
      <c r="L8586">
        <v>3.1936393200000003E-2</v>
      </c>
      <c r="M8586">
        <v>0.19568374299999999</v>
      </c>
      <c r="N8586">
        <v>4.4079476399999998E-2</v>
      </c>
      <c r="O8586">
        <v>5.6165077300000003E-3</v>
      </c>
      <c r="P8586">
        <v>1.9618224500000001E-4</v>
      </c>
      <c r="Q8586">
        <v>1.34345159E-4</v>
      </c>
      <c r="R8586" s="1">
        <v>7.5714537200000006E-5</v>
      </c>
      <c r="S8586" s="1">
        <v>1.8606882499999998E-5</v>
      </c>
      <c r="T8586" s="1">
        <v>3.9143057999999998E-6</v>
      </c>
      <c r="U8586" s="1">
        <v>5.3108277299999996E-6</v>
      </c>
      <c r="V8586" s="1">
        <v>3.1973576099999998E-6</v>
      </c>
      <c r="W8586" s="1">
        <v>6.0125244799999995E-7</v>
      </c>
      <c r="X8586" s="1">
        <v>5.2993948699999998E-7</v>
      </c>
      <c r="Y8586" s="1">
        <v>6.9817666099999998E-7</v>
      </c>
      <c r="Z8586" s="1">
        <v>2.42399358E-7</v>
      </c>
      <c r="AA8586" s="1">
        <v>6.7230007599999996E-8</v>
      </c>
      <c r="AB8586" s="1">
        <v>1.6845098199999999E-7</v>
      </c>
      <c r="AC8586" s="1">
        <v>1.11545971E-7</v>
      </c>
      <c r="AD8586" s="1">
        <v>1.89956313E-8</v>
      </c>
      <c r="AE8586" s="1">
        <v>4.0727700899999998E-8</v>
      </c>
      <c r="AF8586" s="1">
        <v>5.0696734099999997E-8</v>
      </c>
      <c r="AG8586" s="1">
        <v>1.37782773E-8</v>
      </c>
      <c r="AH8586" s="1">
        <v>9.3507401100000002E-9</v>
      </c>
      <c r="AI8586" s="1">
        <v>2.2590954399999999E-8</v>
      </c>
      <c r="AJ8586" s="1">
        <v>1.16748652E-8</v>
      </c>
    </row>
    <row r="8587" spans="1:36" x14ac:dyDescent="0.25">
      <c r="A8587">
        <v>7.4</v>
      </c>
      <c r="B8587">
        <v>2.5</v>
      </c>
      <c r="C8587" s="1">
        <v>2.8217815E-6</v>
      </c>
      <c r="D8587" s="1">
        <v>2.35956285E-7</v>
      </c>
      <c r="E8587" s="1">
        <v>7.0291837799999996E-6</v>
      </c>
      <c r="F8587" s="1">
        <v>3.5847829500000003E-5</v>
      </c>
      <c r="G8587" s="1">
        <v>3.6854553299999997E-5</v>
      </c>
      <c r="H8587" s="1">
        <v>1.5712171199999999E-5</v>
      </c>
      <c r="I8587">
        <v>7.8261534000000001E-4</v>
      </c>
      <c r="J8587">
        <v>1.56490525E-2</v>
      </c>
      <c r="K8587">
        <v>4.5863365099999998E-2</v>
      </c>
      <c r="L8587">
        <v>2.53180629E-2</v>
      </c>
      <c r="M8587">
        <v>0.18960728700000001</v>
      </c>
      <c r="N8587">
        <v>4.7492246299999999E-2</v>
      </c>
      <c r="O8587">
        <v>5.75545186E-3</v>
      </c>
      <c r="P8587">
        <v>2.18005314E-4</v>
      </c>
      <c r="Q8587">
        <v>1.46114374E-4</v>
      </c>
      <c r="R8587" s="1">
        <v>7.6236697300000001E-5</v>
      </c>
      <c r="S8587" s="1">
        <v>1.79815035E-5</v>
      </c>
      <c r="T8587" s="1">
        <v>4.3845395200000003E-6</v>
      </c>
      <c r="U8587" s="1">
        <v>5.5737294600000002E-6</v>
      </c>
      <c r="V8587" s="1">
        <v>3.1114380500000001E-6</v>
      </c>
      <c r="W8587" s="1">
        <v>5.9485381599999998E-7</v>
      </c>
      <c r="X8587" s="1">
        <v>5.8647993799999998E-7</v>
      </c>
      <c r="Y8587" s="1">
        <v>6.9622310399999995E-7</v>
      </c>
      <c r="Z8587" s="1">
        <v>2.2843919200000001E-7</v>
      </c>
      <c r="AA8587" s="1">
        <v>7.7642274099999998E-8</v>
      </c>
      <c r="AB8587" s="1">
        <v>1.7346638499999999E-7</v>
      </c>
      <c r="AC8587" s="1">
        <v>1.06260528E-7</v>
      </c>
      <c r="AD8587" s="1">
        <v>1.9664679200000001E-8</v>
      </c>
      <c r="AE8587" s="1">
        <v>4.3818926299999998E-8</v>
      </c>
      <c r="AF8587" s="1">
        <v>4.9401689799999998E-8</v>
      </c>
      <c r="AG8587" s="1">
        <v>1.2871448200000001E-8</v>
      </c>
      <c r="AH8587" s="1">
        <v>1.0675226200000001E-8</v>
      </c>
      <c r="AI8587" s="1">
        <v>2.2618318E-8</v>
      </c>
      <c r="AJ8587" s="1">
        <v>1.0866476999999999E-8</v>
      </c>
    </row>
    <row r="8588" spans="1:36" x14ac:dyDescent="0.25">
      <c r="A8588">
        <v>7.4</v>
      </c>
      <c r="B8588">
        <v>2.5499999999999998</v>
      </c>
      <c r="C8588" s="1">
        <v>2.5169224100000002E-6</v>
      </c>
      <c r="D8588" s="1">
        <v>1.90794888E-7</v>
      </c>
      <c r="E8588" s="1">
        <v>7.3663915299999999E-6</v>
      </c>
      <c r="F8588" s="1">
        <v>3.3191777099999998E-5</v>
      </c>
      <c r="G8588" s="1">
        <v>2.9951490800000002E-5</v>
      </c>
      <c r="H8588" s="1">
        <v>2.30379677E-5</v>
      </c>
      <c r="I8588">
        <v>7.4031795999999995E-4</v>
      </c>
      <c r="J8588">
        <v>1.5373546700000001E-2</v>
      </c>
      <c r="K8588">
        <v>4.8382956999999997E-2</v>
      </c>
      <c r="L8588">
        <v>1.95488846E-2</v>
      </c>
      <c r="M8588">
        <v>0.18287128</v>
      </c>
      <c r="N8588">
        <v>5.0857209100000002E-2</v>
      </c>
      <c r="O8588">
        <v>5.8952952100000001E-3</v>
      </c>
      <c r="P8588">
        <v>2.4549813700000002E-4</v>
      </c>
      <c r="Q8588">
        <v>1.5719690799999999E-4</v>
      </c>
      <c r="R8588" s="1">
        <v>7.6300567200000006E-5</v>
      </c>
      <c r="S8588" s="1">
        <v>1.7441098300000001E-5</v>
      </c>
      <c r="T8588" s="1">
        <v>4.8994331900000004E-6</v>
      </c>
      <c r="U8588" s="1">
        <v>5.79622001E-6</v>
      </c>
      <c r="V8588" s="1">
        <v>3.0166262699999998E-6</v>
      </c>
      <c r="W8588" s="1">
        <v>5.9901238600000004E-7</v>
      </c>
      <c r="X8588" s="1">
        <v>6.4042947000000001E-7</v>
      </c>
      <c r="Y8588" s="1">
        <v>6.8979365900000002E-7</v>
      </c>
      <c r="Z8588" s="1">
        <v>2.16129172E-7</v>
      </c>
      <c r="AA8588" s="1">
        <v>8.8733481300000001E-8</v>
      </c>
      <c r="AB8588" s="1">
        <v>1.7706980300000001E-7</v>
      </c>
      <c r="AC8588" s="1">
        <v>1.00930764E-7</v>
      </c>
      <c r="AD8588" s="1">
        <v>2.0852482199999999E-8</v>
      </c>
      <c r="AE8588" s="1">
        <v>4.6570129300000003E-8</v>
      </c>
      <c r="AF8588" s="1">
        <v>4.7869376200000001E-8</v>
      </c>
      <c r="AG8588" s="1">
        <v>1.21823232E-8</v>
      </c>
      <c r="AH8588" s="1">
        <v>1.1978531600000001E-8</v>
      </c>
      <c r="AI8588" s="1">
        <v>2.2477183999999999E-8</v>
      </c>
      <c r="AJ8588" s="1">
        <v>1.01175905E-8</v>
      </c>
    </row>
    <row r="8589" spans="1:36" x14ac:dyDescent="0.25">
      <c r="A8589">
        <v>7.4</v>
      </c>
      <c r="B8589">
        <v>2.6</v>
      </c>
      <c r="C8589" s="1">
        <v>2.23147018E-6</v>
      </c>
      <c r="D8589" s="1">
        <v>1.99454136E-7</v>
      </c>
      <c r="E8589" s="1">
        <v>7.60255766E-6</v>
      </c>
      <c r="F8589" s="1">
        <v>3.0473596699999999E-5</v>
      </c>
      <c r="G8589" s="1">
        <v>2.4204542300000001E-5</v>
      </c>
      <c r="H8589" s="1">
        <v>3.0694527299999998E-5</v>
      </c>
      <c r="I8589">
        <v>6.9128347600000005E-4</v>
      </c>
      <c r="J8589">
        <v>1.51280815E-2</v>
      </c>
      <c r="K8589">
        <v>5.06731209E-2</v>
      </c>
      <c r="L8589">
        <v>1.4611394E-2</v>
      </c>
      <c r="M8589">
        <v>0.17554724199999999</v>
      </c>
      <c r="N8589">
        <v>5.4139416699999998E-2</v>
      </c>
      <c r="O8589">
        <v>6.0395862400000003E-3</v>
      </c>
      <c r="P8589">
        <v>2.7839351000000001E-4</v>
      </c>
      <c r="Q8589">
        <v>1.6737233999999999E-4</v>
      </c>
      <c r="R8589" s="1">
        <v>7.5944569099999998E-5</v>
      </c>
      <c r="S8589" s="1">
        <v>1.7006364199999998E-5</v>
      </c>
      <c r="T8589" s="1">
        <v>5.4471741999999997E-6</v>
      </c>
      <c r="U8589" s="1">
        <v>5.9755956900000003E-6</v>
      </c>
      <c r="V8589" s="1">
        <v>2.9163455300000001E-6</v>
      </c>
      <c r="W8589" s="1">
        <v>6.1342159700000002E-7</v>
      </c>
      <c r="X8589" s="1">
        <v>6.9068145099999996E-7</v>
      </c>
      <c r="Y8589" s="1">
        <v>6.7933696500000005E-7</v>
      </c>
      <c r="Z8589" s="1">
        <v>2.05729642E-7</v>
      </c>
      <c r="AA8589" s="1">
        <v>1.0021002100000001E-7</v>
      </c>
      <c r="AB8589" s="1">
        <v>1.7925397499999999E-7</v>
      </c>
      <c r="AC8589" s="1">
        <v>9.5696656400000003E-8</v>
      </c>
      <c r="AD8589" s="1">
        <v>2.25042823E-8</v>
      </c>
      <c r="AE8589" s="1">
        <v>4.893259E-8</v>
      </c>
      <c r="AF8589" s="1">
        <v>4.6150978100000002E-8</v>
      </c>
      <c r="AG8589" s="1">
        <v>1.1715528300000001E-8</v>
      </c>
      <c r="AH8589" s="1">
        <v>1.3229275600000001E-8</v>
      </c>
      <c r="AI8589" s="1">
        <v>2.2180187099999999E-8</v>
      </c>
      <c r="AJ8589" s="1">
        <v>9.4419653800000003E-9</v>
      </c>
    </row>
    <row r="8590" spans="1:36" x14ac:dyDescent="0.25">
      <c r="A8590">
        <v>7.4</v>
      </c>
      <c r="B8590">
        <v>2.65</v>
      </c>
      <c r="C8590" s="1">
        <v>1.9692765100000001E-6</v>
      </c>
      <c r="D8590" s="1">
        <v>2.5290977200000003E-7</v>
      </c>
      <c r="E8590" s="1">
        <v>7.7334226999999993E-6</v>
      </c>
      <c r="F8590" s="1">
        <v>2.7752287700000001E-5</v>
      </c>
      <c r="G8590" s="1">
        <v>1.9581330900000002E-5</v>
      </c>
      <c r="H8590" s="1">
        <v>3.8225189200000001E-5</v>
      </c>
      <c r="I8590">
        <v>6.3687553000000001E-4</v>
      </c>
      <c r="J8590">
        <v>1.49126552E-2</v>
      </c>
      <c r="K8590">
        <v>5.2721416100000001E-2</v>
      </c>
      <c r="L8590">
        <v>1.04784617E-2</v>
      </c>
      <c r="M8590">
        <v>0.16771176700000001</v>
      </c>
      <c r="N8590">
        <v>5.7303837900000001E-2</v>
      </c>
      <c r="O8590">
        <v>6.1921283200000003E-3</v>
      </c>
      <c r="P8590">
        <v>3.1625007499999999E-4</v>
      </c>
      <c r="Q8590">
        <v>1.7644075199999999E-4</v>
      </c>
      <c r="R8590" s="1">
        <v>7.5218606100000007E-5</v>
      </c>
      <c r="S8590" s="1">
        <v>1.6694323900000001E-5</v>
      </c>
      <c r="T8590" s="1">
        <v>6.0149090500000002E-6</v>
      </c>
      <c r="U8590" s="1">
        <v>6.1102922000000003E-6</v>
      </c>
      <c r="V8590" s="1">
        <v>2.81405735E-6</v>
      </c>
      <c r="W8590" s="1">
        <v>6.3746134099999999E-7</v>
      </c>
      <c r="X8590" s="1">
        <v>7.3623854099999998E-7</v>
      </c>
      <c r="Y8590" s="1">
        <v>6.6538736600000003E-7</v>
      </c>
      <c r="Z8590" s="1">
        <v>1.9743598900000001E-7</v>
      </c>
      <c r="AA8590" s="1">
        <v>1.11771711E-7</v>
      </c>
      <c r="AB8590" s="1">
        <v>1.80047432E-7</v>
      </c>
      <c r="AC8590" s="1">
        <v>9.06891747E-8</v>
      </c>
      <c r="AD8590" s="1">
        <v>2.4552925800000001E-8</v>
      </c>
      <c r="AE8590" s="1">
        <v>5.0868492999999998E-8</v>
      </c>
      <c r="AF8590" s="1">
        <v>4.4300306200000001E-8</v>
      </c>
      <c r="AG8590" s="1">
        <v>1.1469074300000001E-8</v>
      </c>
      <c r="AH8590" s="1">
        <v>1.43981056E-8</v>
      </c>
      <c r="AI8590" s="1">
        <v>2.17433133E-8</v>
      </c>
      <c r="AJ8590" s="1">
        <v>8.8508700799999996E-9</v>
      </c>
    </row>
    <row r="8591" spans="1:36" x14ac:dyDescent="0.25">
      <c r="A8591">
        <v>7.4</v>
      </c>
      <c r="B8591">
        <v>2.7</v>
      </c>
      <c r="C8591" s="1">
        <v>1.73334576E-6</v>
      </c>
      <c r="D8591" s="1">
        <v>3.4176102000000001E-7</v>
      </c>
      <c r="E8591" s="1">
        <v>7.7585094999999997E-6</v>
      </c>
      <c r="F8591" s="1">
        <v>2.5083548500000001E-5</v>
      </c>
      <c r="G8591" s="1">
        <v>1.6025448199999999E-5</v>
      </c>
      <c r="H8591" s="1">
        <v>4.5235576399999998E-5</v>
      </c>
      <c r="I8591">
        <v>5.7856851999999999E-4</v>
      </c>
      <c r="J8591">
        <v>1.4725993600000001E-2</v>
      </c>
      <c r="K8591">
        <v>5.4521120800000003E-2</v>
      </c>
      <c r="L8591">
        <v>7.1142719E-3</v>
      </c>
      <c r="M8591">
        <v>0.159445375</v>
      </c>
      <c r="N8591">
        <v>6.0315907600000003E-2</v>
      </c>
      <c r="O8591">
        <v>6.3569008800000004E-3</v>
      </c>
      <c r="P8591">
        <v>3.5845628000000002E-4</v>
      </c>
      <c r="Q8591">
        <v>1.8422931600000001E-4</v>
      </c>
      <c r="R8591" s="1">
        <v>7.4182734700000005E-5</v>
      </c>
      <c r="S8591" s="1">
        <v>1.65177826E-5</v>
      </c>
      <c r="T8591" s="1">
        <v>6.5891132600000004E-6</v>
      </c>
      <c r="U8591" s="1">
        <v>6.19993667E-6</v>
      </c>
      <c r="V8591" s="1">
        <v>2.71315396E-6</v>
      </c>
      <c r="W8591" s="1">
        <v>6.7022107000000005E-7</v>
      </c>
      <c r="X8591" s="1">
        <v>7.7623752400000004E-7</v>
      </c>
      <c r="Y8591" s="1">
        <v>6.4854948100000004E-7</v>
      </c>
      <c r="Z8591" s="1">
        <v>1.9137419200000001E-7</v>
      </c>
      <c r="AA8591" s="1">
        <v>1.23119547E-7</v>
      </c>
      <c r="AB8591" s="1">
        <v>1.79512796E-7</v>
      </c>
      <c r="AC8591" s="1">
        <v>8.6027193399999999E-8</v>
      </c>
      <c r="AD8591" s="1">
        <v>2.6921169600000001E-8</v>
      </c>
      <c r="AE8591" s="1">
        <v>5.2351815400000002E-8</v>
      </c>
      <c r="AF8591" s="1">
        <v>4.23722776E-8</v>
      </c>
      <c r="AG8591" s="1">
        <v>1.14346024E-8</v>
      </c>
      <c r="AH8591" s="1">
        <v>1.5458494600000001E-8</v>
      </c>
      <c r="AI8591" s="1">
        <v>2.1185415299999999E-8</v>
      </c>
      <c r="AJ8591" s="1">
        <v>8.35276459E-9</v>
      </c>
    </row>
    <row r="8592" spans="1:36" x14ac:dyDescent="0.25">
      <c r="A8592">
        <v>7.4</v>
      </c>
      <c r="B8592">
        <v>2.75</v>
      </c>
      <c r="C8592" s="1">
        <v>1.5258272199999999E-6</v>
      </c>
      <c r="D8592" s="1">
        <v>4.5652996600000001E-7</v>
      </c>
      <c r="E8592" s="1">
        <v>7.6809107199999995E-6</v>
      </c>
      <c r="F8592" s="1">
        <v>2.2518431999999999E-5</v>
      </c>
      <c r="G8592" s="1">
        <v>1.34599419E-5</v>
      </c>
      <c r="H8592" s="1">
        <v>5.1399580199999997E-5</v>
      </c>
      <c r="I8592">
        <v>5.1789036199999998E-4</v>
      </c>
      <c r="J8592">
        <v>1.45657025E-2</v>
      </c>
      <c r="K8592">
        <v>5.6070793100000002E-2</v>
      </c>
      <c r="L8592">
        <v>4.4753965599999999E-3</v>
      </c>
      <c r="M8592">
        <v>0.15083132199999999</v>
      </c>
      <c r="N8592">
        <v>6.3142073100000001E-2</v>
      </c>
      <c r="O8592">
        <v>6.5379716799999999E-3</v>
      </c>
      <c r="P8592">
        <v>4.0423998000000002E-4</v>
      </c>
      <c r="Q8592">
        <v>1.9059834100000001E-4</v>
      </c>
      <c r="R8592" s="1">
        <v>7.2905478299999996E-5</v>
      </c>
      <c r="S8592" s="1">
        <v>1.6484919899999998E-5</v>
      </c>
      <c r="T8592" s="1">
        <v>7.1559824199999999E-6</v>
      </c>
      <c r="U8592" s="1">
        <v>6.2453492300000002E-6</v>
      </c>
      <c r="V8592" s="1">
        <v>2.6168548499999998E-6</v>
      </c>
      <c r="W8592" s="1">
        <v>7.1053202999999995E-7</v>
      </c>
      <c r="X8592" s="1">
        <v>8.0996958099999996E-7</v>
      </c>
      <c r="Y8592" s="1">
        <v>6.2948295899999998E-7</v>
      </c>
      <c r="Z8592" s="1">
        <v>1.8759611999999999E-7</v>
      </c>
      <c r="AA8592" s="1">
        <v>1.33963615E-7</v>
      </c>
      <c r="AB8592" s="1">
        <v>1.7774430000000001E-7</v>
      </c>
      <c r="AC8592" s="1">
        <v>8.1814299499999995E-8</v>
      </c>
      <c r="AD8592" s="1">
        <v>2.9523913599999999E-8</v>
      </c>
      <c r="AE8592" s="1">
        <v>5.33687987E-8</v>
      </c>
      <c r="AF8592" s="1">
        <v>4.0421311799999999E-8</v>
      </c>
      <c r="AG8592" s="1">
        <v>1.15976359E-8</v>
      </c>
      <c r="AH8592" s="1">
        <v>1.63874013E-8</v>
      </c>
      <c r="AI8592" s="1">
        <v>2.0527624300000001E-8</v>
      </c>
      <c r="AJ8592" s="1">
        <v>7.9530237300000006E-9</v>
      </c>
    </row>
    <row r="8593" spans="1:36" x14ac:dyDescent="0.25">
      <c r="A8593">
        <v>7.4</v>
      </c>
      <c r="B8593">
        <v>2.8</v>
      </c>
      <c r="C8593" s="1">
        <v>1.3480237199999999E-6</v>
      </c>
      <c r="D8593" s="1">
        <v>5.8793756900000003E-7</v>
      </c>
      <c r="E8593" s="1">
        <v>7.5069683000000001E-6</v>
      </c>
      <c r="F8593" s="1">
        <v>2.01022235E-5</v>
      </c>
      <c r="G8593" s="1">
        <v>1.1791037100000001E-5</v>
      </c>
      <c r="H8593" s="1">
        <v>5.6462872700000002E-5</v>
      </c>
      <c r="I8593">
        <v>4.5636892400000001E-4</v>
      </c>
      <c r="J8593">
        <v>1.44284332E-2</v>
      </c>
      <c r="K8593">
        <v>5.7373763799999998E-2</v>
      </c>
      <c r="L8593">
        <v>2.5119428500000002E-3</v>
      </c>
      <c r="M8593">
        <v>0.14195438399999999</v>
      </c>
      <c r="N8593">
        <v>6.5750328100000005E-2</v>
      </c>
      <c r="O8593">
        <v>6.7394010099999999E-3</v>
      </c>
      <c r="P8593">
        <v>4.52683705E-4</v>
      </c>
      <c r="Q8593">
        <v>1.95446514E-4</v>
      </c>
      <c r="R8593" s="1">
        <v>7.1461813000000003E-5</v>
      </c>
      <c r="S8593" s="1">
        <v>1.6599035000000001E-5</v>
      </c>
      <c r="T8593" s="1">
        <v>7.7018303099999997E-6</v>
      </c>
      <c r="U8593" s="1">
        <v>6.2484937099999998E-6</v>
      </c>
      <c r="V8593" s="1">
        <v>2.5281171199999998E-6</v>
      </c>
      <c r="W8593" s="1">
        <v>7.5700471099999995E-7</v>
      </c>
      <c r="X8593" s="1">
        <v>8.3689959800000001E-7</v>
      </c>
      <c r="Y8593" s="1">
        <v>6.0888277199999998E-7</v>
      </c>
      <c r="Z8593" s="1">
        <v>1.86080332E-7</v>
      </c>
      <c r="AA8593" s="1">
        <v>1.4403249399999999E-7</v>
      </c>
      <c r="AB8593" s="1">
        <v>1.7486498900000001E-7</v>
      </c>
      <c r="AC8593" s="1">
        <v>7.8136157999999996E-8</v>
      </c>
      <c r="AD8593" s="1">
        <v>3.2270899000000002E-8</v>
      </c>
      <c r="AE8593" s="1">
        <v>5.39181197E-8</v>
      </c>
      <c r="AF8593" s="1">
        <v>3.8499920100000003E-8</v>
      </c>
      <c r="AG8593" s="1">
        <v>1.19382976E-8</v>
      </c>
      <c r="AH8593" s="1">
        <v>1.7165874900000001E-8</v>
      </c>
      <c r="AI8593" s="1">
        <v>1.97927494E-8</v>
      </c>
      <c r="AJ8593" s="1">
        <v>7.6540045700000005E-9</v>
      </c>
    </row>
    <row r="8594" spans="1:36" x14ac:dyDescent="0.25">
      <c r="A8594">
        <v>7.4</v>
      </c>
      <c r="B8594">
        <v>2.85</v>
      </c>
      <c r="C8594" s="1">
        <v>1.2004013899999999E-6</v>
      </c>
      <c r="D8594" s="1">
        <v>7.2715534700000002E-7</v>
      </c>
      <c r="E8594" s="1">
        <v>7.2458604599999997E-6</v>
      </c>
      <c r="F8594" s="1">
        <v>1.78735543E-5</v>
      </c>
      <c r="G8594" s="1">
        <v>1.09120005E-5</v>
      </c>
      <c r="H8594" s="1">
        <v>6.0244015199999999E-5</v>
      </c>
      <c r="I8594">
        <v>3.9548352599999998E-4</v>
      </c>
      <c r="J8594">
        <v>1.43100576E-2</v>
      </c>
      <c r="K8594">
        <v>5.8437575800000002E-2</v>
      </c>
      <c r="L8594">
        <v>1.16874927E-3</v>
      </c>
      <c r="M8594">
        <v>0.13289964400000001</v>
      </c>
      <c r="N8594">
        <v>6.8110722299999996E-2</v>
      </c>
      <c r="O8594">
        <v>6.9651392900000001E-3</v>
      </c>
      <c r="P8594">
        <v>5.0274535699999995E-4</v>
      </c>
      <c r="Q8594">
        <v>1.9871512399999999E-4</v>
      </c>
      <c r="R8594" s="1">
        <v>6.9930893300000001E-5</v>
      </c>
      <c r="S8594" s="1">
        <v>1.6858441700000001E-5</v>
      </c>
      <c r="T8594" s="1">
        <v>8.2134787600000003E-6</v>
      </c>
      <c r="U8594" s="1">
        <v>6.2123948200000003E-6</v>
      </c>
      <c r="V8594" s="1">
        <v>2.44955855E-6</v>
      </c>
      <c r="W8594" s="1">
        <v>8.0806716600000005E-7</v>
      </c>
      <c r="X8594" s="1">
        <v>8.5668164700000001E-7</v>
      </c>
      <c r="Y8594" s="1">
        <v>5.8745629200000004E-7</v>
      </c>
      <c r="Z8594" s="1">
        <v>1.8673554600000001E-7</v>
      </c>
      <c r="AA8594" s="1">
        <v>1.53080332E-7</v>
      </c>
      <c r="AB8594" s="1">
        <v>1.71022502E-7</v>
      </c>
      <c r="AC8594" s="1">
        <v>7.5058766799999996E-8</v>
      </c>
      <c r="AD8594" s="1">
        <v>3.5069436199999998E-8</v>
      </c>
      <c r="AE8594" s="1">
        <v>5.40106594E-8</v>
      </c>
      <c r="AF8594" s="1">
        <v>3.66572687E-8</v>
      </c>
      <c r="AG8594" s="1">
        <v>1.24319022E-8</v>
      </c>
      <c r="AH8594" s="1">
        <v>1.7779487100000001E-8</v>
      </c>
      <c r="AI8594" s="1">
        <v>1.90046109E-8</v>
      </c>
      <c r="AJ8594" s="1">
        <v>7.4549340399999994E-9</v>
      </c>
    </row>
    <row r="8595" spans="1:36" x14ac:dyDescent="0.25">
      <c r="A8595">
        <v>7.4</v>
      </c>
      <c r="B8595">
        <v>2.9</v>
      </c>
      <c r="C8595" s="1">
        <v>1.0826122800000001E-6</v>
      </c>
      <c r="D8595" s="1">
        <v>8.6603382999999995E-7</v>
      </c>
      <c r="E8595" s="1">
        <v>6.9091197299999998E-6</v>
      </c>
      <c r="F8595" s="1">
        <v>1.5863744399999999E-5</v>
      </c>
      <c r="G8595" s="1">
        <v>1.0707064800000001E-5</v>
      </c>
      <c r="H8595" s="1">
        <v>6.2633285799999994E-5</v>
      </c>
      <c r="I8595">
        <v>3.3662248199999999E-4</v>
      </c>
      <c r="J8595">
        <v>1.4205847299999999E-2</v>
      </c>
      <c r="K8595">
        <v>5.9273381399999998E-2</v>
      </c>
      <c r="L8595">
        <v>3.8660778399999998E-4</v>
      </c>
      <c r="M8595">
        <v>0.12375130199999999</v>
      </c>
      <c r="N8595">
        <v>7.0195839400000001E-2</v>
      </c>
      <c r="O8595">
        <v>7.2189195600000002E-3</v>
      </c>
      <c r="P8595">
        <v>5.5328385399999996E-4</v>
      </c>
      <c r="Q8595">
        <v>2.0039110300000001E-4</v>
      </c>
      <c r="R8595" s="1">
        <v>6.8393603200000007E-5</v>
      </c>
      <c r="S8595" s="1">
        <v>1.7256512100000001E-5</v>
      </c>
      <c r="T8595" s="1">
        <v>8.6786320300000006E-6</v>
      </c>
      <c r="U8595" s="1">
        <v>6.1410385700000001E-6</v>
      </c>
      <c r="V8595" s="1">
        <v>2.38339116E-6</v>
      </c>
      <c r="W8595" s="1">
        <v>8.62008884E-7</v>
      </c>
      <c r="X8595" s="1">
        <v>8.6916528799999995E-7</v>
      </c>
      <c r="Y8595" s="1">
        <v>5.6590288000000002E-7</v>
      </c>
      <c r="Z8595" s="1">
        <v>1.8940403E-7</v>
      </c>
      <c r="AA8595" s="1">
        <v>1.6089221E-7</v>
      </c>
      <c r="AB8595" s="1">
        <v>1.6638415999999999E-7</v>
      </c>
      <c r="AC8595" s="1">
        <v>7.26269247E-8</v>
      </c>
      <c r="AD8595" s="1">
        <v>3.7826952799999997E-8</v>
      </c>
      <c r="AE8595" s="1">
        <v>5.3668915699999997E-8</v>
      </c>
      <c r="AF8595" s="1">
        <v>3.4937919000000002E-8</v>
      </c>
      <c r="AG8595" s="1">
        <v>1.30498529E-8</v>
      </c>
      <c r="AH8595" s="1">
        <v>1.82186088E-8</v>
      </c>
      <c r="AI8595" s="1">
        <v>1.8187368000000001E-8</v>
      </c>
      <c r="AJ8595" s="1">
        <v>7.35211085E-9</v>
      </c>
    </row>
    <row r="8596" spans="1:36" x14ac:dyDescent="0.25">
      <c r="A8596">
        <v>7.4</v>
      </c>
      <c r="B8596">
        <v>2.95</v>
      </c>
      <c r="C8596" s="1">
        <v>9.9355269299999992E-7</v>
      </c>
      <c r="D8596" s="1">
        <v>9.9730245799999999E-7</v>
      </c>
      <c r="E8596" s="1">
        <v>6.5101104900000003E-6</v>
      </c>
      <c r="F8596" s="1">
        <v>1.40963821E-5</v>
      </c>
      <c r="G8596" s="1">
        <v>1.10553342E-5</v>
      </c>
      <c r="H8596" s="1">
        <v>6.35894018E-5</v>
      </c>
      <c r="I8596">
        <v>2.8104744499999999E-4</v>
      </c>
      <c r="J8596">
        <v>1.4110654800000001E-2</v>
      </c>
      <c r="K8596">
        <v>5.9895313899999997E-2</v>
      </c>
      <c r="L8596">
        <v>1.03488563E-4</v>
      </c>
      <c r="M8596">
        <v>0.114591524</v>
      </c>
      <c r="N8596">
        <v>7.1981233399999997E-2</v>
      </c>
      <c r="O8596">
        <v>7.5041469400000003E-3</v>
      </c>
      <c r="P8596">
        <v>6.0308901499999995E-4</v>
      </c>
      <c r="Q8596">
        <v>2.0050877199999999E-4</v>
      </c>
      <c r="R8596" s="1">
        <v>6.6930034600000001E-5</v>
      </c>
      <c r="S8596" s="1">
        <v>1.7781859099999999E-5</v>
      </c>
      <c r="T8596" s="1">
        <v>9.0862316699999994E-6</v>
      </c>
      <c r="U8596" s="1">
        <v>6.0392625999999998E-6</v>
      </c>
      <c r="V8596" s="1">
        <v>2.3313614799999998E-6</v>
      </c>
      <c r="W8596" s="1">
        <v>9.17033809E-7</v>
      </c>
      <c r="X8596" s="1">
        <v>8.7439484199999997E-7</v>
      </c>
      <c r="Y8596" s="1">
        <v>5.4489649200000005E-7</v>
      </c>
      <c r="Z8596" s="1">
        <v>1.9386605500000001E-7</v>
      </c>
      <c r="AA8596" s="1">
        <v>1.67290989E-7</v>
      </c>
      <c r="AB8596" s="1">
        <v>1.6113246099999999E-7</v>
      </c>
      <c r="AC8596" s="1">
        <v>7.0863405699999996E-8</v>
      </c>
      <c r="AD8596" s="1">
        <v>4.0453899799999997E-8</v>
      </c>
      <c r="AE8596" s="1">
        <v>5.2926196899999998E-8</v>
      </c>
      <c r="AF8596" s="1">
        <v>3.33806861E-8</v>
      </c>
      <c r="AG8596" s="1">
        <v>1.3760556899999999E-8</v>
      </c>
      <c r="AH8596" s="1">
        <v>1.8478640200000001E-8</v>
      </c>
      <c r="AI8596" s="1">
        <v>1.73648336E-8</v>
      </c>
      <c r="AJ8596" s="1">
        <v>7.3390271699999996E-9</v>
      </c>
    </row>
    <row r="8597" spans="1:36" x14ac:dyDescent="0.25">
      <c r="A8597">
        <v>7.4</v>
      </c>
      <c r="B8597">
        <v>3</v>
      </c>
      <c r="C8597" s="1">
        <v>9.3145754600000005E-7</v>
      </c>
      <c r="D8597" s="1">
        <v>1.1147301899999999E-6</v>
      </c>
      <c r="E8597" s="1">
        <v>6.0634960399999997E-6</v>
      </c>
      <c r="F8597" s="1">
        <v>1.2587146600000001E-5</v>
      </c>
      <c r="G8597" s="1">
        <v>1.1834579500000001E-5</v>
      </c>
      <c r="H8597" s="1">
        <v>6.3134369100000003E-5</v>
      </c>
      <c r="I8597">
        <v>2.2986497700000001E-4</v>
      </c>
      <c r="J8597">
        <v>1.40190909E-2</v>
      </c>
      <c r="K8597">
        <v>6.0319844599999999E-2</v>
      </c>
      <c r="L8597">
        <v>2.5574503500000001E-4</v>
      </c>
      <c r="M8597">
        <v>0.105499355</v>
      </c>
      <c r="N8597">
        <v>7.3445816900000002E-2</v>
      </c>
      <c r="O8597">
        <v>7.8237871999999997E-3</v>
      </c>
      <c r="P8597">
        <v>6.5091480499999998E-4</v>
      </c>
      <c r="Q8597">
        <v>1.9915023900000001E-4</v>
      </c>
      <c r="R8597" s="1">
        <v>6.5616985400000004E-5</v>
      </c>
      <c r="S8597" s="1">
        <v>1.84186477E-5</v>
      </c>
      <c r="T8597" s="1">
        <v>9.4267830200000008E-6</v>
      </c>
      <c r="U8597" s="1">
        <v>5.9126259299999998E-6</v>
      </c>
      <c r="V8597" s="1">
        <v>2.2946993699999999E-6</v>
      </c>
      <c r="W8597" s="1">
        <v>9.7131927999999997E-7</v>
      </c>
      <c r="X8597" s="1">
        <v>8.7260550199999997E-7</v>
      </c>
      <c r="Y8597" s="1">
        <v>5.25067702E-7</v>
      </c>
      <c r="Z8597" s="1">
        <v>1.9984841299999999E-7</v>
      </c>
      <c r="AA8597" s="1">
        <v>1.7214212400000001E-7</v>
      </c>
      <c r="AB8597" s="1">
        <v>1.55459353E-7</v>
      </c>
      <c r="AC8597" s="1">
        <v>6.9769214000000003E-8</v>
      </c>
      <c r="AD8597" s="1">
        <v>4.28661498E-8</v>
      </c>
      <c r="AE8597" s="1">
        <v>5.1825362500000001E-8</v>
      </c>
      <c r="AF8597" s="1">
        <v>3.2017746900000003E-8</v>
      </c>
      <c r="AG8597" s="1">
        <v>1.45304187E-8</v>
      </c>
      <c r="AH8597" s="1">
        <v>1.8559932099999999E-8</v>
      </c>
      <c r="AI8597" s="1">
        <v>1.6559819199999999E-8</v>
      </c>
      <c r="AJ8597" s="1">
        <v>7.4067086000000003E-9</v>
      </c>
    </row>
    <row r="8598" spans="1:36" x14ac:dyDescent="0.25">
      <c r="A8598">
        <v>7.4</v>
      </c>
      <c r="B8598">
        <v>3.05</v>
      </c>
      <c r="C8598" s="1">
        <v>8.9400900599999999E-7</v>
      </c>
      <c r="D8598" s="1">
        <v>1.2132374200000001E-6</v>
      </c>
      <c r="E8598" s="1">
        <v>5.58471405E-6</v>
      </c>
      <c r="F8598" s="1">
        <v>1.13438798E-5</v>
      </c>
      <c r="G8598" s="1">
        <v>1.2924823E-5</v>
      </c>
      <c r="H8598" s="1">
        <v>6.1346742799999994E-5</v>
      </c>
      <c r="I8598">
        <v>1.8400552999999999E-4</v>
      </c>
      <c r="J8598">
        <v>1.39256976E-2</v>
      </c>
      <c r="K8598">
        <v>6.0565141599999997E-2</v>
      </c>
      <c r="L8598">
        <v>7.7927806199999997E-4</v>
      </c>
      <c r="M8598">
        <v>9.6549707799999995E-2</v>
      </c>
      <c r="N8598">
        <v>7.4572195399999999E-2</v>
      </c>
      <c r="O8598">
        <v>8.1802570300000006E-3</v>
      </c>
      <c r="P8598">
        <v>6.9551492300000005E-4</v>
      </c>
      <c r="Q8598">
        <v>1.96444438E-4</v>
      </c>
      <c r="R8598" s="1">
        <v>6.4525572100000006E-5</v>
      </c>
      <c r="S8598" s="1">
        <v>1.9147034600000001E-5</v>
      </c>
      <c r="T8598" s="1">
        <v>9.6926450899999992E-6</v>
      </c>
      <c r="U8598" s="1">
        <v>5.7672504100000001E-6</v>
      </c>
      <c r="V8598" s="1">
        <v>2.2740831000000001E-6</v>
      </c>
      <c r="W8598" s="1">
        <v>1.0230728E-6</v>
      </c>
      <c r="X8598" s="1">
        <v>8.6421692500000001E-7</v>
      </c>
      <c r="Y8598" s="1">
        <v>5.0698514199999997E-7</v>
      </c>
      <c r="Z8598" s="1">
        <v>2.07035028E-7</v>
      </c>
      <c r="AA8598" s="1">
        <v>1.75355592E-7</v>
      </c>
      <c r="AB8598" s="1">
        <v>1.4956036100000001E-7</v>
      </c>
      <c r="AC8598" s="1">
        <v>6.9323846200000006E-8</v>
      </c>
      <c r="AD8598" s="1">
        <v>4.4987342199999998E-8</v>
      </c>
      <c r="AE8598" s="1">
        <v>5.0417451800000002E-8</v>
      </c>
      <c r="AF8598" s="1">
        <v>3.0873898000000003E-8</v>
      </c>
      <c r="AG8598" s="1">
        <v>1.5324920699999999E-8</v>
      </c>
      <c r="AH8598" s="1">
        <v>1.84677855E-8</v>
      </c>
      <c r="AI8598" s="1">
        <v>1.57936049E-8</v>
      </c>
      <c r="AJ8598" s="1">
        <v>7.5439954700000003E-9</v>
      </c>
    </row>
    <row r="8599" spans="1:36" x14ac:dyDescent="0.25">
      <c r="A8599">
        <v>7.4</v>
      </c>
      <c r="B8599">
        <v>3.1</v>
      </c>
      <c r="C8599" s="1">
        <v>8.7843908200000003E-7</v>
      </c>
      <c r="D8599" s="1">
        <v>1.28895913E-6</v>
      </c>
      <c r="E8599" s="1">
        <v>5.0894672999999997E-6</v>
      </c>
      <c r="F8599" s="1">
        <v>1.0366902600000001E-5</v>
      </c>
      <c r="G8599" s="1">
        <v>1.42116101E-5</v>
      </c>
      <c r="H8599" s="1">
        <v>5.8353625900000003E-5</v>
      </c>
      <c r="I8599">
        <v>1.4420974800000001E-4</v>
      </c>
      <c r="J8599">
        <v>1.38251116E-2</v>
      </c>
      <c r="K8599">
        <v>6.0650441899999998E-2</v>
      </c>
      <c r="L8599">
        <v>1.6106393300000001E-3</v>
      </c>
      <c r="M8599">
        <v>8.7812451E-2</v>
      </c>
      <c r="N8599">
        <v>7.5346941900000006E-2</v>
      </c>
      <c r="O8599">
        <v>8.5753188299999995E-3</v>
      </c>
      <c r="P8599">
        <v>7.3567959199999995E-4</v>
      </c>
      <c r="Q8599">
        <v>1.9256484799999999E-4</v>
      </c>
      <c r="R8599" s="1">
        <v>6.3719032700000007E-5</v>
      </c>
      <c r="S8599" s="1">
        <v>1.9943729999999999E-5</v>
      </c>
      <c r="T8599" s="1">
        <v>9.8782622200000005E-6</v>
      </c>
      <c r="U8599" s="1">
        <v>5.6096324799999997E-6</v>
      </c>
      <c r="V8599" s="1">
        <v>2.2696268399999998E-6</v>
      </c>
      <c r="W8599" s="1">
        <v>1.0705800199999999E-6</v>
      </c>
      <c r="X8599" s="1">
        <v>8.4981872100000004E-7</v>
      </c>
      <c r="Y8599" s="1">
        <v>4.9113943899999997E-7</v>
      </c>
      <c r="Z8599" s="1">
        <v>2.1507613700000001E-7</v>
      </c>
      <c r="AA8599" s="1">
        <v>1.7688799100000001E-7</v>
      </c>
      <c r="AB8599" s="1">
        <v>1.4362949399999999E-7</v>
      </c>
      <c r="AC8599" s="1">
        <v>6.9486571100000006E-8</v>
      </c>
      <c r="AD8599" s="1">
        <v>4.6751098600000001E-8</v>
      </c>
      <c r="AE8599" s="1">
        <v>4.8760127200000002E-8</v>
      </c>
      <c r="AF8599" s="1">
        <v>2.9966163900000003E-8</v>
      </c>
      <c r="AG8599" s="1">
        <v>1.6109590799999999E-8</v>
      </c>
      <c r="AH8599" s="1">
        <v>1.8211925E-8</v>
      </c>
      <c r="AI8599" s="1">
        <v>1.5085145199999999E-8</v>
      </c>
      <c r="AJ8599" s="1">
        <v>7.7380826799999998E-9</v>
      </c>
    </row>
    <row r="8600" spans="1:36" x14ac:dyDescent="0.25">
      <c r="A8600">
        <v>7.4</v>
      </c>
      <c r="B8600">
        <v>3.15</v>
      </c>
      <c r="C8600" s="1">
        <v>8.8162755199999995E-7</v>
      </c>
      <c r="D8600" s="1">
        <v>1.3392648799999999E-6</v>
      </c>
      <c r="E8600" s="1">
        <v>4.5932289999999997E-6</v>
      </c>
      <c r="F8600" s="1">
        <v>9.6495573200000001E-6</v>
      </c>
      <c r="G8600" s="1">
        <v>1.5588877999999999E-5</v>
      </c>
      <c r="H8600" s="1">
        <v>5.4321759099999998E-5</v>
      </c>
      <c r="I8600">
        <v>1.11021785E-4</v>
      </c>
      <c r="J8600">
        <v>1.37122168E-2</v>
      </c>
      <c r="K8600">
        <v>6.0595451100000003E-2</v>
      </c>
      <c r="L8600">
        <v>2.6880558899999999E-3</v>
      </c>
      <c r="M8600">
        <v>7.9351600300000005E-2</v>
      </c>
      <c r="N8600">
        <v>7.5760807999999999E-2</v>
      </c>
      <c r="O8600">
        <v>9.0099830299999999E-3</v>
      </c>
      <c r="P8600">
        <v>7.7027238100000001E-4</v>
      </c>
      <c r="Q8600">
        <v>1.8772594399999999E-4</v>
      </c>
      <c r="R8600" s="1">
        <v>6.3250792100000004E-5</v>
      </c>
      <c r="S8600" s="1">
        <v>2.07826776E-5</v>
      </c>
      <c r="T8600" s="1">
        <v>9.9803229600000003E-6</v>
      </c>
      <c r="U8600" s="1">
        <v>5.4464386899999996E-6</v>
      </c>
      <c r="V8600" s="1">
        <v>2.2808924299999999E-6</v>
      </c>
      <c r="W8600" s="1">
        <v>1.1122490399999999E-6</v>
      </c>
      <c r="X8600" s="1">
        <v>8.3014845800000002E-7</v>
      </c>
      <c r="Y8600" s="1">
        <v>4.7793167300000003E-7</v>
      </c>
      <c r="Z8600" s="1">
        <v>2.2359829299999999E-7</v>
      </c>
      <c r="AA8600" s="1">
        <v>1.76743967E-7</v>
      </c>
      <c r="AB8600" s="1">
        <v>1.37853638E-7</v>
      </c>
      <c r="AC8600" s="1">
        <v>7.0198448099999997E-8</v>
      </c>
      <c r="AD8600" s="1">
        <v>4.8102556400000002E-8</v>
      </c>
      <c r="AE8600" s="1">
        <v>4.69156687E-8</v>
      </c>
      <c r="AF8600" s="1">
        <v>2.9303399300000001E-8</v>
      </c>
      <c r="AG8600" s="1">
        <v>1.6851163300000001E-8</v>
      </c>
      <c r="AH8600" s="1">
        <v>1.7806555599999999E-8</v>
      </c>
      <c r="AI8600" s="1">
        <v>1.44510769E-8</v>
      </c>
      <c r="AJ8600" s="1">
        <v>7.9747091800000005E-9</v>
      </c>
    </row>
    <row r="8601" spans="1:36" x14ac:dyDescent="0.25">
      <c r="A8601">
        <v>7.4</v>
      </c>
      <c r="B8601">
        <v>3.2</v>
      </c>
      <c r="C8601" s="1">
        <v>9.0020971999999998E-7</v>
      </c>
      <c r="D8601" s="1">
        <v>1.3627432699999999E-6</v>
      </c>
      <c r="E8601" s="1">
        <v>4.1107688900000001E-6</v>
      </c>
      <c r="F8601" s="1">
        <v>9.1789342100000005E-6</v>
      </c>
      <c r="G8601" s="1">
        <v>1.6961345999999999E-5</v>
      </c>
      <c r="H8601" s="1">
        <v>4.9448067700000003E-5</v>
      </c>
      <c r="I8601" s="1">
        <v>8.4789126600000005E-5</v>
      </c>
      <c r="J8601">
        <v>1.35822827E-2</v>
      </c>
      <c r="K8601">
        <v>6.0419782999999998E-2</v>
      </c>
      <c r="L8601">
        <v>3.95235964E-3</v>
      </c>
      <c r="M8601">
        <v>7.1224631400000002E-2</v>
      </c>
      <c r="N8601">
        <v>7.5808868599999996E-2</v>
      </c>
      <c r="O8601">
        <v>9.4844211800000008E-3</v>
      </c>
      <c r="P8601">
        <v>7.9826584600000002E-4</v>
      </c>
      <c r="Q8601">
        <v>1.8217849499999999E-4</v>
      </c>
      <c r="R8601" s="1">
        <v>6.3162852300000002E-5</v>
      </c>
      <c r="S8601" s="1">
        <v>2.1635835900000001E-5</v>
      </c>
      <c r="T8601" s="1">
        <v>9.9978351900000002E-6</v>
      </c>
      <c r="U8601" s="1">
        <v>5.2842998700000001E-6</v>
      </c>
      <c r="V8601" s="1">
        <v>2.3069183300000001E-6</v>
      </c>
      <c r="W8601" s="1">
        <v>1.14665675E-6</v>
      </c>
      <c r="X8601" s="1">
        <v>8.0606679500000004E-7</v>
      </c>
      <c r="Y8601" s="1">
        <v>4.67664904E-7</v>
      </c>
      <c r="Z8601" s="1">
        <v>2.3221719499999999E-7</v>
      </c>
      <c r="AA8601" s="1">
        <v>1.74974091E-7</v>
      </c>
      <c r="AB8601" s="1">
        <v>1.32406986E-7</v>
      </c>
      <c r="AC8601" s="1">
        <v>7.1384167400000003E-8</v>
      </c>
      <c r="AD8601" s="1">
        <v>4.8999888600000003E-8</v>
      </c>
      <c r="AE8601" s="1">
        <v>4.4949327499999998E-8</v>
      </c>
      <c r="AF8601" s="1">
        <v>2.8886448399999999E-8</v>
      </c>
      <c r="AG8601" s="1">
        <v>1.7518390099999999E-8</v>
      </c>
      <c r="AH8601" s="1">
        <v>1.7269410599999999E-8</v>
      </c>
      <c r="AI8601" s="1">
        <v>1.3904848200000001E-8</v>
      </c>
      <c r="AJ8601" s="1">
        <v>8.23884645E-9</v>
      </c>
    </row>
    <row r="8602" spans="1:36" x14ac:dyDescent="0.25">
      <c r="A8602">
        <v>7.4</v>
      </c>
      <c r="B8602">
        <v>3.25</v>
      </c>
      <c r="C8602" s="1">
        <v>9.3069747599999999E-7</v>
      </c>
      <c r="D8602" s="1">
        <v>1.3591539099999999E-6</v>
      </c>
      <c r="E8602" s="1">
        <v>3.6557171199999998E-6</v>
      </c>
      <c r="F8602" s="1">
        <v>8.9367292199999992E-6</v>
      </c>
      <c r="G8602" s="1">
        <v>1.8246379200000001E-5</v>
      </c>
      <c r="H8602" s="1">
        <v>4.3950025200000003E-5</v>
      </c>
      <c r="I8602" s="1">
        <v>6.5668269300000006E-5</v>
      </c>
      <c r="J8602">
        <v>1.34310861E-2</v>
      </c>
      <c r="K8602">
        <v>6.0142448600000002E-2</v>
      </c>
      <c r="L8602">
        <v>5.3478083200000004E-3</v>
      </c>
      <c r="M8602">
        <v>6.3481922100000004E-2</v>
      </c>
      <c r="N8602">
        <v>7.5490598300000003E-2</v>
      </c>
      <c r="O8602">
        <v>9.9978929899999999E-3</v>
      </c>
      <c r="P8602">
        <v>8.1877480000000003E-4</v>
      </c>
      <c r="Q8602">
        <v>1.76203832E-4</v>
      </c>
      <c r="R8602" s="1">
        <v>6.3484554400000006E-5</v>
      </c>
      <c r="S8602" s="1">
        <v>2.2474037500000001E-5</v>
      </c>
      <c r="T8602" s="1">
        <v>9.9321222300000005E-6</v>
      </c>
      <c r="U8602" s="1">
        <v>5.1296157600000004E-6</v>
      </c>
      <c r="V8602" s="1">
        <v>2.3462581799999998E-6</v>
      </c>
      <c r="W8602" s="1">
        <v>1.17259556E-6</v>
      </c>
      <c r="X8602" s="1">
        <v>7.7853289100000003E-7</v>
      </c>
      <c r="Y8602" s="1">
        <v>4.6053782300000001E-7</v>
      </c>
      <c r="Z8602" s="1">
        <v>2.4055064100000002E-7</v>
      </c>
      <c r="AA8602" s="1">
        <v>1.7167253400000001E-7</v>
      </c>
      <c r="AB8602" s="1">
        <v>1.2744716600000001E-7</v>
      </c>
      <c r="AC8602" s="1">
        <v>7.2955093700000006E-8</v>
      </c>
      <c r="AD8602" s="1">
        <v>4.9415238100000001E-8</v>
      </c>
      <c r="AE8602" s="1">
        <v>4.2927313199999998E-8</v>
      </c>
      <c r="AF8602" s="1">
        <v>2.8708349299999999E-8</v>
      </c>
      <c r="AG8602" s="1">
        <v>1.80830251E-8</v>
      </c>
      <c r="AH8602" s="1">
        <v>1.6621367399999998E-8</v>
      </c>
      <c r="AI8602" s="1">
        <v>1.3456734800000001E-8</v>
      </c>
      <c r="AJ8602" s="1">
        <v>8.5150870199999998E-9</v>
      </c>
    </row>
    <row r="8603" spans="1:36" x14ac:dyDescent="0.25">
      <c r="A8603">
        <v>7.4</v>
      </c>
      <c r="B8603">
        <v>3.3</v>
      </c>
      <c r="C8603" s="1">
        <v>9.6960080399999995E-7</v>
      </c>
      <c r="D8603" s="1">
        <v>1.32934823E-6</v>
      </c>
      <c r="E8603" s="1">
        <v>3.2401936099999998E-6</v>
      </c>
      <c r="F8603" s="1">
        <v>8.9001758699999999E-6</v>
      </c>
      <c r="G8603" s="1">
        <v>1.9375302799999999E-5</v>
      </c>
      <c r="H8603" s="1">
        <v>3.8056173800000002E-5</v>
      </c>
      <c r="I8603" s="1">
        <v>5.3635451299999999E-5</v>
      </c>
      <c r="J8603">
        <v>1.3255013899999999E-2</v>
      </c>
      <c r="K8603">
        <v>5.9781406500000002E-2</v>
      </c>
      <c r="L8603">
        <v>6.8227865900000002E-3</v>
      </c>
      <c r="M8603">
        <v>5.6166328600000003E-2</v>
      </c>
      <c r="N8603">
        <v>7.4809878600000004E-2</v>
      </c>
      <c r="O8603">
        <v>1.0548690600000001E-2</v>
      </c>
      <c r="P8603">
        <v>8.3108609500000003E-4</v>
      </c>
      <c r="Q8603">
        <v>1.7010724399999999E-4</v>
      </c>
      <c r="R8603" s="1">
        <v>6.4231750199999997E-5</v>
      </c>
      <c r="S8603" s="1">
        <v>2.32678875E-5</v>
      </c>
      <c r="T8603" s="1">
        <v>9.7867534499999995E-6</v>
      </c>
      <c r="U8603" s="1">
        <v>4.98837666E-6</v>
      </c>
      <c r="V8603" s="1">
        <v>2.39702484E-6</v>
      </c>
      <c r="W8603" s="1">
        <v>1.1891092699999999E-6</v>
      </c>
      <c r="X8603" s="1">
        <v>7.4857738899999995E-7</v>
      </c>
      <c r="Y8603" s="1">
        <v>4.56640979E-7</v>
      </c>
      <c r="Z8603" s="1">
        <v>2.48228192E-7</v>
      </c>
      <c r="AA8603" s="1">
        <v>1.6697457200000001E-7</v>
      </c>
      <c r="AB8603" s="1">
        <v>1.2311104299999999E-7</v>
      </c>
      <c r="AC8603" s="1">
        <v>7.4812330200000004E-8</v>
      </c>
      <c r="AD8603" s="1">
        <v>4.93350539E-8</v>
      </c>
      <c r="AE8603" s="1">
        <v>4.09148658E-8</v>
      </c>
      <c r="AF8603" s="1">
        <v>2.8754767099999999E-8</v>
      </c>
      <c r="AG8603" s="1">
        <v>1.8520502800000001E-8</v>
      </c>
      <c r="AH8603" s="1">
        <v>1.5885732999999998E-8</v>
      </c>
      <c r="AI8603" s="1">
        <v>1.3113543699999999E-8</v>
      </c>
      <c r="AJ8603" s="1">
        <v>8.7881436600000008E-9</v>
      </c>
    </row>
    <row r="8604" spans="1:36" x14ac:dyDescent="0.25">
      <c r="A8604">
        <v>7.4</v>
      </c>
      <c r="B8604">
        <v>3.35</v>
      </c>
      <c r="C8604" s="1">
        <v>1.01353236E-6</v>
      </c>
      <c r="D8604" s="1">
        <v>1.2751601800000001E-6</v>
      </c>
      <c r="E8604" s="1">
        <v>2.8745237500000001E-6</v>
      </c>
      <c r="F8604" s="1">
        <v>9.0430059799999997E-6</v>
      </c>
      <c r="G8604" s="1">
        <v>2.0294168599999998E-5</v>
      </c>
      <c r="H8604" s="1">
        <v>3.1997110300000001E-5</v>
      </c>
      <c r="I8604" s="1">
        <v>4.8501585599999999E-5</v>
      </c>
      <c r="J8604">
        <v>1.30511454E-2</v>
      </c>
      <c r="K8604">
        <v>5.9353180999999998E-2</v>
      </c>
      <c r="L8604">
        <v>8.3303792999999994E-3</v>
      </c>
      <c r="M8604">
        <v>4.93129021E-2</v>
      </c>
      <c r="N8604">
        <v>7.3774935299999997E-2</v>
      </c>
      <c r="O8604">
        <v>1.1134103100000001E-2</v>
      </c>
      <c r="P8604">
        <v>8.3468390299999999E-4</v>
      </c>
      <c r="Q8604">
        <v>1.6421071800000001E-4</v>
      </c>
      <c r="R8604" s="1">
        <v>6.5406412799999997E-5</v>
      </c>
      <c r="S8604" s="1">
        <v>2.3988669400000001E-5</v>
      </c>
      <c r="T8604" s="1">
        <v>9.5674263399999995E-6</v>
      </c>
      <c r="U8604" s="1">
        <v>4.8660057299999999E-6</v>
      </c>
      <c r="V8604" s="1">
        <v>2.4569469700000001E-6</v>
      </c>
      <c r="W8604" s="1">
        <v>1.1955137399999999E-6</v>
      </c>
      <c r="X8604" s="1">
        <v>7.17270724E-7</v>
      </c>
      <c r="Y8604" s="1">
        <v>4.5595736599999999E-7</v>
      </c>
      <c r="Z8604" s="1">
        <v>2.5490161500000002E-7</v>
      </c>
      <c r="AA8604" s="1">
        <v>1.6105117199999999E-7</v>
      </c>
      <c r="AB8604" s="1">
        <v>1.1951080999999999E-7</v>
      </c>
      <c r="AC8604" s="1">
        <v>7.6849776100000006E-8</v>
      </c>
      <c r="AD8604" s="1">
        <v>4.8760480999999999E-8</v>
      </c>
      <c r="AE8604" s="1">
        <v>3.8974492500000002E-8</v>
      </c>
      <c r="AF8604" s="1">
        <v>2.9004767799999999E-8</v>
      </c>
      <c r="AG8604" s="1">
        <v>1.88107077E-8</v>
      </c>
      <c r="AH8604" s="1">
        <v>1.5087505E-8</v>
      </c>
      <c r="AI8604" s="1">
        <v>1.2878627299999999E-8</v>
      </c>
      <c r="AJ8604" s="1">
        <v>9.0432804299999999E-9</v>
      </c>
    </row>
    <row r="8605" spans="1:36" x14ac:dyDescent="0.25">
      <c r="A8605">
        <v>7.4</v>
      </c>
      <c r="B8605">
        <v>3.4</v>
      </c>
      <c r="C8605" s="1">
        <v>1.0592926299999999E-6</v>
      </c>
      <c r="D8605" s="1">
        <v>1.19927026E-6</v>
      </c>
      <c r="E8605" s="1">
        <v>2.5670448400000002E-6</v>
      </c>
      <c r="F8605" s="1">
        <v>9.33641965E-6</v>
      </c>
      <c r="G8605" s="1">
        <v>2.09639968E-5</v>
      </c>
      <c r="H8605" s="1">
        <v>2.59972036E-5</v>
      </c>
      <c r="I8605" s="1">
        <v>4.9930492399999997E-5</v>
      </c>
      <c r="J8605">
        <v>1.2817312500000001E-2</v>
      </c>
      <c r="K8605">
        <v>5.8872554299999998E-2</v>
      </c>
      <c r="L8605">
        <v>9.8288116200000008E-3</v>
      </c>
      <c r="M8605">
        <v>4.2948746699999998E-2</v>
      </c>
      <c r="N8605">
        <v>7.2398207300000003E-2</v>
      </c>
      <c r="O8605">
        <v>1.17504041E-2</v>
      </c>
      <c r="P8605">
        <v>8.2926957499999997E-4</v>
      </c>
      <c r="Q8605">
        <v>1.5884524399999999E-4</v>
      </c>
      <c r="R8605" s="1">
        <v>6.6996696200000001E-5</v>
      </c>
      <c r="S8605" s="1">
        <v>2.4609219E-5</v>
      </c>
      <c r="T8605" s="1">
        <v>9.2818052900000001E-6</v>
      </c>
      <c r="U8605" s="1">
        <v>4.7672228100000002E-6</v>
      </c>
      <c r="V8605" s="1">
        <v>2.5234439100000001E-6</v>
      </c>
      <c r="W8605" s="1">
        <v>1.1914071199999999E-6</v>
      </c>
      <c r="X8605" s="1">
        <v>6.8568921199999999E-7</v>
      </c>
      <c r="Y8605" s="1">
        <v>4.5836602799999999E-7</v>
      </c>
      <c r="Z8605" s="1">
        <v>2.6025680399999998E-7</v>
      </c>
      <c r="AA8605" s="1">
        <v>1.5410256900000001E-7</v>
      </c>
      <c r="AB8605" s="1">
        <v>1.16732073E-7</v>
      </c>
      <c r="AC8605" s="1">
        <v>7.8957750300000003E-8</v>
      </c>
      <c r="AD8605" s="1">
        <v>4.77066999E-8</v>
      </c>
      <c r="AE8605" s="1">
        <v>3.71642083E-8</v>
      </c>
      <c r="AF8605" s="1">
        <v>2.9431573000000001E-8</v>
      </c>
      <c r="AG8605" s="1">
        <v>1.8938324200000001E-8</v>
      </c>
      <c r="AH8605" s="1">
        <v>1.4252604E-8</v>
      </c>
      <c r="AI8605" s="1">
        <v>1.27518317E-8</v>
      </c>
      <c r="AJ8605" s="1">
        <v>9.2667552500000001E-9</v>
      </c>
    </row>
    <row r="8606" spans="1:36" x14ac:dyDescent="0.25">
      <c r="A8606">
        <v>7.8</v>
      </c>
      <c r="B8606">
        <v>0.4</v>
      </c>
      <c r="C8606" s="1">
        <v>2.5801936999999999E-6</v>
      </c>
      <c r="D8606" s="1">
        <v>1.3991769499999999E-6</v>
      </c>
      <c r="E8606" s="1">
        <v>1.22351543E-5</v>
      </c>
      <c r="F8606" s="1">
        <v>5.2694024799999999E-5</v>
      </c>
      <c r="G8606" s="1">
        <v>9.1227404700000006E-5</v>
      </c>
      <c r="H8606">
        <v>3.9312178900000001E-4</v>
      </c>
      <c r="I8606">
        <v>2.1844484399999998E-3</v>
      </c>
      <c r="J8606">
        <v>2.8810870299999999E-2</v>
      </c>
      <c r="K8606">
        <v>0.26408509699999999</v>
      </c>
      <c r="L8606">
        <v>0.19477987299999999</v>
      </c>
      <c r="M8606">
        <v>8.81207369E-3</v>
      </c>
      <c r="N8606">
        <v>7.5076365899999996E-4</v>
      </c>
      <c r="O8606">
        <v>1.38156682E-4</v>
      </c>
      <c r="P8606" s="1">
        <v>1.2511463200000001E-6</v>
      </c>
      <c r="Q8606" s="1">
        <v>1.04120824E-5</v>
      </c>
      <c r="R8606" s="1">
        <v>8.9208033599999997E-6</v>
      </c>
      <c r="S8606" s="1">
        <v>1.52681787E-6</v>
      </c>
      <c r="T8606" s="1">
        <v>1.17746307E-7</v>
      </c>
      <c r="U8606" s="1">
        <v>8.9452908300000001E-7</v>
      </c>
      <c r="V8606" s="1">
        <v>4.8906217600000002E-7</v>
      </c>
      <c r="W8606" s="1">
        <v>1.25939515E-8</v>
      </c>
      <c r="X8606" s="1">
        <v>1.0159667899999999E-7</v>
      </c>
      <c r="Y8606" s="1">
        <v>1.4502030199999999E-7</v>
      </c>
      <c r="Z8606" s="1">
        <v>2.7637590299999999E-8</v>
      </c>
      <c r="AA8606" s="1">
        <v>8.3391433900000006E-9</v>
      </c>
      <c r="AB8606" s="1">
        <v>4.2587564300000002E-8</v>
      </c>
      <c r="AC8606" s="1">
        <v>2.0877811900000001E-8</v>
      </c>
      <c r="AD8606" s="1">
        <v>4.2011978799999997E-11</v>
      </c>
      <c r="AE8606" s="1">
        <v>1.17713174E-8</v>
      </c>
      <c r="AF8606" s="1">
        <v>1.2446657400000001E-8</v>
      </c>
      <c r="AG8606" s="1">
        <v>1.1637025600000001E-9</v>
      </c>
      <c r="AH8606" s="1">
        <v>2.7871749499999999E-9</v>
      </c>
      <c r="AI8606" s="1">
        <v>7.3761632799999996E-9</v>
      </c>
      <c r="AJ8606" s="1">
        <v>2.98500647E-9</v>
      </c>
    </row>
    <row r="8607" spans="1:36" x14ac:dyDescent="0.25">
      <c r="A8607">
        <v>7.8</v>
      </c>
      <c r="B8607">
        <v>0.45</v>
      </c>
      <c r="C8607" s="1">
        <v>2.3291365899999998E-6</v>
      </c>
      <c r="D8607" s="1">
        <v>1.5057387700000001E-6</v>
      </c>
      <c r="E8607" s="1">
        <v>1.3971863599999999E-5</v>
      </c>
      <c r="F8607" s="1">
        <v>5.1888086500000002E-5</v>
      </c>
      <c r="G8607" s="1">
        <v>7.9612111900000004E-5</v>
      </c>
      <c r="H8607">
        <v>4.4803626000000001E-4</v>
      </c>
      <c r="I8607">
        <v>2.2210043499999998E-3</v>
      </c>
      <c r="J8607">
        <v>2.3145239099999999E-2</v>
      </c>
      <c r="K8607">
        <v>0.254141864</v>
      </c>
      <c r="L8607">
        <v>0.206823165</v>
      </c>
      <c r="M8607">
        <v>1.0691104700000001E-2</v>
      </c>
      <c r="N8607">
        <v>8.2913285900000004E-4</v>
      </c>
      <c r="O8607">
        <v>1.19494896E-4</v>
      </c>
      <c r="P8607" s="1">
        <v>7.54138408E-7</v>
      </c>
      <c r="Q8607" s="1">
        <v>1.3085432300000001E-5</v>
      </c>
      <c r="R8607" s="1">
        <v>9.1072893400000007E-6</v>
      </c>
      <c r="S8607" s="1">
        <v>1.19257181E-6</v>
      </c>
      <c r="T8607" s="1">
        <v>2.3003030100000001E-7</v>
      </c>
      <c r="U8607" s="1">
        <v>1.0017792800000001E-6</v>
      </c>
      <c r="V8607" s="1">
        <v>4.5256566399999998E-7</v>
      </c>
      <c r="W8607" s="1">
        <v>3.0306529000000002E-9</v>
      </c>
      <c r="X8607" s="1">
        <v>1.2737053E-7</v>
      </c>
      <c r="Y8607" s="1">
        <v>1.4588661800000001E-7</v>
      </c>
      <c r="Z8607" s="1">
        <v>2.03485134E-8</v>
      </c>
      <c r="AA8607" s="1">
        <v>1.3370298300000001E-8</v>
      </c>
      <c r="AB8607" s="1">
        <v>4.5897240800000001E-8</v>
      </c>
      <c r="AC8607" s="1">
        <v>1.8339816199999998E-8</v>
      </c>
      <c r="AD8607" s="1">
        <v>3.4172299599999998E-10</v>
      </c>
      <c r="AE8607" s="1">
        <v>1.37247015E-8</v>
      </c>
      <c r="AF8607" s="1">
        <v>1.19475739E-8</v>
      </c>
      <c r="AG8607" s="1">
        <v>6.5238561600000001E-10</v>
      </c>
      <c r="AH8607" s="1">
        <v>3.6769323100000002E-9</v>
      </c>
      <c r="AI8607" s="1">
        <v>7.5789916499999994E-9</v>
      </c>
      <c r="AJ8607" s="1">
        <v>2.4403881799999998E-9</v>
      </c>
    </row>
    <row r="8608" spans="1:36" x14ac:dyDescent="0.25">
      <c r="A8608">
        <v>7.8</v>
      </c>
      <c r="B8608">
        <v>0.5</v>
      </c>
      <c r="C8608" s="1">
        <v>2.0726765100000002E-6</v>
      </c>
      <c r="D8608" s="1">
        <v>1.72656437E-6</v>
      </c>
      <c r="E8608" s="1">
        <v>1.5626119699999999E-5</v>
      </c>
      <c r="F8608" s="1">
        <v>5.0404217599999997E-5</v>
      </c>
      <c r="G8608" s="1">
        <v>6.9421469599999997E-5</v>
      </c>
      <c r="H8608">
        <v>5.0614689199999998E-4</v>
      </c>
      <c r="I8608">
        <v>2.23935124E-3</v>
      </c>
      <c r="J8608">
        <v>1.8167839500000001E-2</v>
      </c>
      <c r="K8608">
        <v>0.243377438</v>
      </c>
      <c r="L8608">
        <v>0.21853107499999999</v>
      </c>
      <c r="M8608">
        <v>1.2886525100000001E-2</v>
      </c>
      <c r="N8608">
        <v>9.0298930800000005E-4</v>
      </c>
      <c r="O8608" s="1">
        <v>9.9365787400000001E-5</v>
      </c>
      <c r="P8608" s="1">
        <v>1.6761615100000001E-6</v>
      </c>
      <c r="Q8608" s="1">
        <v>1.5984124000000001E-5</v>
      </c>
      <c r="R8608" s="1">
        <v>9.1601218999999992E-6</v>
      </c>
      <c r="S8608" s="1">
        <v>8.7577726499999995E-7</v>
      </c>
      <c r="T8608" s="1">
        <v>3.8442018300000003E-7</v>
      </c>
      <c r="U8608" s="1">
        <v>1.1027064499999999E-6</v>
      </c>
      <c r="V8608" s="1">
        <v>4.0999488899999998E-7</v>
      </c>
      <c r="W8608" s="1">
        <v>1.5623630299999999E-11</v>
      </c>
      <c r="X8608" s="1">
        <v>1.54744759E-7</v>
      </c>
      <c r="Y8608" s="1">
        <v>1.44588468E-7</v>
      </c>
      <c r="Z8608" s="1">
        <v>1.3803668299999999E-8</v>
      </c>
      <c r="AA8608" s="1">
        <v>1.94936671E-8</v>
      </c>
      <c r="AB8608" s="1">
        <v>4.8700724699999997E-8</v>
      </c>
      <c r="AC8608" s="1">
        <v>1.5665024399999999E-8</v>
      </c>
      <c r="AD8608" s="1">
        <v>1.10110413E-9</v>
      </c>
      <c r="AE8608" s="1">
        <v>1.56538994E-8</v>
      </c>
      <c r="AF8608" s="1">
        <v>1.1276631500000001E-8</v>
      </c>
      <c r="AG8608" s="1">
        <v>2.9245725600000001E-10</v>
      </c>
      <c r="AH8608" s="1">
        <v>4.6478055399999999E-9</v>
      </c>
      <c r="AI8608" s="1">
        <v>7.6792058199999996E-9</v>
      </c>
      <c r="AJ8608" s="1">
        <v>1.9209147299999999E-9</v>
      </c>
    </row>
    <row r="8609" spans="1:36" x14ac:dyDescent="0.25">
      <c r="A8609">
        <v>7.8</v>
      </c>
      <c r="B8609">
        <v>0.55000000000000004</v>
      </c>
      <c r="C8609" s="1">
        <v>1.81922922E-6</v>
      </c>
      <c r="D8609" s="1">
        <v>2.0552841299999999E-6</v>
      </c>
      <c r="E8609" s="1">
        <v>1.7153352799999999E-5</v>
      </c>
      <c r="F8609" s="1">
        <v>4.8311731900000003E-5</v>
      </c>
      <c r="G8609" s="1">
        <v>6.0938774000000002E-5</v>
      </c>
      <c r="H8609">
        <v>5.6567855199999998E-4</v>
      </c>
      <c r="I8609">
        <v>2.2364205099999999E-3</v>
      </c>
      <c r="J8609">
        <v>1.3863489999999999E-2</v>
      </c>
      <c r="K8609">
        <v>0.231897093</v>
      </c>
      <c r="L8609">
        <v>0.22980119500000001</v>
      </c>
      <c r="M8609">
        <v>1.5419603400000001E-2</v>
      </c>
      <c r="N8609">
        <v>9.6969987800000004E-4</v>
      </c>
      <c r="O8609" s="1">
        <v>7.8578832499999999E-5</v>
      </c>
      <c r="P8609" s="1">
        <v>4.1668020800000004E-6</v>
      </c>
      <c r="Q8609" s="1">
        <v>1.9047025000000001E-5</v>
      </c>
      <c r="R8609" s="1">
        <v>9.0741075799999992E-6</v>
      </c>
      <c r="S8609" s="1">
        <v>5.8993822700000003E-7</v>
      </c>
      <c r="T8609" s="1">
        <v>5.79917849E-7</v>
      </c>
      <c r="U8609" s="1">
        <v>1.19450942E-6</v>
      </c>
      <c r="V8609" s="1">
        <v>3.6261892500000002E-7</v>
      </c>
      <c r="W8609" s="1">
        <v>4.1517859500000001E-9</v>
      </c>
      <c r="X8609" s="1">
        <v>1.8309931399999999E-7</v>
      </c>
      <c r="Y8609" s="1">
        <v>1.41132242E-7</v>
      </c>
      <c r="Z8609" s="1">
        <v>8.2710406299999993E-9</v>
      </c>
      <c r="AA8609" s="1">
        <v>2.6607769599999998E-8</v>
      </c>
      <c r="AB8609" s="1">
        <v>5.0915786400000002E-8</v>
      </c>
      <c r="AC8609" s="1">
        <v>1.29392787E-8</v>
      </c>
      <c r="AD8609" s="1">
        <v>2.32644765E-9</v>
      </c>
      <c r="AE8609" s="1">
        <v>1.75100803E-8</v>
      </c>
      <c r="AF8609" s="1">
        <v>1.04523122E-8</v>
      </c>
      <c r="AG8609" s="1">
        <v>1.03660409E-10</v>
      </c>
      <c r="AH8609" s="1">
        <v>5.6785862100000002E-9</v>
      </c>
      <c r="AI8609" s="1">
        <v>7.6743098999999993E-9</v>
      </c>
      <c r="AJ8609" s="1">
        <v>1.4412171100000001E-9</v>
      </c>
    </row>
    <row r="8610" spans="1:36" x14ac:dyDescent="0.25">
      <c r="A8610">
        <v>7.8</v>
      </c>
      <c r="B8610">
        <v>0.6</v>
      </c>
      <c r="C8610" s="1">
        <v>1.5769288499999999E-6</v>
      </c>
      <c r="D8610" s="1">
        <v>2.4826573599999999E-6</v>
      </c>
      <c r="E8610" s="1">
        <v>1.8513975899999999E-5</v>
      </c>
      <c r="F8610" s="1">
        <v>4.5695063599999997E-5</v>
      </c>
      <c r="G8610" s="1">
        <v>5.43777181E-5</v>
      </c>
      <c r="H8610">
        <v>6.2488578500000005E-4</v>
      </c>
      <c r="I8610">
        <v>2.2106216299999999E-3</v>
      </c>
      <c r="J8610">
        <v>1.0210494400000001E-2</v>
      </c>
      <c r="K8610">
        <v>0.21981172199999999</v>
      </c>
      <c r="L8610">
        <v>0.24053268</v>
      </c>
      <c r="M8610">
        <v>1.83091243E-2</v>
      </c>
      <c r="N8610">
        <v>1.02674558E-3</v>
      </c>
      <c r="O8610" s="1">
        <v>5.8084006699999999E-5</v>
      </c>
      <c r="P8610" s="1">
        <v>8.3460776500000005E-6</v>
      </c>
      <c r="Q8610" s="1">
        <v>2.2206619E-5</v>
      </c>
      <c r="R8610" s="1">
        <v>8.8485930099999993E-6</v>
      </c>
      <c r="S8610" s="1">
        <v>3.4866600400000002E-7</v>
      </c>
      <c r="T8610" s="1">
        <v>8.1449440500000003E-7</v>
      </c>
      <c r="U8610" s="1">
        <v>1.2745985699999999E-6</v>
      </c>
      <c r="V8610" s="1">
        <v>3.1192522900000002E-7</v>
      </c>
      <c r="W8610" s="1">
        <v>1.5888750600000001E-8</v>
      </c>
      <c r="X8610" s="1">
        <v>2.1178079799999999E-7</v>
      </c>
      <c r="Y8610" s="1">
        <v>1.35590522E-7</v>
      </c>
      <c r="Z8610" s="1">
        <v>4.00421192E-9</v>
      </c>
      <c r="AA8610" s="1">
        <v>3.4584876000000002E-8</v>
      </c>
      <c r="AB8610" s="1">
        <v>5.2476059899999997E-8</v>
      </c>
      <c r="AC8610" s="1">
        <v>1.0253494E-8</v>
      </c>
      <c r="AD8610" s="1">
        <v>4.0128105299999996E-9</v>
      </c>
      <c r="AE8610" s="1">
        <v>1.9246130000000001E-8</v>
      </c>
      <c r="AF8610" s="1">
        <v>9.4981748300000007E-9</v>
      </c>
      <c r="AG8610" s="1">
        <v>1.01970303E-10</v>
      </c>
      <c r="AH8610" s="1">
        <v>6.7466205800000001E-9</v>
      </c>
      <c r="AI8610" s="1">
        <v>7.56498472E-9</v>
      </c>
      <c r="AJ8610" s="1">
        <v>1.01457279E-9</v>
      </c>
    </row>
    <row r="8611" spans="1:36" x14ac:dyDescent="0.25">
      <c r="A8611">
        <v>7.8</v>
      </c>
      <c r="B8611">
        <v>0.65</v>
      </c>
      <c r="C8611" s="1">
        <v>1.35339274E-6</v>
      </c>
      <c r="D8611" s="1">
        <v>2.9968836600000001E-6</v>
      </c>
      <c r="E8611" s="1">
        <v>1.9674236000000001E-5</v>
      </c>
      <c r="F8611" s="1">
        <v>4.2650595599999997E-5</v>
      </c>
      <c r="G8611" s="1">
        <v>4.9878756899999998E-5</v>
      </c>
      <c r="H8611">
        <v>6.82101559E-4</v>
      </c>
      <c r="I8611">
        <v>2.16166178E-3</v>
      </c>
      <c r="J8611">
        <v>7.1812918500000003E-3</v>
      </c>
      <c r="K8611">
        <v>0.20723638599999999</v>
      </c>
      <c r="L8611">
        <v>0.25062754900000001</v>
      </c>
      <c r="M8611">
        <v>2.1570874800000001E-2</v>
      </c>
      <c r="N8611">
        <v>1.0718198700000001E-3</v>
      </c>
      <c r="O8611" s="1">
        <v>3.8960903400000003E-5</v>
      </c>
      <c r="P8611" s="1">
        <v>1.4299212699999999E-5</v>
      </c>
      <c r="Q8611" s="1">
        <v>2.5390713599999999E-5</v>
      </c>
      <c r="R8611" s="1">
        <v>8.4877326900000007E-6</v>
      </c>
      <c r="S8611" s="1">
        <v>1.6533286299999999E-7</v>
      </c>
      <c r="T8611" s="1">
        <v>1.0851028399999999E-6</v>
      </c>
      <c r="U8611" s="1">
        <v>1.3406668800000001E-6</v>
      </c>
      <c r="V8611" s="1">
        <v>2.5958135900000001E-7</v>
      </c>
      <c r="W8611" s="1">
        <v>3.55082926E-8</v>
      </c>
      <c r="X8611" s="1">
        <v>2.4011954800000001E-7</v>
      </c>
      <c r="Y8611" s="1">
        <v>1.2810136399999999E-7</v>
      </c>
      <c r="Z8611" s="1">
        <v>1.23525193E-9</v>
      </c>
      <c r="AA8611" s="1">
        <v>4.3273813399999998E-8</v>
      </c>
      <c r="AB8611" s="1">
        <v>5.3333296999999997E-8</v>
      </c>
      <c r="AC8611" s="1">
        <v>7.7012319800000004E-9</v>
      </c>
      <c r="AD8611" s="1">
        <v>6.1439314499999999E-9</v>
      </c>
      <c r="AE8611" s="1">
        <v>2.0817945400000001E-8</v>
      </c>
      <c r="AF8611" s="1">
        <v>8.4422727199999993E-9</v>
      </c>
      <c r="AG8611" s="1">
        <v>2.9909282099999999E-10</v>
      </c>
      <c r="AH8611" s="1">
        <v>7.82848142E-9</v>
      </c>
      <c r="AI8611" s="1">
        <v>7.35517229E-9</v>
      </c>
      <c r="AJ8611" s="1">
        <v>6.5231903199999999E-10</v>
      </c>
    </row>
    <row r="8612" spans="1:36" x14ac:dyDescent="0.25">
      <c r="A8612">
        <v>7.8</v>
      </c>
      <c r="B8612">
        <v>0.7</v>
      </c>
      <c r="C8612" s="1">
        <v>1.15551764E-6</v>
      </c>
      <c r="D8612" s="1">
        <v>3.5839812100000001E-6</v>
      </c>
      <c r="E8612" s="1">
        <v>2.0606915400000002E-5</v>
      </c>
      <c r="F8612" s="1">
        <v>3.92832249E-5</v>
      </c>
      <c r="G8612" s="1">
        <v>4.75081274E-5</v>
      </c>
      <c r="H8612">
        <v>7.35780761E-4</v>
      </c>
      <c r="I8612">
        <v>2.0903575400000002E-3</v>
      </c>
      <c r="J8612">
        <v>4.7431625799999998E-3</v>
      </c>
      <c r="K8612">
        <v>0.19428883599999999</v>
      </c>
      <c r="L8612">
        <v>0.25999196200000002</v>
      </c>
      <c r="M8612">
        <v>2.5217152199999999E-2</v>
      </c>
      <c r="N8612">
        <v>1.10293108E-3</v>
      </c>
      <c r="O8612" s="1">
        <v>2.24033625E-5</v>
      </c>
      <c r="P8612" s="1">
        <v>2.2072108900000001E-5</v>
      </c>
      <c r="Q8612" s="1">
        <v>2.8524356499999998E-5</v>
      </c>
      <c r="R8612" s="1">
        <v>8.0006353299999993E-6</v>
      </c>
      <c r="S8612" s="1">
        <v>5.2711896300000001E-8</v>
      </c>
      <c r="T8612" s="1">
        <v>1.3877141300000001E-6</v>
      </c>
      <c r="U8612" s="1">
        <v>1.3907656299999999E-6</v>
      </c>
      <c r="V8612" s="1">
        <v>2.0739858100000001E-7</v>
      </c>
      <c r="W8612" s="1">
        <v>6.3112412099999997E-8</v>
      </c>
      <c r="X8612" s="1">
        <v>2.6744528200000001E-7</v>
      </c>
      <c r="Y8612" s="1">
        <v>1.18867361E-7</v>
      </c>
      <c r="Z8612" s="1">
        <v>1.6754572899999999E-10</v>
      </c>
      <c r="AA8612" s="1">
        <v>5.2503855599999998E-8</v>
      </c>
      <c r="AB8612" s="1">
        <v>5.3458849499999999E-8</v>
      </c>
      <c r="AC8612" s="1">
        <v>5.3762565000000003E-9</v>
      </c>
      <c r="AD8612" s="1">
        <v>8.6924758399999998E-9</v>
      </c>
      <c r="AE8612" s="1">
        <v>2.21857229E-8</v>
      </c>
      <c r="AF8612" s="1">
        <v>7.3164012200000001E-9</v>
      </c>
      <c r="AG8612" s="1">
        <v>7.0207328699999998E-10</v>
      </c>
      <c r="AH8612" s="1">
        <v>8.9008087199999997E-9</v>
      </c>
      <c r="AI8612" s="1">
        <v>7.0521069600000001E-9</v>
      </c>
      <c r="AJ8612" s="1">
        <v>3.6318155499999998E-10</v>
      </c>
    </row>
    <row r="8613" spans="1:36" x14ac:dyDescent="0.25">
      <c r="A8613">
        <v>7.8</v>
      </c>
      <c r="B8613">
        <v>0.75</v>
      </c>
      <c r="C8613" s="1">
        <v>9.893099230000001E-7</v>
      </c>
      <c r="D8613" s="1">
        <v>4.2282245700000004E-6</v>
      </c>
      <c r="E8613" s="1">
        <v>2.12918472E-5</v>
      </c>
      <c r="F8613" s="1">
        <v>3.5702770500000002E-5</v>
      </c>
      <c r="G8613" s="1">
        <v>4.7259479099999998E-5</v>
      </c>
      <c r="H8613">
        <v>7.8453728400000003E-4</v>
      </c>
      <c r="I8613">
        <v>1.99844375E-3</v>
      </c>
      <c r="J8613">
        <v>2.8589761699999998E-3</v>
      </c>
      <c r="K8613">
        <v>0.181088003</v>
      </c>
      <c r="L8613">
        <v>0.26853748100000002</v>
      </c>
      <c r="M8613">
        <v>2.9256303000000001E-2</v>
      </c>
      <c r="N8613">
        <v>1.1185072E-3</v>
      </c>
      <c r="O8613" s="1">
        <v>9.69965789E-6</v>
      </c>
      <c r="P8613" s="1">
        <v>3.1667676000000003E-5</v>
      </c>
      <c r="Q8613" s="1">
        <v>3.1531915800000003E-5</v>
      </c>
      <c r="R8613" s="1">
        <v>7.4013712200000002E-6</v>
      </c>
      <c r="S8613" s="1">
        <v>2.2605161000000001E-8</v>
      </c>
      <c r="T8613" s="1">
        <v>1.71739269E-6</v>
      </c>
      <c r="U8613" s="1">
        <v>1.4233829100000001E-6</v>
      </c>
      <c r="V8613" s="1">
        <v>1.5729369699999999E-7</v>
      </c>
      <c r="W8613" s="1">
        <v>9.8612962300000004E-8</v>
      </c>
      <c r="X8613" s="1">
        <v>2.9310492699999998E-7</v>
      </c>
      <c r="Y8613" s="1">
        <v>1.0815169500000001E-7</v>
      </c>
      <c r="Z8613" s="1">
        <v>9.7002073400000005E-10</v>
      </c>
      <c r="AA8613" s="1">
        <v>6.2088594899999999E-8</v>
      </c>
      <c r="AB8613" s="1">
        <v>5.2844844799999998E-8</v>
      </c>
      <c r="AC8613" s="1">
        <v>3.3698296900000002E-9</v>
      </c>
      <c r="AD8613" s="1">
        <v>1.1620737799999999E-8</v>
      </c>
      <c r="AE8613" s="1">
        <v>2.33152619E-8</v>
      </c>
      <c r="AF8613" s="1">
        <v>6.1551017700000002E-9</v>
      </c>
      <c r="AG8613" s="1">
        <v>1.31308201E-9</v>
      </c>
      <c r="AH8613" s="1">
        <v>9.9417375899999999E-9</v>
      </c>
      <c r="AI8613" s="1">
        <v>6.6666662600000004E-9</v>
      </c>
      <c r="AJ8613" s="1">
        <v>1.52480835E-10</v>
      </c>
    </row>
    <row r="8614" spans="1:36" x14ac:dyDescent="0.25">
      <c r="A8614">
        <v>7.8</v>
      </c>
      <c r="B8614">
        <v>0.8</v>
      </c>
      <c r="C8614" s="1">
        <v>8.5975430999999997E-7</v>
      </c>
      <c r="D8614" s="1">
        <v>4.9126194500000002E-6</v>
      </c>
      <c r="E8614" s="1">
        <v>2.17162093E-5</v>
      </c>
      <c r="F8614" s="1">
        <v>3.2020392499999999E-5</v>
      </c>
      <c r="G8614" s="1">
        <v>4.9057955700000002E-5</v>
      </c>
      <c r="H8614">
        <v>8.2717373800000004E-4</v>
      </c>
      <c r="I8614">
        <v>1.8883845399999999E-3</v>
      </c>
      <c r="J8614">
        <v>1.4879690699999999E-3</v>
      </c>
      <c r="K8614">
        <v>0.16775248300000001</v>
      </c>
      <c r="L8614">
        <v>0.27618229300000002</v>
      </c>
      <c r="M8614">
        <v>3.3692305700000001E-2</v>
      </c>
      <c r="N8614">
        <v>1.1175007199999999E-3</v>
      </c>
      <c r="O8614" s="1">
        <v>2.2084706899999999E-6</v>
      </c>
      <c r="P8614" s="1">
        <v>4.3043185499999998E-5</v>
      </c>
      <c r="Q8614" s="1">
        <v>3.4339303799999999E-5</v>
      </c>
      <c r="R8614" s="1">
        <v>6.7088434999999999E-6</v>
      </c>
      <c r="S8614" s="1">
        <v>8.5482917000000002E-8</v>
      </c>
      <c r="T8614" s="1">
        <v>2.0684225300000002E-6</v>
      </c>
      <c r="U8614" s="1">
        <v>1.43751242E-6</v>
      </c>
      <c r="V8614" s="1">
        <v>1.11240863E-7</v>
      </c>
      <c r="W8614" s="1">
        <v>1.41731565E-7</v>
      </c>
      <c r="X8614" s="1">
        <v>3.1648658299999999E-7</v>
      </c>
      <c r="Y8614" s="1">
        <v>9.62709716E-8</v>
      </c>
      <c r="Z8614" s="1">
        <v>3.7718340200000003E-9</v>
      </c>
      <c r="AA8614" s="1">
        <v>7.1833663599999999E-8</v>
      </c>
      <c r="AB8614" s="1">
        <v>5.1505021E-8</v>
      </c>
      <c r="AC8614" s="1">
        <v>1.76667383E-9</v>
      </c>
      <c r="AD8614" s="1">
        <v>1.48838309E-8</v>
      </c>
      <c r="AE8614" s="1">
        <v>2.4181151599999999E-8</v>
      </c>
      <c r="AF8614" s="1">
        <v>4.9921669600000002E-9</v>
      </c>
      <c r="AG8614" s="1">
        <v>2.1300504600000001E-9</v>
      </c>
      <c r="AH8614" s="1">
        <v>1.0940925199999999E-8</v>
      </c>
      <c r="AI8614" s="1">
        <v>6.2203539300000003E-9</v>
      </c>
      <c r="AJ8614" s="1">
        <v>2.0709332700000001E-11</v>
      </c>
    </row>
    <row r="8615" spans="1:36" x14ac:dyDescent="0.25">
      <c r="A8615">
        <v>7.8</v>
      </c>
      <c r="B8615">
        <v>0.85</v>
      </c>
      <c r="C8615" s="1">
        <v>7.7063478799999996E-7</v>
      </c>
      <c r="D8615" s="1">
        <v>5.6195479300000002E-6</v>
      </c>
      <c r="E8615" s="1">
        <v>2.18750027E-5</v>
      </c>
      <c r="F8615" s="1">
        <v>2.8345058399999999E-5</v>
      </c>
      <c r="G8615" s="1">
        <v>5.2766439500000002E-5</v>
      </c>
      <c r="H8615">
        <v>8.6270650200000003E-4</v>
      </c>
      <c r="I8615">
        <v>1.7631903999999999E-3</v>
      </c>
      <c r="J8615">
        <v>5.8654487000000003E-4</v>
      </c>
      <c r="K8615">
        <v>0.15439916400000001</v>
      </c>
      <c r="L8615">
        <v>0.28285218600000001</v>
      </c>
      <c r="M8615">
        <v>3.8524413100000002E-2</v>
      </c>
      <c r="N8615">
        <v>1.0994860799999999E-3</v>
      </c>
      <c r="O8615" s="1">
        <v>1.3308919699999999E-6</v>
      </c>
      <c r="P8615" s="1">
        <v>5.6109362399999998E-5</v>
      </c>
      <c r="Q8615" s="1">
        <v>3.68760296E-5</v>
      </c>
      <c r="R8615" s="1">
        <v>5.94607812E-6</v>
      </c>
      <c r="S8615" s="1">
        <v>2.5016928599999997E-7</v>
      </c>
      <c r="T8615" s="1">
        <v>2.4344742500000001E-6</v>
      </c>
      <c r="U8615" s="1">
        <v>1.43251319E-6</v>
      </c>
      <c r="V8615" s="1">
        <v>7.1156109899999999E-8</v>
      </c>
      <c r="W8615" s="1">
        <v>1.9204363200000001E-7</v>
      </c>
      <c r="X8615" s="1">
        <v>3.3696157200000001E-7</v>
      </c>
      <c r="Y8615" s="1">
        <v>8.3511048399999995E-8</v>
      </c>
      <c r="Z8615" s="1">
        <v>8.6817143899999997E-9</v>
      </c>
      <c r="AA8615" s="1">
        <v>8.1516860100000005E-8</v>
      </c>
      <c r="AB8615" s="1">
        <v>4.9388616300000002E-8</v>
      </c>
      <c r="AC8615" s="1">
        <v>6.4147833299999998E-10</v>
      </c>
      <c r="AD8615" s="1">
        <v>1.84393549E-8</v>
      </c>
      <c r="AE8615" s="1">
        <v>2.4666375800000001E-8</v>
      </c>
      <c r="AF8615" s="1">
        <v>3.8051925299999997E-9</v>
      </c>
      <c r="AG8615" s="1">
        <v>3.19504819E-9</v>
      </c>
      <c r="AH8615" s="1">
        <v>1.1734402E-8</v>
      </c>
      <c r="AI8615" s="1">
        <v>5.3221401700000001E-9</v>
      </c>
      <c r="AJ8615" s="1">
        <v>7.9420639100000006E-11</v>
      </c>
    </row>
    <row r="8616" spans="1:36" x14ac:dyDescent="0.25">
      <c r="A8616">
        <v>7.8</v>
      </c>
      <c r="B8616">
        <v>0.9</v>
      </c>
      <c r="C8616" s="1">
        <v>7.2454362999999999E-7</v>
      </c>
      <c r="D8616" s="1">
        <v>6.3309585300000002E-6</v>
      </c>
      <c r="E8616" s="1">
        <v>2.17694196E-5</v>
      </c>
      <c r="F8616" s="1">
        <v>2.47796343E-5</v>
      </c>
      <c r="G8616" s="1">
        <v>5.81937725E-5</v>
      </c>
      <c r="H8616">
        <v>8.9037254299999995E-4</v>
      </c>
      <c r="I8616">
        <v>1.62623478E-3</v>
      </c>
      <c r="J8616">
        <v>1.0905377200000001E-4</v>
      </c>
      <c r="K8616">
        <v>0.141141562</v>
      </c>
      <c r="L8616">
        <v>0.28848198899999999</v>
      </c>
      <c r="M8616">
        <v>4.3746823300000001E-2</v>
      </c>
      <c r="N8616">
        <v>1.0647691700000001E-3</v>
      </c>
      <c r="O8616" s="1">
        <v>8.4794598299999992E-6</v>
      </c>
      <c r="P8616" s="1">
        <v>7.0727908099999998E-5</v>
      </c>
      <c r="Q8616" s="1">
        <v>3.9077958200000003E-5</v>
      </c>
      <c r="R8616" s="1">
        <v>5.1410498399999999E-6</v>
      </c>
      <c r="S8616" s="1">
        <v>5.2341973499999995E-7</v>
      </c>
      <c r="T8616" s="1">
        <v>2.80860932E-6</v>
      </c>
      <c r="U8616" s="1">
        <v>1.40867854E-6</v>
      </c>
      <c r="V8616" s="1">
        <v>3.9057638800000002E-8</v>
      </c>
      <c r="W8616" s="1">
        <v>2.48835505E-7</v>
      </c>
      <c r="X8616" s="1">
        <v>3.54120205E-7</v>
      </c>
      <c r="Y8616" s="1">
        <v>7.0401917700000006E-8</v>
      </c>
      <c r="Z8616" s="1">
        <v>1.5711772700000001E-8</v>
      </c>
      <c r="AA8616" s="1">
        <v>9.0945522099999994E-8</v>
      </c>
      <c r="AB8616" s="1">
        <v>4.6679678800000002E-8</v>
      </c>
      <c r="AC8616" s="1">
        <v>9.0390607800000006E-11</v>
      </c>
      <c r="AD8616" s="1">
        <v>2.2193696999999999E-8</v>
      </c>
      <c r="AE8616" s="1">
        <v>2.4887962999999999E-8</v>
      </c>
      <c r="AF8616" s="1">
        <v>2.7488740999999999E-9</v>
      </c>
      <c r="AG8616" s="1">
        <v>4.4291378399999998E-9</v>
      </c>
      <c r="AH8616" s="1">
        <v>1.2465357299999999E-8</v>
      </c>
      <c r="AI8616" s="1">
        <v>4.5962319599999996E-9</v>
      </c>
      <c r="AJ8616" s="1">
        <v>3.5260902700000002E-10</v>
      </c>
    </row>
    <row r="8617" spans="1:36" x14ac:dyDescent="0.25">
      <c r="A8617">
        <v>7.8</v>
      </c>
      <c r="B8617">
        <v>0.95</v>
      </c>
      <c r="C8617" s="1">
        <v>7.2281238E-7</v>
      </c>
      <c r="D8617" s="1">
        <v>7.0291604499999999E-6</v>
      </c>
      <c r="E8617" s="1">
        <v>2.1408258699999999E-5</v>
      </c>
      <c r="F8617" s="1">
        <v>2.14191996E-5</v>
      </c>
      <c r="G8617" s="1">
        <v>6.5104007000000005E-5</v>
      </c>
      <c r="H8617">
        <v>9.0964412599999996E-4</v>
      </c>
      <c r="I8617">
        <v>1.48110656E-3</v>
      </c>
      <c r="J8617" s="1">
        <v>8.5996085099999995E-6</v>
      </c>
      <c r="K8617">
        <v>0.128088705</v>
      </c>
      <c r="L8617">
        <v>0.29301610700000003</v>
      </c>
      <c r="M8617">
        <v>4.9348487699999999E-2</v>
      </c>
      <c r="N8617">
        <v>1.0144615999999999E-3</v>
      </c>
      <c r="O8617" s="1">
        <v>2.5043581100000002E-5</v>
      </c>
      <c r="P8617" s="1">
        <v>8.6715382000000004E-5</v>
      </c>
      <c r="Q8617" s="1">
        <v>4.0889176100000001E-5</v>
      </c>
      <c r="R8617" s="1">
        <v>4.3246155599999998E-6</v>
      </c>
      <c r="S8617" s="1">
        <v>9.0981546400000004E-7</v>
      </c>
      <c r="T8617" s="1">
        <v>3.1836709299999999E-6</v>
      </c>
      <c r="U8617" s="1">
        <v>1.3665797800000001E-6</v>
      </c>
      <c r="V8617" s="1">
        <v>1.67235757E-8</v>
      </c>
      <c r="W8617" s="1">
        <v>3.1130994700000002E-7</v>
      </c>
      <c r="X8617" s="1">
        <v>3.67531063E-7</v>
      </c>
      <c r="Y8617" s="1">
        <v>5.7334818399999999E-8</v>
      </c>
      <c r="Z8617" s="1">
        <v>2.48544082E-8</v>
      </c>
      <c r="AA8617" s="1">
        <v>9.9918306199999997E-8</v>
      </c>
      <c r="AB8617" s="1">
        <v>4.3415990900000002E-8</v>
      </c>
      <c r="AC8617" s="1">
        <v>1.59788854E-10</v>
      </c>
      <c r="AD8617" s="1">
        <v>2.60869501E-8</v>
      </c>
      <c r="AE8617" s="1">
        <v>2.4806468200000001E-8</v>
      </c>
      <c r="AF8617" s="1">
        <v>1.82165737E-9</v>
      </c>
      <c r="AG8617" s="1">
        <v>5.8305350300000004E-9</v>
      </c>
      <c r="AH8617" s="1">
        <v>1.3083913900000001E-8</v>
      </c>
      <c r="AI8617" s="1">
        <v>3.8927325999999996E-9</v>
      </c>
      <c r="AJ8617" s="1">
        <v>7.7992360099999998E-10</v>
      </c>
    </row>
    <row r="8618" spans="1:36" x14ac:dyDescent="0.25">
      <c r="A8618">
        <v>7.8</v>
      </c>
      <c r="B8618">
        <v>1</v>
      </c>
      <c r="C8618" s="1">
        <v>7.6548080599999996E-7</v>
      </c>
      <c r="D8618" s="1">
        <v>7.6971605099999999E-6</v>
      </c>
      <c r="E8618" s="1">
        <v>2.0806453599999999E-5</v>
      </c>
      <c r="F8618" s="1">
        <v>1.8347749899999999E-5</v>
      </c>
      <c r="G8618" s="1">
        <v>7.3226862899999996E-5</v>
      </c>
      <c r="H8618">
        <v>9.2022493400000004E-4</v>
      </c>
      <c r="I8618">
        <v>1.33145267E-3</v>
      </c>
      <c r="J8618">
        <v>2.37792385E-4</v>
      </c>
      <c r="K8618">
        <v>0.115343787</v>
      </c>
      <c r="L8618">
        <v>0.296409482</v>
      </c>
      <c r="M8618">
        <v>5.5312940300000002E-2</v>
      </c>
      <c r="N8618">
        <v>9.5056460800000005E-4</v>
      </c>
      <c r="O8618" s="1">
        <v>5.2353973600000003E-5</v>
      </c>
      <c r="P8618">
        <v>1.03844387E-4</v>
      </c>
      <c r="Q8618" s="1">
        <v>4.22642738E-5</v>
      </c>
      <c r="R8618" s="1">
        <v>3.5305664300000001E-6</v>
      </c>
      <c r="S8618" s="1">
        <v>1.4114818200000001E-6</v>
      </c>
      <c r="T8618" s="1">
        <v>3.5523084800000001E-6</v>
      </c>
      <c r="U8618" s="1">
        <v>1.30740677E-6</v>
      </c>
      <c r="V8618" s="1">
        <v>5.8051702199999999E-9</v>
      </c>
      <c r="W8618" s="1">
        <v>3.7849564199999998E-7</v>
      </c>
      <c r="X8618" s="1">
        <v>3.7687732800000002E-7</v>
      </c>
      <c r="Y8618" s="1">
        <v>4.4752053499999998E-8</v>
      </c>
      <c r="Z8618" s="1">
        <v>3.6047221500000001E-8</v>
      </c>
      <c r="AA8618" s="1">
        <v>1.08244034E-7</v>
      </c>
      <c r="AB8618" s="1">
        <v>3.9685731799999999E-8</v>
      </c>
      <c r="AC8618" s="1">
        <v>8.9315591900000002E-10</v>
      </c>
      <c r="AD8618" s="1">
        <v>3.00458032E-8</v>
      </c>
      <c r="AE8618" s="1">
        <v>2.4421006900000001E-8</v>
      </c>
      <c r="AF8618" s="1">
        <v>1.05446764E-9</v>
      </c>
      <c r="AG8618" s="1">
        <v>7.3783989399999999E-9</v>
      </c>
      <c r="AH8618" s="1">
        <v>1.35725621E-8</v>
      </c>
      <c r="AI8618" s="1">
        <v>3.2108130000000001E-9</v>
      </c>
      <c r="AJ8618" s="1">
        <v>1.3401321599999999E-9</v>
      </c>
    </row>
    <row r="8619" spans="1:36" x14ac:dyDescent="0.25">
      <c r="A8619">
        <v>7.8</v>
      </c>
      <c r="B8619">
        <v>1.05</v>
      </c>
      <c r="C8619" s="1">
        <v>8.5134772600000002E-7</v>
      </c>
      <c r="D8619" s="1">
        <v>8.3190921699999999E-6</v>
      </c>
      <c r="E8619" s="1">
        <v>1.9984525100000002E-5</v>
      </c>
      <c r="F8619" s="1">
        <v>1.5636404500000001E-5</v>
      </c>
      <c r="G8619" s="1">
        <v>8.2268458500000003E-5</v>
      </c>
      <c r="H8619">
        <v>9.22043542E-4</v>
      </c>
      <c r="I8619">
        <v>1.18084842E-3</v>
      </c>
      <c r="J8619">
        <v>7.4947506800000004E-4</v>
      </c>
      <c r="K8619">
        <v>0.103003041</v>
      </c>
      <c r="L8619">
        <v>0.29862823199999999</v>
      </c>
      <c r="M8619">
        <v>6.1618235899999999E-2</v>
      </c>
      <c r="N8619">
        <v>8.7603124799999997E-4</v>
      </c>
      <c r="O8619" s="1">
        <v>9.1645638899999997E-5</v>
      </c>
      <c r="P8619">
        <v>1.21848008E-4</v>
      </c>
      <c r="Q8619" s="1">
        <v>4.3170305800000002E-5</v>
      </c>
      <c r="R8619" s="1">
        <v>2.7947115100000001E-6</v>
      </c>
      <c r="S8619" s="1">
        <v>2.0279506800000001E-6</v>
      </c>
      <c r="T8619" s="1">
        <v>3.9072013399999998E-6</v>
      </c>
      <c r="U8619" s="1">
        <v>1.2329171000000001E-6</v>
      </c>
      <c r="V8619" s="1">
        <v>7.7501239400000007E-9</v>
      </c>
      <c r="W8619" s="1">
        <v>4.4929424600000002E-7</v>
      </c>
      <c r="X8619" s="1">
        <v>3.8195222799999998E-7</v>
      </c>
      <c r="Y8619" s="1">
        <v>3.3103431099999999E-8</v>
      </c>
      <c r="Z8619" s="1">
        <v>4.9179040600000003E-8</v>
      </c>
      <c r="AA8619" s="1">
        <v>1.15745979E-7</v>
      </c>
      <c r="AB8619" s="1">
        <v>3.5594523799999999E-8</v>
      </c>
      <c r="AC8619" s="1">
        <v>2.32021353E-9</v>
      </c>
      <c r="AD8619" s="1">
        <v>3.39943285E-8</v>
      </c>
      <c r="AE8619" s="1">
        <v>2.37408569E-8</v>
      </c>
      <c r="AF8619" s="1">
        <v>4.7774018900000002E-10</v>
      </c>
      <c r="AG8619" s="1">
        <v>9.0477297599999999E-9</v>
      </c>
      <c r="AH8619" s="1">
        <v>1.39190209E-8</v>
      </c>
      <c r="AI8619" s="1">
        <v>2.56020145E-9</v>
      </c>
      <c r="AJ8619" s="1">
        <v>2.0177975499999998E-9</v>
      </c>
    </row>
    <row r="8620" spans="1:36" x14ac:dyDescent="0.25">
      <c r="A8620">
        <v>7.8</v>
      </c>
      <c r="B8620">
        <v>1.1000000000000001</v>
      </c>
      <c r="C8620" s="1">
        <v>9.7804401100000009E-7</v>
      </c>
      <c r="D8620" s="1">
        <v>8.8806072600000007E-6</v>
      </c>
      <c r="E8620" s="1">
        <v>1.8967786100000002E-5</v>
      </c>
      <c r="F8620" s="1">
        <v>1.33419804E-5</v>
      </c>
      <c r="G8620" s="1">
        <v>9.1922016400000002E-5</v>
      </c>
      <c r="H8620">
        <v>9.1524080900000002E-4</v>
      </c>
      <c r="I8620">
        <v>1.0326835600000001E-3</v>
      </c>
      <c r="J8620">
        <v>1.49740154E-3</v>
      </c>
      <c r="K8620">
        <v>9.1154734099999996E-2</v>
      </c>
      <c r="L8620">
        <v>0.29965014499999998</v>
      </c>
      <c r="M8620">
        <v>6.8236973800000003E-2</v>
      </c>
      <c r="N8620">
        <v>7.94812242E-4</v>
      </c>
      <c r="O8620">
        <v>1.4402084899999999E-4</v>
      </c>
      <c r="P8620">
        <v>1.40425641E-4</v>
      </c>
      <c r="Q8620" s="1">
        <v>4.3588446699999998E-5</v>
      </c>
      <c r="R8620" s="1">
        <v>2.1539519900000002E-6</v>
      </c>
      <c r="S8620" s="1">
        <v>2.7560857600000002E-6</v>
      </c>
      <c r="T8620" s="1">
        <v>4.2412790299999999E-6</v>
      </c>
      <c r="U8620" s="1">
        <v>1.1454004700000001E-6</v>
      </c>
      <c r="V8620" s="1">
        <v>2.37558371E-8</v>
      </c>
      <c r="W8620" s="1">
        <v>5.2251261499999999E-7</v>
      </c>
      <c r="X8620" s="1">
        <v>3.8266110700000001E-7</v>
      </c>
      <c r="Y8620" s="1">
        <v>2.28324639E-8</v>
      </c>
      <c r="Z8620" s="1">
        <v>6.4091370999999997E-8</v>
      </c>
      <c r="AA8620" s="1">
        <v>1.22266855E-7</v>
      </c>
      <c r="AB8620" s="1">
        <v>3.1261236E-8</v>
      </c>
      <c r="AC8620" s="1">
        <v>4.4554213799999998E-9</v>
      </c>
      <c r="AD8620" s="1">
        <v>3.78561971E-8</v>
      </c>
      <c r="AE8620" s="1">
        <v>2.2783917000000001E-8</v>
      </c>
      <c r="AF8620" s="1">
        <v>1.1907008400000001E-10</v>
      </c>
      <c r="AG8620" s="1">
        <v>1.08104225E-8</v>
      </c>
      <c r="AH8620" s="1">
        <v>1.41150709E-8</v>
      </c>
      <c r="AI8620" s="1">
        <v>1.9541782600000001E-9</v>
      </c>
      <c r="AJ8620" s="1">
        <v>2.8000813200000002E-9</v>
      </c>
    </row>
    <row r="8621" spans="1:36" x14ac:dyDescent="0.25">
      <c r="A8621">
        <v>7.8</v>
      </c>
      <c r="B8621">
        <v>1.1499999999999999</v>
      </c>
      <c r="C8621" s="1">
        <v>1.14213792E-6</v>
      </c>
      <c r="D8621" s="1">
        <v>9.3692296699999994E-6</v>
      </c>
      <c r="E8621" s="1">
        <v>1.7785427600000001E-5</v>
      </c>
      <c r="F8621" s="1">
        <v>1.15060971E-5</v>
      </c>
      <c r="G8621">
        <v>1.0187813E-4</v>
      </c>
      <c r="H8621">
        <v>9.0015242700000001E-4</v>
      </c>
      <c r="I8621">
        <v>8.9006677599999995E-4</v>
      </c>
      <c r="J8621">
        <v>2.4368561400000001E-3</v>
      </c>
      <c r="K8621">
        <v>7.9878312300000004E-2</v>
      </c>
      <c r="L8621">
        <v>0.29946500300000001</v>
      </c>
      <c r="M8621">
        <v>7.5136413599999993E-2</v>
      </c>
      <c r="N8621">
        <v>7.1188174000000001E-4</v>
      </c>
      <c r="O8621">
        <v>2.10413191E-4</v>
      </c>
      <c r="P8621">
        <v>1.5925037600000001E-4</v>
      </c>
      <c r="Q8621" s="1">
        <v>4.3515242899999999E-5</v>
      </c>
      <c r="R8621" s="1">
        <v>1.6452811200000001E-6</v>
      </c>
      <c r="S8621" s="1">
        <v>3.5900993000000002E-6</v>
      </c>
      <c r="T8621" s="1">
        <v>4.5479377199999997E-6</v>
      </c>
      <c r="U8621" s="1">
        <v>1.0476140599999999E-6</v>
      </c>
      <c r="V8621" s="1">
        <v>5.4733418399999999E-8</v>
      </c>
      <c r="W8621" s="1">
        <v>5.9688598000000002E-7</v>
      </c>
      <c r="X8621" s="1">
        <v>3.7902280899999999E-7</v>
      </c>
      <c r="Y8621" s="1">
        <v>1.4363586499999999E-8</v>
      </c>
      <c r="Z8621" s="1">
        <v>8.0581734800000001E-8</v>
      </c>
      <c r="AA8621" s="1">
        <v>1.2767359299999999E-7</v>
      </c>
      <c r="AB8621" s="1">
        <v>2.68146237E-8</v>
      </c>
      <c r="AC8621" s="1">
        <v>7.2971691000000001E-9</v>
      </c>
      <c r="AD8621" s="1">
        <v>4.1556649300000002E-8</v>
      </c>
      <c r="AE8621" s="1">
        <v>2.1576047700000001E-8</v>
      </c>
      <c r="AF8621" s="1">
        <v>1.9915495E-12</v>
      </c>
      <c r="AG8621" s="1">
        <v>1.26358862E-8</v>
      </c>
      <c r="AH8621" s="1">
        <v>1.41566769E-8</v>
      </c>
      <c r="AI8621" s="1">
        <v>1.40781155E-9</v>
      </c>
      <c r="AJ8621" s="1">
        <v>3.67452004E-9</v>
      </c>
    </row>
    <row r="8622" spans="1:36" x14ac:dyDescent="0.25">
      <c r="A8622">
        <v>7.8</v>
      </c>
      <c r="B8622">
        <v>1.2</v>
      </c>
      <c r="C8622" s="1">
        <v>1.3392708800000001E-6</v>
      </c>
      <c r="D8622" s="1">
        <v>9.7746471700000002E-6</v>
      </c>
      <c r="E8622" s="1">
        <v>1.6469504300000001E-5</v>
      </c>
      <c r="F8622" s="1">
        <v>1.01548171E-5</v>
      </c>
      <c r="G8622">
        <v>1.11834251E-4</v>
      </c>
      <c r="H8622">
        <v>8.7728753199999997E-4</v>
      </c>
      <c r="I8622">
        <v>7.5574874700000004E-4</v>
      </c>
      <c r="J8622">
        <v>3.5252058999999999E-3</v>
      </c>
      <c r="K8622">
        <v>6.9243701099999999E-2</v>
      </c>
      <c r="L8622">
        <v>0.29807473099999998</v>
      </c>
      <c r="M8622">
        <v>8.2278680699999995E-2</v>
      </c>
      <c r="N8622">
        <v>6.3324051099999999E-4</v>
      </c>
      <c r="O8622">
        <v>2.9155381400000001E-4</v>
      </c>
      <c r="P8622">
        <v>1.7797779799999999E-4</v>
      </c>
      <c r="Q8622" s="1">
        <v>4.2963395699999997E-5</v>
      </c>
      <c r="R8622" s="1">
        <v>1.3047477800000001E-6</v>
      </c>
      <c r="S8622" s="1">
        <v>4.5216602599999997E-6</v>
      </c>
      <c r="T8622" s="1">
        <v>4.8212282399999996E-6</v>
      </c>
      <c r="U8622" s="1">
        <v>9.4270320099999996E-7</v>
      </c>
      <c r="V8622" s="1">
        <v>1.01278893E-7</v>
      </c>
      <c r="W8622" s="1">
        <v>6.7110223499999998E-7</v>
      </c>
      <c r="X8622" s="1">
        <v>3.7117419399999997E-7</v>
      </c>
      <c r="Y8622" s="1">
        <v>8.0905401199999998E-9</v>
      </c>
      <c r="Z8622" s="1">
        <v>9.8409351400000001E-8</v>
      </c>
      <c r="AA8622" s="1">
        <v>1.3185988299999999E-7</v>
      </c>
      <c r="AB8622" s="1">
        <v>2.2389750899999999E-8</v>
      </c>
      <c r="AC8622" s="1">
        <v>1.08275188E-8</v>
      </c>
      <c r="AD8622" s="1">
        <v>4.5024453300000001E-8</v>
      </c>
      <c r="AE8622" s="1">
        <v>2.0150220399999999E-8</v>
      </c>
      <c r="AF8622" s="1">
        <v>1.45054305E-10</v>
      </c>
      <c r="AG8622" s="1">
        <v>1.44918351E-8</v>
      </c>
      <c r="AH8622" s="1">
        <v>1.40439066E-8</v>
      </c>
      <c r="AI8622" s="1">
        <v>9.365622949999999E-10</v>
      </c>
      <c r="AJ8622" s="1">
        <v>4.6276119600000004E-9</v>
      </c>
    </row>
    <row r="8623" spans="1:36" x14ac:dyDescent="0.25">
      <c r="A8623">
        <v>7.8</v>
      </c>
      <c r="B8623">
        <v>1.25</v>
      </c>
      <c r="C8623" s="1">
        <v>1.5643187600000001E-6</v>
      </c>
      <c r="D8623" s="1">
        <v>1.0088914400000001E-5</v>
      </c>
      <c r="E8623" s="1">
        <v>1.5053850699999999E-5</v>
      </c>
      <c r="F8623" s="1">
        <v>9.2988074900000005E-6</v>
      </c>
      <c r="G8623">
        <v>1.21503151E-4</v>
      </c>
      <c r="H8623">
        <v>8.4730428700000005E-4</v>
      </c>
      <c r="I8623">
        <v>6.3206391100000003E-4</v>
      </c>
      <c r="J8623">
        <v>4.7223781700000004E-3</v>
      </c>
      <c r="K8623">
        <v>5.9310775099999997E-2</v>
      </c>
      <c r="L8623">
        <v>0.29549336700000001</v>
      </c>
      <c r="M8623">
        <v>8.9621063700000003E-2</v>
      </c>
      <c r="N8623">
        <v>5.6589431000000001E-4</v>
      </c>
      <c r="O8623">
        <v>3.8794103600000001E-4</v>
      </c>
      <c r="P8623">
        <v>1.96255982E-4</v>
      </c>
      <c r="Q8623" s="1">
        <v>4.1962034000000002E-5</v>
      </c>
      <c r="R8623" s="1">
        <v>1.16642553E-6</v>
      </c>
      <c r="S8623" s="1">
        <v>5.5400757300000004E-6</v>
      </c>
      <c r="T8623" s="1">
        <v>5.0560076599999998E-6</v>
      </c>
      <c r="U8623" s="1">
        <v>8.3412268099999999E-7</v>
      </c>
      <c r="V8623" s="1">
        <v>1.6364885E-7</v>
      </c>
      <c r="W8623" s="1">
        <v>7.43839877E-7</v>
      </c>
      <c r="X8623" s="1">
        <v>3.5937052899999998E-7</v>
      </c>
      <c r="Y8623" s="1">
        <v>4.3655965600000003E-9</v>
      </c>
      <c r="Z8623" s="1">
        <v>1.17299862E-7</v>
      </c>
      <c r="AA8623" s="1">
        <v>1.3474956800000001E-7</v>
      </c>
      <c r="AB8623" s="1">
        <v>1.8124341299999999E-8</v>
      </c>
      <c r="AC8623" s="1">
        <v>1.5012423400000002E-8</v>
      </c>
      <c r="AD8623" s="1">
        <v>4.8193750500000003E-8</v>
      </c>
      <c r="AE8623" s="1">
        <v>1.85456894E-8</v>
      </c>
      <c r="AF8623" s="1">
        <v>5.6112438800000005E-10</v>
      </c>
      <c r="AG8623" s="1">
        <v>1.63450664E-8</v>
      </c>
      <c r="AH8623" s="1">
        <v>1.3781071400000001E-8</v>
      </c>
      <c r="AI8623" s="1">
        <v>5.5536387599999997E-10</v>
      </c>
      <c r="AJ8623" s="1">
        <v>5.6443450499999999E-9</v>
      </c>
    </row>
    <row r="8624" spans="1:36" x14ac:dyDescent="0.25">
      <c r="A8624">
        <v>7.8</v>
      </c>
      <c r="B8624">
        <v>1.3</v>
      </c>
      <c r="C8624" s="1">
        <v>1.81156492E-6</v>
      </c>
      <c r="D8624" s="1">
        <v>1.03065528E-5</v>
      </c>
      <c r="E8624" s="1">
        <v>1.3572991100000001E-5</v>
      </c>
      <c r="F8624" s="1">
        <v>8.9339882999999998E-6</v>
      </c>
      <c r="G8624">
        <v>1.3062014600000001E-4</v>
      </c>
      <c r="H8624">
        <v>8.1098335600000003E-4</v>
      </c>
      <c r="I8624">
        <v>5.2089038299999997E-4</v>
      </c>
      <c r="J8624">
        <v>5.9912580699999999E-3</v>
      </c>
      <c r="K8624">
        <v>5.0128997199999997E-2</v>
      </c>
      <c r="L8624">
        <v>0.291746858</v>
      </c>
      <c r="M8624">
        <v>9.7116397500000007E-2</v>
      </c>
      <c r="N8624">
        <v>5.1780564200000002E-4</v>
      </c>
      <c r="O8624">
        <v>4.9981447599999995E-4</v>
      </c>
      <c r="P8624">
        <v>2.13736383E-4</v>
      </c>
      <c r="Q8624" s="1">
        <v>4.05564755E-5</v>
      </c>
      <c r="R8624" s="1">
        <v>1.26142257E-6</v>
      </c>
      <c r="S8624" s="1">
        <v>6.6325265100000003E-6</v>
      </c>
      <c r="T8624" s="1">
        <v>5.2480672100000001E-6</v>
      </c>
      <c r="U8624" s="1">
        <v>7.2555845899999996E-7</v>
      </c>
      <c r="V8624" s="1">
        <v>2.4174550199999999E-7</v>
      </c>
      <c r="W8624" s="1">
        <v>8.1381132999999996E-7</v>
      </c>
      <c r="X8624" s="1">
        <v>3.4397538400000002E-7</v>
      </c>
      <c r="Y8624" s="1">
        <v>3.4893361799999998E-9</v>
      </c>
      <c r="Z8624" s="1">
        <v>1.3695169899999999E-7</v>
      </c>
      <c r="AA8624" s="1">
        <v>1.3629926000000001E-7</v>
      </c>
      <c r="AB8624" s="1">
        <v>1.41550508E-8</v>
      </c>
      <c r="AC8624" s="1">
        <v>1.9802387799999999E-8</v>
      </c>
      <c r="AD8624" s="1">
        <v>5.1005818499999997E-8</v>
      </c>
      <c r="AE8624" s="1">
        <v>1.6806837299999999E-8</v>
      </c>
      <c r="AF8624" s="1">
        <v>1.2568913200000001E-9</v>
      </c>
      <c r="AG8624" s="1">
        <v>1.81623965E-8</v>
      </c>
      <c r="AH8624" s="1">
        <v>1.33764723E-8</v>
      </c>
      <c r="AI8624" s="1">
        <v>2.7771597200000003E-10</v>
      </c>
      <c r="AJ8624" s="1">
        <v>6.7082217199999996E-9</v>
      </c>
    </row>
    <row r="8625" spans="1:36" x14ac:dyDescent="0.25">
      <c r="A8625">
        <v>7.8</v>
      </c>
      <c r="B8625">
        <v>1.35</v>
      </c>
      <c r="C8625" s="1">
        <v>2.0748726999999999E-6</v>
      </c>
      <c r="D8625" s="1">
        <v>1.0424554099999999E-5</v>
      </c>
      <c r="E8625" s="1">
        <v>1.20611066E-5</v>
      </c>
      <c r="F8625" s="1">
        <v>9.0426061600000008E-6</v>
      </c>
      <c r="G8625">
        <v>1.3894900500000001E-4</v>
      </c>
      <c r="H8625">
        <v>7.6920014600000001E-4</v>
      </c>
      <c r="I8625">
        <v>4.2362735299999999E-4</v>
      </c>
      <c r="J8625">
        <v>7.2980022199999996E-3</v>
      </c>
      <c r="K8625">
        <v>4.1737227799999999E-2</v>
      </c>
      <c r="L8625">
        <v>0.28687267300000002</v>
      </c>
      <c r="M8625">
        <v>0.10471353</v>
      </c>
      <c r="N8625">
        <v>4.9781769099999996E-4</v>
      </c>
      <c r="O8625">
        <v>6.2713484999999997E-4</v>
      </c>
      <c r="P8625">
        <v>2.3008525300000001E-4</v>
      </c>
      <c r="Q8625" s="1">
        <v>3.8807481900000003E-5</v>
      </c>
      <c r="R8625" s="1">
        <v>1.6169590600000001E-6</v>
      </c>
      <c r="S8625" s="1">
        <v>7.7843434E-6</v>
      </c>
      <c r="T8625" s="1">
        <v>5.3942515300000003E-6</v>
      </c>
      <c r="U8625" s="1">
        <v>6.2084122599999999E-7</v>
      </c>
      <c r="V8625" s="1">
        <v>3.3511601900000001E-7</v>
      </c>
      <c r="W8625" s="1">
        <v>8.7979365199999998E-7</v>
      </c>
      <c r="X8625" s="1">
        <v>3.2544792799999999E-7</v>
      </c>
      <c r="Y8625" s="1">
        <v>5.7020647299999998E-9</v>
      </c>
      <c r="Z8625" s="1">
        <v>1.5704494000000001E-7</v>
      </c>
      <c r="AA8625" s="1">
        <v>1.3649851100000001E-7</v>
      </c>
      <c r="AB8625" s="1">
        <v>1.06137464E-8</v>
      </c>
      <c r="AC8625" s="1">
        <v>2.5133644499999999E-8</v>
      </c>
      <c r="AD8625" s="1">
        <v>5.3410635500000002E-8</v>
      </c>
      <c r="AE8625" s="1">
        <v>1.49820252E-8</v>
      </c>
      <c r="AF8625" s="1">
        <v>2.2325463800000001E-9</v>
      </c>
      <c r="AG8625" s="1">
        <v>1.99114902E-8</v>
      </c>
      <c r="AH8625" s="1">
        <v>1.28422491E-8</v>
      </c>
      <c r="AI8625" s="1">
        <v>1.15040078E-10</v>
      </c>
      <c r="AJ8625" s="1">
        <v>7.8015510399999995E-9</v>
      </c>
    </row>
    <row r="8626" spans="1:36" x14ac:dyDescent="0.25">
      <c r="A8626">
        <v>7.8</v>
      </c>
      <c r="B8626">
        <v>1.4</v>
      </c>
      <c r="C8626" s="1">
        <v>2.3478506299999998E-6</v>
      </c>
      <c r="D8626" s="1">
        <v>1.04423002E-5</v>
      </c>
      <c r="E8626" s="1">
        <v>1.0551109200000001E-5</v>
      </c>
      <c r="F8626" s="1">
        <v>9.5946512599999996E-6</v>
      </c>
      <c r="G8626">
        <v>1.46286462E-4</v>
      </c>
      <c r="H8626">
        <v>7.2289662799999998E-4</v>
      </c>
      <c r="I8626">
        <v>3.4118886000000001E-4</v>
      </c>
      <c r="J8626">
        <v>8.6122672299999998E-3</v>
      </c>
      <c r="K8626">
        <v>3.4163702400000003E-2</v>
      </c>
      <c r="L8626">
        <v>0.280919264</v>
      </c>
      <c r="M8626">
        <v>0.112357862</v>
      </c>
      <c r="N8626">
        <v>5.15549764E-4</v>
      </c>
      <c r="O8626">
        <v>7.69570465E-4</v>
      </c>
      <c r="P8626">
        <v>2.4499515899999998E-4</v>
      </c>
      <c r="Q8626" s="1">
        <v>3.6790038199999999E-5</v>
      </c>
      <c r="R8626" s="1">
        <v>2.2555321100000001E-6</v>
      </c>
      <c r="S8626" s="1">
        <v>8.9793272799999996E-6</v>
      </c>
      <c r="T8626" s="1">
        <v>5.4925732200000004E-6</v>
      </c>
      <c r="U8626" s="1">
        <v>5.23846943E-7</v>
      </c>
      <c r="V8626" s="1">
        <v>4.4296276700000002E-7</v>
      </c>
      <c r="W8626" s="1">
        <v>9.4065036900000001E-7</v>
      </c>
      <c r="X8626" s="1">
        <v>3.04335715E-7</v>
      </c>
      <c r="Y8626" s="1">
        <v>1.11766015E-8</v>
      </c>
      <c r="Z8626" s="1">
        <v>1.7724848400000001E-7</v>
      </c>
      <c r="AA8626" s="1">
        <v>1.3537123600000001E-7</v>
      </c>
      <c r="AB8626" s="1">
        <v>7.6240556499999997E-9</v>
      </c>
      <c r="AC8626" s="1">
        <v>3.0929336200000003E-8</v>
      </c>
      <c r="AD8626" s="1">
        <v>5.5368530999999997E-8</v>
      </c>
      <c r="AE8626" s="1">
        <v>1.31225968E-8</v>
      </c>
      <c r="AF8626" s="1">
        <v>3.48149475E-9</v>
      </c>
      <c r="AG8626" s="1">
        <v>2.15618645E-8</v>
      </c>
      <c r="AH8626" s="1">
        <v>1.2194480100000001E-8</v>
      </c>
      <c r="AI8626" s="1">
        <v>7.6119107899999997E-11</v>
      </c>
      <c r="AJ8626" s="1">
        <v>8.9059401500000004E-9</v>
      </c>
    </row>
    <row r="8627" spans="1:36" x14ac:dyDescent="0.25">
      <c r="A8627">
        <v>7.8</v>
      </c>
      <c r="B8627">
        <v>1.45</v>
      </c>
      <c r="C8627" s="1">
        <v>2.6240109499999999E-6</v>
      </c>
      <c r="D8627" s="1">
        <v>1.0361410800000001E-5</v>
      </c>
      <c r="E8627" s="1">
        <v>9.0737834300000005E-6</v>
      </c>
      <c r="F8627" s="1">
        <v>1.05494906E-5</v>
      </c>
      <c r="G8627">
        <v>1.5246547899999999E-4</v>
      </c>
      <c r="H8627">
        <v>6.7305347300000002E-4</v>
      </c>
      <c r="I8627">
        <v>2.7401169100000001E-4</v>
      </c>
      <c r="J8627">
        <v>9.9073509800000001E-3</v>
      </c>
      <c r="K8627">
        <v>2.74261755E-2</v>
      </c>
      <c r="L8627">
        <v>0.27394532700000002</v>
      </c>
      <c r="M8627">
        <v>0.119991951</v>
      </c>
      <c r="N8627">
        <v>5.8126276300000002E-4</v>
      </c>
      <c r="O8627">
        <v>9.2649123300000003E-4</v>
      </c>
      <c r="P8627">
        <v>2.5819617499999998E-4</v>
      </c>
      <c r="Q8627" s="1">
        <v>3.45915735E-5</v>
      </c>
      <c r="R8627" s="1">
        <v>3.1941243000000001E-6</v>
      </c>
      <c r="S8627" s="1">
        <v>1.02001288E-5</v>
      </c>
      <c r="T8627" s="1">
        <v>5.5423063700000003E-6</v>
      </c>
      <c r="U8627" s="1">
        <v>4.3837160799999998E-7</v>
      </c>
      <c r="V8627" s="1">
        <v>5.6415240299999996E-7</v>
      </c>
      <c r="W8627" s="1">
        <v>9.9536614200000003E-7</v>
      </c>
      <c r="X8627" s="1">
        <v>2.8126405999999998E-7</v>
      </c>
      <c r="Y8627" s="1">
        <v>2.0008409699999999E-8</v>
      </c>
      <c r="Z8627" s="1">
        <v>1.9722903399999999E-7</v>
      </c>
      <c r="AA8627" s="1">
        <v>1.3297810299999999E-7</v>
      </c>
      <c r="AB8627" s="1">
        <v>5.2961307900000004E-9</v>
      </c>
      <c r="AC8627" s="1">
        <v>3.7101303300000002E-8</v>
      </c>
      <c r="AD8627" s="1">
        <v>5.6853552300000002E-8</v>
      </c>
      <c r="AE8627" s="1">
        <v>1.1281240400000001E-8</v>
      </c>
      <c r="AF8627" s="1">
        <v>4.9896233500000002E-9</v>
      </c>
      <c r="AG8627" s="1">
        <v>2.3087474399999999E-8</v>
      </c>
      <c r="AH8627" s="1">
        <v>1.1453446E-8</v>
      </c>
      <c r="AI8627" s="1">
        <v>1.6540483300000001E-10</v>
      </c>
      <c r="AJ8627" s="1">
        <v>1.0004116900000001E-8</v>
      </c>
    </row>
    <row r="8628" spans="1:36" x14ac:dyDescent="0.25">
      <c r="A8628">
        <v>7.8</v>
      </c>
      <c r="B8628">
        <v>1.5</v>
      </c>
      <c r="C8628" s="1">
        <v>2.89707561E-6</v>
      </c>
      <c r="D8628" s="1">
        <v>1.01863135E-5</v>
      </c>
      <c r="E8628" s="1">
        <v>7.6578329600000007E-6</v>
      </c>
      <c r="F8628" s="1">
        <v>1.18578364E-5</v>
      </c>
      <c r="G8628">
        <v>1.5735861400000001E-4</v>
      </c>
      <c r="H8628">
        <v>6.2066767799999999E-4</v>
      </c>
      <c r="I8628">
        <v>2.2208201600000001E-4</v>
      </c>
      <c r="J8628">
        <v>1.1160268500000001E-2</v>
      </c>
      <c r="K8628">
        <v>2.1532237700000002E-2</v>
      </c>
      <c r="L8628">
        <v>0.26601896899999999</v>
      </c>
      <c r="M8628">
        <v>0.12755613700000001</v>
      </c>
      <c r="N8628">
        <v>7.0570431399999997E-4</v>
      </c>
      <c r="O8628">
        <v>1.0969735200000001E-3</v>
      </c>
      <c r="P8628">
        <v>2.6946600399999998E-4</v>
      </c>
      <c r="Q8628" s="1">
        <v>3.23095606E-5</v>
      </c>
      <c r="R8628" s="1">
        <v>4.44398693E-6</v>
      </c>
      <c r="S8628" s="1">
        <v>1.14288059E-5</v>
      </c>
      <c r="T8628" s="1">
        <v>5.5438491400000001E-6</v>
      </c>
      <c r="U8628" s="1">
        <v>3.6800633E-7</v>
      </c>
      <c r="V8628" s="1">
        <v>6.9730793599999997E-7</v>
      </c>
      <c r="W8628" s="1">
        <v>1.04303507E-6</v>
      </c>
      <c r="X8628" s="1">
        <v>2.5686378900000002E-7</v>
      </c>
      <c r="Y8628" s="1">
        <v>3.22370546E-8</v>
      </c>
      <c r="Z8628" s="1">
        <v>2.1665890799999999E-7</v>
      </c>
      <c r="AA8628" s="1">
        <v>1.29374283E-7</v>
      </c>
      <c r="AB8628" s="1">
        <v>3.7221341600000002E-9</v>
      </c>
      <c r="AC8628" s="1">
        <v>4.3561826000000001E-8</v>
      </c>
      <c r="AD8628" s="1">
        <v>5.78308868E-8</v>
      </c>
      <c r="AE8628" s="1">
        <v>9.4967295499999996E-9</v>
      </c>
      <c r="AF8628" s="1">
        <v>6.7450565400000002E-9</v>
      </c>
      <c r="AG8628" s="1">
        <v>2.44564958E-8</v>
      </c>
      <c r="AH8628" s="1">
        <v>1.06216388E-8</v>
      </c>
      <c r="AI8628" s="1">
        <v>3.8853082799999999E-10</v>
      </c>
      <c r="AJ8628" s="1">
        <v>1.10797137E-8</v>
      </c>
    </row>
    <row r="8629" spans="1:36" x14ac:dyDescent="0.25">
      <c r="A8629">
        <v>7.8</v>
      </c>
      <c r="B8629">
        <v>1.55</v>
      </c>
      <c r="C8629" s="1">
        <v>3.1609157999999998E-6</v>
      </c>
      <c r="D8629" s="1">
        <v>9.9225272200000004E-6</v>
      </c>
      <c r="E8629" s="1">
        <v>6.3280300800000001E-6</v>
      </c>
      <c r="F8629" s="1">
        <v>1.34635376E-5</v>
      </c>
      <c r="G8629">
        <v>1.60875568E-4</v>
      </c>
      <c r="H8629">
        <v>5.6671914000000002E-4</v>
      </c>
      <c r="I8629">
        <v>1.8496323700000001E-4</v>
      </c>
      <c r="J8629">
        <v>1.2351717599999999E-2</v>
      </c>
      <c r="K8629">
        <v>1.6479661100000001E-2</v>
      </c>
      <c r="L8629">
        <v>0.25721686300000002</v>
      </c>
      <c r="M8629">
        <v>0.13498939300000001</v>
      </c>
      <c r="N8629">
        <v>8.9991845899999999E-4</v>
      </c>
      <c r="O8629">
        <v>1.2798070199999999E-3</v>
      </c>
      <c r="P8629">
        <v>2.78639167E-4</v>
      </c>
      <c r="Q8629" s="1">
        <v>3.0050015799999999E-5</v>
      </c>
      <c r="R8629" s="1">
        <v>6.0098002000000003E-6</v>
      </c>
      <c r="S8629" s="1">
        <v>1.26470073E-5</v>
      </c>
      <c r="T8629" s="1">
        <v>5.4990646999999999E-6</v>
      </c>
      <c r="U8629" s="1">
        <v>3.1616178500000001E-7</v>
      </c>
      <c r="V8629" s="1">
        <v>8.4070452699999996E-7</v>
      </c>
      <c r="W8629" s="1">
        <v>1.0829649999999999E-6</v>
      </c>
      <c r="X8629" s="1">
        <v>2.3188017600000001E-7</v>
      </c>
      <c r="Y8629" s="1">
        <v>4.7812600799999998E-8</v>
      </c>
      <c r="Z8629" s="1">
        <v>2.3521997100000001E-7</v>
      </c>
      <c r="AA8629" s="1">
        <v>1.24691017E-7</v>
      </c>
      <c r="AB8629" s="1">
        <v>2.9886853200000002E-9</v>
      </c>
      <c r="AC8629" s="1">
        <v>5.0204181200000002E-8</v>
      </c>
      <c r="AD8629" s="1">
        <v>5.8301773299999997E-8</v>
      </c>
      <c r="AE8629" s="1">
        <v>7.82841891E-9</v>
      </c>
      <c r="AF8629" s="1">
        <v>8.7209636599999998E-9</v>
      </c>
      <c r="AG8629" s="1">
        <v>2.5649735100000001E-8</v>
      </c>
      <c r="AH8629" s="1">
        <v>9.7322525599999992E-9</v>
      </c>
      <c r="AI8629" s="1">
        <v>7.4629954999999996E-10</v>
      </c>
      <c r="AJ8629" s="1">
        <v>1.21122204E-8</v>
      </c>
    </row>
    <row r="8630" spans="1:36" x14ac:dyDescent="0.25">
      <c r="A8630">
        <v>7.8</v>
      </c>
      <c r="B8630">
        <v>1.6</v>
      </c>
      <c r="C8630" s="1">
        <v>3.4098868199999998E-6</v>
      </c>
      <c r="D8630" s="1">
        <v>9.5776162700000004E-6</v>
      </c>
      <c r="E8630" s="1">
        <v>5.1057593499999996E-6</v>
      </c>
      <c r="F8630" s="1">
        <v>1.5305614199999999E-5</v>
      </c>
      <c r="G8630">
        <v>1.62965745E-4</v>
      </c>
      <c r="H8630">
        <v>5.1215523199999997E-4</v>
      </c>
      <c r="I8630">
        <v>1.6184339200000001E-4</v>
      </c>
      <c r="J8630">
        <v>1.34660036E-2</v>
      </c>
      <c r="K8630">
        <v>1.2257041999999999E-2</v>
      </c>
      <c r="L8630">
        <v>0.24762298999999999</v>
      </c>
      <c r="M8630">
        <v>0.142229935</v>
      </c>
      <c r="N8630">
        <v>1.17503746E-3</v>
      </c>
      <c r="O8630">
        <v>1.47351824E-3</v>
      </c>
      <c r="P8630">
        <v>2.8561406700000001E-4</v>
      </c>
      <c r="Q8630" s="1">
        <v>2.7923661899999999E-5</v>
      </c>
      <c r="R8630" s="1">
        <v>7.8896581700000005E-6</v>
      </c>
      <c r="S8630" s="1">
        <v>1.38366899E-5</v>
      </c>
      <c r="T8630" s="1">
        <v>5.4109229099999996E-6</v>
      </c>
      <c r="U8630" s="1">
        <v>2.85841773E-7</v>
      </c>
      <c r="V8630" s="1">
        <v>9.9240848000000008E-7</v>
      </c>
      <c r="W8630" s="1">
        <v>1.1146319499999999E-6</v>
      </c>
      <c r="X8630" s="1">
        <v>2.0704346099999999E-7</v>
      </c>
      <c r="Y8630" s="1">
        <v>6.6611955900000005E-8</v>
      </c>
      <c r="Z8630" s="1">
        <v>2.5261636399999999E-7</v>
      </c>
      <c r="AA8630" s="1">
        <v>1.19066761E-7</v>
      </c>
      <c r="AB8630" s="1">
        <v>3.1569449400000001E-9</v>
      </c>
      <c r="AC8630" s="1">
        <v>5.69229918E-8</v>
      </c>
      <c r="AD8630" s="1">
        <v>5.8270528800000001E-8</v>
      </c>
      <c r="AE8630" s="1">
        <v>6.3232900899999998E-9</v>
      </c>
      <c r="AF8630" s="1">
        <v>1.0888704599999999E-8</v>
      </c>
      <c r="AG8630" s="1">
        <v>2.6649476900000001E-8</v>
      </c>
      <c r="AH8630" s="1">
        <v>8.8080204800000004E-9</v>
      </c>
      <c r="AI8630" s="1">
        <v>1.2359922900000001E-9</v>
      </c>
      <c r="AJ8630" s="1">
        <v>1.3085575799999999E-8</v>
      </c>
    </row>
    <row r="8631" spans="1:36" x14ac:dyDescent="0.25">
      <c r="A8631">
        <v>7.8</v>
      </c>
      <c r="B8631">
        <v>1.65</v>
      </c>
      <c r="C8631" s="1">
        <v>3.6388937299999999E-6</v>
      </c>
      <c r="D8631" s="1">
        <v>9.1605521700000008E-6</v>
      </c>
      <c r="E8631" s="1">
        <v>4.0084459499999996E-6</v>
      </c>
      <c r="F8631" s="1">
        <v>1.7320235100000001E-5</v>
      </c>
      <c r="G8631">
        <v>1.63616101E-4</v>
      </c>
      <c r="H8631">
        <v>4.57869195E-4</v>
      </c>
      <c r="I8631">
        <v>1.5158653099999999E-4</v>
      </c>
      <c r="J8631">
        <v>1.4490890100000001E-2</v>
      </c>
      <c r="K8631">
        <v>8.8444327399999998E-3</v>
      </c>
      <c r="L8631">
        <v>0.237327556</v>
      </c>
      <c r="M8631">
        <v>0.14921604299999999</v>
      </c>
      <c r="N8631">
        <v>1.5420553599999999E-3</v>
      </c>
      <c r="O8631">
        <v>1.67639832E-3</v>
      </c>
      <c r="P8631">
        <v>2.9035815499999998E-4</v>
      </c>
      <c r="Q8631" s="1">
        <v>2.6043296200000001E-5</v>
      </c>
      <c r="R8631" s="1">
        <v>1.0075030699999999E-5</v>
      </c>
      <c r="S8631" s="1">
        <v>1.49804992E-5</v>
      </c>
      <c r="T8631" s="1">
        <v>5.28348713E-6</v>
      </c>
      <c r="U8631" s="1">
        <v>2.7961687600000001E-7</v>
      </c>
      <c r="V8631" s="1">
        <v>1.1503067999999999E-6</v>
      </c>
      <c r="W8631" s="1">
        <v>1.13769653E-6</v>
      </c>
      <c r="X8631" s="1">
        <v>1.8308672400000001E-7</v>
      </c>
      <c r="Y8631" s="1">
        <v>8.8440496500000004E-8</v>
      </c>
      <c r="Z8631" s="1">
        <v>2.6857925699999999E-7</v>
      </c>
      <c r="AA8631" s="1">
        <v>1.1266054099999999E-7</v>
      </c>
      <c r="AB8631" s="1">
        <v>4.2677628199999999E-9</v>
      </c>
      <c r="AC8631" s="1">
        <v>6.3611534800000005E-8</v>
      </c>
      <c r="AD8631" s="1">
        <v>5.7752567799999999E-8</v>
      </c>
      <c r="AE8631" s="1">
        <v>5.0243555199999997E-9</v>
      </c>
      <c r="AF8631" s="1">
        <v>1.32155778E-8</v>
      </c>
      <c r="AG8631" s="1">
        <v>2.74424445E-8</v>
      </c>
      <c r="AH8631" s="1">
        <v>7.8722176200000005E-9</v>
      </c>
      <c r="AI8631" s="1">
        <v>1.85199535E-9</v>
      </c>
      <c r="AJ8631" s="1">
        <v>1.3984512699999999E-8</v>
      </c>
    </row>
    <row r="8632" spans="1:36" x14ac:dyDescent="0.25">
      <c r="A8632">
        <v>7.8</v>
      </c>
      <c r="B8632">
        <v>1.7</v>
      </c>
      <c r="C8632" s="1">
        <v>3.8434696600000002E-6</v>
      </c>
      <c r="D8632" s="1">
        <v>8.6813992600000007E-6</v>
      </c>
      <c r="E8632" s="1">
        <v>3.0493372299999999E-6</v>
      </c>
      <c r="F8632" s="1">
        <v>1.9442636899999999E-5</v>
      </c>
      <c r="G8632">
        <v>1.6284891799999999E-4</v>
      </c>
      <c r="H8632">
        <v>4.0468340800000002E-4</v>
      </c>
      <c r="I8632">
        <v>1.52790144E-4</v>
      </c>
      <c r="J8632">
        <v>1.54173955E-2</v>
      </c>
      <c r="K8632">
        <v>6.2140939899999999E-3</v>
      </c>
      <c r="L8632">
        <v>0.226425768</v>
      </c>
      <c r="M8632">
        <v>0.155886843</v>
      </c>
      <c r="N8632">
        <v>2.0115855600000001E-3</v>
      </c>
      <c r="O8632">
        <v>1.8865395E-3</v>
      </c>
      <c r="P8632">
        <v>2.9291079700000003E-4</v>
      </c>
      <c r="Q8632" s="1">
        <v>2.4520709800000001E-5</v>
      </c>
      <c r="R8632" s="1">
        <v>1.25508817E-5</v>
      </c>
      <c r="S8632" s="1">
        <v>1.6062175400000002E-5</v>
      </c>
      <c r="T8632" s="1">
        <v>5.1218077199999999E-6</v>
      </c>
      <c r="U8632" s="1">
        <v>2.9955363999999997E-7</v>
      </c>
      <c r="V8632" s="1">
        <v>1.3121575599999999E-6</v>
      </c>
      <c r="W8632" s="1">
        <v>1.15201473E-6</v>
      </c>
      <c r="X8632" s="1">
        <v>1.6072510599999999E-7</v>
      </c>
      <c r="Y8632" s="1">
        <v>1.1303781300000001E-7</v>
      </c>
      <c r="Z8632" s="1">
        <v>2.8287463799999998E-7</v>
      </c>
      <c r="AA8632" s="1">
        <v>1.0564790100000001E-7</v>
      </c>
      <c r="AB8632" s="1">
        <v>6.3405877700000001E-9</v>
      </c>
      <c r="AC8632" s="1">
        <v>7.0164375300000001E-8</v>
      </c>
      <c r="AD8632" s="1">
        <v>5.6773779899999997E-8</v>
      </c>
      <c r="AE8632" s="1">
        <v>3.9695321499999999E-9</v>
      </c>
      <c r="AF8632" s="1">
        <v>1.5665510399999999E-8</v>
      </c>
      <c r="AG8632" s="1">
        <v>2.8019837300000002E-8</v>
      </c>
      <c r="AH8632" s="1">
        <v>6.9479440900000001E-9</v>
      </c>
      <c r="AI8632" s="1">
        <v>2.5859777499999999E-9</v>
      </c>
      <c r="AJ8632" s="1">
        <v>1.47957995E-8</v>
      </c>
    </row>
    <row r="8633" spans="1:36" x14ac:dyDescent="0.25">
      <c r="A8633">
        <v>7.8</v>
      </c>
      <c r="B8633">
        <v>1.75</v>
      </c>
      <c r="C8633" s="1">
        <v>4.0198445699999997E-6</v>
      </c>
      <c r="D8633" s="1">
        <v>8.1510167599999994E-6</v>
      </c>
      <c r="E8633" s="1">
        <v>2.23742196E-6</v>
      </c>
      <c r="F8633" s="1">
        <v>2.16089451E-5</v>
      </c>
      <c r="G8633">
        <v>1.6071874100000001E-4</v>
      </c>
      <c r="H8633">
        <v>3.5333583799999999E-4</v>
      </c>
      <c r="I8633">
        <v>1.63846445E-4</v>
      </c>
      <c r="J8633">
        <v>1.6239546399999999E-2</v>
      </c>
      <c r="K8633">
        <v>4.33131644E-3</v>
      </c>
      <c r="L8633">
        <v>0.215016559</v>
      </c>
      <c r="M8633">
        <v>0.162183093</v>
      </c>
      <c r="N8633">
        <v>2.5936091400000001E-3</v>
      </c>
      <c r="O8633">
        <v>2.1018783999999999E-3</v>
      </c>
      <c r="P8633">
        <v>2.9338380400000002E-4</v>
      </c>
      <c r="Q8633" s="1">
        <v>2.3463648899999999E-5</v>
      </c>
      <c r="R8633" s="1">
        <v>1.52959307E-5</v>
      </c>
      <c r="S8633" s="1">
        <v>1.7066914399999999E-5</v>
      </c>
      <c r="T8633" s="1">
        <v>4.9318006299999999E-6</v>
      </c>
      <c r="U8633" s="1">
        <v>3.4715812899999998E-7</v>
      </c>
      <c r="V8633" s="1">
        <v>1.47563592E-6</v>
      </c>
      <c r="W8633" s="1">
        <v>1.1576459999999999E-6</v>
      </c>
      <c r="X8633" s="1">
        <v>1.40634565E-7</v>
      </c>
      <c r="Y8633" s="1">
        <v>1.4008323600000001E-7</v>
      </c>
      <c r="Z8633" s="1">
        <v>2.9530567900000001E-7</v>
      </c>
      <c r="AA8633" s="1">
        <v>9.8216498999999994E-8</v>
      </c>
      <c r="AB8633" s="1">
        <v>9.3730883499999998E-9</v>
      </c>
      <c r="AC8633" s="1">
        <v>7.6479774499999997E-8</v>
      </c>
      <c r="AD8633" s="1">
        <v>5.53697893E-8</v>
      </c>
      <c r="AE8633" s="1">
        <v>3.1907398099999999E-9</v>
      </c>
      <c r="AF8633" s="1">
        <v>1.81999772E-8</v>
      </c>
      <c r="AG8633" s="1">
        <v>2.83776848E-8</v>
      </c>
      <c r="AH8633" s="1">
        <v>6.0576507599999997E-9</v>
      </c>
      <c r="AI8633" s="1">
        <v>3.42699989E-9</v>
      </c>
      <c r="AJ8633" s="1">
        <v>1.5507968999999999E-8</v>
      </c>
    </row>
    <row r="8634" spans="1:36" x14ac:dyDescent="0.25">
      <c r="A8634">
        <v>7.8</v>
      </c>
      <c r="B8634">
        <v>1.8</v>
      </c>
      <c r="C8634" s="1">
        <v>4.1650187600000002E-6</v>
      </c>
      <c r="D8634" s="1">
        <v>7.5807779500000002E-6</v>
      </c>
      <c r="E8634" s="1">
        <v>1.57747919E-6</v>
      </c>
      <c r="F8634" s="1">
        <v>2.3757849399999999E-5</v>
      </c>
      <c r="G8634">
        <v>1.57308635E-4</v>
      </c>
      <c r="H8634">
        <v>3.0446971899999997E-4</v>
      </c>
      <c r="I8634">
        <v>1.8300543900000001E-4</v>
      </c>
      <c r="J8634">
        <v>1.6954095299999999E-2</v>
      </c>
      <c r="K8634">
        <v>3.15529364E-3</v>
      </c>
      <c r="L8634">
        <v>0.203201303</v>
      </c>
      <c r="M8634">
        <v>0.168047945</v>
      </c>
      <c r="N8634">
        <v>3.2972194300000001E-3</v>
      </c>
      <c r="O8634">
        <v>2.3202447999999998E-3</v>
      </c>
      <c r="P8634">
        <v>2.9195966300000001E-4</v>
      </c>
      <c r="Q8634" s="1">
        <v>2.2972898999999999E-5</v>
      </c>
      <c r="R8634" s="1">
        <v>1.82830377E-5</v>
      </c>
      <c r="S8634" s="1">
        <v>1.7981689600000001E-5</v>
      </c>
      <c r="T8634" s="1">
        <v>4.7201005399999998E-6</v>
      </c>
      <c r="U8634" s="1">
        <v>4.2333512899999999E-7</v>
      </c>
      <c r="V8634" s="1">
        <v>1.6383819199999999E-6</v>
      </c>
      <c r="W8634" s="1">
        <v>1.15484648E-6</v>
      </c>
      <c r="X8634" s="1">
        <v>1.2343554400000001E-7</v>
      </c>
      <c r="Y8634" s="1">
        <v>1.6920199300000001E-7</v>
      </c>
      <c r="Z8634" s="1">
        <v>3.0571599499999999E-7</v>
      </c>
      <c r="AA8634" s="1">
        <v>9.0560539100000003E-8</v>
      </c>
      <c r="AB8634" s="1">
        <v>1.33413096E-8</v>
      </c>
      <c r="AC8634" s="1">
        <v>8.2461802200000001E-8</v>
      </c>
      <c r="AD8634" s="1">
        <v>5.3584793000000003E-8</v>
      </c>
      <c r="AE8634" s="1">
        <v>2.7132070300000002E-9</v>
      </c>
      <c r="AF8634" s="1">
        <v>2.0778940200000001E-8</v>
      </c>
      <c r="AG8634" s="1">
        <v>2.8516635199999999E-8</v>
      </c>
      <c r="AH8634" s="1">
        <v>5.2225782000000002E-9</v>
      </c>
      <c r="AI8634" s="1">
        <v>4.3619001800000004E-9</v>
      </c>
      <c r="AJ8634" s="1">
        <v>1.61119975E-8</v>
      </c>
    </row>
    <row r="8635" spans="1:36" x14ac:dyDescent="0.25">
      <c r="A8635">
        <v>7.8</v>
      </c>
      <c r="B8635">
        <v>1.85</v>
      </c>
      <c r="C8635" s="1">
        <v>4.27682507E-6</v>
      </c>
      <c r="D8635" s="1">
        <v>6.98228649E-6</v>
      </c>
      <c r="E8635" s="1">
        <v>1.0702438999999999E-6</v>
      </c>
      <c r="F8635" s="1">
        <v>2.5832083900000001E-5</v>
      </c>
      <c r="G8635">
        <v>1.5272594E-4</v>
      </c>
      <c r="H8635">
        <v>2.5862640299999999E-4</v>
      </c>
      <c r="I8635">
        <v>2.0843784599999999E-4</v>
      </c>
      <c r="J8635">
        <v>1.7560216300000001E-2</v>
      </c>
      <c r="K8635">
        <v>2.6400270499999999E-3</v>
      </c>
      <c r="L8635">
        <v>0.191082531</v>
      </c>
      <c r="M8635">
        <v>0.17342769</v>
      </c>
      <c r="N8635">
        <v>4.1303691500000003E-3</v>
      </c>
      <c r="O8635">
        <v>2.5394144399999998E-3</v>
      </c>
      <c r="P8635">
        <v>2.8888761700000002E-4</v>
      </c>
      <c r="Q8635" s="1">
        <v>2.3139558799999999E-5</v>
      </c>
      <c r="R8635" s="1">
        <v>2.1479709800000001E-5</v>
      </c>
      <c r="S8635" s="1">
        <v>1.8795539100000002E-5</v>
      </c>
      <c r="T8635" s="1">
        <v>4.4938837099999999E-6</v>
      </c>
      <c r="U8635" s="1">
        <v>5.2836180400000003E-7</v>
      </c>
      <c r="V8635" s="1">
        <v>1.7980568E-6</v>
      </c>
      <c r="W8635" s="1">
        <v>1.1440514099999999E-6</v>
      </c>
      <c r="X8635" s="1">
        <v>1.0967961E-7</v>
      </c>
      <c r="Y8635" s="1">
        <v>1.9997569800000001E-7</v>
      </c>
      <c r="Z8635" s="1">
        <v>3.1399568399999999E-7</v>
      </c>
      <c r="AA8635" s="1">
        <v>8.2876162099999994E-8</v>
      </c>
      <c r="AB8635" s="1">
        <v>1.8200368199999999E-8</v>
      </c>
      <c r="AC8635" s="1">
        <v>8.8022710299999999E-8</v>
      </c>
      <c r="AD8635" s="1">
        <v>5.1470338900000001E-8</v>
      </c>
      <c r="AE8635" s="1">
        <v>2.5548529699999999E-9</v>
      </c>
      <c r="AF8635" s="1">
        <v>2.3361694199999999E-8</v>
      </c>
      <c r="AG8635" s="1">
        <v>2.8441878399999998E-8</v>
      </c>
      <c r="AH8635" s="1">
        <v>4.4621726199999998E-9</v>
      </c>
      <c r="AI8635" s="1">
        <v>5.3755730900000002E-9</v>
      </c>
      <c r="AJ8635" s="1">
        <v>1.6601228299999999E-8</v>
      </c>
    </row>
    <row r="8636" spans="1:36" x14ac:dyDescent="0.25">
      <c r="A8636">
        <v>7.8</v>
      </c>
      <c r="B8636">
        <v>1.9</v>
      </c>
      <c r="C8636" s="1">
        <v>4.3539504200000003E-6</v>
      </c>
      <c r="D8636" s="1">
        <v>6.36707695E-6</v>
      </c>
      <c r="E8636" s="1">
        <v>7.1267291799999999E-7</v>
      </c>
      <c r="F8636" s="1">
        <v>2.7779673499999998E-5</v>
      </c>
      <c r="G8636">
        <v>1.4709769800000001E-4</v>
      </c>
      <c r="H8636">
        <v>2.1624121699999999E-4</v>
      </c>
      <c r="I8636">
        <v>2.38296078E-4</v>
      </c>
      <c r="J8636">
        <v>1.80591846E-2</v>
      </c>
      <c r="K8636">
        <v>2.7352456599999998E-3</v>
      </c>
      <c r="L8636">
        <v>0.17876266199999999</v>
      </c>
      <c r="M8636">
        <v>0.17827246299999999</v>
      </c>
      <c r="N8636">
        <v>5.0996266400000004E-3</v>
      </c>
      <c r="O8636">
        <v>2.7571641400000002E-3</v>
      </c>
      <c r="P8636">
        <v>2.8447777699999998E-4</v>
      </c>
      <c r="Q8636" s="1">
        <v>2.4042555300000001E-5</v>
      </c>
      <c r="R8636" s="1">
        <v>2.4848739000000001E-5</v>
      </c>
      <c r="S8636" s="1">
        <v>1.9499810799999999E-5</v>
      </c>
      <c r="T8636" s="1">
        <v>4.2606672900000003E-6</v>
      </c>
      <c r="U8636" s="1">
        <v>6.6187550200000004E-7</v>
      </c>
      <c r="V8636" s="1">
        <v>1.9524025299999998E-6</v>
      </c>
      <c r="W8636" s="1">
        <v>1.12585888E-6</v>
      </c>
      <c r="X8636" s="1">
        <v>9.9835823599999998E-8</v>
      </c>
      <c r="Y8636" s="1">
        <v>2.3195359100000001E-7</v>
      </c>
      <c r="Z8636" s="1">
        <v>3.2008152600000002E-7</v>
      </c>
      <c r="AA8636" s="1">
        <v>7.5356663700000005E-8</v>
      </c>
      <c r="AB8636" s="1">
        <v>2.3885765400000001E-8</v>
      </c>
      <c r="AC8636" s="1">
        <v>9.3084374600000005E-8</v>
      </c>
      <c r="AD8636" s="1">
        <v>4.90838102E-8</v>
      </c>
      <c r="AE8636" s="1">
        <v>2.7260083399999998E-9</v>
      </c>
      <c r="AF8636" s="1">
        <v>2.5907873199999999E-8</v>
      </c>
      <c r="AG8636" s="1">
        <v>2.8162948599999999E-8</v>
      </c>
      <c r="AH8636" s="1">
        <v>3.7937481200000004E-9</v>
      </c>
      <c r="AI8636" s="1">
        <v>6.4513486999999996E-9</v>
      </c>
      <c r="AJ8636" s="1">
        <v>1.6971342099999998E-8</v>
      </c>
    </row>
    <row r="8637" spans="1:36" x14ac:dyDescent="0.25">
      <c r="A8637">
        <v>7.8</v>
      </c>
      <c r="B8637">
        <v>1.95</v>
      </c>
      <c r="C8637" s="1">
        <v>4.3959051999999999E-6</v>
      </c>
      <c r="D8637" s="1">
        <v>5.7463107399999999E-6</v>
      </c>
      <c r="E8637" s="1">
        <v>4.9829430100000003E-7</v>
      </c>
      <c r="F8637" s="1">
        <v>2.9554918900000001E-5</v>
      </c>
      <c r="G8637">
        <v>1.4056596399999999E-4</v>
      </c>
      <c r="H8637">
        <v>1.77642133E-4</v>
      </c>
      <c r="I8637">
        <v>2.7077167500000001E-4</v>
      </c>
      <c r="J8637">
        <v>1.8454052499999998E-2</v>
      </c>
      <c r="K8637">
        <v>3.3873238399999999E-3</v>
      </c>
      <c r="L8637">
        <v>0.16634278299999999</v>
      </c>
      <c r="M8637">
        <v>0.182536898</v>
      </c>
      <c r="N8637">
        <v>6.2099475799999998E-3</v>
      </c>
      <c r="O8637">
        <v>2.9713277600000002E-3</v>
      </c>
      <c r="P8637">
        <v>2.79093545E-4</v>
      </c>
      <c r="Q8637" s="1">
        <v>2.574643E-5</v>
      </c>
      <c r="R8637" s="1">
        <v>2.83489876E-5</v>
      </c>
      <c r="S8637" s="1">
        <v>2.00883559E-5</v>
      </c>
      <c r="T8637" s="1">
        <v>4.0280997899999999E-6</v>
      </c>
      <c r="U8637" s="1">
        <v>8.2287738600000001E-7</v>
      </c>
      <c r="V8637" s="1">
        <v>2.0992952499999999E-6</v>
      </c>
      <c r="W8637" s="1">
        <v>1.10101836E-6</v>
      </c>
      <c r="X8637" s="1">
        <v>9.4277944700000006E-8</v>
      </c>
      <c r="Y8637" s="1">
        <v>2.6466096199999998E-7</v>
      </c>
      <c r="Z8637" s="1">
        <v>3.2395469799999998E-7</v>
      </c>
      <c r="AA8637" s="1">
        <v>6.8186925499999995E-8</v>
      </c>
      <c r="AB8637" s="1">
        <v>3.0315028600000003E-8</v>
      </c>
      <c r="AC8637" s="1">
        <v>9.7580167700000006E-8</v>
      </c>
      <c r="AD8637" s="1">
        <v>4.6486871699999998E-8</v>
      </c>
      <c r="AE8637" s="1">
        <v>3.2292156400000002E-9</v>
      </c>
      <c r="AF8637" s="1">
        <v>2.83784004E-8</v>
      </c>
      <c r="AG8637" s="1">
        <v>2.7693402600000001E-8</v>
      </c>
      <c r="AH8637" s="1">
        <v>3.23202042E-9</v>
      </c>
      <c r="AI8637" s="1">
        <v>7.5714416799999993E-9</v>
      </c>
      <c r="AJ8637" s="1">
        <v>1.72203225E-8</v>
      </c>
    </row>
    <row r="8638" spans="1:36" x14ac:dyDescent="0.25">
      <c r="A8638">
        <v>7.8</v>
      </c>
      <c r="B8638">
        <v>2</v>
      </c>
      <c r="C8638" s="1">
        <v>4.4029630200000001E-6</v>
      </c>
      <c r="D8638" s="1">
        <v>5.1304983600000002E-6</v>
      </c>
      <c r="E8638" s="1">
        <v>4.1762260200000002E-7</v>
      </c>
      <c r="F8638" s="1">
        <v>3.1119121800000002E-5</v>
      </c>
      <c r="G8638">
        <v>1.3328316199999999E-4</v>
      </c>
      <c r="H8638">
        <v>1.43050972E-4</v>
      </c>
      <c r="I8638">
        <v>3.0414773100000001E-4</v>
      </c>
      <c r="J8638">
        <v>1.8749328900000001E-2</v>
      </c>
      <c r="K8638">
        <v>4.5401823399999998E-3</v>
      </c>
      <c r="L8638">
        <v>0.153921481</v>
      </c>
      <c r="M8638">
        <v>0.18618072199999999</v>
      </c>
      <c r="N8638">
        <v>7.4644687899999996E-3</v>
      </c>
      <c r="O8638">
        <v>3.17985112E-3</v>
      </c>
      <c r="P8638">
        <v>2.7314256999999998E-4</v>
      </c>
      <c r="Q8638" s="1">
        <v>2.8299425499999999E-5</v>
      </c>
      <c r="R8638" s="1">
        <v>3.1936316500000003E-5</v>
      </c>
      <c r="S8638" s="1">
        <v>2.0557651200000001E-5</v>
      </c>
      <c r="T8638" s="1">
        <v>3.8037562199999999E-6</v>
      </c>
      <c r="U8638" s="1">
        <v>1.0097544899999999E-6</v>
      </c>
      <c r="V8638" s="1">
        <v>2.2367849300000001E-6</v>
      </c>
      <c r="W8638" s="1">
        <v>1.0704128899999999E-6</v>
      </c>
      <c r="X8638" s="1">
        <v>9.3275485699999997E-8</v>
      </c>
      <c r="Y8638" s="1">
        <v>2.9760891600000001E-7</v>
      </c>
      <c r="Z8638" s="1">
        <v>3.2564251800000002E-7</v>
      </c>
      <c r="AA8638" s="1">
        <v>6.1539374899999995E-8</v>
      </c>
      <c r="AB8638" s="1">
        <v>3.7389744899999999E-8</v>
      </c>
      <c r="AC8638" s="1">
        <v>1.01455972E-7</v>
      </c>
      <c r="AD8638" s="1">
        <v>4.3743832099999999E-8</v>
      </c>
      <c r="AE8638" s="1">
        <v>4.0593025099999996E-9</v>
      </c>
      <c r="AF8638" s="1">
        <v>3.0736207500000003E-8</v>
      </c>
      <c r="AG8638" s="1">
        <v>2.7050156200000001E-8</v>
      </c>
      <c r="AH8638" s="1">
        <v>2.7888174299999998E-9</v>
      </c>
      <c r="AI8638" s="1">
        <v>8.7173572300000005E-9</v>
      </c>
      <c r="AJ8638" s="1">
        <v>1.7349039800000001E-8</v>
      </c>
    </row>
    <row r="8639" spans="1:36" x14ac:dyDescent="0.25">
      <c r="A8639">
        <v>7.8</v>
      </c>
      <c r="B8639">
        <v>2.0499999999999998</v>
      </c>
      <c r="C8639" s="1">
        <v>4.3761021400000001E-6</v>
      </c>
      <c r="D8639" s="1">
        <v>4.5292778400000001E-6</v>
      </c>
      <c r="E8639" s="1">
        <v>4.5862411900000003E-7</v>
      </c>
      <c r="F8639" s="1">
        <v>3.2441066399999997E-5</v>
      </c>
      <c r="G8639">
        <v>1.2540761599999999E-4</v>
      </c>
      <c r="H8639">
        <v>1.1258685900000001E-4</v>
      </c>
      <c r="I8639">
        <v>3.3684509000000002E-4</v>
      </c>
      <c r="J8639">
        <v>1.8950669199999999E-2</v>
      </c>
      <c r="K8639">
        <v>6.1361595100000001E-3</v>
      </c>
      <c r="L8639">
        <v>0.14159375099999999</v>
      </c>
      <c r="M8639">
        <v>0.18916929299999999</v>
      </c>
      <c r="N8639">
        <v>8.8643296999999996E-3</v>
      </c>
      <c r="O8639">
        <v>3.38084466E-3</v>
      </c>
      <c r="P8639">
        <v>2.670665E-4</v>
      </c>
      <c r="Q8639" s="1">
        <v>3.1731900099999998E-5</v>
      </c>
      <c r="R8639" s="1">
        <v>3.5564639999999998E-5</v>
      </c>
      <c r="S8639" s="1">
        <v>2.09068468E-5</v>
      </c>
      <c r="T8639" s="1">
        <v>3.59494417E-6</v>
      </c>
      <c r="U8639" s="1">
        <v>1.2203201199999999E-6</v>
      </c>
      <c r="V8639" s="1">
        <v>2.363129E-6</v>
      </c>
      <c r="W8639" s="1">
        <v>1.03502975E-6</v>
      </c>
      <c r="X8639" s="1">
        <v>9.6988408399999999E-8</v>
      </c>
      <c r="Y8639" s="1">
        <v>3.3030861600000001E-7</v>
      </c>
      <c r="Z8639" s="1">
        <v>3.2521815100000001E-7</v>
      </c>
      <c r="AA8639" s="1">
        <v>5.5570219599999998E-8</v>
      </c>
      <c r="AB8639" s="1">
        <v>4.4998287500000001E-8</v>
      </c>
      <c r="AC8639" s="1">
        <v>1.04671131E-7</v>
      </c>
      <c r="AD8639" s="1">
        <v>4.0919994700000002E-8</v>
      </c>
      <c r="AE8639" s="1">
        <v>5.20360967E-9</v>
      </c>
      <c r="AF8639" s="1">
        <v>3.29471242E-8</v>
      </c>
      <c r="AG8639" s="1">
        <v>2.6253208499999999E-8</v>
      </c>
      <c r="AH8639" s="1">
        <v>2.4728651599999999E-9</v>
      </c>
      <c r="AI8639" s="1">
        <v>9.8703209500000006E-9</v>
      </c>
      <c r="AJ8639" s="1">
        <v>1.7360361800000001E-8</v>
      </c>
    </row>
    <row r="8640" spans="1:36" x14ac:dyDescent="0.25">
      <c r="A8640">
        <v>7.8</v>
      </c>
      <c r="B8640">
        <v>2.1</v>
      </c>
      <c r="C8640" s="1">
        <v>4.3169592899999998E-6</v>
      </c>
      <c r="D8640" s="1">
        <v>3.9512572399999997E-6</v>
      </c>
      <c r="E8640" s="1">
        <v>6.0721552699999998E-7</v>
      </c>
      <c r="F8640" s="1">
        <v>3.3497289900000003E-5</v>
      </c>
      <c r="G8640">
        <v>1.1709935400000001E-4</v>
      </c>
      <c r="H8640" s="1">
        <v>8.6271665300000002E-5</v>
      </c>
      <c r="I8640">
        <v>3.6746126899999998E-4</v>
      </c>
      <c r="J8640">
        <v>1.90645838E-2</v>
      </c>
      <c r="K8640">
        <v>8.1168418199999998E-3</v>
      </c>
      <c r="L8640">
        <v>0.12944998899999999</v>
      </c>
      <c r="M8640">
        <v>0.19147404700000001</v>
      </c>
      <c r="N8640">
        <v>1.0408526899999999E-2</v>
      </c>
      <c r="O8640">
        <v>3.5726321900000002E-3</v>
      </c>
      <c r="P8640">
        <v>2.6132976500000001E-4</v>
      </c>
      <c r="Q8640" s="1">
        <v>3.6055104500000002E-5</v>
      </c>
      <c r="R8640" s="1">
        <v>3.91870569E-5</v>
      </c>
      <c r="S8640" s="1">
        <v>2.1137738E-5</v>
      </c>
      <c r="T8640" s="1">
        <v>3.4085212499999999E-6</v>
      </c>
      <c r="U8640" s="1">
        <v>1.45186848E-6</v>
      </c>
      <c r="V8640" s="1">
        <v>2.4768273799999999E-6</v>
      </c>
      <c r="W8640" s="1">
        <v>9.9592790099999995E-7</v>
      </c>
      <c r="X8640" s="1">
        <v>1.05464603E-7</v>
      </c>
      <c r="Y8640" s="1">
        <v>3.6228244700000002E-7</v>
      </c>
      <c r="Z8640" s="1">
        <v>3.2279411299999998E-7</v>
      </c>
      <c r="AA8640" s="1">
        <v>5.0415162300000002E-8</v>
      </c>
      <c r="AB8640" s="1">
        <v>5.3018374200000002E-8</v>
      </c>
      <c r="AC8640" s="1">
        <v>1.07199155E-7</v>
      </c>
      <c r="AD8640" s="1">
        <v>3.8080073599999998E-8</v>
      </c>
      <c r="AE8640" s="1">
        <v>6.6424399200000001E-9</v>
      </c>
      <c r="AF8640" s="1">
        <v>3.4980549699999998E-8</v>
      </c>
      <c r="AG8640" s="1">
        <v>2.53249698E-8</v>
      </c>
      <c r="AH8640" s="1">
        <v>2.28965942E-9</v>
      </c>
      <c r="AI8640" s="1">
        <v>1.1011712900000001E-8</v>
      </c>
      <c r="AJ8640" s="1">
        <v>1.7259429699999999E-8</v>
      </c>
    </row>
    <row r="8641" spans="1:36" x14ac:dyDescent="0.25">
      <c r="A8641">
        <v>7.8</v>
      </c>
      <c r="B8641">
        <v>2.15</v>
      </c>
      <c r="C8641" s="1">
        <v>4.2277775899999998E-6</v>
      </c>
      <c r="D8641" s="1">
        <v>3.4039083899999999E-6</v>
      </c>
      <c r="E8641" s="1">
        <v>8.47780253E-7</v>
      </c>
      <c r="F8641" s="1">
        <v>3.4272172900000001E-5</v>
      </c>
      <c r="G8641">
        <v>1.08516231E-4</v>
      </c>
      <c r="H8641" s="1">
        <v>6.40371701E-5</v>
      </c>
      <c r="I8641">
        <v>3.9480130899999997E-4</v>
      </c>
      <c r="J8641">
        <v>1.9098167999999999E-2</v>
      </c>
      <c r="K8641">
        <v>1.04238443E-2</v>
      </c>
      <c r="L8641">
        <v>0.117575083</v>
      </c>
      <c r="M8641">
        <v>0.19307288</v>
      </c>
      <c r="N8641">
        <v>1.20938061E-2</v>
      </c>
      <c r="O8641">
        <v>3.75379496E-3</v>
      </c>
      <c r="P8641">
        <v>2.5640761499999998E-4</v>
      </c>
      <c r="Q8641" s="1">
        <v>4.1260353199999997E-5</v>
      </c>
      <c r="R8641" s="1">
        <v>4.2757002900000001E-5</v>
      </c>
      <c r="S8641" s="1">
        <v>2.1254671399999999E-5</v>
      </c>
      <c r="T8641" s="1">
        <v>3.2507215500000001E-6</v>
      </c>
      <c r="U8641" s="1">
        <v>1.7012389E-6</v>
      </c>
      <c r="V8641" s="1">
        <v>2.5766601600000001E-6</v>
      </c>
      <c r="W8641" s="1">
        <v>9.542122289999999E-7</v>
      </c>
      <c r="X8641" s="1">
        <v>1.18639552E-7</v>
      </c>
      <c r="Y8641" s="1">
        <v>3.93071222E-7</v>
      </c>
      <c r="Z8641" s="1">
        <v>3.1851893500000002E-7</v>
      </c>
      <c r="AA8641" s="1">
        <v>4.6186587600000003E-8</v>
      </c>
      <c r="AB8641" s="1">
        <v>6.1319906099999994E-8</v>
      </c>
      <c r="AC8641" s="1">
        <v>1.09027586E-7</v>
      </c>
      <c r="AD8641" s="1">
        <v>3.52865151E-8</v>
      </c>
      <c r="AE8641" s="1">
        <v>8.3496019999999992E-9</v>
      </c>
      <c r="AF8641" s="1">
        <v>3.6810023400000001E-8</v>
      </c>
      <c r="AG8641" s="1">
        <v>2.42896836E-8</v>
      </c>
      <c r="AH8641" s="1">
        <v>2.2413717800000002E-9</v>
      </c>
      <c r="AI8641" s="1">
        <v>1.2123506E-8</v>
      </c>
      <c r="AJ8641" s="1">
        <v>1.7053308900000001E-8</v>
      </c>
    </row>
    <row r="8642" spans="1:36" x14ac:dyDescent="0.25">
      <c r="A8642">
        <v>7.8</v>
      </c>
      <c r="B8642">
        <v>2.2000000000000002</v>
      </c>
      <c r="C8642" s="1">
        <v>4.1113251400000001E-6</v>
      </c>
      <c r="D8642" s="1">
        <v>2.8934921599999998E-6</v>
      </c>
      <c r="E8642" s="1">
        <v>1.1636866100000001E-6</v>
      </c>
      <c r="F8642" s="1">
        <v>3.4757870700000001E-5</v>
      </c>
      <c r="G8642" s="1">
        <v>9.9810401599999995E-5</v>
      </c>
      <c r="H8642" s="1">
        <v>4.57337366E-5</v>
      </c>
      <c r="I8642">
        <v>4.1789998199999998E-4</v>
      </c>
      <c r="J8642">
        <v>1.90588584E-2</v>
      </c>
      <c r="K8642">
        <v>1.2999534E-2</v>
      </c>
      <c r="L8642">
        <v>0.106047612</v>
      </c>
      <c r="M8642">
        <v>0.193950434</v>
      </c>
      <c r="N8642">
        <v>1.39145946E-2</v>
      </c>
      <c r="O8642">
        <v>3.92320998E-3</v>
      </c>
      <c r="P8642">
        <v>2.5277361500000001E-4</v>
      </c>
      <c r="Q8642" s="1">
        <v>4.7318624699999998E-5</v>
      </c>
      <c r="R8642" s="1">
        <v>4.6229362900000002E-5</v>
      </c>
      <c r="S8642" s="1">
        <v>2.12643963E-5</v>
      </c>
      <c r="T8642" s="1">
        <v>3.1269946300000001E-6</v>
      </c>
      <c r="U8642" s="1">
        <v>1.96488738E-6</v>
      </c>
      <c r="V8642" s="1">
        <v>2.6617175199999999E-6</v>
      </c>
      <c r="W8642" s="1">
        <v>9.1101189299999999E-7</v>
      </c>
      <c r="X8642" s="1">
        <v>1.36338573E-7</v>
      </c>
      <c r="Y8642" s="1">
        <v>4.2224463599999998E-7</v>
      </c>
      <c r="Z8642" s="1">
        <v>3.1257583199999998E-7</v>
      </c>
      <c r="AA8642" s="1">
        <v>4.2971800399999998E-8</v>
      </c>
      <c r="AB8642" s="1">
        <v>6.9768397899999999E-8</v>
      </c>
      <c r="AC8642" s="1">
        <v>1.10158263E-7</v>
      </c>
      <c r="AD8642" s="1">
        <v>3.2598183400000001E-8</v>
      </c>
      <c r="AE8642" s="1">
        <v>1.02931828E-8</v>
      </c>
      <c r="AF8642" s="1">
        <v>3.8413724999999997E-8</v>
      </c>
      <c r="AG8642" s="1">
        <v>2.31727199E-8</v>
      </c>
      <c r="AH8642" s="1">
        <v>2.3268919499999998E-9</v>
      </c>
      <c r="AI8642" s="1">
        <v>1.31886113E-8</v>
      </c>
      <c r="AJ8642" s="1">
        <v>1.6750938999999999E-8</v>
      </c>
    </row>
    <row r="8643" spans="1:36" x14ac:dyDescent="0.25">
      <c r="A8643">
        <v>7.8</v>
      </c>
      <c r="B8643">
        <v>2.25</v>
      </c>
      <c r="C8643" s="1">
        <v>3.9707849400000002E-6</v>
      </c>
      <c r="D8643" s="1">
        <v>2.42500483E-6</v>
      </c>
      <c r="E8643" s="1">
        <v>1.5377921600000001E-6</v>
      </c>
      <c r="F8643" s="1">
        <v>3.4954087699999997E-5</v>
      </c>
      <c r="G8643" s="1">
        <v>9.1125190000000006E-5</v>
      </c>
      <c r="H8643" s="1">
        <v>3.1140290400000003E-5</v>
      </c>
      <c r="I8643">
        <v>4.3603504600000001E-4</v>
      </c>
      <c r="J8643">
        <v>1.8954218500000002E-2</v>
      </c>
      <c r="K8643">
        <v>1.5787691199999999E-2</v>
      </c>
      <c r="L8643">
        <v>9.4939154799999995E-2</v>
      </c>
      <c r="M8643">
        <v>0.194098295</v>
      </c>
      <c r="N8643">
        <v>1.5862976599999998E-2</v>
      </c>
      <c r="O8643">
        <v>4.0800822600000003E-3</v>
      </c>
      <c r="P8643">
        <v>2.5088679100000001E-4</v>
      </c>
      <c r="Q8643" s="1">
        <v>5.4180621600000001E-5</v>
      </c>
      <c r="R8643" s="1">
        <v>4.95615048E-5</v>
      </c>
      <c r="S8643" s="1">
        <v>2.1175863299999999E-5</v>
      </c>
      <c r="T8643" s="1">
        <v>3.0418615199999998E-6</v>
      </c>
      <c r="U8643" s="1">
        <v>2.23896564E-6</v>
      </c>
      <c r="V8643" s="1">
        <v>2.7314109400000001E-6</v>
      </c>
      <c r="W8643" s="1">
        <v>8.6745165100000001E-7</v>
      </c>
      <c r="X8643" s="1">
        <v>1.58281625E-7</v>
      </c>
      <c r="Y8643" s="1">
        <v>4.4941377399999998E-7</v>
      </c>
      <c r="Z8643" s="1">
        <v>3.0517497E-7</v>
      </c>
      <c r="AA8643" s="1">
        <v>4.0830659300000002E-8</v>
      </c>
      <c r="AB8643" s="1">
        <v>7.8227933400000006E-8</v>
      </c>
      <c r="AC8643" s="1">
        <v>1.10606612E-7</v>
      </c>
      <c r="AD8643" s="1">
        <v>3.0068843599999999E-8</v>
      </c>
      <c r="AE8643" s="1">
        <v>1.24363863E-8</v>
      </c>
      <c r="AF8643" s="1">
        <v>3.9774819700000001E-8</v>
      </c>
      <c r="AG8643" s="1">
        <v>2.19999952E-8</v>
      </c>
      <c r="AH8643" s="1">
        <v>2.54194125E-9</v>
      </c>
      <c r="AI8643" s="1">
        <v>1.41912497E-8</v>
      </c>
      <c r="AJ8643" s="1">
        <v>1.6362757299999999E-8</v>
      </c>
    </row>
    <row r="8644" spans="1:36" x14ac:dyDescent="0.25">
      <c r="A8644">
        <v>7.8</v>
      </c>
      <c r="B8644">
        <v>2.2999999999999998</v>
      </c>
      <c r="C8644" s="1">
        <v>3.8096385699999999E-6</v>
      </c>
      <c r="D8644" s="1">
        <v>2.0021445800000002E-6</v>
      </c>
      <c r="E8644" s="1">
        <v>1.9529217600000001E-6</v>
      </c>
      <c r="F8644" s="1">
        <v>3.4867681399999999E-5</v>
      </c>
      <c r="G8644" s="1">
        <v>8.2592391700000002E-5</v>
      </c>
      <c r="H8644" s="1">
        <v>1.9975392700000001E-5</v>
      </c>
      <c r="I8644">
        <v>4.48731532E-4</v>
      </c>
      <c r="J8644">
        <v>1.8791754099999999E-2</v>
      </c>
      <c r="K8644">
        <v>1.87341034E-2</v>
      </c>
      <c r="L8644">
        <v>8.4313717900000001E-2</v>
      </c>
      <c r="M8644">
        <v>0.19351510799999999</v>
      </c>
      <c r="N8644">
        <v>1.7928713299999999E-2</v>
      </c>
      <c r="O8644">
        <v>4.2239705799999999E-3</v>
      </c>
      <c r="P8644">
        <v>2.5117861100000001E-4</v>
      </c>
      <c r="Q8644" s="1">
        <v>6.1777320100000002E-5</v>
      </c>
      <c r="R8644" s="1">
        <v>5.2714217799999997E-5</v>
      </c>
      <c r="S8644" s="1">
        <v>2.0999974400000001E-5</v>
      </c>
      <c r="T8644" s="1">
        <v>2.99879517E-6</v>
      </c>
      <c r="U8644" s="1">
        <v>2.5194086199999999E-6</v>
      </c>
      <c r="V8644" s="1">
        <v>2.7854690099999999E-6</v>
      </c>
      <c r="W8644" s="1">
        <v>8.2461677599999999E-7</v>
      </c>
      <c r="X8644" s="1">
        <v>1.8409110400000001E-7</v>
      </c>
      <c r="Y8644" s="1">
        <v>4.7423808899999999E-7</v>
      </c>
      <c r="Z8644" s="1">
        <v>2.9654586200000002E-7</v>
      </c>
      <c r="AA8644" s="1">
        <v>3.9794470099999998E-8</v>
      </c>
      <c r="AB8644" s="1">
        <v>8.6564195099999994E-8</v>
      </c>
      <c r="AC8644" s="1">
        <v>1.10400861E-7</v>
      </c>
      <c r="AD8644" s="1">
        <v>2.7746081199999999E-8</v>
      </c>
      <c r="AE8644" s="1">
        <v>1.47384861E-8</v>
      </c>
      <c r="AF8644" s="1">
        <v>4.0881740200000002E-8</v>
      </c>
      <c r="AG8644" s="1">
        <v>2.0797360699999998E-8</v>
      </c>
      <c r="AH8644" s="1">
        <v>2.8792338000000002E-9</v>
      </c>
      <c r="AI8644" s="1">
        <v>1.5117341799999999E-8</v>
      </c>
      <c r="AJ8644" s="1">
        <v>1.59003018E-8</v>
      </c>
    </row>
    <row r="8645" spans="1:36" x14ac:dyDescent="0.25">
      <c r="A8645">
        <v>7.8</v>
      </c>
      <c r="B8645">
        <v>2.35</v>
      </c>
      <c r="C8645" s="1">
        <v>3.6315670100000001E-6</v>
      </c>
      <c r="D8645" s="1">
        <v>1.62730419E-6</v>
      </c>
      <c r="E8645" s="1">
        <v>2.3923114399999999E-6</v>
      </c>
      <c r="F8645" s="1">
        <v>3.4512081300000001E-5</v>
      </c>
      <c r="G8645" s="1">
        <v>7.4330045499999996E-5</v>
      </c>
      <c r="H8645" s="1">
        <v>1.1909161299999999E-5</v>
      </c>
      <c r="I8645">
        <v>4.5575733600000001E-4</v>
      </c>
      <c r="J8645">
        <v>1.8578759E-2</v>
      </c>
      <c r="K8645">
        <v>2.1787091599999999E-2</v>
      </c>
      <c r="L8645">
        <v>7.4227283199999994E-2</v>
      </c>
      <c r="M8645">
        <v>0.19220658600000001</v>
      </c>
      <c r="N8645">
        <v>2.0099306599999998E-2</v>
      </c>
      <c r="O8645">
        <v>4.35480689E-3</v>
      </c>
      <c r="P8645">
        <v>2.5403999499999999E-4</v>
      </c>
      <c r="Q8645" s="1">
        <v>7.0021043500000002E-5</v>
      </c>
      <c r="R8645" s="1">
        <v>5.5652559799999997E-5</v>
      </c>
      <c r="S8645" s="1">
        <v>2.0749279699999998E-5</v>
      </c>
      <c r="T8645" s="1">
        <v>3.0001297299999999E-6</v>
      </c>
      <c r="U8645" s="1">
        <v>2.8020301299999998E-6</v>
      </c>
      <c r="V8645" s="1">
        <v>2.8239302200000001E-6</v>
      </c>
      <c r="W8645" s="1">
        <v>7.83522068E-7</v>
      </c>
      <c r="X8645" s="1">
        <v>2.13302105E-7</v>
      </c>
      <c r="Y8645" s="1">
        <v>4.9642840100000003E-7</v>
      </c>
      <c r="Z8645" s="1">
        <v>2.8693447100000001E-7</v>
      </c>
      <c r="AA8645" s="1">
        <v>3.9866402399999997E-8</v>
      </c>
      <c r="AB8645" s="1">
        <v>9.4647675399999994E-8</v>
      </c>
      <c r="AC8645" s="1">
        <v>1.0958125199999999E-7</v>
      </c>
      <c r="AD8645" s="1">
        <v>2.5670280400000001E-8</v>
      </c>
      <c r="AE8645" s="1">
        <v>1.7155867300000001E-8</v>
      </c>
      <c r="AF8645" s="1">
        <v>4.1728244599999997E-8</v>
      </c>
      <c r="AG8645" s="1">
        <v>1.9589882600000001E-8</v>
      </c>
      <c r="AH8645" s="1">
        <v>3.3287421599999999E-9</v>
      </c>
      <c r="AI8645" s="1">
        <v>1.5954676399999999E-8</v>
      </c>
      <c r="AJ8645" s="1">
        <v>1.53761051E-8</v>
      </c>
    </row>
    <row r="8646" spans="1:36" x14ac:dyDescent="0.25">
      <c r="A8646">
        <v>7.8</v>
      </c>
      <c r="B8646">
        <v>2.4</v>
      </c>
      <c r="C8646" s="1">
        <v>3.44036989E-6</v>
      </c>
      <c r="D8646" s="1">
        <v>1.3015968899999999E-6</v>
      </c>
      <c r="E8646" s="1">
        <v>2.8400163399999999E-6</v>
      </c>
      <c r="F8646" s="1">
        <v>3.3906518499999999E-5</v>
      </c>
      <c r="G8646" s="1">
        <v>6.6440710399999996E-5</v>
      </c>
      <c r="H8646" s="1">
        <v>6.5757573600000001E-6</v>
      </c>
      <c r="I8646">
        <v>4.5711074100000001E-4</v>
      </c>
      <c r="J8646">
        <v>1.83221919E-2</v>
      </c>
      <c r="K8646">
        <v>2.4897964599999999E-2</v>
      </c>
      <c r="L8646">
        <v>6.4727478000000005E-2</v>
      </c>
      <c r="M8646">
        <v>0.19018544200000001</v>
      </c>
      <c r="N8646">
        <v>2.23601075E-2</v>
      </c>
      <c r="O8646">
        <v>4.4729091899999998E-3</v>
      </c>
      <c r="P8646">
        <v>2.5980855899999998E-4</v>
      </c>
      <c r="Q8646" s="1">
        <v>7.8807078700000001E-5</v>
      </c>
      <c r="R8646" s="1">
        <v>5.8346623100000003E-5</v>
      </c>
      <c r="S8646" s="1">
        <v>2.0437624899999999E-5</v>
      </c>
      <c r="T8646" s="1">
        <v>3.0469986699999998E-6</v>
      </c>
      <c r="U8646" s="1">
        <v>3.08262338E-6</v>
      </c>
      <c r="V8646" s="1">
        <v>2.8471408999999999E-6</v>
      </c>
      <c r="W8646" s="1">
        <v>7.4509170899999996E-7</v>
      </c>
      <c r="X8646" s="1">
        <v>2.4537409400000001E-7</v>
      </c>
      <c r="Y8646" s="1">
        <v>5.1575327300000001E-7</v>
      </c>
      <c r="Z8646" s="1">
        <v>2.7659705299999998E-7</v>
      </c>
      <c r="AA8646" s="1">
        <v>4.1021723000000003E-8</v>
      </c>
      <c r="AB8646" s="1">
        <v>1.02356373E-7</v>
      </c>
      <c r="AC8646" s="1">
        <v>1.08198344E-7</v>
      </c>
      <c r="AD8646" s="1">
        <v>2.38738046E-8</v>
      </c>
      <c r="AE8646" s="1">
        <v>1.96431105E-8</v>
      </c>
      <c r="AF8646" s="1">
        <v>4.2313406500000002E-8</v>
      </c>
      <c r="AG8646" s="1">
        <v>1.8401343899999999E-8</v>
      </c>
      <c r="AH8646" s="1">
        <v>3.8780131699999998E-9</v>
      </c>
      <c r="AI8646" s="1">
        <v>1.6693199499999998E-8</v>
      </c>
      <c r="AJ8646" s="1">
        <v>1.4803157400000001E-8</v>
      </c>
    </row>
    <row r="8647" spans="1:36" x14ac:dyDescent="0.25">
      <c r="A8647">
        <v>7.8</v>
      </c>
      <c r="B8647">
        <v>2.4500000000000002</v>
      </c>
      <c r="C8647" s="1">
        <v>3.2398839599999999E-6</v>
      </c>
      <c r="D8647" s="1">
        <v>1.0249194900000001E-6</v>
      </c>
      <c r="E8647" s="1">
        <v>3.2812798199999999E-6</v>
      </c>
      <c r="F8647" s="1">
        <v>3.3075089099999999E-5</v>
      </c>
      <c r="G8647" s="1">
        <v>5.9010262299999997E-5</v>
      </c>
      <c r="H8647" s="1">
        <v>3.5861090100000001E-6</v>
      </c>
      <c r="I8647">
        <v>4.5300076900000002E-4</v>
      </c>
      <c r="J8647">
        <v>1.8028580799999999E-2</v>
      </c>
      <c r="K8647">
        <v>2.8021403399999999E-2</v>
      </c>
      <c r="L8647">
        <v>5.5853366000000002E-2</v>
      </c>
      <c r="M8647">
        <v>0.187471212</v>
      </c>
      <c r="N8647">
        <v>2.4694466000000002E-2</v>
      </c>
      <c r="O8647">
        <v>4.57898821E-3</v>
      </c>
      <c r="P8647">
        <v>2.68756321E-4</v>
      </c>
      <c r="Q8647" s="1">
        <v>8.8015841000000004E-5</v>
      </c>
      <c r="R8647" s="1">
        <v>6.0772218299999998E-5</v>
      </c>
      <c r="S8647" s="1">
        <v>2.0079754299999999E-5</v>
      </c>
      <c r="T8647" s="1">
        <v>3.1393016200000001E-6</v>
      </c>
      <c r="U8647" s="1">
        <v>3.3570606699999999E-6</v>
      </c>
      <c r="V8647" s="1">
        <v>2.8557505100000001E-6</v>
      </c>
      <c r="W8647" s="1">
        <v>7.1014393400000001E-7</v>
      </c>
      <c r="X8647" s="1">
        <v>2.79704642E-7</v>
      </c>
      <c r="Y8647" s="1">
        <v>5.3204672100000002E-7</v>
      </c>
      <c r="Z8647" s="1">
        <v>2.6579022100000001E-7</v>
      </c>
      <c r="AA8647" s="1">
        <v>4.32084125E-8</v>
      </c>
      <c r="AB8647" s="1">
        <v>1.0957869799999999E-7</v>
      </c>
      <c r="AC8647" s="1">
        <v>1.0631193099999999E-7</v>
      </c>
      <c r="AD8647" s="1">
        <v>2.23804753E-8</v>
      </c>
      <c r="AE8647" s="1">
        <v>2.2154172300000001E-8</v>
      </c>
      <c r="AF8647" s="1">
        <v>4.2641632999999998E-8</v>
      </c>
      <c r="AG8647" s="1">
        <v>1.7253819900000001E-8</v>
      </c>
      <c r="AH8647" s="1">
        <v>4.5124936299999998E-9</v>
      </c>
      <c r="AI8647" s="1">
        <v>1.7325004700000001E-8</v>
      </c>
      <c r="AJ8647" s="1">
        <v>1.4195291199999999E-8</v>
      </c>
    </row>
    <row r="8648" spans="1:36" x14ac:dyDescent="0.25">
      <c r="A8648">
        <v>7.8</v>
      </c>
      <c r="B8648">
        <v>2.5</v>
      </c>
      <c r="C8648" s="1">
        <v>3.0338885799999999E-6</v>
      </c>
      <c r="D8648" s="1">
        <v>7.9605143299999999E-7</v>
      </c>
      <c r="E8648" s="1">
        <v>3.7028568599999999E-6</v>
      </c>
      <c r="F8648" s="1">
        <v>3.2045709199999998E-5</v>
      </c>
      <c r="G8648" s="1">
        <v>5.21072086E-5</v>
      </c>
      <c r="H8648" s="1">
        <v>2.5405226800000002E-6</v>
      </c>
      <c r="I8648">
        <v>4.4382158100000001E-4</v>
      </c>
      <c r="J8648">
        <v>1.77039552E-2</v>
      </c>
      <c r="K8648">
        <v>3.1115774400000001E-2</v>
      </c>
      <c r="L8648">
        <v>4.7635359299999999E-2</v>
      </c>
      <c r="M8648">
        <v>0.184090004</v>
      </c>
      <c r="N8648">
        <v>2.70839212E-2</v>
      </c>
      <c r="O8648">
        <v>4.6741476999999998E-3</v>
      </c>
      <c r="P8648">
        <v>2.81078184E-4</v>
      </c>
      <c r="Q8648" s="1">
        <v>9.7515580399999997E-5</v>
      </c>
      <c r="R8648" s="1">
        <v>6.2911449699999997E-5</v>
      </c>
      <c r="S8648" s="1">
        <v>1.96908777E-5</v>
      </c>
      <c r="T8648" s="1">
        <v>3.2757033499999999E-6</v>
      </c>
      <c r="U8648" s="1">
        <v>3.6213882399999999E-6</v>
      </c>
      <c r="V8648" s="1">
        <v>2.85068871E-6</v>
      </c>
      <c r="W8648" s="1">
        <v>6.7937091799999997E-7</v>
      </c>
      <c r="X8648" s="1">
        <v>3.1564610600000001E-7</v>
      </c>
      <c r="Y8648" s="1">
        <v>5.45209374E-7</v>
      </c>
      <c r="Z8648" s="1">
        <v>2.5476500399999998E-7</v>
      </c>
      <c r="AA8648" s="1">
        <v>4.6349478999999997E-8</v>
      </c>
      <c r="AB8648" s="1">
        <v>1.1621566999999999E-7</v>
      </c>
      <c r="AC8648" s="1">
        <v>1.03988726E-7</v>
      </c>
      <c r="AD8648" s="1">
        <v>2.12049902E-8</v>
      </c>
      <c r="AE8648" s="1">
        <v>2.46433798E-8</v>
      </c>
      <c r="AF8648" s="1">
        <v>4.2722018499999998E-8</v>
      </c>
      <c r="AG8648" s="1">
        <v>1.6166928999999999E-8</v>
      </c>
      <c r="AH8648" s="1">
        <v>5.2160882400000004E-9</v>
      </c>
      <c r="AI8648" s="1">
        <v>1.7845382000000001E-8</v>
      </c>
      <c r="AJ8648" s="1">
        <v>1.35656874E-8</v>
      </c>
    </row>
    <row r="8649" spans="1:36" x14ac:dyDescent="0.25">
      <c r="A8649">
        <v>7.8</v>
      </c>
      <c r="B8649">
        <v>2.5499999999999998</v>
      </c>
      <c r="C8649" s="1">
        <v>2.82600008E-6</v>
      </c>
      <c r="D8649" s="1">
        <v>6.1278034799999995E-7</v>
      </c>
      <c r="E8649" s="1">
        <v>4.0932743300000001E-6</v>
      </c>
      <c r="F8649" s="1">
        <v>3.0849023600000001E-5</v>
      </c>
      <c r="G8649" s="1">
        <v>4.5782480199999999E-5</v>
      </c>
      <c r="H8649" s="1">
        <v>3.0408135700000001E-6</v>
      </c>
      <c r="I8649">
        <v>4.30122275E-4</v>
      </c>
      <c r="J8649">
        <v>1.73538014E-2</v>
      </c>
      <c r="K8649">
        <v>3.4143371899999997E-2</v>
      </c>
      <c r="L8649">
        <v>4.0095246500000001E-2</v>
      </c>
      <c r="M8649">
        <v>0.18007415099999999</v>
      </c>
      <c r="N8649">
        <v>2.95084283E-2</v>
      </c>
      <c r="O8649">
        <v>4.7598784700000002E-3</v>
      </c>
      <c r="P8649">
        <v>2.9688150299999997E-4</v>
      </c>
      <c r="Q8649">
        <v>1.07165575E-4</v>
      </c>
      <c r="R8649" s="1">
        <v>6.4753158499999998E-5</v>
      </c>
      <c r="S8649" s="1">
        <v>1.9286229699999999E-5</v>
      </c>
      <c r="T8649" s="1">
        <v>3.45366793E-6</v>
      </c>
      <c r="U8649" s="1">
        <v>3.8719179900000004E-6</v>
      </c>
      <c r="V8649" s="1">
        <v>2.8331284899999998E-6</v>
      </c>
      <c r="W8649" s="1">
        <v>6.5331706100000001E-7</v>
      </c>
      <c r="X8649" s="1">
        <v>3.5252307400000002E-7</v>
      </c>
      <c r="Y8649" s="1">
        <v>5.5520708499999997E-7</v>
      </c>
      <c r="Z8649" s="1">
        <v>2.43764405E-7</v>
      </c>
      <c r="AA8649" s="1">
        <v>5.03457822E-8</v>
      </c>
      <c r="AB8649" s="1">
        <v>1.2218311100000001E-7</v>
      </c>
      <c r="AC8649" s="1">
        <v>1.01301079E-7</v>
      </c>
      <c r="AD8649" s="1">
        <v>2.0353155499999999E-8</v>
      </c>
      <c r="AE8649" s="1">
        <v>2.70666627E-8</v>
      </c>
      <c r="AF8649" s="1">
        <v>4.2568395799999998E-8</v>
      </c>
      <c r="AG8649" s="1">
        <v>1.5157540400000002E-8</v>
      </c>
      <c r="AH8649" s="1">
        <v>5.9713342599999998E-9</v>
      </c>
      <c r="AI8649" s="1">
        <v>1.8250876900000001E-8</v>
      </c>
      <c r="AJ8649" s="1">
        <v>1.2927337700000001E-8</v>
      </c>
    </row>
    <row r="8650" spans="1:36" x14ac:dyDescent="0.25">
      <c r="A8650">
        <v>7.8</v>
      </c>
      <c r="B8650">
        <v>2.6</v>
      </c>
      <c r="C8650" s="1">
        <v>2.6195816200000001E-6</v>
      </c>
      <c r="D8650" s="1">
        <v>4.7204309599999999E-7</v>
      </c>
      <c r="E8650" s="1">
        <v>4.4430166200000002E-6</v>
      </c>
      <c r="F8650" s="1">
        <v>2.9517361100000001E-5</v>
      </c>
      <c r="G8650" s="1">
        <v>4.0069657699999997E-5</v>
      </c>
      <c r="H8650" s="1">
        <v>4.7015985300000004E-6</v>
      </c>
      <c r="I8650">
        <v>4.1257367900000001E-4</v>
      </c>
      <c r="J8650">
        <v>1.69830391E-2</v>
      </c>
      <c r="K8650">
        <v>3.70705936E-2</v>
      </c>
      <c r="L8650">
        <v>3.3246336100000003E-2</v>
      </c>
      <c r="M8650">
        <v>0.17546178300000001</v>
      </c>
      <c r="N8650">
        <v>3.1946617500000003E-2</v>
      </c>
      <c r="O8650">
        <v>4.8380456799999999E-3</v>
      </c>
      <c r="P8650">
        <v>3.1617714900000001E-4</v>
      </c>
      <c r="Q8650">
        <v>1.16819754E-4</v>
      </c>
      <c r="R8650" s="1">
        <v>6.6293177500000006E-5</v>
      </c>
      <c r="S8650" s="1">
        <v>1.88806172E-5</v>
      </c>
      <c r="T8650" s="1">
        <v>3.6695282900000001E-6</v>
      </c>
      <c r="U8650" s="1">
        <v>4.1053157800000004E-6</v>
      </c>
      <c r="V8650" s="1">
        <v>2.8044399099999999E-6</v>
      </c>
      <c r="W8650" s="1">
        <v>6.3236207300000003E-7</v>
      </c>
      <c r="X8650" s="1">
        <v>3.89647826E-7</v>
      </c>
      <c r="Y8650" s="1">
        <v>5.6206929299999998E-7</v>
      </c>
      <c r="Z8650" s="1">
        <v>2.3301442000000001E-7</v>
      </c>
      <c r="AA8650" s="1">
        <v>5.5078214900000003E-8</v>
      </c>
      <c r="AB8650" s="1">
        <v>1.27413248E-7</v>
      </c>
      <c r="AC8650" s="1">
        <v>9.8324789199999994E-8</v>
      </c>
      <c r="AD8650" s="1">
        <v>1.9821720499999999E-8</v>
      </c>
      <c r="AE8650" s="1">
        <v>2.9382538600000001E-8</v>
      </c>
      <c r="AF8650" s="1">
        <v>4.2198624500000001E-8</v>
      </c>
      <c r="AG8650" s="1">
        <v>1.4239595700000001E-8</v>
      </c>
      <c r="AH8650" s="1">
        <v>6.7601548100000002E-9</v>
      </c>
      <c r="AI8650" s="1">
        <v>1.8541390799999999E-8</v>
      </c>
      <c r="AJ8650" s="1">
        <v>1.22929039E-8</v>
      </c>
    </row>
    <row r="8651" spans="1:36" x14ac:dyDescent="0.25">
      <c r="A8651">
        <v>7.8</v>
      </c>
      <c r="B8651">
        <v>2.65</v>
      </c>
      <c r="C8651" s="1">
        <v>2.41768051E-6</v>
      </c>
      <c r="D8651" s="1">
        <v>3.7007423000000002E-7</v>
      </c>
      <c r="E8651" s="1">
        <v>4.7446274600000004E-6</v>
      </c>
      <c r="F8651" s="1">
        <v>2.8083771899999999E-5</v>
      </c>
      <c r="G8651" s="1">
        <v>3.4985558100000003E-5</v>
      </c>
      <c r="H8651" s="1">
        <v>7.1604245600000002E-6</v>
      </c>
      <c r="I8651">
        <v>3.9193364699999998E-4</v>
      </c>
      <c r="J8651">
        <v>1.6596016200000001E-2</v>
      </c>
      <c r="K8651">
        <v>3.9868048699999999E-2</v>
      </c>
      <c r="L8651">
        <v>2.70937061E-2</v>
      </c>
      <c r="M8651">
        <v>0.170296324</v>
      </c>
      <c r="N8651">
        <v>3.43760818E-2</v>
      </c>
      <c r="O8651">
        <v>4.9108693900000002E-3</v>
      </c>
      <c r="P8651">
        <v>3.38872486E-4</v>
      </c>
      <c r="Q8651">
        <v>1.2633064100000001E-4</v>
      </c>
      <c r="R8651" s="1">
        <v>6.7534383200000005E-5</v>
      </c>
      <c r="S8651" s="1">
        <v>1.8487991800000001E-5</v>
      </c>
      <c r="T8651" s="1">
        <v>3.9185905099999997E-6</v>
      </c>
      <c r="U8651" s="1">
        <v>4.3186842400000003E-6</v>
      </c>
      <c r="V8651" s="1">
        <v>2.7661531E-6</v>
      </c>
      <c r="W8651" s="1">
        <v>6.1671831900000002E-7</v>
      </c>
      <c r="X8651" s="1">
        <v>4.26335771E-7</v>
      </c>
      <c r="Y8651" s="1">
        <v>5.6588913400000003E-7</v>
      </c>
      <c r="Z8651" s="1">
        <v>2.2271742299999999E-7</v>
      </c>
      <c r="AA8651" s="1">
        <v>6.0411435700000006E-8</v>
      </c>
      <c r="AB8651" s="1">
        <v>1.31855799E-7</v>
      </c>
      <c r="AC8651" s="1">
        <v>9.5136898099999996E-8</v>
      </c>
      <c r="AD8651" s="1">
        <v>1.95988896E-8</v>
      </c>
      <c r="AE8651" s="1">
        <v>3.1553038799999997E-8</v>
      </c>
      <c r="AF8651" s="1">
        <v>4.1634052600000001E-8</v>
      </c>
      <c r="AG8651" s="1">
        <v>1.3423777E-8</v>
      </c>
      <c r="AH8651" s="1">
        <v>7.5641994199999995E-9</v>
      </c>
      <c r="AI8651" s="1">
        <v>1.8718980000000001E-8</v>
      </c>
      <c r="AJ8651" s="1">
        <v>1.1674186799999999E-8</v>
      </c>
    </row>
    <row r="8652" spans="1:36" x14ac:dyDescent="0.25">
      <c r="A8652">
        <v>7.8</v>
      </c>
      <c r="B8652">
        <v>2.7</v>
      </c>
      <c r="C8652" s="1">
        <v>2.2229924200000002E-6</v>
      </c>
      <c r="D8652" s="1">
        <v>3.0256114800000001E-7</v>
      </c>
      <c r="E8652" s="1">
        <v>4.9927381500000002E-6</v>
      </c>
      <c r="F8652" s="1">
        <v>2.6581174299999999E-5</v>
      </c>
      <c r="G8652" s="1">
        <v>3.0531136000000002E-5</v>
      </c>
      <c r="H8652" s="1">
        <v>1.00864485E-5</v>
      </c>
      <c r="I8652">
        <v>3.6901240100000002E-4</v>
      </c>
      <c r="J8652">
        <v>1.6196517399999999E-2</v>
      </c>
      <c r="K8652">
        <v>4.2510602600000003E-2</v>
      </c>
      <c r="L8652">
        <v>2.1634555999999999E-2</v>
      </c>
      <c r="M8652">
        <v>0.16462592000000001</v>
      </c>
      <c r="N8652">
        <v>3.67736876E-2</v>
      </c>
      <c r="O8652">
        <v>4.9808977500000002E-3</v>
      </c>
      <c r="P8652">
        <v>3.6476666599999998E-4</v>
      </c>
      <c r="Q8652">
        <v>1.3555348599999999E-4</v>
      </c>
      <c r="R8652" s="1">
        <v>6.8486526099999998E-5</v>
      </c>
      <c r="S8652" s="1">
        <v>1.8121048100000001E-5</v>
      </c>
      <c r="T8652" s="1">
        <v>4.1952629900000001E-6</v>
      </c>
      <c r="U8652" s="1">
        <v>4.5096305400000002E-6</v>
      </c>
      <c r="V8652" s="1">
        <v>2.71992312E-6</v>
      </c>
      <c r="W8652" s="1">
        <v>6.0643466499999999E-7</v>
      </c>
      <c r="X8652" s="1">
        <v>4.61924059E-7</v>
      </c>
      <c r="Y8652" s="1">
        <v>5.6681948399999997E-7</v>
      </c>
      <c r="Z8652" s="1">
        <v>2.1305023399999999E-7</v>
      </c>
      <c r="AA8652" s="1">
        <v>6.6198385899999997E-8</v>
      </c>
      <c r="AB8652" s="1">
        <v>1.3547872899999999E-7</v>
      </c>
      <c r="AC8652" s="1">
        <v>9.1814074499999996E-8</v>
      </c>
      <c r="AD8652" s="1">
        <v>1.9664873E-8</v>
      </c>
      <c r="AE8652" s="1">
        <v>3.3544543499999999E-8</v>
      </c>
      <c r="AF8652" s="1">
        <v>4.0898984700000001E-8</v>
      </c>
      <c r="AG8652" s="1">
        <v>1.2717389999999999E-8</v>
      </c>
      <c r="AH8652" s="1">
        <v>8.3652895800000008E-9</v>
      </c>
      <c r="AI8652" s="1">
        <v>1.87880542E-8</v>
      </c>
      <c r="AJ8652" s="1">
        <v>1.1082154599999999E-8</v>
      </c>
    </row>
    <row r="8653" spans="1:36" x14ac:dyDescent="0.25">
      <c r="A8653">
        <v>7.8</v>
      </c>
      <c r="B8653">
        <v>2.75</v>
      </c>
      <c r="C8653" s="1">
        <v>2.0378356899999999E-6</v>
      </c>
      <c r="D8653" s="1">
        <v>2.64806688E-7</v>
      </c>
      <c r="E8653" s="1">
        <v>5.18404324E-6</v>
      </c>
      <c r="F8653" s="1">
        <v>2.5041595699999998E-5</v>
      </c>
      <c r="G8653" s="1">
        <v>2.6692669299999999E-5</v>
      </c>
      <c r="H8653" s="1">
        <v>1.3187441000000001E-5</v>
      </c>
      <c r="I8653">
        <v>3.4463928599999999E-4</v>
      </c>
      <c r="J8653">
        <v>1.5787783999999999E-2</v>
      </c>
      <c r="K8653">
        <v>4.4977360299999998E-2</v>
      </c>
      <c r="L8653">
        <v>1.6858651999999998E-2</v>
      </c>
      <c r="M8653">
        <v>0.158502803</v>
      </c>
      <c r="N8653">
        <v>3.9115902500000001E-2</v>
      </c>
      <c r="O8653">
        <v>5.05097264E-3</v>
      </c>
      <c r="P8653">
        <v>3.9354868999999997E-4</v>
      </c>
      <c r="Q8653">
        <v>1.4435046300000001E-4</v>
      </c>
      <c r="R8653" s="1">
        <v>6.9165846600000003E-5</v>
      </c>
      <c r="S8653" s="1">
        <v>1.7790861399999999E-5</v>
      </c>
      <c r="T8653" s="1">
        <v>4.4932113399999997E-6</v>
      </c>
      <c r="U8653" s="1">
        <v>4.6763123700000002E-6</v>
      </c>
      <c r="V8653" s="1">
        <v>2.6674839999999999E-6</v>
      </c>
      <c r="W8653" s="1">
        <v>6.0139991399999998E-7</v>
      </c>
      <c r="X8653" s="1">
        <v>4.9579223399999997E-7</v>
      </c>
      <c r="Y8653" s="1">
        <v>5.6506505999999999E-7</v>
      </c>
      <c r="Z8653" s="1">
        <v>2.04160738E-7</v>
      </c>
      <c r="AA8653" s="1">
        <v>7.2284444499999998E-8</v>
      </c>
      <c r="AB8653" s="1">
        <v>1.3826897100000001E-7</v>
      </c>
      <c r="AC8653" s="1">
        <v>8.8430457299999994E-8</v>
      </c>
      <c r="AD8653" s="1">
        <v>1.9992835100000001E-8</v>
      </c>
      <c r="AE8653" s="1">
        <v>3.5328791199999998E-8</v>
      </c>
      <c r="AF8653" s="1">
        <v>4.0019762599999997E-8</v>
      </c>
      <c r="AG8653" s="1">
        <v>1.2124320199999999E-8</v>
      </c>
      <c r="AH8653" s="1">
        <v>9.1461974700000002E-9</v>
      </c>
      <c r="AI8653" s="1">
        <v>1.8755120499999999E-8</v>
      </c>
      <c r="AJ8653" s="1">
        <v>1.05265581E-8</v>
      </c>
    </row>
    <row r="8654" spans="1:36" x14ac:dyDescent="0.25">
      <c r="A8654">
        <v>7.8</v>
      </c>
      <c r="B8654">
        <v>2.8</v>
      </c>
      <c r="C8654" s="1">
        <v>1.8641178199999999E-6</v>
      </c>
      <c r="D8654" s="1">
        <v>2.5189489399999998E-7</v>
      </c>
      <c r="E8654" s="1">
        <v>5.3172407000000004E-6</v>
      </c>
      <c r="F8654" s="1">
        <v>2.34954648E-5</v>
      </c>
      <c r="G8654" s="1">
        <v>2.3443208499999999E-5</v>
      </c>
      <c r="H8654" s="1">
        <v>1.6214947800000001E-5</v>
      </c>
      <c r="I8654">
        <v>3.1963208500000002E-4</v>
      </c>
      <c r="J8654">
        <v>1.5372543299999999E-2</v>
      </c>
      <c r="K8654">
        <v>4.7251593000000001E-2</v>
      </c>
      <c r="L8654">
        <v>1.27488555E-2</v>
      </c>
      <c r="M8654">
        <v>0.15198260499999999</v>
      </c>
      <c r="N8654">
        <v>4.1379133700000001E-2</v>
      </c>
      <c r="O8654">
        <v>5.1241873699999999E-3</v>
      </c>
      <c r="P8654">
        <v>4.2479844200000002E-4</v>
      </c>
      <c r="Q8654">
        <v>1.5259472299999999E-4</v>
      </c>
      <c r="R8654" s="1">
        <v>6.9594485900000003E-5</v>
      </c>
      <c r="S8654" s="1">
        <v>1.7506570299999999E-5</v>
      </c>
      <c r="T8654" s="1">
        <v>4.8055228100000004E-6</v>
      </c>
      <c r="U8654" s="1">
        <v>4.8174596099999998E-6</v>
      </c>
      <c r="V8654" s="1">
        <v>2.6105931900000001E-6</v>
      </c>
      <c r="W8654" s="1">
        <v>6.0134286300000002E-7</v>
      </c>
      <c r="X8654" s="1">
        <v>5.2737476999999998E-7</v>
      </c>
      <c r="Y8654" s="1">
        <v>5.6087595800000003E-7</v>
      </c>
      <c r="Z8654" s="1">
        <v>1.9616294300000001E-7</v>
      </c>
      <c r="AA8654" s="1">
        <v>7.85102763E-8</v>
      </c>
      <c r="AB8654" s="1">
        <v>1.40231517E-7</v>
      </c>
      <c r="AC8654" s="1">
        <v>8.5056141400000006E-8</v>
      </c>
      <c r="AD8654" s="1">
        <v>2.0549698799999999E-8</v>
      </c>
      <c r="AE8654" s="1">
        <v>3.6882907E-8</v>
      </c>
      <c r="AF8654" s="1">
        <v>3.9024473599999998E-8</v>
      </c>
      <c r="AG8654" s="1">
        <v>1.1645355E-8</v>
      </c>
      <c r="AH8654" s="1">
        <v>9.8906040599999992E-9</v>
      </c>
      <c r="AI8654" s="1">
        <v>1.8628784799999998E-8</v>
      </c>
      <c r="AJ8654" s="1">
        <v>1.00167165E-8</v>
      </c>
    </row>
    <row r="8655" spans="1:36" x14ac:dyDescent="0.25">
      <c r="A8655">
        <v>7.8</v>
      </c>
      <c r="B8655">
        <v>2.85</v>
      </c>
      <c r="C8655" s="1">
        <v>1.7033070799999999E-6</v>
      </c>
      <c r="D8655" s="1">
        <v>2.5885069199999999E-7</v>
      </c>
      <c r="E8655" s="1">
        <v>5.3929450799999997E-6</v>
      </c>
      <c r="F8655" s="1">
        <v>2.1970957100000001E-5</v>
      </c>
      <c r="G8655" s="1">
        <v>2.07443149E-5</v>
      </c>
      <c r="H8655" s="1">
        <v>1.8967506299999999E-5</v>
      </c>
      <c r="I8655">
        <v>2.9476990199999998E-4</v>
      </c>
      <c r="J8655">
        <v>1.4953042999999999E-2</v>
      </c>
      <c r="K8655">
        <v>4.9320609299999998E-2</v>
      </c>
      <c r="L8655">
        <v>9.2817260400000004E-3</v>
      </c>
      <c r="M8655">
        <v>0.145123631</v>
      </c>
      <c r="N8655">
        <v>4.3540073200000001E-2</v>
      </c>
      <c r="O8655">
        <v>5.2038363500000002E-3</v>
      </c>
      <c r="P8655">
        <v>4.5799106799999999E-4</v>
      </c>
      <c r="Q8655">
        <v>1.6017427900000001E-4</v>
      </c>
      <c r="R8655" s="1">
        <v>6.9799734299999996E-5</v>
      </c>
      <c r="S8655" s="1">
        <v>1.7275106999999999E-5</v>
      </c>
      <c r="T8655" s="1">
        <v>5.1249005100000002E-6</v>
      </c>
      <c r="U8655" s="1">
        <v>4.9323954999999998E-6</v>
      </c>
      <c r="V8655" s="1">
        <v>2.5509752400000002E-6</v>
      </c>
      <c r="W8655" s="1">
        <v>6.0583861199999997E-7</v>
      </c>
      <c r="X8655" s="1">
        <v>5.5617233199999997E-7</v>
      </c>
      <c r="Y8655" s="1">
        <v>5.54541609E-7</v>
      </c>
      <c r="Z8655" s="1">
        <v>1.8913481999999999E-7</v>
      </c>
      <c r="AA8655" s="1">
        <v>8.4717900400000006E-8</v>
      </c>
      <c r="AB8655" s="1">
        <v>1.41389168E-7</v>
      </c>
      <c r="AC8655" s="1">
        <v>8.1755495200000006E-8</v>
      </c>
      <c r="AD8655" s="1">
        <v>2.1297394799999999E-8</v>
      </c>
      <c r="AE8655" s="1">
        <v>3.81903116E-8</v>
      </c>
      <c r="AF8655" s="1">
        <v>3.7941939E-8</v>
      </c>
      <c r="AG8655" s="1">
        <v>1.1278178200000001E-8</v>
      </c>
      <c r="AH8655" s="1">
        <v>1.05838847E-8</v>
      </c>
      <c r="AI8655" s="1">
        <v>1.8419371699999999E-8</v>
      </c>
      <c r="AJ8655" s="1">
        <v>9.5613117599999995E-9</v>
      </c>
    </row>
    <row r="8656" spans="1:36" x14ac:dyDescent="0.25">
      <c r="A8656">
        <v>7.8</v>
      </c>
      <c r="B8656">
        <v>2.9</v>
      </c>
      <c r="C8656" s="1">
        <v>1.5564172900000001E-6</v>
      </c>
      <c r="D8656" s="1">
        <v>2.8078207600000002E-7</v>
      </c>
      <c r="E8656" s="1">
        <v>5.4135610099999999E-6</v>
      </c>
      <c r="F8656" s="1">
        <v>2.0493376700000002E-5</v>
      </c>
      <c r="G8656" s="1">
        <v>1.8548051199999999E-5</v>
      </c>
      <c r="H8656" s="1">
        <v>2.1291896400000001E-5</v>
      </c>
      <c r="I8656">
        <v>2.7077023700000001E-4</v>
      </c>
      <c r="J8656">
        <v>1.4531090999999999E-2</v>
      </c>
      <c r="K8656">
        <v>5.1175576899999999E-2</v>
      </c>
      <c r="L8656">
        <v>6.4281876300000002E-3</v>
      </c>
      <c r="M8656">
        <v>0.137986099</v>
      </c>
      <c r="N8656">
        <v>4.5576040200000001E-2</v>
      </c>
      <c r="O8656">
        <v>5.2933567800000003E-3</v>
      </c>
      <c r="P8656">
        <v>4.9250474100000002E-4</v>
      </c>
      <c r="Q8656">
        <v>1.66995528E-4</v>
      </c>
      <c r="R8656" s="1">
        <v>6.9813128899999998E-5</v>
      </c>
      <c r="S8656" s="1">
        <v>1.7100989299999999E-5</v>
      </c>
      <c r="T8656" s="1">
        <v>5.4438731499999999E-6</v>
      </c>
      <c r="U8656" s="1">
        <v>5.0210541E-6</v>
      </c>
      <c r="V8656" s="1">
        <v>2.4902810399999999E-6</v>
      </c>
      <c r="W8656" s="1">
        <v>6.1432792199999995E-7</v>
      </c>
      <c r="X8656" s="1">
        <v>5.8176262800000005E-7</v>
      </c>
      <c r="Y8656" s="1">
        <v>5.4638201499999995E-7</v>
      </c>
      <c r="Z8656" s="1">
        <v>1.83120537E-7</v>
      </c>
      <c r="AA8656" s="1">
        <v>9.0755093800000001E-8</v>
      </c>
      <c r="AB8656" s="1">
        <v>1.41781674E-7</v>
      </c>
      <c r="AC8656" s="1">
        <v>7.8586011099999995E-8</v>
      </c>
      <c r="AD8656" s="1">
        <v>2.2194545199999999E-8</v>
      </c>
      <c r="AE8656" s="1">
        <v>3.9240944800000003E-8</v>
      </c>
      <c r="AF8656" s="1">
        <v>3.6801291099999998E-8</v>
      </c>
      <c r="AG8656" s="1">
        <v>1.10182184E-8</v>
      </c>
      <c r="AH8656" s="1">
        <v>1.12136924E-8</v>
      </c>
      <c r="AI8656" s="1">
        <v>1.8139025300000001E-8</v>
      </c>
      <c r="AJ8656" s="1">
        <v>9.1698207300000006E-9</v>
      </c>
    </row>
    <row r="8657" spans="1:36" x14ac:dyDescent="0.25">
      <c r="A8657">
        <v>7.8</v>
      </c>
      <c r="B8657">
        <v>2.95</v>
      </c>
      <c r="C8657" s="1">
        <v>1.42402041E-6</v>
      </c>
      <c r="D8657" s="1">
        <v>3.13004435E-7</v>
      </c>
      <c r="E8657" s="1">
        <v>5.3830990700000004E-6</v>
      </c>
      <c r="F8657" s="1">
        <v>1.9084621600000001E-5</v>
      </c>
      <c r="G8657" s="1">
        <v>1.67992004E-5</v>
      </c>
      <c r="H8657" s="1">
        <v>2.3082488199999998E-5</v>
      </c>
      <c r="I8657">
        <v>2.4827072999999999E-4</v>
      </c>
      <c r="J8657">
        <v>1.41080982E-2</v>
      </c>
      <c r="K8657">
        <v>5.2811298499999999E-2</v>
      </c>
      <c r="L8657">
        <v>4.1542449000000004E-3</v>
      </c>
      <c r="M8657">
        <v>0.130631368</v>
      </c>
      <c r="N8657">
        <v>4.7465317299999997E-2</v>
      </c>
      <c r="O8657">
        <v>5.3962625400000002E-3</v>
      </c>
      <c r="P8657">
        <v>5.2763180300000002E-4</v>
      </c>
      <c r="Q8657">
        <v>1.7298635700000001E-4</v>
      </c>
      <c r="R8657" s="1">
        <v>6.9669428499999995E-5</v>
      </c>
      <c r="S8657" s="1">
        <v>1.6986173599999999E-5</v>
      </c>
      <c r="T8657" s="1">
        <v>5.7550111300000003E-6</v>
      </c>
      <c r="U8657" s="1">
        <v>5.0839868500000003E-6</v>
      </c>
      <c r="V8657" s="1">
        <v>2.4300549599999999E-6</v>
      </c>
      <c r="W8657" s="1">
        <v>6.2614397099999997E-7</v>
      </c>
      <c r="X8657" s="1">
        <v>6.0381433000000004E-7</v>
      </c>
      <c r="Y8657" s="1">
        <v>5.3673720300000005E-7</v>
      </c>
      <c r="Z8657" s="1">
        <v>1.78130388E-7</v>
      </c>
      <c r="AA8657" s="1">
        <v>9.6478733100000006E-8</v>
      </c>
      <c r="AB8657" s="1">
        <v>1.4146393600000001E-7</v>
      </c>
      <c r="AC8657" s="1">
        <v>7.5597651399999998E-8</v>
      </c>
      <c r="AD8657" s="1">
        <v>2.31982494E-8</v>
      </c>
      <c r="AE8657" s="1">
        <v>4.0031359800000002E-8</v>
      </c>
      <c r="AF8657" s="1">
        <v>3.5631762900000003E-8</v>
      </c>
      <c r="AG8657" s="1">
        <v>1.08598865E-8</v>
      </c>
      <c r="AH8657" s="1">
        <v>1.17705379E-8</v>
      </c>
      <c r="AI8657" s="1">
        <v>1.78019553E-8</v>
      </c>
      <c r="AJ8657" s="1">
        <v>8.8560279499999998E-9</v>
      </c>
    </row>
    <row r="8658" spans="1:36" x14ac:dyDescent="0.25">
      <c r="A8658">
        <v>7.8</v>
      </c>
      <c r="B8658">
        <v>3</v>
      </c>
      <c r="C8658" s="1">
        <v>1.30627903E-6</v>
      </c>
      <c r="D8658" s="1">
        <v>3.5115178699999999E-7</v>
      </c>
      <c r="E8658" s="1">
        <v>5.3069225700000003E-6</v>
      </c>
      <c r="F8658" s="1">
        <v>1.77627781E-5</v>
      </c>
      <c r="G8658" s="1">
        <v>1.5437630600000001E-5</v>
      </c>
      <c r="H8658" s="1">
        <v>2.4278843599999999E-5</v>
      </c>
      <c r="I8658">
        <v>2.2781572199999999E-4</v>
      </c>
      <c r="J8658">
        <v>1.3685121999999999E-2</v>
      </c>
      <c r="K8658">
        <v>5.4225947300000001E-2</v>
      </c>
      <c r="L8658">
        <v>2.4217385200000002E-3</v>
      </c>
      <c r="M8658">
        <v>0.123121156</v>
      </c>
      <c r="N8658">
        <v>4.9187474299999999E-2</v>
      </c>
      <c r="O8658">
        <v>5.5160709200000003E-3</v>
      </c>
      <c r="P8658">
        <v>5.6259325499999997E-4</v>
      </c>
      <c r="Q8658">
        <v>1.7809877199999999E-4</v>
      </c>
      <c r="R8658" s="1">
        <v>6.9405492999999999E-5</v>
      </c>
      <c r="S8658" s="1">
        <v>1.6929999399999999E-5</v>
      </c>
      <c r="T8658" s="1">
        <v>6.0511495999999999E-6</v>
      </c>
      <c r="U8658" s="1">
        <v>5.1223422300000002E-6</v>
      </c>
      <c r="V8658" s="1">
        <v>2.3717010400000001E-6</v>
      </c>
      <c r="W8658" s="1">
        <v>6.4054307700000003E-7</v>
      </c>
      <c r="X8658" s="1">
        <v>6.2209945899999999E-7</v>
      </c>
      <c r="Y8658" s="1">
        <v>5.2595955899999997E-7</v>
      </c>
      <c r="Z8658" s="1">
        <v>1.7414397400000001E-7</v>
      </c>
      <c r="AA8658" s="1">
        <v>1.017619E-7</v>
      </c>
      <c r="AB8658" s="1">
        <v>1.4050495E-7</v>
      </c>
      <c r="AC8658" s="1">
        <v>7.2834784200000004E-8</v>
      </c>
      <c r="AD8658" s="1">
        <v>2.4268438499999998E-8</v>
      </c>
      <c r="AE8658" s="1">
        <v>4.0565593900000002E-8</v>
      </c>
      <c r="AF8658" s="1">
        <v>3.4464094699999999E-8</v>
      </c>
      <c r="AG8658" s="1">
        <v>1.08014354E-8</v>
      </c>
      <c r="AH8658" s="1">
        <v>1.2250308199999999E-8</v>
      </c>
      <c r="AI8658" s="1">
        <v>1.7427092699999999E-8</v>
      </c>
      <c r="AJ8658" s="1">
        <v>8.6534480699999992E-9</v>
      </c>
    </row>
    <row r="8659" spans="1:36" x14ac:dyDescent="0.25">
      <c r="A8659">
        <v>7.8</v>
      </c>
      <c r="B8659">
        <v>3.05</v>
      </c>
      <c r="C8659" s="1">
        <v>1.2030201200000001E-6</v>
      </c>
      <c r="D8659" s="1">
        <v>3.91268866E-7</v>
      </c>
      <c r="E8659" s="1">
        <v>5.1914746299999998E-6</v>
      </c>
      <c r="F8659" s="1">
        <v>1.65420401E-5</v>
      </c>
      <c r="G8659" s="1">
        <v>1.44007578E-5</v>
      </c>
      <c r="H8659" s="1">
        <v>2.48618361E-5</v>
      </c>
      <c r="I8659">
        <v>2.0984801699999999E-4</v>
      </c>
      <c r="J8659">
        <v>1.32629145E-2</v>
      </c>
      <c r="K8659">
        <v>5.5420762499999998E-2</v>
      </c>
      <c r="L8659">
        <v>1.18912686E-3</v>
      </c>
      <c r="M8659">
        <v>0.11551674200000001</v>
      </c>
      <c r="N8659">
        <v>5.0723680299999997E-2</v>
      </c>
      <c r="O8659">
        <v>5.6562233900000003E-3</v>
      </c>
      <c r="P8659">
        <v>5.9655796499999999E-4</v>
      </c>
      <c r="Q8659">
        <v>1.8231183800000001E-4</v>
      </c>
      <c r="R8659" s="1">
        <v>6.9059116100000006E-5</v>
      </c>
      <c r="S8659" s="1">
        <v>1.6929243600000001E-5</v>
      </c>
      <c r="T8659" s="1">
        <v>6.3258145400000003E-6</v>
      </c>
      <c r="U8659" s="1">
        <v>5.1378788700000002E-6</v>
      </c>
      <c r="V8659" s="1">
        <v>2.31638805E-6</v>
      </c>
      <c r="W8659" s="1">
        <v>6.56774139E-7</v>
      </c>
      <c r="X8659" s="1">
        <v>6.3656027699999998E-7</v>
      </c>
      <c r="Y8659" s="1">
        <v>5.1437880399999998E-7</v>
      </c>
      <c r="Z8659" s="1">
        <v>1.7110805E-7</v>
      </c>
      <c r="AA8659" s="1">
        <v>1.06548681E-7</v>
      </c>
      <c r="AB8659" s="1">
        <v>1.3898521600000001E-7</v>
      </c>
      <c r="AC8659" s="1">
        <v>7.0308013199999994E-8</v>
      </c>
      <c r="AD8659" s="1">
        <v>2.5403701400000001E-8</v>
      </c>
      <c r="AE8659" s="1">
        <v>4.0879333400000002E-8</v>
      </c>
      <c r="AF8659" s="1">
        <v>3.32921508E-8</v>
      </c>
      <c r="AG8659" s="1">
        <v>1.08601782E-8</v>
      </c>
      <c r="AH8659" s="1">
        <v>1.27223133E-8</v>
      </c>
      <c r="AI8659" s="1">
        <v>1.69888683E-8</v>
      </c>
      <c r="AJ8659" s="1">
        <v>8.5734327000000007E-9</v>
      </c>
    </row>
    <row r="8660" spans="1:36" x14ac:dyDescent="0.25">
      <c r="A8660">
        <v>7.8</v>
      </c>
      <c r="B8660">
        <v>3.1</v>
      </c>
      <c r="C8660" s="1">
        <v>1.1137384999999999E-6</v>
      </c>
      <c r="D8660" s="1">
        <v>4.2998226299999999E-7</v>
      </c>
      <c r="E8660" s="1">
        <v>5.0438899799999998E-6</v>
      </c>
      <c r="F8660" s="1">
        <v>1.5432487700000001E-5</v>
      </c>
      <c r="G8660" s="1">
        <v>1.36260498E-5</v>
      </c>
      <c r="H8660" s="1">
        <v>2.4848609399999999E-5</v>
      </c>
      <c r="I8660">
        <v>1.9470449799999999E-4</v>
      </c>
      <c r="J8660">
        <v>1.28419803E-2</v>
      </c>
      <c r="K8660">
        <v>5.63997231E-2</v>
      </c>
      <c r="L8660">
        <v>4.1227654699999998E-4</v>
      </c>
      <c r="M8660">
        <v>0.10787824</v>
      </c>
      <c r="N8660">
        <v>5.2056957100000002E-2</v>
      </c>
      <c r="O8660">
        <v>5.8199918300000002E-3</v>
      </c>
      <c r="P8660">
        <v>6.28654834E-4</v>
      </c>
      <c r="Q8660">
        <v>1.8563035999999999E-4</v>
      </c>
      <c r="R8660" s="1">
        <v>6.8667446399999998E-5</v>
      </c>
      <c r="S8660" s="1">
        <v>1.69773385E-5</v>
      </c>
      <c r="T8660" s="1">
        <v>6.5723362499999997E-6</v>
      </c>
      <c r="U8660" s="1">
        <v>5.1326217699999998E-6</v>
      </c>
      <c r="V8660" s="1">
        <v>2.26493377E-6</v>
      </c>
      <c r="W8660" s="1">
        <v>6.7369012099999996E-7</v>
      </c>
      <c r="X8660" s="1">
        <v>6.4704457400000002E-7</v>
      </c>
      <c r="Y8660" s="1">
        <v>5.0229850100000001E-7</v>
      </c>
      <c r="Z8660" s="1">
        <v>1.68790113E-7</v>
      </c>
      <c r="AA8660" s="1">
        <v>1.10619316E-7</v>
      </c>
      <c r="AB8660" s="1">
        <v>1.3696647400000001E-7</v>
      </c>
      <c r="AC8660" s="1">
        <v>6.7955766899999997E-8</v>
      </c>
      <c r="AD8660" s="1">
        <v>2.64259648E-8</v>
      </c>
      <c r="AE8660" s="1">
        <v>4.0938469600000003E-8</v>
      </c>
      <c r="AF8660" s="1">
        <v>3.2084649400000003E-8</v>
      </c>
      <c r="AG8660" s="1">
        <v>1.0844952E-8</v>
      </c>
      <c r="AH8660" s="1">
        <v>1.3050399099999999E-8</v>
      </c>
      <c r="AI8660" s="1">
        <v>1.6422831899999999E-8</v>
      </c>
      <c r="AJ8660" s="1">
        <v>8.0720516300000005E-9</v>
      </c>
    </row>
    <row r="8661" spans="1:36" x14ac:dyDescent="0.25">
      <c r="A8661">
        <v>7.8</v>
      </c>
      <c r="B8661">
        <v>3.15</v>
      </c>
      <c r="C8661" s="1">
        <v>1.0374874299999999E-6</v>
      </c>
      <c r="D8661" s="1">
        <v>4.6442862300000002E-7</v>
      </c>
      <c r="E8661" s="1">
        <v>4.8716222699999998E-6</v>
      </c>
      <c r="F8661" s="1">
        <v>1.44397665E-5</v>
      </c>
      <c r="G8661" s="1">
        <v>1.3052379899999999E-5</v>
      </c>
      <c r="H8661" s="1">
        <v>2.4286566399999999E-5</v>
      </c>
      <c r="I8661">
        <v>1.82614339E-4</v>
      </c>
      <c r="J8661">
        <v>1.24225842E-2</v>
      </c>
      <c r="K8661">
        <v>5.7169221399999998E-2</v>
      </c>
      <c r="L8661" s="1">
        <v>4.5250115699999998E-5</v>
      </c>
      <c r="M8661">
        <v>0.100263915</v>
      </c>
      <c r="N8661">
        <v>5.31724659E-2</v>
      </c>
      <c r="O8661">
        <v>6.0104088400000002E-3</v>
      </c>
      <c r="P8661">
        <v>6.5800688199999999E-4</v>
      </c>
      <c r="Q8661">
        <v>1.8808792499999999E-4</v>
      </c>
      <c r="R8661" s="1">
        <v>6.8266454900000006E-5</v>
      </c>
      <c r="S8661" s="1">
        <v>1.70668064E-5</v>
      </c>
      <c r="T8661" s="1">
        <v>6.7856188600000001E-6</v>
      </c>
      <c r="U8661" s="1">
        <v>5.1090803300000004E-6</v>
      </c>
      <c r="V8661" s="1">
        <v>2.2182576400000001E-6</v>
      </c>
      <c r="W8661" s="1">
        <v>6.9057710299999995E-7</v>
      </c>
      <c r="X8661" s="1">
        <v>6.5362669000000002E-7</v>
      </c>
      <c r="Y8661" s="1">
        <v>4.9011078700000004E-7</v>
      </c>
      <c r="Z8661" s="1">
        <v>1.6721172799999999E-7</v>
      </c>
      <c r="AA8661" s="1">
        <v>1.1393697399999999E-7</v>
      </c>
      <c r="AB8661" s="1">
        <v>1.34564106E-7</v>
      </c>
      <c r="AC8661" s="1">
        <v>6.5897325500000001E-8</v>
      </c>
      <c r="AD8661" s="1">
        <v>2.7365751999999999E-8</v>
      </c>
      <c r="AE8661" s="1">
        <v>4.0770138200000001E-8</v>
      </c>
      <c r="AF8661" s="1">
        <v>3.0962834600000001E-8</v>
      </c>
      <c r="AG8661" s="1">
        <v>1.0880593699999999E-8</v>
      </c>
      <c r="AH8661" s="1">
        <v>1.3255561700000001E-8</v>
      </c>
      <c r="AI8661" s="1">
        <v>1.5883747299999999E-8</v>
      </c>
      <c r="AJ8661" s="1">
        <v>7.7093973599999997E-9</v>
      </c>
    </row>
    <row r="8662" spans="1:36" x14ac:dyDescent="0.25">
      <c r="A8662">
        <v>7.8</v>
      </c>
      <c r="B8662">
        <v>3.2</v>
      </c>
      <c r="C8662" s="1">
        <v>9.7317029099999997E-7</v>
      </c>
      <c r="D8662" s="1">
        <v>4.9238510800000002E-7</v>
      </c>
      <c r="E8662" s="1">
        <v>4.6823400100000001E-6</v>
      </c>
      <c r="F8662" s="1">
        <v>1.35661196E-5</v>
      </c>
      <c r="G8662" s="1">
        <v>1.2622748899999999E-5</v>
      </c>
      <c r="H8662" s="1">
        <v>2.3247266699999998E-5</v>
      </c>
      <c r="I8662">
        <v>1.7370506400000001E-4</v>
      </c>
      <c r="J8662">
        <v>1.20048389E-2</v>
      </c>
      <c r="K8662">
        <v>5.7737662299999999E-2</v>
      </c>
      <c r="L8662" s="1">
        <v>4.1090702800000001E-5</v>
      </c>
      <c r="M8662">
        <v>9.2729405000000001E-2</v>
      </c>
      <c r="N8662">
        <v>5.4057719900000002E-2</v>
      </c>
      <c r="O8662">
        <v>6.23016005E-3</v>
      </c>
      <c r="P8662">
        <v>6.8374942300000003E-4</v>
      </c>
      <c r="Q8662">
        <v>1.8974691300000001E-4</v>
      </c>
      <c r="R8662" s="1">
        <v>6.7889153799999998E-5</v>
      </c>
      <c r="S8662" s="1">
        <v>1.71875659E-5</v>
      </c>
      <c r="T8662" s="1">
        <v>6.9614174500000004E-6</v>
      </c>
      <c r="U8662" s="1">
        <v>5.0700924399999996E-6</v>
      </c>
      <c r="V8662" s="1">
        <v>2.17678736E-6</v>
      </c>
      <c r="W8662" s="1">
        <v>7.0656410699999996E-7</v>
      </c>
      <c r="X8662" s="1">
        <v>6.5648830400000001E-7</v>
      </c>
      <c r="Y8662" s="1">
        <v>4.7809699700000004E-7</v>
      </c>
      <c r="Z8662" s="1">
        <v>1.6622230500000001E-7</v>
      </c>
      <c r="AA8662" s="1">
        <v>1.16462014E-7</v>
      </c>
      <c r="AB8662" s="1">
        <v>1.3187225999999999E-7</v>
      </c>
      <c r="AC8662" s="1">
        <v>6.4113427299999999E-8</v>
      </c>
      <c r="AD8662" s="1">
        <v>2.8189949699999998E-8</v>
      </c>
      <c r="AE8662" s="1">
        <v>4.04049307E-8</v>
      </c>
      <c r="AF8662" s="1">
        <v>2.9923058500000003E-8</v>
      </c>
      <c r="AG8662" s="1">
        <v>1.09447888E-8</v>
      </c>
      <c r="AH8662" s="1">
        <v>1.3358377899999999E-8</v>
      </c>
      <c r="AI8662" s="1">
        <v>1.5360005200000002E-8</v>
      </c>
      <c r="AJ8662" s="1">
        <v>7.42742311E-9</v>
      </c>
    </row>
    <row r="8663" spans="1:36" x14ac:dyDescent="0.25">
      <c r="A8663">
        <v>7.8</v>
      </c>
      <c r="B8663">
        <v>3.25</v>
      </c>
      <c r="C8663" s="1">
        <v>9.1948622699999996E-7</v>
      </c>
      <c r="D8663" s="1">
        <v>5.1224572299999999E-7</v>
      </c>
      <c r="E8663" s="1">
        <v>4.4836202199999998E-6</v>
      </c>
      <c r="F8663" s="1">
        <v>1.28102078E-5</v>
      </c>
      <c r="G8663" s="1">
        <v>1.2285397099999999E-5</v>
      </c>
      <c r="H8663" s="1">
        <v>2.18200217E-5</v>
      </c>
      <c r="I8663">
        <v>1.68007223E-4</v>
      </c>
      <c r="J8663">
        <v>1.1588734700000001E-2</v>
      </c>
      <c r="K8663">
        <v>5.8115109599999999E-2</v>
      </c>
      <c r="L8663">
        <v>3.52565475E-4</v>
      </c>
      <c r="M8663">
        <v>8.5327143100000002E-2</v>
      </c>
      <c r="N8663">
        <v>5.4702767300000003E-2</v>
      </c>
      <c r="O8663">
        <v>6.4814987200000002E-3</v>
      </c>
      <c r="P8663">
        <v>7.0505626700000004E-4</v>
      </c>
      <c r="Q8663">
        <v>1.90696452E-4</v>
      </c>
      <c r="R8663" s="1">
        <v>6.7564643600000001E-5</v>
      </c>
      <c r="S8663" s="1">
        <v>1.7328002300000001E-5</v>
      </c>
      <c r="T8663" s="1">
        <v>7.0965822200000003E-6</v>
      </c>
      <c r="U8663" s="1">
        <v>5.0187124300000003E-6</v>
      </c>
      <c r="V8663" s="1">
        <v>2.1407197799999999E-6</v>
      </c>
      <c r="W8663" s="1">
        <v>7.2082872999999998E-7</v>
      </c>
      <c r="X8663" s="1">
        <v>6.5589048600000005E-7</v>
      </c>
      <c r="Y8663" s="1">
        <v>4.6651534400000002E-7</v>
      </c>
      <c r="Z8663" s="1">
        <v>1.6566489699999999E-7</v>
      </c>
      <c r="AA8663" s="1">
        <v>1.18169332E-7</v>
      </c>
      <c r="AB8663" s="1">
        <v>1.2898595799999999E-7</v>
      </c>
      <c r="AC8663" s="1">
        <v>6.2587238100000001E-8</v>
      </c>
      <c r="AD8663" s="1">
        <v>2.8867010900000002E-8</v>
      </c>
      <c r="AE8663" s="1">
        <v>3.9871751600000002E-8</v>
      </c>
      <c r="AF8663" s="1">
        <v>2.8971369699999999E-8</v>
      </c>
      <c r="AG8663" s="1">
        <v>1.1019870700000001E-8</v>
      </c>
      <c r="AH8663" s="1">
        <v>1.33681325E-8</v>
      </c>
      <c r="AI8663" s="1">
        <v>1.48560586E-8</v>
      </c>
      <c r="AJ8663" s="1">
        <v>7.2061773700000001E-9</v>
      </c>
    </row>
    <row r="8664" spans="1:36" x14ac:dyDescent="0.25">
      <c r="A8664">
        <v>7.8</v>
      </c>
      <c r="B8664">
        <v>3.3</v>
      </c>
      <c r="C8664" s="1">
        <v>8.7501403199999996E-7</v>
      </c>
      <c r="D8664" s="1">
        <v>5.2300199600000005E-7</v>
      </c>
      <c r="E8664" s="1">
        <v>4.2827670499999996E-6</v>
      </c>
      <c r="F8664" s="1">
        <v>1.2167479400000001E-5</v>
      </c>
      <c r="G8664" s="1">
        <v>1.19949577E-5</v>
      </c>
      <c r="H8664" s="1">
        <v>2.0105812599999999E-5</v>
      </c>
      <c r="I8664">
        <v>1.6546270500000001E-4</v>
      </c>
      <c r="J8664">
        <v>1.1174185200000001E-2</v>
      </c>
      <c r="K8664">
        <v>5.8312915100000001E-2</v>
      </c>
      <c r="L8664">
        <v>9.3287473499999998E-4</v>
      </c>
      <c r="M8664">
        <v>7.8105792600000001E-2</v>
      </c>
      <c r="N8664">
        <v>5.5100340599999999E-2</v>
      </c>
      <c r="O8664">
        <v>6.7661575099999998E-3</v>
      </c>
      <c r="P8664">
        <v>7.2116623400000001E-4</v>
      </c>
      <c r="Q8664">
        <v>1.9105042100000001E-4</v>
      </c>
      <c r="R8664" s="1">
        <v>6.7317117699999994E-5</v>
      </c>
      <c r="S8664" s="1">
        <v>1.74753642E-5</v>
      </c>
      <c r="T8664" s="1">
        <v>7.1891846100000004E-6</v>
      </c>
      <c r="U8664" s="1">
        <v>4.9581368200000002E-6</v>
      </c>
      <c r="V8664" s="1">
        <v>2.1100023E-6</v>
      </c>
      <c r="W8664" s="1">
        <v>7.3261615400000003E-7</v>
      </c>
      <c r="X8664" s="1">
        <v>6.5216785500000005E-7</v>
      </c>
      <c r="Y8664" s="1">
        <v>4.5558489200000002E-7</v>
      </c>
      <c r="Z8664" s="1">
        <v>1.65374414E-7</v>
      </c>
      <c r="AA8664" s="1">
        <v>1.19055686E-7</v>
      </c>
      <c r="AB8664" s="1">
        <v>1.25997698E-7</v>
      </c>
      <c r="AC8664" s="1">
        <v>6.1295054500000006E-8</v>
      </c>
      <c r="AD8664" s="1">
        <v>2.93705101E-8</v>
      </c>
      <c r="AE8664" s="1">
        <v>3.9201119700000002E-8</v>
      </c>
      <c r="AF8664" s="1">
        <v>2.8112147000000001E-8</v>
      </c>
      <c r="AG8664" s="1">
        <v>1.1089337999999999E-8</v>
      </c>
      <c r="AH8664" s="1">
        <v>1.3293686300000001E-8</v>
      </c>
      <c r="AI8664" s="1">
        <v>1.43775953E-8</v>
      </c>
      <c r="AJ8664" s="1">
        <v>7.0309025399999999E-9</v>
      </c>
    </row>
    <row r="8665" spans="1:36" x14ac:dyDescent="0.25">
      <c r="A8665">
        <v>7.8</v>
      </c>
      <c r="B8665">
        <v>3.35</v>
      </c>
      <c r="C8665" s="1">
        <v>8.3826837000000002E-7</v>
      </c>
      <c r="D8665" s="1">
        <v>5.2421807500000002E-7</v>
      </c>
      <c r="E8665" s="1">
        <v>4.08661675E-6</v>
      </c>
      <c r="F8665" s="1">
        <v>1.16305722E-5</v>
      </c>
      <c r="G8665" s="1">
        <v>1.1713231699999999E-5</v>
      </c>
      <c r="H8665" s="1">
        <v>1.82116724E-5</v>
      </c>
      <c r="I8665">
        <v>1.65934425E-4</v>
      </c>
      <c r="J8665">
        <v>1.0761069999999999E-2</v>
      </c>
      <c r="K8665">
        <v>5.8343355899999998E-2</v>
      </c>
      <c r="L8665">
        <v>1.7363097499999999E-3</v>
      </c>
      <c r="M8665">
        <v>7.1109752299999995E-2</v>
      </c>
      <c r="N8665">
        <v>5.5245964799999998E-2</v>
      </c>
      <c r="O8665">
        <v>7.0852655799999997E-3</v>
      </c>
      <c r="P8665">
        <v>7.3140925399999999E-4</v>
      </c>
      <c r="Q8665">
        <v>1.90944216E-4</v>
      </c>
      <c r="R8665" s="1">
        <v>6.71650416E-5</v>
      </c>
      <c r="S8665" s="1">
        <v>1.76161841E-5</v>
      </c>
      <c r="T8665" s="1">
        <v>7.2385514100000002E-6</v>
      </c>
      <c r="U8665" s="1">
        <v>4.8915974600000004E-6</v>
      </c>
      <c r="V8665" s="1">
        <v>2.0843296999999998E-6</v>
      </c>
      <c r="W8665" s="1">
        <v>7.4125203599999997E-7</v>
      </c>
      <c r="X8665" s="1">
        <v>6.4571325600000004E-7</v>
      </c>
      <c r="Y8665" s="1">
        <v>4.4547745500000002E-7</v>
      </c>
      <c r="Z8665" s="1">
        <v>1.65180154E-7</v>
      </c>
      <c r="AA8665" s="1">
        <v>1.19140862E-7</v>
      </c>
      <c r="AB8665" s="1">
        <v>1.22994949E-7</v>
      </c>
      <c r="AC8665" s="1">
        <v>6.0206134099999995E-8</v>
      </c>
      <c r="AD8665" s="1">
        <v>2.9679987099999999E-8</v>
      </c>
      <c r="AE8665" s="1">
        <v>3.84247107E-8</v>
      </c>
      <c r="AF8665" s="1">
        <v>2.7346805600000001E-8</v>
      </c>
      <c r="AG8665" s="1">
        <v>1.1137877200000001E-8</v>
      </c>
      <c r="AH8665" s="1">
        <v>1.31446811E-8</v>
      </c>
      <c r="AI8665" s="1">
        <v>1.39299584E-8</v>
      </c>
      <c r="AJ8665" s="1">
        <v>6.8885766100000002E-9</v>
      </c>
    </row>
    <row r="8666" spans="1:36" x14ac:dyDescent="0.25">
      <c r="A8666">
        <v>7.8</v>
      </c>
      <c r="B8666">
        <v>3.4</v>
      </c>
      <c r="C8666" s="1">
        <v>8.0773643000000003E-7</v>
      </c>
      <c r="D8666" s="1">
        <v>5.1599968500000004E-7</v>
      </c>
      <c r="E8666" s="1">
        <v>3.9013306600000001E-6</v>
      </c>
      <c r="F8666" s="1">
        <v>1.11898011E-5</v>
      </c>
      <c r="G8666" s="1">
        <v>1.14096146E-5</v>
      </c>
      <c r="H8666" s="1">
        <v>1.6245683300000001E-5</v>
      </c>
      <c r="I8666">
        <v>1.6921697999999999E-4</v>
      </c>
      <c r="J8666">
        <v>1.03492749E-2</v>
      </c>
      <c r="K8666">
        <v>5.8219289100000002E-2</v>
      </c>
      <c r="L8666">
        <v>2.7188497600000002E-3</v>
      </c>
      <c r="M8666">
        <v>6.4378744299999999E-2</v>
      </c>
      <c r="N8666">
        <v>5.5138023600000002E-2</v>
      </c>
      <c r="O8666">
        <v>7.4392736499999997E-3</v>
      </c>
      <c r="P8666">
        <v>7.3523145399999996E-4</v>
      </c>
      <c r="Q8666">
        <v>1.9053051199999999E-4</v>
      </c>
      <c r="R8666" s="1">
        <v>6.7120551600000005E-5</v>
      </c>
      <c r="S8666" s="1">
        <v>1.7736694799999999E-5</v>
      </c>
      <c r="T8666" s="1">
        <v>7.2452388599999996E-6</v>
      </c>
      <c r="U8666" s="1">
        <v>4.8222443899999996E-6</v>
      </c>
      <c r="V8666" s="1">
        <v>2.0631536899999999E-6</v>
      </c>
      <c r="W8666" s="1">
        <v>7.4616257800000004E-7</v>
      </c>
      <c r="X8666" s="1">
        <v>6.3697027000000005E-7</v>
      </c>
      <c r="Y8666" s="1">
        <v>4.36316007E-7</v>
      </c>
      <c r="Z8666" s="1">
        <v>1.6491154199999999E-7</v>
      </c>
      <c r="AA8666" s="1">
        <v>1.18466008E-7</v>
      </c>
      <c r="AB8666" s="1">
        <v>1.20057349E-7</v>
      </c>
      <c r="AC8666" s="1">
        <v>5.9284032599999997E-8</v>
      </c>
      <c r="AD8666" s="1">
        <v>2.9781689199999998E-8</v>
      </c>
      <c r="AE8666" s="1">
        <v>3.7574627299999999E-8</v>
      </c>
      <c r="AF8666" s="1">
        <v>2.66736079E-8</v>
      </c>
      <c r="AG8666" s="1">
        <v>1.11517531E-8</v>
      </c>
      <c r="AH8666" s="1">
        <v>1.29316322E-8</v>
      </c>
      <c r="AI8666" s="1">
        <v>1.35176232E-8</v>
      </c>
      <c r="AJ8666" s="1">
        <v>6.7676363399999998E-9</v>
      </c>
    </row>
    <row r="8667" spans="1:36" x14ac:dyDescent="0.25">
      <c r="A8667">
        <v>8.1999999999999993</v>
      </c>
      <c r="B8667">
        <v>0.4</v>
      </c>
      <c r="C8667" s="1">
        <v>1.48049486E-6</v>
      </c>
      <c r="D8667" s="1">
        <v>5.1948988900000002E-7</v>
      </c>
      <c r="E8667" s="1">
        <v>7.7053552899999993E-6</v>
      </c>
      <c r="F8667" s="1">
        <v>3.1185339999999997E-5</v>
      </c>
      <c r="G8667" s="1">
        <v>4.3677476100000002E-5</v>
      </c>
      <c r="H8667">
        <v>1.2995048300000001E-4</v>
      </c>
      <c r="I8667">
        <v>5.5178652100000005E-4</v>
      </c>
      <c r="J8667">
        <v>3.5882177299999998E-2</v>
      </c>
      <c r="K8667">
        <v>0.25490047799999999</v>
      </c>
      <c r="L8667">
        <v>0.187637098</v>
      </c>
      <c r="M8667">
        <v>9.84407975E-3</v>
      </c>
      <c r="N8667">
        <v>4.1789169499999997E-4</v>
      </c>
      <c r="O8667" s="1">
        <v>6.96117917E-5</v>
      </c>
      <c r="P8667" s="1">
        <v>1.6059216900000001E-6</v>
      </c>
      <c r="Q8667" s="1">
        <v>7.6932201000000008E-6</v>
      </c>
      <c r="R8667" s="1">
        <v>6.1319326699999998E-6</v>
      </c>
      <c r="S8667" s="1">
        <v>1.0378768900000001E-6</v>
      </c>
      <c r="T8667" s="1">
        <v>1.2893970600000001E-7</v>
      </c>
      <c r="U8667" s="1">
        <v>6.4310156900000001E-7</v>
      </c>
      <c r="V8667" s="1">
        <v>3.3608431700000002E-7</v>
      </c>
      <c r="W8667" s="1">
        <v>1.0351575999999999E-8</v>
      </c>
      <c r="X8667" s="1">
        <v>7.5904510500000002E-8</v>
      </c>
      <c r="Y8667" s="1">
        <v>1.0119743500000001E-7</v>
      </c>
      <c r="Z8667" s="1">
        <v>1.8390499200000002E-8</v>
      </c>
      <c r="AA8667" s="1">
        <v>6.8178945399999999E-9</v>
      </c>
      <c r="AB8667" s="1">
        <v>3.0254507100000002E-8</v>
      </c>
      <c r="AC8667" s="1">
        <v>1.41932133E-8</v>
      </c>
      <c r="AD8667" s="1">
        <v>8.8168495299999998E-11</v>
      </c>
      <c r="AE8667" s="1">
        <v>8.6125877800000004E-9</v>
      </c>
      <c r="AF8667" s="1">
        <v>8.7738364399999998E-9</v>
      </c>
      <c r="AG8667" s="1">
        <v>7.4321335899999999E-10</v>
      </c>
      <c r="AH8667" s="1">
        <v>2.2443546300000002E-9</v>
      </c>
      <c r="AI8667" s="1">
        <v>6.6319928399999998E-9</v>
      </c>
      <c r="AJ8667">
        <v>0</v>
      </c>
    </row>
    <row r="8668" spans="1:36" x14ac:dyDescent="0.25">
      <c r="A8668">
        <v>8.1999999999999993</v>
      </c>
      <c r="B8668">
        <v>0.45</v>
      </c>
      <c r="C8668" s="1">
        <v>1.3163104899999999E-6</v>
      </c>
      <c r="D8668" s="1">
        <v>5.9156729700000004E-7</v>
      </c>
      <c r="E8668" s="1">
        <v>8.8924046499999995E-6</v>
      </c>
      <c r="F8668" s="1">
        <v>3.0772177899999998E-5</v>
      </c>
      <c r="G8668" s="1">
        <v>3.7436506699999997E-5</v>
      </c>
      <c r="H8668">
        <v>1.6788664199999999E-4</v>
      </c>
      <c r="I8668">
        <v>5.4978095700000001E-4</v>
      </c>
      <c r="J8668">
        <v>3.0022313500000002E-2</v>
      </c>
      <c r="K8668">
        <v>0.246565442</v>
      </c>
      <c r="L8668">
        <v>0.19827228</v>
      </c>
      <c r="M8668">
        <v>1.1722471E-2</v>
      </c>
      <c r="N8668">
        <v>4.7915958000000001E-4</v>
      </c>
      <c r="O8668" s="1">
        <v>6.0012091400000003E-5</v>
      </c>
      <c r="P8668" s="1">
        <v>1.8424257300000001E-6</v>
      </c>
      <c r="Q8668" s="1">
        <v>9.6989950799999997E-6</v>
      </c>
      <c r="R8668" s="1">
        <v>6.3821476799999996E-6</v>
      </c>
      <c r="S8668" s="1">
        <v>8.4709741200000004E-7</v>
      </c>
      <c r="T8668" s="1">
        <v>2.1669828700000001E-7</v>
      </c>
      <c r="U8668" s="1">
        <v>7.28309258E-7</v>
      </c>
      <c r="V8668" s="1">
        <v>3.17523881E-7</v>
      </c>
      <c r="W8668" s="1">
        <v>5.26446144E-9</v>
      </c>
      <c r="X8668" s="1">
        <v>9.51487767E-8</v>
      </c>
      <c r="Y8668" s="1">
        <v>1.03375249E-7</v>
      </c>
      <c r="Z8668" s="1">
        <v>1.38662584E-8</v>
      </c>
      <c r="AA8668" s="1">
        <v>1.0525869899999999E-8</v>
      </c>
      <c r="AB8668" s="1">
        <v>3.2981897699999999E-8</v>
      </c>
      <c r="AC8668" s="1">
        <v>1.2668779E-8</v>
      </c>
      <c r="AD8668" s="1">
        <v>3.4988834900000002E-10</v>
      </c>
      <c r="AE8668" s="1">
        <v>1.0108644600000001E-8</v>
      </c>
      <c r="AF8668" s="1">
        <v>8.5379393100000004E-9</v>
      </c>
      <c r="AG8668" s="1">
        <v>3.9984236800000001E-10</v>
      </c>
      <c r="AH8668" s="1">
        <v>2.9597282499999999E-9</v>
      </c>
      <c r="AI8668" s="1">
        <v>6.8417458299999997E-9</v>
      </c>
      <c r="AJ8668">
        <v>0</v>
      </c>
    </row>
    <row r="8669" spans="1:36" x14ac:dyDescent="0.25">
      <c r="A8669">
        <v>8.1999999999999993</v>
      </c>
      <c r="B8669">
        <v>0.5</v>
      </c>
      <c r="C8669" s="1">
        <v>1.14847872E-6</v>
      </c>
      <c r="D8669" s="1">
        <v>7.42054479E-7</v>
      </c>
      <c r="E8669" s="1">
        <v>1.00452829E-5</v>
      </c>
      <c r="F8669" s="1">
        <v>2.9946309900000001E-5</v>
      </c>
      <c r="G8669" s="1">
        <v>3.2002533899999999E-5</v>
      </c>
      <c r="H8669">
        <v>2.0894657199999999E-4</v>
      </c>
      <c r="I8669">
        <v>5.5644119700000005E-4</v>
      </c>
      <c r="J8669">
        <v>2.4730460100000001E-2</v>
      </c>
      <c r="K8669">
        <v>0.237499338</v>
      </c>
      <c r="L8669">
        <v>0.208636976</v>
      </c>
      <c r="M8669">
        <v>1.38480289E-2</v>
      </c>
      <c r="N8669">
        <v>5.3856451099999997E-4</v>
      </c>
      <c r="O8669" s="1">
        <v>4.9868444600000002E-5</v>
      </c>
      <c r="P8669" s="1">
        <v>3.0368432600000001E-6</v>
      </c>
      <c r="Q8669" s="1">
        <v>1.1898692E-5</v>
      </c>
      <c r="R8669" s="1">
        <v>6.5566052699999999E-6</v>
      </c>
      <c r="S8669" s="1">
        <v>6.6639443500000002E-7</v>
      </c>
      <c r="T8669" s="1">
        <v>3.3414280800000002E-7</v>
      </c>
      <c r="U8669" s="1">
        <v>8.1126701999999997E-7</v>
      </c>
      <c r="V8669" s="1">
        <v>2.9492622500000003E-7</v>
      </c>
      <c r="W8669" s="1">
        <v>4.4947160899999997E-9</v>
      </c>
      <c r="X8669" s="1">
        <v>1.1582308099999999E-7</v>
      </c>
      <c r="Y8669" s="1">
        <v>1.0421471099999999E-7</v>
      </c>
      <c r="Z8669" s="1">
        <v>9.7880105800000001E-9</v>
      </c>
      <c r="AA8669" s="1">
        <v>1.50297722E-8</v>
      </c>
      <c r="AB8669" s="1">
        <v>3.5430831300000002E-8</v>
      </c>
      <c r="AC8669" s="1">
        <v>1.1039825500000001E-8</v>
      </c>
      <c r="AD8669" s="1">
        <v>9.2848515899999997E-10</v>
      </c>
      <c r="AE8669" s="1">
        <v>1.1616003500000001E-8</v>
      </c>
      <c r="AF8669" s="1">
        <v>8.1860318399999992E-9</v>
      </c>
      <c r="AG8669" s="1">
        <v>1.6102543E-10</v>
      </c>
      <c r="AH8669" s="1">
        <v>3.7470286299999999E-9</v>
      </c>
      <c r="AI8669" s="1">
        <v>6.9695637200000001E-9</v>
      </c>
      <c r="AJ8669">
        <v>0</v>
      </c>
    </row>
    <row r="8670" spans="1:36" x14ac:dyDescent="0.25">
      <c r="A8670">
        <v>8.1999999999999993</v>
      </c>
      <c r="B8670">
        <v>0.55000000000000004</v>
      </c>
      <c r="C8670" s="1">
        <v>9.8205782300000009E-7</v>
      </c>
      <c r="D8670" s="1">
        <v>9.675288500000001E-7</v>
      </c>
      <c r="E8670" s="1">
        <v>1.1135607E-5</v>
      </c>
      <c r="F8670" s="1">
        <v>2.87464336E-5</v>
      </c>
      <c r="G8670" s="1">
        <v>2.7539901599999999E-5</v>
      </c>
      <c r="H8670">
        <v>2.5208567799999998E-4</v>
      </c>
      <c r="I8670">
        <v>5.6695806399999996E-4</v>
      </c>
      <c r="J8670">
        <v>2.0003776000000001E-2</v>
      </c>
      <c r="K8670">
        <v>0.227778803</v>
      </c>
      <c r="L8670">
        <v>0.21865435</v>
      </c>
      <c r="M8670">
        <v>1.6234012700000001E-2</v>
      </c>
      <c r="N8670">
        <v>5.9432887199999996E-4</v>
      </c>
      <c r="O8670" s="1">
        <v>3.9682814299999999E-5</v>
      </c>
      <c r="P8670" s="1">
        <v>5.2939677600000004E-6</v>
      </c>
      <c r="Q8670" s="1">
        <v>1.42588407E-5</v>
      </c>
      <c r="R8670" s="1">
        <v>6.6504462800000001E-6</v>
      </c>
      <c r="S8670" s="1">
        <v>5.0402897300000003E-7</v>
      </c>
      <c r="T8670" s="1">
        <v>4.8112639599999997E-7</v>
      </c>
      <c r="U8670" s="1">
        <v>8.9016674100000002E-7</v>
      </c>
      <c r="V8670" s="1">
        <v>2.6897499899999998E-7</v>
      </c>
      <c r="W8670" s="1">
        <v>8.4746460999999995E-9</v>
      </c>
      <c r="X8670" s="1">
        <v>1.3756064899999999E-7</v>
      </c>
      <c r="Y8670" s="1">
        <v>1.03691029E-7</v>
      </c>
      <c r="Z8670" s="1">
        <v>6.3258859400000001E-9</v>
      </c>
      <c r="AA8670" s="1">
        <v>2.0277330100000001E-8</v>
      </c>
      <c r="AB8670" s="1">
        <v>3.7543730599999999E-8</v>
      </c>
      <c r="AC8670" s="1">
        <v>9.3571540199999998E-9</v>
      </c>
      <c r="AD8670" s="1">
        <v>1.8321932199999999E-9</v>
      </c>
      <c r="AE8670" s="1">
        <v>1.3103236300000001E-8</v>
      </c>
      <c r="AF8670" s="1">
        <v>7.7277061800000008E-9</v>
      </c>
      <c r="AG8670" s="1">
        <v>4.0941840500000002E-11</v>
      </c>
      <c r="AH8670" s="1">
        <v>4.5921788300000001E-9</v>
      </c>
      <c r="AI8670" s="1">
        <v>7.0136819399999997E-9</v>
      </c>
      <c r="AJ8670">
        <v>0</v>
      </c>
    </row>
    <row r="8671" spans="1:36" x14ac:dyDescent="0.25">
      <c r="A8671">
        <v>8.1999999999999993</v>
      </c>
      <c r="B8671">
        <v>0.6</v>
      </c>
      <c r="C8671" s="1">
        <v>8.2198601800000002E-7</v>
      </c>
      <c r="D8671" s="1">
        <v>1.26290197E-6</v>
      </c>
      <c r="E8671" s="1">
        <v>1.2137814600000001E-5</v>
      </c>
      <c r="F8671" s="1">
        <v>2.7220001599999999E-5</v>
      </c>
      <c r="G8671" s="1">
        <v>2.4177950499999999E-5</v>
      </c>
      <c r="H8671">
        <v>2.9626155700000003E-4</v>
      </c>
      <c r="I8671">
        <v>5.7749677699999997E-4</v>
      </c>
      <c r="J8671">
        <v>1.58343965E-2</v>
      </c>
      <c r="K8671">
        <v>0.217485225</v>
      </c>
      <c r="L8671">
        <v>0.22824845299999999</v>
      </c>
      <c r="M8671">
        <v>1.8892025999999999E-2</v>
      </c>
      <c r="N8671">
        <v>6.4469558699999996E-4</v>
      </c>
      <c r="O8671" s="1">
        <v>3.0037735499999999E-5</v>
      </c>
      <c r="P8671" s="1">
        <v>8.7034392800000006E-6</v>
      </c>
      <c r="Q8671" s="1">
        <v>1.67416455E-5</v>
      </c>
      <c r="R8671" s="1">
        <v>6.6612333199999996E-6</v>
      </c>
      <c r="S8671" s="1">
        <v>3.6845613300000001E-7</v>
      </c>
      <c r="T8671" s="1">
        <v>6.5689318399999996E-7</v>
      </c>
      <c r="U8671" s="1">
        <v>9.6328735800000004E-7</v>
      </c>
      <c r="V8671" s="1">
        <v>2.4048689799999998E-7</v>
      </c>
      <c r="W8671" s="1">
        <v>1.7554999699999999E-8</v>
      </c>
      <c r="X8671" s="1">
        <v>1.5996765500000001E-7</v>
      </c>
      <c r="Y8671" s="1">
        <v>1.01816949E-7</v>
      </c>
      <c r="Z8671" s="1">
        <v>3.6441065499999999E-9</v>
      </c>
      <c r="AA8671" s="1">
        <v>2.6200047999999998E-8</v>
      </c>
      <c r="AB8671" s="1">
        <v>3.92712185E-8</v>
      </c>
      <c r="AC8671" s="1">
        <v>7.6752551300000007E-9</v>
      </c>
      <c r="AD8671" s="1">
        <v>3.0627163400000002E-9</v>
      </c>
      <c r="AE8671" s="1">
        <v>1.45393762E-8</v>
      </c>
      <c r="AF8671" s="1">
        <v>7.1757177500000002E-9</v>
      </c>
      <c r="AG8671" s="1">
        <v>5.1653624200000002E-11</v>
      </c>
      <c r="AH8671" s="1">
        <v>5.47993572E-9</v>
      </c>
      <c r="AI8671" s="1">
        <v>6.97437187E-9</v>
      </c>
      <c r="AJ8671">
        <v>0</v>
      </c>
    </row>
    <row r="8672" spans="1:36" x14ac:dyDescent="0.25">
      <c r="A8672">
        <v>8.1999999999999993</v>
      </c>
      <c r="B8672">
        <v>0.65</v>
      </c>
      <c r="C8672" s="1">
        <v>6.7296466499999999E-7</v>
      </c>
      <c r="D8672" s="1">
        <v>1.6215819600000001E-6</v>
      </c>
      <c r="E8672" s="1">
        <v>1.3029620199999999E-5</v>
      </c>
      <c r="F8672" s="1">
        <v>2.5421259200000001E-5</v>
      </c>
      <c r="G8672" s="1">
        <v>2.20094419E-5</v>
      </c>
      <c r="H8672">
        <v>3.4045758000000002E-4</v>
      </c>
      <c r="I8672">
        <v>5.8512287799999995E-4</v>
      </c>
      <c r="J8672">
        <v>1.2209758500000001E-2</v>
      </c>
      <c r="K8672">
        <v>0.206703843</v>
      </c>
      <c r="L8672">
        <v>0.237345051</v>
      </c>
      <c r="M8672">
        <v>2.1831709299999998E-2</v>
      </c>
      <c r="N8672">
        <v>6.87986087E-4</v>
      </c>
      <c r="O8672" s="1">
        <v>2.1589395999999999E-5</v>
      </c>
      <c r="P8672" s="1">
        <v>1.3336836700000001E-5</v>
      </c>
      <c r="Q8672" s="1">
        <v>1.9305800899999998E-5</v>
      </c>
      <c r="R8672" s="1">
        <v>6.5891326700000003E-6</v>
      </c>
      <c r="S8672" s="1">
        <v>2.6813580499999999E-7</v>
      </c>
      <c r="T8672" s="1">
        <v>8.6007790700000004E-7</v>
      </c>
      <c r="U8672" s="1">
        <v>1.0290372600000001E-6</v>
      </c>
      <c r="V8672" s="1">
        <v>2.1039736899999999E-7</v>
      </c>
      <c r="W8672" s="1">
        <v>3.19946337E-8</v>
      </c>
      <c r="X8672" s="1">
        <v>1.82632638E-7</v>
      </c>
      <c r="Y8672" s="1">
        <v>9.8643088100000002E-8</v>
      </c>
      <c r="Z8672" s="1">
        <v>1.8971573500000001E-9</v>
      </c>
      <c r="AA8672" s="1">
        <v>3.2714440900000001E-8</v>
      </c>
      <c r="AB8672" s="1">
        <v>4.0573390900000003E-8</v>
      </c>
      <c r="AC8672" s="1">
        <v>6.0510978700000001E-9</v>
      </c>
      <c r="AD8672" s="1">
        <v>4.6150789700000003E-9</v>
      </c>
      <c r="AE8672" s="1">
        <v>1.58946236E-8</v>
      </c>
      <c r="AF8672" s="1">
        <v>6.5457152100000004E-9</v>
      </c>
      <c r="AG8672" s="1">
        <v>2.02796633E-10</v>
      </c>
      <c r="AH8672" s="1">
        <v>6.3942295799999999E-9</v>
      </c>
      <c r="AI8672" s="1">
        <v>6.8539489099999998E-9</v>
      </c>
      <c r="AJ8672">
        <v>0</v>
      </c>
    </row>
    <row r="8673" spans="1:36" x14ac:dyDescent="0.25">
      <c r="A8673">
        <v>8.1999999999999993</v>
      </c>
      <c r="B8673">
        <v>0.7</v>
      </c>
      <c r="C8673" s="1">
        <v>5.3935052499999997E-7</v>
      </c>
      <c r="D8673" s="1">
        <v>2.0356673100000001E-6</v>
      </c>
      <c r="E8673" s="1">
        <v>1.37923705E-5</v>
      </c>
      <c r="F8673" s="1">
        <v>2.3409261500000001E-5</v>
      </c>
      <c r="G8673" s="1">
        <v>2.1090132099999999E-5</v>
      </c>
      <c r="H8673">
        <v>3.8370410700000002E-4</v>
      </c>
      <c r="I8673">
        <v>5.8772116500000002E-4</v>
      </c>
      <c r="J8673">
        <v>9.1129678799999995E-3</v>
      </c>
      <c r="K8673">
        <v>0.195522802</v>
      </c>
      <c r="L8673">
        <v>0.24587244999999999</v>
      </c>
      <c r="M8673">
        <v>2.5060444099999999E-2</v>
      </c>
      <c r="N8673">
        <v>7.2266192899999996E-4</v>
      </c>
      <c r="O8673" s="1">
        <v>1.5058421E-5</v>
      </c>
      <c r="P8673" s="1">
        <v>1.9245065099999999E-5</v>
      </c>
      <c r="Q8673" s="1">
        <v>2.19074309E-5</v>
      </c>
      <c r="R8673" s="1">
        <v>6.4370299599999998E-6</v>
      </c>
      <c r="S8673" s="1">
        <v>2.1133938000000001E-7</v>
      </c>
      <c r="T8673" s="1">
        <v>1.0887232400000001E-6</v>
      </c>
      <c r="U8673" s="1">
        <v>1.0859934199999999E-6</v>
      </c>
      <c r="V8673" s="1">
        <v>1.7974365399999999E-7</v>
      </c>
      <c r="W8673" s="1">
        <v>5.1952799699999999E-8</v>
      </c>
      <c r="X8673" s="1">
        <v>2.0513570600000001E-7</v>
      </c>
      <c r="Y8673" s="1">
        <v>9.4257760400000006E-8</v>
      </c>
      <c r="Z8673" s="1">
        <v>1.22592853E-9</v>
      </c>
      <c r="AA8673" s="1">
        <v>3.9723676999999999E-8</v>
      </c>
      <c r="AB8673" s="1">
        <v>4.1420850700000001E-8</v>
      </c>
      <c r="AC8673" s="1">
        <v>4.5428397400000001E-9</v>
      </c>
      <c r="AD8673" s="1">
        <v>6.4776303700000003E-9</v>
      </c>
      <c r="AE8673" s="1">
        <v>1.71410384E-8</v>
      </c>
      <c r="AF8673" s="1">
        <v>5.85591397E-9</v>
      </c>
      <c r="AG8673" s="1">
        <v>5.0132105300000004E-10</v>
      </c>
      <c r="AH8673" s="1">
        <v>7.3185146E-9</v>
      </c>
      <c r="AI8673" s="1">
        <v>6.6567044800000001E-9</v>
      </c>
      <c r="AJ8673">
        <v>0</v>
      </c>
    </row>
    <row r="8674" spans="1:36" x14ac:dyDescent="0.25">
      <c r="A8674">
        <v>8.1999999999999993</v>
      </c>
      <c r="B8674">
        <v>0.75</v>
      </c>
      <c r="C8674" s="1">
        <v>4.2505454100000002E-7</v>
      </c>
      <c r="D8674" s="1">
        <v>2.4961690099999999E-6</v>
      </c>
      <c r="E8674" s="1">
        <v>1.44112925E-5</v>
      </c>
      <c r="F8674" s="1">
        <v>2.1245930000000001E-5</v>
      </c>
      <c r="G8674" s="1">
        <v>2.1439386800000001E-5</v>
      </c>
      <c r="H8674">
        <v>4.2509704500000002E-4</v>
      </c>
      <c r="I8674">
        <v>5.83909671E-4</v>
      </c>
      <c r="J8674">
        <v>6.5232050099999998E-3</v>
      </c>
      <c r="K8674">
        <v>0.18403217599999999</v>
      </c>
      <c r="L8674">
        <v>0.25376232799999998</v>
      </c>
      <c r="M8674">
        <v>2.8583072599999999E-2</v>
      </c>
      <c r="N8674">
        <v>7.4738881599999997E-4</v>
      </c>
      <c r="O8674" s="1">
        <v>1.1218466E-5</v>
      </c>
      <c r="P8674" s="1">
        <v>2.6456144999999999E-5</v>
      </c>
      <c r="Q8674" s="1">
        <v>2.4501131700000001E-5</v>
      </c>
      <c r="R8674" s="1">
        <v>6.2105774200000001E-6</v>
      </c>
      <c r="S8674" s="1">
        <v>2.05955198E-7</v>
      </c>
      <c r="T8674" s="1">
        <v>1.3403127700000001E-6</v>
      </c>
      <c r="U8674" s="1">
        <v>1.1329388599999999E-6</v>
      </c>
      <c r="V8674" s="1">
        <v>1.4964311899999999E-7</v>
      </c>
      <c r="W8674" s="1">
        <v>7.7483534100000006E-8</v>
      </c>
      <c r="X8674" s="1">
        <v>2.27056827E-7</v>
      </c>
      <c r="Y8674" s="1">
        <v>8.8785486500000002E-8</v>
      </c>
      <c r="Z8674" s="1">
        <v>1.7541619000000001E-9</v>
      </c>
      <c r="AA8674" s="1">
        <v>4.7119541399999997E-8</v>
      </c>
      <c r="AB8674" s="1">
        <v>4.1795521199999999E-8</v>
      </c>
      <c r="AC8674" s="1">
        <v>3.2084803199999998E-9</v>
      </c>
      <c r="AD8674" s="1">
        <v>8.6321741700000006E-9</v>
      </c>
      <c r="AE8674" s="1">
        <v>1.82531995E-8</v>
      </c>
      <c r="AF8674" s="1">
        <v>5.1267053899999999E-9</v>
      </c>
      <c r="AG8674" s="1">
        <v>9.512726549999999E-10</v>
      </c>
      <c r="AH8674" s="1">
        <v>8.2361424400000002E-9</v>
      </c>
      <c r="AI8674" s="1">
        <v>6.3888650799999997E-9</v>
      </c>
      <c r="AJ8674">
        <v>0</v>
      </c>
    </row>
    <row r="8675" spans="1:36" x14ac:dyDescent="0.25">
      <c r="A8675">
        <v>8.1999999999999993</v>
      </c>
      <c r="B8675">
        <v>0.8</v>
      </c>
      <c r="C8675" s="1">
        <v>3.3345173700000001E-7</v>
      </c>
      <c r="D8675" s="1">
        <v>2.9932534399999999E-6</v>
      </c>
      <c r="E8675" s="1">
        <v>1.48756253E-5</v>
      </c>
      <c r="F8675" s="1">
        <v>1.8994201699999999E-5</v>
      </c>
      <c r="G8675" s="1">
        <v>2.3041712500000001E-5</v>
      </c>
      <c r="H8675">
        <v>4.6381355699999998E-4</v>
      </c>
      <c r="I8675">
        <v>5.7295055899999996E-4</v>
      </c>
      <c r="J8675">
        <v>4.4161614300000001E-3</v>
      </c>
      <c r="K8675">
        <v>0.17232297899999999</v>
      </c>
      <c r="L8675">
        <v>0.26095052800000001</v>
      </c>
      <c r="M8675">
        <v>3.2401640199999998E-2</v>
      </c>
      <c r="N8675">
        <v>7.6110161699999995E-4</v>
      </c>
      <c r="O8675" s="1">
        <v>1.08827836E-5</v>
      </c>
      <c r="P8675" s="1">
        <v>3.4973511000000003E-5</v>
      </c>
      <c r="Q8675" s="1">
        <v>2.7041087399999999E-5</v>
      </c>
      <c r="R8675" s="1">
        <v>5.9181757099999997E-6</v>
      </c>
      <c r="S8675" s="1">
        <v>2.5929555799999998E-7</v>
      </c>
      <c r="T8675" s="1">
        <v>1.61181524E-6</v>
      </c>
      <c r="U8675" s="1">
        <v>1.1688980099999999E-6</v>
      </c>
      <c r="V8675" s="1">
        <v>1.2126796799999999E-7</v>
      </c>
      <c r="W8675" s="1">
        <v>1.0853116799999999E-7</v>
      </c>
      <c r="X8675" s="1">
        <v>2.4798528399999998E-7</v>
      </c>
      <c r="Y8675" s="1">
        <v>8.2384534599999993E-8</v>
      </c>
      <c r="Z8675" s="1">
        <v>3.5852335100000002E-9</v>
      </c>
      <c r="AA8675" s="1">
        <v>5.4784582099999998E-8</v>
      </c>
      <c r="AB8675" s="1">
        <v>4.1691239500000001E-8</v>
      </c>
      <c r="AC8675" s="1">
        <v>2.1044896799999999E-9</v>
      </c>
      <c r="AD8675" s="1">
        <v>1.1054253800000001E-8</v>
      </c>
      <c r="AE8675" s="1">
        <v>1.9208835400000001E-8</v>
      </c>
      <c r="AF8675" s="1">
        <v>4.3802062499999997E-9</v>
      </c>
      <c r="AG8675" s="1">
        <v>1.55362369E-9</v>
      </c>
      <c r="AH8675" s="1">
        <v>9.13076339E-9</v>
      </c>
      <c r="AI8675" s="1">
        <v>6.0584889700000004E-9</v>
      </c>
      <c r="AJ8675">
        <v>0</v>
      </c>
    </row>
    <row r="8676" spans="1:36" x14ac:dyDescent="0.25">
      <c r="A8676">
        <v>8.1999999999999993</v>
      </c>
      <c r="B8676">
        <v>0.85</v>
      </c>
      <c r="C8676" s="1">
        <v>2.6730906999999999E-7</v>
      </c>
      <c r="D8676" s="1">
        <v>3.51649424E-6</v>
      </c>
      <c r="E8676" s="1">
        <v>1.51786293E-5</v>
      </c>
      <c r="F8676" s="1">
        <v>1.6716306299999999E-5</v>
      </c>
      <c r="G8676" s="1">
        <v>2.58490656E-5</v>
      </c>
      <c r="H8676">
        <v>4.9912484699999996E-4</v>
      </c>
      <c r="I8676">
        <v>5.5465961500000003E-4</v>
      </c>
      <c r="J8676">
        <v>2.7645025299999999E-3</v>
      </c>
      <c r="K8676">
        <v>0.16048617500000001</v>
      </c>
      <c r="L8676">
        <v>0.26737783999999998</v>
      </c>
      <c r="M8676">
        <v>3.6515168000000001E-2</v>
      </c>
      <c r="N8676">
        <v>7.6306879499999996E-4</v>
      </c>
      <c r="O8676" s="1">
        <v>1.48889962E-5</v>
      </c>
      <c r="P8676" s="1">
        <v>4.4774917299999998E-5</v>
      </c>
      <c r="Q8676" s="1">
        <v>2.9482227200000001E-5</v>
      </c>
      <c r="R8676" s="1">
        <v>5.5708944399999996E-6</v>
      </c>
      <c r="S8676" s="1">
        <v>3.7790880300000003E-7</v>
      </c>
      <c r="T8676" s="1">
        <v>1.8997370499999999E-6</v>
      </c>
      <c r="U8676" s="1">
        <v>1.19316716E-6</v>
      </c>
      <c r="V8676" s="1">
        <v>9.5818946900000004E-8</v>
      </c>
      <c r="W8676" s="1">
        <v>1.4492813899999999E-7</v>
      </c>
      <c r="X8676" s="1">
        <v>2.6753042E-7</v>
      </c>
      <c r="Y8676" s="1">
        <v>7.52442369E-8</v>
      </c>
      <c r="Z8676" s="1">
        <v>6.7992502600000004E-9</v>
      </c>
      <c r="AA8676" s="1">
        <v>6.2594642200000001E-8</v>
      </c>
      <c r="AB8676" s="1">
        <v>4.1114185400000003E-8</v>
      </c>
      <c r="AC8676" s="1">
        <v>1.28443663E-9</v>
      </c>
      <c r="AD8676" s="1">
        <v>1.3713531899999999E-8</v>
      </c>
      <c r="AE8676" s="1">
        <v>1.99894589E-8</v>
      </c>
      <c r="AF8676" s="1">
        <v>3.6398012500000002E-9</v>
      </c>
      <c r="AG8676" s="1">
        <v>2.3061119999999998E-9</v>
      </c>
      <c r="AH8676" s="1">
        <v>9.9867616100000003E-9</v>
      </c>
      <c r="AI8676" s="1">
        <v>5.6754776700000001E-9</v>
      </c>
      <c r="AJ8676">
        <v>0</v>
      </c>
    </row>
    <row r="8677" spans="1:36" x14ac:dyDescent="0.25">
      <c r="A8677">
        <v>8.1999999999999993</v>
      </c>
      <c r="B8677">
        <v>0.9</v>
      </c>
      <c r="C8677" s="1">
        <v>2.2873494999999999E-7</v>
      </c>
      <c r="D8677" s="1">
        <v>4.0551160499999999E-6</v>
      </c>
      <c r="E8677" s="1">
        <v>1.5317449099999999E-5</v>
      </c>
      <c r="F8677" s="1">
        <v>1.44721779E-5</v>
      </c>
      <c r="G8677" s="1">
        <v>2.9783800400000001E-5</v>
      </c>
      <c r="H8677">
        <v>5.3040592199999996E-4</v>
      </c>
      <c r="I8677">
        <v>5.2931572900000005E-4</v>
      </c>
      <c r="J8677">
        <v>1.5383488099999999E-3</v>
      </c>
      <c r="K8677">
        <v>0.14861169299999999</v>
      </c>
      <c r="L8677">
        <v>0.27299072099999999</v>
      </c>
      <c r="M8677">
        <v>4.0919459800000002E-2</v>
      </c>
      <c r="N8677">
        <v>7.52954656E-4</v>
      </c>
      <c r="O8677" s="1">
        <v>2.4082346099999999E-5</v>
      </c>
      <c r="P8677" s="1">
        <v>5.5811993800000001E-5</v>
      </c>
      <c r="Q8677" s="1">
        <v>3.1781390300000001E-5</v>
      </c>
      <c r="R8677" s="1">
        <v>5.1823407900000003E-6</v>
      </c>
      <c r="S8677" s="1">
        <v>5.6739897100000004E-7</v>
      </c>
      <c r="T8677" s="1">
        <v>2.2001815499999999E-6</v>
      </c>
      <c r="U8677" s="1">
        <v>1.2053403300000001E-6</v>
      </c>
      <c r="V8677" s="1">
        <v>7.4500129800000004E-8</v>
      </c>
      <c r="W8677" s="1">
        <v>1.8639514300000001E-7</v>
      </c>
      <c r="X8677" s="1">
        <v>2.8533167700000002E-7</v>
      </c>
      <c r="Y8677" s="1">
        <v>6.7582756900000001E-8</v>
      </c>
      <c r="Z8677" s="1">
        <v>1.14499912E-8</v>
      </c>
      <c r="AA8677" s="1">
        <v>7.0421357999999994E-8</v>
      </c>
      <c r="AB8677" s="1">
        <v>4.0084034400000001E-8</v>
      </c>
      <c r="AC8677" s="1">
        <v>7.97671993E-10</v>
      </c>
      <c r="AD8677" s="1">
        <v>1.6573883100000001E-8</v>
      </c>
      <c r="AE8677" s="1">
        <v>2.0581550800000001E-8</v>
      </c>
      <c r="AF8677" s="1">
        <v>2.93007795E-9</v>
      </c>
      <c r="AG8677" s="1">
        <v>3.20265764E-9</v>
      </c>
      <c r="AH8677" s="1">
        <v>1.07899773E-8</v>
      </c>
      <c r="AI8677" s="1">
        <v>5.2529385400000004E-9</v>
      </c>
      <c r="AJ8677">
        <v>0</v>
      </c>
    </row>
    <row r="8678" spans="1:36" x14ac:dyDescent="0.25">
      <c r="A8678">
        <v>8.1999999999999993</v>
      </c>
      <c r="B8678">
        <v>0.95</v>
      </c>
      <c r="C8678" s="1">
        <v>2.19114047E-7</v>
      </c>
      <c r="D8678" s="1">
        <v>4.59826151E-6</v>
      </c>
      <c r="E8678" s="1">
        <v>1.52931468E-5</v>
      </c>
      <c r="F8678" s="1">
        <v>1.2318134199999999E-5</v>
      </c>
      <c r="G8678" s="1">
        <v>3.4742041799999999E-5</v>
      </c>
      <c r="H8678">
        <v>5.5714346099999996E-4</v>
      </c>
      <c r="I8678">
        <v>4.9757383699999998E-4</v>
      </c>
      <c r="J8678">
        <v>7.0577244599999997E-4</v>
      </c>
      <c r="K8678">
        <v>0.136787512</v>
      </c>
      <c r="L8678">
        <v>0.27774188700000002</v>
      </c>
      <c r="M8678">
        <v>4.5606952899999997E-2</v>
      </c>
      <c r="N8678">
        <v>7.3087638599999996E-4</v>
      </c>
      <c r="O8678" s="1">
        <v>3.9297592099999998E-5</v>
      </c>
      <c r="P8678" s="1">
        <v>6.8010824700000003E-5</v>
      </c>
      <c r="Q8678" s="1">
        <v>3.3898522400000001E-5</v>
      </c>
      <c r="R8678" s="1">
        <v>4.7683409399999996E-6</v>
      </c>
      <c r="S8678" s="1">
        <v>8.3225225399999998E-7</v>
      </c>
      <c r="T8678" s="1">
        <v>2.5089555299999999E-6</v>
      </c>
      <c r="U8678" s="1">
        <v>1.2053022100000001E-6</v>
      </c>
      <c r="V8678" s="1">
        <v>5.8470821400000001E-8</v>
      </c>
      <c r="W8678" s="1">
        <v>2.3255520099999999E-7</v>
      </c>
      <c r="X8678" s="1">
        <v>3.0106511800000001E-7</v>
      </c>
      <c r="Y8678" s="1">
        <v>5.9629497200000004E-8</v>
      </c>
      <c r="Z8678" s="1">
        <v>1.7563676899999999E-8</v>
      </c>
      <c r="AA8678" s="1">
        <v>7.8138300200000001E-8</v>
      </c>
      <c r="AB8678" s="1">
        <v>3.8627067200000001E-8</v>
      </c>
      <c r="AC8678" s="1">
        <v>6.8516527900000004E-10</v>
      </c>
      <c r="AD8678" s="1">
        <v>1.95977721E-8</v>
      </c>
      <c r="AE8678" s="1">
        <v>2.0974279300000001E-8</v>
      </c>
      <c r="AF8678" s="1">
        <v>2.2713488700000002E-9</v>
      </c>
      <c r="AG8678" s="1">
        <v>4.2366018700000003E-9</v>
      </c>
      <c r="AH8678" s="1">
        <v>1.152971E-8</v>
      </c>
      <c r="AI8678" s="1">
        <v>4.7963969600000002E-9</v>
      </c>
      <c r="AJ8678">
        <v>0</v>
      </c>
    </row>
    <row r="8679" spans="1:36" x14ac:dyDescent="0.25">
      <c r="A8679">
        <v>8.1999999999999993</v>
      </c>
      <c r="B8679">
        <v>1</v>
      </c>
      <c r="C8679" s="1">
        <v>2.3921780599999998E-7</v>
      </c>
      <c r="D8679" s="1">
        <v>5.1352935500000003E-6</v>
      </c>
      <c r="E8679" s="1">
        <v>1.5110580700000001E-5</v>
      </c>
      <c r="F8679" s="1">
        <v>1.03061097E-5</v>
      </c>
      <c r="G8679" s="1">
        <v>4.0597876499999999E-5</v>
      </c>
      <c r="H8679">
        <v>5.7894099300000005E-4</v>
      </c>
      <c r="I8679">
        <v>4.60378246E-4</v>
      </c>
      <c r="J8679">
        <v>2.33283478E-4</v>
      </c>
      <c r="K8679">
        <v>0.12509867599999999</v>
      </c>
      <c r="L8679">
        <v>0.28159108100000002</v>
      </c>
      <c r="M8679">
        <v>5.0566605299999998E-2</v>
      </c>
      <c r="N8679">
        <v>6.9745793500000002E-4</v>
      </c>
      <c r="O8679" s="1">
        <v>6.1341693500000001E-5</v>
      </c>
      <c r="P8679" s="1">
        <v>8.1273199299999998E-5</v>
      </c>
      <c r="Q8679" s="1">
        <v>3.5797602900000001E-5</v>
      </c>
      <c r="R8679" s="1">
        <v>4.3468198199999999E-6</v>
      </c>
      <c r="S8679" s="1">
        <v>1.17586235E-6</v>
      </c>
      <c r="T8679" s="1">
        <v>2.82163829E-6</v>
      </c>
      <c r="U8679" s="1">
        <v>1.19322409E-6</v>
      </c>
      <c r="V8679" s="1">
        <v>4.8867697700000002E-8</v>
      </c>
      <c r="W8679" s="1">
        <v>2.8295082600000001E-7</v>
      </c>
      <c r="X8679" s="1">
        <v>3.1443386499999998E-7</v>
      </c>
      <c r="Y8679" s="1">
        <v>5.1630758700000002E-8</v>
      </c>
      <c r="Z8679" s="1">
        <v>2.5151423499999999E-8</v>
      </c>
      <c r="AA8679" s="1">
        <v>8.5615354300000001E-8</v>
      </c>
      <c r="AB8679" s="1">
        <v>3.6773812199999999E-8</v>
      </c>
      <c r="AC8679" s="1">
        <v>9.8814604199999997E-10</v>
      </c>
      <c r="AD8679" s="1">
        <v>2.27446529E-8</v>
      </c>
      <c r="AE8679" s="1">
        <v>2.11538217E-8</v>
      </c>
      <c r="AF8679" s="1">
        <v>1.6855242099999999E-9</v>
      </c>
      <c r="AG8679" s="1">
        <v>5.4020418600000001E-9</v>
      </c>
      <c r="AH8679" s="1">
        <v>1.2186546099999999E-8</v>
      </c>
      <c r="AI8679" s="1">
        <v>4.3060496999999999E-9</v>
      </c>
      <c r="AJ8679">
        <v>0</v>
      </c>
    </row>
    <row r="8680" spans="1:36" x14ac:dyDescent="0.25">
      <c r="A8680">
        <v>8.1999999999999993</v>
      </c>
      <c r="B8680">
        <v>1.05</v>
      </c>
      <c r="C8680" s="1">
        <v>2.8904865600000001E-7</v>
      </c>
      <c r="D8680" s="1">
        <v>5.6558128699999996E-6</v>
      </c>
      <c r="E8680" s="1">
        <v>1.4777155799999999E-5</v>
      </c>
      <c r="F8680" s="1">
        <v>8.4815855000000006E-6</v>
      </c>
      <c r="G8680" s="1">
        <v>4.7207063800000002E-5</v>
      </c>
      <c r="H8680">
        <v>5.95516986E-4</v>
      </c>
      <c r="I8680">
        <v>4.1887747999999999E-4</v>
      </c>
      <c r="J8680" s="1">
        <v>8.6336556400000002E-5</v>
      </c>
      <c r="K8680">
        <v>0.113626466</v>
      </c>
      <c r="L8680">
        <v>0.28450547500000001</v>
      </c>
      <c r="M8680">
        <v>5.5783843100000001E-2</v>
      </c>
      <c r="N8680">
        <v>6.5387506899999999E-4</v>
      </c>
      <c r="O8680" s="1">
        <v>9.09730794E-5</v>
      </c>
      <c r="P8680" s="1">
        <v>9.5477396499999995E-5</v>
      </c>
      <c r="Q8680" s="1">
        <v>3.74478578E-5</v>
      </c>
      <c r="R8680" s="1">
        <v>3.9375253200000004E-6</v>
      </c>
      <c r="S8680" s="1">
        <v>1.6001698799999999E-6</v>
      </c>
      <c r="T8680" s="1">
        <v>3.13363113E-6</v>
      </c>
      <c r="U8680" s="1">
        <v>1.1696621900000001E-6</v>
      </c>
      <c r="V8680" s="1">
        <v>4.6748380699999997E-8</v>
      </c>
      <c r="W8680" s="1">
        <v>3.3699981699999998E-7</v>
      </c>
      <c r="X8680" s="1">
        <v>3.2521393200000001E-7</v>
      </c>
      <c r="Y8680" s="1">
        <v>4.3864394899999997E-8</v>
      </c>
      <c r="Z8680" s="1">
        <v>3.4180853899999998E-8</v>
      </c>
      <c r="AA8680" s="1">
        <v>9.2728202200000003E-8</v>
      </c>
      <c r="AB8680" s="1">
        <v>3.4583482599999998E-8</v>
      </c>
      <c r="AC8680" s="1">
        <v>1.7377748399999999E-9</v>
      </c>
      <c r="AD8680" s="1">
        <v>2.5965637599999999E-8</v>
      </c>
      <c r="AE8680" s="1">
        <v>2.1124356700000001E-8</v>
      </c>
      <c r="AF8680" s="1">
        <v>1.1989938E-9</v>
      </c>
      <c r="AG8680" s="1">
        <v>6.6823540500000002E-9</v>
      </c>
      <c r="AH8680" s="1">
        <v>1.2753585E-8</v>
      </c>
      <c r="AI8680" s="1">
        <v>3.8070169799999997E-9</v>
      </c>
      <c r="AJ8680">
        <v>0</v>
      </c>
    </row>
    <row r="8681" spans="1:36" x14ac:dyDescent="0.25">
      <c r="A8681">
        <v>8.1999999999999993</v>
      </c>
      <c r="B8681">
        <v>1.1000000000000001</v>
      </c>
      <c r="C8681" s="1">
        <v>3.6794752000000001E-7</v>
      </c>
      <c r="D8681" s="1">
        <v>6.1500504000000003E-6</v>
      </c>
      <c r="E8681" s="1">
        <v>1.4303478600000001E-5</v>
      </c>
      <c r="F8681" s="1">
        <v>6.8837302699999997E-6</v>
      </c>
      <c r="G8681" s="1">
        <v>5.4411595799999998E-5</v>
      </c>
      <c r="H8681">
        <v>6.0670807599999999E-4</v>
      </c>
      <c r="I8681">
        <v>3.7435262100000001E-4</v>
      </c>
      <c r="J8681">
        <v>2.2981038400000001E-4</v>
      </c>
      <c r="K8681">
        <v>0.10244763699999999</v>
      </c>
      <c r="L8681">
        <v>0.28646007600000001</v>
      </c>
      <c r="M8681">
        <v>6.1240552099999998E-2</v>
      </c>
      <c r="N8681">
        <v>6.0188960299999996E-4</v>
      </c>
      <c r="O8681">
        <v>1.2888378300000001E-4</v>
      </c>
      <c r="P8681">
        <v>1.10481661E-4</v>
      </c>
      <c r="Q8681" s="1">
        <v>3.8824626200000002E-5</v>
      </c>
      <c r="R8681" s="1">
        <v>3.56145386E-6</v>
      </c>
      <c r="S8681" s="1">
        <v>2.1057420699999999E-6</v>
      </c>
      <c r="T8681" s="1">
        <v>3.4403281699999998E-6</v>
      </c>
      <c r="U8681" s="1">
        <v>1.1354581700000001E-6</v>
      </c>
      <c r="V8681" s="1">
        <v>5.3058136999999998E-8</v>
      </c>
      <c r="W8681" s="1">
        <v>3.94053937E-7</v>
      </c>
      <c r="X8681" s="1">
        <v>3.3323142500000001E-7</v>
      </c>
      <c r="Y8681" s="1">
        <v>3.6602516799999998E-8</v>
      </c>
      <c r="Z8681" s="1">
        <v>4.4595904299999999E-8</v>
      </c>
      <c r="AA8681" s="1">
        <v>9.9360053600000002E-8</v>
      </c>
      <c r="AB8681" s="1">
        <v>3.2115946399999997E-8</v>
      </c>
      <c r="AC8681" s="1">
        <v>2.9565951299999999E-9</v>
      </c>
      <c r="AD8681" s="1">
        <v>2.9213119300000002E-8</v>
      </c>
      <c r="AE8681" s="1">
        <v>2.08895718E-8</v>
      </c>
      <c r="AF8681" s="1">
        <v>8.3279995999999999E-10</v>
      </c>
      <c r="AG8681" s="1">
        <v>8.0622096000000003E-9</v>
      </c>
      <c r="AH8681" s="1">
        <v>1.3223245100000001E-8</v>
      </c>
      <c r="AI8681" s="1">
        <v>3.3124231300000001E-9</v>
      </c>
      <c r="AJ8681">
        <v>0</v>
      </c>
    </row>
    <row r="8682" spans="1:36" x14ac:dyDescent="0.25">
      <c r="A8682">
        <v>8.1999999999999993</v>
      </c>
      <c r="B8682">
        <v>1.1499999999999999</v>
      </c>
      <c r="C8682" s="1">
        <v>4.74615492E-7</v>
      </c>
      <c r="D8682" s="1">
        <v>6.6090109800000002E-6</v>
      </c>
      <c r="E8682" s="1">
        <v>1.37026994E-5</v>
      </c>
      <c r="F8682" s="1">
        <v>5.5445730100000004E-6</v>
      </c>
      <c r="G8682" s="1">
        <v>6.2044113499999998E-5</v>
      </c>
      <c r="H8682">
        <v>6.1246521999999996E-4</v>
      </c>
      <c r="I8682">
        <v>3.28145546E-4</v>
      </c>
      <c r="J8682">
        <v>6.2847248199999995E-4</v>
      </c>
      <c r="K8682">
        <v>9.1633679400000001E-2</v>
      </c>
      <c r="L8682">
        <v>0.28743807900000001</v>
      </c>
      <c r="M8682">
        <v>6.6915124399999998E-2</v>
      </c>
      <c r="N8682">
        <v>5.4387534200000002E-4</v>
      </c>
      <c r="O8682">
        <v>1.7568105999999999E-4</v>
      </c>
      <c r="P8682">
        <v>1.26126957E-4</v>
      </c>
      <c r="Q8682" s="1">
        <v>3.9910197999999997E-5</v>
      </c>
      <c r="R8682" s="1">
        <v>3.2405007399999999E-6</v>
      </c>
      <c r="S8682" s="1">
        <v>2.6916947699999999E-6</v>
      </c>
      <c r="T8682" s="1">
        <v>3.73718914E-6</v>
      </c>
      <c r="U8682" s="1">
        <v>1.09175527E-6</v>
      </c>
      <c r="V8682" s="1">
        <v>6.8616518400000004E-8</v>
      </c>
      <c r="W8682" s="1">
        <v>4.5339986600000001E-7</v>
      </c>
      <c r="X8682" s="1">
        <v>3.3837247600000001E-7</v>
      </c>
      <c r="Y8682" s="1">
        <v>3.0116976399999997E-8</v>
      </c>
      <c r="Z8682" s="1">
        <v>5.6313233599999998E-8</v>
      </c>
      <c r="AA8682" s="1">
        <v>1.0540363E-7</v>
      </c>
      <c r="AB8682" s="1">
        <v>2.94390465E-8</v>
      </c>
      <c r="AC8682" s="1">
        <v>4.6586184700000002E-9</v>
      </c>
      <c r="AD8682" s="1">
        <v>3.24387388E-8</v>
      </c>
      <c r="AE8682" s="1">
        <v>2.0457815299999999E-8</v>
      </c>
      <c r="AF8682" s="1">
        <v>6.0605730900000004E-10</v>
      </c>
      <c r="AG8682" s="1">
        <v>9.5243467400000005E-9</v>
      </c>
      <c r="AH8682" s="1">
        <v>1.35903059E-8</v>
      </c>
      <c r="AI8682" s="1">
        <v>2.83553905E-9</v>
      </c>
      <c r="AJ8682">
        <v>0</v>
      </c>
    </row>
    <row r="8683" spans="1:36" x14ac:dyDescent="0.25">
      <c r="A8683">
        <v>8.1999999999999993</v>
      </c>
      <c r="B8683">
        <v>1.2</v>
      </c>
      <c r="C8683" s="1">
        <v>6.0716076499999996E-7</v>
      </c>
      <c r="D8683" s="1">
        <v>7.0246409400000003E-6</v>
      </c>
      <c r="E8683" s="1">
        <v>1.2990128600000001E-5</v>
      </c>
      <c r="F8683" s="1">
        <v>4.4886177599999997E-6</v>
      </c>
      <c r="G8683" s="1">
        <v>6.9932378600000004E-5</v>
      </c>
      <c r="H8683">
        <v>6.1284880999999995E-4</v>
      </c>
      <c r="I8683">
        <v>2.8159606199999997E-4</v>
      </c>
      <c r="J8683">
        <v>1.2474196799999999E-3</v>
      </c>
      <c r="K8683">
        <v>8.1250194100000006E-2</v>
      </c>
      <c r="L8683">
        <v>0.287431084</v>
      </c>
      <c r="M8683">
        <v>7.2782558900000002E-2</v>
      </c>
      <c r="N8683">
        <v>4.8283145000000002E-4</v>
      </c>
      <c r="O8683">
        <v>2.3187010900000001E-4</v>
      </c>
      <c r="P8683">
        <v>1.4224049100000001E-4</v>
      </c>
      <c r="Q8683" s="1">
        <v>4.0694521399999999E-5</v>
      </c>
      <c r="R8683" s="1">
        <v>2.99699898E-6</v>
      </c>
      <c r="S8683" s="1">
        <v>3.35567091E-6</v>
      </c>
      <c r="T8683" s="1">
        <v>4.01983577E-6</v>
      </c>
      <c r="U8683" s="1">
        <v>1.0399756800000001E-6</v>
      </c>
      <c r="V8683" s="1">
        <v>9.4096635299999997E-8</v>
      </c>
      <c r="W8683" s="1">
        <v>5.1427287299999995E-7</v>
      </c>
      <c r="X8683" s="1">
        <v>3.40586436E-7</v>
      </c>
      <c r="Y8683" s="1">
        <v>2.4673312300000001E-8</v>
      </c>
      <c r="Z8683" s="1">
        <v>6.9223785299999998E-8</v>
      </c>
      <c r="AA8683" s="1">
        <v>1.1076348799999999E-7</v>
      </c>
      <c r="AB8683" s="1">
        <v>2.6627147600000002E-8</v>
      </c>
      <c r="AC8683" s="1">
        <v>6.84887656E-9</v>
      </c>
      <c r="AD8683" s="1">
        <v>3.5594520000000001E-8</v>
      </c>
      <c r="AE8683" s="1">
        <v>1.9842105299999999E-8</v>
      </c>
      <c r="AF8683" s="1">
        <v>5.3555300799999995E-10</v>
      </c>
      <c r="AG8683" s="1">
        <v>1.1050092399999999E-8</v>
      </c>
      <c r="AH8683" s="1">
        <v>1.38524175E-8</v>
      </c>
      <c r="AI8683" s="1">
        <v>2.3897560699999999E-9</v>
      </c>
      <c r="AJ8683">
        <v>0</v>
      </c>
    </row>
    <row r="8684" spans="1:36" x14ac:dyDescent="0.25">
      <c r="A8684">
        <v>8.1999999999999993</v>
      </c>
      <c r="B8684">
        <v>1.25</v>
      </c>
      <c r="C8684" s="1">
        <v>7.6315772E-7</v>
      </c>
      <c r="D8684" s="1">
        <v>7.3899694100000002E-6</v>
      </c>
      <c r="E8684" s="1">
        <v>1.21828197E-5</v>
      </c>
      <c r="F8684" s="1">
        <v>3.7326500199999998E-6</v>
      </c>
      <c r="G8684" s="1">
        <v>7.7903691599999996E-5</v>
      </c>
      <c r="H8684">
        <v>6.0802179100000002E-4</v>
      </c>
      <c r="I8684">
        <v>2.3598707699999999E-4</v>
      </c>
      <c r="J8684">
        <v>2.0524868299999998E-3</v>
      </c>
      <c r="K8684">
        <v>7.1356364000000005E-2</v>
      </c>
      <c r="L8684">
        <v>0.28643920499999997</v>
      </c>
      <c r="M8684">
        <v>7.8814614599999999E-2</v>
      </c>
      <c r="N8684">
        <v>4.22382952E-4</v>
      </c>
      <c r="O8684">
        <v>2.9783821800000003E-4</v>
      </c>
      <c r="P8684">
        <v>1.5863960599999999E-4</v>
      </c>
      <c r="Q8684" s="1">
        <v>4.1175754899999998E-5</v>
      </c>
      <c r="R8684" s="1">
        <v>2.8532423800000001E-6</v>
      </c>
      <c r="S8684" s="1">
        <v>4.0938523599999999E-6</v>
      </c>
      <c r="T8684" s="1">
        <v>4.2841476800000004E-6</v>
      </c>
      <c r="U8684" s="1">
        <v>9.8179083600000007E-7</v>
      </c>
      <c r="V8684" s="1">
        <v>1.30007553E-7</v>
      </c>
      <c r="W8684" s="1">
        <v>5.7587020599999999E-7</v>
      </c>
      <c r="X8684" s="1">
        <v>3.3988860599999998E-7</v>
      </c>
      <c r="Y8684" s="1">
        <v>2.0524808999999999E-8</v>
      </c>
      <c r="Z8684" s="1">
        <v>8.3194414000000003E-8</v>
      </c>
      <c r="AA8684" s="1">
        <v>1.15357914E-7</v>
      </c>
      <c r="AB8684" s="1">
        <v>2.3759478400000001E-8</v>
      </c>
      <c r="AC8684" s="1">
        <v>9.52317499E-9</v>
      </c>
      <c r="AD8684" s="1">
        <v>3.8633809300000001E-8</v>
      </c>
      <c r="AE8684" s="1">
        <v>1.9059781500000001E-8</v>
      </c>
      <c r="AF8684" s="1">
        <v>6.3531006099999995E-10</v>
      </c>
      <c r="AG8684" s="1">
        <v>1.26197353E-8</v>
      </c>
      <c r="AH8684" s="1">
        <v>1.40103794E-8</v>
      </c>
      <c r="AI8684" s="1">
        <v>1.9886853499999998E-9</v>
      </c>
      <c r="AJ8684">
        <v>0</v>
      </c>
    </row>
    <row r="8685" spans="1:36" x14ac:dyDescent="0.25">
      <c r="A8685">
        <v>8.1999999999999993</v>
      </c>
      <c r="B8685">
        <v>1.3</v>
      </c>
      <c r="C8685" s="1">
        <v>9.3971651299999995E-7</v>
      </c>
      <c r="D8685" s="1">
        <v>7.69921964E-6</v>
      </c>
      <c r="E8685" s="1">
        <v>1.12991172E-5</v>
      </c>
      <c r="F8685" s="1">
        <v>3.2857292199999998E-6</v>
      </c>
      <c r="G8685" s="1">
        <v>8.5789157600000001E-5</v>
      </c>
      <c r="H8685">
        <v>5.9824093500000005E-4</v>
      </c>
      <c r="I8685">
        <v>1.92498443E-4</v>
      </c>
      <c r="J8685">
        <v>3.0106181599999999E-3</v>
      </c>
      <c r="K8685">
        <v>6.20045215E-2</v>
      </c>
      <c r="L8685">
        <v>0.28447106799999999</v>
      </c>
      <c r="M8685">
        <v>8.49800151E-2</v>
      </c>
      <c r="N8685">
        <v>3.6676750800000002E-4</v>
      </c>
      <c r="O8685">
        <v>3.7384070999999999E-4</v>
      </c>
      <c r="P8685">
        <v>1.75135951E-4</v>
      </c>
      <c r="Q8685" s="1">
        <v>4.1360645999999997E-5</v>
      </c>
      <c r="R8685" s="1">
        <v>2.8310037600000002E-6</v>
      </c>
      <c r="S8685" s="1">
        <v>4.90100802E-6</v>
      </c>
      <c r="T8685" s="1">
        <v>4.5263593700000002E-6</v>
      </c>
      <c r="U8685" s="1">
        <v>9.1908935799999995E-7</v>
      </c>
      <c r="V8685" s="1">
        <v>1.7668059799999999E-7</v>
      </c>
      <c r="W8685" s="1">
        <v>6.3736806400000001E-7</v>
      </c>
      <c r="X8685" s="1">
        <v>3.3636089900000001E-7</v>
      </c>
      <c r="Y8685" s="1">
        <v>1.7906886900000001E-8</v>
      </c>
      <c r="Z8685" s="1">
        <v>9.80706579E-8</v>
      </c>
      <c r="AA8685" s="1">
        <v>1.1912140399999999E-7</v>
      </c>
      <c r="AB8685" s="1">
        <v>2.09186605E-8</v>
      </c>
      <c r="AC8685" s="1">
        <v>1.2668194700000001E-8</v>
      </c>
      <c r="AD8685" s="1">
        <v>4.1512565200000003E-8</v>
      </c>
      <c r="AE8685" s="1">
        <v>1.8132483799999999E-8</v>
      </c>
      <c r="AF8685" s="1">
        <v>9.1639880599999995E-10</v>
      </c>
      <c r="AG8685" s="1">
        <v>1.42133191E-8</v>
      </c>
      <c r="AH8685" s="1">
        <v>1.40691603E-8</v>
      </c>
      <c r="AI8685" s="1">
        <v>1.64715143E-9</v>
      </c>
      <c r="AJ8685">
        <v>0</v>
      </c>
    </row>
    <row r="8686" spans="1:36" x14ac:dyDescent="0.25">
      <c r="A8686">
        <v>8.1999999999999993</v>
      </c>
      <c r="B8686">
        <v>1.35</v>
      </c>
      <c r="C8686" s="1">
        <v>1.13356252E-6</v>
      </c>
      <c r="D8686" s="1">
        <v>7.9478933899999997E-6</v>
      </c>
      <c r="E8686" s="1">
        <v>1.0358177000000001E-5</v>
      </c>
      <c r="F8686" s="1">
        <v>3.14935358E-6</v>
      </c>
      <c r="G8686" s="1">
        <v>9.3427692999999994E-5</v>
      </c>
      <c r="H8686">
        <v>5.8384648799999995E-4</v>
      </c>
      <c r="I8686">
        <v>1.52169954E-4</v>
      </c>
      <c r="J8686">
        <v>4.0901962E-3</v>
      </c>
      <c r="K8686">
        <v>5.3239824400000003E-2</v>
      </c>
      <c r="L8686">
        <v>0.28154369299999998</v>
      </c>
      <c r="M8686">
        <v>9.1244703100000005E-2</v>
      </c>
      <c r="N8686">
        <v>3.2080786000000003E-4</v>
      </c>
      <c r="O8686">
        <v>4.5998909799999999E-4</v>
      </c>
      <c r="P8686">
        <v>1.9153983299999999E-4</v>
      </c>
      <c r="Q8686" s="1">
        <v>4.1264713599999997E-5</v>
      </c>
      <c r="R8686" s="1">
        <v>2.9510528800000002E-6</v>
      </c>
      <c r="S8686" s="1">
        <v>5.7705766800000004E-6</v>
      </c>
      <c r="T8686" s="1">
        <v>4.7431513100000004E-6</v>
      </c>
      <c r="U8686" s="1">
        <v>8.5394141899999999E-7</v>
      </c>
      <c r="V8686" s="1">
        <v>2.3425916900000001E-7</v>
      </c>
      <c r="W8686" s="1">
        <v>6.9794081399999995E-7</v>
      </c>
      <c r="X8686" s="1">
        <v>3.3014944999999999E-7</v>
      </c>
      <c r="Y8686" s="1">
        <v>1.7031811100000001E-8</v>
      </c>
      <c r="Z8686" s="1">
        <v>1.1368022E-7</v>
      </c>
      <c r="AA8686" s="1">
        <v>1.2200606599999999E-7</v>
      </c>
      <c r="AB8686" s="1">
        <v>1.8189133499999999E-8</v>
      </c>
      <c r="AC8686" s="1">
        <v>1.62618189E-8</v>
      </c>
      <c r="AD8686" s="1">
        <v>4.4190580100000002E-8</v>
      </c>
      <c r="AE8686" s="1">
        <v>1.70861516E-8</v>
      </c>
      <c r="AF8686" s="1">
        <v>1.38693267E-9</v>
      </c>
      <c r="AG8686" s="1">
        <v>1.5811655799999999E-8</v>
      </c>
      <c r="AH8686" s="1">
        <v>1.40400265E-8</v>
      </c>
      <c r="AI8686" s="1">
        <v>1.3845726499999999E-9</v>
      </c>
      <c r="AJ8686">
        <v>0</v>
      </c>
    </row>
    <row r="8687" spans="1:36" x14ac:dyDescent="0.25">
      <c r="A8687">
        <v>8.1999999999999993</v>
      </c>
      <c r="B8687">
        <v>1.4</v>
      </c>
      <c r="C8687" s="1">
        <v>1.34112417E-6</v>
      </c>
      <c r="D8687" s="1">
        <v>8.1328229300000003E-6</v>
      </c>
      <c r="E8687" s="1">
        <v>9.37947561E-6</v>
      </c>
      <c r="F8687" s="1">
        <v>3.3177895300000002E-6</v>
      </c>
      <c r="G8687">
        <v>1.00669653E-4</v>
      </c>
      <c r="H8687">
        <v>5.6525040899999999E-4</v>
      </c>
      <c r="I8687">
        <v>1.15873674E-4</v>
      </c>
      <c r="J8687">
        <v>5.2613246900000002E-3</v>
      </c>
      <c r="K8687">
        <v>4.5100037099999997E-2</v>
      </c>
      <c r="L8687">
        <v>0.27768228299999997</v>
      </c>
      <c r="M8687">
        <v>9.7572140799999998E-2</v>
      </c>
      <c r="N8687">
        <v>2.89869652E-4</v>
      </c>
      <c r="O8687">
        <v>5.5624183000000001E-4</v>
      </c>
      <c r="P8687">
        <v>2.0766467200000001E-4</v>
      </c>
      <c r="Q8687" s="1">
        <v>4.0912238300000003E-5</v>
      </c>
      <c r="R8687" s="1">
        <v>3.2326880200000001E-6</v>
      </c>
      <c r="S8687" s="1">
        <v>6.6947815599999999E-6</v>
      </c>
      <c r="T8687" s="1">
        <v>4.93173213E-6</v>
      </c>
      <c r="U8687" s="1">
        <v>7.8856271400000001E-7</v>
      </c>
      <c r="V8687" s="1">
        <v>3.0269365000000002E-7</v>
      </c>
      <c r="W8687" s="1">
        <v>7.5677976699999998E-7</v>
      </c>
      <c r="X8687" s="1">
        <v>3.2146443500000002E-7</v>
      </c>
      <c r="Y8687" s="1">
        <v>1.8085461299999999E-8</v>
      </c>
      <c r="Z8687" s="1">
        <v>1.2983676800000001E-7</v>
      </c>
      <c r="AA8687" s="1">
        <v>1.2398432299999999E-7</v>
      </c>
      <c r="AB8687" s="1">
        <v>1.56570426E-8</v>
      </c>
      <c r="AC8687" s="1">
        <v>2.0274316599999998E-8</v>
      </c>
      <c r="AD8687" s="1">
        <v>4.6633950099999998E-8</v>
      </c>
      <c r="AE8687" s="1">
        <v>1.5952964300000001E-8</v>
      </c>
      <c r="AF8687" s="1">
        <v>2.0532777799999998E-9</v>
      </c>
      <c r="AG8687" s="1">
        <v>1.7399611700000001E-8</v>
      </c>
      <c r="AH8687" s="1">
        <v>1.3951006600000001E-8</v>
      </c>
      <c r="AI8687" s="1">
        <v>1.2429796000000001E-9</v>
      </c>
      <c r="AJ8687">
        <v>0</v>
      </c>
    </row>
    <row r="8688" spans="1:36" x14ac:dyDescent="0.25">
      <c r="A8688">
        <v>8.1999999999999993</v>
      </c>
      <c r="B8688">
        <v>1.45</v>
      </c>
      <c r="C8688" s="1">
        <v>1.5586462600000001E-6</v>
      </c>
      <c r="D8688" s="1">
        <v>8.2523562299999998E-6</v>
      </c>
      <c r="E8688" s="1">
        <v>8.3824729500000001E-6</v>
      </c>
      <c r="F8688" s="1">
        <v>3.7785400899999999E-6</v>
      </c>
      <c r="G8688">
        <v>1.07380419E-4</v>
      </c>
      <c r="H8688">
        <v>5.4292489099999998E-4</v>
      </c>
      <c r="I8688" s="1">
        <v>8.4295953000000005E-5</v>
      </c>
      <c r="J8688">
        <v>6.4960620700000001E-3</v>
      </c>
      <c r="K8688">
        <v>3.76154369E-2</v>
      </c>
      <c r="L8688">
        <v>0.27291985200000002</v>
      </c>
      <c r="M8688">
        <v>0.103923629</v>
      </c>
      <c r="N8688">
        <v>2.7980483100000002E-4</v>
      </c>
      <c r="O8688">
        <v>6.6239948099999996E-4</v>
      </c>
      <c r="P8688">
        <v>2.2333141300000001E-4</v>
      </c>
      <c r="Q8688" s="1">
        <v>4.0335661899999998E-5</v>
      </c>
      <c r="R8688" s="1">
        <v>3.6933566699999998E-6</v>
      </c>
      <c r="S8688" s="1">
        <v>7.6648511500000001E-6</v>
      </c>
      <c r="T8688" s="1">
        <v>5.08974169E-6</v>
      </c>
      <c r="U8688" s="1">
        <v>7.2519064700000001E-7</v>
      </c>
      <c r="V8688" s="1">
        <v>3.81787363E-7</v>
      </c>
      <c r="W8688" s="1">
        <v>8.1305738299999999E-7</v>
      </c>
      <c r="X8688" s="1">
        <v>3.1048725899999998E-7</v>
      </c>
      <c r="Y8688" s="1">
        <v>2.1233182600000001E-8</v>
      </c>
      <c r="Z8688" s="1">
        <v>1.46339884E-7</v>
      </c>
      <c r="AA8688" s="1">
        <v>1.2496868600000001E-7</v>
      </c>
      <c r="AB8688" s="1">
        <v>1.33826675E-8</v>
      </c>
      <c r="AC8688" s="1">
        <v>2.4687123699999999E-8</v>
      </c>
      <c r="AD8688" s="1">
        <v>4.8742677899999997E-8</v>
      </c>
      <c r="AE8688" s="1">
        <v>1.4691738099999999E-8</v>
      </c>
      <c r="AF8688" s="1">
        <v>2.9495888700000001E-9</v>
      </c>
      <c r="AG8688" s="1">
        <v>1.8890685900000001E-8</v>
      </c>
      <c r="AH8688" s="1">
        <v>1.3516848100000001E-8</v>
      </c>
      <c r="AI8688" s="1">
        <v>1.23672268E-9</v>
      </c>
      <c r="AJ8688" s="1">
        <v>1.0535096100000001E-8</v>
      </c>
    </row>
    <row r="8689" spans="1:36" x14ac:dyDescent="0.25">
      <c r="A8689">
        <v>8.1999999999999993</v>
      </c>
      <c r="B8689">
        <v>1.5</v>
      </c>
      <c r="C8689" s="1">
        <v>1.78226548E-6</v>
      </c>
      <c r="D8689" s="1">
        <v>8.3059349100000002E-6</v>
      </c>
      <c r="E8689" s="1">
        <v>7.3856727199999996E-6</v>
      </c>
      <c r="F8689" s="1">
        <v>4.5130205599999999E-6</v>
      </c>
      <c r="G8689">
        <v>1.13442256E-4</v>
      </c>
      <c r="H8689">
        <v>5.1738444300000004E-4</v>
      </c>
      <c r="I8689" s="1">
        <v>5.7927514000000002E-5</v>
      </c>
      <c r="J8689">
        <v>7.7686053200000001E-3</v>
      </c>
      <c r="K8689">
        <v>3.0808802199999999E-2</v>
      </c>
      <c r="L8689">
        <v>0.26729683599999998</v>
      </c>
      <c r="M8689">
        <v>0.110258695</v>
      </c>
      <c r="N8689">
        <v>2.9687576800000001E-4</v>
      </c>
      <c r="O8689">
        <v>7.7809618900000004E-4</v>
      </c>
      <c r="P8689">
        <v>2.3837249700000001E-4</v>
      </c>
      <c r="Q8689" s="1">
        <v>3.9575374999999999E-5</v>
      </c>
      <c r="R8689" s="1">
        <v>4.3476060600000001E-6</v>
      </c>
      <c r="S8689" s="1">
        <v>8.6708452700000002E-6</v>
      </c>
      <c r="T8689" s="1">
        <v>5.2155968400000001E-6</v>
      </c>
      <c r="U8689" s="1">
        <v>6.6610525699999997E-7</v>
      </c>
      <c r="V8689" s="1">
        <v>4.7101058499999998E-7</v>
      </c>
      <c r="W8689" s="1">
        <v>8.6603903499999998E-7</v>
      </c>
      <c r="X8689" s="1">
        <v>2.9754695200000002E-7</v>
      </c>
      <c r="Y8689" s="1">
        <v>2.65468862E-8</v>
      </c>
      <c r="Z8689" s="1">
        <v>1.6296522999999999E-7</v>
      </c>
      <c r="AA8689" s="1">
        <v>1.2499347499999999E-7</v>
      </c>
      <c r="AB8689" s="1">
        <v>1.14309649E-8</v>
      </c>
      <c r="AC8689" s="1">
        <v>2.9420263100000001E-8</v>
      </c>
      <c r="AD8689" s="1">
        <v>5.0511012699999997E-8</v>
      </c>
      <c r="AE8689" s="1">
        <v>1.33497377E-8</v>
      </c>
      <c r="AF8689" s="1">
        <v>4.0203399999999998E-9</v>
      </c>
      <c r="AG8689" s="1">
        <v>2.02519846E-8</v>
      </c>
      <c r="AH8689" s="1">
        <v>1.2783013E-8</v>
      </c>
      <c r="AI8689" s="1">
        <v>1.06554612E-9</v>
      </c>
      <c r="AJ8689" s="1">
        <v>1.7222032699999999E-8</v>
      </c>
    </row>
    <row r="8690" spans="1:36" x14ac:dyDescent="0.25">
      <c r="A8690">
        <v>8.1999999999999993</v>
      </c>
      <c r="B8690">
        <v>1.55</v>
      </c>
      <c r="C8690" s="1">
        <v>2.00804714E-6</v>
      </c>
      <c r="D8690" s="1">
        <v>8.2942656700000006E-6</v>
      </c>
      <c r="E8690" s="1">
        <v>6.4067330500000002E-6</v>
      </c>
      <c r="F8690" s="1">
        <v>5.4972344099999997E-6</v>
      </c>
      <c r="G8690">
        <v>1.1875603E-4</v>
      </c>
      <c r="H8690">
        <v>4.8917596800000004E-4</v>
      </c>
      <c r="I8690" s="1">
        <v>3.7062517399999999E-5</v>
      </c>
      <c r="J8690">
        <v>9.0554255400000002E-3</v>
      </c>
      <c r="K8690">
        <v>2.4695438100000001E-2</v>
      </c>
      <c r="L8690">
        <v>0.26086066499999999</v>
      </c>
      <c r="M8690">
        <v>0.116535577</v>
      </c>
      <c r="N8690">
        <v>3.4767745199999999E-4</v>
      </c>
      <c r="O8690">
        <v>9.0280618099999996E-4</v>
      </c>
      <c r="P8690">
        <v>2.52637326E-4</v>
      </c>
      <c r="Q8690" s="1">
        <v>3.8679982099999998E-5</v>
      </c>
      <c r="R8690" s="1">
        <v>5.2076902000000002E-6</v>
      </c>
      <c r="S8690" s="1">
        <v>9.7022495800000007E-6</v>
      </c>
      <c r="T8690" s="1">
        <v>5.3085193699999998E-6</v>
      </c>
      <c r="U8690" s="1">
        <v>6.1374453900000004E-7</v>
      </c>
      <c r="V8690" s="1">
        <v>5.6974627599999997E-7</v>
      </c>
      <c r="W8690" s="1">
        <v>9.15096779E-7</v>
      </c>
      <c r="X8690" s="1">
        <v>2.8308004799999998E-7</v>
      </c>
      <c r="Y8690" s="1">
        <v>3.4125019200000002E-8</v>
      </c>
      <c r="Z8690" s="1">
        <v>1.7952013200000001E-7</v>
      </c>
      <c r="AA8690" s="1">
        <v>1.2414505900000001E-7</v>
      </c>
      <c r="AB8690" s="1">
        <v>9.9104584899999998E-9</v>
      </c>
      <c r="AC8690" s="1">
        <v>3.4427652300000002E-8</v>
      </c>
      <c r="AD8690" s="1">
        <v>5.1975245099999998E-8</v>
      </c>
      <c r="AE8690" s="1">
        <v>1.2032330599999999E-8</v>
      </c>
      <c r="AF8690" s="1">
        <v>5.2702743800000003E-9</v>
      </c>
      <c r="AG8690" s="1">
        <v>2.1549111399999999E-8</v>
      </c>
      <c r="AH8690" s="1">
        <v>1.20890053E-8</v>
      </c>
      <c r="AI8690" s="1">
        <v>1.071817E-9</v>
      </c>
      <c r="AJ8690" s="1">
        <v>2.03312911E-8</v>
      </c>
    </row>
    <row r="8691" spans="1:36" x14ac:dyDescent="0.25">
      <c r="A8691">
        <v>8.1999999999999993</v>
      </c>
      <c r="B8691">
        <v>1.6</v>
      </c>
      <c r="C8691" s="1">
        <v>2.2321505900000001E-6</v>
      </c>
      <c r="D8691" s="1">
        <v>8.2193952799999994E-6</v>
      </c>
      <c r="E8691" s="1">
        <v>5.4620099699999999E-6</v>
      </c>
      <c r="F8691" s="1">
        <v>6.7026386299999997E-6</v>
      </c>
      <c r="G8691">
        <v>1.2324355499999999E-4</v>
      </c>
      <c r="H8691">
        <v>4.5886410099999999E-4</v>
      </c>
      <c r="I8691" s="1">
        <v>2.1806292500000001E-5</v>
      </c>
      <c r="J8691">
        <v>1.03353491E-2</v>
      </c>
      <c r="K8691">
        <v>1.9283463399999999E-2</v>
      </c>
      <c r="L8691">
        <v>0.25366500400000003</v>
      </c>
      <c r="M8691">
        <v>0.12271153899999999</v>
      </c>
      <c r="N8691">
        <v>4.3903164400000002E-4</v>
      </c>
      <c r="O8691">
        <v>1.03584584E-3</v>
      </c>
      <c r="P8691">
        <v>2.6599505000000001E-4</v>
      </c>
      <c r="Q8691" s="1">
        <v>3.7703800000000003E-5</v>
      </c>
      <c r="R8691" s="1">
        <v>6.2824696400000004E-6</v>
      </c>
      <c r="S8691" s="1">
        <v>1.07479996E-5</v>
      </c>
      <c r="T8691" s="1">
        <v>5.3682389200000003E-6</v>
      </c>
      <c r="U8691" s="1">
        <v>5.7033148300000003E-7</v>
      </c>
      <c r="V8691" s="1">
        <v>6.7719145999999999E-7</v>
      </c>
      <c r="W8691" s="1">
        <v>9.5962301599999994E-7</v>
      </c>
      <c r="X8691" s="1">
        <v>2.6745737199999998E-7</v>
      </c>
      <c r="Y8691" s="1">
        <v>4.3999655400000003E-8</v>
      </c>
      <c r="Z8691" s="1">
        <v>1.95795435E-7</v>
      </c>
      <c r="AA8691" s="1">
        <v>1.2244937000000001E-7</v>
      </c>
      <c r="AB8691" s="1">
        <v>8.8763592099999997E-9</v>
      </c>
      <c r="AC8691" s="1">
        <v>3.96539416E-8</v>
      </c>
      <c r="AD8691" s="1">
        <v>5.3106385900000001E-8</v>
      </c>
      <c r="AE8691" s="1">
        <v>1.07536792E-8</v>
      </c>
      <c r="AF8691" s="1">
        <v>6.6919475000000003E-9</v>
      </c>
      <c r="AG8691" s="1">
        <v>2.2751397099999999E-8</v>
      </c>
      <c r="AH8691" s="1">
        <v>1.1379613200000001E-8</v>
      </c>
      <c r="AI8691" s="1">
        <v>1.21665861E-9</v>
      </c>
      <c r="AJ8691" s="1">
        <v>2.2160879E-8</v>
      </c>
    </row>
    <row r="8692" spans="1:36" x14ac:dyDescent="0.25">
      <c r="A8692">
        <v>8.1999999999999993</v>
      </c>
      <c r="B8692">
        <v>1.65</v>
      </c>
      <c r="C8692" s="1">
        <v>2.4508723799999999E-6</v>
      </c>
      <c r="D8692" s="1">
        <v>8.0844388600000008E-6</v>
      </c>
      <c r="E8692" s="1">
        <v>4.5662051599999997E-6</v>
      </c>
      <c r="F8692" s="1">
        <v>8.0970669799999992E-6</v>
      </c>
      <c r="G8692">
        <v>1.2684757899999999E-4</v>
      </c>
      <c r="H8692">
        <v>4.2701682300000002E-4</v>
      </c>
      <c r="I8692" s="1">
        <v>1.2088178E-5</v>
      </c>
      <c r="J8692">
        <v>1.1589596299999999E-2</v>
      </c>
      <c r="K8692">
        <v>1.4574039299999999E-2</v>
      </c>
      <c r="L8692">
        <v>0.24576916200000001</v>
      </c>
      <c r="M8692">
        <v>0.12874338299999999</v>
      </c>
      <c r="N8692">
        <v>5.7787731200000002E-4</v>
      </c>
      <c r="O8692">
        <v>1.1763815599999999E-3</v>
      </c>
      <c r="P8692">
        <v>2.7833857299999998E-4</v>
      </c>
      <c r="Q8692" s="1">
        <v>3.6706481E-5</v>
      </c>
      <c r="R8692" s="1">
        <v>7.5773026399999997E-6</v>
      </c>
      <c r="S8692" s="1">
        <v>1.1796715399999999E-5</v>
      </c>
      <c r="T8692" s="1">
        <v>5.39521253E-6</v>
      </c>
      <c r="U8692" s="1">
        <v>5.3798099499999996E-7</v>
      </c>
      <c r="V8692" s="1">
        <v>7.9237542500000003E-7</v>
      </c>
      <c r="W8692" s="1">
        <v>9.991043819999999E-7</v>
      </c>
      <c r="X8692" s="1">
        <v>2.51090189E-7</v>
      </c>
      <c r="Y8692" s="1">
        <v>5.6160984899999999E-8</v>
      </c>
      <c r="Z8692" s="1">
        <v>2.1158851300000001E-7</v>
      </c>
      <c r="AA8692" s="1">
        <v>1.19960578E-7</v>
      </c>
      <c r="AB8692" s="1">
        <v>8.37997744E-9</v>
      </c>
      <c r="AC8692" s="1">
        <v>4.5037808000000001E-8</v>
      </c>
      <c r="AD8692" s="1">
        <v>5.3892222000000002E-8</v>
      </c>
      <c r="AE8692" s="1">
        <v>9.54002517E-9</v>
      </c>
      <c r="AF8692" s="1">
        <v>8.2721835800000005E-9</v>
      </c>
      <c r="AG8692" s="1">
        <v>2.3840717000000001E-8</v>
      </c>
      <c r="AH8692" s="1">
        <v>1.0650823900000001E-8</v>
      </c>
      <c r="AI8692" s="1">
        <v>1.48574582E-9</v>
      </c>
      <c r="AJ8692" s="1">
        <v>2.3305747300000001E-8</v>
      </c>
    </row>
    <row r="8693" spans="1:36" x14ac:dyDescent="0.25">
      <c r="A8693">
        <v>8.1999999999999993</v>
      </c>
      <c r="B8693">
        <v>1.7</v>
      </c>
      <c r="C8693" s="1">
        <v>2.6607261599999998E-6</v>
      </c>
      <c r="D8693" s="1">
        <v>7.8934694099999997E-6</v>
      </c>
      <c r="E8693" s="1">
        <v>3.7321565300000001E-6</v>
      </c>
      <c r="F8693" s="1">
        <v>9.6456952899999995E-6</v>
      </c>
      <c r="G8693">
        <v>1.29531808E-4</v>
      </c>
      <c r="H8693">
        <v>3.9419270900000001E-4</v>
      </c>
      <c r="I8693" s="1">
        <v>7.6804812900000001E-6</v>
      </c>
      <c r="J8693">
        <v>1.28017758E-2</v>
      </c>
      <c r="K8693">
        <v>1.0561719400000001E-2</v>
      </c>
      <c r="L8693">
        <v>0.23723736200000001</v>
      </c>
      <c r="M8693">
        <v>0.13458790100000001</v>
      </c>
      <c r="N8693">
        <v>7.7114845199999997E-4</v>
      </c>
      <c r="O8693">
        <v>1.3234419800000001E-3</v>
      </c>
      <c r="P8693">
        <v>2.8958764499999997E-4</v>
      </c>
      <c r="Q8693" s="1">
        <v>3.5751657099999999E-5</v>
      </c>
      <c r="R8693" s="1">
        <v>9.0938470099999993E-6</v>
      </c>
      <c r="S8693" s="1">
        <v>1.28369549E-5</v>
      </c>
      <c r="T8693" s="1">
        <v>5.3905951400000003E-6</v>
      </c>
      <c r="U8693" s="1">
        <v>5.1864065499999998E-7</v>
      </c>
      <c r="V8693" s="1">
        <v>9.1418146599999997E-7</v>
      </c>
      <c r="W8693" s="1">
        <v>1.03312233E-6</v>
      </c>
      <c r="X8693" s="1">
        <v>2.3440864999999999E-7</v>
      </c>
      <c r="Y8693" s="1">
        <v>7.0557332700000006E-8</v>
      </c>
      <c r="Z8693" s="1">
        <v>2.2670637899999999E-7</v>
      </c>
      <c r="AA8693" s="1">
        <v>1.1674951000000001E-7</v>
      </c>
      <c r="AB8693" s="1">
        <v>8.4634663000000008E-9</v>
      </c>
      <c r="AC8693" s="1">
        <v>5.05148521E-8</v>
      </c>
      <c r="AD8693" s="1">
        <v>5.4328640599999998E-8</v>
      </c>
      <c r="AE8693" s="1">
        <v>8.4185338099999993E-9</v>
      </c>
      <c r="AF8693" s="1">
        <v>9.99467256E-9</v>
      </c>
      <c r="AG8693" s="1">
        <v>2.4802640999999999E-8</v>
      </c>
      <c r="AH8693" s="1">
        <v>9.9074321500000003E-9</v>
      </c>
      <c r="AI8693" s="1">
        <v>1.8694471299999998E-9</v>
      </c>
      <c r="AJ8693" s="1">
        <v>2.40528383E-8</v>
      </c>
    </row>
    <row r="8694" spans="1:36" x14ac:dyDescent="0.25">
      <c r="A8694">
        <v>8.1999999999999993</v>
      </c>
      <c r="B8694">
        <v>1.75</v>
      </c>
      <c r="C8694" s="1">
        <v>2.8585143599999998E-6</v>
      </c>
      <c r="D8694" s="1">
        <v>7.6513782200000003E-6</v>
      </c>
      <c r="E8694" s="1">
        <v>2.9706616199999999E-6</v>
      </c>
      <c r="F8694" s="1">
        <v>1.13120239E-5</v>
      </c>
      <c r="G8694">
        <v>1.3128033499999999E-4</v>
      </c>
      <c r="H8694">
        <v>3.6092906399999997E-4</v>
      </c>
      <c r="I8694" s="1">
        <v>8.2215936299999993E-6</v>
      </c>
      <c r="J8694">
        <v>1.3957839600000001E-2</v>
      </c>
      <c r="K8694">
        <v>7.2348633299999998E-3</v>
      </c>
      <c r="L8694">
        <v>0.228137965</v>
      </c>
      <c r="M8694">
        <v>0.14020235</v>
      </c>
      <c r="N8694">
        <v>1.0256431599999999E-3</v>
      </c>
      <c r="O8694">
        <v>1.47593408E-3</v>
      </c>
      <c r="P8694">
        <v>2.9969138099999998E-4</v>
      </c>
      <c r="Q8694" s="1">
        <v>3.4905470799999997E-5</v>
      </c>
      <c r="R8694" s="1">
        <v>1.0829958499999999E-5</v>
      </c>
      <c r="S8694" s="1">
        <v>1.38574542E-5</v>
      </c>
      <c r="T8694" s="1">
        <v>5.3561994800000003E-6</v>
      </c>
      <c r="U8694" s="1">
        <v>5.1404401099999995E-7</v>
      </c>
      <c r="V8694" s="1">
        <v>1.04137113E-6</v>
      </c>
      <c r="W8694" s="1">
        <v>1.0613610000000001E-6</v>
      </c>
      <c r="X8694" s="1">
        <v>2.1784969400000001E-7</v>
      </c>
      <c r="Y8694" s="1">
        <v>8.7095674100000005E-8</v>
      </c>
      <c r="Z8694" s="1">
        <v>2.40968578E-7</v>
      </c>
      <c r="AA8694" s="1">
        <v>1.12900825E-7</v>
      </c>
      <c r="AB8694" s="1">
        <v>9.1583263600000005E-9</v>
      </c>
      <c r="AC8694" s="1">
        <v>5.6019073800000001E-8</v>
      </c>
      <c r="AD8694" s="1">
        <v>5.4418467399999998E-8</v>
      </c>
      <c r="AE8694" s="1">
        <v>7.4153182699999999E-9</v>
      </c>
      <c r="AF8694" s="1">
        <v>1.18404594E-8</v>
      </c>
      <c r="AG8694" s="1">
        <v>2.5625564499999999E-8</v>
      </c>
      <c r="AH8694" s="1">
        <v>9.1576041700000001E-9</v>
      </c>
      <c r="AI8694" s="1">
        <v>2.3594756599999999E-9</v>
      </c>
      <c r="AJ8694" s="1">
        <v>2.4557585000000001E-8</v>
      </c>
    </row>
    <row r="8695" spans="1:36" x14ac:dyDescent="0.25">
      <c r="A8695">
        <v>8.1999999999999993</v>
      </c>
      <c r="B8695">
        <v>1.8</v>
      </c>
      <c r="C8695" s="1">
        <v>3.0413871799999999E-6</v>
      </c>
      <c r="D8695" s="1">
        <v>7.3637288399999999E-6</v>
      </c>
      <c r="E8695" s="1">
        <v>2.2903504399999999E-6</v>
      </c>
      <c r="F8695" s="1">
        <v>1.30588461E-5</v>
      </c>
      <c r="G8695">
        <v>1.32096591E-4</v>
      </c>
      <c r="H8695">
        <v>3.2773130199999998E-4</v>
      </c>
      <c r="I8695" s="1">
        <v>1.3242006500000001E-5</v>
      </c>
      <c r="J8695">
        <v>1.50460048E-2</v>
      </c>
      <c r="K8695">
        <v>4.5761036099999999E-3</v>
      </c>
      <c r="L8695">
        <v>0.21854266999999999</v>
      </c>
      <c r="M8695">
        <v>0.14554491999999999</v>
      </c>
      <c r="N8695">
        <v>1.34788622E-3</v>
      </c>
      <c r="O8695">
        <v>1.63266275E-3</v>
      </c>
      <c r="P8695">
        <v>3.0863005699999999E-4</v>
      </c>
      <c r="Q8695" s="1">
        <v>3.4234985600000002E-5</v>
      </c>
      <c r="R8695" s="1">
        <v>1.2779687999999999E-5</v>
      </c>
      <c r="S8695" s="1">
        <v>1.4847347900000001E-5</v>
      </c>
      <c r="T8695" s="1">
        <v>5.2944323000000004E-6</v>
      </c>
      <c r="U8695" s="1">
        <v>5.2566787100000003E-7</v>
      </c>
      <c r="V8695" s="1">
        <v>1.1726122200000001E-6</v>
      </c>
      <c r="W8695" s="1">
        <v>1.0836147000000001E-6</v>
      </c>
      <c r="X8695" s="1">
        <v>2.0184667899999999E-7</v>
      </c>
      <c r="Y8695" s="1">
        <v>1.0564362199999999E-7</v>
      </c>
      <c r="Z8695" s="1">
        <v>2.5421107899999999E-7</v>
      </c>
      <c r="AA8695" s="1">
        <v>1.0851027600000001E-7</v>
      </c>
      <c r="AB8695" s="1">
        <v>1.0484573200000001E-8</v>
      </c>
      <c r="AC8695" s="1">
        <v>6.1484217099999998E-8</v>
      </c>
      <c r="AD8695" s="1">
        <v>5.4171017700000003E-8</v>
      </c>
      <c r="AE8695" s="1">
        <v>6.5544699100000002E-9</v>
      </c>
      <c r="AF8695" s="1">
        <v>1.37883759E-8</v>
      </c>
      <c r="AG8695" s="1">
        <v>2.6300720599999999E-8</v>
      </c>
      <c r="AH8695" s="1">
        <v>8.41157804E-9</v>
      </c>
      <c r="AI8695" s="1">
        <v>2.9476872699999998E-9</v>
      </c>
      <c r="AJ8695" s="1">
        <v>2.4902369599999999E-8</v>
      </c>
    </row>
    <row r="8696" spans="1:36" x14ac:dyDescent="0.25">
      <c r="A8696">
        <v>8.1999999999999993</v>
      </c>
      <c r="B8696">
        <v>1.85</v>
      </c>
      <c r="C8696" s="1">
        <v>3.20688268E-6</v>
      </c>
      <c r="D8696" s="1">
        <v>7.0366065E-6</v>
      </c>
      <c r="E8696" s="1">
        <v>1.69761626E-6</v>
      </c>
      <c r="F8696" s="1">
        <v>1.4849167699999999E-5</v>
      </c>
      <c r="G8696">
        <v>1.32001908E-4</v>
      </c>
      <c r="H8696">
        <v>2.9506379699999999E-4</v>
      </c>
      <c r="I8696" s="1">
        <v>2.21919504E-5</v>
      </c>
      <c r="J8696">
        <v>1.6056646399999999E-2</v>
      </c>
      <c r="K8696">
        <v>2.5628551000000002E-3</v>
      </c>
      <c r="L8696">
        <v>0.20852568899999999</v>
      </c>
      <c r="M8696">
        <v>0.150575192</v>
      </c>
      <c r="N8696">
        <v>1.7439879100000001E-3</v>
      </c>
      <c r="O8696">
        <v>1.7923537400000001E-3</v>
      </c>
      <c r="P8696">
        <v>3.1641615300000001E-4</v>
      </c>
      <c r="Q8696" s="1">
        <v>3.3806533200000003E-5</v>
      </c>
      <c r="R8696" s="1">
        <v>1.4933373399999999E-5</v>
      </c>
      <c r="S8696" s="1">
        <v>1.5796372700000001E-5</v>
      </c>
      <c r="T8696" s="1">
        <v>5.2082241000000001E-6</v>
      </c>
      <c r="U8696" s="1">
        <v>5.54696598E-7</v>
      </c>
      <c r="V8696" s="1">
        <v>1.30650586E-6</v>
      </c>
      <c r="W8696" s="1">
        <v>1.09979046E-6</v>
      </c>
      <c r="X8696" s="1">
        <v>1.86820497E-7</v>
      </c>
      <c r="Y8696" s="1">
        <v>1.26032818E-7</v>
      </c>
      <c r="Z8696" s="1">
        <v>2.6628997900000001E-7</v>
      </c>
      <c r="AA8696" s="1">
        <v>1.03682619E-7</v>
      </c>
      <c r="AB8696" s="1">
        <v>1.24503411E-8</v>
      </c>
      <c r="AC8696" s="1">
        <v>6.6845221499999997E-8</v>
      </c>
      <c r="AD8696" s="1">
        <v>5.3601822400000002E-8</v>
      </c>
      <c r="AE8696" s="1">
        <v>5.8574436699999996E-9</v>
      </c>
      <c r="AF8696" s="1">
        <v>1.5815485900000001E-8</v>
      </c>
      <c r="AG8696" s="1">
        <v>2.6822345299999999E-8</v>
      </c>
      <c r="AH8696" s="1">
        <v>7.6807986400000008E-9</v>
      </c>
      <c r="AI8696" s="1">
        <v>3.6253814000000002E-9</v>
      </c>
      <c r="AJ8696" s="1">
        <v>2.5127982199999999E-8</v>
      </c>
    </row>
    <row r="8697" spans="1:36" x14ac:dyDescent="0.25">
      <c r="A8697">
        <v>8.1999999999999993</v>
      </c>
      <c r="B8697">
        <v>1.9</v>
      </c>
      <c r="C8697" s="1">
        <v>3.3529563300000001E-6</v>
      </c>
      <c r="D8697" s="1">
        <v>6.6764644999999999E-6</v>
      </c>
      <c r="E8697" s="1">
        <v>1.1966087500000001E-6</v>
      </c>
      <c r="F8697" s="1">
        <v>1.66470775E-5</v>
      </c>
      <c r="G8697">
        <v>1.3103382200000001E-4</v>
      </c>
      <c r="H8697">
        <v>2.6334231999999998E-4</v>
      </c>
      <c r="I8697" s="1">
        <v>3.4469427899999997E-5</v>
      </c>
      <c r="J8697">
        <v>1.6982167699999998E-2</v>
      </c>
      <c r="K8697">
        <v>1.1678555200000001E-3</v>
      </c>
      <c r="L8697">
        <v>0.19816292199999999</v>
      </c>
      <c r="M8697">
        <v>0.155254585</v>
      </c>
      <c r="N8697">
        <v>2.2195016899999999E-3</v>
      </c>
      <c r="O8697">
        <v>1.9536792400000002E-3</v>
      </c>
      <c r="P8697">
        <v>3.2309442399999999E-4</v>
      </c>
      <c r="Q8697" s="1">
        <v>3.3683995399999997E-5</v>
      </c>
      <c r="R8697" s="1">
        <v>1.7277811500000001E-5</v>
      </c>
      <c r="S8697" s="1">
        <v>1.6695043999999999E-5</v>
      </c>
      <c r="T8697" s="1">
        <v>5.10094719E-6</v>
      </c>
      <c r="U8697" s="1">
        <v>6.0199232100000001E-7</v>
      </c>
      <c r="V8697" s="1">
        <v>1.4416086400000001E-6</v>
      </c>
      <c r="W8697" s="1">
        <v>1.1099000400000001E-6</v>
      </c>
      <c r="X8697" s="1">
        <v>1.7316853300000001E-7</v>
      </c>
      <c r="Y8697" s="1">
        <v>1.4806212E-7</v>
      </c>
      <c r="Z8697" s="1">
        <v>2.7708191700000001E-7</v>
      </c>
      <c r="AA8697" s="1">
        <v>9.8528227900000005E-8</v>
      </c>
      <c r="AB8697" s="1">
        <v>1.5051654899999999E-8</v>
      </c>
      <c r="AC8697" s="1">
        <v>7.2039186099999996E-8</v>
      </c>
      <c r="AD8697" s="1">
        <v>5.2731543400000002E-8</v>
      </c>
      <c r="AE8697" s="1">
        <v>5.3423536699999999E-9</v>
      </c>
      <c r="AF8697" s="1">
        <v>1.7897551399999998E-8</v>
      </c>
      <c r="AG8697" s="1">
        <v>2.71874597E-8</v>
      </c>
      <c r="AH8697" s="1">
        <v>6.9771328799999999E-9</v>
      </c>
      <c r="AI8697" s="1">
        <v>4.3830790200000003E-9</v>
      </c>
      <c r="AJ8697" s="1">
        <v>2.5253999900000001E-8</v>
      </c>
    </row>
    <row r="8698" spans="1:36" x14ac:dyDescent="0.25">
      <c r="A8698">
        <v>8.1999999999999993</v>
      </c>
      <c r="B8698">
        <v>1.95</v>
      </c>
      <c r="C8698" s="1">
        <v>3.4779949399999998E-6</v>
      </c>
      <c r="D8698" s="1">
        <v>6.2899620500000001E-6</v>
      </c>
      <c r="E8698" s="1">
        <v>7.89294278E-7</v>
      </c>
      <c r="F8698" s="1">
        <v>1.8418516E-5</v>
      </c>
      <c r="G8698">
        <v>1.29244092E-4</v>
      </c>
      <c r="H8698">
        <v>2.3292820200000001E-4</v>
      </c>
      <c r="I8698" s="1">
        <v>4.9447525600000002E-5</v>
      </c>
      <c r="J8698">
        <v>1.7816853000000001E-2</v>
      </c>
      <c r="K8698">
        <v>3.5972607400000002E-4</v>
      </c>
      <c r="L8698">
        <v>0.18753112499999999</v>
      </c>
      <c r="M8698">
        <v>0.15954678799999999</v>
      </c>
      <c r="N8698">
        <v>2.7792841600000001E-3</v>
      </c>
      <c r="O8698">
        <v>2.1152855500000001E-3</v>
      </c>
      <c r="P8698">
        <v>3.28741208E-4</v>
      </c>
      <c r="Q8698" s="1">
        <v>3.3927161699999997E-5</v>
      </c>
      <c r="R8698" s="1">
        <v>1.97965148E-5</v>
      </c>
      <c r="S8698" s="1">
        <v>1.7534841799999999E-5</v>
      </c>
      <c r="T8698" s="1">
        <v>4.9763516300000004E-6</v>
      </c>
      <c r="U8698" s="1">
        <v>6.6807837300000001E-7</v>
      </c>
      <c r="V8698" s="1">
        <v>1.57645884E-6</v>
      </c>
      <c r="W8698" s="1">
        <v>1.11405812E-6</v>
      </c>
      <c r="X8698" s="1">
        <v>1.6125665900000001E-7</v>
      </c>
      <c r="Y8698" s="1">
        <v>1.7150141499999999E-7</v>
      </c>
      <c r="Z8698" s="1">
        <v>2.8648706300000001E-7</v>
      </c>
      <c r="AA8698" s="1">
        <v>9.3161142299999994E-8</v>
      </c>
      <c r="AB8698" s="1">
        <v>1.8272664700000002E-8</v>
      </c>
      <c r="AC8698" s="1">
        <v>7.7006818799999998E-8</v>
      </c>
      <c r="AD8698" s="1">
        <v>5.1585826800000001E-8</v>
      </c>
      <c r="AE8698" s="1">
        <v>5.0236656199999998E-9</v>
      </c>
      <c r="AF8698" s="1">
        <v>2.0009550000000001E-8</v>
      </c>
      <c r="AG8698" s="1">
        <v>2.7395973400000001E-8</v>
      </c>
      <c r="AH8698" s="1">
        <v>6.3123489599999999E-9</v>
      </c>
      <c r="AI8698" s="1">
        <v>5.2103609199999997E-9</v>
      </c>
      <c r="AJ8698" s="1">
        <v>2.52887442E-8</v>
      </c>
    </row>
    <row r="8699" spans="1:36" x14ac:dyDescent="0.25">
      <c r="A8699">
        <v>8.1999999999999993</v>
      </c>
      <c r="B8699">
        <v>2</v>
      </c>
      <c r="C8699" s="1">
        <v>3.5808314700000001E-6</v>
      </c>
      <c r="D8699" s="1">
        <v>5.8838020099999998E-6</v>
      </c>
      <c r="E8699" s="1">
        <v>4.7557166799999998E-7</v>
      </c>
      <c r="F8699" s="1">
        <v>2.0131968599999998E-5</v>
      </c>
      <c r="G8699">
        <v>1.26696585E-4</v>
      </c>
      <c r="H8699">
        <v>2.0412425399999999E-4</v>
      </c>
      <c r="I8699" s="1">
        <v>6.64999921E-5</v>
      </c>
      <c r="J8699">
        <v>1.8556709300000002E-2</v>
      </c>
      <c r="K8699">
        <v>1.03542309E-4</v>
      </c>
      <c r="L8699">
        <v>0.176707113</v>
      </c>
      <c r="M8699">
        <v>0.16341815600000001</v>
      </c>
      <c r="N8699">
        <v>3.4273602399999999E-3</v>
      </c>
      <c r="O8699">
        <v>2.2758222500000001E-3</v>
      </c>
      <c r="P8699">
        <v>3.3346271000000001E-4</v>
      </c>
      <c r="Q8699" s="1">
        <v>3.4590130400000001E-5</v>
      </c>
      <c r="R8699" s="1">
        <v>2.24700361E-5</v>
      </c>
      <c r="S8699" s="1">
        <v>1.8308374600000001E-5</v>
      </c>
      <c r="T8699" s="1">
        <v>4.8384826499999999E-6</v>
      </c>
      <c r="U8699" s="1">
        <v>7.5313058700000003E-7</v>
      </c>
      <c r="V8699" s="1">
        <v>1.7096079399999999E-6</v>
      </c>
      <c r="W8699" s="1">
        <v>1.11247981E-6</v>
      </c>
      <c r="X8699" s="1">
        <v>1.5141130000000001E-7</v>
      </c>
      <c r="Y8699" s="1">
        <v>1.9609702399999999E-7</v>
      </c>
      <c r="Z8699" s="1">
        <v>2.9443095499999999E-7</v>
      </c>
      <c r="AA8699" s="1">
        <v>8.7696127000000004E-8</v>
      </c>
      <c r="AB8699" s="1">
        <v>2.2086152300000001E-8</v>
      </c>
      <c r="AC8699" s="1">
        <v>8.1693449699999995E-8</v>
      </c>
      <c r="AD8699" s="1">
        <v>5.01943199E-8</v>
      </c>
      <c r="AE8699" s="1">
        <v>4.9118756499999996E-9</v>
      </c>
      <c r="AF8699" s="1">
        <v>2.21262569E-8</v>
      </c>
      <c r="AG8699" s="1">
        <v>2.7450467600000001E-8</v>
      </c>
      <c r="AH8699" s="1">
        <v>5.6975692599999998E-9</v>
      </c>
      <c r="AI8699" s="1">
        <v>6.0960687900000002E-9</v>
      </c>
      <c r="AJ8699" s="1">
        <v>2.52359777E-8</v>
      </c>
    </row>
    <row r="8700" spans="1:36" x14ac:dyDescent="0.25">
      <c r="A8700">
        <v>8.1999999999999993</v>
      </c>
      <c r="B8700">
        <v>2.0499999999999998</v>
      </c>
      <c r="C8700" s="1">
        <v>3.66075232E-6</v>
      </c>
      <c r="D8700" s="1">
        <v>5.4645749299999996E-6</v>
      </c>
      <c r="E8700" s="1">
        <v>2.5343275700000001E-7</v>
      </c>
      <c r="F8700" s="1">
        <v>2.1759053400000001E-5</v>
      </c>
      <c r="G8700">
        <v>1.23465016E-4</v>
      </c>
      <c r="H8700">
        <v>1.7717247399999999E-4</v>
      </c>
      <c r="I8700" s="1">
        <v>8.5024236700000005E-5</v>
      </c>
      <c r="J8700">
        <v>1.9199301200000001E-2</v>
      </c>
      <c r="K8700">
        <v>3.6140570099999999E-4</v>
      </c>
      <c r="L8700">
        <v>0.16576697700000001</v>
      </c>
      <c r="M8700">
        <v>0.166838083</v>
      </c>
      <c r="N8700">
        <v>4.1667969000000003E-3</v>
      </c>
      <c r="O8700">
        <v>2.43397189E-3</v>
      </c>
      <c r="P8700">
        <v>3.3739240000000003E-4</v>
      </c>
      <c r="Q8700" s="1">
        <v>3.5719851400000002E-5</v>
      </c>
      <c r="R8700" s="1">
        <v>2.5276352500000001E-5</v>
      </c>
      <c r="S8700" s="1">
        <v>1.9009519700000001E-5</v>
      </c>
      <c r="T8700" s="1">
        <v>4.6915836599999997E-6</v>
      </c>
      <c r="U8700" s="1">
        <v>8.5697647400000001E-7</v>
      </c>
      <c r="V8700" s="1">
        <v>1.8396540599999999E-6</v>
      </c>
      <c r="W8700" s="1">
        <v>1.1054758499999999E-6</v>
      </c>
      <c r="X8700" s="1">
        <v>1.4391314900000001E-7</v>
      </c>
      <c r="Y8700" s="1">
        <v>2.2157739099999999E-7</v>
      </c>
      <c r="Z8700" s="1">
        <v>3.0086419499999998E-7</v>
      </c>
      <c r="AA8700" s="1">
        <v>8.2246072600000001E-8</v>
      </c>
      <c r="AB8700" s="1">
        <v>2.64541448E-8</v>
      </c>
      <c r="AC8700" s="1">
        <v>8.6049769599999999E-8</v>
      </c>
      <c r="AD8700" s="1">
        <v>4.8589806200000001E-8</v>
      </c>
      <c r="AE8700" s="1">
        <v>5.0132791600000003E-9</v>
      </c>
      <c r="AF8700" s="1">
        <v>2.42226371E-8</v>
      </c>
      <c r="AG8700" s="1">
        <v>2.7356053800000001E-8</v>
      </c>
      <c r="AH8700" s="1">
        <v>5.1428869700000002E-9</v>
      </c>
      <c r="AI8700" s="1">
        <v>7.0282717200000004E-9</v>
      </c>
      <c r="AJ8700" s="1">
        <v>2.5097345499999999E-8</v>
      </c>
    </row>
    <row r="8701" spans="1:36" x14ac:dyDescent="0.25">
      <c r="A8701">
        <v>8.1999999999999993</v>
      </c>
      <c r="B8701">
        <v>2.1</v>
      </c>
      <c r="C8701" s="1">
        <v>3.7174892699999998E-6</v>
      </c>
      <c r="D8701" s="1">
        <v>5.0386204200000003E-6</v>
      </c>
      <c r="E8701" s="1">
        <v>1.1915522899999999E-7</v>
      </c>
      <c r="F8701" s="1">
        <v>2.3274992499999999E-5</v>
      </c>
      <c r="G8701">
        <v>1.19630599E-4</v>
      </c>
      <c r="H8701">
        <v>1.5225354200000001E-4</v>
      </c>
      <c r="I8701">
        <v>1.0446103899999999E-4</v>
      </c>
      <c r="J8701">
        <v>1.97435839E-2</v>
      </c>
      <c r="K8701">
        <v>1.0930080100000001E-3</v>
      </c>
      <c r="L8701">
        <v>0.154785337</v>
      </c>
      <c r="M8701">
        <v>0.169779342</v>
      </c>
      <c r="N8701">
        <v>4.9995885099999998E-3</v>
      </c>
      <c r="O8701">
        <v>2.5884796699999998E-3</v>
      </c>
      <c r="P8701">
        <v>3.4068752700000001E-4</v>
      </c>
      <c r="Q8701" s="1">
        <v>3.7354846199999999E-5</v>
      </c>
      <c r="R8701" s="1">
        <v>2.81912982E-5</v>
      </c>
      <c r="S8701" s="1">
        <v>1.96335209E-5</v>
      </c>
      <c r="T8701" s="1">
        <v>4.5399822899999997E-6</v>
      </c>
      <c r="U8701" s="1">
        <v>9.7910036500000003E-7</v>
      </c>
      <c r="V8701" s="1">
        <v>1.96526916E-6</v>
      </c>
      <c r="W8701" s="1">
        <v>1.0934401999999999E-6</v>
      </c>
      <c r="X8701" s="1">
        <v>1.38991684E-7</v>
      </c>
      <c r="Y8701" s="1">
        <v>2.4765851800000001E-7</v>
      </c>
      <c r="Z8701" s="1">
        <v>3.0576250299999998E-7</v>
      </c>
      <c r="AA8701" s="1">
        <v>7.6919526500000006E-8</v>
      </c>
      <c r="AB8701" s="1">
        <v>3.1329029999999998E-8</v>
      </c>
      <c r="AC8701" s="1">
        <v>9.0032981699999999E-8</v>
      </c>
      <c r="AD8701" s="1">
        <v>4.6807559900000002E-8</v>
      </c>
      <c r="AE8701" s="1">
        <v>5.3299657699999999E-9</v>
      </c>
      <c r="AF8701" s="1">
        <v>2.6274466400000001E-8</v>
      </c>
      <c r="AG8701" s="1">
        <v>2.7120040099999999E-8</v>
      </c>
      <c r="AH8701" s="1">
        <v>4.6570922500000004E-9</v>
      </c>
      <c r="AI8701" s="1">
        <v>7.9947505899999999E-9</v>
      </c>
      <c r="AJ8701" s="1">
        <v>2.4875152999999999E-8</v>
      </c>
    </row>
    <row r="8702" spans="1:36" x14ac:dyDescent="0.25">
      <c r="A8702">
        <v>8.1999999999999993</v>
      </c>
      <c r="B8702">
        <v>2.15</v>
      </c>
      <c r="C8702" s="1">
        <v>3.7511939200000002E-6</v>
      </c>
      <c r="D8702" s="1">
        <v>4.6119151099999998E-6</v>
      </c>
      <c r="E8702" s="1">
        <v>6.7518224899999997E-8</v>
      </c>
      <c r="F8702" s="1">
        <v>2.4658954999999999E-5</v>
      </c>
      <c r="G8702">
        <v>1.1527968E-4</v>
      </c>
      <c r="H8702">
        <v>1.2948802600000001E-4</v>
      </c>
      <c r="I8702">
        <v>1.2431045899999999E-4</v>
      </c>
      <c r="J8702">
        <v>2.0189738700000001E-2</v>
      </c>
      <c r="K8702">
        <v>2.2561813900000001E-3</v>
      </c>
      <c r="L8702">
        <v>0.14383465100000001</v>
      </c>
      <c r="M8702">
        <v>0.172218384</v>
      </c>
      <c r="N8702">
        <v>5.9265567100000001E-3</v>
      </c>
      <c r="O8702">
        <v>2.7381823900000002E-3</v>
      </c>
      <c r="P8702">
        <v>3.4352481799999998E-4</v>
      </c>
      <c r="Q8702" s="1">
        <v>3.95241473E-5</v>
      </c>
      <c r="R8702" s="1">
        <v>3.1189026E-5</v>
      </c>
      <c r="S8702" s="1">
        <v>2.0177026400000001E-5</v>
      </c>
      <c r="T8702" s="1">
        <v>4.3879682E-6</v>
      </c>
      <c r="U8702" s="1">
        <v>1.11865248E-6</v>
      </c>
      <c r="V8702" s="1">
        <v>2.08521366E-6</v>
      </c>
      <c r="W8702" s="1">
        <v>1.0768321399999999E-6</v>
      </c>
      <c r="X8702" s="1">
        <v>1.3682024200000001E-7</v>
      </c>
      <c r="Y8702" s="1">
        <v>2.7404863300000001E-7</v>
      </c>
      <c r="Z8702" s="1">
        <v>3.0912638200000002E-7</v>
      </c>
      <c r="AA8702" s="1">
        <v>7.1818273200000003E-8</v>
      </c>
      <c r="AB8702" s="1">
        <v>3.6654480399999999E-8</v>
      </c>
      <c r="AC8702" s="1">
        <v>9.3606834399999999E-8</v>
      </c>
      <c r="AD8702" s="1">
        <v>4.4884228599999997E-8</v>
      </c>
      <c r="AE8702" s="1">
        <v>5.8598115399999997E-9</v>
      </c>
      <c r="AF8702" s="1">
        <v>2.8258607100000001E-8</v>
      </c>
      <c r="AG8702" s="1">
        <v>2.67517767E-8</v>
      </c>
      <c r="AH8702" s="1">
        <v>4.2474332099999997E-9</v>
      </c>
      <c r="AI8702" s="1">
        <v>8.9828108999999994E-9</v>
      </c>
      <c r="AJ8702" s="1">
        <v>2.4571587299999999E-8</v>
      </c>
    </row>
    <row r="8703" spans="1:36" x14ac:dyDescent="0.25">
      <c r="A8703">
        <v>8.1999999999999993</v>
      </c>
      <c r="B8703">
        <v>2.2000000000000002</v>
      </c>
      <c r="C8703" s="1">
        <v>3.7623957499999998E-6</v>
      </c>
      <c r="D8703" s="1">
        <v>4.1899827900000002E-6</v>
      </c>
      <c r="E8703" s="1">
        <v>9.2038248300000005E-8</v>
      </c>
      <c r="F8703" s="1">
        <v>2.58942539E-5</v>
      </c>
      <c r="G8703">
        <v>1.10501375E-4</v>
      </c>
      <c r="H8703">
        <v>1.089392E-4</v>
      </c>
      <c r="I8703">
        <v>1.4414357600000001E-4</v>
      </c>
      <c r="J8703">
        <v>2.0539014500000001E-2</v>
      </c>
      <c r="K8703">
        <v>3.8074285E-3</v>
      </c>
      <c r="L8703">
        <v>0.132984558</v>
      </c>
      <c r="M8703">
        <v>0.17413559300000001</v>
      </c>
      <c r="N8703">
        <v>6.9472675700000004E-3</v>
      </c>
      <c r="O8703">
        <v>2.8820360599999999E-3</v>
      </c>
      <c r="P8703">
        <v>3.46095418E-4</v>
      </c>
      <c r="Q8703" s="1">
        <v>4.2246487300000002E-5</v>
      </c>
      <c r="R8703" s="1">
        <v>3.42424986E-5</v>
      </c>
      <c r="S8703" s="1">
        <v>2.0638081599999999E-5</v>
      </c>
      <c r="T8703" s="1">
        <v>4.2396803799999998E-6</v>
      </c>
      <c r="U8703" s="1">
        <v>1.2744661099999999E-6</v>
      </c>
      <c r="V8703" s="1">
        <v>2.1983507800000002E-6</v>
      </c>
      <c r="W8703" s="1">
        <v>1.0561637900000001E-6</v>
      </c>
      <c r="X8703" s="1">
        <v>1.37513314E-7</v>
      </c>
      <c r="Y8703" s="1">
        <v>3.0045469800000002E-7</v>
      </c>
      <c r="Z8703" s="1">
        <v>3.1098012500000003E-7</v>
      </c>
      <c r="AA8703" s="1">
        <v>6.7035445600000001E-8</v>
      </c>
      <c r="AB8703" s="1">
        <v>4.2366944299999999E-8</v>
      </c>
      <c r="AC8703" s="1">
        <v>9.67423426E-8</v>
      </c>
      <c r="AD8703" s="1">
        <v>4.2856997800000001E-8</v>
      </c>
      <c r="AE8703" s="1">
        <v>6.5966423100000002E-9</v>
      </c>
      <c r="AF8703" s="1">
        <v>3.0153421799999998E-8</v>
      </c>
      <c r="AG8703" s="1">
        <v>2.6262128999999999E-8</v>
      </c>
      <c r="AH8703" s="1">
        <v>3.91944188E-9</v>
      </c>
      <c r="AI8703" s="1">
        <v>9.9798765300000005E-9</v>
      </c>
      <c r="AJ8703" s="1">
        <v>2.41899741E-8</v>
      </c>
    </row>
    <row r="8704" spans="1:36" x14ac:dyDescent="0.25">
      <c r="A8704">
        <v>8.1999999999999993</v>
      </c>
      <c r="B8704">
        <v>2.25</v>
      </c>
      <c r="C8704" s="1">
        <v>3.7519563599999999E-6</v>
      </c>
      <c r="D8704" s="1">
        <v>3.7778189700000001E-6</v>
      </c>
      <c r="E8704" s="1">
        <v>1.8522167099999999E-7</v>
      </c>
      <c r="F8704" s="1">
        <v>2.696839E-5</v>
      </c>
      <c r="G8704">
        <v>1.05385304E-4</v>
      </c>
      <c r="H8704" s="1">
        <v>9.0617310799999997E-5</v>
      </c>
      <c r="I8704">
        <v>1.6360990999999999E-4</v>
      </c>
      <c r="J8704">
        <v>2.07935772E-2</v>
      </c>
      <c r="K8704">
        <v>5.7024280700000004E-3</v>
      </c>
      <c r="L8704">
        <v>0.12230129200000001</v>
      </c>
      <c r="M8704">
        <v>0.17551550499999999</v>
      </c>
      <c r="N8704">
        <v>8.0599680299999997E-3</v>
      </c>
      <c r="O8704">
        <v>3.01914175E-3</v>
      </c>
      <c r="P8704">
        <v>3.4859920799999998E-4</v>
      </c>
      <c r="Q8704" s="1">
        <v>4.5529769199999997E-5</v>
      </c>
      <c r="R8704" s="1">
        <v>3.73239983E-5</v>
      </c>
      <c r="S8704" s="1">
        <v>2.1016088899999999E-5</v>
      </c>
      <c r="T8704" s="1">
        <v>4.0990152500000001E-6</v>
      </c>
      <c r="U8704" s="1">
        <v>1.44508477E-6</v>
      </c>
      <c r="V8704" s="1">
        <v>2.3036666799999999E-6</v>
      </c>
      <c r="W8704" s="1">
        <v>1.03199264E-6</v>
      </c>
      <c r="X8704" s="1">
        <v>1.4112602999999999E-7</v>
      </c>
      <c r="Y8704" s="1">
        <v>3.2658804600000002E-7</v>
      </c>
      <c r="Z8704" s="1">
        <v>3.11369617E-7</v>
      </c>
      <c r="AA8704" s="1">
        <v>6.2653757199999995E-8</v>
      </c>
      <c r="AB8704" s="1">
        <v>4.8397002599999997E-8</v>
      </c>
      <c r="AC8704" s="1">
        <v>9.9418137600000001E-8</v>
      </c>
      <c r="AD8704" s="1">
        <v>4.0763019599999999E-8</v>
      </c>
      <c r="AE8704" s="1">
        <v>7.5304891799999994E-9</v>
      </c>
      <c r="AF8704" s="1">
        <v>3.1939313300000001E-8</v>
      </c>
      <c r="AG8704" s="1">
        <v>2.5663575800000001E-8</v>
      </c>
      <c r="AH8704" s="1">
        <v>3.67692814E-9</v>
      </c>
      <c r="AI8704" s="1">
        <v>1.09735557E-8</v>
      </c>
      <c r="AJ8704" s="1">
        <v>2.37348854E-8</v>
      </c>
    </row>
    <row r="8705" spans="1:36" x14ac:dyDescent="0.25">
      <c r="A8705">
        <v>8.1999999999999993</v>
      </c>
      <c r="B8705">
        <v>2.2999999999999998</v>
      </c>
      <c r="C8705" s="1">
        <v>3.7210314299999999E-6</v>
      </c>
      <c r="D8705" s="1">
        <v>3.3798260200000002E-6</v>
      </c>
      <c r="E8705" s="1">
        <v>3.3882928799999998E-7</v>
      </c>
      <c r="F8705" s="1">
        <v>2.7872958499999999E-5</v>
      </c>
      <c r="G8705">
        <v>1.0001949500000001E-4</v>
      </c>
      <c r="H8705" s="1">
        <v>7.4485071399999996E-5</v>
      </c>
      <c r="I8705">
        <v>1.8244056399999999E-4</v>
      </c>
      <c r="J8705">
        <v>2.0956370200000001E-2</v>
      </c>
      <c r="K8705">
        <v>7.8965124599999995E-3</v>
      </c>
      <c r="L8705">
        <v>0.111847142</v>
      </c>
      <c r="M8705">
        <v>0.17634697499999999</v>
      </c>
      <c r="N8705">
        <v>9.2615440100000009E-3</v>
      </c>
      <c r="O8705">
        <v>3.1487692000000001E-3</v>
      </c>
      <c r="P8705">
        <v>3.5123858600000002E-4</v>
      </c>
      <c r="Q8705" s="1">
        <v>4.9370831800000003E-5</v>
      </c>
      <c r="R8705" s="1">
        <v>4.0405657899999999E-5</v>
      </c>
      <c r="S8705" s="1">
        <v>2.1311745200000001E-5</v>
      </c>
      <c r="T8705" s="1">
        <v>3.9695508100000002E-6</v>
      </c>
      <c r="U8705" s="1">
        <v>1.62880023E-6</v>
      </c>
      <c r="V8705" s="1">
        <v>2.4002926499999999E-6</v>
      </c>
      <c r="W8705" s="1">
        <v>1.00490901E-6</v>
      </c>
      <c r="X8705" s="1">
        <v>1.4765470999999999E-7</v>
      </c>
      <c r="Y8705" s="1">
        <v>3.5216924400000002E-7</v>
      </c>
      <c r="Z8705" s="1">
        <v>3.1036063900000002E-7</v>
      </c>
      <c r="AA8705" s="1">
        <v>5.8743982100000002E-8</v>
      </c>
      <c r="AB8705" s="1">
        <v>5.4670899399999998E-8</v>
      </c>
      <c r="AC8705" s="1">
        <v>1.01620265E-7</v>
      </c>
      <c r="AD8705" s="1">
        <v>3.8638340100000002E-8</v>
      </c>
      <c r="AE8705" s="1">
        <v>8.6478965200000005E-9</v>
      </c>
      <c r="AF8705" s="1">
        <v>3.3598794099999998E-8</v>
      </c>
      <c r="AG8705" s="1">
        <v>2.49694656E-8</v>
      </c>
      <c r="AH8705" s="1">
        <v>3.5218690500000001E-9</v>
      </c>
      <c r="AI8705" s="1">
        <v>1.1951857499999999E-8</v>
      </c>
      <c r="AJ8705" s="1">
        <v>2.32116786E-8</v>
      </c>
    </row>
    <row r="8706" spans="1:36" x14ac:dyDescent="0.25">
      <c r="A8706">
        <v>8.1999999999999993</v>
      </c>
      <c r="B8706">
        <v>2.35</v>
      </c>
      <c r="C8706" s="1">
        <v>3.67103623E-6</v>
      </c>
      <c r="D8706" s="1">
        <v>2.9997587199999998E-6</v>
      </c>
      <c r="E8706" s="1">
        <v>5.4414257199999996E-7</v>
      </c>
      <c r="F8706" s="1">
        <v>2.86034391E-5</v>
      </c>
      <c r="G8706" s="1">
        <v>9.4488490499999999E-5</v>
      </c>
      <c r="H8706" s="1">
        <v>6.0464107400000002E-5</v>
      </c>
      <c r="I8706">
        <v>2.0044728900000001E-4</v>
      </c>
      <c r="J8706">
        <v>2.1030987000000001E-2</v>
      </c>
      <c r="K8706">
        <v>1.03451146E-2</v>
      </c>
      <c r="L8706">
        <v>0.101679984</v>
      </c>
      <c r="M8706">
        <v>0.17662329900000001</v>
      </c>
      <c r="N8706">
        <v>1.05475012E-2</v>
      </c>
      <c r="O8706">
        <v>3.2703779099999999E-3</v>
      </c>
      <c r="P8706">
        <v>3.5421184399999999E-4</v>
      </c>
      <c r="Q8706" s="1">
        <v>5.3755519199999999E-5</v>
      </c>
      <c r="R8706" s="1">
        <v>4.3460004799999998E-5</v>
      </c>
      <c r="S8706" s="1">
        <v>2.1526966999999999E-5</v>
      </c>
      <c r="T8706" s="1">
        <v>3.8544837700000003E-6</v>
      </c>
      <c r="U8706" s="1">
        <v>1.8236962200000001E-6</v>
      </c>
      <c r="V8706" s="1">
        <v>2.4875193900000001E-6</v>
      </c>
      <c r="W8706" s="1">
        <v>9.7551784100000005E-7</v>
      </c>
      <c r="X8706" s="1">
        <v>1.57038136E-7</v>
      </c>
      <c r="Y8706" s="1">
        <v>3.76933247E-7</v>
      </c>
      <c r="Z8706" s="1">
        <v>3.0803723599999998E-7</v>
      </c>
      <c r="AA8706" s="1">
        <v>5.5364045700000002E-8</v>
      </c>
      <c r="AB8706" s="1">
        <v>6.11121653E-8</v>
      </c>
      <c r="AC8706" s="1">
        <v>1.0334223199999999E-7</v>
      </c>
      <c r="AD8706" s="1">
        <v>3.6517286000000001E-8</v>
      </c>
      <c r="AE8706" s="1">
        <v>9.9323120899999996E-9</v>
      </c>
      <c r="AF8706" s="1">
        <v>3.5116822900000001E-8</v>
      </c>
      <c r="AG8706" s="1">
        <v>2.41939189E-8</v>
      </c>
      <c r="AH8706" s="1">
        <v>3.45447632E-9</v>
      </c>
      <c r="AI8706" s="1">
        <v>1.29034096E-8</v>
      </c>
      <c r="AJ8706" s="1">
        <v>2.26265247E-8</v>
      </c>
    </row>
    <row r="8707" spans="1:36" x14ac:dyDescent="0.25">
      <c r="A8707">
        <v>8.1999999999999993</v>
      </c>
      <c r="B8707">
        <v>2.4</v>
      </c>
      <c r="C8707" s="1">
        <v>3.6036055199999998E-6</v>
      </c>
      <c r="D8707" s="1">
        <v>2.6406904499999998E-6</v>
      </c>
      <c r="E8707" s="1">
        <v>7.9221840699999997E-7</v>
      </c>
      <c r="F8707" s="1">
        <v>2.91589085E-5</v>
      </c>
      <c r="G8707" s="1">
        <v>8.8871718499999999E-5</v>
      </c>
      <c r="H8707" s="1">
        <v>4.8442062699999999E-5</v>
      </c>
      <c r="I8707">
        <v>2.1751791200000001E-4</v>
      </c>
      <c r="J8707">
        <v>2.1021556300000001E-2</v>
      </c>
      <c r="K8707">
        <v>1.30041828E-2</v>
      </c>
      <c r="L8707">
        <v>9.1852877400000005E-2</v>
      </c>
      <c r="M8707">
        <v>0.17634228599999999</v>
      </c>
      <c r="N8707">
        <v>1.1911969600000001E-2</v>
      </c>
      <c r="O8707">
        <v>3.3836354299999999E-3</v>
      </c>
      <c r="P8707">
        <v>3.5770629199999998E-4</v>
      </c>
      <c r="Q8707" s="1">
        <v>5.86590561E-5</v>
      </c>
      <c r="R8707" s="1">
        <v>4.6460505E-5</v>
      </c>
      <c r="S8707" s="1">
        <v>2.1664798000000001E-5</v>
      </c>
      <c r="T8707" s="1">
        <v>3.7565716099999999E-6</v>
      </c>
      <c r="U8707" s="1">
        <v>2.02769226E-6</v>
      </c>
      <c r="V8707" s="1">
        <v>2.5647978599999999E-6</v>
      </c>
      <c r="W8707" s="1">
        <v>9.4442021799999998E-7</v>
      </c>
      <c r="X8707" s="1">
        <v>1.6916002999999999E-7</v>
      </c>
      <c r="Y8707" s="1">
        <v>4.0063411900000002E-7</v>
      </c>
      <c r="Z8707" s="1">
        <v>3.0449791800000002E-7</v>
      </c>
      <c r="AA8707" s="1">
        <v>5.2558093299999998E-8</v>
      </c>
      <c r="AB8707" s="1">
        <v>6.7643185599999999E-8</v>
      </c>
      <c r="AC8707" s="1">
        <v>1.0458472299999999E-7</v>
      </c>
      <c r="AD8707" s="1">
        <v>3.4431820999999999E-8</v>
      </c>
      <c r="AE8707" s="1">
        <v>1.13645651E-8</v>
      </c>
      <c r="AF8707" s="1">
        <v>3.6481001399999998E-8</v>
      </c>
      <c r="AG8707" s="1">
        <v>2.3351448900000001E-8</v>
      </c>
      <c r="AH8707" s="1">
        <v>3.47324109E-9</v>
      </c>
      <c r="AI8707" s="1">
        <v>1.3817691299999999E-8</v>
      </c>
      <c r="AJ8707" s="1">
        <v>2.1986342999999999E-8</v>
      </c>
    </row>
    <row r="8708" spans="1:36" x14ac:dyDescent="0.25">
      <c r="A8708">
        <v>8.1999999999999993</v>
      </c>
      <c r="B8708">
        <v>2.4500000000000002</v>
      </c>
      <c r="C8708" s="1">
        <v>3.5205390900000001E-6</v>
      </c>
      <c r="D8708" s="1">
        <v>2.3050079800000001E-6</v>
      </c>
      <c r="E8708" s="1">
        <v>1.07412141E-6</v>
      </c>
      <c r="F8708" s="1">
        <v>2.95417123E-5</v>
      </c>
      <c r="G8708" s="1">
        <v>8.3242134099999998E-5</v>
      </c>
      <c r="H8708" s="1">
        <v>3.8280040299999997E-5</v>
      </c>
      <c r="I8708">
        <v>2.33608652E-4</v>
      </c>
      <c r="J8708">
        <v>2.0932639400000001E-2</v>
      </c>
      <c r="K8708">
        <v>1.58305628E-2</v>
      </c>
      <c r="L8708">
        <v>8.2413723999999994E-2</v>
      </c>
      <c r="M8708">
        <v>0.17550628300000001</v>
      </c>
      <c r="N8708">
        <v>1.3347732500000001E-2</v>
      </c>
      <c r="O8708">
        <v>3.4884324899999999E-3</v>
      </c>
      <c r="P8708">
        <v>3.61891307E-4</v>
      </c>
      <c r="Q8708" s="1">
        <v>6.4046715099999997E-5</v>
      </c>
      <c r="R8708" s="1">
        <v>4.9382080499999999E-5</v>
      </c>
      <c r="S8708" s="1">
        <v>2.1729289199999999E-5</v>
      </c>
      <c r="T8708" s="1">
        <v>3.6780790299999999E-6</v>
      </c>
      <c r="U8708" s="1">
        <v>2.23858463E-6</v>
      </c>
      <c r="V8708" s="1">
        <v>2.6317336200000001E-6</v>
      </c>
      <c r="W8708" s="1">
        <v>9.1220187400000005E-7</v>
      </c>
      <c r="X8708" s="1">
        <v>1.8385347700000001E-7</v>
      </c>
      <c r="Y8708" s="1">
        <v>4.2304805900000002E-7</v>
      </c>
      <c r="Z8708" s="1">
        <v>2.9985284400000002E-7</v>
      </c>
      <c r="AA8708" s="1">
        <v>5.0356245200000003E-8</v>
      </c>
      <c r="AB8708" s="1">
        <v>7.4186625199999994E-8</v>
      </c>
      <c r="AC8708" s="1">
        <v>1.0535516E-7</v>
      </c>
      <c r="AD8708" s="1">
        <v>3.2410989799999998E-8</v>
      </c>
      <c r="AE8708" s="1">
        <v>1.2923311299999999E-8</v>
      </c>
      <c r="AF8708" s="1">
        <v>3.7681545300000002E-8</v>
      </c>
      <c r="AG8708" s="1">
        <v>2.2456572500000002E-8</v>
      </c>
      <c r="AH8708" s="1">
        <v>3.5750483800000002E-9</v>
      </c>
      <c r="AI8708" s="1">
        <v>1.4685079299999999E-8</v>
      </c>
      <c r="AJ8708" s="1">
        <v>2.12985518E-8</v>
      </c>
    </row>
    <row r="8709" spans="1:36" x14ac:dyDescent="0.25">
      <c r="A8709">
        <v>8.1999999999999993</v>
      </c>
      <c r="B8709">
        <v>2.5</v>
      </c>
      <c r="C8709" s="1">
        <v>3.4237375599999998E-6</v>
      </c>
      <c r="D8709" s="1">
        <v>1.9944360000000001E-6</v>
      </c>
      <c r="E8709" s="1">
        <v>1.38112826E-6</v>
      </c>
      <c r="F8709" s="1">
        <v>2.97571162E-5</v>
      </c>
      <c r="G8709" s="1">
        <v>7.76651442E-5</v>
      </c>
      <c r="H8709" s="1">
        <v>2.9820080499999999E-5</v>
      </c>
      <c r="I8709">
        <v>2.48734033E-4</v>
      </c>
      <c r="J8709">
        <v>2.0769140299999999E-2</v>
      </c>
      <c r="K8709">
        <v>1.8782345799999999E-2</v>
      </c>
      <c r="L8709">
        <v>7.3404997599999994E-2</v>
      </c>
      <c r="M8709">
        <v>0.174122148</v>
      </c>
      <c r="N8709">
        <v>1.4846279299999999E-2</v>
      </c>
      <c r="O8709">
        <v>3.5848947100000001E-3</v>
      </c>
      <c r="P8709">
        <v>3.66911512E-4</v>
      </c>
      <c r="Q8709" s="1">
        <v>6.9874756300000005E-5</v>
      </c>
      <c r="R8709" s="1">
        <v>5.2201578900000003E-5</v>
      </c>
      <c r="S8709" s="1">
        <v>2.1725348000000002E-5</v>
      </c>
      <c r="T8709" s="1">
        <v>3.6207325700000001E-6</v>
      </c>
      <c r="U8709" s="1">
        <v>2.4540879599999999E-6</v>
      </c>
      <c r="V8709" s="1">
        <v>2.68808606E-6</v>
      </c>
      <c r="W8709" s="1">
        <v>8.7942603900000001E-7</v>
      </c>
      <c r="X8709" s="1">
        <v>2.0090689099999999E-7</v>
      </c>
      <c r="Y8709" s="1">
        <v>4.4397648299999998E-7</v>
      </c>
      <c r="Z8709" s="1">
        <v>2.9422193100000001E-7</v>
      </c>
      <c r="AA8709" s="1">
        <v>4.8774667599999998E-8</v>
      </c>
      <c r="AB8709" s="1">
        <v>8.0667054500000003E-8</v>
      </c>
      <c r="AC8709" s="1">
        <v>1.05667156E-7</v>
      </c>
      <c r="AD8709" s="1">
        <v>3.04804196E-8</v>
      </c>
      <c r="AE8709" s="1">
        <v>1.45855821E-8</v>
      </c>
      <c r="AF8709" s="1">
        <v>3.8711470699999998E-8</v>
      </c>
      <c r="AG8709" s="1">
        <v>2.15235484E-8</v>
      </c>
      <c r="AH8709" s="1">
        <v>3.7553361E-9</v>
      </c>
      <c r="AI8709" s="1">
        <v>1.5497063899999999E-8</v>
      </c>
      <c r="AJ8709" s="1">
        <v>2.05708478E-8</v>
      </c>
    </row>
    <row r="8710" spans="1:36" x14ac:dyDescent="0.25">
      <c r="A8710">
        <v>8.1999999999999993</v>
      </c>
      <c r="B8710">
        <v>2.5499999999999998</v>
      </c>
      <c r="C8710" s="1">
        <v>3.3151436900000001E-6</v>
      </c>
      <c r="D8710" s="1">
        <v>1.7100813699999999E-6</v>
      </c>
      <c r="E8710" s="1">
        <v>1.7049052E-6</v>
      </c>
      <c r="F8710" s="1">
        <v>2.9812941799999999E-5</v>
      </c>
      <c r="G8710" s="1">
        <v>7.2197804799999999E-5</v>
      </c>
      <c r="H8710" s="1">
        <v>2.28923904E-5</v>
      </c>
      <c r="I8710">
        <v>2.62955106E-4</v>
      </c>
      <c r="J8710">
        <v>2.05362259E-2</v>
      </c>
      <c r="K8710">
        <v>2.1819184799999999E-2</v>
      </c>
      <c r="L8710">
        <v>6.4863540600000005E-2</v>
      </c>
      <c r="M8710">
        <v>0.17220116999999999</v>
      </c>
      <c r="N8710">
        <v>1.63978813E-2</v>
      </c>
      <c r="O8710">
        <v>3.67339073E-3</v>
      </c>
      <c r="P8710">
        <v>3.7288033900000002E-4</v>
      </c>
      <c r="Q8710" s="1">
        <v>7.6091600900000006E-5</v>
      </c>
      <c r="R8710" s="1">
        <v>5.4898165099999998E-5</v>
      </c>
      <c r="S8710" s="1">
        <v>2.1658561900000001E-5</v>
      </c>
      <c r="T8710" s="1">
        <v>3.5856912399999998E-6</v>
      </c>
      <c r="U8710" s="1">
        <v>2.6718806200000002E-6</v>
      </c>
      <c r="V8710" s="1">
        <v>2.7337712599999999E-6</v>
      </c>
      <c r="W8710" s="1">
        <v>8.4662381299999995E-7</v>
      </c>
      <c r="X8710" s="1">
        <v>2.2007025400000001E-7</v>
      </c>
      <c r="Y8710" s="1">
        <v>4.6324926099999999E-7</v>
      </c>
      <c r="Z8710" s="1">
        <v>2.87731388E-7</v>
      </c>
      <c r="AA8710" s="1">
        <v>4.7815817299999999E-8</v>
      </c>
      <c r="AB8710" s="1">
        <v>8.7012231899999998E-8</v>
      </c>
      <c r="AC8710" s="1">
        <v>1.05539995E-7</v>
      </c>
      <c r="AD8710" s="1">
        <v>2.8662075900000002E-8</v>
      </c>
      <c r="AE8710" s="1">
        <v>1.6327321200000001E-8</v>
      </c>
      <c r="AF8710" s="1">
        <v>3.9566482500000002E-8</v>
      </c>
      <c r="AG8710" s="1">
        <v>2.0566201799999998E-8</v>
      </c>
      <c r="AH8710" s="1">
        <v>4.0082067900000001E-9</v>
      </c>
      <c r="AI8710" s="1">
        <v>1.6246326E-8</v>
      </c>
      <c r="AJ8710" s="1">
        <v>1.9811167999999998E-8</v>
      </c>
    </row>
    <row r="8711" spans="1:36" x14ac:dyDescent="0.25">
      <c r="A8711">
        <v>8.1999999999999993</v>
      </c>
      <c r="B8711">
        <v>2.6</v>
      </c>
      <c r="C8711" s="1">
        <v>3.1967041699999999E-6</v>
      </c>
      <c r="D8711" s="1">
        <v>1.45248405E-6</v>
      </c>
      <c r="E8711" s="1">
        <v>2.0376629099999999E-6</v>
      </c>
      <c r="F8711" s="1">
        <v>2.9719185699999999E-5</v>
      </c>
      <c r="G8711" s="1">
        <v>6.6888303700000004E-5</v>
      </c>
      <c r="H8711" s="1">
        <v>1.73220821E-5</v>
      </c>
      <c r="I8711">
        <v>2.7636681300000001E-4</v>
      </c>
      <c r="J8711">
        <v>2.0239256399999999E-2</v>
      </c>
      <c r="K8711">
        <v>2.4902576400000001E-2</v>
      </c>
      <c r="L8711">
        <v>5.6820426700000003E-2</v>
      </c>
      <c r="M8711">
        <v>0.16975894899999999</v>
      </c>
      <c r="N8711">
        <v>1.7991690599999999E-2</v>
      </c>
      <c r="O8711">
        <v>3.7545364600000001E-3</v>
      </c>
      <c r="P8711">
        <v>3.7987418400000001E-4</v>
      </c>
      <c r="Q8711" s="1">
        <v>8.2639191099999993E-5</v>
      </c>
      <c r="R8711" s="1">
        <v>5.7453617300000003E-5</v>
      </c>
      <c r="S8711" s="1">
        <v>2.1535000399999999E-5</v>
      </c>
      <c r="T8711" s="1">
        <v>3.5735340800000001E-6</v>
      </c>
      <c r="U8711" s="1">
        <v>2.8896540599999998E-6</v>
      </c>
      <c r="V8711" s="1">
        <v>2.76885795E-6</v>
      </c>
      <c r="W8711" s="1">
        <v>8.1427908200000001E-7</v>
      </c>
      <c r="X8711" s="1">
        <v>2.4106088399999999E-7</v>
      </c>
      <c r="Y8711" s="1">
        <v>4.8072636700000005E-7</v>
      </c>
      <c r="Z8711" s="1">
        <v>2.8050940000000001E-7</v>
      </c>
      <c r="AA8711" s="1">
        <v>4.7468916500000001E-8</v>
      </c>
      <c r="AB8711" s="1">
        <v>9.3154297499999995E-8</v>
      </c>
      <c r="AC8711" s="1">
        <v>1.04997581E-7</v>
      </c>
      <c r="AD8711" s="1">
        <v>2.6973782600000001E-8</v>
      </c>
      <c r="AE8711" s="1">
        <v>1.8123947499999999E-8</v>
      </c>
      <c r="AF8711" s="1">
        <v>4.0244837299999997E-8</v>
      </c>
      <c r="AG8711" s="1">
        <v>1.9597342E-8</v>
      </c>
      <c r="AH8711" s="1">
        <v>4.3266916700000003E-9</v>
      </c>
      <c r="AI8711" s="1">
        <v>1.6926789100000001E-8</v>
      </c>
      <c r="AJ8711" s="1">
        <v>1.9027115100000001E-8</v>
      </c>
    </row>
    <row r="8712" spans="1:36" x14ac:dyDescent="0.25">
      <c r="A8712">
        <v>8.1999999999999993</v>
      </c>
      <c r="B8712">
        <v>2.65</v>
      </c>
      <c r="C8712" s="1">
        <v>3.0703405700000001E-6</v>
      </c>
      <c r="D8712" s="1">
        <v>1.2216638699999999E-6</v>
      </c>
      <c r="E8712" s="1">
        <v>2.3722875599999999E-6</v>
      </c>
      <c r="F8712" s="1">
        <v>2.9487590400000001E-5</v>
      </c>
      <c r="G8712" s="1">
        <v>6.1775713799999994E-5</v>
      </c>
      <c r="H8712" s="1">
        <v>1.29352185E-5</v>
      </c>
      <c r="I8712">
        <v>2.8908517700000001E-4</v>
      </c>
      <c r="J8712">
        <v>1.9883723499999999E-2</v>
      </c>
      <c r="K8712">
        <v>2.79961117E-2</v>
      </c>
      <c r="L8712">
        <v>4.9300889899999999E-2</v>
      </c>
      <c r="M8712">
        <v>0.16681522300000001</v>
      </c>
      <c r="N8712">
        <v>1.9615858399999998E-2</v>
      </c>
      <c r="O8712">
        <v>3.8291952599999999E-3</v>
      </c>
      <c r="P8712">
        <v>3.8792746199999998E-4</v>
      </c>
      <c r="Q8712" s="1">
        <v>8.9454471800000002E-5</v>
      </c>
      <c r="R8712" s="1">
        <v>5.9852528E-5</v>
      </c>
      <c r="S8712" s="1">
        <v>2.13610323E-5</v>
      </c>
      <c r="T8712" s="1">
        <v>3.5842714199999998E-6</v>
      </c>
      <c r="U8712" s="1">
        <v>3.1051601599999998E-6</v>
      </c>
      <c r="V8712" s="1">
        <v>2.7935578799999999E-6</v>
      </c>
      <c r="W8712" s="1">
        <v>7.8282042300000002E-7</v>
      </c>
      <c r="X8712" s="1">
        <v>2.6356950400000002E-7</v>
      </c>
      <c r="Y8712" s="1">
        <v>4.9629905099999996E-7</v>
      </c>
      <c r="Z8712" s="1">
        <v>2.7268661099999998E-7</v>
      </c>
      <c r="AA8712" s="1">
        <v>4.7711377199999997E-8</v>
      </c>
      <c r="AB8712" s="1">
        <v>9.9030960100000004E-8</v>
      </c>
      <c r="AC8712" s="1">
        <v>1.0406908100000001E-7</v>
      </c>
      <c r="AD8712" s="1">
        <v>2.5429911400000002E-8</v>
      </c>
      <c r="AE8712" s="1">
        <v>1.9950677600000001E-8</v>
      </c>
      <c r="AF8712" s="1">
        <v>4.07479728E-8</v>
      </c>
      <c r="AG8712" s="1">
        <v>1.8629725E-8</v>
      </c>
      <c r="AH8712" s="1">
        <v>4.7028851499999998E-9</v>
      </c>
      <c r="AI8712" s="1">
        <v>1.7533934700000001E-8</v>
      </c>
      <c r="AJ8712" s="1">
        <v>1.8227649E-8</v>
      </c>
    </row>
    <row r="8713" spans="1:36" x14ac:dyDescent="0.25">
      <c r="A8713">
        <v>8.1999999999999993</v>
      </c>
      <c r="B8713">
        <v>2.7</v>
      </c>
      <c r="C8713" s="1">
        <v>2.9379303399999998E-6</v>
      </c>
      <c r="D8713" s="1">
        <v>1.0171689899999999E-6</v>
      </c>
      <c r="E8713" s="1">
        <v>2.7024510000000001E-6</v>
      </c>
      <c r="F8713" s="1">
        <v>2.9131222300000002E-5</v>
      </c>
      <c r="G8713" s="1">
        <v>5.6890077699999998E-5</v>
      </c>
      <c r="H8713" s="1">
        <v>9.5639946000000001E-6</v>
      </c>
      <c r="I8713">
        <v>3.0123521099999998E-4</v>
      </c>
      <c r="J8713">
        <v>1.94751947E-2</v>
      </c>
      <c r="K8713">
        <v>3.1065694899999999E-2</v>
      </c>
      <c r="L8713">
        <v>4.2324318E-2</v>
      </c>
      <c r="M8713">
        <v>0.163393645</v>
      </c>
      <c r="N8713">
        <v>2.1257673000000001E-2</v>
      </c>
      <c r="O8713">
        <v>3.8984736100000001E-3</v>
      </c>
      <c r="P8713">
        <v>3.9702866300000001E-4</v>
      </c>
      <c r="Q8713" s="1">
        <v>9.6471000399999998E-5</v>
      </c>
      <c r="R8713" s="1">
        <v>6.2082391600000006E-5</v>
      </c>
      <c r="S8713" s="1">
        <v>2.1143111299999999E-5</v>
      </c>
      <c r="T8713" s="1">
        <v>3.6173675700000002E-6</v>
      </c>
      <c r="U8713" s="1">
        <v>3.3162538E-6</v>
      </c>
      <c r="V8713" s="1">
        <v>2.8081941100000001E-6</v>
      </c>
      <c r="W8713" s="1">
        <v>7.5261024700000001E-7</v>
      </c>
      <c r="X8713" s="1">
        <v>2.8726942799999999E-7</v>
      </c>
      <c r="Y8713" s="1">
        <v>5.0988600100000002E-7</v>
      </c>
      <c r="Z8713" s="1">
        <v>2.6438780799999999E-7</v>
      </c>
      <c r="AA8713" s="1">
        <v>4.8509292999999999E-8</v>
      </c>
      <c r="AB8713" s="1">
        <v>1.04585563E-7</v>
      </c>
      <c r="AC8713" s="1">
        <v>1.02784124E-7</v>
      </c>
      <c r="AD8713" s="1">
        <v>2.40395764E-8</v>
      </c>
      <c r="AE8713" s="1">
        <v>2.17832358E-8</v>
      </c>
      <c r="AF8713" s="1">
        <v>4.1077836500000001E-8</v>
      </c>
      <c r="AG8713" s="1">
        <v>1.7673153400000001E-8</v>
      </c>
      <c r="AH8713" s="1">
        <v>5.1282290200000004E-9</v>
      </c>
      <c r="AI8713" s="1">
        <v>1.8063515700000002E-8</v>
      </c>
      <c r="AJ8713" s="1">
        <v>1.7418164E-8</v>
      </c>
    </row>
    <row r="8714" spans="1:36" x14ac:dyDescent="0.25">
      <c r="A8714">
        <v>8.1999999999999993</v>
      </c>
      <c r="B8714">
        <v>2.75</v>
      </c>
      <c r="C8714" s="1">
        <v>2.80125809E-6</v>
      </c>
      <c r="D8714" s="1">
        <v>8.3813189699999995E-7</v>
      </c>
      <c r="E8714" s="1">
        <v>3.0226696500000001E-6</v>
      </c>
      <c r="F8714" s="1">
        <v>2.8663959100000001E-5</v>
      </c>
      <c r="G8714" s="1">
        <v>5.2252755600000002E-5</v>
      </c>
      <c r="H8714" s="1">
        <v>7.0509799699999999E-6</v>
      </c>
      <c r="I8714">
        <v>3.1293981499999998E-4</v>
      </c>
      <c r="J8714">
        <v>1.9019262499999998E-2</v>
      </c>
      <c r="K8714">
        <v>3.4079729199999999E-2</v>
      </c>
      <c r="L8714">
        <v>3.5904305800000001E-2</v>
      </c>
      <c r="M8714">
        <v>0.15952152999999999</v>
      </c>
      <c r="N8714">
        <v>2.2903712699999999E-2</v>
      </c>
      <c r="O8714">
        <v>3.9637129200000001E-3</v>
      </c>
      <c r="P8714">
        <v>4.0711784100000003E-4</v>
      </c>
      <c r="Q8714">
        <v>1.0362055099999999E-4</v>
      </c>
      <c r="R8714" s="1">
        <v>6.4133680999999993E-5</v>
      </c>
      <c r="S8714" s="1">
        <v>2.0887668999999998E-5</v>
      </c>
      <c r="T8714" s="1">
        <v>3.67178794E-6</v>
      </c>
      <c r="U8714" s="1">
        <v>3.5209289199999999E-6</v>
      </c>
      <c r="V8714" s="1">
        <v>2.8132046300000001E-6</v>
      </c>
      <c r="W8714" s="1">
        <v>7.2395468500000002E-7</v>
      </c>
      <c r="X8714" s="1">
        <v>3.1182443000000002E-7</v>
      </c>
      <c r="Y8714" s="1">
        <v>5.2144122800000005E-7</v>
      </c>
      <c r="Z8714" s="1">
        <v>2.5573714600000001E-7</v>
      </c>
      <c r="AA8714" s="1">
        <v>4.9819293000000002E-8</v>
      </c>
      <c r="AB8714" s="1">
        <v>1.0976984999999999E-7</v>
      </c>
      <c r="AC8714" s="1">
        <v>1.01178232E-7</v>
      </c>
      <c r="AD8714" s="1">
        <v>2.2808990500000001E-8</v>
      </c>
      <c r="AE8714" s="1">
        <v>2.3598421999999999E-8</v>
      </c>
      <c r="AF8714" s="1">
        <v>4.1240866199999999E-8</v>
      </c>
      <c r="AG8714" s="1">
        <v>1.67380494E-8</v>
      </c>
      <c r="AH8714" s="1">
        <v>5.59370172E-9</v>
      </c>
      <c r="AI8714" s="1">
        <v>1.8514129200000001E-8</v>
      </c>
      <c r="AJ8714" s="1">
        <v>1.6607290400000001E-8</v>
      </c>
    </row>
    <row r="8715" spans="1:36" x14ac:dyDescent="0.25">
      <c r="A8715">
        <v>8.1999999999999993</v>
      </c>
      <c r="B8715">
        <v>2.8</v>
      </c>
      <c r="C8715" s="1">
        <v>2.6619829100000001E-6</v>
      </c>
      <c r="D8715" s="1">
        <v>6.8333834499999996E-7</v>
      </c>
      <c r="E8715" s="1">
        <v>3.3283409599999999E-6</v>
      </c>
      <c r="F8715" s="1">
        <v>2.8100064499999998E-5</v>
      </c>
      <c r="G8715" s="1">
        <v>4.7877089499999997E-5</v>
      </c>
      <c r="H8715" s="1">
        <v>5.2522941700000003E-6</v>
      </c>
      <c r="I8715">
        <v>3.2431065200000001E-4</v>
      </c>
      <c r="J8715">
        <v>1.8521498399999999E-2</v>
      </c>
      <c r="K8715">
        <v>3.7009272000000003E-2</v>
      </c>
      <c r="L8715">
        <v>3.0048772299999998E-2</v>
      </c>
      <c r="M8715">
        <v>0.155229546</v>
      </c>
      <c r="N8715">
        <v>2.45400138E-2</v>
      </c>
      <c r="O8715">
        <v>4.0264759400000004E-3</v>
      </c>
      <c r="P8715">
        <v>4.1808534900000002E-4</v>
      </c>
      <c r="Q8715">
        <v>1.1083477600000001E-4</v>
      </c>
      <c r="R8715" s="1">
        <v>6.5999772200000005E-5</v>
      </c>
      <c r="S8715" s="1">
        <v>2.0600925399999999E-5</v>
      </c>
      <c r="T8715" s="1">
        <v>3.7460428E-6</v>
      </c>
      <c r="U8715" s="1">
        <v>3.71734057E-6</v>
      </c>
      <c r="V8715" s="1">
        <v>2.8091121399999999E-6</v>
      </c>
      <c r="W8715" s="1">
        <v>6.9709270799999998E-7</v>
      </c>
      <c r="X8715" s="1">
        <v>3.3689548599999999E-7</v>
      </c>
      <c r="Y8715" s="1">
        <v>5.3094647399999999E-7</v>
      </c>
      <c r="Z8715" s="1">
        <v>2.4684914699999999E-7</v>
      </c>
      <c r="AA8715" s="1">
        <v>5.15896256E-8</v>
      </c>
      <c r="AB8715" s="1">
        <v>1.14542231E-7</v>
      </c>
      <c r="AC8715" s="1">
        <v>9.92865498E-8</v>
      </c>
      <c r="AD8715" s="1">
        <v>2.1739817500000001E-8</v>
      </c>
      <c r="AE8715" s="1">
        <v>2.5374052700000001E-8</v>
      </c>
      <c r="AF8715" s="1">
        <v>4.1243935700000003E-8</v>
      </c>
      <c r="AG8715" s="1">
        <v>1.5832408899999999E-8</v>
      </c>
      <c r="AH8715" s="1">
        <v>6.08989749E-9</v>
      </c>
      <c r="AI8715" s="1">
        <v>1.8884546000000001E-8</v>
      </c>
      <c r="AJ8715" s="1">
        <v>1.5801184500000001E-8</v>
      </c>
    </row>
    <row r="8716" spans="1:36" x14ac:dyDescent="0.25">
      <c r="A8716">
        <v>8.1999999999999993</v>
      </c>
      <c r="B8716">
        <v>2.85</v>
      </c>
      <c r="C8716" s="1">
        <v>2.5216105500000001E-6</v>
      </c>
      <c r="D8716" s="1">
        <v>5.5130826200000003E-7</v>
      </c>
      <c r="E8716" s="1">
        <v>3.6157299200000001E-6</v>
      </c>
      <c r="F8716" s="1">
        <v>2.7453760600000002E-5</v>
      </c>
      <c r="G8716" s="1">
        <v>4.3769299600000001E-5</v>
      </c>
      <c r="H8716" s="1">
        <v>4.0397625399999999E-6</v>
      </c>
      <c r="I8716">
        <v>3.3544094199999998E-4</v>
      </c>
      <c r="J8716">
        <v>1.7987408600000001E-2</v>
      </c>
      <c r="K8716">
        <v>3.9828157599999997E-2</v>
      </c>
      <c r="L8716">
        <v>2.47601312E-2</v>
      </c>
      <c r="M8716">
        <v>0.15055138100000001</v>
      </c>
      <c r="N8716">
        <v>2.6152248600000001E-2</v>
      </c>
      <c r="O8716">
        <v>4.0885290100000004E-3</v>
      </c>
      <c r="P8716">
        <v>4.2977224600000002E-4</v>
      </c>
      <c r="Q8716">
        <v>1.18046859E-4</v>
      </c>
      <c r="R8716" s="1">
        <v>6.7676888799999996E-5</v>
      </c>
      <c r="S8716" s="1">
        <v>2.02887848E-5</v>
      </c>
      <c r="T8716" s="1">
        <v>3.8382497799999997E-6</v>
      </c>
      <c r="U8716" s="1">
        <v>3.9038352200000001E-6</v>
      </c>
      <c r="V8716" s="1">
        <v>2.79652183E-6</v>
      </c>
      <c r="W8716" s="1">
        <v>6.7219649499999999E-7</v>
      </c>
      <c r="X8716" s="1">
        <v>3.6214757199999998E-7</v>
      </c>
      <c r="Y8716" s="1">
        <v>5.3841232700000004E-7</v>
      </c>
      <c r="Z8716" s="1">
        <v>2.3783105E-7</v>
      </c>
      <c r="AA8716" s="1">
        <v>5.37624826E-8</v>
      </c>
      <c r="AB8716" s="1">
        <v>1.18869467E-7</v>
      </c>
      <c r="AC8716" s="1">
        <v>9.7145646500000003E-8</v>
      </c>
      <c r="AD8716" s="1">
        <v>2.0830422899999999E-8</v>
      </c>
      <c r="AE8716" s="1">
        <v>2.7089846800000001E-8</v>
      </c>
      <c r="AF8716" s="1">
        <v>4.1095946700000001E-8</v>
      </c>
      <c r="AG8716" s="1">
        <v>1.4963121900000001E-8</v>
      </c>
      <c r="AH8716" s="1">
        <v>6.6075681300000003E-9</v>
      </c>
      <c r="AI8716" s="1">
        <v>1.9175060499999999E-8</v>
      </c>
      <c r="AJ8716" s="1">
        <v>1.50058262E-8</v>
      </c>
    </row>
    <row r="8717" spans="1:36" x14ac:dyDescent="0.25">
      <c r="A8717">
        <v>8.1999999999999993</v>
      </c>
      <c r="B8717">
        <v>2.9</v>
      </c>
      <c r="C8717" s="1">
        <v>2.3814907200000002E-6</v>
      </c>
      <c r="D8717" s="1">
        <v>4.4037329700000001E-7</v>
      </c>
      <c r="E8717" s="1">
        <v>3.8819396399999999E-6</v>
      </c>
      <c r="F8717" s="1">
        <v>2.6738892499999999E-5</v>
      </c>
      <c r="G8717" s="1">
        <v>3.9929553000000003E-5</v>
      </c>
      <c r="H8717" s="1">
        <v>3.3020592600000001E-6</v>
      </c>
      <c r="I8717">
        <v>3.4640062200000003E-4</v>
      </c>
      <c r="J8717">
        <v>1.7422392799999999E-2</v>
      </c>
      <c r="K8717">
        <v>4.2513087099999999E-2</v>
      </c>
      <c r="L8717">
        <v>2.0035519000000002E-2</v>
      </c>
      <c r="M8717">
        <v>0.14552336499999999</v>
      </c>
      <c r="N8717">
        <v>2.77259121E-2</v>
      </c>
      <c r="O8717">
        <v>4.1518191700000004E-3</v>
      </c>
      <c r="P8717">
        <v>4.4197218600000002E-4</v>
      </c>
      <c r="Q8717">
        <v>1.2519312800000001E-4</v>
      </c>
      <c r="R8717" s="1">
        <v>6.9163961299999999E-5</v>
      </c>
      <c r="S8717" s="1">
        <v>1.9956707200000001E-5</v>
      </c>
      <c r="T8717" s="1">
        <v>3.94619182E-6</v>
      </c>
      <c r="U8717" s="1">
        <v>4.0789752599999999E-6</v>
      </c>
      <c r="V8717" s="1">
        <v>2.7761024199999999E-6</v>
      </c>
      <c r="W8717" s="1">
        <v>6.4936879199999996E-7</v>
      </c>
      <c r="X8717" s="1">
        <v>3.8725555500000001E-7</v>
      </c>
      <c r="Y8717" s="1">
        <v>5.4387504099999998E-7</v>
      </c>
      <c r="Z8717" s="1">
        <v>2.2877969200000001E-7</v>
      </c>
      <c r="AA8717" s="1">
        <v>5.6274827999999997E-8</v>
      </c>
      <c r="AB8717" s="1">
        <v>1.2272647500000001E-7</v>
      </c>
      <c r="AC8717" s="1">
        <v>9.4792241199999997E-8</v>
      </c>
      <c r="AD8717" s="1">
        <v>2.00757506E-8</v>
      </c>
      <c r="AE8717" s="1">
        <v>2.8727429800000001E-8</v>
      </c>
      <c r="AF8717" s="1">
        <v>4.0807262199999997E-8</v>
      </c>
      <c r="AG8717" s="1">
        <v>1.41356158E-8</v>
      </c>
      <c r="AH8717" s="1">
        <v>7.1374736799999996E-9</v>
      </c>
      <c r="AI8717" s="1">
        <v>1.9387116800000001E-8</v>
      </c>
      <c r="AJ8717" s="1">
        <v>1.42267585E-8</v>
      </c>
    </row>
    <row r="8718" spans="1:36" x14ac:dyDescent="0.25">
      <c r="A8718">
        <v>8.1999999999999993</v>
      </c>
      <c r="B8718">
        <v>2.95</v>
      </c>
      <c r="C8718" s="1">
        <v>2.2428229999999999E-6</v>
      </c>
      <c r="D8718" s="1">
        <v>3.4874264099999998E-7</v>
      </c>
      <c r="E8718" s="1">
        <v>4.1248736599999998E-6</v>
      </c>
      <c r="F8718" s="1">
        <v>2.59686653E-5</v>
      </c>
      <c r="G8718" s="1">
        <v>3.63531094E-5</v>
      </c>
      <c r="H8718" s="1">
        <v>2.9449501999999999E-6</v>
      </c>
      <c r="I8718">
        <v>3.5723380199999998E-4</v>
      </c>
      <c r="J8718">
        <v>1.6831704699999998E-2</v>
      </c>
      <c r="K8718">
        <v>4.5043686700000002E-2</v>
      </c>
      <c r="L8718">
        <v>1.5867071600000001E-2</v>
      </c>
      <c r="M8718">
        <v>0.14018407199999999</v>
      </c>
      <c r="N8718">
        <v>2.9246512799999999E-2</v>
      </c>
      <c r="O8718">
        <v>4.2184464799999996E-3</v>
      </c>
      <c r="P8718">
        <v>4.5443496800000001E-4</v>
      </c>
      <c r="Q8718">
        <v>1.32214636E-4</v>
      </c>
      <c r="R8718" s="1">
        <v>7.0462432400000006E-5</v>
      </c>
      <c r="S8718" s="1">
        <v>1.96095992E-5</v>
      </c>
      <c r="T8718" s="1">
        <v>4.0673881099999997E-6</v>
      </c>
      <c r="U8718" s="1">
        <v>4.2415616999999997E-6</v>
      </c>
      <c r="V8718" s="1">
        <v>2.7485632399999999E-6</v>
      </c>
      <c r="W8718" s="1">
        <v>6.2864852399999995E-7</v>
      </c>
      <c r="X8718" s="1">
        <v>4.1191251800000002E-7</v>
      </c>
      <c r="Y8718" s="1">
        <v>5.4739481599999998E-7</v>
      </c>
      <c r="Z8718" s="1">
        <v>2.1978011900000001E-7</v>
      </c>
      <c r="AA8718" s="1">
        <v>5.9060737699999999E-8</v>
      </c>
      <c r="AB8718" s="1">
        <v>1.2609621700000001E-7</v>
      </c>
      <c r="AC8718" s="1">
        <v>9.2262250200000006E-8</v>
      </c>
      <c r="AD8718" s="1">
        <v>1.9467864599999999E-8</v>
      </c>
      <c r="AE8718" s="1">
        <v>3.02706617E-8</v>
      </c>
      <c r="AF8718" s="1">
        <v>4.0389039000000001E-8</v>
      </c>
      <c r="AG8718" s="1">
        <v>1.33538028E-8</v>
      </c>
      <c r="AH8718" s="1">
        <v>7.6708023300000007E-9</v>
      </c>
      <c r="AI8718" s="1">
        <v>1.9522951100000001E-8</v>
      </c>
      <c r="AJ8718" s="1">
        <v>1.346844E-8</v>
      </c>
    </row>
    <row r="8719" spans="1:36" x14ac:dyDescent="0.25">
      <c r="A8719">
        <v>8.1999999999999993</v>
      </c>
      <c r="B8719">
        <v>3</v>
      </c>
      <c r="C8719" s="1">
        <v>2.1066520700000001E-6</v>
      </c>
      <c r="D8719" s="1">
        <v>2.7455572099999998E-7</v>
      </c>
      <c r="E8719" s="1">
        <v>4.3431929699999999E-6</v>
      </c>
      <c r="F8719" s="1">
        <v>2.5155433300000002E-5</v>
      </c>
      <c r="G8719" s="1">
        <v>3.3031447099999997E-5</v>
      </c>
      <c r="H8719" s="1">
        <v>2.8907741600000002E-6</v>
      </c>
      <c r="I8719">
        <v>3.6795836799999998E-4</v>
      </c>
      <c r="J8719">
        <v>1.6220414900000001E-2</v>
      </c>
      <c r="K8719">
        <v>4.7402532400000003E-2</v>
      </c>
      <c r="L8719">
        <v>1.2242249300000001E-2</v>
      </c>
      <c r="M8719">
        <v>0.134573891</v>
      </c>
      <c r="N8719">
        <v>3.06997663E-2</v>
      </c>
      <c r="O8719">
        <v>4.2906313799999998E-3</v>
      </c>
      <c r="P8719">
        <v>4.6687155999999998E-4</v>
      </c>
      <c r="Q8719">
        <v>1.3905859499999999E-4</v>
      </c>
      <c r="R8719" s="1">
        <v>7.1575998199999998E-5</v>
      </c>
      <c r="S8719" s="1">
        <v>1.9251718300000001E-5</v>
      </c>
      <c r="T8719" s="1">
        <v>4.1991622899999998E-6</v>
      </c>
      <c r="U8719" s="1">
        <v>4.3906461800000002E-6</v>
      </c>
      <c r="V8719" s="1">
        <v>2.7146342000000002E-6</v>
      </c>
      <c r="W8719" s="1">
        <v>6.1001721299999995E-7</v>
      </c>
      <c r="X8719" s="1">
        <v>4.3583501499999999E-7</v>
      </c>
      <c r="Y8719" s="1">
        <v>5.4905439500000002E-7</v>
      </c>
      <c r="Z8719" s="1">
        <v>2.1090612100000001E-7</v>
      </c>
      <c r="AA8719" s="1">
        <v>6.2052741199999997E-8</v>
      </c>
      <c r="AB8719" s="1">
        <v>1.2896976599999999E-7</v>
      </c>
      <c r="AC8719" s="1">
        <v>8.9590793800000002E-8</v>
      </c>
      <c r="AD8719" s="1">
        <v>1.89962839E-8</v>
      </c>
      <c r="AE8719" s="1">
        <v>3.1705800400000002E-8</v>
      </c>
      <c r="AF8719" s="1">
        <v>3.9853654099999998E-8</v>
      </c>
      <c r="AG8719" s="1">
        <v>1.26203905E-8</v>
      </c>
      <c r="AH8719" s="1">
        <v>8.1991058399999995E-9</v>
      </c>
      <c r="AI8719" s="1">
        <v>1.95860386E-8</v>
      </c>
      <c r="AJ8719" s="1">
        <v>1.27352977E-8</v>
      </c>
    </row>
    <row r="8720" spans="1:36" x14ac:dyDescent="0.25">
      <c r="A8720">
        <v>8.1999999999999993</v>
      </c>
      <c r="B8720">
        <v>3.05</v>
      </c>
      <c r="C8720" s="1">
        <v>1.9738584700000002E-6</v>
      </c>
      <c r="D8720" s="1">
        <v>2.1593007799999999E-7</v>
      </c>
      <c r="E8720" s="1">
        <v>4.5362640900000001E-6</v>
      </c>
      <c r="F8720" s="1">
        <v>2.4310545700000001E-5</v>
      </c>
      <c r="G8720" s="1">
        <v>2.9953320800000001E-5</v>
      </c>
      <c r="H8720" s="1">
        <v>3.0773421299999999E-6</v>
      </c>
      <c r="I8720">
        <v>3.7856741700000002E-4</v>
      </c>
      <c r="J8720">
        <v>1.55933758E-2</v>
      </c>
      <c r="K8720">
        <v>4.9575142400000001E-2</v>
      </c>
      <c r="L8720">
        <v>9.1442033499999995E-3</v>
      </c>
      <c r="M8720">
        <v>0.12873457699999999</v>
      </c>
      <c r="N8720">
        <v>3.2071785999999998E-2</v>
      </c>
      <c r="O8720">
        <v>4.3706776100000001E-3</v>
      </c>
      <c r="P8720">
        <v>4.78960681E-4</v>
      </c>
      <c r="Q8720">
        <v>1.4567968399999999E-4</v>
      </c>
      <c r="R8720" s="1">
        <v>7.2510290600000005E-5</v>
      </c>
      <c r="S8720" s="1">
        <v>1.88866023E-5</v>
      </c>
      <c r="T8720" s="1">
        <v>4.3387195100000003E-6</v>
      </c>
      <c r="U8720" s="1">
        <v>4.5255320400000003E-6</v>
      </c>
      <c r="V8720" s="1">
        <v>2.6750480800000001E-6</v>
      </c>
      <c r="W8720" s="1">
        <v>5.9340393399999998E-7</v>
      </c>
      <c r="X8720" s="1">
        <v>4.5876663499999999E-7</v>
      </c>
      <c r="Y8720" s="1">
        <v>5.4895397999999999E-7</v>
      </c>
      <c r="Z8720" s="1">
        <v>2.0221900599999999E-7</v>
      </c>
      <c r="AA8720" s="1">
        <v>6.5183491200000006E-8</v>
      </c>
      <c r="AB8720" s="1">
        <v>1.3134577499999999E-7</v>
      </c>
      <c r="AC8720" s="1">
        <v>8.68110297E-8</v>
      </c>
      <c r="AD8720" s="1">
        <v>1.8648470899999999E-8</v>
      </c>
      <c r="AE8720" s="1">
        <v>3.3021648000000003E-8</v>
      </c>
      <c r="AF8720" s="1">
        <v>3.92138209E-8</v>
      </c>
      <c r="AG8720" s="1">
        <v>1.1936696900000001E-8</v>
      </c>
      <c r="AH8720" s="1">
        <v>8.7146281500000004E-9</v>
      </c>
      <c r="AI8720" s="1">
        <v>1.95804909E-8</v>
      </c>
      <c r="AJ8720" s="1">
        <v>1.2030747899999999E-8</v>
      </c>
    </row>
    <row r="8721" spans="1:36" x14ac:dyDescent="0.25">
      <c r="A8721">
        <v>8.1999999999999993</v>
      </c>
      <c r="B8721">
        <v>3.1</v>
      </c>
      <c r="C8721" s="1">
        <v>1.8451520600000001E-6</v>
      </c>
      <c r="D8721" s="1">
        <v>1.7100757500000001E-7</v>
      </c>
      <c r="E8721" s="1">
        <v>4.70408501E-6</v>
      </c>
      <c r="F8721" s="1">
        <v>2.34442258E-5</v>
      </c>
      <c r="G8721" s="1">
        <v>2.7105691399999999E-5</v>
      </c>
      <c r="H8721" s="1">
        <v>3.45642749E-6</v>
      </c>
      <c r="I8721">
        <v>3.8903210699999999E-4</v>
      </c>
      <c r="J8721">
        <v>1.4955189900000001E-2</v>
      </c>
      <c r="K8721">
        <v>5.1549936800000001E-2</v>
      </c>
      <c r="L8721">
        <v>6.5521794100000001E-3</v>
      </c>
      <c r="M8721">
        <v>0.12270879699999999</v>
      </c>
      <c r="N8721">
        <v>3.3349270700000003E-2</v>
      </c>
      <c r="O8721">
        <v>4.46093068E-3</v>
      </c>
      <c r="P8721">
        <v>4.9035665800000003E-4</v>
      </c>
      <c r="Q8721">
        <v>1.5204109300000001E-4</v>
      </c>
      <c r="R8721" s="1">
        <v>7.32725139E-5</v>
      </c>
      <c r="S8721" s="1">
        <v>1.8517023800000002E-5</v>
      </c>
      <c r="T8721" s="1">
        <v>4.4832185799999998E-6</v>
      </c>
      <c r="U8721" s="1">
        <v>4.6457668399999996E-6</v>
      </c>
      <c r="V8721" s="1">
        <v>2.6305294499999999E-6</v>
      </c>
      <c r="W8721" s="1">
        <v>5.7868830299999999E-7</v>
      </c>
      <c r="X8721" s="1">
        <v>4.8048052099999996E-7</v>
      </c>
      <c r="Y8721" s="1">
        <v>5.4720807399999999E-7</v>
      </c>
      <c r="Z8721" s="1">
        <v>1.93766865E-7</v>
      </c>
      <c r="AA8721" s="1">
        <v>6.8387073099999997E-8</v>
      </c>
      <c r="AB8721" s="1">
        <v>1.33230152E-7</v>
      </c>
      <c r="AC8721" s="1">
        <v>8.3953998399999998E-8</v>
      </c>
      <c r="AD8721" s="1">
        <v>1.8410205100000002E-8</v>
      </c>
      <c r="AE8721" s="1">
        <v>3.4209596099999999E-8</v>
      </c>
      <c r="AF8721" s="1">
        <v>3.8482620699999998E-8</v>
      </c>
      <c r="AG8721" s="1">
        <v>1.13028277E-8</v>
      </c>
      <c r="AH8721" s="1">
        <v>9.2102873600000007E-9</v>
      </c>
      <c r="AI8721" s="1">
        <v>1.9511188100000001E-8</v>
      </c>
      <c r="AJ8721" s="1">
        <v>1.1357661399999999E-8</v>
      </c>
    </row>
    <row r="8722" spans="1:36" x14ac:dyDescent="0.25">
      <c r="A8722">
        <v>8.1999999999999993</v>
      </c>
      <c r="B8722">
        <v>3.15</v>
      </c>
      <c r="C8722" s="1">
        <v>1.7210819599999999E-6</v>
      </c>
      <c r="D8722" s="1">
        <v>1.3799809200000001E-7</v>
      </c>
      <c r="E8722" s="1">
        <v>4.8471901099999999E-6</v>
      </c>
      <c r="F8722" s="1">
        <v>2.2565501800000002E-5</v>
      </c>
      <c r="G8722" s="1">
        <v>2.44745161E-5</v>
      </c>
      <c r="H8722" s="1">
        <v>3.9920217299999999E-6</v>
      </c>
      <c r="I8722">
        <v>3.9930543399999997E-4</v>
      </c>
      <c r="J8722">
        <v>1.4310181700000001E-2</v>
      </c>
      <c r="K8722">
        <v>5.3318164600000002E-2</v>
      </c>
      <c r="L8722">
        <v>4.4419529500000004E-3</v>
      </c>
      <c r="M8722">
        <v>0.11653966</v>
      </c>
      <c r="N8722">
        <v>3.4519683000000002E-2</v>
      </c>
      <c r="O8722">
        <v>4.5637324699999999E-3</v>
      </c>
      <c r="P8722">
        <v>5.0069849700000002E-4</v>
      </c>
      <c r="Q8722">
        <v>1.58115269E-4</v>
      </c>
      <c r="R8722" s="1">
        <v>7.3871055700000003E-5</v>
      </c>
      <c r="S8722" s="1">
        <v>1.8144972900000001E-5</v>
      </c>
      <c r="T8722" s="1">
        <v>4.6298447199999997E-6</v>
      </c>
      <c r="U8722" s="1">
        <v>4.7511326499999998E-6</v>
      </c>
      <c r="V8722" s="1">
        <v>2.5817825E-6</v>
      </c>
      <c r="W8722" s="1">
        <v>5.6570615700000004E-7</v>
      </c>
      <c r="X8722" s="1">
        <v>5.0078379500000002E-7</v>
      </c>
      <c r="Y8722" s="1">
        <v>5.4394344800000005E-7</v>
      </c>
      <c r="Z8722" s="1">
        <v>1.85585262E-7</v>
      </c>
      <c r="AA8722" s="1">
        <v>7.1600618700000003E-8</v>
      </c>
      <c r="AB8722" s="1">
        <v>1.3463533400000001E-7</v>
      </c>
      <c r="AC8722" s="1">
        <v>8.10481033E-8</v>
      </c>
      <c r="AD8722" s="1">
        <v>1.8266039900000001E-8</v>
      </c>
      <c r="AE8722" s="1">
        <v>3.5263584899999999E-8</v>
      </c>
      <c r="AF8722" s="1">
        <v>3.7673181300000002E-8</v>
      </c>
      <c r="AG8722" s="1">
        <v>1.07177767E-8</v>
      </c>
      <c r="AH8722" s="1">
        <v>9.6797660199999992E-9</v>
      </c>
      <c r="AI8722" s="1">
        <v>1.9383594500000001E-8</v>
      </c>
      <c r="AJ8722" s="1">
        <v>1.07182903E-8</v>
      </c>
    </row>
    <row r="8723" spans="1:36" x14ac:dyDescent="0.25">
      <c r="A8723">
        <v>8.1999999999999993</v>
      </c>
      <c r="B8723">
        <v>3.2</v>
      </c>
      <c r="C8723" s="1">
        <v>1.6020543099999999E-6</v>
      </c>
      <c r="D8723" s="1">
        <v>1.15215489E-7</v>
      </c>
      <c r="E8723" s="1">
        <v>4.9665434100000004E-6</v>
      </c>
      <c r="F8723" s="1">
        <v>2.1682189499999998E-5</v>
      </c>
      <c r="G8723" s="1">
        <v>2.2045384900000001E-5</v>
      </c>
      <c r="H8723" s="1">
        <v>4.6585055500000004E-6</v>
      </c>
      <c r="I8723">
        <v>4.09326436E-4</v>
      </c>
      <c r="J8723">
        <v>1.36623744E-2</v>
      </c>
      <c r="K8723">
        <v>5.4873800600000001E-2</v>
      </c>
      <c r="L8723">
        <v>2.78628943E-3</v>
      </c>
      <c r="M8723">
        <v>0.110270251</v>
      </c>
      <c r="N8723">
        <v>3.55714185E-2</v>
      </c>
      <c r="O8723">
        <v>4.6813726399999997E-3</v>
      </c>
      <c r="P8723">
        <v>5.0961994800000001E-4</v>
      </c>
      <c r="Q8723">
        <v>1.63884304E-4</v>
      </c>
      <c r="R8723" s="1">
        <v>7.4315092799999994E-5</v>
      </c>
      <c r="S8723" s="1">
        <v>1.7771663999999999E-5</v>
      </c>
      <c r="T8723" s="1">
        <v>4.7758770499999998E-6</v>
      </c>
      <c r="U8723" s="1">
        <v>4.8416358700000003E-6</v>
      </c>
      <c r="V8723" s="1">
        <v>2.5294773400000001E-6</v>
      </c>
      <c r="W8723" s="1">
        <v>5.5425858300000004E-7</v>
      </c>
      <c r="X8723" s="1">
        <v>5.1952041199999999E-7</v>
      </c>
      <c r="Y8723" s="1">
        <v>5.3929645800000003E-7</v>
      </c>
      <c r="Z8723" s="1">
        <v>1.77698435E-7</v>
      </c>
      <c r="AA8723" s="1">
        <v>7.4765021800000005E-8</v>
      </c>
      <c r="AB8723" s="1">
        <v>1.35579731E-7</v>
      </c>
      <c r="AC8723" s="1">
        <v>7.8119195999999996E-8</v>
      </c>
      <c r="AD8723" s="1">
        <v>1.8199668699999999E-8</v>
      </c>
      <c r="AE8723" s="1">
        <v>3.6179949099999999E-8</v>
      </c>
      <c r="AF8723" s="1">
        <v>3.6798702199999999E-8</v>
      </c>
      <c r="AG8723" s="1">
        <v>1.01796083E-8</v>
      </c>
      <c r="AH8723" s="1">
        <v>1.01173663E-8</v>
      </c>
      <c r="AI8723" s="1">
        <v>1.9203831499999999E-8</v>
      </c>
      <c r="AJ8723" s="1">
        <v>1.01146895E-8</v>
      </c>
    </row>
    <row r="8724" spans="1:36" x14ac:dyDescent="0.25">
      <c r="A8724">
        <v>8.1999999999999993</v>
      </c>
      <c r="B8724">
        <v>3.25</v>
      </c>
      <c r="C8724" s="1">
        <v>1.48832988E-6</v>
      </c>
      <c r="D8724" s="1">
        <v>1.0110450400000001E-7</v>
      </c>
      <c r="E8724" s="1">
        <v>5.0634309299999998E-6</v>
      </c>
      <c r="F8724" s="1">
        <v>2.0800886499999999E-5</v>
      </c>
      <c r="G8724" s="1">
        <v>1.98039839E-5</v>
      </c>
      <c r="H8724" s="1">
        <v>5.4388593700000003E-6</v>
      </c>
      <c r="I8724">
        <v>4.1902427E-4</v>
      </c>
      <c r="J8724">
        <v>1.3015471000000001E-2</v>
      </c>
      <c r="K8724">
        <v>5.6213413400000002E-2</v>
      </c>
      <c r="L8724">
        <v>1.55542306E-3</v>
      </c>
      <c r="M8724">
        <v>0.103943169</v>
      </c>
      <c r="N8724">
        <v>3.6493960300000003E-2</v>
      </c>
      <c r="O8724">
        <v>4.8160373100000001E-3</v>
      </c>
      <c r="P8724">
        <v>5.1676032300000002E-4</v>
      </c>
      <c r="Q8724">
        <v>1.6933983999999999E-4</v>
      </c>
      <c r="R8724" s="1">
        <v>7.4614206699999999E-5</v>
      </c>
      <c r="S8724" s="1">
        <v>1.7397574100000001E-5</v>
      </c>
      <c r="T8724" s="1">
        <v>4.9187416500000001E-6</v>
      </c>
      <c r="U8724" s="1">
        <v>4.9174894899999997E-6</v>
      </c>
      <c r="V8724" s="1">
        <v>2.47424047E-6</v>
      </c>
      <c r="W8724" s="1">
        <v>5.4412179799999999E-7</v>
      </c>
      <c r="X8724" s="1">
        <v>5.3656740199999999E-7</v>
      </c>
      <c r="Y8724" s="1">
        <v>5.3340957699999996E-7</v>
      </c>
      <c r="Z8724" s="1">
        <v>1.70120812E-7</v>
      </c>
      <c r="AA8724" s="1">
        <v>7.7824253599999997E-8</v>
      </c>
      <c r="AB8724" s="1">
        <v>1.36086673E-7</v>
      </c>
      <c r="AC8724" s="1">
        <v>7.5191766899999996E-8</v>
      </c>
      <c r="AD8724" s="1">
        <v>1.81939144E-8</v>
      </c>
      <c r="AE8724" s="1">
        <v>3.6956525899999997E-8</v>
      </c>
      <c r="AF8724" s="1">
        <v>3.5873253399999998E-8</v>
      </c>
      <c r="AG8724" s="1">
        <v>9.6859305300000004E-9</v>
      </c>
      <c r="AH8724" s="1">
        <v>1.05170485E-8</v>
      </c>
      <c r="AI8724" s="1">
        <v>1.8979109599999999E-8</v>
      </c>
      <c r="AJ8724" s="1">
        <v>9.5505593300000003E-9</v>
      </c>
    </row>
    <row r="8725" spans="1:36" x14ac:dyDescent="0.25">
      <c r="A8725">
        <v>8.1999999999999993</v>
      </c>
      <c r="B8725">
        <v>3.3</v>
      </c>
      <c r="C8725" s="1">
        <v>1.38025617E-6</v>
      </c>
      <c r="D8725" s="1">
        <v>9.4286330499999996E-8</v>
      </c>
      <c r="E8725" s="1">
        <v>5.1394235200000001E-6</v>
      </c>
      <c r="F8725" s="1">
        <v>1.99276586E-5</v>
      </c>
      <c r="G8725" s="1">
        <v>1.7737037400000001E-5</v>
      </c>
      <c r="H8725" s="1">
        <v>6.3229322800000003E-6</v>
      </c>
      <c r="I8725">
        <v>4.2832418299999997E-4</v>
      </c>
      <c r="J8725">
        <v>1.23728578E-2</v>
      </c>
      <c r="K8725">
        <v>5.7335982700000003E-2</v>
      </c>
      <c r="L8725">
        <v>7.1755046700000004E-4</v>
      </c>
      <c r="M8725">
        <v>9.7600035399999993E-2</v>
      </c>
      <c r="N8725">
        <v>3.7278022500000001E-2</v>
      </c>
      <c r="O8725">
        <v>4.9697529599999997E-3</v>
      </c>
      <c r="P8725">
        <v>5.2177452899999997E-4</v>
      </c>
      <c r="Q8725">
        <v>1.74483221E-4</v>
      </c>
      <c r="R8725" s="1">
        <v>7.47781051E-5</v>
      </c>
      <c r="S8725" s="1">
        <v>1.7022145200000001E-5</v>
      </c>
      <c r="T8725" s="1">
        <v>5.0560008999999998E-6</v>
      </c>
      <c r="U8725" s="1">
        <v>4.9791594200000003E-6</v>
      </c>
      <c r="V8725" s="1">
        <v>2.4165741299999998E-6</v>
      </c>
      <c r="W8725" s="1">
        <v>5.3498717500000002E-7</v>
      </c>
      <c r="X8725" s="1">
        <v>5.5185009299999998E-7</v>
      </c>
      <c r="Y8725" s="1">
        <v>5.2642046599999997E-7</v>
      </c>
      <c r="Z8725" s="1">
        <v>1.62817971E-7</v>
      </c>
      <c r="AA8725" s="1">
        <v>8.0722972499999994E-8</v>
      </c>
      <c r="AB8725" s="1">
        <v>1.3618948300000001E-7</v>
      </c>
      <c r="AC8725" s="1">
        <v>7.2268101199999995E-8</v>
      </c>
      <c r="AD8725" s="1">
        <v>1.8219638899999999E-8</v>
      </c>
      <c r="AE8725" s="1">
        <v>3.7599345100000001E-8</v>
      </c>
      <c r="AF8725" s="1">
        <v>3.4902353299999999E-8</v>
      </c>
      <c r="AG8725" s="1">
        <v>9.2182178700000007E-9</v>
      </c>
      <c r="AH8725" s="1">
        <v>1.08771644E-8</v>
      </c>
      <c r="AI8725" s="1">
        <v>1.8717896199999999E-8</v>
      </c>
      <c r="AJ8725" s="1">
        <v>8.9994085199999992E-9</v>
      </c>
    </row>
    <row r="8726" spans="1:36" x14ac:dyDescent="0.25">
      <c r="A8726">
        <v>8.1999999999999993</v>
      </c>
      <c r="B8726">
        <v>3.35</v>
      </c>
      <c r="C8726" s="1">
        <v>1.27788849E-6</v>
      </c>
      <c r="D8726" s="1">
        <v>9.3436029800000003E-8</v>
      </c>
      <c r="E8726" s="1">
        <v>5.1963790699999996E-6</v>
      </c>
      <c r="F8726" s="1">
        <v>1.9067192099999999E-5</v>
      </c>
      <c r="G8726" s="1">
        <v>1.58312445E-5</v>
      </c>
      <c r="H8726" s="1">
        <v>7.3061194600000001E-6</v>
      </c>
      <c r="I8726">
        <v>4.3714641299999999E-4</v>
      </c>
      <c r="J8726">
        <v>1.17375582E-2</v>
      </c>
      <c r="K8726">
        <v>5.8242783200000002E-2</v>
      </c>
      <c r="L8726">
        <v>2.3931427E-4</v>
      </c>
      <c r="M8726">
        <v>9.1281166400000002E-2</v>
      </c>
      <c r="N8726">
        <v>3.7915679299999998E-2</v>
      </c>
      <c r="O8726">
        <v>5.1443411600000004E-3</v>
      </c>
      <c r="P8726">
        <v>5.24351826E-4</v>
      </c>
      <c r="Q8726">
        <v>1.7932477500000001E-4</v>
      </c>
      <c r="R8726" s="1">
        <v>7.4815946200000006E-5</v>
      </c>
      <c r="S8726" s="1">
        <v>1.6644734E-5</v>
      </c>
      <c r="T8726" s="1">
        <v>5.1859217400000003E-6</v>
      </c>
      <c r="U8726" s="1">
        <v>5.0272569300000004E-6</v>
      </c>
      <c r="V8726" s="1">
        <v>2.3569553200000002E-6</v>
      </c>
      <c r="W8726" s="1">
        <v>5.2670236699999998E-7</v>
      </c>
      <c r="X8726" s="1">
        <v>5.6536719200000002E-7</v>
      </c>
      <c r="Y8726" s="1">
        <v>5.18451199E-7</v>
      </c>
      <c r="Z8726" s="1">
        <v>1.55807025E-7</v>
      </c>
      <c r="AA8726" s="1">
        <v>8.3456145700000005E-8</v>
      </c>
      <c r="AB8726" s="1">
        <v>1.3591381700000001E-7</v>
      </c>
      <c r="AC8726" s="1">
        <v>6.9365392199999995E-8</v>
      </c>
      <c r="AD8726" s="1">
        <v>1.8285382899999999E-8</v>
      </c>
      <c r="AE8726" s="1">
        <v>3.8115846100000001E-8</v>
      </c>
      <c r="AF8726" s="1">
        <v>3.3891168899999998E-8</v>
      </c>
      <c r="AG8726" s="1">
        <v>8.7888834500000002E-9</v>
      </c>
      <c r="AH8726" s="1">
        <v>1.12075162E-8</v>
      </c>
      <c r="AI8726" s="1">
        <v>1.8415383700000001E-8</v>
      </c>
      <c r="AJ8726" s="1">
        <v>8.4744513399999996E-9</v>
      </c>
    </row>
    <row r="8727" spans="1:36" x14ac:dyDescent="0.25">
      <c r="A8727">
        <v>8.1999999999999993</v>
      </c>
      <c r="B8727">
        <v>3.4</v>
      </c>
      <c r="C8727" s="1">
        <v>1.18106421E-6</v>
      </c>
      <c r="D8727" s="1">
        <v>9.7482503599999994E-8</v>
      </c>
      <c r="E8727" s="1">
        <v>5.2361155899999997E-6</v>
      </c>
      <c r="F8727" s="1">
        <v>1.8222894200000001E-5</v>
      </c>
      <c r="G8727" s="1">
        <v>1.40743337E-5</v>
      </c>
      <c r="H8727" s="1">
        <v>8.3879118500000002E-6</v>
      </c>
      <c r="I8727">
        <v>4.4541055599999998E-4</v>
      </c>
      <c r="J8727">
        <v>1.11122688E-2</v>
      </c>
      <c r="K8727">
        <v>5.89371151E-2</v>
      </c>
      <c r="L8727" s="1">
        <v>8.6306193499999996E-5</v>
      </c>
      <c r="M8727">
        <v>8.50251016E-2</v>
      </c>
      <c r="N8727">
        <v>3.8400449400000002E-2</v>
      </c>
      <c r="O8727">
        <v>5.3413554699999997E-3</v>
      </c>
      <c r="P8727">
        <v>5.2421808300000001E-4</v>
      </c>
      <c r="Q8727">
        <v>1.8388056099999999E-4</v>
      </c>
      <c r="R8727" s="1">
        <v>7.4736432899999997E-5</v>
      </c>
      <c r="S8727" s="1">
        <v>1.62639235E-5</v>
      </c>
      <c r="T8727" s="1">
        <v>5.3066364800000003E-6</v>
      </c>
      <c r="U8727" s="1">
        <v>5.0624729600000004E-6</v>
      </c>
      <c r="V8727" s="1">
        <v>2.2958392900000001E-6</v>
      </c>
      <c r="W8727" s="1">
        <v>5.1899995999999999E-7</v>
      </c>
      <c r="X8727" s="1">
        <v>5.7708017700000004E-7</v>
      </c>
      <c r="Y8727" s="1">
        <v>5.0965073099999997E-7</v>
      </c>
      <c r="Z8727" s="1">
        <v>1.4907972499999999E-7</v>
      </c>
      <c r="AA8727" s="1">
        <v>8.5974983800000005E-8</v>
      </c>
      <c r="AB8727" s="1">
        <v>1.35293001E-7</v>
      </c>
      <c r="AC8727" s="1">
        <v>6.6505988100000005E-8</v>
      </c>
      <c r="AD8727" s="1">
        <v>1.8370188999999999E-8</v>
      </c>
      <c r="AE8727" s="1">
        <v>3.85056032E-8</v>
      </c>
      <c r="AF8727" s="1">
        <v>3.2857958499999997E-8</v>
      </c>
      <c r="AG8727" s="1">
        <v>8.3937811100000001E-9</v>
      </c>
      <c r="AH8727" s="1">
        <v>1.14977056E-8</v>
      </c>
      <c r="AI8727" s="1">
        <v>1.8084235299999999E-8</v>
      </c>
      <c r="AJ8727" s="1">
        <v>7.9875398200000003E-9</v>
      </c>
    </row>
    <row r="8730" spans="1:36" x14ac:dyDescent="0.25">
      <c r="A8730">
        <v>0.67422000000000004</v>
      </c>
      <c r="B8730">
        <v>0.4</v>
      </c>
      <c r="C8730" s="1">
        <v>1.23388999E-5</v>
      </c>
      <c r="D8730" s="1">
        <v>8.9734635700000003E-6</v>
      </c>
      <c r="E8730">
        <v>2.5033611600000001E-4</v>
      </c>
      <c r="F8730">
        <v>3.3366105099999998E-4</v>
      </c>
      <c r="G8730">
        <v>9.6128886300000005E-4</v>
      </c>
      <c r="H8730">
        <v>7.0503813300000001E-3</v>
      </c>
      <c r="I8730">
        <v>1.91845756E-2</v>
      </c>
      <c r="J8730">
        <v>0.110564894</v>
      </c>
      <c r="K8730">
        <v>0.39109237000000002</v>
      </c>
      <c r="L8730">
        <v>0.102496222</v>
      </c>
      <c r="M8730">
        <v>3.6030934399999999E-2</v>
      </c>
      <c r="N8730">
        <v>1.1492735299999999E-2</v>
      </c>
      <c r="O8730">
        <v>9.4277296900000009E-3</v>
      </c>
      <c r="P8730">
        <v>9.4711917899999998E-3</v>
      </c>
      <c r="Q8730">
        <v>6.93075592E-3</v>
      </c>
      <c r="R8730">
        <v>2.1196719299999998E-3</v>
      </c>
      <c r="S8730" s="1">
        <v>4.3712577599999999E-5</v>
      </c>
      <c r="T8730">
        <v>1.85422584E-4</v>
      </c>
      <c r="U8730" s="1">
        <v>5.1552825199999997E-5</v>
      </c>
      <c r="V8730" s="1">
        <v>2.33138815E-5</v>
      </c>
      <c r="W8730" s="1">
        <v>3.74998229E-6</v>
      </c>
      <c r="X8730" s="1">
        <v>1.03146745E-5</v>
      </c>
      <c r="Y8730" s="1">
        <v>2.07885133E-6</v>
      </c>
      <c r="Z8730" s="1">
        <v>4.0608858399999998E-6</v>
      </c>
      <c r="AA8730" s="1">
        <v>8.3654501399999998E-7</v>
      </c>
      <c r="AB8730" s="1">
        <v>6.4076324200000004E-7</v>
      </c>
      <c r="AC8730" s="1">
        <v>1.1923205100000001E-6</v>
      </c>
      <c r="AD8730" s="1">
        <v>7.4421845400000003E-7</v>
      </c>
      <c r="AE8730" s="1">
        <v>2.6638090299999997E-7</v>
      </c>
      <c r="AF8730" s="1">
        <v>7.0148458400000001E-9</v>
      </c>
      <c r="AG8730" s="1">
        <v>1.5310258800000001E-7</v>
      </c>
      <c r="AH8730" s="1">
        <v>1.8587996899999999E-7</v>
      </c>
      <c r="AI8730" s="1">
        <v>3.6154706000000001E-8</v>
      </c>
      <c r="AJ8730" s="1">
        <v>1.4287027800000001E-7</v>
      </c>
    </row>
    <row r="8731" spans="1:36" x14ac:dyDescent="0.25">
      <c r="A8731">
        <v>0.67422000000000004</v>
      </c>
      <c r="B8731">
        <v>0.45</v>
      </c>
      <c r="C8731" s="1">
        <v>2.4886115700000001E-5</v>
      </c>
      <c r="D8731" s="1">
        <v>2.8894826200000001E-5</v>
      </c>
      <c r="E8731">
        <v>2.8205165899999998E-4</v>
      </c>
      <c r="F8731">
        <v>2.5811826099999998E-4</v>
      </c>
      <c r="G8731">
        <v>5.5489265499999996E-4</v>
      </c>
      <c r="H8731">
        <v>7.4158042699999996E-3</v>
      </c>
      <c r="I8731">
        <v>1.7030681299999999E-2</v>
      </c>
      <c r="J8731">
        <v>0.113106397</v>
      </c>
      <c r="K8731">
        <v>0.37987235000000003</v>
      </c>
      <c r="L8731">
        <v>0.104209206</v>
      </c>
      <c r="M8731">
        <v>3.4289908500000001E-2</v>
      </c>
      <c r="N8731">
        <v>1.08091126E-2</v>
      </c>
      <c r="O8731">
        <v>9.3032250999999996E-3</v>
      </c>
      <c r="P8731">
        <v>9.8997126899999996E-3</v>
      </c>
      <c r="Q8731">
        <v>8.4337136799999997E-3</v>
      </c>
      <c r="R8731">
        <v>3.3669469199999998E-3</v>
      </c>
      <c r="S8731">
        <v>2.7530571400000001E-4</v>
      </c>
      <c r="T8731">
        <v>1.05451425E-4</v>
      </c>
      <c r="U8731">
        <v>1.35048021E-4</v>
      </c>
      <c r="V8731" s="1">
        <v>1.5798844199999999E-5</v>
      </c>
      <c r="W8731" s="1">
        <v>8.1938594200000002E-6</v>
      </c>
      <c r="X8731" s="1">
        <v>1.7828831399999999E-5</v>
      </c>
      <c r="Y8731" s="1">
        <v>3.0813597800000001E-6</v>
      </c>
      <c r="Z8731" s="1">
        <v>1.88303589E-6</v>
      </c>
      <c r="AA8731" s="1">
        <v>8.3474333399999994E-8</v>
      </c>
      <c r="AB8731" s="1">
        <v>8.26122323E-7</v>
      </c>
      <c r="AC8731" s="1">
        <v>3.8121135299999999E-7</v>
      </c>
      <c r="AD8731" s="1">
        <v>1.01461795E-7</v>
      </c>
      <c r="AE8731" s="1">
        <v>2.3599029E-7</v>
      </c>
      <c r="AF8731" s="1">
        <v>2.51057366E-7</v>
      </c>
      <c r="AG8731" s="1">
        <v>9.8598245499999998E-8</v>
      </c>
      <c r="AH8731" s="1">
        <v>2.9819198599999998E-8</v>
      </c>
      <c r="AI8731" s="1">
        <v>5.2967842300000003E-8</v>
      </c>
      <c r="AJ8731" s="1">
        <v>5.4270806500000003E-8</v>
      </c>
    </row>
    <row r="8732" spans="1:36" x14ac:dyDescent="0.25">
      <c r="A8732">
        <v>0.67422000000000004</v>
      </c>
      <c r="B8732">
        <v>0.5</v>
      </c>
      <c r="C8732" s="1">
        <v>2.96868503E-5</v>
      </c>
      <c r="D8732" s="1">
        <v>4.7354188400000002E-5</v>
      </c>
      <c r="E8732">
        <v>2.6747592600000002E-4</v>
      </c>
      <c r="F8732">
        <v>1.6575195E-4</v>
      </c>
      <c r="G8732">
        <v>2.6249542599999999E-4</v>
      </c>
      <c r="H8732">
        <v>7.6931160299999997E-3</v>
      </c>
      <c r="I8732">
        <v>1.50561759E-2</v>
      </c>
      <c r="J8732">
        <v>0.115609358</v>
      </c>
      <c r="K8732">
        <v>0.36803222499999999</v>
      </c>
      <c r="L8732">
        <v>0.106195358</v>
      </c>
      <c r="M8732">
        <v>3.2319125999999997E-2</v>
      </c>
      <c r="N8732">
        <v>9.9933387999999995E-3</v>
      </c>
      <c r="O8732">
        <v>9.0243964299999996E-3</v>
      </c>
      <c r="P8732">
        <v>9.9587143800000007E-3</v>
      </c>
      <c r="Q8732">
        <v>9.6067084099999995E-3</v>
      </c>
      <c r="R8732">
        <v>4.7825610999999999E-3</v>
      </c>
      <c r="S8732">
        <v>8.0083900799999999E-4</v>
      </c>
      <c r="T8732" s="1">
        <v>1.1676656100000001E-5</v>
      </c>
      <c r="U8732">
        <v>2.0211716100000001E-4</v>
      </c>
      <c r="V8732" s="1">
        <v>3.2135530199999999E-6</v>
      </c>
      <c r="W8732" s="1">
        <v>3.54584432E-5</v>
      </c>
      <c r="X8732" s="1">
        <v>1.15715147E-5</v>
      </c>
      <c r="Y8732" s="1">
        <v>1.82567899E-6</v>
      </c>
      <c r="Z8732" s="1">
        <v>2.3473626199999999E-7</v>
      </c>
      <c r="AA8732" s="1">
        <v>2.6294888799999999E-6</v>
      </c>
      <c r="AB8732" s="1">
        <v>5.3104608899999998E-7</v>
      </c>
      <c r="AC8732" s="1">
        <v>3.1404048399999998E-7</v>
      </c>
      <c r="AD8732" s="1">
        <v>4.6602112399999999E-7</v>
      </c>
      <c r="AE8732" s="1">
        <v>1.67293814E-7</v>
      </c>
      <c r="AF8732" s="1">
        <v>2.9704900699999997E-7</v>
      </c>
      <c r="AG8732" s="1">
        <v>4.7800790900000002E-7</v>
      </c>
      <c r="AH8732" s="1">
        <v>1.68506201E-7</v>
      </c>
      <c r="AI8732" s="1">
        <v>1.01005148E-7</v>
      </c>
      <c r="AJ8732" s="1">
        <v>1.0967212499999999E-7</v>
      </c>
    </row>
    <row r="8733" spans="1:36" x14ac:dyDescent="0.25">
      <c r="A8733">
        <v>0.67422000000000004</v>
      </c>
      <c r="B8733">
        <v>0.55000000000000004</v>
      </c>
      <c r="C8733" s="1">
        <v>2.2487152999999999E-5</v>
      </c>
      <c r="D8733" s="1">
        <v>5.3318273899999998E-5</v>
      </c>
      <c r="E8733">
        <v>2.0507332299999999E-4</v>
      </c>
      <c r="F8733" s="1">
        <v>8.4593035599999993E-5</v>
      </c>
      <c r="G8733" s="1">
        <v>9.4530316899999993E-5</v>
      </c>
      <c r="H8733">
        <v>7.7943375299999998E-3</v>
      </c>
      <c r="I8733">
        <v>1.33262099E-2</v>
      </c>
      <c r="J8733">
        <v>0.117971434</v>
      </c>
      <c r="K8733">
        <v>0.35583516999999998</v>
      </c>
      <c r="L8733">
        <v>0.108448368</v>
      </c>
      <c r="M8733">
        <v>3.01784462E-2</v>
      </c>
      <c r="N8733">
        <v>9.1183833599999993E-3</v>
      </c>
      <c r="O8733">
        <v>8.6138347900000002E-3</v>
      </c>
      <c r="P8733">
        <v>9.6451475799999992E-3</v>
      </c>
      <c r="Q8733">
        <v>1.0274526799999999E-2</v>
      </c>
      <c r="R8733">
        <v>6.1683858300000003E-3</v>
      </c>
      <c r="S8733">
        <v>1.6542263399999999E-3</v>
      </c>
      <c r="T8733" s="1">
        <v>6.7226300000000004E-5</v>
      </c>
      <c r="U8733">
        <v>1.8509657200000001E-4</v>
      </c>
      <c r="V8733" s="1">
        <v>1.2263295199999999E-5</v>
      </c>
      <c r="W8733" s="1">
        <v>5.7774780600000003E-5</v>
      </c>
      <c r="X8733" s="1">
        <v>4.0723345600000002E-7</v>
      </c>
      <c r="Y8733" s="1">
        <v>2.1528987899999998E-6</v>
      </c>
      <c r="Z8733" s="1">
        <v>5.3629087899999998E-6</v>
      </c>
      <c r="AA8733" s="1">
        <v>4.2882887900000003E-6</v>
      </c>
      <c r="AB8733" s="1">
        <v>9.3125000800000001E-7</v>
      </c>
      <c r="AC8733" s="1">
        <v>1.9812476799999999E-6</v>
      </c>
      <c r="AD8733" s="1">
        <v>1.34239778E-6</v>
      </c>
      <c r="AE8733" s="1">
        <v>4.1876722000000001E-7</v>
      </c>
      <c r="AF8733" s="1">
        <v>1.77450137E-8</v>
      </c>
      <c r="AG8733" s="1">
        <v>4.6867358999999997E-8</v>
      </c>
      <c r="AH8733" s="1">
        <v>2.22650891E-7</v>
      </c>
      <c r="AI8733" s="1">
        <v>3.1141866100000001E-8</v>
      </c>
      <c r="AJ8733" s="1">
        <v>1.6580447800000001E-7</v>
      </c>
    </row>
    <row r="8734" spans="1:36" x14ac:dyDescent="0.25">
      <c r="A8734">
        <v>0.67422000000000004</v>
      </c>
      <c r="B8734">
        <v>0.6</v>
      </c>
      <c r="C8734" s="1">
        <v>9.7206113600000003E-6</v>
      </c>
      <c r="D8734" s="1">
        <v>4.2854343799999998E-5</v>
      </c>
      <c r="E8734">
        <v>1.19094988E-4</v>
      </c>
      <c r="F8734" s="1">
        <v>3.88010056E-5</v>
      </c>
      <c r="G8734" s="1">
        <v>4.6161282200000002E-5</v>
      </c>
      <c r="H8734">
        <v>7.6455514299999996E-3</v>
      </c>
      <c r="I8734">
        <v>1.1885205500000001E-2</v>
      </c>
      <c r="J8734">
        <v>0.12011888699999999</v>
      </c>
      <c r="K8734">
        <v>0.34360627999999999</v>
      </c>
      <c r="L8734">
        <v>0.11091002699999999</v>
      </c>
      <c r="M8734">
        <v>2.79091915E-2</v>
      </c>
      <c r="N8734">
        <v>8.2610787200000004E-3</v>
      </c>
      <c r="O8734">
        <v>8.1049049199999994E-3</v>
      </c>
      <c r="P8734">
        <v>8.9768986799999995E-3</v>
      </c>
      <c r="Q8734">
        <v>1.03310352E-2</v>
      </c>
      <c r="R8734">
        <v>7.2901196600000003E-3</v>
      </c>
      <c r="S8734">
        <v>2.7609061900000001E-3</v>
      </c>
      <c r="T8734">
        <v>4.7971800200000001E-4</v>
      </c>
      <c r="U8734" s="1">
        <v>7.8437043400000005E-5</v>
      </c>
      <c r="V8734" s="1">
        <v>5.5038356600000001E-5</v>
      </c>
      <c r="W8734" s="1">
        <v>4.2898533E-5</v>
      </c>
      <c r="X8734" s="1">
        <v>1.0691829100000001E-5</v>
      </c>
      <c r="Y8734" s="1">
        <v>7.01916851E-6</v>
      </c>
      <c r="Z8734" s="1">
        <v>9.5630858499999993E-6</v>
      </c>
      <c r="AA8734" s="1">
        <v>1.09059182E-6</v>
      </c>
      <c r="AB8734" s="1">
        <v>1.6379895000000001E-6</v>
      </c>
      <c r="AC8734" s="1">
        <v>1.2004297599999999E-6</v>
      </c>
      <c r="AD8734" s="1">
        <v>2.5816687399999998E-7</v>
      </c>
      <c r="AE8734" s="1">
        <v>3.9548616999999998E-7</v>
      </c>
      <c r="AF8734" s="1">
        <v>5.1463461700000002E-7</v>
      </c>
      <c r="AG8734" s="1">
        <v>3.7284076999999998E-7</v>
      </c>
      <c r="AH8734" s="1">
        <v>4.8885871100000002E-8</v>
      </c>
      <c r="AI8734" s="1">
        <v>1.69356293E-7</v>
      </c>
      <c r="AJ8734" s="1">
        <v>2.7654463399999999E-8</v>
      </c>
    </row>
    <row r="8735" spans="1:36" x14ac:dyDescent="0.25">
      <c r="A8735">
        <v>0.67422000000000004</v>
      </c>
      <c r="B8735">
        <v>0.65</v>
      </c>
      <c r="C8735" s="1">
        <v>8.9621967900000001E-7</v>
      </c>
      <c r="D8735" s="1">
        <v>2.3002651800000001E-5</v>
      </c>
      <c r="E8735" s="1">
        <v>4.7697290599999997E-5</v>
      </c>
      <c r="F8735" s="1">
        <v>3.9012407500000003E-5</v>
      </c>
      <c r="G8735" s="1">
        <v>9.4100873200000002E-5</v>
      </c>
      <c r="H8735">
        <v>7.22780943E-3</v>
      </c>
      <c r="I8735">
        <v>1.0733428499999999E-2</v>
      </c>
      <c r="J8735">
        <v>0.12197045500000001</v>
      </c>
      <c r="K8735">
        <v>0.33173579399999997</v>
      </c>
      <c r="L8735">
        <v>0.113454019</v>
      </c>
      <c r="M8735">
        <v>2.55540868E-2</v>
      </c>
      <c r="N8735">
        <v>7.5010280399999997E-3</v>
      </c>
      <c r="O8735">
        <v>7.5265112199999996E-3</v>
      </c>
      <c r="P8735">
        <v>8.0026330600000001E-3</v>
      </c>
      <c r="Q8735">
        <v>9.7670182799999995E-3</v>
      </c>
      <c r="R8735">
        <v>7.9275658199999995E-3</v>
      </c>
      <c r="S8735">
        <v>3.9305082799999998E-3</v>
      </c>
      <c r="T8735">
        <v>1.3958974900000001E-3</v>
      </c>
      <c r="U8735" s="1">
        <v>1.61988648E-7</v>
      </c>
      <c r="V8735">
        <v>1.002782E-4</v>
      </c>
      <c r="W8735" s="1">
        <v>6.3506157899999997E-6</v>
      </c>
      <c r="X8735" s="1">
        <v>4.4046472100000001E-5</v>
      </c>
      <c r="Y8735" s="1">
        <v>9.4044787000000006E-6</v>
      </c>
      <c r="Z8735" s="1">
        <v>3.45640017E-6</v>
      </c>
      <c r="AA8735" s="1">
        <v>1.4571003299999999E-6</v>
      </c>
      <c r="AB8735" s="1">
        <v>1.4351969700000001E-6</v>
      </c>
      <c r="AC8735" s="1">
        <v>4.5971090099999999E-8</v>
      </c>
      <c r="AD8735" s="1">
        <v>6.6559831399999995E-7</v>
      </c>
      <c r="AE8735" s="1">
        <v>4.4110141900000001E-7</v>
      </c>
      <c r="AF8735" s="1">
        <v>3.7383445699999997E-7</v>
      </c>
      <c r="AG8735" s="1">
        <v>5.18794451E-7</v>
      </c>
      <c r="AH8735" s="1">
        <v>4.0006694900000001E-7</v>
      </c>
      <c r="AI8735" s="1">
        <v>7.2028640100000002E-8</v>
      </c>
      <c r="AJ8735" s="1">
        <v>2.6639422300000001E-7</v>
      </c>
    </row>
    <row r="8736" spans="1:36" x14ac:dyDescent="0.25">
      <c r="A8736">
        <v>0.67422000000000004</v>
      </c>
      <c r="B8736">
        <v>0.7</v>
      </c>
      <c r="C8736" s="1">
        <v>2.6419526100000001E-6</v>
      </c>
      <c r="D8736" s="1">
        <v>7.2327830099999996E-6</v>
      </c>
      <c r="E8736" s="1">
        <v>1.5812070400000002E-5</v>
      </c>
      <c r="F8736" s="1">
        <v>8.0948940799999996E-5</v>
      </c>
      <c r="G8736">
        <v>1.9772901599999999E-4</v>
      </c>
      <c r="H8736">
        <v>6.5817741799999996E-3</v>
      </c>
      <c r="I8736">
        <v>9.8472409100000009E-3</v>
      </c>
      <c r="J8736">
        <v>0.123456025</v>
      </c>
      <c r="K8736">
        <v>0.32054779300000003</v>
      </c>
      <c r="L8736">
        <v>0.115942555</v>
      </c>
      <c r="M8736">
        <v>2.31729252E-2</v>
      </c>
      <c r="N8736">
        <v>6.9018040799999998E-3</v>
      </c>
      <c r="O8736">
        <v>6.8973789799999996E-3</v>
      </c>
      <c r="P8736">
        <v>6.8090780900000002E-3</v>
      </c>
      <c r="Q8736">
        <v>8.6728800800000005E-3</v>
      </c>
      <c r="R8736">
        <v>7.9411012E-3</v>
      </c>
      <c r="S8736">
        <v>4.90562225E-3</v>
      </c>
      <c r="T8736">
        <v>2.7801584799999998E-3</v>
      </c>
      <c r="U8736">
        <v>1.8174653499999999E-4</v>
      </c>
      <c r="V8736" s="1">
        <v>9.3810344500000004E-5</v>
      </c>
      <c r="W8736" s="1">
        <v>1.3216268999999999E-5</v>
      </c>
      <c r="X8736" s="1">
        <v>5.7130935700000003E-5</v>
      </c>
      <c r="Y8736" s="1">
        <v>4.6201749000000003E-6</v>
      </c>
      <c r="Z8736" s="1">
        <v>8.0811003400000002E-7</v>
      </c>
      <c r="AA8736" s="1">
        <v>8.1686177699999999E-6</v>
      </c>
      <c r="AB8736" s="1">
        <v>1.17388428E-6</v>
      </c>
      <c r="AC8736" s="1">
        <v>2.0827795900000001E-6</v>
      </c>
      <c r="AD8736" s="1">
        <v>2.23293506E-6</v>
      </c>
      <c r="AE8736" s="1">
        <v>6.2607851600000002E-7</v>
      </c>
      <c r="AF8736" s="1">
        <v>7.1719529499999997E-8</v>
      </c>
      <c r="AG8736" s="1">
        <v>1.0233755100000001E-8</v>
      </c>
      <c r="AH8736" s="1">
        <v>1.3464112299999999E-7</v>
      </c>
      <c r="AI8736" s="1">
        <v>1.2487673899999999E-7</v>
      </c>
      <c r="AJ8736" s="1">
        <v>3.2587289599999999E-9</v>
      </c>
    </row>
    <row r="8737" spans="1:36" x14ac:dyDescent="0.25">
      <c r="A8737">
        <v>0.67422000000000004</v>
      </c>
      <c r="B8737">
        <v>0.75</v>
      </c>
      <c r="C8737" s="1">
        <v>1.22460524E-5</v>
      </c>
      <c r="D8737" s="1">
        <v>3.02611789E-6</v>
      </c>
      <c r="E8737" s="1">
        <v>2.74191604E-5</v>
      </c>
      <c r="F8737">
        <v>1.4419803900000001E-4</v>
      </c>
      <c r="G8737">
        <v>3.1460717300000002E-4</v>
      </c>
      <c r="H8737">
        <v>5.7684945700000002E-3</v>
      </c>
      <c r="I8737">
        <v>9.1952278000000005E-3</v>
      </c>
      <c r="J8737">
        <v>0.124540055</v>
      </c>
      <c r="K8737">
        <v>0.31024898000000001</v>
      </c>
      <c r="L8737">
        <v>0.118279494</v>
      </c>
      <c r="M8737">
        <v>2.08306277E-2</v>
      </c>
      <c r="N8737">
        <v>6.4980161200000001E-3</v>
      </c>
      <c r="O8737">
        <v>6.2357600299999998E-3</v>
      </c>
      <c r="P8737">
        <v>5.5090218900000001E-3</v>
      </c>
      <c r="Q8737">
        <v>7.2140612799999997E-3</v>
      </c>
      <c r="R8737">
        <v>7.3276446600000003E-3</v>
      </c>
      <c r="S8737">
        <v>5.4476990400000001E-3</v>
      </c>
      <c r="T8737">
        <v>4.3658823999999999E-3</v>
      </c>
      <c r="U8737">
        <v>8.5141674099999999E-4</v>
      </c>
      <c r="V8737" s="1">
        <v>3.27410562E-5</v>
      </c>
      <c r="W8737" s="1">
        <v>9.2579517300000005E-5</v>
      </c>
      <c r="X8737" s="1">
        <v>2.4406154200000001E-5</v>
      </c>
      <c r="Y8737" s="1">
        <v>3.9902155699999999E-6</v>
      </c>
      <c r="Z8737" s="1">
        <v>1.22681316E-5</v>
      </c>
      <c r="AA8737" s="1">
        <v>7.8365517400000003E-6</v>
      </c>
      <c r="AB8737" s="1">
        <v>1.5245010299999999E-6</v>
      </c>
      <c r="AC8737" s="1">
        <v>2.2752156599999999E-6</v>
      </c>
      <c r="AD8737" s="1">
        <v>6.5349108700000004E-7</v>
      </c>
      <c r="AE8737" s="1">
        <v>4.4573719700000002E-7</v>
      </c>
      <c r="AF8737" s="1">
        <v>7.5584202500000001E-7</v>
      </c>
      <c r="AG8737" s="1">
        <v>7.5613483900000001E-7</v>
      </c>
      <c r="AH8737" s="1">
        <v>2.2708601700000001E-7</v>
      </c>
      <c r="AI8737" s="1">
        <v>1.63004674E-7</v>
      </c>
      <c r="AJ8737" s="1">
        <v>2.7783268900000001E-7</v>
      </c>
    </row>
    <row r="8738" spans="1:36" x14ac:dyDescent="0.25">
      <c r="A8738">
        <v>0.67422000000000004</v>
      </c>
      <c r="B8738">
        <v>0.8</v>
      </c>
      <c r="C8738" s="1">
        <v>1.9962887700000001E-5</v>
      </c>
      <c r="D8738" s="1">
        <v>8.69207293E-6</v>
      </c>
      <c r="E8738" s="1">
        <v>6.6543967900000006E-5</v>
      </c>
      <c r="F8738">
        <v>2.03157939E-4</v>
      </c>
      <c r="G8738">
        <v>4.1096942699999999E-4</v>
      </c>
      <c r="H8738">
        <v>4.8540569500000004E-3</v>
      </c>
      <c r="I8738">
        <v>8.7324955900000001E-3</v>
      </c>
      <c r="J8738">
        <v>0.12517209500000001</v>
      </c>
      <c r="K8738">
        <v>0.30101315099999998</v>
      </c>
      <c r="L8738">
        <v>0.120391389</v>
      </c>
      <c r="M8738">
        <v>1.8580845200000001E-2</v>
      </c>
      <c r="N8738">
        <v>6.30255708E-3</v>
      </c>
      <c r="O8738">
        <v>5.5622310799999996E-3</v>
      </c>
      <c r="P8738">
        <v>4.2155895000000002E-3</v>
      </c>
      <c r="Q8738">
        <v>5.5954660100000003E-3</v>
      </c>
      <c r="R8738">
        <v>6.2220454499999998E-3</v>
      </c>
      <c r="S8738">
        <v>5.4195515400000003E-3</v>
      </c>
      <c r="T8738">
        <v>5.7354880700000001E-3</v>
      </c>
      <c r="U8738">
        <v>2.06315709E-3</v>
      </c>
      <c r="V8738" s="1">
        <v>2.4331736299999999E-5</v>
      </c>
      <c r="W8738">
        <v>1.6983958700000001E-4</v>
      </c>
      <c r="X8738" s="1">
        <v>6.2721457600000005E-7</v>
      </c>
      <c r="Y8738" s="1">
        <v>1.42633663E-5</v>
      </c>
      <c r="Z8738" s="1">
        <v>1.7577013700000001E-5</v>
      </c>
      <c r="AA8738" s="1">
        <v>6.36810745E-7</v>
      </c>
      <c r="AB8738" s="1">
        <v>1.8631028300000001E-6</v>
      </c>
      <c r="AC8738" s="1">
        <v>5.9740000999999995E-8</v>
      </c>
      <c r="AD8738" s="1">
        <v>6.2095995699999997E-7</v>
      </c>
      <c r="AE8738" s="1">
        <v>6.0158900200000001E-7</v>
      </c>
      <c r="AF8738" s="1">
        <v>3.2977631600000001E-7</v>
      </c>
      <c r="AG8738" s="1">
        <v>3.75722325E-7</v>
      </c>
      <c r="AH8738" s="1">
        <v>4.5293815400000001E-7</v>
      </c>
      <c r="AI8738" s="1">
        <v>6.9612235100000002E-8</v>
      </c>
      <c r="AJ8738" s="1">
        <v>1.03875402E-7</v>
      </c>
    </row>
    <row r="8739" spans="1:36" x14ac:dyDescent="0.25">
      <c r="A8739">
        <v>0.67422000000000004</v>
      </c>
      <c r="B8739">
        <v>0.85</v>
      </c>
      <c r="C8739" s="1">
        <v>2.0179309900000001E-5</v>
      </c>
      <c r="D8739" s="1">
        <v>1.7253175400000001E-5</v>
      </c>
      <c r="E8739">
        <v>1.0560847199999999E-4</v>
      </c>
      <c r="F8739">
        <v>2.4117530900000001E-4</v>
      </c>
      <c r="G8739">
        <v>4.61780275E-4</v>
      </c>
      <c r="H8739">
        <v>3.9122326899999997E-3</v>
      </c>
      <c r="I8739">
        <v>8.4172137299999995E-3</v>
      </c>
      <c r="J8739">
        <v>0.12524955199999999</v>
      </c>
      <c r="K8739">
        <v>0.29300523099999998</v>
      </c>
      <c r="L8739">
        <v>0.122196156</v>
      </c>
      <c r="M8739">
        <v>1.64701181E-2</v>
      </c>
      <c r="N8739">
        <v>6.3125409399999999E-3</v>
      </c>
      <c r="O8739">
        <v>4.8900739299999997E-3</v>
      </c>
      <c r="P8739">
        <v>3.0245577399999998E-3</v>
      </c>
      <c r="Q8739">
        <v>4.02259509E-3</v>
      </c>
      <c r="R8739">
        <v>4.8425344399999999E-3</v>
      </c>
      <c r="S8739">
        <v>4.8283582700000003E-3</v>
      </c>
      <c r="T8739">
        <v>6.48475109E-3</v>
      </c>
      <c r="U8739">
        <v>3.5939624200000001E-3</v>
      </c>
      <c r="V8739">
        <v>2.5130625499999998E-4</v>
      </c>
      <c r="W8739">
        <v>1.3972111499999999E-4</v>
      </c>
      <c r="X8739" s="1">
        <v>5.7642240600000001E-5</v>
      </c>
      <c r="Y8739" s="1">
        <v>1.9239861199999998E-5</v>
      </c>
      <c r="Z8739" s="1">
        <v>5.0611590100000001E-6</v>
      </c>
      <c r="AA8739" s="1">
        <v>4.89029008E-6</v>
      </c>
      <c r="AB8739" s="1">
        <v>2.3529595899999999E-6</v>
      </c>
      <c r="AC8739" s="1">
        <v>2.0057723800000001E-6</v>
      </c>
      <c r="AD8739" s="1">
        <v>3.0836897500000001E-6</v>
      </c>
      <c r="AE8739" s="1">
        <v>8.2208994599999999E-7</v>
      </c>
      <c r="AF8739" s="1">
        <v>1.8526912499999999E-7</v>
      </c>
      <c r="AG8739" s="1">
        <v>2.27591098E-7</v>
      </c>
      <c r="AH8739" s="1">
        <v>7.8655094400000002E-8</v>
      </c>
      <c r="AI8739" s="1">
        <v>2.4393764100000002E-7</v>
      </c>
      <c r="AJ8739" s="1">
        <v>1.7019020399999999E-7</v>
      </c>
    </row>
    <row r="8740" spans="1:36" x14ac:dyDescent="0.25">
      <c r="A8740">
        <v>0.67422000000000004</v>
      </c>
      <c r="B8740">
        <v>0.9</v>
      </c>
      <c r="C8740" s="1">
        <v>1.2728351400000001E-5</v>
      </c>
      <c r="D8740" s="1">
        <v>2.1529104099999999E-5</v>
      </c>
      <c r="E8740">
        <v>1.2522279900000001E-4</v>
      </c>
      <c r="F8740">
        <v>2.4734382399999998E-4</v>
      </c>
      <c r="G8740">
        <v>4.55066544E-4</v>
      </c>
      <c r="H8740">
        <v>3.0090281499999998E-3</v>
      </c>
      <c r="I8740">
        <v>8.2363942499999992E-3</v>
      </c>
      <c r="J8740">
        <v>0.124666155</v>
      </c>
      <c r="K8740">
        <v>0.286321514</v>
      </c>
      <c r="L8740">
        <v>0.123628461</v>
      </c>
      <c r="M8740">
        <v>1.4556239699999999E-2</v>
      </c>
      <c r="N8740">
        <v>6.5049588899999998E-3</v>
      </c>
      <c r="O8740">
        <v>4.2212406700000002E-3</v>
      </c>
      <c r="P8740">
        <v>2.0120309299999999E-3</v>
      </c>
      <c r="Q8740">
        <v>2.6679243800000001E-3</v>
      </c>
      <c r="R8740">
        <v>3.4239278800000002E-3</v>
      </c>
      <c r="S8740">
        <v>3.8235584E-3</v>
      </c>
      <c r="T8740">
        <v>6.3824146500000003E-3</v>
      </c>
      <c r="U8740">
        <v>4.98902051E-3</v>
      </c>
      <c r="V8740">
        <v>8.4355609300000003E-4</v>
      </c>
      <c r="W8740" s="1">
        <v>2.66656232E-5</v>
      </c>
      <c r="X8740">
        <v>1.6119861499999999E-4</v>
      </c>
      <c r="Y8740" s="1">
        <v>8.4677729099999998E-6</v>
      </c>
      <c r="Z8740" s="1">
        <v>2.3932048199999999E-6</v>
      </c>
      <c r="AA8740" s="1">
        <v>1.7988979300000001E-5</v>
      </c>
      <c r="AB8740" s="1">
        <v>2.5967505199999999E-6</v>
      </c>
      <c r="AC8740" s="1">
        <v>3.9239424000000003E-6</v>
      </c>
      <c r="AD8740" s="1">
        <v>1.25157128E-6</v>
      </c>
      <c r="AE8740" s="1">
        <v>6.4173540200000002E-7</v>
      </c>
      <c r="AF8740" s="1">
        <v>1.0218044900000001E-6</v>
      </c>
      <c r="AG8740" s="1">
        <v>1.13261173E-6</v>
      </c>
      <c r="AH8740" s="1">
        <v>5.41889798E-7</v>
      </c>
      <c r="AI8740" s="1">
        <v>7.5642142100000004E-8</v>
      </c>
      <c r="AJ8740" s="1">
        <v>2.8659028700000001E-7</v>
      </c>
    </row>
    <row r="8741" spans="1:36" x14ac:dyDescent="0.25">
      <c r="A8741">
        <v>0.67422000000000004</v>
      </c>
      <c r="B8741">
        <v>0.95</v>
      </c>
      <c r="C8741" s="1">
        <v>3.3516629500000001E-6</v>
      </c>
      <c r="D8741" s="1">
        <v>2.0119436299999999E-5</v>
      </c>
      <c r="E8741">
        <v>1.1940192499999999E-4</v>
      </c>
      <c r="F8741">
        <v>2.1816175499999999E-4</v>
      </c>
      <c r="G8741">
        <v>3.9821002E-4</v>
      </c>
      <c r="H8741">
        <v>2.1935217599999999E-3</v>
      </c>
      <c r="I8741">
        <v>8.1782517999999995E-3</v>
      </c>
      <c r="J8741">
        <v>0.12341661499999999</v>
      </c>
      <c r="K8741">
        <v>0.28095883199999999</v>
      </c>
      <c r="L8741">
        <v>0.124654731</v>
      </c>
      <c r="M8741">
        <v>1.29028036E-2</v>
      </c>
      <c r="N8741">
        <v>6.8288819299999999E-3</v>
      </c>
      <c r="O8741">
        <v>3.55675359E-3</v>
      </c>
      <c r="P8741">
        <v>1.2326945299999999E-3</v>
      </c>
      <c r="Q8741">
        <v>1.64010202E-3</v>
      </c>
      <c r="R8741">
        <v>2.1666090700000001E-3</v>
      </c>
      <c r="S8741">
        <v>2.6494240900000001E-3</v>
      </c>
      <c r="T8741">
        <v>5.4604432900000003E-3</v>
      </c>
      <c r="U8741">
        <v>5.7469364400000002E-3</v>
      </c>
      <c r="V8741">
        <v>1.7355953899999999E-3</v>
      </c>
      <c r="W8741" s="1">
        <v>5.1827401899999998E-5</v>
      </c>
      <c r="X8741">
        <v>1.7463128700000001E-4</v>
      </c>
      <c r="Y8741" s="1">
        <v>7.0624825000000002E-6</v>
      </c>
      <c r="Z8741" s="1">
        <v>2.6245061499999998E-5</v>
      </c>
      <c r="AA8741" s="1">
        <v>1.34301374E-5</v>
      </c>
      <c r="AB8741" s="1">
        <v>2.0867211300000001E-6</v>
      </c>
      <c r="AC8741" s="1">
        <v>6.1668765699999997E-7</v>
      </c>
      <c r="AD8741" s="1">
        <v>8.2108187799999997E-7</v>
      </c>
      <c r="AE8741" s="1">
        <v>9.0678124099999997E-7</v>
      </c>
      <c r="AF8741" s="1">
        <v>2.26751252E-7</v>
      </c>
      <c r="AG8741" s="1">
        <v>1.1436837899999999E-7</v>
      </c>
      <c r="AH8741" s="1">
        <v>2.8178529300000001E-7</v>
      </c>
      <c r="AI8741" s="1">
        <v>2.1989962900000001E-7</v>
      </c>
      <c r="AJ8741" s="1">
        <v>4.1808232599999998E-8</v>
      </c>
    </row>
    <row r="8742" spans="1:36" x14ac:dyDescent="0.25">
      <c r="A8742">
        <v>0.67422000000000004</v>
      </c>
      <c r="B8742">
        <v>1</v>
      </c>
      <c r="C8742" s="1">
        <v>2.6484527499999999E-8</v>
      </c>
      <c r="D8742" s="1">
        <v>1.6316084699999999E-5</v>
      </c>
      <c r="E8742" s="1">
        <v>9.0913766800000003E-5</v>
      </c>
      <c r="F8742">
        <v>1.6625055299999999E-4</v>
      </c>
      <c r="G8742">
        <v>3.0955103699999999E-4</v>
      </c>
      <c r="H8742">
        <v>1.5083542299999999E-3</v>
      </c>
      <c r="I8742">
        <v>8.19745851E-3</v>
      </c>
      <c r="J8742">
        <v>0.12160291199999999</v>
      </c>
      <c r="K8742">
        <v>0.27683654299999999</v>
      </c>
      <c r="L8742">
        <v>0.125218091</v>
      </c>
      <c r="M8742">
        <v>1.15425515E-2</v>
      </c>
      <c r="N8742">
        <v>7.20534026E-3</v>
      </c>
      <c r="O8742">
        <v>2.9055624900000002E-3</v>
      </c>
      <c r="P8742">
        <v>7.0671472200000004E-4</v>
      </c>
      <c r="Q8742">
        <v>9.6356694200000004E-4</v>
      </c>
      <c r="R8742">
        <v>1.2003806799999999E-3</v>
      </c>
      <c r="S8742">
        <v>1.5603293800000001E-3</v>
      </c>
      <c r="T8742">
        <v>4.0015138400000001E-3</v>
      </c>
      <c r="U8742">
        <v>5.5680010800000001E-3</v>
      </c>
      <c r="V8742">
        <v>2.62439258E-3</v>
      </c>
      <c r="W8742">
        <v>4.8686249799999998E-4</v>
      </c>
      <c r="X8742" s="1">
        <v>5.3528687200000002E-5</v>
      </c>
      <c r="Y8742" s="1">
        <v>3.8535860800000002E-5</v>
      </c>
      <c r="Z8742" s="1">
        <v>3.70612643E-5</v>
      </c>
      <c r="AA8742" s="1">
        <v>4.19628291E-8</v>
      </c>
      <c r="AB8742" s="1">
        <v>3.6828290499999998E-6</v>
      </c>
      <c r="AC8742" s="1">
        <v>2.0860026899999998E-6</v>
      </c>
      <c r="AD8742" s="1">
        <v>4.4766030100000002E-6</v>
      </c>
      <c r="AE8742" s="1">
        <v>9.4156967400000002E-7</v>
      </c>
      <c r="AF8742" s="1">
        <v>5.57541576E-7</v>
      </c>
      <c r="AG8742" s="1">
        <v>7.9568018699999998E-7</v>
      </c>
      <c r="AH8742" s="1">
        <v>2.4366966700000002E-7</v>
      </c>
      <c r="AI8742" s="1">
        <v>1.8823192899999999E-7</v>
      </c>
      <c r="AJ8742" s="1">
        <v>4.30692438E-7</v>
      </c>
    </row>
    <row r="8743" spans="1:36" x14ac:dyDescent="0.25">
      <c r="A8743">
        <v>0.67422000000000004</v>
      </c>
      <c r="B8743">
        <v>1.05</v>
      </c>
      <c r="C8743" s="1">
        <v>3.7736880700000001E-6</v>
      </c>
      <c r="D8743" s="1">
        <v>1.25213186E-5</v>
      </c>
      <c r="E8743" s="1">
        <v>5.39478312E-5</v>
      </c>
      <c r="F8743">
        <v>1.0826299199999999E-4</v>
      </c>
      <c r="G8743">
        <v>2.0908205300000001E-4</v>
      </c>
      <c r="H8743">
        <v>9.8894151600000002E-4</v>
      </c>
      <c r="I8743">
        <v>8.2433003099999999E-3</v>
      </c>
      <c r="J8743">
        <v>0.119336954</v>
      </c>
      <c r="K8743">
        <v>0.27383089199999999</v>
      </c>
      <c r="L8743">
        <v>0.12521035999999999</v>
      </c>
      <c r="M8743">
        <v>1.04660929E-2</v>
      </c>
      <c r="N8743">
        <v>7.5450820199999998E-3</v>
      </c>
      <c r="O8743">
        <v>2.2830967300000002E-3</v>
      </c>
      <c r="P8743">
        <v>4.1135322999999999E-4</v>
      </c>
      <c r="Q8743">
        <v>5.8755794499999996E-4</v>
      </c>
      <c r="R8743">
        <v>5.6646381400000001E-4</v>
      </c>
      <c r="S8743">
        <v>7.3683245100000002E-4</v>
      </c>
      <c r="T8743">
        <v>2.4285861299999999E-3</v>
      </c>
      <c r="U8743">
        <v>4.52471096E-3</v>
      </c>
      <c r="V8743">
        <v>3.1064329199999999E-3</v>
      </c>
      <c r="W8743">
        <v>1.3722043400000001E-3</v>
      </c>
      <c r="X8743" s="1">
        <v>2.8957465199999999E-5</v>
      </c>
      <c r="Y8743" s="1">
        <v>6.2041945000000003E-5</v>
      </c>
      <c r="Z8743" s="1">
        <v>1.0069764E-5</v>
      </c>
      <c r="AA8743" s="1">
        <v>1.7654224700000001E-5</v>
      </c>
      <c r="AB8743" s="1">
        <v>5.8372697600000004E-6</v>
      </c>
      <c r="AC8743" s="1">
        <v>5.7842164099999996E-6</v>
      </c>
      <c r="AD8743" s="1">
        <v>1.77093453E-6</v>
      </c>
      <c r="AE8743" s="1">
        <v>6.8381556400000005E-7</v>
      </c>
      <c r="AF8743" s="1">
        <v>1.21922693E-6</v>
      </c>
      <c r="AG8743" s="1">
        <v>9.7604493699999991E-7</v>
      </c>
      <c r="AH8743" s="1">
        <v>5.5420353800000005E-7</v>
      </c>
      <c r="AI8743" s="1">
        <v>9.9334914899999997E-8</v>
      </c>
      <c r="AJ8743" s="1">
        <v>5.7267921499999997E-9</v>
      </c>
    </row>
    <row r="8744" spans="1:36" x14ac:dyDescent="0.25">
      <c r="A8744">
        <v>0.67422000000000004</v>
      </c>
      <c r="B8744">
        <v>1.1000000000000001</v>
      </c>
      <c r="C8744" s="1">
        <v>1.09627991E-5</v>
      </c>
      <c r="D8744" s="1">
        <v>9.9680247700000008E-6</v>
      </c>
      <c r="E8744" s="1">
        <v>2.4229128800000001E-5</v>
      </c>
      <c r="F8744" s="1">
        <v>5.6923938699999997E-5</v>
      </c>
      <c r="G8744">
        <v>1.1976143E-4</v>
      </c>
      <c r="H8744">
        <v>6.3718921100000005E-4</v>
      </c>
      <c r="I8744">
        <v>8.29471679E-3</v>
      </c>
      <c r="J8744">
        <v>0.116746398</v>
      </c>
      <c r="K8744">
        <v>0.27168176599999999</v>
      </c>
      <c r="L8744">
        <v>0.124533302</v>
      </c>
      <c r="M8744">
        <v>9.6475456799999994E-3</v>
      </c>
      <c r="N8744">
        <v>7.76083039E-3</v>
      </c>
      <c r="O8744">
        <v>1.70281632E-3</v>
      </c>
      <c r="P8744">
        <v>2.9257115600000001E-4</v>
      </c>
      <c r="Q8744">
        <v>4.1992684399999998E-4</v>
      </c>
      <c r="R8744">
        <v>2.2482197300000001E-4</v>
      </c>
      <c r="S8744">
        <v>2.42039806E-4</v>
      </c>
      <c r="T8744">
        <v>1.1371649500000001E-3</v>
      </c>
      <c r="U8744">
        <v>3.0186983600000001E-3</v>
      </c>
      <c r="V8744">
        <v>2.9360802099999998E-3</v>
      </c>
      <c r="W8744">
        <v>2.35870186E-3</v>
      </c>
      <c r="X8744">
        <v>4.72148593E-4</v>
      </c>
      <c r="Y8744" s="1">
        <v>2.45770252E-5</v>
      </c>
      <c r="Z8744" s="1">
        <v>6.8402094000000004E-6</v>
      </c>
      <c r="AA8744" s="1">
        <v>3.9700748699999997E-5</v>
      </c>
      <c r="AB8744" s="1">
        <v>2.5966661699999999E-6</v>
      </c>
      <c r="AC8744" s="1">
        <v>1.1857756900000001E-6</v>
      </c>
      <c r="AD8744" s="1">
        <v>9.3735766699999998E-7</v>
      </c>
      <c r="AE8744" s="1">
        <v>1.0664164199999999E-6</v>
      </c>
      <c r="AF8744" s="1">
        <v>3.3988338100000003E-8</v>
      </c>
      <c r="AG8744" s="1">
        <v>5.5932548799999997E-8</v>
      </c>
      <c r="AH8744" s="1">
        <v>1.01458895E-7</v>
      </c>
      <c r="AI8744" s="1">
        <v>2.9625431600000001E-7</v>
      </c>
      <c r="AJ8744" s="1">
        <v>4.0021151199999999E-7</v>
      </c>
    </row>
    <row r="8745" spans="1:36" x14ac:dyDescent="0.25">
      <c r="A8745">
        <v>0.67422000000000004</v>
      </c>
      <c r="B8745">
        <v>1.1499999999999999</v>
      </c>
      <c r="C8745" s="1">
        <v>1.5772221800000002E-5</v>
      </c>
      <c r="D8745" s="1">
        <v>8.9199936800000001E-6</v>
      </c>
      <c r="E8745" s="1">
        <v>6.9142706599999999E-6</v>
      </c>
      <c r="F8745" s="1">
        <v>2.4165785699999998E-5</v>
      </c>
      <c r="G8745" s="1">
        <v>5.7029289599999999E-5</v>
      </c>
      <c r="H8745">
        <v>4.2858775900000002E-4</v>
      </c>
      <c r="I8745">
        <v>8.3441509999999993E-3</v>
      </c>
      <c r="J8745">
        <v>0.113967421</v>
      </c>
      <c r="K8745">
        <v>0.27001306800000002</v>
      </c>
      <c r="L8745">
        <v>0.12319969</v>
      </c>
      <c r="M8745">
        <v>9.0522204599999996E-3</v>
      </c>
      <c r="N8745">
        <v>7.7663122699999998E-3</v>
      </c>
      <c r="O8745">
        <v>1.1766670700000001E-3</v>
      </c>
      <c r="P8745">
        <v>2.8559016100000002E-4</v>
      </c>
      <c r="Q8745">
        <v>3.5835674999999998E-4</v>
      </c>
      <c r="R8745" s="1">
        <v>8.6270575299999993E-5</v>
      </c>
      <c r="S8745" s="1">
        <v>3.3744615999999999E-5</v>
      </c>
      <c r="T8745">
        <v>3.4274359700000001E-4</v>
      </c>
      <c r="U8745">
        <v>1.56209634E-3</v>
      </c>
      <c r="V8745">
        <v>2.20196243E-3</v>
      </c>
      <c r="W8745">
        <v>2.88957753E-3</v>
      </c>
      <c r="X8745">
        <v>1.4801684599999999E-3</v>
      </c>
      <c r="Y8745" s="1">
        <v>1.2597714399999999E-5</v>
      </c>
      <c r="Z8745" s="1">
        <v>6.2672204299999998E-5</v>
      </c>
      <c r="AA8745" s="1">
        <v>1.44091126E-5</v>
      </c>
      <c r="AB8745" s="1">
        <v>2.7033569399999999E-6</v>
      </c>
      <c r="AC8745" s="1">
        <v>2.1544710399999999E-6</v>
      </c>
      <c r="AD8745" s="1">
        <v>5.81247291E-6</v>
      </c>
      <c r="AE8745" s="1">
        <v>8.3753652699999997E-7</v>
      </c>
      <c r="AF8745" s="1">
        <v>9.5304921200000003E-7</v>
      </c>
      <c r="AG8745" s="1">
        <v>1.4988612899999999E-6</v>
      </c>
      <c r="AH8745" s="1">
        <v>5.4219389399999995E-7</v>
      </c>
      <c r="AI8745" s="1">
        <v>3.8684348000000003E-8</v>
      </c>
      <c r="AJ8745" s="1">
        <v>9.5773058900000001E-8</v>
      </c>
    </row>
    <row r="8746" spans="1:36" x14ac:dyDescent="0.25">
      <c r="A8746">
        <v>0.67422000000000004</v>
      </c>
      <c r="B8746">
        <v>1.2</v>
      </c>
      <c r="C8746" s="1">
        <v>1.46292482E-5</v>
      </c>
      <c r="D8746" s="1">
        <v>8.4250148599999999E-6</v>
      </c>
      <c r="E8746" s="1">
        <v>3.9861843600000001E-6</v>
      </c>
      <c r="F8746" s="1">
        <v>1.30098363E-5</v>
      </c>
      <c r="G8746" s="1">
        <v>2.4402686499999999E-5</v>
      </c>
      <c r="H8746">
        <v>3.43553155E-4</v>
      </c>
      <c r="I8746">
        <v>8.3935027799999992E-3</v>
      </c>
      <c r="J8746">
        <v>0.11099320999999999</v>
      </c>
      <c r="K8746">
        <v>0.268653313</v>
      </c>
      <c r="L8746">
        <v>0.121318264</v>
      </c>
      <c r="M8746">
        <v>8.6329044499999993E-3</v>
      </c>
      <c r="N8746">
        <v>7.5056625600000001E-3</v>
      </c>
      <c r="O8746">
        <v>7.2636214999999998E-4</v>
      </c>
      <c r="P8746">
        <v>3.2809855299999999E-4</v>
      </c>
      <c r="Q8746">
        <v>3.1937254000000002E-4</v>
      </c>
      <c r="R8746" s="1">
        <v>5.8701164999999997E-5</v>
      </c>
      <c r="S8746" s="1">
        <v>1.0160158899999999E-5</v>
      </c>
      <c r="T8746" s="1">
        <v>3.01804813E-5</v>
      </c>
      <c r="U8746">
        <v>5.3935360499999998E-4</v>
      </c>
      <c r="V8746">
        <v>1.2620938799999999E-3</v>
      </c>
      <c r="W8746">
        <v>2.62849212E-3</v>
      </c>
      <c r="X8746">
        <v>2.6244420500000001E-3</v>
      </c>
      <c r="Y8746">
        <v>2.4406002300000001E-4</v>
      </c>
      <c r="Z8746" s="1">
        <v>7.99786197E-5</v>
      </c>
      <c r="AA8746" s="1">
        <v>8.7914167199999999E-6</v>
      </c>
      <c r="AB8746" s="1">
        <v>1.11595984E-5</v>
      </c>
      <c r="AC8746" s="1">
        <v>7.9357799600000005E-6</v>
      </c>
      <c r="AD8746" s="1">
        <v>1.9505192999999999E-6</v>
      </c>
      <c r="AE8746" s="1">
        <v>6.1331520400000001E-7</v>
      </c>
      <c r="AF8746" s="1">
        <v>1.09033066E-6</v>
      </c>
      <c r="AG8746" s="1">
        <v>3.72873699E-7</v>
      </c>
      <c r="AH8746" s="1">
        <v>2.7557802E-7</v>
      </c>
      <c r="AI8746" s="1">
        <v>3.1633579899999999E-7</v>
      </c>
      <c r="AJ8746" s="1">
        <v>2.9744295699999998E-7</v>
      </c>
    </row>
    <row r="8747" spans="1:36" x14ac:dyDescent="0.25">
      <c r="A8747">
        <v>0.67422000000000004</v>
      </c>
      <c r="B8747">
        <v>1.25</v>
      </c>
      <c r="C8747" s="1">
        <v>9.1412970600000008E-6</v>
      </c>
      <c r="D8747" s="1">
        <v>7.2353946400000003E-6</v>
      </c>
      <c r="E8747" s="1">
        <v>1.1756478599999999E-5</v>
      </c>
      <c r="F8747" s="1">
        <v>2.1111138799999999E-5</v>
      </c>
      <c r="G8747" s="1">
        <v>2.1269943800000002E-5</v>
      </c>
      <c r="H8747">
        <v>3.5777341899999998E-4</v>
      </c>
      <c r="I8747">
        <v>8.4658502500000003E-3</v>
      </c>
      <c r="J8747">
        <v>0.107693001</v>
      </c>
      <c r="K8747">
        <v>0.26769619</v>
      </c>
      <c r="L8747">
        <v>0.118999573</v>
      </c>
      <c r="M8747">
        <v>8.3545637999999992E-3</v>
      </c>
      <c r="N8747">
        <v>6.9875492000000001E-3</v>
      </c>
      <c r="O8747">
        <v>3.8003129199999999E-4</v>
      </c>
      <c r="P8747">
        <v>3.6929556700000002E-4</v>
      </c>
      <c r="Q8747">
        <v>2.6364434399999998E-4</v>
      </c>
      <c r="R8747" s="1">
        <v>7.7280998000000002E-5</v>
      </c>
      <c r="S8747" s="1">
        <v>6.0384344900000002E-5</v>
      </c>
      <c r="T8747" s="1">
        <v>2.7287082999999998E-5</v>
      </c>
      <c r="U8747" s="1">
        <v>6.8284588500000005E-5</v>
      </c>
      <c r="V8747">
        <v>4.9741233699999998E-4</v>
      </c>
      <c r="W8747">
        <v>1.7433874299999999E-3</v>
      </c>
      <c r="X8747">
        <v>3.2043622899999998E-3</v>
      </c>
      <c r="Y8747">
        <v>8.0792487999999997E-4</v>
      </c>
      <c r="Z8747" s="1">
        <v>1.39083447E-5</v>
      </c>
      <c r="AA8747" s="1">
        <v>9.3557331399999997E-5</v>
      </c>
      <c r="AB8747" s="1">
        <v>8.6462028499999994E-6</v>
      </c>
      <c r="AC8747" s="1">
        <v>2.1249848499999999E-6</v>
      </c>
      <c r="AD8747" s="1">
        <v>2.0728207900000001E-6</v>
      </c>
      <c r="AE8747" s="1">
        <v>1.70741296E-6</v>
      </c>
      <c r="AF8747" s="1">
        <v>1.81098153E-8</v>
      </c>
      <c r="AG8747" s="1">
        <v>9.1574815999999997E-7</v>
      </c>
      <c r="AH8747" s="1">
        <v>4.58859673E-7</v>
      </c>
      <c r="AI8747" s="1">
        <v>1.7622851000000001E-7</v>
      </c>
      <c r="AJ8747" s="1">
        <v>2.91453495E-7</v>
      </c>
    </row>
    <row r="8748" spans="1:36" x14ac:dyDescent="0.25">
      <c r="A8748">
        <v>0.67422000000000004</v>
      </c>
      <c r="B8748">
        <v>1.3</v>
      </c>
      <c r="C8748" s="1">
        <v>2.7521137599999998E-6</v>
      </c>
      <c r="D8748" s="1">
        <v>5.6265200900000001E-6</v>
      </c>
      <c r="E8748" s="1">
        <v>2.3092638499999998E-5</v>
      </c>
      <c r="F8748" s="1">
        <v>4.51151331E-5</v>
      </c>
      <c r="G8748" s="1">
        <v>4.18716715E-5</v>
      </c>
      <c r="H8748">
        <v>4.4464505199999998E-4</v>
      </c>
      <c r="I8748">
        <v>8.5472883299999997E-3</v>
      </c>
      <c r="J8748">
        <v>0.104026277</v>
      </c>
      <c r="K8748">
        <v>0.267269225</v>
      </c>
      <c r="L8748">
        <v>0.11637702699999999</v>
      </c>
      <c r="M8748">
        <v>8.20964624E-3</v>
      </c>
      <c r="N8748">
        <v>6.26568197E-3</v>
      </c>
      <c r="O8748">
        <v>1.5532495500000001E-4</v>
      </c>
      <c r="P8748">
        <v>3.7981246199999999E-4</v>
      </c>
      <c r="Q8748">
        <v>1.94890562E-4</v>
      </c>
      <c r="R8748">
        <v>1.0541694299999999E-4</v>
      </c>
      <c r="S8748">
        <v>1.0444969100000001E-4</v>
      </c>
      <c r="T8748">
        <v>1.2927771500000001E-4</v>
      </c>
      <c r="U8748" s="1">
        <v>1.25837799E-5</v>
      </c>
      <c r="V8748" s="1">
        <v>9.6238991200000003E-5</v>
      </c>
      <c r="W8748">
        <v>7.6311348499999996E-4</v>
      </c>
      <c r="X8748">
        <v>2.8254246100000002E-3</v>
      </c>
      <c r="Y8748">
        <v>1.4579040999999999E-3</v>
      </c>
      <c r="Z8748" s="1">
        <v>6.9759730599999994E-5</v>
      </c>
      <c r="AA8748">
        <v>1.3447827899999999E-4</v>
      </c>
      <c r="AB8748" s="1">
        <v>2.0312524099999999E-6</v>
      </c>
      <c r="AC8748" s="1">
        <v>2.90953788E-6</v>
      </c>
      <c r="AD8748" s="1">
        <v>1.1814657299999999E-5</v>
      </c>
      <c r="AE8748" s="1">
        <v>1.38322382E-6</v>
      </c>
      <c r="AF8748" s="1">
        <v>1.59461069E-6</v>
      </c>
      <c r="AG8748" s="1">
        <v>2.2125785199999998E-6</v>
      </c>
      <c r="AH8748" s="1">
        <v>7.2650177900000005E-7</v>
      </c>
      <c r="AI8748" s="1">
        <v>1.4583734499999999E-7</v>
      </c>
      <c r="AJ8748" s="1">
        <v>1.5238017499999999E-7</v>
      </c>
    </row>
    <row r="8749" spans="1:36" x14ac:dyDescent="0.25">
      <c r="A8749">
        <v>0.67422000000000004</v>
      </c>
      <c r="B8749">
        <v>1.35</v>
      </c>
      <c r="C8749" s="1">
        <v>9.5945614499999996E-8</v>
      </c>
      <c r="D8749" s="1">
        <v>5.0376571700000003E-6</v>
      </c>
      <c r="E8749" s="1">
        <v>3.26611246E-5</v>
      </c>
      <c r="F8749" s="1">
        <v>7.2832115799999997E-5</v>
      </c>
      <c r="G8749" s="1">
        <v>7.5994679399999995E-5</v>
      </c>
      <c r="H8749">
        <v>5.7967465099999997E-4</v>
      </c>
      <c r="I8749">
        <v>8.5830818700000002E-3</v>
      </c>
      <c r="J8749">
        <v>0.100049498</v>
      </c>
      <c r="K8749">
        <v>0.26752416000000001</v>
      </c>
      <c r="L8749">
        <v>0.113576574</v>
      </c>
      <c r="M8749">
        <v>8.1782804799999994E-3</v>
      </c>
      <c r="N8749">
        <v>5.4026194899999998E-3</v>
      </c>
      <c r="O8749" s="1">
        <v>5.43019206E-5</v>
      </c>
      <c r="P8749">
        <v>3.5092181199999998E-4</v>
      </c>
      <c r="Q8749">
        <v>1.3583653699999999E-4</v>
      </c>
      <c r="R8749">
        <v>1.2678268E-4</v>
      </c>
      <c r="S8749">
        <v>1.0980265699999999E-4</v>
      </c>
      <c r="T8749">
        <v>1.9263921499999999E-4</v>
      </c>
      <c r="U8749">
        <v>1.2358698499999999E-4</v>
      </c>
      <c r="V8749" s="1">
        <v>1.11913321E-5</v>
      </c>
      <c r="W8749">
        <v>1.51135637E-4</v>
      </c>
      <c r="X8749">
        <v>1.74775857E-3</v>
      </c>
      <c r="Y8749">
        <v>1.7650077499999999E-3</v>
      </c>
      <c r="Z8749">
        <v>4.68920298E-4</v>
      </c>
      <c r="AA8749" s="1">
        <v>2.9932016200000001E-5</v>
      </c>
      <c r="AB8749" s="1">
        <v>2.4420807499999999E-5</v>
      </c>
      <c r="AC8749" s="1">
        <v>1.51080609E-5</v>
      </c>
      <c r="AD8749" s="1">
        <v>5.4109960799999997E-6</v>
      </c>
      <c r="AE8749" s="1">
        <v>7.8308805600000005E-7</v>
      </c>
      <c r="AF8749" s="1">
        <v>9.9590740099999992E-7</v>
      </c>
      <c r="AG8749" s="1">
        <v>1.9610875300000001E-8</v>
      </c>
      <c r="AH8749" s="1">
        <v>2.0981165200000001E-7</v>
      </c>
      <c r="AI8749" s="1">
        <v>4.2643936899999999E-7</v>
      </c>
      <c r="AJ8749" s="1">
        <v>6.2134741500000003E-7</v>
      </c>
    </row>
    <row r="8750" spans="1:36" x14ac:dyDescent="0.25">
      <c r="A8750">
        <v>0.67422000000000004</v>
      </c>
      <c r="B8750">
        <v>1.4</v>
      </c>
      <c r="C8750" s="1">
        <v>3.1072135999999999E-6</v>
      </c>
      <c r="D8750" s="1">
        <v>6.3681965099999997E-6</v>
      </c>
      <c r="E8750" s="1">
        <v>3.43337166E-5</v>
      </c>
      <c r="F8750" s="1">
        <v>9.5128974900000003E-5</v>
      </c>
      <c r="G8750">
        <v>1.10956611E-4</v>
      </c>
      <c r="H8750">
        <v>7.2183963400000001E-4</v>
      </c>
      <c r="I8750">
        <v>8.5671805200000003E-3</v>
      </c>
      <c r="J8750">
        <v>9.5792094100000003E-2</v>
      </c>
      <c r="K8750">
        <v>0.268588928</v>
      </c>
      <c r="L8750">
        <v>0.11056603499999999</v>
      </c>
      <c r="M8750">
        <v>8.2087364999999992E-3</v>
      </c>
      <c r="N8750">
        <v>4.4682078500000002E-3</v>
      </c>
      <c r="O8750" s="1">
        <v>6.2707079699999998E-5</v>
      </c>
      <c r="P8750">
        <v>2.8506385799999999E-4</v>
      </c>
      <c r="Q8750">
        <v>1.090814E-4</v>
      </c>
      <c r="R8750">
        <v>1.3736414300000001E-4</v>
      </c>
      <c r="S8750" s="1">
        <v>8.05248277E-5</v>
      </c>
      <c r="T8750">
        <v>1.71909797E-4</v>
      </c>
      <c r="U8750">
        <v>2.0369172700000001E-4</v>
      </c>
      <c r="V8750" s="1">
        <v>6.6388679100000004E-5</v>
      </c>
      <c r="W8750" s="1">
        <v>4.0225446900000001E-6</v>
      </c>
      <c r="X8750">
        <v>6.5499004699999996E-4</v>
      </c>
      <c r="Y8750">
        <v>1.5039770999999999E-3</v>
      </c>
      <c r="Z8750">
        <v>1.04494641E-3</v>
      </c>
      <c r="AA8750" s="1">
        <v>8.8012146299999998E-5</v>
      </c>
      <c r="AB8750" s="1">
        <v>3.9959727900000001E-5</v>
      </c>
      <c r="AC8750" s="1">
        <v>7.6952228700000006E-6</v>
      </c>
      <c r="AD8750" s="1">
        <v>2.2335296599999999E-6</v>
      </c>
      <c r="AE8750" s="1">
        <v>3.4167036800000001E-6</v>
      </c>
      <c r="AF8750" s="1">
        <v>2.26460859E-7</v>
      </c>
      <c r="AG8750" s="1">
        <v>2.4200655700000002E-6</v>
      </c>
      <c r="AH8750" s="1">
        <v>1.14750576E-6</v>
      </c>
      <c r="AI8750" s="1">
        <v>2.0342300400000001E-8</v>
      </c>
      <c r="AJ8750" s="1">
        <v>6.5536408400000001E-9</v>
      </c>
    </row>
    <row r="8751" spans="1:36" x14ac:dyDescent="0.25">
      <c r="A8751">
        <v>0.67422000000000004</v>
      </c>
      <c r="B8751">
        <v>1.45</v>
      </c>
      <c r="C8751" s="1">
        <v>9.1814245599999992E-6</v>
      </c>
      <c r="D8751" s="1">
        <v>9.0982677299999994E-6</v>
      </c>
      <c r="E8751" s="1">
        <v>2.83888914E-5</v>
      </c>
      <c r="F8751">
        <v>1.07107465E-4</v>
      </c>
      <c r="G8751">
        <v>1.3371388300000001E-4</v>
      </c>
      <c r="H8751">
        <v>8.3802461799999995E-4</v>
      </c>
      <c r="I8751">
        <v>8.5203184800000005E-3</v>
      </c>
      <c r="J8751">
        <v>9.1289354000000003E-2</v>
      </c>
      <c r="K8751">
        <v>0.27034835099999999</v>
      </c>
      <c r="L8751">
        <v>0.107215034</v>
      </c>
      <c r="M8751">
        <v>8.2570438400000005E-3</v>
      </c>
      <c r="N8751">
        <v>3.53543891E-3</v>
      </c>
      <c r="O8751">
        <v>1.4657343599999999E-4</v>
      </c>
      <c r="P8751">
        <v>1.95322101E-4</v>
      </c>
      <c r="Q8751">
        <v>1.2630209399999999E-4</v>
      </c>
      <c r="R8751">
        <v>1.34917202E-4</v>
      </c>
      <c r="S8751" s="1">
        <v>3.8422775600000002E-5</v>
      </c>
      <c r="T8751">
        <v>1.01890397E-4</v>
      </c>
      <c r="U8751">
        <v>1.8422259400000001E-4</v>
      </c>
      <c r="V8751">
        <v>1.05917752E-4</v>
      </c>
      <c r="W8751">
        <v>1.00804876E-4</v>
      </c>
      <c r="X8751" s="1">
        <v>7.6539815999999999E-5</v>
      </c>
      <c r="Y8751">
        <v>8.6700844300000002E-4</v>
      </c>
      <c r="Z8751">
        <v>1.3143374800000001E-3</v>
      </c>
      <c r="AA8751">
        <v>7.1138631499999998E-4</v>
      </c>
      <c r="AB8751" s="1">
        <v>5.0160560999999997E-6</v>
      </c>
      <c r="AC8751" s="1">
        <v>2.1949401599999999E-6</v>
      </c>
      <c r="AD8751" s="1">
        <v>2.21325513E-5</v>
      </c>
      <c r="AE8751" s="1">
        <v>2.9250098800000002E-6</v>
      </c>
      <c r="AF8751" s="1">
        <v>2.1661617700000001E-6</v>
      </c>
      <c r="AG8751" s="1">
        <v>1.8320774300000001E-6</v>
      </c>
      <c r="AH8751" s="1">
        <v>5.1399952600000005E-7</v>
      </c>
      <c r="AI8751" s="1">
        <v>3.8155881599999998E-7</v>
      </c>
      <c r="AJ8751" s="1">
        <v>8.4177619899999999E-7</v>
      </c>
    </row>
    <row r="8752" spans="1:36" x14ac:dyDescent="0.25">
      <c r="A8752">
        <v>0.67422000000000004</v>
      </c>
      <c r="B8752">
        <v>1.5</v>
      </c>
      <c r="C8752" s="1">
        <v>1.39929166E-5</v>
      </c>
      <c r="D8752" s="1">
        <v>1.1470416799999999E-5</v>
      </c>
      <c r="E8752" s="1">
        <v>1.9534480300000001E-5</v>
      </c>
      <c r="F8752">
        <v>1.01750439E-4</v>
      </c>
      <c r="G8752">
        <v>1.4089223799999999E-4</v>
      </c>
      <c r="H8752">
        <v>9.2010803199999997E-4</v>
      </c>
      <c r="I8752">
        <v>8.4357876100000003E-3</v>
      </c>
      <c r="J8752">
        <v>8.6589377800000006E-2</v>
      </c>
      <c r="K8752">
        <v>0.27258779999999999</v>
      </c>
      <c r="L8752">
        <v>0.103502978</v>
      </c>
      <c r="M8752">
        <v>8.3086742399999993E-3</v>
      </c>
      <c r="N8752">
        <v>2.6629575899999999E-3</v>
      </c>
      <c r="O8752">
        <v>2.6215705100000002E-4</v>
      </c>
      <c r="P8752">
        <v>1.0749288200000001E-4</v>
      </c>
      <c r="Q8752">
        <v>1.79320234E-4</v>
      </c>
      <c r="R8752">
        <v>1.16041447E-4</v>
      </c>
      <c r="S8752" s="1">
        <v>8.1071334699999995E-6</v>
      </c>
      <c r="T8752" s="1">
        <v>4.2421023000000002E-5</v>
      </c>
      <c r="U8752">
        <v>1.0250568899999999E-4</v>
      </c>
      <c r="V8752" s="1">
        <v>8.0744278600000002E-5</v>
      </c>
      <c r="W8752">
        <v>1.74359059E-4</v>
      </c>
      <c r="X8752" s="1">
        <v>2.6247592299999999E-5</v>
      </c>
      <c r="Y8752">
        <v>2.8107356399999998E-4</v>
      </c>
      <c r="Z8752">
        <v>1.01991884E-3</v>
      </c>
      <c r="AA8752">
        <v>1.64936002E-3</v>
      </c>
      <c r="AB8752" s="1">
        <v>7.5441605099999998E-5</v>
      </c>
      <c r="AC8752" s="1">
        <v>2.9585251199999999E-5</v>
      </c>
      <c r="AD8752" s="1">
        <v>1.3102636300000001E-5</v>
      </c>
      <c r="AE8752" s="1">
        <v>5.2252099099999999E-7</v>
      </c>
      <c r="AF8752" s="1">
        <v>4.6248736200000002E-7</v>
      </c>
      <c r="AG8752" s="1">
        <v>6.8661487699999999E-7</v>
      </c>
      <c r="AH8752" s="1">
        <v>8.5128487399999998E-7</v>
      </c>
      <c r="AI8752" s="1">
        <v>1.73744744E-7</v>
      </c>
      <c r="AJ8752" s="1">
        <v>9.9016780200000005E-8</v>
      </c>
    </row>
    <row r="8753" spans="1:36" x14ac:dyDescent="0.25">
      <c r="A8753">
        <v>0.67422000000000004</v>
      </c>
      <c r="B8753">
        <v>1.55</v>
      </c>
      <c r="C8753" s="1">
        <v>1.4120611999999999E-5</v>
      </c>
      <c r="D8753" s="1">
        <v>1.27556896E-5</v>
      </c>
      <c r="E8753" s="1">
        <v>9.6802291299999997E-6</v>
      </c>
      <c r="F8753" s="1">
        <v>8.33303033E-5</v>
      </c>
      <c r="G8753">
        <v>1.34808864E-4</v>
      </c>
      <c r="H8753">
        <v>9.5711620599999998E-4</v>
      </c>
      <c r="I8753">
        <v>8.3272487999999992E-3</v>
      </c>
      <c r="J8753">
        <v>8.1623767999999999E-2</v>
      </c>
      <c r="K8753">
        <v>0.27531994199999998</v>
      </c>
      <c r="L8753">
        <v>9.9487598699999999E-2</v>
      </c>
      <c r="M8753">
        <v>8.3567892899999996E-3</v>
      </c>
      <c r="N8753">
        <v>1.89571604E-3</v>
      </c>
      <c r="O8753">
        <v>3.7144535600000002E-4</v>
      </c>
      <c r="P8753" s="1">
        <v>4.8617098700000002E-5</v>
      </c>
      <c r="Q8753">
        <v>2.4082957099999999E-4</v>
      </c>
      <c r="R8753" s="1">
        <v>8.2882919700000006E-5</v>
      </c>
      <c r="S8753" s="1">
        <v>2.84588005E-6</v>
      </c>
      <c r="T8753" s="1">
        <v>2.5055228099999998E-5</v>
      </c>
      <c r="U8753" s="1">
        <v>2.9419286999999999E-5</v>
      </c>
      <c r="V8753" s="1">
        <v>3.01423497E-5</v>
      </c>
      <c r="W8753">
        <v>1.2707871800000001E-4</v>
      </c>
      <c r="X8753">
        <v>1.5578850899999999E-4</v>
      </c>
      <c r="Y8753" s="1">
        <v>1.9983784700000001E-5</v>
      </c>
      <c r="Z8753">
        <v>4.4207295399999999E-4</v>
      </c>
      <c r="AA8753">
        <v>2.0486096299999999E-3</v>
      </c>
      <c r="AB8753">
        <v>4.8680199099999997E-4</v>
      </c>
      <c r="AC8753" s="1">
        <v>2.6878911299999999E-5</v>
      </c>
      <c r="AD8753" s="1">
        <v>6.7350542999999999E-6</v>
      </c>
      <c r="AE8753" s="1">
        <v>7.6282869300000001E-6</v>
      </c>
      <c r="AF8753" s="1">
        <v>1.33246702E-6</v>
      </c>
      <c r="AG8753" s="1">
        <v>5.2759581300000003E-6</v>
      </c>
      <c r="AH8753" s="1">
        <v>1.5786177100000001E-6</v>
      </c>
      <c r="AI8753" s="1">
        <v>2.8120051799999998E-7</v>
      </c>
      <c r="AJ8753" s="1">
        <v>8.6243927799999996E-7</v>
      </c>
    </row>
    <row r="8754" spans="1:36" x14ac:dyDescent="0.25">
      <c r="A8754">
        <v>0.67422000000000004</v>
      </c>
      <c r="B8754">
        <v>1.6</v>
      </c>
      <c r="C8754" s="1">
        <v>9.5879191399999997E-6</v>
      </c>
      <c r="D8754" s="1">
        <v>1.23305892E-5</v>
      </c>
      <c r="E8754" s="1">
        <v>2.4249804899999998E-6</v>
      </c>
      <c r="F8754" s="1">
        <v>5.7420291799999998E-5</v>
      </c>
      <c r="G8754">
        <v>1.1495752200000001E-4</v>
      </c>
      <c r="H8754">
        <v>9.4413911800000005E-4</v>
      </c>
      <c r="I8754">
        <v>8.1921285999999992E-3</v>
      </c>
      <c r="J8754">
        <v>7.6327249599999994E-2</v>
      </c>
      <c r="K8754">
        <v>0.27866687800000001</v>
      </c>
      <c r="L8754">
        <v>9.5194018300000002E-2</v>
      </c>
      <c r="M8754">
        <v>8.4101475500000002E-3</v>
      </c>
      <c r="N8754">
        <v>1.27533028E-3</v>
      </c>
      <c r="O8754">
        <v>4.4546662100000001E-4</v>
      </c>
      <c r="P8754" s="1">
        <v>3.38774596E-5</v>
      </c>
      <c r="Q8754">
        <v>2.7936281100000003E-4</v>
      </c>
      <c r="R8754" s="1">
        <v>4.5282326299999998E-5</v>
      </c>
      <c r="S8754" s="1">
        <v>1.7360921999999999E-5</v>
      </c>
      <c r="T8754" s="1">
        <v>3.9571985099999997E-5</v>
      </c>
      <c r="U8754" s="1">
        <v>4.3803316799999999E-6</v>
      </c>
      <c r="V8754" s="1">
        <v>3.4452173700000002E-6</v>
      </c>
      <c r="W8754" s="1">
        <v>3.5160851699999998E-5</v>
      </c>
      <c r="X8754">
        <v>1.7690031099999999E-4</v>
      </c>
      <c r="Y8754" s="1">
        <v>1.9782642299999999E-5</v>
      </c>
      <c r="Z8754" s="1">
        <v>5.9807926699999999E-5</v>
      </c>
      <c r="AA8754">
        <v>1.49015058E-3</v>
      </c>
      <c r="AB8754">
        <v>1.0827942500000001E-3</v>
      </c>
      <c r="AC8754" s="1">
        <v>1.3298119300000001E-5</v>
      </c>
      <c r="AD8754" s="1">
        <v>8.1249211200000001E-5</v>
      </c>
      <c r="AE8754" s="1">
        <v>6.8756536100000002E-6</v>
      </c>
      <c r="AF8754" s="1">
        <v>2.9730931800000002E-6</v>
      </c>
      <c r="AG8754" s="1">
        <v>6.9431473100000004E-7</v>
      </c>
      <c r="AH8754" s="1">
        <v>7.43922187E-7</v>
      </c>
      <c r="AI8754" s="1">
        <v>5.5433394500000003E-7</v>
      </c>
      <c r="AJ8754" s="1">
        <v>5.6879619100000001E-7</v>
      </c>
    </row>
    <row r="8755" spans="1:36" x14ac:dyDescent="0.25">
      <c r="A8755">
        <v>0.67422000000000004</v>
      </c>
      <c r="B8755">
        <v>1.65</v>
      </c>
      <c r="C8755" s="1">
        <v>3.42558585E-6</v>
      </c>
      <c r="D8755" s="1">
        <v>1.0049148900000001E-5</v>
      </c>
      <c r="E8755" s="1">
        <v>6.0548963300000005E-8</v>
      </c>
      <c r="F8755" s="1">
        <v>2.8557848000000001E-5</v>
      </c>
      <c r="G8755" s="1">
        <v>9.0600250100000002E-5</v>
      </c>
      <c r="H8755">
        <v>8.9773968700000001E-4</v>
      </c>
      <c r="I8755">
        <v>7.9798439200000001E-3</v>
      </c>
      <c r="J8755">
        <v>7.0844562799999997E-2</v>
      </c>
      <c r="K8755">
        <v>0.282548725</v>
      </c>
      <c r="L8755">
        <v>9.0663479599999999E-2</v>
      </c>
      <c r="M8755">
        <v>8.4893573E-3</v>
      </c>
      <c r="N8755">
        <v>8.2654929999999998E-4</v>
      </c>
      <c r="O8755">
        <v>4.65225677E-4</v>
      </c>
      <c r="P8755" s="1">
        <v>6.3993094199999996E-5</v>
      </c>
      <c r="Q8755">
        <v>2.7396108200000003E-4</v>
      </c>
      <c r="R8755" s="1">
        <v>1.52194229E-5</v>
      </c>
      <c r="S8755" s="1">
        <v>3.5597212699999999E-5</v>
      </c>
      <c r="T8755" s="1">
        <v>5.6443167200000002E-5</v>
      </c>
      <c r="U8755" s="1">
        <v>1.6081227800000001E-5</v>
      </c>
      <c r="V8755" s="1">
        <v>8.6237699800000003E-6</v>
      </c>
      <c r="W8755" s="1">
        <v>3.9491583000000001E-7</v>
      </c>
      <c r="X8755" s="1">
        <v>8.0885188399999996E-5</v>
      </c>
      <c r="Y8755" s="1">
        <v>6.1292859899999996E-5</v>
      </c>
      <c r="Z8755" s="1">
        <v>1.6770405899999999E-5</v>
      </c>
      <c r="AA8755">
        <v>5.5310185500000001E-4</v>
      </c>
      <c r="AB8755">
        <v>1.3031230799999999E-3</v>
      </c>
      <c r="AC8755">
        <v>1.95783772E-4</v>
      </c>
      <c r="AD8755" s="1">
        <v>8.0538288799999994E-5</v>
      </c>
      <c r="AE8755" s="1">
        <v>2.24923089E-6</v>
      </c>
      <c r="AF8755" s="1">
        <v>1.9035424000000001E-7</v>
      </c>
      <c r="AG8755" s="1">
        <v>5.1710535599999996E-6</v>
      </c>
      <c r="AH8755" s="1">
        <v>2.92005901E-6</v>
      </c>
      <c r="AI8755" s="1">
        <v>1.0207601099999999E-7</v>
      </c>
      <c r="AJ8755" s="1">
        <v>5.9158262699999995E-7</v>
      </c>
    </row>
    <row r="8756" spans="1:36" x14ac:dyDescent="0.25">
      <c r="A8756">
        <v>0.67422000000000004</v>
      </c>
      <c r="B8756">
        <v>1.7</v>
      </c>
      <c r="C8756" s="1">
        <v>2.5392705700000002E-7</v>
      </c>
      <c r="D8756" s="1">
        <v>7.44995766E-6</v>
      </c>
      <c r="E8756" s="1">
        <v>2.0331084799999999E-6</v>
      </c>
      <c r="F8756" s="1">
        <v>7.7756674000000003E-6</v>
      </c>
      <c r="G8756" s="1">
        <v>7.2974109599999997E-5</v>
      </c>
      <c r="H8756">
        <v>8.1767433999999995E-4</v>
      </c>
      <c r="I8756">
        <v>7.6978479099999997E-3</v>
      </c>
      <c r="J8756">
        <v>6.5274277699999994E-2</v>
      </c>
      <c r="K8756">
        <v>0.286902559</v>
      </c>
      <c r="L8756">
        <v>8.5935054499999997E-2</v>
      </c>
      <c r="M8756">
        <v>8.5631515500000002E-3</v>
      </c>
      <c r="N8756">
        <v>5.3619083999999998E-4</v>
      </c>
      <c r="O8756">
        <v>4.2925453499999998E-4</v>
      </c>
      <c r="P8756">
        <v>1.23337482E-4</v>
      </c>
      <c r="Q8756">
        <v>2.19308198E-4</v>
      </c>
      <c r="R8756" s="1">
        <v>1.7203916000000001E-6</v>
      </c>
      <c r="S8756" s="1">
        <v>4.3065286500000002E-5</v>
      </c>
      <c r="T8756" s="1">
        <v>5.4048558199999998E-5</v>
      </c>
      <c r="U8756" s="1">
        <v>3.08949418E-5</v>
      </c>
      <c r="V8756" s="1">
        <v>2.1433999300000001E-5</v>
      </c>
      <c r="W8756" s="1">
        <v>2.9293684999999999E-5</v>
      </c>
      <c r="X8756" s="1">
        <v>5.2962565999999997E-6</v>
      </c>
      <c r="Y8756" s="1">
        <v>4.2025888300000002E-5</v>
      </c>
      <c r="Z8756" s="1">
        <v>8.1631855300000005E-5</v>
      </c>
      <c r="AA8756" s="1">
        <v>4.16964245E-5</v>
      </c>
      <c r="AB8756">
        <v>9.0427777900000002E-4</v>
      </c>
      <c r="AC8756">
        <v>5.5490643699999996E-4</v>
      </c>
      <c r="AD8756" s="1">
        <v>4.8500802899999998E-6</v>
      </c>
      <c r="AE8756" s="1">
        <v>3.4322496299999999E-5</v>
      </c>
      <c r="AF8756" s="1">
        <v>5.6659332500000004E-6</v>
      </c>
      <c r="AG8756" s="1">
        <v>7.4181033099999997E-6</v>
      </c>
      <c r="AH8756" s="1">
        <v>1.16493395E-6</v>
      </c>
      <c r="AI8756" s="1">
        <v>1.14862806E-6</v>
      </c>
      <c r="AJ8756" s="1">
        <v>1.3243909800000001E-6</v>
      </c>
    </row>
    <row r="8757" spans="1:36" x14ac:dyDescent="0.25">
      <c r="A8757">
        <v>0.67422000000000004</v>
      </c>
      <c r="B8757">
        <v>1.75</v>
      </c>
      <c r="C8757" s="1">
        <v>1.9055173099999999E-6</v>
      </c>
      <c r="D8757" s="1">
        <v>5.3220926999999996E-6</v>
      </c>
      <c r="E8757" s="1">
        <v>6.7616513300000003E-6</v>
      </c>
      <c r="F8757" s="1">
        <v>1.16309738E-8</v>
      </c>
      <c r="G8757" s="1">
        <v>6.4594152600000004E-5</v>
      </c>
      <c r="H8757">
        <v>7.1198911099999999E-4</v>
      </c>
      <c r="I8757">
        <v>7.3711129599999996E-3</v>
      </c>
      <c r="J8757">
        <v>5.9631882499999997E-2</v>
      </c>
      <c r="K8757">
        <v>0.29168266500000001</v>
      </c>
      <c r="L8757">
        <v>8.0924702099999996E-2</v>
      </c>
      <c r="M8757">
        <v>8.5826359999999994E-3</v>
      </c>
      <c r="N8757">
        <v>3.8012034799999998E-4</v>
      </c>
      <c r="O8757">
        <v>3.5275499099999999E-4</v>
      </c>
      <c r="P8757">
        <v>1.85985367E-4</v>
      </c>
      <c r="Q8757">
        <v>1.34828761E-4</v>
      </c>
      <c r="R8757" s="1">
        <v>8.2550170899999997E-6</v>
      </c>
      <c r="S8757" s="1">
        <v>3.44880764E-5</v>
      </c>
      <c r="T8757" s="1">
        <v>3.5792948600000002E-5</v>
      </c>
      <c r="U8757" s="1">
        <v>3.1385976599999998E-5</v>
      </c>
      <c r="V8757" s="1">
        <v>2.10043437E-5</v>
      </c>
      <c r="W8757" s="1">
        <v>5.7336594700000001E-5</v>
      </c>
      <c r="X8757" s="1">
        <v>1.5043363199999999E-5</v>
      </c>
      <c r="Y8757" s="1">
        <v>8.5679002500000004E-6</v>
      </c>
      <c r="Z8757" s="1">
        <v>5.9781405900000001E-5</v>
      </c>
      <c r="AA8757" s="1">
        <v>5.1769064E-5</v>
      </c>
      <c r="AB8757">
        <v>3.1564882299999999E-4</v>
      </c>
      <c r="AC8757">
        <v>6.7598149499999995E-4</v>
      </c>
      <c r="AD8757">
        <v>3.69212977E-4</v>
      </c>
      <c r="AE8757" s="1">
        <v>2.98734817E-5</v>
      </c>
      <c r="AF8757" s="1">
        <v>3.8213068199999999E-6</v>
      </c>
      <c r="AG8757" s="1">
        <v>9.6577405400000004E-7</v>
      </c>
      <c r="AH8757" s="1">
        <v>3.1355835799999998E-6</v>
      </c>
      <c r="AI8757" s="1">
        <v>7.1420908400000005E-8</v>
      </c>
      <c r="AJ8757" s="1">
        <v>2.6555733799999998E-7</v>
      </c>
    </row>
    <row r="8758" spans="1:36" x14ac:dyDescent="0.25">
      <c r="A8758">
        <v>0.67422000000000004</v>
      </c>
      <c r="B8758">
        <v>1.8</v>
      </c>
      <c r="C8758" s="1">
        <v>7.0831516400000001E-6</v>
      </c>
      <c r="D8758" s="1">
        <v>4.4755727899999997E-6</v>
      </c>
      <c r="E8758" s="1">
        <v>1.16888155E-5</v>
      </c>
      <c r="F8758" s="1">
        <v>7.2422455000000002E-6</v>
      </c>
      <c r="G8758" s="1">
        <v>6.7279746300000006E-5</v>
      </c>
      <c r="H8758">
        <v>6.0687220799999998E-4</v>
      </c>
      <c r="I8758">
        <v>6.96431792E-3</v>
      </c>
      <c r="J8758">
        <v>5.4057556E-2</v>
      </c>
      <c r="K8758">
        <v>0.29656105199999999</v>
      </c>
      <c r="L8758">
        <v>7.5591948399999997E-2</v>
      </c>
      <c r="M8758">
        <v>8.5575443099999999E-3</v>
      </c>
      <c r="N8758">
        <v>3.39064455E-4</v>
      </c>
      <c r="O8758">
        <v>2.5498782399999999E-4</v>
      </c>
      <c r="P8758">
        <v>2.3197876500000001E-4</v>
      </c>
      <c r="Q8758" s="1">
        <v>5.82887075E-5</v>
      </c>
      <c r="R8758" s="1">
        <v>2.78876487E-5</v>
      </c>
      <c r="S8758" s="1">
        <v>1.71213451E-5</v>
      </c>
      <c r="T8758" s="1">
        <v>2.2228326E-5</v>
      </c>
      <c r="U8758" s="1">
        <v>2.1755497E-5</v>
      </c>
      <c r="V8758" s="1">
        <v>9.0824792499999998E-6</v>
      </c>
      <c r="W8758" s="1">
        <v>4.62462825E-5</v>
      </c>
      <c r="X8758" s="1">
        <v>5.3114439099999999E-5</v>
      </c>
      <c r="Y8758" s="1">
        <v>7.3843984300000004E-6</v>
      </c>
      <c r="Z8758" s="1">
        <v>5.3870615500000001E-6</v>
      </c>
      <c r="AA8758">
        <v>1.3927668900000001E-4</v>
      </c>
      <c r="AB8758" s="1">
        <v>2.37253607E-5</v>
      </c>
      <c r="AC8758">
        <v>3.9186553899999999E-4</v>
      </c>
      <c r="AD8758">
        <v>1.1559024E-3</v>
      </c>
      <c r="AE8758" s="1">
        <v>1.8101756399999999E-5</v>
      </c>
      <c r="AF8758" s="1">
        <v>2.4490204399999998E-6</v>
      </c>
      <c r="AG8758" s="1">
        <v>1.9519303399999999E-5</v>
      </c>
      <c r="AH8758" s="1">
        <v>4.02007301E-6</v>
      </c>
      <c r="AI8758" s="1">
        <v>1.3049942400000001E-6</v>
      </c>
      <c r="AJ8758" s="1">
        <v>2.6494706600000001E-6</v>
      </c>
    </row>
    <row r="8759" spans="1:36" x14ac:dyDescent="0.25">
      <c r="A8759">
        <v>0.67422000000000004</v>
      </c>
      <c r="B8759">
        <v>1.85</v>
      </c>
      <c r="C8759" s="1">
        <v>1.1892259400000001E-5</v>
      </c>
      <c r="D8759" s="1">
        <v>5.0650512E-6</v>
      </c>
      <c r="E8759" s="1">
        <v>1.52510276E-5</v>
      </c>
      <c r="F8759" s="1">
        <v>2.7062125499999999E-5</v>
      </c>
      <c r="G8759" s="1">
        <v>8.2278185599999996E-5</v>
      </c>
      <c r="H8759">
        <v>4.9789292899999997E-4</v>
      </c>
      <c r="I8759">
        <v>6.5052162200000003E-3</v>
      </c>
      <c r="J8759">
        <v>4.8580608900000002E-2</v>
      </c>
      <c r="K8759">
        <v>0.30151700399999998</v>
      </c>
      <c r="L8759">
        <v>7.0096779999999997E-2</v>
      </c>
      <c r="M8759">
        <v>8.5012686400000002E-3</v>
      </c>
      <c r="N8759">
        <v>3.8550866300000002E-4</v>
      </c>
      <c r="O8759">
        <v>1.57878215E-4</v>
      </c>
      <c r="P8759">
        <v>2.4935761999999998E-4</v>
      </c>
      <c r="Q8759" s="1">
        <v>1.82644688E-5</v>
      </c>
      <c r="R8759" s="1">
        <v>4.6698193199999997E-5</v>
      </c>
      <c r="S8759" s="1">
        <v>4.4600404499999996E-6</v>
      </c>
      <c r="T8759" s="1">
        <v>2.3567288000000001E-5</v>
      </c>
      <c r="U8759" s="1">
        <v>1.13978948E-5</v>
      </c>
      <c r="V8759" s="1">
        <v>5.2771731899999998E-7</v>
      </c>
      <c r="W8759" s="1">
        <v>1.6259917100000001E-5</v>
      </c>
      <c r="X8759" s="1">
        <v>5.0663944000000002E-5</v>
      </c>
      <c r="Y8759" s="1">
        <v>1.8807919399999998E-5</v>
      </c>
      <c r="Z8759" s="1">
        <v>1.15144235E-5</v>
      </c>
      <c r="AA8759" s="1">
        <v>7.4819086900000003E-5</v>
      </c>
      <c r="AB8759" s="1">
        <v>1.72817599E-5</v>
      </c>
      <c r="AC8759" s="1">
        <v>7.7948402600000002E-5</v>
      </c>
      <c r="AD8759">
        <v>1.36636887E-3</v>
      </c>
      <c r="AE8759">
        <v>3.5074386799999999E-4</v>
      </c>
      <c r="AF8759" s="1">
        <v>1.3965903099999999E-5</v>
      </c>
      <c r="AG8759" s="1">
        <v>5.90967347E-6</v>
      </c>
      <c r="AH8759" s="1">
        <v>1.8503492799999999E-6</v>
      </c>
      <c r="AI8759" s="1">
        <v>9.2252776199999997E-7</v>
      </c>
      <c r="AJ8759" s="1">
        <v>3.5185071799999999E-10</v>
      </c>
    </row>
    <row r="8760" spans="1:36" x14ac:dyDescent="0.25">
      <c r="A8760">
        <v>0.67422000000000004</v>
      </c>
      <c r="B8760">
        <v>1.9</v>
      </c>
      <c r="C8760" s="1">
        <v>1.3220911200000001E-5</v>
      </c>
      <c r="D8760" s="1">
        <v>6.2576483299999998E-6</v>
      </c>
      <c r="E8760" s="1">
        <v>1.6099464599999998E-5</v>
      </c>
      <c r="F8760" s="1">
        <v>5.3157476999999998E-5</v>
      </c>
      <c r="G8760">
        <v>1.0473281E-4</v>
      </c>
      <c r="H8760">
        <v>3.9175826100000001E-4</v>
      </c>
      <c r="I8760">
        <v>6.0136859899999999E-3</v>
      </c>
      <c r="J8760">
        <v>4.3161617700000002E-2</v>
      </c>
      <c r="K8760">
        <v>0.30672850699999998</v>
      </c>
      <c r="L8760">
        <v>6.4514212200000004E-2</v>
      </c>
      <c r="M8760">
        <v>8.4077033199999995E-3</v>
      </c>
      <c r="N8760">
        <v>4.9565309400000004E-4</v>
      </c>
      <c r="O8760" s="1">
        <v>8.2036835799999996E-5</v>
      </c>
      <c r="P8760">
        <v>2.3088928100000001E-4</v>
      </c>
      <c r="Q8760" s="1">
        <v>2.2473189900000001E-5</v>
      </c>
      <c r="R8760" s="1">
        <v>5.34124593E-5</v>
      </c>
      <c r="S8760" s="1">
        <v>3.7110659699999999E-6</v>
      </c>
      <c r="T8760" s="1">
        <v>3.1623501800000002E-5</v>
      </c>
      <c r="U8760" s="1">
        <v>5.7793704600000001E-6</v>
      </c>
      <c r="V8760" s="1">
        <v>1.87140969E-6</v>
      </c>
      <c r="W8760" s="1">
        <v>2.38830046E-6</v>
      </c>
      <c r="X8760" s="1">
        <v>1.72183047E-5</v>
      </c>
      <c r="Y8760" s="1">
        <v>1.5262071499999999E-5</v>
      </c>
      <c r="Z8760" s="1">
        <v>3.7543146000000002E-5</v>
      </c>
      <c r="AA8760" s="1">
        <v>2.85401072E-6</v>
      </c>
      <c r="AB8760" s="1">
        <v>4.0761323800000001E-5</v>
      </c>
      <c r="AC8760" s="1">
        <v>9.0792954699999995E-6</v>
      </c>
      <c r="AD8760">
        <v>6.8684390399999999E-4</v>
      </c>
      <c r="AE8760">
        <v>9.5218180799999999E-4</v>
      </c>
      <c r="AF8760" s="1">
        <v>1.34377951E-5</v>
      </c>
      <c r="AG8760" s="1">
        <v>2.1388847799999999E-5</v>
      </c>
      <c r="AH8760" s="1">
        <v>1.15827692E-5</v>
      </c>
      <c r="AI8760" s="1">
        <v>8.3770958899999999E-7</v>
      </c>
      <c r="AJ8760" s="1">
        <v>4.2581704500000003E-6</v>
      </c>
    </row>
    <row r="8761" spans="1:36" x14ac:dyDescent="0.25">
      <c r="A8761">
        <v>0.67422000000000004</v>
      </c>
      <c r="B8761">
        <v>1.95</v>
      </c>
      <c r="C8761" s="1">
        <v>1.01925402E-5</v>
      </c>
      <c r="D8761" s="1">
        <v>7.4656963599999999E-6</v>
      </c>
      <c r="E8761" s="1">
        <v>1.42222508E-5</v>
      </c>
      <c r="F8761" s="1">
        <v>7.9150005700000001E-5</v>
      </c>
      <c r="G8761">
        <v>1.2533325300000001E-4</v>
      </c>
      <c r="H8761">
        <v>3.0177515E-4</v>
      </c>
      <c r="I8761">
        <v>5.4515549599999996E-3</v>
      </c>
      <c r="J8761">
        <v>3.79481547E-2</v>
      </c>
      <c r="K8761">
        <v>0.31197501300000002</v>
      </c>
      <c r="L8761">
        <v>5.8872175300000003E-2</v>
      </c>
      <c r="M8761">
        <v>8.29525926E-3</v>
      </c>
      <c r="N8761">
        <v>6.3909634199999996E-4</v>
      </c>
      <c r="O8761" s="1">
        <v>3.5575684300000003E-5</v>
      </c>
      <c r="P8761">
        <v>1.8428977800000001E-4</v>
      </c>
      <c r="Q8761" s="1">
        <v>5.8489555899999998E-5</v>
      </c>
      <c r="R8761" s="1">
        <v>4.3675875100000003E-5</v>
      </c>
      <c r="S8761" s="1">
        <v>1.3469232100000001E-5</v>
      </c>
      <c r="T8761" s="1">
        <v>3.3640476799999998E-5</v>
      </c>
      <c r="U8761" s="1">
        <v>3.9356701800000001E-6</v>
      </c>
      <c r="V8761" s="1">
        <v>7.1381054399999997E-6</v>
      </c>
      <c r="W8761" s="1">
        <v>1.10441217E-5</v>
      </c>
      <c r="X8761" s="1">
        <v>4.41633734E-8</v>
      </c>
      <c r="Y8761" s="1">
        <v>4.5609592900000004E-6</v>
      </c>
      <c r="Z8761" s="1">
        <v>2.4974234600000002E-5</v>
      </c>
      <c r="AA8761" s="1">
        <v>2.1276142300000001E-5</v>
      </c>
      <c r="AB8761" s="1">
        <v>1.43501753E-5</v>
      </c>
      <c r="AC8761" s="1">
        <v>3.6171255999999997E-5</v>
      </c>
      <c r="AD8761" s="1">
        <v>7.3635447400000005E-5</v>
      </c>
      <c r="AE8761">
        <v>1.06086447E-3</v>
      </c>
      <c r="AF8761">
        <v>1.19853386E-4</v>
      </c>
      <c r="AG8761" s="1">
        <v>7.5643830999999994E-5</v>
      </c>
      <c r="AH8761" s="1">
        <v>2.2493407900000002E-6</v>
      </c>
      <c r="AI8761" s="1">
        <v>2.8234271600000002E-6</v>
      </c>
      <c r="AJ8761" s="1">
        <v>1.03363201E-6</v>
      </c>
    </row>
    <row r="8762" spans="1:36" x14ac:dyDescent="0.25">
      <c r="A8762">
        <v>0.67422000000000004</v>
      </c>
      <c r="B8762">
        <v>2</v>
      </c>
      <c r="C8762" s="1">
        <v>5.0486882099999998E-6</v>
      </c>
      <c r="D8762" s="1">
        <v>8.1218979499999997E-6</v>
      </c>
      <c r="E8762" s="1">
        <v>1.0183052800000001E-5</v>
      </c>
      <c r="F8762" s="1">
        <v>9.5498076899999998E-5</v>
      </c>
      <c r="G8762">
        <v>1.4168257699999999E-4</v>
      </c>
      <c r="H8762">
        <v>2.2014904799999999E-4</v>
      </c>
      <c r="I8762">
        <v>4.8695254400000004E-3</v>
      </c>
      <c r="J8762">
        <v>3.3001361600000001E-2</v>
      </c>
      <c r="K8762">
        <v>0.31724205</v>
      </c>
      <c r="L8762">
        <v>5.3315180699999999E-2</v>
      </c>
      <c r="M8762">
        <v>8.1438308700000003E-3</v>
      </c>
      <c r="N8762">
        <v>7.7287331800000001E-4</v>
      </c>
      <c r="O8762" s="1">
        <v>1.9255930400000002E-5</v>
      </c>
      <c r="P8762">
        <v>1.2681272499999999E-4</v>
      </c>
      <c r="Q8762" s="1">
        <v>9.9470051899999999E-5</v>
      </c>
      <c r="R8762" s="1">
        <v>2.39785997E-5</v>
      </c>
      <c r="S8762" s="1">
        <v>2.5766469700000001E-5</v>
      </c>
      <c r="T8762" s="1">
        <v>2.40391609E-5</v>
      </c>
      <c r="U8762" s="1">
        <v>3.4997398500000001E-6</v>
      </c>
      <c r="V8762" s="1">
        <v>9.0434422399999996E-6</v>
      </c>
      <c r="W8762" s="1">
        <v>2.0333017E-5</v>
      </c>
      <c r="X8762" s="1">
        <v>8.5885132899999997E-6</v>
      </c>
      <c r="Y8762" s="1">
        <v>4.15170036E-6</v>
      </c>
      <c r="Z8762" s="1">
        <v>1.8439541200000001E-6</v>
      </c>
      <c r="AA8762" s="1">
        <v>3.8752221699999997E-5</v>
      </c>
      <c r="AB8762" s="1">
        <v>2.04202199E-6</v>
      </c>
      <c r="AC8762" s="1">
        <v>1.5435579000000001E-5</v>
      </c>
      <c r="AD8762" s="1">
        <v>3.5637883099999998E-5</v>
      </c>
      <c r="AE8762">
        <v>5.1604250300000003E-4</v>
      </c>
      <c r="AF8762">
        <v>3.4705564999999998E-4</v>
      </c>
      <c r="AG8762" s="1">
        <v>3.3931405200000002E-6</v>
      </c>
      <c r="AH8762" s="1">
        <v>1.9572734900000001E-5</v>
      </c>
      <c r="AI8762" s="1">
        <v>4.2563559800000001E-7</v>
      </c>
      <c r="AJ8762" s="1">
        <v>4.1961066399999999E-6</v>
      </c>
    </row>
    <row r="8763" spans="1:36" x14ac:dyDescent="0.25">
      <c r="A8763">
        <v>0.67422000000000004</v>
      </c>
      <c r="B8763">
        <v>2.0499999999999998</v>
      </c>
      <c r="C8763" s="1">
        <v>1.1209247300000001E-6</v>
      </c>
      <c r="D8763" s="1">
        <v>7.8056513199999992E-6</v>
      </c>
      <c r="E8763" s="1">
        <v>5.8991890099999999E-6</v>
      </c>
      <c r="F8763" s="1">
        <v>9.95876055E-5</v>
      </c>
      <c r="G8763">
        <v>1.5077794700000001E-4</v>
      </c>
      <c r="H8763">
        <v>1.52588249E-4</v>
      </c>
      <c r="I8763">
        <v>4.2843795100000002E-3</v>
      </c>
      <c r="J8763">
        <v>2.8300080700000001E-2</v>
      </c>
      <c r="K8763">
        <v>0.32259714299999998</v>
      </c>
      <c r="L8763">
        <v>4.7845368999999999E-2</v>
      </c>
      <c r="M8763">
        <v>7.9084232899999992E-3</v>
      </c>
      <c r="N8763">
        <v>8.75753801E-4</v>
      </c>
      <c r="O8763" s="1">
        <v>3.0079879999999998E-5</v>
      </c>
      <c r="P8763" s="1">
        <v>7.1940356099999998E-5</v>
      </c>
      <c r="Q8763">
        <v>1.23447772E-4</v>
      </c>
      <c r="R8763" s="1">
        <v>7.7596234399999997E-6</v>
      </c>
      <c r="S8763" s="1">
        <v>2.9500812100000002E-5</v>
      </c>
      <c r="T8763" s="1">
        <v>1.03357746E-5</v>
      </c>
      <c r="U8763" s="1">
        <v>5.2408149900000002E-6</v>
      </c>
      <c r="V8763" s="1">
        <v>5.5796700899999998E-6</v>
      </c>
      <c r="W8763" s="1">
        <v>1.49836831E-5</v>
      </c>
      <c r="X8763" s="1">
        <v>1.7755766499999999E-5</v>
      </c>
      <c r="Y8763" s="1">
        <v>9.2032419000000002E-6</v>
      </c>
      <c r="Z8763" s="1">
        <v>5.71298548E-6</v>
      </c>
      <c r="AA8763" s="1">
        <v>1.20644064E-5</v>
      </c>
      <c r="AB8763" s="1">
        <v>1.1391271399999999E-5</v>
      </c>
      <c r="AC8763" s="1">
        <v>6.5005845199999998E-7</v>
      </c>
      <c r="AD8763">
        <v>1.02867489E-4</v>
      </c>
      <c r="AE8763" s="1">
        <v>6.1600747899999994E-5</v>
      </c>
      <c r="AF8763">
        <v>3.7001244800000002E-4</v>
      </c>
      <c r="AG8763">
        <v>2.08971215E-4</v>
      </c>
      <c r="AH8763" s="1">
        <v>4.26856002E-5</v>
      </c>
      <c r="AI8763" s="1">
        <v>3.9907082099999997E-6</v>
      </c>
      <c r="AJ8763" s="1">
        <v>4.30765759E-6</v>
      </c>
    </row>
    <row r="8764" spans="1:36" x14ac:dyDescent="0.25">
      <c r="A8764">
        <v>0.67422000000000004</v>
      </c>
      <c r="B8764">
        <v>2.1</v>
      </c>
      <c r="C8764" s="1">
        <v>6.5608616799999996E-7</v>
      </c>
      <c r="D8764" s="1">
        <v>6.3463375099999996E-6</v>
      </c>
      <c r="E8764" s="1">
        <v>2.4090387499999999E-6</v>
      </c>
      <c r="F8764" s="1">
        <v>9.0526486300000005E-5</v>
      </c>
      <c r="G8764">
        <v>1.44919048E-4</v>
      </c>
      <c r="H8764">
        <v>1.0427112200000001E-4</v>
      </c>
      <c r="I8764">
        <v>3.6720191500000002E-3</v>
      </c>
      <c r="J8764">
        <v>2.39870836E-2</v>
      </c>
      <c r="K8764">
        <v>0.32764231199999999</v>
      </c>
      <c r="L8764">
        <v>4.2443710199999998E-2</v>
      </c>
      <c r="M8764">
        <v>7.6151580700000001E-3</v>
      </c>
      <c r="N8764">
        <v>9.4140427900000004E-4</v>
      </c>
      <c r="O8764" s="1">
        <v>5.9386333700000002E-5</v>
      </c>
      <c r="P8764" s="1">
        <v>3.2280642399999999E-5</v>
      </c>
      <c r="Q8764">
        <v>1.2242352700000001E-4</v>
      </c>
      <c r="R8764" s="1">
        <v>2.9596795900000001E-6</v>
      </c>
      <c r="S8764" s="1">
        <v>2.1462310500000002E-5</v>
      </c>
      <c r="T8764" s="1">
        <v>5.7485398799999999E-6</v>
      </c>
      <c r="U8764" s="1">
        <v>8.1274034100000006E-6</v>
      </c>
      <c r="V8764" s="1">
        <v>9.6568430599999995E-7</v>
      </c>
      <c r="W8764" s="1">
        <v>4.8898714800000003E-6</v>
      </c>
      <c r="X8764" s="1">
        <v>1.27470396E-5</v>
      </c>
      <c r="Y8764" s="1">
        <v>7.5019424899999999E-6</v>
      </c>
      <c r="Z8764" s="1">
        <v>1.7791712099999999E-5</v>
      </c>
      <c r="AA8764" s="1">
        <v>9.7571177100000006E-7</v>
      </c>
      <c r="AB8764" s="1">
        <v>8.5859940900000008E-6</v>
      </c>
      <c r="AC8764" s="1">
        <v>1.40287952E-5</v>
      </c>
      <c r="AD8764" s="1">
        <v>3.0676634699999998E-5</v>
      </c>
      <c r="AE8764" s="1">
        <v>1.57805372E-5</v>
      </c>
      <c r="AF8764">
        <v>1.49589798E-4</v>
      </c>
      <c r="AG8764">
        <v>8.02667343E-4</v>
      </c>
      <c r="AH8764" s="1">
        <v>3.32231281E-6</v>
      </c>
      <c r="AI8764" s="1">
        <v>3.8740313699999998E-6</v>
      </c>
      <c r="AJ8764" s="1">
        <v>4.0150581700000004E-6</v>
      </c>
    </row>
    <row r="8765" spans="1:36" x14ac:dyDescent="0.25">
      <c r="A8765">
        <v>0.67422000000000004</v>
      </c>
      <c r="B8765">
        <v>2.15</v>
      </c>
      <c r="C8765" s="1">
        <v>3.3752372399999999E-6</v>
      </c>
      <c r="D8765" s="1">
        <v>4.3515495699999998E-6</v>
      </c>
      <c r="E8765" s="1">
        <v>4.4365783000000001E-7</v>
      </c>
      <c r="F8765" s="1">
        <v>7.1008054799999996E-5</v>
      </c>
      <c r="G8765">
        <v>1.30823187E-4</v>
      </c>
      <c r="H8765" s="1">
        <v>6.5138314099999996E-5</v>
      </c>
      <c r="I8765">
        <v>3.0921246900000002E-3</v>
      </c>
      <c r="J8765">
        <v>2.00470991E-2</v>
      </c>
      <c r="K8765">
        <v>0.332367564</v>
      </c>
      <c r="L8765">
        <v>3.7268593400000001E-2</v>
      </c>
      <c r="M8765">
        <v>7.2701208299999999E-3</v>
      </c>
      <c r="N8765">
        <v>9.5709284999999996E-4</v>
      </c>
      <c r="O8765" s="1">
        <v>9.5723374600000004E-5</v>
      </c>
      <c r="P8765" s="1">
        <v>1.4445781800000001E-5</v>
      </c>
      <c r="Q8765" s="1">
        <v>9.7465313499999997E-5</v>
      </c>
      <c r="R8765" s="1">
        <v>8.2665504200000008E-6</v>
      </c>
      <c r="S8765" s="1">
        <v>8.6748336900000004E-6</v>
      </c>
      <c r="T8765" s="1">
        <v>1.27232179E-5</v>
      </c>
      <c r="U8765" s="1">
        <v>8.5403040400000005E-6</v>
      </c>
      <c r="V8765" s="1">
        <v>3.2510225299999999E-7</v>
      </c>
      <c r="W8765" s="1">
        <v>3.1137704999999999E-6</v>
      </c>
      <c r="X8765" s="1">
        <v>2.8228919799999998E-6</v>
      </c>
      <c r="Y8765" s="1">
        <v>2.4427473400000001E-6</v>
      </c>
      <c r="Z8765" s="1">
        <v>1.1674733E-5</v>
      </c>
      <c r="AA8765" s="1">
        <v>1.6027582700000001E-5</v>
      </c>
      <c r="AB8765" s="1">
        <v>1.42474084E-6</v>
      </c>
      <c r="AC8765" s="1">
        <v>1.0284871199999999E-5</v>
      </c>
      <c r="AD8765" s="1">
        <v>2.8855639499999998E-6</v>
      </c>
      <c r="AE8765" s="1">
        <v>4.1826379200000002E-5</v>
      </c>
      <c r="AF8765" s="1">
        <v>1.7729368100000001E-5</v>
      </c>
      <c r="AG8765">
        <v>8.0516525000000002E-4</v>
      </c>
      <c r="AH8765">
        <v>2.9349546999999997E-4</v>
      </c>
      <c r="AI8765" s="1">
        <v>2.9516295399999998E-6</v>
      </c>
      <c r="AJ8765" s="1">
        <v>1.46861244E-5</v>
      </c>
    </row>
    <row r="8766" spans="1:36" x14ac:dyDescent="0.25">
      <c r="A8766">
        <v>0.67422000000000004</v>
      </c>
      <c r="B8766">
        <v>2.2000000000000002</v>
      </c>
      <c r="C8766" s="1">
        <v>7.0837097700000001E-6</v>
      </c>
      <c r="D8766" s="1">
        <v>2.4691002900000002E-6</v>
      </c>
      <c r="E8766" s="1">
        <v>4.5851158999999999E-7</v>
      </c>
      <c r="F8766" s="1">
        <v>4.6656874600000002E-5</v>
      </c>
      <c r="G8766">
        <v>1.08767246E-4</v>
      </c>
      <c r="H8766" s="1">
        <v>3.8318724199999998E-5</v>
      </c>
      <c r="I8766">
        <v>2.5395177599999998E-3</v>
      </c>
      <c r="J8766">
        <v>1.6412210999999999E-2</v>
      </c>
      <c r="K8766">
        <v>0.33705291199999998</v>
      </c>
      <c r="L8766">
        <v>3.2353396999999999E-2</v>
      </c>
      <c r="M8766">
        <v>6.8430468500000003E-3</v>
      </c>
      <c r="N8766">
        <v>9.2877509600000001E-4</v>
      </c>
      <c r="O8766">
        <v>1.2529039199999999E-4</v>
      </c>
      <c r="P8766" s="1">
        <v>1.6432117800000001E-5</v>
      </c>
      <c r="Q8766" s="1">
        <v>6.0658152299999998E-5</v>
      </c>
      <c r="R8766" s="1">
        <v>1.68741868E-5</v>
      </c>
      <c r="S8766" s="1">
        <v>5.9018066600000004E-7</v>
      </c>
      <c r="T8766" s="1">
        <v>2.2463921899999999E-5</v>
      </c>
      <c r="U8766" s="1">
        <v>5.6561923399999999E-6</v>
      </c>
      <c r="V8766" s="1">
        <v>2.9506291100000001E-6</v>
      </c>
      <c r="W8766" s="1">
        <v>7.5665819999999996E-6</v>
      </c>
      <c r="X8766" s="1">
        <v>5.8931539299999995E-7</v>
      </c>
      <c r="Y8766" s="1">
        <v>1.6955074100000001E-6</v>
      </c>
      <c r="Z8766" s="1">
        <v>5.8782096800000005E-7</v>
      </c>
      <c r="AA8766" s="1">
        <v>1.6231195200000001E-5</v>
      </c>
      <c r="AB8766" s="1">
        <v>4.0186249800000004E-6</v>
      </c>
      <c r="AC8766" s="1">
        <v>5.9574783899999998E-8</v>
      </c>
      <c r="AD8766" s="1">
        <v>2.4159220399999998E-5</v>
      </c>
      <c r="AE8766" s="1">
        <v>7.7751974300000007E-6</v>
      </c>
      <c r="AF8766" s="1">
        <v>1.39612156E-5</v>
      </c>
      <c r="AG8766">
        <v>2.11748942E-4</v>
      </c>
      <c r="AH8766">
        <v>8.7079023999999999E-4</v>
      </c>
      <c r="AI8766" s="1">
        <v>1.7403345500000001E-5</v>
      </c>
      <c r="AJ8766" s="1">
        <v>2.06949391E-6</v>
      </c>
    </row>
    <row r="8767" spans="1:36" x14ac:dyDescent="0.25">
      <c r="A8767">
        <v>0.67422000000000004</v>
      </c>
      <c r="B8767">
        <v>2.25</v>
      </c>
      <c r="C8767" s="1">
        <v>8.8926702700000004E-6</v>
      </c>
      <c r="D8767" s="1">
        <v>1.1180217000000001E-6</v>
      </c>
      <c r="E8767" s="1">
        <v>2.1021190400000002E-6</v>
      </c>
      <c r="F8767" s="1">
        <v>2.3187294800000001E-5</v>
      </c>
      <c r="G8767" s="1">
        <v>8.1131089099999995E-5</v>
      </c>
      <c r="H8767" s="1">
        <v>2.11614867E-5</v>
      </c>
      <c r="I8767">
        <v>2.00601486E-3</v>
      </c>
      <c r="J8767">
        <v>1.3211230399999999E-2</v>
      </c>
      <c r="K8767">
        <v>0.34132634099999998</v>
      </c>
      <c r="L8767">
        <v>2.7695199E-2</v>
      </c>
      <c r="M8767">
        <v>6.3781448599999997E-3</v>
      </c>
      <c r="N8767">
        <v>8.6992366300000005E-4</v>
      </c>
      <c r="O8767">
        <v>1.3929481199999999E-4</v>
      </c>
      <c r="P8767" s="1">
        <v>3.6205152499999997E-5</v>
      </c>
      <c r="Q8767" s="1">
        <v>2.8937591699999999E-5</v>
      </c>
      <c r="R8767" s="1">
        <v>2.1466139899999999E-5</v>
      </c>
      <c r="S8767" s="1">
        <v>3.27368468E-6</v>
      </c>
      <c r="T8767" s="1">
        <v>2.5286437900000001E-5</v>
      </c>
      <c r="U8767" s="1">
        <v>1.82779786E-6</v>
      </c>
      <c r="V8767" s="1">
        <v>4.8869693400000001E-6</v>
      </c>
      <c r="W8767" s="1">
        <v>9.4209258799999997E-6</v>
      </c>
      <c r="X8767" s="1">
        <v>3.92766957E-6</v>
      </c>
      <c r="Y8767" s="1">
        <v>3.0438160999999999E-6</v>
      </c>
      <c r="Z8767" s="1">
        <v>3.8131455600000001E-6</v>
      </c>
      <c r="AA8767" s="1">
        <v>2.8719198300000001E-6</v>
      </c>
      <c r="AB8767" s="1">
        <v>5.6042085000000004E-6</v>
      </c>
      <c r="AC8767" s="1">
        <v>5.8048557200000004E-6</v>
      </c>
      <c r="AD8767" s="1">
        <v>9.7748608000000003E-6</v>
      </c>
      <c r="AE8767" s="1">
        <v>3.7799243099999999E-6</v>
      </c>
      <c r="AF8767" s="1">
        <v>4.1051381500000004E-6</v>
      </c>
      <c r="AG8767" s="1">
        <v>3.1370658099999999E-6</v>
      </c>
      <c r="AH8767">
        <v>8.1407065600000005E-4</v>
      </c>
      <c r="AI8767">
        <v>1.0937629E-4</v>
      </c>
      <c r="AJ8767" s="1">
        <v>4.3731666199999997E-5</v>
      </c>
    </row>
    <row r="8768" spans="1:36" x14ac:dyDescent="0.25">
      <c r="A8768">
        <v>0.67422000000000004</v>
      </c>
      <c r="B8768">
        <v>2.2999999999999998</v>
      </c>
      <c r="C8768" s="1">
        <v>7.6005104599999997E-6</v>
      </c>
      <c r="D8768" s="1">
        <v>7.0846435100000004E-7</v>
      </c>
      <c r="E8768" s="1">
        <v>4.9352069599999996E-6</v>
      </c>
      <c r="F8768" s="1">
        <v>7.0325028599999998E-6</v>
      </c>
      <c r="G8768" s="1">
        <v>5.4642187700000002E-5</v>
      </c>
      <c r="H8768" s="1">
        <v>9.3179158299999994E-6</v>
      </c>
      <c r="I8768">
        <v>1.5450697500000001E-3</v>
      </c>
      <c r="J8768">
        <v>1.0381529699999999E-2</v>
      </c>
      <c r="K8768">
        <v>0.34544729600000001</v>
      </c>
      <c r="L8768">
        <v>2.3440618600000001E-2</v>
      </c>
      <c r="M8768">
        <v>5.8692126400000004E-3</v>
      </c>
      <c r="N8768">
        <v>7.7622474999999999E-4</v>
      </c>
      <c r="O8768">
        <v>1.3934214300000001E-4</v>
      </c>
      <c r="P8768" s="1">
        <v>6.4210236600000005E-5</v>
      </c>
      <c r="Q8768" s="1">
        <v>9.1176845099999999E-6</v>
      </c>
      <c r="R8768" s="1">
        <v>2.0282775E-5</v>
      </c>
      <c r="S8768" s="1">
        <v>1.30961333E-5</v>
      </c>
      <c r="T8768" s="1">
        <v>1.6841051999999999E-5</v>
      </c>
      <c r="U8768" s="1">
        <v>8.1095885100000002E-8</v>
      </c>
      <c r="V8768" s="1">
        <v>3.8532547799999999E-6</v>
      </c>
      <c r="W8768" s="1">
        <v>5.2124286999999998E-6</v>
      </c>
      <c r="X8768" s="1">
        <v>4.2739113499999997E-6</v>
      </c>
      <c r="Y8768" s="1">
        <v>2.2518929000000001E-6</v>
      </c>
      <c r="Z8768" s="1">
        <v>9.5980932099999994E-6</v>
      </c>
      <c r="AA8768" s="1">
        <v>1.5830602300000001E-6</v>
      </c>
      <c r="AB8768" s="1">
        <v>2.81837806E-6</v>
      </c>
      <c r="AC8768" s="1">
        <v>6.2516341199999997E-6</v>
      </c>
      <c r="AD8768" s="1">
        <v>9.0921174100000004E-7</v>
      </c>
      <c r="AE8768" s="1">
        <v>9.4025167299999997E-6</v>
      </c>
      <c r="AF8768" s="1">
        <v>2.65558048E-6</v>
      </c>
      <c r="AG8768" s="1">
        <v>7.5577173999999994E-5</v>
      </c>
      <c r="AH8768">
        <v>2.2577140300000001E-4</v>
      </c>
      <c r="AI8768">
        <v>2.5129473900000003E-4</v>
      </c>
      <c r="AJ8768" s="1">
        <v>1.1424661200000001E-5</v>
      </c>
    </row>
    <row r="8769" spans="1:36" x14ac:dyDescent="0.25">
      <c r="A8769">
        <v>0.67422000000000004</v>
      </c>
      <c r="B8769">
        <v>2.35</v>
      </c>
      <c r="C8769" s="1">
        <v>4.2687216499999999E-6</v>
      </c>
      <c r="D8769" s="1">
        <v>9.6030692400000007E-7</v>
      </c>
      <c r="E8769" s="1">
        <v>7.8820288999999995E-6</v>
      </c>
      <c r="F8769" s="1">
        <v>2.67953558E-7</v>
      </c>
      <c r="G8769" s="1">
        <v>3.1198248199999997E-5</v>
      </c>
      <c r="H8769" s="1">
        <v>3.77964869E-6</v>
      </c>
      <c r="I8769">
        <v>1.12885908E-3</v>
      </c>
      <c r="J8769">
        <v>7.9135663600000006E-3</v>
      </c>
      <c r="K8769">
        <v>0.349512875</v>
      </c>
      <c r="L8769">
        <v>1.9539991100000001E-2</v>
      </c>
      <c r="M8769">
        <v>5.2941088900000004E-3</v>
      </c>
      <c r="N8769">
        <v>6.6917539E-4</v>
      </c>
      <c r="O8769">
        <v>1.2554737600000001E-4</v>
      </c>
      <c r="P8769" s="1">
        <v>8.8661326200000005E-5</v>
      </c>
      <c r="Q8769" s="1">
        <v>3.4876319999999999E-6</v>
      </c>
      <c r="R8769" s="1">
        <v>1.6531337300000001E-5</v>
      </c>
      <c r="S8769" s="1">
        <v>2.0297188E-5</v>
      </c>
      <c r="T8769" s="1">
        <v>4.9582422599999998E-6</v>
      </c>
      <c r="U8769" s="1">
        <v>1.95485934E-6</v>
      </c>
      <c r="V8769" s="1">
        <v>9.5894006000000009E-7</v>
      </c>
      <c r="W8769" s="1">
        <v>1.42401235E-6</v>
      </c>
      <c r="X8769" s="1">
        <v>1.93982392E-6</v>
      </c>
      <c r="Y8769" s="1">
        <v>6.3047040500000005E-7</v>
      </c>
      <c r="Z8769" s="1">
        <v>5.0608060399999998E-6</v>
      </c>
      <c r="AA8769" s="1">
        <v>8.7942707300000001E-6</v>
      </c>
      <c r="AB8769" s="1">
        <v>2.1995621699999999E-6</v>
      </c>
      <c r="AC8769" s="1">
        <v>1.03626681E-7</v>
      </c>
      <c r="AD8769" s="1">
        <v>1.16121618E-5</v>
      </c>
      <c r="AE8769" s="1">
        <v>1.6032210699999999E-6</v>
      </c>
      <c r="AF8769" s="1">
        <v>6.3958463100000003E-6</v>
      </c>
      <c r="AG8769" s="1">
        <v>2.1798793999999999E-5</v>
      </c>
      <c r="AH8769" s="1">
        <v>1.3064968599999999E-6</v>
      </c>
      <c r="AI8769">
        <v>2.22179665E-4</v>
      </c>
      <c r="AJ8769">
        <v>1.27903389E-4</v>
      </c>
    </row>
    <row r="8770" spans="1:36" x14ac:dyDescent="0.25">
      <c r="A8770">
        <v>0.67422000000000004</v>
      </c>
      <c r="B8770">
        <v>2.4</v>
      </c>
      <c r="C8770" s="1">
        <v>1.1054714000000001E-6</v>
      </c>
      <c r="D8770" s="1">
        <v>1.44046059E-6</v>
      </c>
      <c r="E8770" s="1">
        <v>1.0666719700000001E-5</v>
      </c>
      <c r="F8770" s="1">
        <v>3.6156985900000001E-6</v>
      </c>
      <c r="G8770" s="1">
        <v>1.4271635499999999E-5</v>
      </c>
      <c r="H8770" s="1">
        <v>8.4072548899999998E-7</v>
      </c>
      <c r="I8770">
        <v>7.6869372899999999E-4</v>
      </c>
      <c r="J8770">
        <v>5.8793619300000002E-3</v>
      </c>
      <c r="K8770">
        <v>0.35287095200000002</v>
      </c>
      <c r="L8770">
        <v>1.5957004899999998E-2</v>
      </c>
      <c r="M8770">
        <v>4.7150089100000004E-3</v>
      </c>
      <c r="N8770">
        <v>5.6384902499999996E-4</v>
      </c>
      <c r="O8770">
        <v>1.01460588E-4</v>
      </c>
      <c r="P8770">
        <v>1.0488584499999999E-4</v>
      </c>
      <c r="Q8770" s="1">
        <v>9.8299270300000005E-6</v>
      </c>
      <c r="R8770" s="1">
        <v>1.2701757899999999E-5</v>
      </c>
      <c r="S8770" s="1">
        <v>1.9824156199999999E-5</v>
      </c>
      <c r="T8770" s="1">
        <v>5.8917789799999998E-7</v>
      </c>
      <c r="U8770" s="1">
        <v>4.9054731699999997E-6</v>
      </c>
      <c r="V8770" s="1">
        <v>1.32299392E-7</v>
      </c>
      <c r="W8770" s="1">
        <v>3.1427613700000001E-6</v>
      </c>
      <c r="X8770" s="1">
        <v>6.6766523299999996E-7</v>
      </c>
      <c r="Y8770" s="1">
        <v>8.2995890199999999E-7</v>
      </c>
      <c r="Z8770" s="1">
        <v>1.7972046400000001E-7</v>
      </c>
      <c r="AA8770" s="1">
        <v>7.0730365700000002E-6</v>
      </c>
      <c r="AB8770" s="1">
        <v>2.63152774E-6</v>
      </c>
      <c r="AC8770" s="1">
        <v>3.8038740699999999E-6</v>
      </c>
      <c r="AD8770" s="1">
        <v>6.4312982999999999E-6</v>
      </c>
      <c r="AE8770" s="1">
        <v>1.8214551E-6</v>
      </c>
      <c r="AF8770" s="1">
        <v>4.1373359800000001E-7</v>
      </c>
      <c r="AG8770" s="1">
        <v>5.7446964700000004E-6</v>
      </c>
      <c r="AH8770" s="1">
        <v>4.5400937699999997E-5</v>
      </c>
      <c r="AI8770" s="1">
        <v>7.4126578499999994E-5</v>
      </c>
      <c r="AJ8770">
        <v>4.97375866E-4</v>
      </c>
    </row>
    <row r="8771" spans="1:36" x14ac:dyDescent="0.25">
      <c r="A8771">
        <v>0.67422000000000004</v>
      </c>
      <c r="B8771">
        <v>2.4500000000000002</v>
      </c>
      <c r="C8771" s="1">
        <v>1.2892741000000001E-7</v>
      </c>
      <c r="D8771" s="1">
        <v>1.8866597999999999E-6</v>
      </c>
      <c r="E8771" s="1">
        <v>1.2038889300000001E-5</v>
      </c>
      <c r="F8771" s="1">
        <v>1.4660712499999999E-5</v>
      </c>
      <c r="G8771" s="1">
        <v>4.2121761400000004E-6</v>
      </c>
      <c r="H8771" s="1">
        <v>2.1813372200000001E-7</v>
      </c>
      <c r="I8771">
        <v>4.8672200099999998E-4</v>
      </c>
      <c r="J8771">
        <v>4.1735004300000001E-3</v>
      </c>
      <c r="K8771">
        <v>0.35602273499999998</v>
      </c>
      <c r="L8771">
        <v>1.2814356900000001E-2</v>
      </c>
      <c r="M8771">
        <v>4.1213356300000004E-3</v>
      </c>
      <c r="N8771">
        <v>4.5350193599999998E-4</v>
      </c>
      <c r="O8771" s="1">
        <v>8.0007341300000003E-5</v>
      </c>
      <c r="P8771">
        <v>1.05391705E-4</v>
      </c>
      <c r="Q8771" s="1">
        <v>2.0884873300000002E-5</v>
      </c>
      <c r="R8771" s="1">
        <v>1.0065560199999999E-5</v>
      </c>
      <c r="S8771" s="1">
        <v>1.1906775100000001E-5</v>
      </c>
      <c r="T8771" s="1">
        <v>4.9012000300000001E-6</v>
      </c>
      <c r="U8771" s="1">
        <v>5.9627899000000001E-6</v>
      </c>
      <c r="V8771" s="1">
        <v>2.0945819399999999E-6</v>
      </c>
      <c r="W8771" s="1">
        <v>5.2961023100000001E-6</v>
      </c>
      <c r="X8771" s="1">
        <v>6.9043665399999997E-7</v>
      </c>
      <c r="Y8771" s="1">
        <v>1.4839879799999999E-6</v>
      </c>
      <c r="Z8771" s="1">
        <v>2.0183812599999998E-6</v>
      </c>
      <c r="AA8771" s="1">
        <v>7.2395387000000003E-7</v>
      </c>
      <c r="AB8771" s="1">
        <v>2.1686467999999998E-6</v>
      </c>
      <c r="AC8771" s="1">
        <v>4.9622940199999998E-6</v>
      </c>
      <c r="AD8771" s="1">
        <v>1.02840532E-7</v>
      </c>
      <c r="AE8771" s="1">
        <v>3.9522673099999996E-6</v>
      </c>
      <c r="AF8771" s="1">
        <v>2.5796596200000001E-6</v>
      </c>
      <c r="AG8771" s="1">
        <v>1.96014621E-5</v>
      </c>
      <c r="AH8771" s="1">
        <v>1.3937350900000001E-5</v>
      </c>
      <c r="AI8771" s="1">
        <v>9.7729795700000005E-6</v>
      </c>
      <c r="AJ8771">
        <v>3.69106206E-4</v>
      </c>
    </row>
    <row r="8772" spans="1:36" x14ac:dyDescent="0.25">
      <c r="A8772">
        <v>0.67422000000000004</v>
      </c>
      <c r="B8772">
        <v>2.5</v>
      </c>
      <c r="C8772" s="1">
        <v>1.6776281400000001E-6</v>
      </c>
      <c r="D8772" s="1">
        <v>1.7663187299999999E-6</v>
      </c>
      <c r="E8772" s="1">
        <v>1.20719897E-5</v>
      </c>
      <c r="F8772" s="1">
        <v>3.0140560800000001E-5</v>
      </c>
      <c r="G8772" s="1">
        <v>1.0038022900000001E-6</v>
      </c>
      <c r="H8772" s="1">
        <v>1.1380815800000001E-6</v>
      </c>
      <c r="I8772">
        <v>2.61836338E-4</v>
      </c>
      <c r="J8772">
        <v>2.7923282400000001E-3</v>
      </c>
      <c r="K8772">
        <v>0.35890706300000003</v>
      </c>
      <c r="L8772">
        <v>1.00278985E-2</v>
      </c>
      <c r="M8772">
        <v>3.5114722199999998E-3</v>
      </c>
      <c r="N8772">
        <v>3.5390262200000002E-4</v>
      </c>
      <c r="O8772" s="1">
        <v>6.7248711499999993E-5</v>
      </c>
      <c r="P8772" s="1">
        <v>9.0275312499999997E-5</v>
      </c>
      <c r="Q8772" s="1">
        <v>3.1284443899999997E-5</v>
      </c>
      <c r="R8772" s="1">
        <v>8.9505399799999999E-6</v>
      </c>
      <c r="S8772" s="1">
        <v>2.7896427300000001E-6</v>
      </c>
      <c r="T8772" s="1">
        <v>1.2002394100000001E-5</v>
      </c>
      <c r="U8772" s="1">
        <v>4.7594500899999999E-6</v>
      </c>
      <c r="V8772" s="1">
        <v>3.8448002499999999E-6</v>
      </c>
      <c r="W8772" s="1">
        <v>3.7901867899999999E-6</v>
      </c>
      <c r="X8772" s="1">
        <v>8.4378249800000001E-7</v>
      </c>
      <c r="Y8772" s="1">
        <v>7.46681588E-7</v>
      </c>
      <c r="Z8772" s="1">
        <v>4.0596040500000001E-6</v>
      </c>
      <c r="AA8772" s="1">
        <v>1.7398858700000001E-6</v>
      </c>
      <c r="AB8772" s="1">
        <v>1.7658758999999999E-6</v>
      </c>
      <c r="AC8772" s="1">
        <v>3.31462588E-7</v>
      </c>
      <c r="AD8772" s="1">
        <v>5.3608225500000003E-6</v>
      </c>
      <c r="AE8772" s="1">
        <v>1.2814455700000001E-6</v>
      </c>
      <c r="AF8772" s="1">
        <v>1.86083436E-6</v>
      </c>
      <c r="AG8772" s="1">
        <v>1.02506336E-6</v>
      </c>
      <c r="AH8772" s="1">
        <v>3.91899812E-6</v>
      </c>
      <c r="AI8772" s="1">
        <v>2.53877409E-6</v>
      </c>
      <c r="AJ8772" s="1">
        <v>3.0922475300000001E-5</v>
      </c>
    </row>
    <row r="8773" spans="1:36" x14ac:dyDescent="0.25">
      <c r="A8773">
        <v>0.67422000000000004</v>
      </c>
      <c r="B8773">
        <v>2.5499999999999998</v>
      </c>
      <c r="C8773" s="1">
        <v>4.36431264E-6</v>
      </c>
      <c r="D8773" s="1">
        <v>1.29723415E-6</v>
      </c>
      <c r="E8773" s="1">
        <v>1.00257798E-5</v>
      </c>
      <c r="F8773" s="1">
        <v>4.4426626399999997E-5</v>
      </c>
      <c r="G8773" s="1">
        <v>3.4939344E-6</v>
      </c>
      <c r="H8773" s="1">
        <v>3.6576521799999999E-6</v>
      </c>
      <c r="I8773">
        <v>1.0952255100000001E-4</v>
      </c>
      <c r="J8773">
        <v>1.7428007499999999E-3</v>
      </c>
      <c r="K8773">
        <v>0.36122077000000002</v>
      </c>
      <c r="L8773">
        <v>7.6180878699999999E-3</v>
      </c>
      <c r="M8773">
        <v>2.9439317799999998E-3</v>
      </c>
      <c r="N8773">
        <v>2.6816661200000001E-4</v>
      </c>
      <c r="O8773" s="1">
        <v>6.4502236500000004E-5</v>
      </c>
      <c r="P8773" s="1">
        <v>6.6642834099999996E-5</v>
      </c>
      <c r="Q8773" s="1">
        <v>3.4744894299999998E-5</v>
      </c>
      <c r="R8773" s="1">
        <v>8.4640834200000004E-6</v>
      </c>
      <c r="S8773" s="1">
        <v>9.9038164000000002E-8</v>
      </c>
      <c r="T8773" s="1">
        <v>1.40826641E-5</v>
      </c>
      <c r="U8773" s="1">
        <v>2.6500079299999998E-6</v>
      </c>
      <c r="V8773" s="1">
        <v>3.1962059699999998E-6</v>
      </c>
      <c r="W8773" s="1">
        <v>1.07398629E-6</v>
      </c>
      <c r="X8773" s="1">
        <v>5.5755349700000005E-7</v>
      </c>
      <c r="Y8773" s="1">
        <v>4.0609983599999999E-8</v>
      </c>
      <c r="Z8773" s="1">
        <v>1.9734541500000002E-6</v>
      </c>
      <c r="AA8773" s="1">
        <v>4.3895998500000004E-6</v>
      </c>
      <c r="AB8773" s="1">
        <v>1.3897152500000001E-6</v>
      </c>
      <c r="AC8773" s="1">
        <v>2.2794030299999999E-6</v>
      </c>
      <c r="AD8773" s="1">
        <v>3.2055272799999999E-6</v>
      </c>
      <c r="AE8773" s="1">
        <v>9.9316541799999999E-7</v>
      </c>
      <c r="AF8773" s="1">
        <v>1.93033122E-7</v>
      </c>
      <c r="AG8773" s="1">
        <v>7.3431558599999998E-6</v>
      </c>
      <c r="AH8773" s="1">
        <v>1.08619421E-5</v>
      </c>
      <c r="AI8773" s="1">
        <v>4.6270482199999999E-6</v>
      </c>
      <c r="AJ8773" s="1">
        <v>3.5420106300000001E-5</v>
      </c>
    </row>
    <row r="8774" spans="1:36" x14ac:dyDescent="0.25">
      <c r="A8774">
        <v>0.67422000000000004</v>
      </c>
      <c r="B8774">
        <v>2.6</v>
      </c>
      <c r="C8774" s="1">
        <v>6.2988437699999999E-6</v>
      </c>
      <c r="D8774" s="1">
        <v>6.93845583E-7</v>
      </c>
      <c r="E8774" s="1">
        <v>7.1898522899999999E-6</v>
      </c>
      <c r="F8774" s="1">
        <v>5.4375786900000002E-5</v>
      </c>
      <c r="G8774" s="1">
        <v>1.02706578E-5</v>
      </c>
      <c r="H8774" s="1">
        <v>7.6135337599999997E-6</v>
      </c>
      <c r="I8774" s="1">
        <v>2.5023527799999999E-5</v>
      </c>
      <c r="J8774">
        <v>9.4481878199999996E-4</v>
      </c>
      <c r="K8774">
        <v>0.36367409000000001</v>
      </c>
      <c r="L8774">
        <v>5.6352043699999998E-3</v>
      </c>
      <c r="M8774">
        <v>2.3925030300000001E-3</v>
      </c>
      <c r="N8774">
        <v>1.9052417799999999E-4</v>
      </c>
      <c r="O8774" s="1">
        <v>7.3905236799999996E-5</v>
      </c>
      <c r="P8774" s="1">
        <v>3.7671640900000001E-5</v>
      </c>
      <c r="Q8774" s="1">
        <v>2.98734207E-5</v>
      </c>
      <c r="R8774" s="1">
        <v>7.3259709499999997E-6</v>
      </c>
      <c r="S8774" s="1">
        <v>4.2834110600000002E-6</v>
      </c>
      <c r="T8774" s="1">
        <v>9.1399125199999992E-6</v>
      </c>
      <c r="U8774" s="1">
        <v>1.67145289E-6</v>
      </c>
      <c r="V8774" s="1">
        <v>7.3244558500000005E-7</v>
      </c>
      <c r="W8774" s="1">
        <v>1.0140946199999999E-6</v>
      </c>
      <c r="X8774" s="1">
        <v>6.2025706600000002E-7</v>
      </c>
      <c r="Y8774" s="1">
        <v>3.43788954E-7</v>
      </c>
      <c r="Z8774" s="1">
        <v>1.5355542600000001E-7</v>
      </c>
      <c r="AA8774" s="1">
        <v>2.0260941500000001E-6</v>
      </c>
      <c r="AB8774" s="1">
        <v>1.1791632E-6</v>
      </c>
      <c r="AC8774" s="1">
        <v>3.7630086599999999E-6</v>
      </c>
      <c r="AD8774" s="1">
        <v>2.60960343E-7</v>
      </c>
      <c r="AE8774" s="1">
        <v>1.8752756199999999E-6</v>
      </c>
      <c r="AF8774" s="1">
        <v>2.1795277700000002E-6</v>
      </c>
      <c r="AG8774" s="1">
        <v>5.2606665699999999E-6</v>
      </c>
      <c r="AH8774" s="1">
        <v>1.2697728099999999E-6</v>
      </c>
      <c r="AI8774" s="1">
        <v>2.7483924800000001E-6</v>
      </c>
      <c r="AJ8774" s="1">
        <v>2.5398600400000001E-5</v>
      </c>
    </row>
    <row r="8775" spans="1:36" x14ac:dyDescent="0.25">
      <c r="A8775">
        <v>0.67422000000000004</v>
      </c>
      <c r="B8775">
        <v>2.65</v>
      </c>
      <c r="C8775" s="1">
        <v>6.0849715700000002E-6</v>
      </c>
      <c r="D8775" s="1">
        <v>2.4227875700000001E-7</v>
      </c>
      <c r="E8775" s="1">
        <v>3.8116618399999999E-6</v>
      </c>
      <c r="F8775" s="1">
        <v>5.7229290100000002E-5</v>
      </c>
      <c r="G8775" s="1">
        <v>1.89134298E-5</v>
      </c>
      <c r="H8775" s="1">
        <v>1.32216631E-5</v>
      </c>
      <c r="I8775" s="1">
        <v>6.6904335099999999E-7</v>
      </c>
      <c r="J8775">
        <v>4.1272194600000002E-4</v>
      </c>
      <c r="K8775">
        <v>0.36581275699999999</v>
      </c>
      <c r="L8775">
        <v>3.9691206900000003E-3</v>
      </c>
      <c r="M8775">
        <v>1.87557202E-3</v>
      </c>
      <c r="N8775">
        <v>1.3146579999999999E-4</v>
      </c>
      <c r="O8775" s="1">
        <v>9.4009761799999995E-5</v>
      </c>
      <c r="P8775" s="1">
        <v>1.3248140000000001E-5</v>
      </c>
      <c r="Q8775" s="1">
        <v>2.1370486100000001E-5</v>
      </c>
      <c r="R8775" s="1">
        <v>5.7052629200000004E-6</v>
      </c>
      <c r="S8775" s="1">
        <v>1.15074356E-5</v>
      </c>
      <c r="T8775" s="1">
        <v>2.79515899E-6</v>
      </c>
      <c r="U8775" s="1">
        <v>2.3239722700000001E-6</v>
      </c>
      <c r="V8775" s="1">
        <v>2.86705868E-7</v>
      </c>
      <c r="W8775" s="1">
        <v>3.58197035E-6</v>
      </c>
      <c r="X8775" s="1">
        <v>8.6667679099999998E-7</v>
      </c>
      <c r="Y8775" s="1">
        <v>9.8778838099999998E-7</v>
      </c>
      <c r="Z8775" s="1">
        <v>1.91118161E-6</v>
      </c>
      <c r="AA8775" s="1">
        <v>8.0805559399999998E-9</v>
      </c>
      <c r="AB8775" s="1">
        <v>1.5780045200000001E-6</v>
      </c>
      <c r="AC8775" s="1">
        <v>5.3560184100000001E-7</v>
      </c>
      <c r="AD8775" s="1">
        <v>4.2093765899999999E-6</v>
      </c>
      <c r="AE8775" s="1">
        <v>8.5021158200000001E-7</v>
      </c>
      <c r="AF8775" s="1">
        <v>4.83777107E-7</v>
      </c>
      <c r="AG8775" s="1">
        <v>6.5542025800000001E-7</v>
      </c>
      <c r="AH8775" s="1">
        <v>4.5469703599999999E-6</v>
      </c>
      <c r="AI8775" s="1">
        <v>7.7296891400000005E-7</v>
      </c>
      <c r="AJ8775" s="1">
        <v>3.5089206399999999E-6</v>
      </c>
    </row>
    <row r="8776" spans="1:36" x14ac:dyDescent="0.25">
      <c r="A8776">
        <v>0.67422000000000004</v>
      </c>
      <c r="B8776">
        <v>2.7</v>
      </c>
      <c r="C8776" s="1">
        <v>3.9639525700000002E-6</v>
      </c>
      <c r="D8776" s="1">
        <v>1.6240222900000001E-7</v>
      </c>
      <c r="E8776" s="1">
        <v>1.37879052E-6</v>
      </c>
      <c r="F8776" s="1">
        <v>5.2311762900000003E-5</v>
      </c>
      <c r="G8776" s="1">
        <v>2.7738934700000001E-5</v>
      </c>
      <c r="H8776" s="1">
        <v>2.03920678E-5</v>
      </c>
      <c r="I8776" s="1">
        <v>3.3261444499999998E-5</v>
      </c>
      <c r="J8776">
        <v>1.11327625E-4</v>
      </c>
      <c r="K8776">
        <v>0.367340844</v>
      </c>
      <c r="L8776">
        <v>2.6355320099999999E-3</v>
      </c>
      <c r="M8776">
        <v>1.4312773699999999E-3</v>
      </c>
      <c r="N8776" s="1">
        <v>8.7656988799999998E-5</v>
      </c>
      <c r="O8776">
        <v>1.1637547199999999E-4</v>
      </c>
      <c r="P8776" s="1">
        <v>1.02463003E-6</v>
      </c>
      <c r="Q8776" s="1">
        <v>1.15444764E-5</v>
      </c>
      <c r="R8776" s="1">
        <v>5.0222719299999998E-6</v>
      </c>
      <c r="S8776" s="1">
        <v>1.5900427000000002E-5</v>
      </c>
      <c r="T8776" s="1">
        <v>6.4304544999999996E-8</v>
      </c>
      <c r="U8776" s="1">
        <v>3.2943933900000001E-6</v>
      </c>
      <c r="V8776" s="1">
        <v>2.9188810300000001E-6</v>
      </c>
      <c r="W8776" s="1">
        <v>4.0778132700000002E-6</v>
      </c>
      <c r="X8776" s="1">
        <v>3.7202201E-7</v>
      </c>
      <c r="Y8776" s="1">
        <v>9.3540048300000003E-7</v>
      </c>
      <c r="Z8776" s="1">
        <v>2.6640465499999999E-6</v>
      </c>
      <c r="AA8776" s="1">
        <v>1.08830765E-6</v>
      </c>
      <c r="AB8776" s="1">
        <v>1.492412E-6</v>
      </c>
      <c r="AC8776" s="1">
        <v>8.6317936699999996E-7</v>
      </c>
      <c r="AD8776" s="1">
        <v>2.5209711800000002E-6</v>
      </c>
      <c r="AE8776" s="1">
        <v>6.5851697699999999E-7</v>
      </c>
      <c r="AF8776" s="1">
        <v>6.8744315700000004E-7</v>
      </c>
      <c r="AG8776" s="1">
        <v>5.2803404400000002E-6</v>
      </c>
      <c r="AH8776" s="1">
        <v>2.5085883100000002E-6</v>
      </c>
      <c r="AI8776" s="1">
        <v>2.8647540500000001E-6</v>
      </c>
      <c r="AJ8776" s="1">
        <v>1.44049636E-5</v>
      </c>
    </row>
    <row r="8777" spans="1:36" x14ac:dyDescent="0.25">
      <c r="A8777">
        <v>0.67422000000000004</v>
      </c>
      <c r="B8777">
        <v>2.75</v>
      </c>
      <c r="C8777" s="1">
        <v>1.36550428E-6</v>
      </c>
      <c r="D8777" s="1">
        <v>3.9208440299999999E-7</v>
      </c>
      <c r="E8777" s="1">
        <v>6.7886749700000002E-7</v>
      </c>
      <c r="F8777" s="1">
        <v>4.1411526300000001E-5</v>
      </c>
      <c r="G8777" s="1">
        <v>3.6127221899999997E-5</v>
      </c>
      <c r="H8777" s="1">
        <v>2.8337622600000001E-5</v>
      </c>
      <c r="I8777">
        <v>1.15757555E-4</v>
      </c>
      <c r="J8777" s="1">
        <v>4.0523962000000001E-6</v>
      </c>
      <c r="K8777">
        <v>0.36902706899999999</v>
      </c>
      <c r="L8777">
        <v>1.6228933200000001E-3</v>
      </c>
      <c r="M8777">
        <v>1.0251095600000001E-3</v>
      </c>
      <c r="N8777" s="1">
        <v>5.26248439E-5</v>
      </c>
      <c r="O8777">
        <v>1.3451626100000001E-4</v>
      </c>
      <c r="P8777" s="1">
        <v>3.1589491399999999E-6</v>
      </c>
      <c r="Q8777" s="1">
        <v>3.4494543999999999E-6</v>
      </c>
      <c r="R8777" s="1">
        <v>6.2364895999999999E-6</v>
      </c>
      <c r="S8777" s="1">
        <v>1.43244524E-5</v>
      </c>
      <c r="T8777" s="1">
        <v>2.3177954800000002E-6</v>
      </c>
      <c r="U8777" s="1">
        <v>3.5095407499999998E-6</v>
      </c>
      <c r="V8777" s="1">
        <v>4.9904519500000003E-6</v>
      </c>
      <c r="W8777" s="1">
        <v>1.5689139499999999E-6</v>
      </c>
      <c r="X8777" s="1">
        <v>1.24293373E-8</v>
      </c>
      <c r="Y8777" s="1">
        <v>2.17473831E-7</v>
      </c>
      <c r="Z8777" s="1">
        <v>7.8942196199999995E-7</v>
      </c>
      <c r="AA8777" s="1">
        <v>1.5308241399999999E-6</v>
      </c>
      <c r="AB8777" s="1">
        <v>7.0370704999999999E-7</v>
      </c>
      <c r="AC8777" s="1">
        <v>2.7643864499999999E-6</v>
      </c>
      <c r="AD8777" s="1">
        <v>2.4593912299999999E-7</v>
      </c>
      <c r="AE8777" s="1">
        <v>1.11544E-6</v>
      </c>
      <c r="AF8777" s="1">
        <v>1.7664668E-6</v>
      </c>
      <c r="AG8777" s="1">
        <v>7.2830638100000004E-7</v>
      </c>
      <c r="AH8777" s="1">
        <v>1.4739634999999999E-6</v>
      </c>
      <c r="AI8777" s="1">
        <v>2.6300935700000002E-7</v>
      </c>
      <c r="AJ8777" s="1">
        <v>3.5958254300000001E-7</v>
      </c>
    </row>
    <row r="8778" spans="1:36" x14ac:dyDescent="0.25">
      <c r="A8778">
        <v>0.67422000000000004</v>
      </c>
      <c r="B8778">
        <v>2.8</v>
      </c>
      <c r="C8778" s="1">
        <v>3.4317898399999997E-8</v>
      </c>
      <c r="D8778" s="1">
        <v>7.1157187000000002E-7</v>
      </c>
      <c r="E8778" s="1">
        <v>2.00364169E-6</v>
      </c>
      <c r="F8778" s="1">
        <v>2.6834197700000001E-5</v>
      </c>
      <c r="G8778" s="1">
        <v>4.0809310800000003E-5</v>
      </c>
      <c r="H8778" s="1">
        <v>3.6599594299999999E-5</v>
      </c>
      <c r="I8778">
        <v>2.4133915899999999E-4</v>
      </c>
      <c r="J8778" s="1">
        <v>7.2804507299999998E-5</v>
      </c>
      <c r="K8778">
        <v>0.37002238500000001</v>
      </c>
      <c r="L8778">
        <v>8.5845984499999999E-4</v>
      </c>
      <c r="M8778">
        <v>6.8719442499999995E-4</v>
      </c>
      <c r="N8778" s="1">
        <v>3.0886258300000003E-5</v>
      </c>
      <c r="O8778">
        <v>1.4814418799999999E-4</v>
      </c>
      <c r="P8778" s="1">
        <v>1.9547028000000001E-5</v>
      </c>
      <c r="Q8778" s="1">
        <v>1.7191743600000001E-7</v>
      </c>
      <c r="R8778" s="1">
        <v>8.9269843299999999E-6</v>
      </c>
      <c r="S8778" s="1">
        <v>8.6363184099999995E-6</v>
      </c>
      <c r="T8778" s="1">
        <v>6.4483816900000002E-6</v>
      </c>
      <c r="U8778" s="1">
        <v>2.9184220099999999E-6</v>
      </c>
      <c r="V8778" s="1">
        <v>3.7765039400000001E-6</v>
      </c>
      <c r="W8778" s="1">
        <v>2.1333047E-7</v>
      </c>
      <c r="X8778" s="1">
        <v>6.0555271899999998E-7</v>
      </c>
      <c r="Y8778" s="1">
        <v>6.96117091E-8</v>
      </c>
      <c r="Z8778" s="1">
        <v>3.8883171800000001E-7</v>
      </c>
      <c r="AA8778" s="1">
        <v>3.59286313E-7</v>
      </c>
      <c r="AB8778" s="1">
        <v>6.0238499400000003E-7</v>
      </c>
      <c r="AC8778" s="1">
        <v>9.7964965699999993E-7</v>
      </c>
      <c r="AD8778" s="1">
        <v>2.88809756E-6</v>
      </c>
      <c r="AE8778" s="1">
        <v>7.5186763799999998E-7</v>
      </c>
      <c r="AF8778" s="1">
        <v>1.1608602799999999E-7</v>
      </c>
      <c r="AG8778" s="1">
        <v>1.78744109E-6</v>
      </c>
      <c r="AH8778" s="1">
        <v>2.7498789100000001E-6</v>
      </c>
      <c r="AI8778" s="1">
        <v>1.4576965700000001E-6</v>
      </c>
      <c r="AJ8778" s="1">
        <v>7.0314324800000002E-6</v>
      </c>
    </row>
    <row r="8779" spans="1:36" x14ac:dyDescent="0.25">
      <c r="A8779">
        <v>0.67422000000000004</v>
      </c>
      <c r="B8779">
        <v>2.85</v>
      </c>
      <c r="C8779" s="1">
        <v>8.2802979000000002E-7</v>
      </c>
      <c r="D8779" s="1">
        <v>1.0451345900000001E-6</v>
      </c>
      <c r="E8779" s="1">
        <v>4.6583266200000004E-6</v>
      </c>
      <c r="F8779" s="1">
        <v>1.3236023599999999E-5</v>
      </c>
      <c r="G8779" s="1">
        <v>4.3426974200000002E-5</v>
      </c>
      <c r="H8779" s="1">
        <v>4.3507085099999999E-5</v>
      </c>
      <c r="I8779">
        <v>3.93117844E-4</v>
      </c>
      <c r="J8779">
        <v>2.93593794E-4</v>
      </c>
      <c r="K8779">
        <v>0.37091202200000001</v>
      </c>
      <c r="L8779">
        <v>3.6111786999999998E-4</v>
      </c>
      <c r="M8779">
        <v>4.2121841600000002E-4</v>
      </c>
      <c r="N8779" s="1">
        <v>1.55725433E-5</v>
      </c>
      <c r="O8779">
        <v>1.4932980199999999E-4</v>
      </c>
      <c r="P8779" s="1">
        <v>4.4097647399999998E-5</v>
      </c>
      <c r="Q8779" s="1">
        <v>1.33317555E-6</v>
      </c>
      <c r="R8779" s="1">
        <v>1.13574118E-5</v>
      </c>
      <c r="S8779" s="1">
        <v>2.3677083699999999E-6</v>
      </c>
      <c r="T8779" s="1">
        <v>7.9886265200000005E-6</v>
      </c>
      <c r="U8779" s="1">
        <v>2.1494116600000001E-6</v>
      </c>
      <c r="V8779" s="1">
        <v>8.5442195000000003E-7</v>
      </c>
      <c r="W8779" s="1">
        <v>2.0032780500000002E-6</v>
      </c>
      <c r="X8779" s="1">
        <v>1.1673308300000001E-6</v>
      </c>
      <c r="Y8779" s="1">
        <v>6.7646133900000005E-7</v>
      </c>
      <c r="Z8779" s="1">
        <v>1.7636514100000001E-6</v>
      </c>
      <c r="AA8779" s="1">
        <v>1.7369042399999999E-7</v>
      </c>
      <c r="AB8779" s="1">
        <v>8.4881487099999998E-7</v>
      </c>
      <c r="AC8779" s="1">
        <v>1.86432288E-7</v>
      </c>
      <c r="AD8779" s="1">
        <v>1.80542415E-6</v>
      </c>
      <c r="AE8779" s="1">
        <v>8.2983485399999999E-7</v>
      </c>
      <c r="AF8779" s="1">
        <v>8.6662884300000001E-7</v>
      </c>
      <c r="AG8779" s="1">
        <v>2.4585620800000001E-6</v>
      </c>
      <c r="AH8779" s="1">
        <v>6.5561080999999995E-7</v>
      </c>
      <c r="AI8779" s="1">
        <v>7.5205542400000005E-7</v>
      </c>
      <c r="AJ8779" s="1">
        <v>9.0567062500000003E-7</v>
      </c>
    </row>
    <row r="8780" spans="1:36" x14ac:dyDescent="0.25">
      <c r="A8780">
        <v>0.67422000000000004</v>
      </c>
      <c r="B8780">
        <v>2.9</v>
      </c>
      <c r="C8780" s="1">
        <v>3.16027826E-6</v>
      </c>
      <c r="D8780" s="1">
        <v>1.1132797299999999E-6</v>
      </c>
      <c r="E8780" s="1">
        <v>7.6300572200000003E-6</v>
      </c>
      <c r="F8780" s="1">
        <v>3.3620856199999999E-6</v>
      </c>
      <c r="G8780" s="1">
        <v>4.2033743800000001E-5</v>
      </c>
      <c r="H8780" s="1">
        <v>4.9630504000000003E-5</v>
      </c>
      <c r="I8780">
        <v>5.6680842700000005E-4</v>
      </c>
      <c r="J8780">
        <v>6.5091409999999998E-4</v>
      </c>
      <c r="K8780">
        <v>0.371932877</v>
      </c>
      <c r="L8780" s="1">
        <v>8.5999458000000001E-5</v>
      </c>
      <c r="M8780">
        <v>2.1380261199999999E-4</v>
      </c>
      <c r="N8780" s="1">
        <v>6.6034025500000003E-6</v>
      </c>
      <c r="O8780">
        <v>1.38045414E-4</v>
      </c>
      <c r="P8780" s="1">
        <v>7.1160934799999997E-5</v>
      </c>
      <c r="Q8780" s="1">
        <v>5.7616538000000004E-6</v>
      </c>
      <c r="R8780" s="1">
        <v>1.27139417E-5</v>
      </c>
      <c r="S8780" s="1">
        <v>1.3827480499999999E-7</v>
      </c>
      <c r="T8780" s="1">
        <v>6.2346409199999998E-6</v>
      </c>
      <c r="U8780" s="1">
        <v>1.9719740099999999E-6</v>
      </c>
      <c r="V8780" s="1">
        <v>2.3934510700000002E-7</v>
      </c>
      <c r="W8780" s="1">
        <v>4.2276355100000003E-6</v>
      </c>
      <c r="X8780" s="1">
        <v>7.6549601299999996E-7</v>
      </c>
      <c r="Y8780" s="1">
        <v>1.0384385999999999E-6</v>
      </c>
      <c r="Z8780" s="1">
        <v>1.8173545699999999E-6</v>
      </c>
      <c r="AA8780" s="1">
        <v>8.6104876699999997E-7</v>
      </c>
      <c r="AB8780" s="1">
        <v>4.8434635799999999E-7</v>
      </c>
      <c r="AC8780" s="1">
        <v>1.9431726400000002E-6</v>
      </c>
      <c r="AD8780" s="1">
        <v>6.8518630000000001E-8</v>
      </c>
      <c r="AE8780" s="1">
        <v>9.9804413299999991E-7</v>
      </c>
      <c r="AF8780" s="1">
        <v>1.1611796099999999E-6</v>
      </c>
      <c r="AG8780" s="1">
        <v>1.31875419E-8</v>
      </c>
      <c r="AH8780" s="1">
        <v>1.68226095E-6</v>
      </c>
      <c r="AI8780" s="1">
        <v>3.7001075700000001E-7</v>
      </c>
      <c r="AJ8780" s="1">
        <v>3.4854022000000001E-6</v>
      </c>
    </row>
    <row r="8781" spans="1:36" x14ac:dyDescent="0.25">
      <c r="A8781">
        <v>0.67422000000000004</v>
      </c>
      <c r="B8781">
        <v>2.95</v>
      </c>
      <c r="C8781" s="1">
        <v>5.2797718699999996E-6</v>
      </c>
      <c r="D8781" s="1">
        <v>9.5900715599999996E-7</v>
      </c>
      <c r="E8781" s="1">
        <v>9.5188169100000008E-6</v>
      </c>
      <c r="F8781" s="1">
        <v>1.1667310499999999E-8</v>
      </c>
      <c r="G8781" s="1">
        <v>3.78356367E-5</v>
      </c>
      <c r="H8781" s="1">
        <v>5.2967067300000001E-5</v>
      </c>
      <c r="I8781">
        <v>7.4740811199999996E-4</v>
      </c>
      <c r="J8781">
        <v>1.10425813E-3</v>
      </c>
      <c r="K8781">
        <v>0.372465991</v>
      </c>
      <c r="L8781" s="1">
        <v>3.8589445399999998E-6</v>
      </c>
      <c r="M8781" s="1">
        <v>8.1275653099999995E-5</v>
      </c>
      <c r="N8781" s="1">
        <v>2.3478663700000002E-6</v>
      </c>
      <c r="O8781">
        <v>1.20325945E-4</v>
      </c>
      <c r="P8781" s="1">
        <v>9.1445998999999995E-5</v>
      </c>
      <c r="Q8781" s="1">
        <v>1.0757936500000001E-5</v>
      </c>
      <c r="R8781" s="1">
        <v>1.2425035800000001E-5</v>
      </c>
      <c r="S8781" s="1">
        <v>3.4909917399999998E-6</v>
      </c>
      <c r="T8781" s="1">
        <v>2.7132406400000002E-6</v>
      </c>
      <c r="U8781" s="1">
        <v>2.3078550199999998E-6</v>
      </c>
      <c r="V8781" s="1">
        <v>2.6526047800000002E-6</v>
      </c>
      <c r="W8781" s="1">
        <v>3.2399723000000002E-6</v>
      </c>
      <c r="X8781" s="1">
        <v>1.16178625E-7</v>
      </c>
      <c r="Y8781" s="1">
        <v>5.8510471099999995E-7</v>
      </c>
      <c r="Z8781" s="1">
        <v>4.6918851399999999E-7</v>
      </c>
      <c r="AA8781" s="1">
        <v>4.8570218400000005E-7</v>
      </c>
      <c r="AB8781" s="1">
        <v>1.2892912099999999E-7</v>
      </c>
      <c r="AC8781" s="1">
        <v>1.3059088700000001E-6</v>
      </c>
      <c r="AD8781" s="1">
        <v>1.87025205E-6</v>
      </c>
      <c r="AE8781" s="1">
        <v>6.5943008299999995E-7</v>
      </c>
      <c r="AF8781" s="1">
        <v>1.6939712600000001E-10</v>
      </c>
      <c r="AG8781" s="1">
        <v>2.1918322100000001E-6</v>
      </c>
      <c r="AH8781" s="1">
        <v>6.5148169800000003E-7</v>
      </c>
      <c r="AI8781" s="1">
        <v>1.0036882E-6</v>
      </c>
      <c r="AJ8781" s="1">
        <v>2.1808966599999999E-6</v>
      </c>
    </row>
    <row r="8782" spans="1:36" x14ac:dyDescent="0.25">
      <c r="A8782">
        <v>0.67422000000000004</v>
      </c>
      <c r="B8782">
        <v>3</v>
      </c>
      <c r="C8782" s="1">
        <v>5.7663613199999998E-6</v>
      </c>
      <c r="D8782" s="1">
        <v>6.5014273899999995E-7</v>
      </c>
      <c r="E8782" s="1">
        <v>9.7574878099999998E-6</v>
      </c>
      <c r="F8782" s="1">
        <v>3.3318644300000002E-6</v>
      </c>
      <c r="G8782" s="1">
        <v>3.1239097000000002E-5</v>
      </c>
      <c r="H8782" s="1">
        <v>5.4392860500000001E-5</v>
      </c>
      <c r="I8782">
        <v>9.2218378400000004E-4</v>
      </c>
      <c r="J8782">
        <v>1.6586172499999999E-3</v>
      </c>
      <c r="K8782">
        <v>0.37303180000000002</v>
      </c>
      <c r="L8782" s="1">
        <v>9.3371653300000006E-5</v>
      </c>
      <c r="M8782" s="1">
        <v>1.2580288199999999E-5</v>
      </c>
      <c r="N8782" s="1">
        <v>3.4478417700000001E-7</v>
      </c>
      <c r="O8782" s="1">
        <v>9.4101003100000006E-5</v>
      </c>
      <c r="P8782" s="1">
        <v>9.9592735799999995E-5</v>
      </c>
      <c r="Q8782" s="1">
        <v>1.4747307299999999E-5</v>
      </c>
      <c r="R8782" s="1">
        <v>1.02185088E-5</v>
      </c>
      <c r="S8782" s="1">
        <v>9.6268075799999999E-6</v>
      </c>
      <c r="T8782" s="1">
        <v>4.5462887200000003E-7</v>
      </c>
      <c r="U8782" s="1">
        <v>2.37134284E-6</v>
      </c>
      <c r="V8782" s="1">
        <v>4.5925865600000002E-6</v>
      </c>
      <c r="W8782" s="1">
        <v>6.4331392000000004E-7</v>
      </c>
      <c r="X8782" s="1">
        <v>6.6541070099999998E-7</v>
      </c>
      <c r="Y8782" s="1">
        <v>1.74449648E-8</v>
      </c>
      <c r="Z8782" s="1">
        <v>4.9581873099999995E-7</v>
      </c>
      <c r="AA8782" s="1">
        <v>1.3137710500000001E-7</v>
      </c>
      <c r="AB8782" s="1">
        <v>2.2455227700000001E-7</v>
      </c>
      <c r="AC8782" s="1">
        <v>1.27593416E-8</v>
      </c>
      <c r="AD8782" s="1">
        <v>1.5594311399999999E-6</v>
      </c>
      <c r="AE8782" s="1">
        <v>7.7884497500000005E-7</v>
      </c>
      <c r="AF8782" s="1">
        <v>1.07373019E-6</v>
      </c>
      <c r="AG8782" s="1">
        <v>9.5616468400000006E-7</v>
      </c>
      <c r="AH8782" s="1">
        <v>6.5709673000000002E-7</v>
      </c>
      <c r="AI8782" s="1">
        <v>2.79227931E-8</v>
      </c>
      <c r="AJ8782" s="1">
        <v>8.5840883499999998E-7</v>
      </c>
    </row>
    <row r="8783" spans="1:36" x14ac:dyDescent="0.25">
      <c r="A8783">
        <v>0.67422000000000004</v>
      </c>
      <c r="B8783">
        <v>3.05</v>
      </c>
      <c r="C8783" s="1">
        <v>4.2535910700000002E-6</v>
      </c>
      <c r="D8783" s="1">
        <v>3.5167474899999999E-7</v>
      </c>
      <c r="E8783" s="1">
        <v>8.2797860600000006E-6</v>
      </c>
      <c r="F8783" s="1">
        <v>1.19638344E-5</v>
      </c>
      <c r="G8783" s="1">
        <v>2.3702702499999999E-5</v>
      </c>
      <c r="H8783" s="1">
        <v>5.4002198299999999E-5</v>
      </c>
      <c r="I8783">
        <v>1.08881216E-3</v>
      </c>
      <c r="J8783">
        <v>2.2844217999999999E-3</v>
      </c>
      <c r="K8783">
        <v>0.37358287899999998</v>
      </c>
      <c r="L8783">
        <v>3.3366415299999999E-4</v>
      </c>
      <c r="M8783" s="1">
        <v>4.2416063600000004E-6</v>
      </c>
      <c r="N8783" s="1">
        <v>4.2894502499999999E-7</v>
      </c>
      <c r="O8783" s="1">
        <v>6.6880203499999997E-5</v>
      </c>
      <c r="P8783" s="1">
        <v>9.5028729100000005E-5</v>
      </c>
      <c r="Q8783" s="1">
        <v>1.6141555000000002E-5</v>
      </c>
      <c r="R8783" s="1">
        <v>7.6106064300000003E-6</v>
      </c>
      <c r="S8783" s="1">
        <v>1.4172328599999999E-5</v>
      </c>
      <c r="T8783" s="1">
        <v>1.07841268E-6</v>
      </c>
      <c r="U8783" s="1">
        <v>1.8251225200000001E-6</v>
      </c>
      <c r="V8783" s="1">
        <v>3.54127043E-6</v>
      </c>
      <c r="W8783" s="1">
        <v>3.85393258E-7</v>
      </c>
      <c r="X8783" s="1">
        <v>1.6143158699999999E-6</v>
      </c>
      <c r="Y8783" s="1">
        <v>3.37642467E-7</v>
      </c>
      <c r="Z8783" s="1">
        <v>1.48829452E-6</v>
      </c>
      <c r="AA8783" s="1">
        <v>4.34517957E-7</v>
      </c>
      <c r="AB8783" s="1">
        <v>2.67657913E-7</v>
      </c>
      <c r="AC8783" s="1">
        <v>8.8553771200000004E-7</v>
      </c>
      <c r="AD8783" s="1">
        <v>1.5032561700000001E-8</v>
      </c>
      <c r="AE8783" s="1">
        <v>7.0896069300000004E-7</v>
      </c>
      <c r="AF8783" s="1">
        <v>7.76986067E-7</v>
      </c>
      <c r="AG8783" s="1">
        <v>3.4529570299999998E-7</v>
      </c>
      <c r="AH8783" s="1">
        <v>1.05933457E-6</v>
      </c>
      <c r="AI8783" s="1">
        <v>6.6886832799999995E-7</v>
      </c>
      <c r="AJ8783" s="1">
        <v>2.1833655600000001E-6</v>
      </c>
    </row>
    <row r="8784" spans="1:36" x14ac:dyDescent="0.25">
      <c r="A8784">
        <v>0.67422000000000004</v>
      </c>
      <c r="B8784">
        <v>3.1</v>
      </c>
      <c r="C8784" s="1">
        <v>1.84217912E-6</v>
      </c>
      <c r="D8784" s="1">
        <v>2.5375511200000002E-7</v>
      </c>
      <c r="E8784" s="1">
        <v>5.61948273E-6</v>
      </c>
      <c r="F8784" s="1">
        <v>2.27965327E-5</v>
      </c>
      <c r="G8784" s="1">
        <v>1.6047569699999998E-5</v>
      </c>
      <c r="H8784" s="1">
        <v>5.0480386E-5</v>
      </c>
      <c r="I8784">
        <v>1.2319953700000001E-3</v>
      </c>
      <c r="J8784">
        <v>2.9461722800000001E-3</v>
      </c>
      <c r="K8784">
        <v>0.37354337599999998</v>
      </c>
      <c r="L8784">
        <v>7.0577003699999995E-4</v>
      </c>
      <c r="M8784" s="1">
        <v>5.0159138500000001E-5</v>
      </c>
      <c r="N8784" s="1">
        <v>1.9132715400000001E-6</v>
      </c>
      <c r="O8784" s="1">
        <v>4.15296751E-5</v>
      </c>
      <c r="P8784" s="1">
        <v>7.8310906400000006E-5</v>
      </c>
      <c r="Q8784" s="1">
        <v>1.48252608E-5</v>
      </c>
      <c r="R8784" s="1">
        <v>5.4313693699999998E-6</v>
      </c>
      <c r="S8784" s="1">
        <v>1.39406582E-5</v>
      </c>
      <c r="T8784" s="1">
        <v>3.4297229E-6</v>
      </c>
      <c r="U8784" s="1">
        <v>1.2669750700000001E-6</v>
      </c>
      <c r="V8784" s="1">
        <v>9.5348136700000002E-7</v>
      </c>
      <c r="W8784" s="1">
        <v>2.3766468500000002E-6</v>
      </c>
      <c r="X8784" s="1">
        <v>1.30080429E-6</v>
      </c>
      <c r="Y8784" s="1">
        <v>9.48432633E-7</v>
      </c>
      <c r="Z8784" s="1">
        <v>1.0826160199999999E-6</v>
      </c>
      <c r="AA8784" s="1">
        <v>3.56013964E-7</v>
      </c>
      <c r="AB8784" s="1">
        <v>8.31920839E-8</v>
      </c>
      <c r="AC8784" s="1">
        <v>9.9387652200000009E-7</v>
      </c>
      <c r="AD8784" s="1">
        <v>1.03480753E-6</v>
      </c>
      <c r="AE8784" s="1">
        <v>4.30988694E-7</v>
      </c>
      <c r="AF8784" s="1">
        <v>1.0539912100000001E-7</v>
      </c>
      <c r="AG8784" s="1">
        <v>1.51019802E-6</v>
      </c>
      <c r="AH8784" s="1">
        <v>1.8767634800000001E-7</v>
      </c>
      <c r="AI8784" s="1">
        <v>1.02467849E-7</v>
      </c>
      <c r="AJ8784" s="1">
        <v>7.18993312E-8</v>
      </c>
    </row>
    <row r="8785" spans="1:36" x14ac:dyDescent="0.25">
      <c r="A8785">
        <v>0.67422000000000004</v>
      </c>
      <c r="B8785">
        <v>3.15</v>
      </c>
      <c r="C8785" s="1">
        <v>1.8267638500000001E-7</v>
      </c>
      <c r="D8785" s="1">
        <v>3.9295294899999999E-7</v>
      </c>
      <c r="E8785" s="1">
        <v>3.1384505700000002E-6</v>
      </c>
      <c r="F8785" s="1">
        <v>3.2771028200000002E-5</v>
      </c>
      <c r="G8785" s="1">
        <v>9.6748031200000004E-6</v>
      </c>
      <c r="H8785" s="1">
        <v>4.7329965200000003E-5</v>
      </c>
      <c r="I8785">
        <v>1.3483407900000001E-3</v>
      </c>
      <c r="J8785">
        <v>3.6740992899999998E-3</v>
      </c>
      <c r="K8785">
        <v>0.37389183100000001</v>
      </c>
      <c r="L8785">
        <v>1.17079736E-3</v>
      </c>
      <c r="M8785">
        <v>1.4553919899999999E-4</v>
      </c>
      <c r="N8785" s="1">
        <v>5.1193387200000001E-6</v>
      </c>
      <c r="O8785" s="1">
        <v>2.1372299599999999E-5</v>
      </c>
      <c r="P8785" s="1">
        <v>5.51100907E-5</v>
      </c>
      <c r="Q8785" s="1">
        <v>1.1068248599999999E-5</v>
      </c>
      <c r="R8785" s="1">
        <v>4.4818748699999999E-6</v>
      </c>
      <c r="S8785" s="1">
        <v>9.1615679299999992E-6</v>
      </c>
      <c r="T8785" s="1">
        <v>4.8457049200000001E-6</v>
      </c>
      <c r="U8785" s="1">
        <v>1.1829514E-6</v>
      </c>
      <c r="V8785" s="1">
        <v>1.2260364599999999E-7</v>
      </c>
      <c r="W8785" s="1">
        <v>3.1123940800000002E-6</v>
      </c>
      <c r="X8785" s="1">
        <v>3.4085223499999999E-7</v>
      </c>
      <c r="Y8785" s="1">
        <v>7.3104710899999997E-7</v>
      </c>
      <c r="Z8785" s="1">
        <v>1.3627342999999999E-7</v>
      </c>
      <c r="AA8785" s="1">
        <v>1.1047191800000001E-7</v>
      </c>
      <c r="AB8785" s="1">
        <v>2.3536722599999999E-8</v>
      </c>
      <c r="AC8785" s="1">
        <v>7.9558009100000005E-8</v>
      </c>
      <c r="AD8785" s="1">
        <v>1.01105513E-6</v>
      </c>
      <c r="AE8785" s="1">
        <v>5.9336703899999998E-7</v>
      </c>
      <c r="AF8785" s="1">
        <v>1.00927605E-6</v>
      </c>
      <c r="AG8785" s="1">
        <v>6.9256451099999998E-8</v>
      </c>
      <c r="AH8785" s="1">
        <v>7.8825868399999998E-7</v>
      </c>
      <c r="AI8785" s="1">
        <v>3.1995391999999998E-7</v>
      </c>
      <c r="AJ8785" s="1">
        <v>1.63845813E-6</v>
      </c>
    </row>
    <row r="8786" spans="1:36" x14ac:dyDescent="0.25">
      <c r="A8786">
        <v>0.67422000000000004</v>
      </c>
      <c r="B8786">
        <v>3.2</v>
      </c>
      <c r="C8786" s="1">
        <v>3.1684075700000002E-7</v>
      </c>
      <c r="D8786" s="1">
        <v>6.72941201E-7</v>
      </c>
      <c r="E8786" s="1">
        <v>1.55074978E-6</v>
      </c>
      <c r="F8786" s="1">
        <v>3.8986281900000002E-5</v>
      </c>
      <c r="G8786" s="1">
        <v>5.2977140800000004E-6</v>
      </c>
      <c r="H8786" s="1">
        <v>4.2402342E-5</v>
      </c>
      <c r="I8786">
        <v>1.43263229E-3</v>
      </c>
      <c r="J8786">
        <v>4.4177675699999999E-3</v>
      </c>
      <c r="K8786">
        <v>0.37399222100000001</v>
      </c>
      <c r="L8786">
        <v>1.7387373899999999E-3</v>
      </c>
      <c r="M8786">
        <v>2.7896601400000001E-4</v>
      </c>
      <c r="N8786" s="1">
        <v>9.5133827199999994E-6</v>
      </c>
      <c r="O8786" s="1">
        <v>8.0700337900000006E-6</v>
      </c>
      <c r="P8786" s="1">
        <v>3.0499555399999998E-5</v>
      </c>
      <c r="Q8786" s="1">
        <v>6.72871277E-6</v>
      </c>
      <c r="R8786" s="1">
        <v>4.9952151699999998E-6</v>
      </c>
      <c r="S8786" s="1">
        <v>3.0787965799999999E-6</v>
      </c>
      <c r="T8786" s="1">
        <v>4.2764391799999997E-6</v>
      </c>
      <c r="U8786" s="1">
        <v>1.5067506000000001E-6</v>
      </c>
      <c r="V8786" s="1">
        <v>1.6233835100000001E-6</v>
      </c>
      <c r="W8786" s="1">
        <v>1.5396435199999999E-6</v>
      </c>
      <c r="X8786" s="1">
        <v>5.4773869900000005E-7</v>
      </c>
      <c r="Y8786" s="1">
        <v>1.0472423399999999E-7</v>
      </c>
      <c r="Z8786" s="1">
        <v>5.9531457899999999E-7</v>
      </c>
      <c r="AA8786" s="1">
        <v>3.6964891300000001E-7</v>
      </c>
      <c r="AB8786" s="1">
        <v>9.1404907400000004E-8</v>
      </c>
      <c r="AC8786" s="1">
        <v>4.18474359E-7</v>
      </c>
      <c r="AD8786" s="1">
        <v>1.23926521E-8</v>
      </c>
      <c r="AE8786" s="1">
        <v>5.2082447099999999E-7</v>
      </c>
      <c r="AF8786" s="1">
        <v>3.2714248999999998E-7</v>
      </c>
      <c r="AG8786" s="1">
        <v>9.4730229799999999E-7</v>
      </c>
      <c r="AH8786" s="1">
        <v>3.65583117E-7</v>
      </c>
      <c r="AI8786" s="1">
        <v>2.5535505699999999E-7</v>
      </c>
      <c r="AJ8786" s="1">
        <v>3.0094905200000002E-8</v>
      </c>
    </row>
    <row r="8787" spans="1:36" x14ac:dyDescent="0.25">
      <c r="A8787">
        <v>0.67422000000000004</v>
      </c>
      <c r="B8787">
        <v>3.25</v>
      </c>
      <c r="C8787" s="1">
        <v>1.97312294E-6</v>
      </c>
      <c r="D8787" s="1">
        <v>9.6870231000000005E-7</v>
      </c>
      <c r="E8787" s="1">
        <v>1.57017162E-6</v>
      </c>
      <c r="F8787" s="1">
        <v>3.9728210699999999E-5</v>
      </c>
      <c r="G8787" s="1">
        <v>3.5791827499999999E-6</v>
      </c>
      <c r="H8787" s="1">
        <v>3.8767804599999999E-5</v>
      </c>
      <c r="I8787">
        <v>1.48218109E-3</v>
      </c>
      <c r="J8787">
        <v>5.1712416200000002E-3</v>
      </c>
      <c r="K8787">
        <v>0.373982657</v>
      </c>
      <c r="L8787">
        <v>2.3680213200000001E-3</v>
      </c>
      <c r="M8787">
        <v>4.371148E-4</v>
      </c>
      <c r="N8787" s="1">
        <v>1.60710507E-5</v>
      </c>
      <c r="O8787" s="1">
        <v>1.71627719E-6</v>
      </c>
      <c r="P8787" s="1">
        <v>1.1510525700000001E-5</v>
      </c>
      <c r="Q8787" s="1">
        <v>3.0193672199999999E-6</v>
      </c>
      <c r="R8787" s="1">
        <v>6.1721892899999999E-6</v>
      </c>
      <c r="S8787" s="1">
        <v>2.1020431199999999E-7</v>
      </c>
      <c r="T8787" s="1">
        <v>2.2501842299999998E-6</v>
      </c>
      <c r="U8787" s="1">
        <v>1.7095827899999999E-6</v>
      </c>
      <c r="V8787" s="1">
        <v>3.2173407499999999E-6</v>
      </c>
      <c r="W8787" s="1">
        <v>7.6365045399999994E-8</v>
      </c>
      <c r="X8787" s="1">
        <v>1.31335831E-6</v>
      </c>
      <c r="Y8787" s="1">
        <v>3.85110806E-7</v>
      </c>
      <c r="Z8787" s="1">
        <v>1.2563132E-6</v>
      </c>
      <c r="AA8787" s="1">
        <v>2.7396079400000002E-7</v>
      </c>
      <c r="AB8787" s="1">
        <v>1.19000243E-7</v>
      </c>
      <c r="AC8787" s="1">
        <v>8.06259104E-7</v>
      </c>
      <c r="AD8787" s="1">
        <v>5.3757862900000003E-7</v>
      </c>
      <c r="AE8787" s="1">
        <v>3.6583919399999999E-7</v>
      </c>
      <c r="AF8787" s="1">
        <v>2.0225865700000001E-7</v>
      </c>
      <c r="AG8787" s="1">
        <v>8.2840453E-7</v>
      </c>
      <c r="AH8787" s="1">
        <v>3.4216701100000001E-7</v>
      </c>
      <c r="AI8787" s="1">
        <v>8.7712205800000001E-8</v>
      </c>
      <c r="AJ8787" s="1">
        <v>1.12596933E-6</v>
      </c>
    </row>
    <row r="8788" spans="1:36" x14ac:dyDescent="0.25">
      <c r="A8788">
        <v>0.67422000000000004</v>
      </c>
      <c r="B8788">
        <v>3.3</v>
      </c>
      <c r="C8788" s="1">
        <v>3.9166250699999996E-6</v>
      </c>
      <c r="D8788" s="1">
        <v>1.0913789900000001E-6</v>
      </c>
      <c r="E8788" s="1">
        <v>2.8836781000000002E-6</v>
      </c>
      <c r="F8788" s="1">
        <v>3.5150528600000001E-5</v>
      </c>
      <c r="G8788" s="1">
        <v>4.4784939099999997E-6</v>
      </c>
      <c r="H8788" s="1">
        <v>3.5875884800000002E-5</v>
      </c>
      <c r="I8788">
        <v>1.4954987600000001E-3</v>
      </c>
      <c r="J8788">
        <v>5.9626653300000002E-3</v>
      </c>
      <c r="K8788">
        <v>0.37411625599999998</v>
      </c>
      <c r="L8788">
        <v>3.0385363100000002E-3</v>
      </c>
      <c r="M8788">
        <v>6.1421184400000002E-4</v>
      </c>
      <c r="N8788" s="1">
        <v>2.3238090700000001E-5</v>
      </c>
      <c r="O8788" s="1">
        <v>1.7093935700000001E-6</v>
      </c>
      <c r="P8788" s="1">
        <v>1.3924415E-6</v>
      </c>
      <c r="Q8788" s="1">
        <v>6.8174861200000002E-7</v>
      </c>
      <c r="R8788" s="1">
        <v>7.3902689299999999E-6</v>
      </c>
      <c r="S8788" s="1">
        <v>2.1707868400000002E-6</v>
      </c>
      <c r="T8788" s="1">
        <v>4.3463658499999998E-7</v>
      </c>
      <c r="U8788" s="1">
        <v>1.3688922399999999E-6</v>
      </c>
      <c r="V8788" s="1">
        <v>2.8700649999999999E-6</v>
      </c>
      <c r="W8788" s="1">
        <v>7.2779477799999995E-7</v>
      </c>
      <c r="X8788" s="1">
        <v>1.04724095E-6</v>
      </c>
      <c r="Y8788" s="1">
        <v>1.0968780199999999E-6</v>
      </c>
      <c r="Z8788" s="1">
        <v>5.7177924599999997E-7</v>
      </c>
      <c r="AA8788" s="1">
        <v>2.9584483699999999E-8</v>
      </c>
      <c r="AB8788" s="1">
        <v>4.7921155400000003E-8</v>
      </c>
      <c r="AC8788" s="1">
        <v>1.6039003E-7</v>
      </c>
      <c r="AD8788" s="1">
        <v>5.8444493500000002E-7</v>
      </c>
      <c r="AE8788" s="1">
        <v>4.5197999100000002E-7</v>
      </c>
      <c r="AF8788" s="1">
        <v>7.9108782600000003E-7</v>
      </c>
      <c r="AG8788" s="1">
        <v>9.6715714700000004E-8</v>
      </c>
      <c r="AH8788" s="1">
        <v>4.8974492999999998E-7</v>
      </c>
      <c r="AI8788" s="1">
        <v>4.4450724899999997E-7</v>
      </c>
      <c r="AJ8788" s="1">
        <v>2.6874670699999999E-7</v>
      </c>
    </row>
    <row r="8789" spans="1:36" x14ac:dyDescent="0.25">
      <c r="A8789">
        <v>0.67422000000000004</v>
      </c>
      <c r="B8789">
        <v>3.35</v>
      </c>
      <c r="C8789" s="1">
        <v>4.6611483299999999E-6</v>
      </c>
      <c r="D8789" s="1">
        <v>9.8360125099999998E-7</v>
      </c>
      <c r="E8789" s="1">
        <v>4.7702416200000003E-6</v>
      </c>
      <c r="F8789" s="1">
        <v>2.6343144599999999E-5</v>
      </c>
      <c r="G8789" s="1">
        <v>7.4823852500000002E-6</v>
      </c>
      <c r="H8789" s="1">
        <v>3.4648926699999999E-5</v>
      </c>
      <c r="I8789">
        <v>1.4749509599999999E-3</v>
      </c>
      <c r="J8789">
        <v>6.7252121299999999E-3</v>
      </c>
      <c r="K8789">
        <v>0.373994298</v>
      </c>
      <c r="L8789">
        <v>3.7711076199999998E-3</v>
      </c>
      <c r="M8789">
        <v>7.9408559900000003E-4</v>
      </c>
      <c r="N8789" s="1">
        <v>3.1917847599999999E-5</v>
      </c>
      <c r="O8789" s="1">
        <v>6.6090210200000002E-6</v>
      </c>
      <c r="P8789" s="1">
        <v>1.4753520100000001E-6</v>
      </c>
      <c r="Q8789" s="1">
        <v>3.2087674800000001E-7</v>
      </c>
      <c r="R8789" s="1">
        <v>8.1075204400000003E-6</v>
      </c>
      <c r="S8789" s="1">
        <v>7.4420895499999999E-6</v>
      </c>
      <c r="T8789" s="1">
        <v>3.3493676400000002E-7</v>
      </c>
      <c r="U8789" s="1">
        <v>8.6595174900000004E-7</v>
      </c>
      <c r="V8789" s="1">
        <v>1.18525263E-6</v>
      </c>
      <c r="W8789" s="1">
        <v>2.23808698E-6</v>
      </c>
      <c r="X8789" s="1">
        <v>2.5654546999999998E-7</v>
      </c>
      <c r="Y8789" s="1">
        <v>9.3679726199999999E-7</v>
      </c>
      <c r="Z8789" s="1">
        <v>7.2734761200000006E-8</v>
      </c>
      <c r="AA8789" s="1">
        <v>4.1196376000000002E-7</v>
      </c>
      <c r="AB8789" s="1">
        <v>2.5781464799999999E-9</v>
      </c>
      <c r="AC8789" s="1">
        <v>1.8560849899999999E-7</v>
      </c>
      <c r="AD8789" s="1">
        <v>2.9312958100000001E-8</v>
      </c>
      <c r="AE8789" s="1">
        <v>2.33031608E-7</v>
      </c>
      <c r="AF8789" s="1">
        <v>1.5836112199999999E-7</v>
      </c>
      <c r="AG8789" s="1">
        <v>1.1278314800000001E-6</v>
      </c>
      <c r="AH8789" s="1">
        <v>1.17193276E-7</v>
      </c>
      <c r="AI8789" s="1">
        <v>5.4621924500000002E-8</v>
      </c>
      <c r="AJ8789" s="1">
        <v>5.2438441E-7</v>
      </c>
    </row>
    <row r="8790" spans="1:36" x14ac:dyDescent="0.25">
      <c r="A8790">
        <v>0.67422000000000004</v>
      </c>
      <c r="B8790">
        <v>3.4</v>
      </c>
      <c r="C8790" s="1">
        <v>3.7496844099999998E-6</v>
      </c>
      <c r="D8790" s="1">
        <v>7.1408382799999996E-7</v>
      </c>
      <c r="E8790" s="1">
        <v>6.2120488599999998E-6</v>
      </c>
      <c r="F8790" s="1">
        <v>1.59710894E-5</v>
      </c>
      <c r="G8790" s="1">
        <v>1.2371654399999999E-5</v>
      </c>
      <c r="H8790" s="1">
        <v>3.5406295200000003E-5</v>
      </c>
      <c r="I8790">
        <v>1.4194875899999999E-3</v>
      </c>
      <c r="J8790">
        <v>7.4905327999999997E-3</v>
      </c>
      <c r="K8790">
        <v>0.37357004799999999</v>
      </c>
      <c r="L8790">
        <v>4.5152378500000001E-3</v>
      </c>
      <c r="M8790">
        <v>9.66753947E-4</v>
      </c>
      <c r="N8790" s="1">
        <v>3.9180323500000003E-5</v>
      </c>
      <c r="O8790" s="1">
        <v>1.4848978199999999E-5</v>
      </c>
      <c r="P8790" s="1">
        <v>1.0190320299999999E-5</v>
      </c>
      <c r="Q8790" s="1">
        <v>1.61749784E-6</v>
      </c>
      <c r="R8790" s="1">
        <v>7.8646421200000004E-6</v>
      </c>
      <c r="S8790" s="1">
        <v>1.2102459500000001E-5</v>
      </c>
      <c r="T8790" s="1">
        <v>1.8358871600000001E-6</v>
      </c>
      <c r="U8790" s="1">
        <v>9.7476737199999998E-7</v>
      </c>
      <c r="V8790" s="1">
        <v>5.9407238699999999E-8</v>
      </c>
      <c r="W8790" s="1">
        <v>2.1814150699999998E-6</v>
      </c>
      <c r="X8790" s="1">
        <v>4.6173593300000002E-7</v>
      </c>
      <c r="Y8790" s="1">
        <v>2.1638118200000001E-7</v>
      </c>
      <c r="Z8790" s="1">
        <v>8.2168126400000002E-7</v>
      </c>
      <c r="AA8790" s="1">
        <v>5.2573167700000003E-7</v>
      </c>
      <c r="AB8790" s="1">
        <v>6.1662714600000006E-8</v>
      </c>
      <c r="AC8790" s="1">
        <v>6.2852538399999996E-7</v>
      </c>
      <c r="AD8790" s="1">
        <v>3.82806694E-7</v>
      </c>
      <c r="AE8790" s="1">
        <v>1.7787967400000001E-7</v>
      </c>
      <c r="AF8790" s="1">
        <v>2.6155082100000002E-7</v>
      </c>
      <c r="AG8790" s="1">
        <v>2.55282075E-7</v>
      </c>
      <c r="AH8790" s="1">
        <v>5.79256509E-7</v>
      </c>
      <c r="AI8790" s="1">
        <v>2.8365147000000001E-7</v>
      </c>
      <c r="AJ8790" s="1">
        <v>5.1989439199999998E-7</v>
      </c>
    </row>
    <row r="8791" spans="1:36" x14ac:dyDescent="0.25">
      <c r="A8791">
        <v>0.67425999999999997</v>
      </c>
      <c r="B8791">
        <v>0.4</v>
      </c>
      <c r="C8791" s="1">
        <v>5.4438025600000003E-6</v>
      </c>
      <c r="D8791" s="1">
        <v>4.0231764899999999E-6</v>
      </c>
      <c r="E8791" s="1">
        <v>9.8904993299999995E-6</v>
      </c>
      <c r="F8791">
        <v>1.6071419999999999E-4</v>
      </c>
      <c r="G8791" s="1">
        <v>5.2233749999999998E-5</v>
      </c>
      <c r="H8791">
        <v>4.6169331599999998E-4</v>
      </c>
      <c r="I8791">
        <v>1.17372721E-2</v>
      </c>
      <c r="J8791">
        <v>5.4085404199999999E-2</v>
      </c>
      <c r="K8791">
        <v>0.75922857399999999</v>
      </c>
      <c r="L8791">
        <v>5.5525993099999997E-2</v>
      </c>
      <c r="M8791">
        <v>2.05020011E-2</v>
      </c>
      <c r="N8791">
        <v>2.2209853599999998E-3</v>
      </c>
      <c r="O8791">
        <v>1.2424002499999999E-3</v>
      </c>
      <c r="P8791">
        <v>3.4404197500000002E-3</v>
      </c>
      <c r="Q8791">
        <v>1.2407607500000001E-3</v>
      </c>
      <c r="R8791" s="1">
        <v>5.3497029499999997E-5</v>
      </c>
      <c r="S8791" s="1">
        <v>1.6441425099999999E-6</v>
      </c>
      <c r="T8791" s="1">
        <v>5.6658980899999997E-5</v>
      </c>
      <c r="U8791" s="1">
        <v>1.81893671E-6</v>
      </c>
      <c r="V8791" s="1">
        <v>6.3090307900000002E-6</v>
      </c>
      <c r="W8791" s="1">
        <v>1.06969465E-6</v>
      </c>
      <c r="X8791" s="1">
        <v>6.6728345899999998E-7</v>
      </c>
      <c r="Y8791" s="1">
        <v>3.6640908200000002E-7</v>
      </c>
      <c r="Z8791" s="1">
        <v>1.4474788500000001E-6</v>
      </c>
      <c r="AA8791" s="1">
        <v>3.2780199099999998E-7</v>
      </c>
      <c r="AB8791" s="1">
        <v>6.3944399899999994E-8</v>
      </c>
      <c r="AC8791" s="1">
        <v>3.36241955E-7</v>
      </c>
      <c r="AD8791" s="1">
        <v>2.4430809699999997E-7</v>
      </c>
      <c r="AE8791" s="1">
        <v>1.3655639100000001E-8</v>
      </c>
      <c r="AF8791" s="1">
        <v>1.2141113199999999E-9</v>
      </c>
      <c r="AG8791" s="1">
        <v>4.7747530999999998E-8</v>
      </c>
      <c r="AH8791" s="1">
        <v>2.3948087199999998E-8</v>
      </c>
      <c r="AI8791" s="1">
        <v>3.6863195E-9</v>
      </c>
      <c r="AJ8791" s="1">
        <v>4.9113723299999998E-8</v>
      </c>
    </row>
    <row r="8792" spans="1:36" x14ac:dyDescent="0.25">
      <c r="A8792">
        <v>0.67425999999999997</v>
      </c>
      <c r="B8792">
        <v>0.45</v>
      </c>
      <c r="C8792" s="1">
        <v>1.0199511499999999E-5</v>
      </c>
      <c r="D8792" s="1">
        <v>3.9779400499999999E-6</v>
      </c>
      <c r="E8792" s="1">
        <v>1.26351536E-5</v>
      </c>
      <c r="F8792">
        <v>1.30963984E-4</v>
      </c>
      <c r="G8792" s="1">
        <v>4.96546516E-5</v>
      </c>
      <c r="H8792">
        <v>4.2603541399999998E-4</v>
      </c>
      <c r="I8792">
        <v>1.04603526E-2</v>
      </c>
      <c r="J8792">
        <v>5.3551860299999997E-2</v>
      </c>
      <c r="K8792">
        <v>0.76079956900000001</v>
      </c>
      <c r="L8792">
        <v>5.5216816600000003E-2</v>
      </c>
      <c r="M8792">
        <v>1.9657636400000001E-2</v>
      </c>
      <c r="N8792">
        <v>2.0833861700000002E-3</v>
      </c>
      <c r="O8792">
        <v>1.22698015E-3</v>
      </c>
      <c r="P8792">
        <v>3.6338596999999999E-3</v>
      </c>
      <c r="Q8792">
        <v>1.5645729399999999E-3</v>
      </c>
      <c r="R8792" s="1">
        <v>8.0035982200000005E-5</v>
      </c>
      <c r="S8792" s="1">
        <v>1.3667234899999999E-5</v>
      </c>
      <c r="T8792" s="1">
        <v>4.3055965300000002E-5</v>
      </c>
      <c r="U8792" s="1">
        <v>5.5191883300000003E-6</v>
      </c>
      <c r="V8792" s="1">
        <v>6.1737861900000002E-6</v>
      </c>
      <c r="W8792" s="1">
        <v>6.4402990699999996E-7</v>
      </c>
      <c r="X8792" s="1">
        <v>1.66833335E-6</v>
      </c>
      <c r="Y8792" s="1">
        <v>6.2763989800000003E-7</v>
      </c>
      <c r="Z8792" s="1">
        <v>5.5116007500000003E-7</v>
      </c>
      <c r="AA8792" s="1">
        <v>1.139452E-8</v>
      </c>
      <c r="AB8792" s="1">
        <v>5.3917885100000002E-8</v>
      </c>
      <c r="AC8792" s="1">
        <v>3.9163041999999998E-8</v>
      </c>
      <c r="AD8792" s="1">
        <v>4.6687192899999997E-8</v>
      </c>
      <c r="AE8792" s="1">
        <v>1.39052565E-8</v>
      </c>
      <c r="AF8792" s="1">
        <v>7.5265705199999999E-8</v>
      </c>
      <c r="AG8792" s="1">
        <v>3.0556548800000002E-8</v>
      </c>
      <c r="AH8792" s="1">
        <v>5.9279392700000004E-9</v>
      </c>
      <c r="AI8792" s="1">
        <v>7.8679625200000007E-9</v>
      </c>
      <c r="AJ8792" s="1">
        <v>1.0248282399999999E-8</v>
      </c>
    </row>
    <row r="8793" spans="1:36" x14ac:dyDescent="0.25">
      <c r="A8793">
        <v>0.67425999999999997</v>
      </c>
      <c r="B8793">
        <v>0.5</v>
      </c>
      <c r="C8793" s="1">
        <v>1.14690468E-5</v>
      </c>
      <c r="D8793" s="1">
        <v>3.39500283E-6</v>
      </c>
      <c r="E8793" s="1">
        <v>1.4935586E-5</v>
      </c>
      <c r="F8793" s="1">
        <v>9.0623013899999996E-5</v>
      </c>
      <c r="G8793" s="1">
        <v>5.8006792799999999E-5</v>
      </c>
      <c r="H8793">
        <v>4.00287688E-4</v>
      </c>
      <c r="I8793">
        <v>9.2247367500000003E-3</v>
      </c>
      <c r="J8793">
        <v>5.2919787500000003E-2</v>
      </c>
      <c r="K8793">
        <v>0.76275542699999999</v>
      </c>
      <c r="L8793">
        <v>5.48715772E-2</v>
      </c>
      <c r="M8793">
        <v>1.8688765E-2</v>
      </c>
      <c r="N8793">
        <v>1.9117435199999999E-3</v>
      </c>
      <c r="O8793">
        <v>1.19143751E-3</v>
      </c>
      <c r="P8793">
        <v>3.6608789100000001E-3</v>
      </c>
      <c r="Q8793">
        <v>1.8207282899999999E-3</v>
      </c>
      <c r="R8793">
        <v>1.09795288E-4</v>
      </c>
      <c r="S8793" s="1">
        <v>8.3204700299999995E-5</v>
      </c>
      <c r="T8793" s="1">
        <v>1.3013188899999999E-5</v>
      </c>
      <c r="U8793" s="1">
        <v>9.0300494599999994E-6</v>
      </c>
      <c r="V8793" s="1">
        <v>2.7069690100000001E-6</v>
      </c>
      <c r="W8793" s="1">
        <v>6.5501985499999996E-6</v>
      </c>
      <c r="X8793" s="1">
        <v>1.46811758E-6</v>
      </c>
      <c r="Y8793" s="1">
        <v>3.5599359899999998E-7</v>
      </c>
      <c r="Z8793" s="1">
        <v>7.0166973899999999E-8</v>
      </c>
      <c r="AA8793" s="1">
        <v>3.6402253000000002E-7</v>
      </c>
      <c r="AB8793" s="1">
        <v>3.00807392E-9</v>
      </c>
      <c r="AC8793" s="1">
        <v>1.6009216E-7</v>
      </c>
      <c r="AD8793" s="1">
        <v>1.01920524E-7</v>
      </c>
      <c r="AE8793" s="1">
        <v>1.2451650800000001E-8</v>
      </c>
      <c r="AF8793" s="1">
        <v>4.4422639699999999E-8</v>
      </c>
      <c r="AG8793" s="1">
        <v>1.3438373599999999E-7</v>
      </c>
      <c r="AH8793" s="1">
        <v>1.8005200199999999E-8</v>
      </c>
      <c r="AI8793" s="1">
        <v>1.3178816099999999E-8</v>
      </c>
      <c r="AJ8793" s="1">
        <v>3.6455046200000003E-8</v>
      </c>
    </row>
    <row r="8794" spans="1:36" x14ac:dyDescent="0.25">
      <c r="A8794">
        <v>0.67425999999999997</v>
      </c>
      <c r="B8794">
        <v>0.55000000000000004</v>
      </c>
      <c r="C8794" s="1">
        <v>8.5342056100000002E-6</v>
      </c>
      <c r="D8794" s="1">
        <v>2.5944023400000001E-6</v>
      </c>
      <c r="E8794" s="1">
        <v>1.4840108000000001E-5</v>
      </c>
      <c r="F8794" s="1">
        <v>5.10274899E-5</v>
      </c>
      <c r="G8794" s="1">
        <v>7.1687885099999999E-5</v>
      </c>
      <c r="H8794">
        <v>3.7668352700000001E-4</v>
      </c>
      <c r="I8794">
        <v>8.0497966800000004E-3</v>
      </c>
      <c r="J8794">
        <v>5.2184665599999999E-2</v>
      </c>
      <c r="K8794">
        <v>0.76510749899999997</v>
      </c>
      <c r="L8794">
        <v>5.4477949499999997E-2</v>
      </c>
      <c r="M8794">
        <v>1.7617204000000001E-2</v>
      </c>
      <c r="N8794">
        <v>1.7177708400000001E-3</v>
      </c>
      <c r="O8794">
        <v>1.1358027799999999E-3</v>
      </c>
      <c r="P8794">
        <v>3.5187453400000001E-3</v>
      </c>
      <c r="Q8794">
        <v>1.96753941E-3</v>
      </c>
      <c r="R8794">
        <v>1.38936153E-4</v>
      </c>
      <c r="S8794">
        <v>2.2052578999999999E-4</v>
      </c>
      <c r="T8794" s="1">
        <v>1.67408669E-6</v>
      </c>
      <c r="U8794" s="1">
        <v>8.9825989399999993E-6</v>
      </c>
      <c r="V8794" s="1">
        <v>5.0804248000000002E-8</v>
      </c>
      <c r="W8794" s="1">
        <v>1.2310219799999999E-5</v>
      </c>
      <c r="X8794" s="1">
        <v>2.7411401799999997E-7</v>
      </c>
      <c r="Y8794" s="1">
        <v>9.0471672700000008E-9</v>
      </c>
      <c r="Z8794" s="1">
        <v>1.44623502E-6</v>
      </c>
      <c r="AA8794" s="1">
        <v>8.0070943999999996E-7</v>
      </c>
      <c r="AB8794" s="1">
        <v>4.7062385099999997E-8</v>
      </c>
      <c r="AC8794" s="1">
        <v>4.4649497400000001E-7</v>
      </c>
      <c r="AD8794" s="1">
        <v>3.3057155199999999E-7</v>
      </c>
      <c r="AE8794" s="1">
        <v>2.3088882000000001E-8</v>
      </c>
      <c r="AF8794" s="1">
        <v>1.20741249E-8</v>
      </c>
      <c r="AG8794" s="1">
        <v>8.0934042099999997E-9</v>
      </c>
      <c r="AH8794" s="1">
        <v>2.86995788E-8</v>
      </c>
      <c r="AI8794" s="1">
        <v>7.1742667700000004E-10</v>
      </c>
      <c r="AJ8794" s="1">
        <v>3.4899266100000001E-8</v>
      </c>
    </row>
    <row r="8795" spans="1:36" x14ac:dyDescent="0.25">
      <c r="A8795">
        <v>0.67425999999999997</v>
      </c>
      <c r="B8795">
        <v>0.6</v>
      </c>
      <c r="C8795" s="1">
        <v>3.7744693900000002E-6</v>
      </c>
      <c r="D8795" s="1">
        <v>2.03313215E-6</v>
      </c>
      <c r="E8795" s="1">
        <v>1.24961711E-5</v>
      </c>
      <c r="F8795" s="1">
        <v>2.09690316E-5</v>
      </c>
      <c r="G8795" s="1">
        <v>8.5276373000000002E-5</v>
      </c>
      <c r="H8795">
        <v>3.4987736300000002E-4</v>
      </c>
      <c r="I8795">
        <v>6.9476792399999999E-3</v>
      </c>
      <c r="J8795">
        <v>5.13492584E-2</v>
      </c>
      <c r="K8795">
        <v>0.76784687900000004</v>
      </c>
      <c r="L8795">
        <v>5.4017863499999999E-2</v>
      </c>
      <c r="M8795">
        <v>1.6461601199999999E-2</v>
      </c>
      <c r="N8795">
        <v>1.5130078399999999E-3</v>
      </c>
      <c r="O8795">
        <v>1.060631E-3</v>
      </c>
      <c r="P8795">
        <v>3.2219549899999999E-3</v>
      </c>
      <c r="Q8795">
        <v>1.9800735099999999E-3</v>
      </c>
      <c r="R8795">
        <v>1.6260253899999999E-4</v>
      </c>
      <c r="S8795">
        <v>4.12382295E-4</v>
      </c>
      <c r="T8795" s="1">
        <v>5.9133518700000003E-5</v>
      </c>
      <c r="U8795" s="1">
        <v>4.4279523999999999E-6</v>
      </c>
      <c r="V8795" s="1">
        <v>2.49613831E-6</v>
      </c>
      <c r="W8795" s="1">
        <v>9.5998960900000002E-6</v>
      </c>
      <c r="X8795" s="1">
        <v>4.6735626400000002E-7</v>
      </c>
      <c r="Y8795" s="1">
        <v>2.4442258400000002E-7</v>
      </c>
      <c r="Z8795" s="1">
        <v>2.12726879E-6</v>
      </c>
      <c r="AA8795" s="1">
        <v>3.1879532099999999E-7</v>
      </c>
      <c r="AB8795" s="1">
        <v>9.7680136699999994E-8</v>
      </c>
      <c r="AC8795" s="1">
        <v>1.2688235800000001E-7</v>
      </c>
      <c r="AD8795" s="1">
        <v>7.2256168299999994E-8</v>
      </c>
      <c r="AE8795" s="1">
        <v>2.1238674000000001E-8</v>
      </c>
      <c r="AF8795" s="1">
        <v>9.3440133700000006E-8</v>
      </c>
      <c r="AG8795" s="1">
        <v>1.0425733E-7</v>
      </c>
      <c r="AH8795" s="1">
        <v>3.63919597E-9</v>
      </c>
      <c r="AI8795" s="1">
        <v>1.6425568700000001E-8</v>
      </c>
      <c r="AJ8795" s="1">
        <v>1.43833294E-8</v>
      </c>
    </row>
    <row r="8796" spans="1:36" x14ac:dyDescent="0.25">
      <c r="A8796">
        <v>0.67425999999999997</v>
      </c>
      <c r="B8796">
        <v>0.65</v>
      </c>
      <c r="C8796" s="1">
        <v>4.4769974900000001E-7</v>
      </c>
      <c r="D8796" s="1">
        <v>1.9981767E-6</v>
      </c>
      <c r="E8796" s="1">
        <v>9.3050086099999995E-6</v>
      </c>
      <c r="F8796" s="1">
        <v>4.8965620699999997E-6</v>
      </c>
      <c r="G8796" s="1">
        <v>9.4583159699999995E-5</v>
      </c>
      <c r="H8796">
        <v>3.1806709799999999E-4</v>
      </c>
      <c r="I8796">
        <v>5.9222780900000001E-3</v>
      </c>
      <c r="J8796">
        <v>5.0415793100000002E-2</v>
      </c>
      <c r="K8796">
        <v>0.77094510599999999</v>
      </c>
      <c r="L8796">
        <v>5.34715412E-2</v>
      </c>
      <c r="M8796">
        <v>1.52396714E-2</v>
      </c>
      <c r="N8796">
        <v>1.30840796E-3</v>
      </c>
      <c r="O8796">
        <v>9.6725267800000004E-4</v>
      </c>
      <c r="P8796">
        <v>2.8012649200000002E-3</v>
      </c>
      <c r="Q8796">
        <v>1.85617121E-3</v>
      </c>
      <c r="R8796">
        <v>1.7609044999999999E-4</v>
      </c>
      <c r="S8796">
        <v>6.22441882E-4</v>
      </c>
      <c r="T8796">
        <v>2.2393018200000001E-4</v>
      </c>
      <c r="U8796" s="1">
        <v>3.6928396300000001E-7</v>
      </c>
      <c r="V8796" s="1">
        <v>9.1352054399999996E-6</v>
      </c>
      <c r="W8796" s="1">
        <v>1.5907306699999999E-6</v>
      </c>
      <c r="X8796" s="1">
        <v>2.79530404E-6</v>
      </c>
      <c r="Y8796" s="1">
        <v>7.0042940000000003E-7</v>
      </c>
      <c r="Z8796" s="1">
        <v>5.9273744999999996E-7</v>
      </c>
      <c r="AA8796" s="1">
        <v>8.3480087399999995E-8</v>
      </c>
      <c r="AB8796" s="1">
        <v>3.35970051E-8</v>
      </c>
      <c r="AC8796" s="1">
        <v>1.04489737E-7</v>
      </c>
      <c r="AD8796" s="1">
        <v>1.2178325399999999E-7</v>
      </c>
      <c r="AE8796" s="1">
        <v>2.2429873799999999E-8</v>
      </c>
      <c r="AF8796" s="1">
        <v>2.67446865E-8</v>
      </c>
      <c r="AG8796" s="1">
        <v>1.12039384E-7</v>
      </c>
      <c r="AH8796" s="1">
        <v>4.1307198200000001E-8</v>
      </c>
      <c r="AI8796" s="1">
        <v>3.0822026400000001E-9</v>
      </c>
      <c r="AJ8796" s="1">
        <v>5.9381716899999999E-8</v>
      </c>
    </row>
    <row r="8797" spans="1:36" x14ac:dyDescent="0.25">
      <c r="A8797">
        <v>0.67425999999999997</v>
      </c>
      <c r="B8797">
        <v>0.7</v>
      </c>
      <c r="C8797" s="1">
        <v>4.2396111800000002E-7</v>
      </c>
      <c r="D8797" s="1">
        <v>2.4000627600000001E-6</v>
      </c>
      <c r="E8797" s="1">
        <v>6.4478841900000002E-6</v>
      </c>
      <c r="F8797" s="1">
        <v>3.23121171E-6</v>
      </c>
      <c r="G8797" s="1">
        <v>9.7219858299999994E-5</v>
      </c>
      <c r="H8797">
        <v>2.8235730800000002E-4</v>
      </c>
      <c r="I8797">
        <v>4.9739806200000004E-3</v>
      </c>
      <c r="J8797">
        <v>4.9381306E-2</v>
      </c>
      <c r="K8797">
        <v>0.77436362599999997</v>
      </c>
      <c r="L8797">
        <v>5.2825448099999998E-2</v>
      </c>
      <c r="M8797">
        <v>1.3971046500000001E-2</v>
      </c>
      <c r="N8797">
        <v>1.11360666E-3</v>
      </c>
      <c r="O8797">
        <v>8.5844144699999999E-4</v>
      </c>
      <c r="P8797">
        <v>2.3004619E-3</v>
      </c>
      <c r="Q8797">
        <v>1.6169832500000001E-3</v>
      </c>
      <c r="R8797">
        <v>1.7638798399999999E-4</v>
      </c>
      <c r="S8797">
        <v>8.0114862999999998E-4</v>
      </c>
      <c r="T8797">
        <v>4.9498821200000005E-4</v>
      </c>
      <c r="U8797" s="1">
        <v>7.6801067499999997E-6</v>
      </c>
      <c r="V8797" s="1">
        <v>1.326596E-5</v>
      </c>
      <c r="W8797" s="1">
        <v>2.70898785E-6</v>
      </c>
      <c r="X8797" s="1">
        <v>4.1185177300000002E-6</v>
      </c>
      <c r="Y8797" s="1">
        <v>5.2614674099999997E-7</v>
      </c>
      <c r="Z8797" s="1">
        <v>3.1378786199999998E-7</v>
      </c>
      <c r="AA8797" s="1">
        <v>9.8173900900000001E-7</v>
      </c>
      <c r="AB8797" s="1">
        <v>1.10005683E-8</v>
      </c>
      <c r="AC8797" s="1">
        <v>5.2469879600000001E-7</v>
      </c>
      <c r="AD8797" s="1">
        <v>4.37395961E-7</v>
      </c>
      <c r="AE8797" s="1">
        <v>2.9832301200000002E-8</v>
      </c>
      <c r="AF8797" s="1">
        <v>4.0987936800000003E-8</v>
      </c>
      <c r="AG8797" s="1">
        <v>9.0499493800000007E-9</v>
      </c>
      <c r="AH8797" s="1">
        <v>1.34460718E-8</v>
      </c>
      <c r="AI8797" s="1">
        <v>1.0716321E-8</v>
      </c>
      <c r="AJ8797" s="1">
        <v>9.5759020000000006E-10</v>
      </c>
    </row>
    <row r="8798" spans="1:36" x14ac:dyDescent="0.25">
      <c r="A8798">
        <v>0.67425999999999997</v>
      </c>
      <c r="B8798">
        <v>0.75</v>
      </c>
      <c r="C8798" s="1">
        <v>3.0982735700000001E-6</v>
      </c>
      <c r="D8798" s="1">
        <v>2.84815367E-6</v>
      </c>
      <c r="E8798" s="1">
        <v>4.5360594200000003E-6</v>
      </c>
      <c r="F8798" s="1">
        <v>1.31697258E-5</v>
      </c>
      <c r="G8798" s="1">
        <v>9.2457029200000002E-5</v>
      </c>
      <c r="H8798">
        <v>2.44483322E-4</v>
      </c>
      <c r="I8798">
        <v>4.10536427E-3</v>
      </c>
      <c r="J8798">
        <v>4.8236641400000002E-2</v>
      </c>
      <c r="K8798">
        <v>0.77808208999999995</v>
      </c>
      <c r="L8798">
        <v>5.20764305E-2</v>
      </c>
      <c r="M8798">
        <v>1.2678211999999999E-2</v>
      </c>
      <c r="N8798">
        <v>9.3632427599999997E-4</v>
      </c>
      <c r="O8798">
        <v>7.3899138800000001E-4</v>
      </c>
      <c r="P8798">
        <v>1.77035123E-3</v>
      </c>
      <c r="Q8798">
        <v>1.30181029E-3</v>
      </c>
      <c r="R8798">
        <v>1.63425909E-4</v>
      </c>
      <c r="S8798">
        <v>9.0174283999999998E-4</v>
      </c>
      <c r="T8798">
        <v>8.1964131899999999E-4</v>
      </c>
      <c r="U8798" s="1">
        <v>3.7669369500000002E-5</v>
      </c>
      <c r="V8798" s="1">
        <v>9.1824776300000001E-6</v>
      </c>
      <c r="W8798" s="1">
        <v>1.96065436E-5</v>
      </c>
      <c r="X8798" s="1">
        <v>1.9984855499999999E-6</v>
      </c>
      <c r="Y8798" s="1">
        <v>4.2750568799999998E-8</v>
      </c>
      <c r="Z8798" s="1">
        <v>2.78402869E-6</v>
      </c>
      <c r="AA8798" s="1">
        <v>1.1863593900000001E-6</v>
      </c>
      <c r="AB8798" s="1">
        <v>9.0637604899999996E-8</v>
      </c>
      <c r="AC8798" s="1">
        <v>2.4893800699999997E-7</v>
      </c>
      <c r="AD8798" s="1">
        <v>1.10066347E-7</v>
      </c>
      <c r="AE8798" s="1">
        <v>2.3825492800000002E-8</v>
      </c>
      <c r="AF8798" s="1">
        <v>1.0727972699999999E-7</v>
      </c>
      <c r="AG8798" s="1">
        <v>1.8721436800000001E-7</v>
      </c>
      <c r="AH8798" s="1">
        <v>2.3847152899999999E-8</v>
      </c>
      <c r="AI8798" s="1">
        <v>1.0747230499999999E-8</v>
      </c>
      <c r="AJ8798" s="1">
        <v>7.2202312600000004E-8</v>
      </c>
    </row>
    <row r="8799" spans="1:36" x14ac:dyDescent="0.25">
      <c r="A8799">
        <v>0.67425999999999997</v>
      </c>
      <c r="B8799">
        <v>0.8</v>
      </c>
      <c r="C8799" s="1">
        <v>6.0589572999999996E-6</v>
      </c>
      <c r="D8799" s="1">
        <v>2.9299997900000002E-6</v>
      </c>
      <c r="E8799" s="1">
        <v>3.7641316400000001E-6</v>
      </c>
      <c r="F8799" s="1">
        <v>2.96484341E-5</v>
      </c>
      <c r="G8799" s="1">
        <v>8.0822603499999994E-5</v>
      </c>
      <c r="H8799">
        <v>2.0567521400000001E-4</v>
      </c>
      <c r="I8799">
        <v>3.3222614599999999E-3</v>
      </c>
      <c r="J8799">
        <v>4.6968795399999999E-2</v>
      </c>
      <c r="K8799">
        <v>0.78210696999999996</v>
      </c>
      <c r="L8799">
        <v>5.1227629599999998E-2</v>
      </c>
      <c r="M8799">
        <v>1.13857135E-2</v>
      </c>
      <c r="N8799">
        <v>7.8249742799999997E-4</v>
      </c>
      <c r="O8799">
        <v>6.1521968099999995E-4</v>
      </c>
      <c r="P8799">
        <v>1.2610990499999999E-3</v>
      </c>
      <c r="Q8799">
        <v>9.5914437200000002E-4</v>
      </c>
      <c r="R8799">
        <v>1.4010988600000001E-4</v>
      </c>
      <c r="S8799">
        <v>8.9660399799999996E-4</v>
      </c>
      <c r="T8799">
        <v>1.1079550499999999E-3</v>
      </c>
      <c r="U8799" s="1">
        <v>9.3736668600000002E-5</v>
      </c>
      <c r="V8799" s="1">
        <v>1.1334525699999999E-6</v>
      </c>
      <c r="W8799" s="1">
        <v>3.62186185E-5</v>
      </c>
      <c r="X8799" s="1">
        <v>7.5982316799999993E-8</v>
      </c>
      <c r="Y8799" s="1">
        <v>3.3153036900000002E-7</v>
      </c>
      <c r="Z8799" s="1">
        <v>3.3417500699999999E-6</v>
      </c>
      <c r="AA8799" s="1">
        <v>1.7099427399999999E-7</v>
      </c>
      <c r="AB8799" s="1">
        <v>7.9404811800000005E-8</v>
      </c>
      <c r="AC8799" s="1">
        <v>6.1758362900000001E-8</v>
      </c>
      <c r="AD8799" s="1">
        <v>1.4351572799999999E-7</v>
      </c>
      <c r="AE8799" s="1">
        <v>3.0258722099999999E-8</v>
      </c>
      <c r="AF8799" s="1">
        <v>1.01000895E-8</v>
      </c>
      <c r="AG8799" s="1">
        <v>5.13139102E-8</v>
      </c>
      <c r="AH8799" s="1">
        <v>4.6209219599999998E-8</v>
      </c>
      <c r="AI8799" s="1">
        <v>3.81704825E-9</v>
      </c>
      <c r="AJ8799" s="1">
        <v>7.7488336800000007E-9</v>
      </c>
    </row>
    <row r="8800" spans="1:36" x14ac:dyDescent="0.25">
      <c r="A8800">
        <v>0.67425999999999997</v>
      </c>
      <c r="B8800">
        <v>0.85</v>
      </c>
      <c r="C8800" s="1">
        <v>7.0212907700000002E-6</v>
      </c>
      <c r="D8800" s="1">
        <v>2.46401743E-6</v>
      </c>
      <c r="E8800" s="1">
        <v>3.9151800899999998E-6</v>
      </c>
      <c r="F8800" s="1">
        <v>4.6538110000000002E-5</v>
      </c>
      <c r="G8800" s="1">
        <v>6.4022713800000001E-5</v>
      </c>
      <c r="H8800">
        <v>1.67307958E-4</v>
      </c>
      <c r="I8800">
        <v>2.63103811E-3</v>
      </c>
      <c r="J8800">
        <v>4.5569418E-2</v>
      </c>
      <c r="K8800">
        <v>0.78643885400000002</v>
      </c>
      <c r="L8800">
        <v>5.0280728800000001E-2</v>
      </c>
      <c r="M8800">
        <v>1.01179826E-2</v>
      </c>
      <c r="N8800">
        <v>6.5627308499999995E-4</v>
      </c>
      <c r="O8800">
        <v>4.9370328400000002E-4</v>
      </c>
      <c r="P8800">
        <v>8.1485652199999995E-4</v>
      </c>
      <c r="Q8800">
        <v>6.3618072300000001E-4</v>
      </c>
      <c r="R8800">
        <v>1.11103429E-4</v>
      </c>
      <c r="S8800">
        <v>7.8716506100000002E-4</v>
      </c>
      <c r="T8800">
        <v>1.2682485800000001E-3</v>
      </c>
      <c r="U8800">
        <v>1.6582792200000001E-4</v>
      </c>
      <c r="V8800" s="1">
        <v>4.4790820499999999E-6</v>
      </c>
      <c r="W8800" s="1">
        <v>2.91009238E-5</v>
      </c>
      <c r="X8800" s="1">
        <v>4.0626869899999997E-6</v>
      </c>
      <c r="Y8800" s="1">
        <v>1.1166705900000001E-6</v>
      </c>
      <c r="Z8800" s="1">
        <v>6.22257953E-7</v>
      </c>
      <c r="AA8800" s="1">
        <v>5.2278554999999999E-7</v>
      </c>
      <c r="AB8800" s="1">
        <v>7.0042750000000002E-9</v>
      </c>
      <c r="AC8800" s="1">
        <v>6.6649346099999999E-7</v>
      </c>
      <c r="AD8800" s="1">
        <v>5.9613793099999995E-7</v>
      </c>
      <c r="AE8800" s="1">
        <v>3.7419424499999997E-8</v>
      </c>
      <c r="AF8800" s="1">
        <v>9.1100076099999995E-8</v>
      </c>
      <c r="AG8800" s="1">
        <v>8.8156545999999994E-8</v>
      </c>
      <c r="AH8800" s="1">
        <v>5.3628110599999998E-9</v>
      </c>
      <c r="AI8800" s="1">
        <v>1.7917467200000001E-8</v>
      </c>
      <c r="AJ8800" s="1">
        <v>6.2062115499999999E-8</v>
      </c>
    </row>
    <row r="8801" spans="1:36" x14ac:dyDescent="0.25">
      <c r="A8801">
        <v>0.67425999999999997</v>
      </c>
      <c r="B8801">
        <v>0.9</v>
      </c>
      <c r="C8801" s="1">
        <v>5.3109347399999996E-6</v>
      </c>
      <c r="D8801" s="1">
        <v>1.6484142200000001E-6</v>
      </c>
      <c r="E8801" s="1">
        <v>4.56178427E-6</v>
      </c>
      <c r="F8801" s="1">
        <v>5.8058071099999998E-5</v>
      </c>
      <c r="G8801" s="1">
        <v>4.5023789500000002E-5</v>
      </c>
      <c r="H8801">
        <v>1.31593848E-4</v>
      </c>
      <c r="I8801">
        <v>2.03554971E-3</v>
      </c>
      <c r="J8801">
        <v>4.4045688399999998E-2</v>
      </c>
      <c r="K8801">
        <v>0.79102791900000002</v>
      </c>
      <c r="L8801">
        <v>4.9231938599999997E-2</v>
      </c>
      <c r="M8801">
        <v>8.8973423599999994E-3</v>
      </c>
      <c r="N8801">
        <v>5.5950567099999999E-4</v>
      </c>
      <c r="O8801">
        <v>3.8030152000000003E-4</v>
      </c>
      <c r="P8801">
        <v>4.6060846499999998E-4</v>
      </c>
      <c r="Q8801">
        <v>3.69671345E-4</v>
      </c>
      <c r="R8801" s="1">
        <v>8.1283425100000002E-5</v>
      </c>
      <c r="S8801">
        <v>6.0339638299999995E-4</v>
      </c>
      <c r="T8801">
        <v>1.2464806100000001E-3</v>
      </c>
      <c r="U8801">
        <v>2.3216008299999999E-4</v>
      </c>
      <c r="V8801" s="1">
        <v>3.4592046100000001E-5</v>
      </c>
      <c r="W8801" s="1">
        <v>4.5316441299999997E-6</v>
      </c>
      <c r="X8801" s="1">
        <v>1.1615826200000001E-5</v>
      </c>
      <c r="Y8801" s="1">
        <v>1.01477175E-6</v>
      </c>
      <c r="Z8801" s="1">
        <v>1.0060337700000001E-6</v>
      </c>
      <c r="AA8801" s="1">
        <v>2.1816363799999998E-6</v>
      </c>
      <c r="AB8801" s="1">
        <v>5.7651325100000001E-8</v>
      </c>
      <c r="AC8801" s="1">
        <v>5.0899992899999997E-7</v>
      </c>
      <c r="AD8801" s="1">
        <v>1.8503972600000001E-7</v>
      </c>
      <c r="AE8801" s="1">
        <v>3.0857351600000003E-8</v>
      </c>
      <c r="AF8801" s="1">
        <v>1.06748631E-7</v>
      </c>
      <c r="AG8801" s="1">
        <v>2.2322091399999999E-7</v>
      </c>
      <c r="AH8801" s="1">
        <v>5.6603155999999997E-8</v>
      </c>
      <c r="AI8801" s="1">
        <v>1.8922084900000001E-9</v>
      </c>
      <c r="AJ8801" s="1">
        <v>3.9819857100000001E-8</v>
      </c>
    </row>
    <row r="8802" spans="1:36" x14ac:dyDescent="0.25">
      <c r="A8802">
        <v>0.67425999999999997</v>
      </c>
      <c r="B8802">
        <v>0.95</v>
      </c>
      <c r="C8802" s="1">
        <v>2.3097869399999999E-6</v>
      </c>
      <c r="D8802" s="1">
        <v>9.7155844900000009E-7</v>
      </c>
      <c r="E8802" s="1">
        <v>5.3034911499999996E-6</v>
      </c>
      <c r="F8802" s="1">
        <v>6.0806365099999997E-5</v>
      </c>
      <c r="G8802" s="1">
        <v>2.7470268999999999E-5</v>
      </c>
      <c r="H8802">
        <v>1.01175491E-4</v>
      </c>
      <c r="I8802">
        <v>1.5344259099999999E-3</v>
      </c>
      <c r="J8802">
        <v>4.2426854799999997E-2</v>
      </c>
      <c r="K8802">
        <v>0.79574877600000005</v>
      </c>
      <c r="L8802">
        <v>4.8071300400000003E-2</v>
      </c>
      <c r="M8802">
        <v>7.7415473899999998E-3</v>
      </c>
      <c r="N8802">
        <v>4.9090907899999999E-4</v>
      </c>
      <c r="O8802">
        <v>2.7975533699999998E-4</v>
      </c>
      <c r="P8802">
        <v>2.11574486E-4</v>
      </c>
      <c r="Q8802">
        <v>1.7978095900000001E-4</v>
      </c>
      <c r="R8802" s="1">
        <v>5.4548607099999999E-5</v>
      </c>
      <c r="S8802">
        <v>3.9305147100000002E-4</v>
      </c>
      <c r="T8802">
        <v>1.05010277E-3</v>
      </c>
      <c r="U8802">
        <v>2.68369682E-4</v>
      </c>
      <c r="V8802" s="1">
        <v>9.1255696699999998E-5</v>
      </c>
      <c r="W8802" s="1">
        <v>1.4957062000000001E-5</v>
      </c>
      <c r="X8802" s="1">
        <v>1.20155205E-5</v>
      </c>
      <c r="Y8802" s="1">
        <v>1.82868404E-7</v>
      </c>
      <c r="Z8802" s="1">
        <v>5.8172304299999996E-6</v>
      </c>
      <c r="AA8802" s="1">
        <v>1.6159704799999999E-6</v>
      </c>
      <c r="AB8802" s="1">
        <v>1.04756761E-7</v>
      </c>
      <c r="AC8802" s="1">
        <v>2.5115676699999999E-8</v>
      </c>
      <c r="AD8802" s="1">
        <v>1.6135885300000001E-7</v>
      </c>
      <c r="AE8802" s="1">
        <v>3.7732370099999997E-8</v>
      </c>
      <c r="AF8802" s="1">
        <v>1.33585151E-8</v>
      </c>
      <c r="AG8802" s="1">
        <v>1.4088256100000001E-9</v>
      </c>
      <c r="AH8802" s="1">
        <v>2.3590500900000001E-8</v>
      </c>
      <c r="AI8802" s="1">
        <v>1.7117920199999999E-8</v>
      </c>
      <c r="AJ8802" s="1">
        <v>3.2785236000000001E-8</v>
      </c>
    </row>
    <row r="8803" spans="1:36" x14ac:dyDescent="0.25">
      <c r="A8803">
        <v>0.67425999999999997</v>
      </c>
      <c r="B8803">
        <v>1</v>
      </c>
      <c r="C8803" s="1">
        <v>2.4631447300000001E-7</v>
      </c>
      <c r="D8803" s="1">
        <v>7.9610859500000004E-7</v>
      </c>
      <c r="E8803" s="1">
        <v>5.8164465500000004E-6</v>
      </c>
      <c r="F8803" s="1">
        <v>5.4824226499999998E-5</v>
      </c>
      <c r="G8803" s="1">
        <v>1.42875311E-5</v>
      </c>
      <c r="H8803" s="1">
        <v>7.7793233599999999E-5</v>
      </c>
      <c r="I8803">
        <v>1.12118066E-3</v>
      </c>
      <c r="J8803">
        <v>4.0752355499999997E-2</v>
      </c>
      <c r="K8803">
        <v>0.80042988900000001</v>
      </c>
      <c r="L8803">
        <v>4.6785853199999998E-2</v>
      </c>
      <c r="M8803">
        <v>6.6603453999999999E-3</v>
      </c>
      <c r="N8803">
        <v>4.45343668E-4</v>
      </c>
      <c r="O8803">
        <v>1.9559016299999999E-4</v>
      </c>
      <c r="P8803" s="1">
        <v>6.5028969599999995E-5</v>
      </c>
      <c r="Q8803" s="1">
        <v>6.8061081100000004E-5</v>
      </c>
      <c r="R8803" s="1">
        <v>3.3195276799999998E-5</v>
      </c>
      <c r="S8803">
        <v>2.0506351399999999E-4</v>
      </c>
      <c r="T8803">
        <v>7.4474477600000003E-4</v>
      </c>
      <c r="U8803">
        <v>2.5987876699999998E-4</v>
      </c>
      <c r="V8803">
        <v>1.52756559E-4</v>
      </c>
      <c r="W8803">
        <v>1.23194725E-4</v>
      </c>
      <c r="X8803" s="1">
        <v>2.6975220399999999E-6</v>
      </c>
      <c r="Y8803" s="1">
        <v>5.5419039900000003E-7</v>
      </c>
      <c r="Z8803" s="1">
        <v>5.9918532200000003E-6</v>
      </c>
      <c r="AA8803" s="1">
        <v>6.3313816099999996E-9</v>
      </c>
      <c r="AB8803" s="1">
        <v>2.2125984099999999E-8</v>
      </c>
      <c r="AC8803" s="1">
        <v>7.96342234E-7</v>
      </c>
      <c r="AD8803" s="1">
        <v>7.88902693E-7</v>
      </c>
      <c r="AE8803" s="1">
        <v>3.3262173499999998E-8</v>
      </c>
      <c r="AF8803" s="1">
        <v>1.5927606999999999E-7</v>
      </c>
      <c r="AG8803" s="1">
        <v>2.27243448E-7</v>
      </c>
      <c r="AH8803" s="1">
        <v>2.35914282E-8</v>
      </c>
      <c r="AI8803" s="1">
        <v>6.0198810200000001E-9</v>
      </c>
      <c r="AJ8803" s="1">
        <v>8.0249658799999998E-8</v>
      </c>
    </row>
    <row r="8804" spans="1:36" x14ac:dyDescent="0.25">
      <c r="A8804">
        <v>0.67425999999999997</v>
      </c>
      <c r="B8804">
        <v>1.05</v>
      </c>
      <c r="C8804" s="1">
        <v>3.1186158400000002E-7</v>
      </c>
      <c r="D8804" s="1">
        <v>1.1091899699999999E-6</v>
      </c>
      <c r="E8804" s="1">
        <v>5.9564977400000003E-6</v>
      </c>
      <c r="F8804" s="1">
        <v>4.2408354700000001E-5</v>
      </c>
      <c r="G8804" s="1">
        <v>6.9307006800000003E-6</v>
      </c>
      <c r="H8804" s="1">
        <v>6.1385305499999995E-5</v>
      </c>
      <c r="I8804">
        <v>7.8904110200000001E-4</v>
      </c>
      <c r="J8804">
        <v>3.9048095599999999E-2</v>
      </c>
      <c r="K8804">
        <v>0.80492786000000005</v>
      </c>
      <c r="L8804">
        <v>4.5368709899999998E-2</v>
      </c>
      <c r="M8804">
        <v>5.6560163600000001E-3</v>
      </c>
      <c r="N8804">
        <v>4.1477808199999998E-4</v>
      </c>
      <c r="O8804">
        <v>1.3019017400000001E-4</v>
      </c>
      <c r="P8804" s="1">
        <v>5.1350845000000003E-6</v>
      </c>
      <c r="Q8804" s="1">
        <v>2.0699863900000001E-5</v>
      </c>
      <c r="R8804" s="1">
        <v>1.793839E-5</v>
      </c>
      <c r="S8804" s="1">
        <v>7.3888737899999995E-5</v>
      </c>
      <c r="T8804">
        <v>4.2535425399999998E-4</v>
      </c>
      <c r="U8804">
        <v>2.1018333199999999E-4</v>
      </c>
      <c r="V8804">
        <v>1.8730999600000001E-4</v>
      </c>
      <c r="W8804">
        <v>3.35412189E-4</v>
      </c>
      <c r="X8804" s="1">
        <v>4.6663283799999997E-6</v>
      </c>
      <c r="Y8804" s="1">
        <v>2.4015085200000002E-6</v>
      </c>
      <c r="Z8804" s="1">
        <v>6.00163576E-7</v>
      </c>
      <c r="AA8804" s="1">
        <v>2.0393030900000001E-6</v>
      </c>
      <c r="AB8804" s="1">
        <v>2.1345722599999999E-8</v>
      </c>
      <c r="AC8804" s="1">
        <v>8.5931000999999997E-7</v>
      </c>
      <c r="AD8804" s="1">
        <v>2.4710690199999998E-7</v>
      </c>
      <c r="AE8804" s="1">
        <v>2.2096424000000001E-8</v>
      </c>
      <c r="AF8804" s="1">
        <v>7.4695428099999994E-8</v>
      </c>
      <c r="AG8804" s="1">
        <v>1.48944479E-7</v>
      </c>
      <c r="AH8804" s="1">
        <v>5.2115906399999998E-8</v>
      </c>
      <c r="AI8804" s="1">
        <v>1.5466098100000001E-8</v>
      </c>
      <c r="AJ8804" s="1">
        <v>7.0959220500000003E-9</v>
      </c>
    </row>
    <row r="8805" spans="1:36" x14ac:dyDescent="0.25">
      <c r="A8805">
        <v>0.67425999999999997</v>
      </c>
      <c r="B8805">
        <v>1.1000000000000001</v>
      </c>
      <c r="C8805" s="1">
        <v>2.1525132399999999E-6</v>
      </c>
      <c r="D8805" s="1">
        <v>1.5972834600000001E-6</v>
      </c>
      <c r="E8805" s="1">
        <v>5.5575645100000002E-6</v>
      </c>
      <c r="F8805" s="1">
        <v>2.6960390500000001E-5</v>
      </c>
      <c r="G8805" s="1">
        <v>5.5384011799999998E-6</v>
      </c>
      <c r="H8805" s="1">
        <v>5.0022752199999997E-5</v>
      </c>
      <c r="I8805">
        <v>5.3543476599999997E-4</v>
      </c>
      <c r="J8805">
        <v>3.7318620699999999E-2</v>
      </c>
      <c r="K8805">
        <v>0.80917449600000002</v>
      </c>
      <c r="L8805">
        <v>4.3829939700000001E-2</v>
      </c>
      <c r="M8805">
        <v>4.72911889E-3</v>
      </c>
      <c r="N8805">
        <v>3.9074589099999998E-4</v>
      </c>
      <c r="O8805" s="1">
        <v>8.4607218799999994E-5</v>
      </c>
      <c r="P8805" s="1">
        <v>8.1084508800000001E-6</v>
      </c>
      <c r="Q8805" s="1">
        <v>1.5727602900000002E-5</v>
      </c>
      <c r="R8805" s="1">
        <v>8.3343211700000003E-6</v>
      </c>
      <c r="S8805" s="1">
        <v>1.0447876899999999E-5</v>
      </c>
      <c r="T8805">
        <v>1.75880048E-4</v>
      </c>
      <c r="U8805">
        <v>1.3879682499999999E-4</v>
      </c>
      <c r="V8805">
        <v>1.7510509099999999E-4</v>
      </c>
      <c r="W8805">
        <v>5.6765123799999999E-4</v>
      </c>
      <c r="X8805" s="1">
        <v>5.0305919999999997E-5</v>
      </c>
      <c r="Y8805" s="1">
        <v>2.9259409499999999E-6</v>
      </c>
      <c r="Z8805" s="1">
        <v>4.5133203199999996E-6</v>
      </c>
      <c r="AA8805" s="1">
        <v>4.3948399900000003E-6</v>
      </c>
      <c r="AB8805" s="1">
        <v>8.9709915799999997E-8</v>
      </c>
      <c r="AC8805" s="1">
        <v>1.45043614E-8</v>
      </c>
      <c r="AD8805" s="1">
        <v>2.33495068E-7</v>
      </c>
      <c r="AE8805" s="1">
        <v>3.6014237500000002E-8</v>
      </c>
      <c r="AF8805" s="1">
        <v>7.0679588299999994E-8</v>
      </c>
      <c r="AG8805" s="1">
        <v>5.9685045200000003E-8</v>
      </c>
      <c r="AH8805" s="1">
        <v>4.2556378399999999E-9</v>
      </c>
      <c r="AI8805" s="1">
        <v>1.59233862E-8</v>
      </c>
      <c r="AJ8805" s="1">
        <v>1.1596921799999999E-7</v>
      </c>
    </row>
    <row r="8806" spans="1:36" x14ac:dyDescent="0.25">
      <c r="A8806">
        <v>0.67425999999999997</v>
      </c>
      <c r="B8806">
        <v>1.1499999999999999</v>
      </c>
      <c r="C8806" s="1">
        <v>4.2543533499999998E-6</v>
      </c>
      <c r="D8806" s="1">
        <v>1.9004975000000001E-6</v>
      </c>
      <c r="E8806" s="1">
        <v>4.4233518399999997E-6</v>
      </c>
      <c r="F8806" s="1">
        <v>1.2640875299999999E-5</v>
      </c>
      <c r="G8806" s="1">
        <v>9.3045614200000001E-6</v>
      </c>
      <c r="H8806" s="1">
        <v>4.1486328200000003E-5</v>
      </c>
      <c r="I8806">
        <v>3.59864459E-4</v>
      </c>
      <c r="J8806">
        <v>3.55551489E-2</v>
      </c>
      <c r="K8806">
        <v>0.81320938399999998</v>
      </c>
      <c r="L8806">
        <v>4.2201379400000003E-2</v>
      </c>
      <c r="M8806">
        <v>3.88323794E-3</v>
      </c>
      <c r="N8806">
        <v>3.6629507400000002E-4</v>
      </c>
      <c r="O8806" s="1">
        <v>5.8325134499999999E-5</v>
      </c>
      <c r="P8806" s="1">
        <v>4.7709303199999999E-5</v>
      </c>
      <c r="Q8806" s="1">
        <v>3.0470956500000001E-5</v>
      </c>
      <c r="R8806" s="1">
        <v>3.3068324299999999E-6</v>
      </c>
      <c r="S8806" s="1">
        <v>2.5996525499999999E-6</v>
      </c>
      <c r="T8806" s="1">
        <v>3.7414078900000002E-5</v>
      </c>
      <c r="U8806" s="1">
        <v>7.0534220000000001E-5</v>
      </c>
      <c r="V8806">
        <v>1.2326759000000001E-4</v>
      </c>
      <c r="W8806">
        <v>6.9162432700000005E-4</v>
      </c>
      <c r="X8806">
        <v>1.4701835699999999E-4</v>
      </c>
      <c r="Y8806" s="1">
        <v>8.9183636799999998E-7</v>
      </c>
      <c r="Z8806" s="1">
        <v>1.9453369800000001E-5</v>
      </c>
      <c r="AA8806" s="1">
        <v>1.47376656E-6</v>
      </c>
      <c r="AB8806" s="1">
        <v>3.7008899999999999E-8</v>
      </c>
      <c r="AC8806" s="1">
        <v>1.24645948E-6</v>
      </c>
      <c r="AD8806" s="1">
        <v>1.2079378899999999E-6</v>
      </c>
      <c r="AE8806" s="1">
        <v>3.2100217300000001E-8</v>
      </c>
      <c r="AF8806" s="1">
        <v>2.7208184800000002E-7</v>
      </c>
      <c r="AG8806" s="1">
        <v>3.8182706E-7</v>
      </c>
      <c r="AH8806" s="1">
        <v>6.4896436600000004E-8</v>
      </c>
      <c r="AI8806" s="1">
        <v>8.0698939700000002E-9</v>
      </c>
      <c r="AJ8806" s="1">
        <v>2.5766527499999998E-9</v>
      </c>
    </row>
    <row r="8807" spans="1:36" x14ac:dyDescent="0.25">
      <c r="A8807">
        <v>0.67425999999999997</v>
      </c>
      <c r="B8807">
        <v>1.2</v>
      </c>
      <c r="C8807" s="1">
        <v>4.9811530799999999E-6</v>
      </c>
      <c r="D8807" s="1">
        <v>1.7980738E-6</v>
      </c>
      <c r="E8807" s="1">
        <v>2.9483732300000001E-6</v>
      </c>
      <c r="F8807" s="1">
        <v>3.13389646E-6</v>
      </c>
      <c r="G8807" s="1">
        <v>1.6762196300000001E-5</v>
      </c>
      <c r="H8807" s="1">
        <v>3.5170971899999998E-5</v>
      </c>
      <c r="I8807">
        <v>2.5817201399999998E-4</v>
      </c>
      <c r="J8807">
        <v>3.3747523299999999E-2</v>
      </c>
      <c r="K8807">
        <v>0.817162418</v>
      </c>
      <c r="L8807">
        <v>4.0521917499999997E-2</v>
      </c>
      <c r="M8807">
        <v>3.12467465E-3</v>
      </c>
      <c r="N8807">
        <v>3.3745819900000003E-4</v>
      </c>
      <c r="O8807" s="1">
        <v>4.9160083699999999E-5</v>
      </c>
      <c r="P8807" s="1">
        <v>9.9486553099999993E-5</v>
      </c>
      <c r="Q8807" s="1">
        <v>4.7133014100000001E-5</v>
      </c>
      <c r="R8807" s="1">
        <v>1.60174897E-6</v>
      </c>
      <c r="S8807" s="1">
        <v>2.4007256999999999E-5</v>
      </c>
      <c r="T8807" s="1">
        <v>4.47398154E-8</v>
      </c>
      <c r="U8807" s="1">
        <v>2.3600224E-5</v>
      </c>
      <c r="V8807" s="1">
        <v>6.0394796199999999E-5</v>
      </c>
      <c r="W8807">
        <v>6.3110588200000002E-4</v>
      </c>
      <c r="X8807">
        <v>2.5486660000000001E-4</v>
      </c>
      <c r="Y8807" s="1">
        <v>7.4044650699999997E-7</v>
      </c>
      <c r="Z8807" s="1">
        <v>1.99945143E-5</v>
      </c>
      <c r="AA8807" s="1">
        <v>9.5010561999999997E-7</v>
      </c>
      <c r="AB8807" s="1">
        <v>3.9169070100000002E-8</v>
      </c>
      <c r="AC8807" s="1">
        <v>1.9588001599999999E-6</v>
      </c>
      <c r="AD8807" s="1">
        <v>4.1973911900000001E-7</v>
      </c>
      <c r="AE8807" s="1">
        <v>2.85146138E-8</v>
      </c>
      <c r="AF8807" s="1">
        <v>4.4613261600000001E-8</v>
      </c>
      <c r="AG8807" s="1">
        <v>3.8805332599999999E-8</v>
      </c>
      <c r="AH8807" s="1">
        <v>2.6259675400000001E-8</v>
      </c>
      <c r="AI8807" s="1">
        <v>3.4750125299999999E-8</v>
      </c>
      <c r="AJ8807" s="1">
        <v>1.2603484399999999E-7</v>
      </c>
    </row>
    <row r="8808" spans="1:36" x14ac:dyDescent="0.25">
      <c r="A8808">
        <v>0.67425999999999997</v>
      </c>
      <c r="B8808">
        <v>1.25</v>
      </c>
      <c r="C8808" s="1">
        <v>3.8433328700000001E-6</v>
      </c>
      <c r="D8808" s="1">
        <v>1.2831319400000001E-6</v>
      </c>
      <c r="E8808" s="1">
        <v>1.7086540799999999E-6</v>
      </c>
      <c r="F8808" s="1">
        <v>4.1315428399999999E-7</v>
      </c>
      <c r="G8808" s="1">
        <v>2.5741729499999999E-5</v>
      </c>
      <c r="H8808" s="1">
        <v>3.1248688399999998E-5</v>
      </c>
      <c r="I8808">
        <v>2.2096756599999999E-4</v>
      </c>
      <c r="J8808">
        <v>3.1900594999999997E-2</v>
      </c>
      <c r="K8808">
        <v>0.82113177100000001</v>
      </c>
      <c r="L8808">
        <v>3.8814480999999998E-2</v>
      </c>
      <c r="M8808">
        <v>2.4593918999999999E-3</v>
      </c>
      <c r="N8808">
        <v>3.03837095E-4</v>
      </c>
      <c r="O8808" s="1">
        <v>5.3201061800000001E-5</v>
      </c>
      <c r="P8808">
        <v>1.4374045799999999E-4</v>
      </c>
      <c r="Q8808" s="1">
        <v>5.5648652500000001E-5</v>
      </c>
      <c r="R8808" s="1">
        <v>1.9761061000000001E-6</v>
      </c>
      <c r="S8808" s="1">
        <v>4.7102891700000003E-5</v>
      </c>
      <c r="T8808" s="1">
        <v>1.98931738E-5</v>
      </c>
      <c r="U8808" s="1">
        <v>2.89138723E-6</v>
      </c>
      <c r="V8808" s="1">
        <v>1.56331298E-5</v>
      </c>
      <c r="W8808">
        <v>4.2383682800000002E-4</v>
      </c>
      <c r="X8808">
        <v>3.0931294700000002E-4</v>
      </c>
      <c r="Y8808" s="1">
        <v>7.7971928899999999E-6</v>
      </c>
      <c r="Z8808" s="1">
        <v>2.1771036199999999E-6</v>
      </c>
      <c r="AA8808" s="1">
        <v>9.8766941399999993E-6</v>
      </c>
      <c r="AB8808" s="1">
        <v>1.5718883700000001E-7</v>
      </c>
      <c r="AC8808" s="1">
        <v>1.7743179E-7</v>
      </c>
      <c r="AD8808" s="1">
        <v>3.50183903E-7</v>
      </c>
      <c r="AE8808" s="1">
        <v>6.8955527800000004E-8</v>
      </c>
      <c r="AF8808" s="1">
        <v>1.7439070000000001E-7</v>
      </c>
      <c r="AG8808" s="1">
        <v>2.9683771999999999E-7</v>
      </c>
      <c r="AH8808" s="1">
        <v>4.31126658E-8</v>
      </c>
      <c r="AI8808" s="1">
        <v>4.7568411300000002E-9</v>
      </c>
      <c r="AJ8808" s="1">
        <v>4.3807010699999998E-8</v>
      </c>
    </row>
    <row r="8809" spans="1:36" x14ac:dyDescent="0.25">
      <c r="A8809">
        <v>0.67425999999999997</v>
      </c>
      <c r="B8809">
        <v>1.3</v>
      </c>
      <c r="C8809" s="1">
        <v>1.7400680799999999E-6</v>
      </c>
      <c r="D8809" s="1">
        <v>6.4356758600000002E-7</v>
      </c>
      <c r="E8809" s="1">
        <v>9.9425301700000009E-7</v>
      </c>
      <c r="F8809" s="1">
        <v>4.23791282E-6</v>
      </c>
      <c r="G8809" s="1">
        <v>3.3832177000000002E-5</v>
      </c>
      <c r="H8809" s="1">
        <v>2.9296844299999999E-5</v>
      </c>
      <c r="I8809">
        <v>2.35822219E-4</v>
      </c>
      <c r="J8809">
        <v>3.0041060500000001E-2</v>
      </c>
      <c r="K8809">
        <v>0.82509721000000003</v>
      </c>
      <c r="L8809">
        <v>3.7081190600000001E-2</v>
      </c>
      <c r="M8809">
        <v>1.89005686E-3</v>
      </c>
      <c r="N8809">
        <v>2.6707007900000001E-4</v>
      </c>
      <c r="O8809" s="1">
        <v>6.51670603E-5</v>
      </c>
      <c r="P8809">
        <v>1.67648096E-4</v>
      </c>
      <c r="Q8809" s="1">
        <v>5.3392364699999997E-5</v>
      </c>
      <c r="R8809" s="1">
        <v>3.23236446E-6</v>
      </c>
      <c r="S8809" s="1">
        <v>5.4427200700000001E-5</v>
      </c>
      <c r="T8809" s="1">
        <v>4.8359054800000003E-5</v>
      </c>
      <c r="U8809" s="1">
        <v>1.1951821500000001E-6</v>
      </c>
      <c r="V8809" s="1">
        <v>2.2167692100000001E-7</v>
      </c>
      <c r="W8809">
        <v>1.9056671800000001E-4</v>
      </c>
      <c r="X8809">
        <v>2.7396225899999999E-4</v>
      </c>
      <c r="Y8809" s="1">
        <v>1.9494076699999999E-5</v>
      </c>
      <c r="Z8809" s="1">
        <v>2.3832962599999999E-5</v>
      </c>
      <c r="AA8809" s="1">
        <v>1.27221472E-5</v>
      </c>
      <c r="AB8809" s="1">
        <v>1.14815753E-7</v>
      </c>
      <c r="AC8809" s="1">
        <v>1.4259829999999999E-6</v>
      </c>
      <c r="AD8809" s="1">
        <v>2.0609949900000001E-6</v>
      </c>
      <c r="AE8809" s="1">
        <v>6.0484669199999996E-8</v>
      </c>
      <c r="AF8809" s="1">
        <v>3.0456450600000001E-7</v>
      </c>
      <c r="AG8809" s="1">
        <v>4.1394444099999998E-7</v>
      </c>
      <c r="AH8809" s="1">
        <v>8.1101123099999997E-8</v>
      </c>
      <c r="AI8809" s="1">
        <v>3.6573668900000002E-8</v>
      </c>
      <c r="AJ8809" s="1">
        <v>8.7711047499999997E-8</v>
      </c>
    </row>
    <row r="8810" spans="1:36" x14ac:dyDescent="0.25">
      <c r="A8810">
        <v>0.67425999999999997</v>
      </c>
      <c r="B8810">
        <v>1.35</v>
      </c>
      <c r="C8810" s="1">
        <v>2.0018571400000001E-7</v>
      </c>
      <c r="D8810" s="1">
        <v>2.6773967000000001E-7</v>
      </c>
      <c r="E8810" s="1">
        <v>9.2484552299999999E-7</v>
      </c>
      <c r="F8810" s="1">
        <v>1.23479012E-5</v>
      </c>
      <c r="G8810" s="1">
        <v>3.9260074999999999E-5</v>
      </c>
      <c r="H8810" s="1">
        <v>2.8344045600000001E-5</v>
      </c>
      <c r="I8810">
        <v>2.91328213E-4</v>
      </c>
      <c r="J8810">
        <v>2.81971975E-2</v>
      </c>
      <c r="K8810">
        <v>0.82897309399999997</v>
      </c>
      <c r="L8810">
        <v>3.5312294600000002E-2</v>
      </c>
      <c r="M8810">
        <v>1.4136698799999999E-3</v>
      </c>
      <c r="N8810">
        <v>2.2868724999999999E-4</v>
      </c>
      <c r="O8810" s="1">
        <v>7.9408354200000001E-5</v>
      </c>
      <c r="P8810">
        <v>1.6624299200000001E-4</v>
      </c>
      <c r="Q8810" s="1">
        <v>4.2830730799999998E-5</v>
      </c>
      <c r="R8810" s="1">
        <v>4.3853311200000004E-6</v>
      </c>
      <c r="S8810" s="1">
        <v>4.3345005899999997E-5</v>
      </c>
      <c r="T8810" s="1">
        <v>5.60657186E-5</v>
      </c>
      <c r="U8810" s="1">
        <v>6.4478444600000003E-6</v>
      </c>
      <c r="V8810" s="1">
        <v>4.8915212600000001E-6</v>
      </c>
      <c r="W8810" s="1">
        <v>4.06729225E-5</v>
      </c>
      <c r="X8810">
        <v>1.72675946E-4</v>
      </c>
      <c r="Y8810" s="1">
        <v>2.5779781400000001E-5</v>
      </c>
      <c r="Z8810">
        <v>1.41093219E-4</v>
      </c>
      <c r="AA8810" s="1">
        <v>1.50238512E-6</v>
      </c>
      <c r="AB8810" s="1">
        <v>3.5994213799999999E-9</v>
      </c>
      <c r="AC8810" s="1">
        <v>3.64262071E-6</v>
      </c>
      <c r="AD8810" s="1">
        <v>8.4389359999999995E-7</v>
      </c>
      <c r="AE8810" s="1">
        <v>2.6941470499999999E-8</v>
      </c>
      <c r="AF8810" s="1">
        <v>1.7279857200000001E-8</v>
      </c>
      <c r="AG8810" s="1">
        <v>1.2770569300000001E-8</v>
      </c>
      <c r="AH8810" s="1">
        <v>8.1972434000000004E-9</v>
      </c>
      <c r="AI8810" s="1">
        <v>1.5011689500000001E-8</v>
      </c>
      <c r="AJ8810" s="1">
        <v>1.23697781E-7</v>
      </c>
    </row>
    <row r="8811" spans="1:36" x14ac:dyDescent="0.25">
      <c r="A8811">
        <v>0.67425999999999997</v>
      </c>
      <c r="B8811">
        <v>1.4</v>
      </c>
      <c r="C8811" s="1">
        <v>2.2281104100000001E-7</v>
      </c>
      <c r="D8811" s="1">
        <v>3.3185646399999999E-7</v>
      </c>
      <c r="E8811" s="1">
        <v>1.4171517500000001E-6</v>
      </c>
      <c r="F8811" s="1">
        <v>2.1808141699999999E-5</v>
      </c>
      <c r="G8811" s="1">
        <v>4.1020862599999998E-5</v>
      </c>
      <c r="H8811" s="1">
        <v>2.7318191699999999E-5</v>
      </c>
      <c r="I8811">
        <v>3.7981224900000002E-4</v>
      </c>
      <c r="J8811">
        <v>2.6375840800000001E-2</v>
      </c>
      <c r="K8811">
        <v>0.83269799499999997</v>
      </c>
      <c r="L8811">
        <v>3.349866E-2</v>
      </c>
      <c r="M8811">
        <v>1.0230676000000001E-3</v>
      </c>
      <c r="N8811">
        <v>1.89859798E-4</v>
      </c>
      <c r="O8811" s="1">
        <v>9.1071727599999994E-5</v>
      </c>
      <c r="P8811">
        <v>1.4214135599999999E-4</v>
      </c>
      <c r="Q8811" s="1">
        <v>2.8961019400000001E-5</v>
      </c>
      <c r="R8811" s="1">
        <v>4.8702762899999999E-6</v>
      </c>
      <c r="S8811" s="1">
        <v>2.2878728899999999E-5</v>
      </c>
      <c r="T8811" s="1">
        <v>4.0499267999999999E-5</v>
      </c>
      <c r="U8811" s="1">
        <v>9.5730828800000005E-6</v>
      </c>
      <c r="V8811" s="1">
        <v>1.22992576E-5</v>
      </c>
      <c r="W8811" s="1">
        <v>5.3523107200000003E-7</v>
      </c>
      <c r="X8811" s="1">
        <v>6.8379070299999997E-5</v>
      </c>
      <c r="Y8811" s="1">
        <v>2.0443108999999999E-5</v>
      </c>
      <c r="Z8811">
        <v>3.0507541300000001E-4</v>
      </c>
      <c r="AA8811" s="1">
        <v>1.9899671199999999E-5</v>
      </c>
      <c r="AB8811" s="1">
        <v>1.48974191E-7</v>
      </c>
      <c r="AC8811" s="1">
        <v>6.5869987800000002E-7</v>
      </c>
      <c r="AD8811" s="1">
        <v>5.2495880200000001E-7</v>
      </c>
      <c r="AE8811" s="1">
        <v>8.4568490700000003E-8</v>
      </c>
      <c r="AF8811" s="1">
        <v>4.3983443499999998E-7</v>
      </c>
      <c r="AG8811" s="1">
        <v>6.6065507699999997E-7</v>
      </c>
      <c r="AH8811" s="1">
        <v>1.0083610299999999E-7</v>
      </c>
      <c r="AI8811" s="1">
        <v>3.4893475800000003E-8</v>
      </c>
      <c r="AJ8811" s="1">
        <v>3.41914793E-8</v>
      </c>
    </row>
    <row r="8812" spans="1:36" x14ac:dyDescent="0.25">
      <c r="A8812">
        <v>0.67425999999999997</v>
      </c>
      <c r="B8812">
        <v>1.45</v>
      </c>
      <c r="C8812" s="1">
        <v>1.6179205799999999E-6</v>
      </c>
      <c r="D8812" s="1">
        <v>7.4172365699999998E-7</v>
      </c>
      <c r="E8812" s="1">
        <v>2.23825575E-6</v>
      </c>
      <c r="F8812" s="1">
        <v>2.9574452699999999E-5</v>
      </c>
      <c r="G8812" s="1">
        <v>3.8716541799999999E-5</v>
      </c>
      <c r="H8812" s="1">
        <v>2.58215581E-5</v>
      </c>
      <c r="I8812">
        <v>4.9359948699999995E-4</v>
      </c>
      <c r="J8812">
        <v>2.4566629900000001E-2</v>
      </c>
      <c r="K8812">
        <v>0.83628955900000002</v>
      </c>
      <c r="L8812">
        <v>3.1648246800000002E-2</v>
      </c>
      <c r="M8812">
        <v>7.1237998500000004E-4</v>
      </c>
      <c r="N8812">
        <v>1.5226710900000001E-4</v>
      </c>
      <c r="O8812" s="1">
        <v>9.6924765199999998E-5</v>
      </c>
      <c r="P8812">
        <v>1.0393710099999999E-4</v>
      </c>
      <c r="Q8812" s="1">
        <v>1.7019771300000001E-5</v>
      </c>
      <c r="R8812" s="1">
        <v>4.6023017999999997E-6</v>
      </c>
      <c r="S8812" s="1">
        <v>5.6955878999999999E-6</v>
      </c>
      <c r="T8812" s="1">
        <v>1.70404006E-5</v>
      </c>
      <c r="U8812" s="1">
        <v>7.9929374399999996E-6</v>
      </c>
      <c r="V8812" s="1">
        <v>1.2007306100000001E-5</v>
      </c>
      <c r="W8812" s="1">
        <v>2.0338228899999999E-5</v>
      </c>
      <c r="X8812" s="1">
        <v>1.02344781E-5</v>
      </c>
      <c r="Y8812" s="1">
        <v>8.7828511600000001E-6</v>
      </c>
      <c r="Z8812">
        <v>3.8141033999999999E-4</v>
      </c>
      <c r="AA8812">
        <v>1.18734618E-4</v>
      </c>
      <c r="AB8812" s="1">
        <v>5.51507871E-7</v>
      </c>
      <c r="AC8812" s="1">
        <v>2.7835072499999999E-6</v>
      </c>
      <c r="AD8812" s="1">
        <v>4.0322859299999999E-6</v>
      </c>
      <c r="AE8812" s="1">
        <v>6.9640907200000005E-8</v>
      </c>
      <c r="AF8812" s="1">
        <v>3.4402604399999999E-7</v>
      </c>
      <c r="AG8812" s="1">
        <v>2.44238592E-7</v>
      </c>
      <c r="AH8812" s="1">
        <v>3.6717213000000002E-8</v>
      </c>
      <c r="AI8812" s="1">
        <v>4.9268355200000002E-8</v>
      </c>
      <c r="AJ8812" s="1">
        <v>2.2792819900000001E-7</v>
      </c>
    </row>
    <row r="8813" spans="1:36" x14ac:dyDescent="0.25">
      <c r="A8813">
        <v>0.67425999999999997</v>
      </c>
      <c r="B8813">
        <v>1.5</v>
      </c>
      <c r="C8813" s="1">
        <v>3.23556896E-6</v>
      </c>
      <c r="D8813" s="1">
        <v>1.20646533E-6</v>
      </c>
      <c r="E8813" s="1">
        <v>2.9980691199999999E-6</v>
      </c>
      <c r="F8813" s="1">
        <v>3.2930578099999997E-5</v>
      </c>
      <c r="G8813" s="1">
        <v>3.2931582799999999E-5</v>
      </c>
      <c r="H8813" s="1">
        <v>2.4242457300000001E-5</v>
      </c>
      <c r="I8813">
        <v>6.2115614499999995E-4</v>
      </c>
      <c r="J8813">
        <v>2.2764337900000001E-2</v>
      </c>
      <c r="K8813">
        <v>0.83983812999999996</v>
      </c>
      <c r="L8813">
        <v>2.97896577E-2</v>
      </c>
      <c r="M8813">
        <v>4.8011733199999999E-4</v>
      </c>
      <c r="N8813">
        <v>1.18419479E-4</v>
      </c>
      <c r="O8813" s="1">
        <v>9.5539520099999995E-5</v>
      </c>
      <c r="P8813" s="1">
        <v>6.2975111699999997E-5</v>
      </c>
      <c r="Q8813" s="1">
        <v>1.0445344E-5</v>
      </c>
      <c r="R8813" s="1">
        <v>3.8753636799999997E-6</v>
      </c>
      <c r="S8813" s="1">
        <v>3.2808147999999999E-8</v>
      </c>
      <c r="T8813" s="1">
        <v>2.3642437499999998E-6</v>
      </c>
      <c r="U8813" s="1">
        <v>4.0275840899999999E-6</v>
      </c>
      <c r="V8813" s="1">
        <v>5.6159964200000002E-6</v>
      </c>
      <c r="W8813" s="1">
        <v>3.7052665800000002E-5</v>
      </c>
      <c r="X8813" s="1">
        <v>9.561315709999999E-7</v>
      </c>
      <c r="Y8813" s="1">
        <v>1.04450662E-6</v>
      </c>
      <c r="Z8813">
        <v>2.9849151600000001E-4</v>
      </c>
      <c r="AA8813">
        <v>2.5749760699999999E-4</v>
      </c>
      <c r="AB8813" s="1">
        <v>1.54457798E-6</v>
      </c>
      <c r="AC8813" s="1">
        <v>1.2739274200000001E-5</v>
      </c>
      <c r="AD8813" s="1">
        <v>2.0153168999999999E-6</v>
      </c>
      <c r="AE8813" s="1">
        <v>2.84393769E-8</v>
      </c>
      <c r="AF8813" s="1">
        <v>7.6940749500000005E-8</v>
      </c>
      <c r="AG8813" s="1">
        <v>3.3062192599999998E-7</v>
      </c>
      <c r="AH8813" s="1">
        <v>7.0125369699999995E-8</v>
      </c>
      <c r="AI8813" s="1">
        <v>1.09489202E-8</v>
      </c>
      <c r="AJ8813" s="1">
        <v>1.9984532500000001E-11</v>
      </c>
    </row>
    <row r="8814" spans="1:36" x14ac:dyDescent="0.25">
      <c r="A8814">
        <v>0.67425999999999997</v>
      </c>
      <c r="B8814">
        <v>1.55</v>
      </c>
      <c r="C8814" s="1">
        <v>3.8235385400000004E-6</v>
      </c>
      <c r="D8814" s="1">
        <v>1.4485081599999999E-6</v>
      </c>
      <c r="E8814" s="1">
        <v>3.2282739499999998E-6</v>
      </c>
      <c r="F8814" s="1">
        <v>3.1059706499999998E-5</v>
      </c>
      <c r="G8814" s="1">
        <v>2.49031544E-5</v>
      </c>
      <c r="H8814" s="1">
        <v>2.2764585000000001E-5</v>
      </c>
      <c r="I8814">
        <v>7.5033209499999998E-4</v>
      </c>
      <c r="J8814">
        <v>2.09775138E-2</v>
      </c>
      <c r="K8814">
        <v>0.84342153500000006</v>
      </c>
      <c r="L8814">
        <v>2.79491696E-2</v>
      </c>
      <c r="M8814">
        <v>3.2527434699999999E-4</v>
      </c>
      <c r="N8814" s="1">
        <v>9.07567223E-5</v>
      </c>
      <c r="O8814" s="1">
        <v>8.6902521899999999E-5</v>
      </c>
      <c r="P8814" s="1">
        <v>2.9182287099999999E-5</v>
      </c>
      <c r="Q8814" s="1">
        <v>9.5884381700000006E-6</v>
      </c>
      <c r="R8814" s="1">
        <v>3.1533071300000002E-6</v>
      </c>
      <c r="S8814" s="1">
        <v>5.6650819799999996E-6</v>
      </c>
      <c r="T8814" s="1">
        <v>2.1079182500000001E-6</v>
      </c>
      <c r="U8814" s="1">
        <v>9.2971175999999996E-7</v>
      </c>
      <c r="V8814" s="1">
        <v>5.25424583E-7</v>
      </c>
      <c r="W8814" s="1">
        <v>2.70945805E-5</v>
      </c>
      <c r="X8814" s="1">
        <v>1.0408727499999999E-5</v>
      </c>
      <c r="Y8814" s="1">
        <v>6.9836688099999999E-7</v>
      </c>
      <c r="Z8814">
        <v>1.3391331E-4</v>
      </c>
      <c r="AA8814">
        <v>3.1560586300000002E-4</v>
      </c>
      <c r="AB8814" s="1">
        <v>3.8925189999999999E-6</v>
      </c>
      <c r="AC8814" s="1">
        <v>8.0753205500000006E-6</v>
      </c>
      <c r="AD8814" s="1">
        <v>1.0995836899999999E-6</v>
      </c>
      <c r="AE8814" s="1">
        <v>2.3564323200000001E-7</v>
      </c>
      <c r="AF8814" s="1">
        <v>8.8144864800000001E-7</v>
      </c>
      <c r="AG8814" s="1">
        <v>1.0963222199999999E-6</v>
      </c>
      <c r="AH8814" s="1">
        <v>1.4381697500000001E-7</v>
      </c>
      <c r="AI8814" s="1">
        <v>8.7110692599999996E-8</v>
      </c>
      <c r="AJ8814" s="1">
        <v>2.8672771900000001E-7</v>
      </c>
    </row>
    <row r="8815" spans="1:36" x14ac:dyDescent="0.25">
      <c r="A8815">
        <v>0.67425999999999997</v>
      </c>
      <c r="B8815">
        <v>1.6</v>
      </c>
      <c r="C8815" s="1">
        <v>2.9912303700000001E-6</v>
      </c>
      <c r="D8815" s="1">
        <v>1.3314932399999999E-6</v>
      </c>
      <c r="E8815" s="1">
        <v>2.8700659100000001E-6</v>
      </c>
      <c r="F8815" s="1">
        <v>2.4847681200000001E-5</v>
      </c>
      <c r="G8815" s="1">
        <v>1.6147516800000001E-5</v>
      </c>
      <c r="H8815" s="1">
        <v>2.1214972900000001E-5</v>
      </c>
      <c r="I8815">
        <v>8.7128209699999996E-4</v>
      </c>
      <c r="J8815">
        <v>1.9227279E-2</v>
      </c>
      <c r="K8815">
        <v>0.84699906899999999</v>
      </c>
      <c r="L8815">
        <v>2.6130336099999998E-2</v>
      </c>
      <c r="M8815">
        <v>2.4220050000000001E-4</v>
      </c>
      <c r="N8815" s="1">
        <v>7.0342725399999995E-5</v>
      </c>
      <c r="O8815" s="1">
        <v>7.2171484699999996E-5</v>
      </c>
      <c r="P8815" s="1">
        <v>8.4203425400000002E-6</v>
      </c>
      <c r="Q8815" s="1">
        <v>1.20783879E-5</v>
      </c>
      <c r="R8815" s="1">
        <v>2.8229170400000001E-6</v>
      </c>
      <c r="S8815" s="1">
        <v>1.5721071600000001E-5</v>
      </c>
      <c r="T8815" s="1">
        <v>9.9619086900000003E-6</v>
      </c>
      <c r="U8815" s="1">
        <v>4.6321568799999996E-9</v>
      </c>
      <c r="V8815" s="1">
        <v>9.4241451700000001E-7</v>
      </c>
      <c r="W8815" s="1">
        <v>7.3701085099999997E-6</v>
      </c>
      <c r="X8815" s="1">
        <v>1.27148875E-5</v>
      </c>
      <c r="Y8815" s="1">
        <v>2.8218543699999999E-6</v>
      </c>
      <c r="Z8815" s="1">
        <v>2.09339828E-5</v>
      </c>
      <c r="AA8815">
        <v>2.34733249E-4</v>
      </c>
      <c r="AB8815" s="1">
        <v>6.8885666500000004E-6</v>
      </c>
      <c r="AC8815" s="1">
        <v>2.2846767000000001E-6</v>
      </c>
      <c r="AD8815" s="1">
        <v>1.14722334E-5</v>
      </c>
      <c r="AE8815" s="1">
        <v>2.1609729399999999E-7</v>
      </c>
      <c r="AF8815" s="1">
        <v>3.02832184E-7</v>
      </c>
      <c r="AG8815" s="1">
        <v>2.4526168200000001E-8</v>
      </c>
      <c r="AH8815" s="1">
        <v>2.07781068E-8</v>
      </c>
      <c r="AI8815" s="1">
        <v>1.27169778E-8</v>
      </c>
      <c r="AJ8815" s="1">
        <v>5.7352007099999997E-8</v>
      </c>
    </row>
    <row r="8816" spans="1:36" x14ac:dyDescent="0.25">
      <c r="A8816">
        <v>0.67425999999999997</v>
      </c>
      <c r="B8816">
        <v>1.65</v>
      </c>
      <c r="C8816" s="1">
        <v>1.3992400500000001E-6</v>
      </c>
      <c r="D8816" s="1">
        <v>9.2760222500000005E-7</v>
      </c>
      <c r="E8816" s="1">
        <v>2.0647085300000001E-6</v>
      </c>
      <c r="F8816" s="1">
        <v>1.6217428400000001E-5</v>
      </c>
      <c r="G8816" s="1">
        <v>8.5921889100000003E-6</v>
      </c>
      <c r="H8816" s="1">
        <v>1.99152696E-5</v>
      </c>
      <c r="I8816">
        <v>9.7659448299999992E-4</v>
      </c>
      <c r="J8816">
        <v>1.75399309E-2</v>
      </c>
      <c r="K8816">
        <v>0.85041763100000001</v>
      </c>
      <c r="L8816">
        <v>2.4322216099999999E-2</v>
      </c>
      <c r="M8816">
        <v>2.2038685000000001E-4</v>
      </c>
      <c r="N8816" s="1">
        <v>5.6300011999999999E-5</v>
      </c>
      <c r="O8816" s="1">
        <v>5.3742549699999998E-5</v>
      </c>
      <c r="P8816" s="1">
        <v>2.3114261100000001E-6</v>
      </c>
      <c r="Q8816" s="1">
        <v>1.4661919399999999E-5</v>
      </c>
      <c r="R8816" s="1">
        <v>3.0168847699999999E-6</v>
      </c>
      <c r="S8816" s="1">
        <v>2.2255061E-5</v>
      </c>
      <c r="T8816" s="1">
        <v>1.5813948100000001E-5</v>
      </c>
      <c r="U8816" s="1">
        <v>4.4011259899999999E-7</v>
      </c>
      <c r="V8816" s="1">
        <v>4.6684541799999997E-6</v>
      </c>
      <c r="W8816" s="1">
        <v>1.7993942499999999E-7</v>
      </c>
      <c r="X8816" s="1">
        <v>5.7868724699999999E-6</v>
      </c>
      <c r="Y8816" s="1">
        <v>2.5543735700000001E-6</v>
      </c>
      <c r="Z8816" s="1">
        <v>2.7359241200000002E-6</v>
      </c>
      <c r="AA8816" s="1">
        <v>9.5100981399999997E-5</v>
      </c>
      <c r="AB8816" s="1">
        <v>7.9776864199999993E-6</v>
      </c>
      <c r="AC8816" s="1">
        <v>5.5691847299999998E-5</v>
      </c>
      <c r="AD8816" s="1">
        <v>8.1893767900000006E-6</v>
      </c>
      <c r="AE8816" s="1">
        <v>4.75248597E-8</v>
      </c>
      <c r="AF8816" s="1">
        <v>4.8116348200000003E-7</v>
      </c>
      <c r="AG8816" s="1">
        <v>1.2888081399999999E-6</v>
      </c>
      <c r="AH8816" s="1">
        <v>2.0444166999999999E-7</v>
      </c>
      <c r="AI8816" s="1">
        <v>1.01037104E-7</v>
      </c>
      <c r="AJ8816" s="1">
        <v>2.5024315500000001E-7</v>
      </c>
    </row>
    <row r="8817" spans="1:36" x14ac:dyDescent="0.25">
      <c r="A8817">
        <v>0.67425999999999997</v>
      </c>
      <c r="B8817">
        <v>1.7</v>
      </c>
      <c r="C8817" s="1">
        <v>1.9719831900000001E-7</v>
      </c>
      <c r="D8817" s="1">
        <v>4.7308952000000002E-7</v>
      </c>
      <c r="E8817" s="1">
        <v>1.0858178E-6</v>
      </c>
      <c r="F8817" s="1">
        <v>7.8652452499999993E-6</v>
      </c>
      <c r="G8817" s="1">
        <v>3.5246775799999999E-6</v>
      </c>
      <c r="H8817" s="1">
        <v>1.8953116900000001E-5</v>
      </c>
      <c r="I8817">
        <v>1.0623663900000001E-3</v>
      </c>
      <c r="J8817">
        <v>1.5922792000000002E-2</v>
      </c>
      <c r="K8817">
        <v>0.85360044800000001</v>
      </c>
      <c r="L8817">
        <v>2.2521411799999998E-2</v>
      </c>
      <c r="M8817">
        <v>2.4722655800000001E-4</v>
      </c>
      <c r="N8817" s="1">
        <v>4.6284520599999998E-5</v>
      </c>
      <c r="O8817" s="1">
        <v>3.5095414300000003E-5</v>
      </c>
      <c r="P8817" s="1">
        <v>8.9940836699999994E-6</v>
      </c>
      <c r="Q8817" s="1">
        <v>1.5057637100000001E-5</v>
      </c>
      <c r="R8817" s="1">
        <v>3.55202047E-6</v>
      </c>
      <c r="S8817" s="1">
        <v>2.1193311399999999E-5</v>
      </c>
      <c r="T8817" s="1">
        <v>1.4342248400000001E-5</v>
      </c>
      <c r="U8817" s="1">
        <v>8.8758425899999995E-7</v>
      </c>
      <c r="V8817" s="1">
        <v>6.7685065400000001E-6</v>
      </c>
      <c r="W8817" s="1">
        <v>6.6472882500000002E-6</v>
      </c>
      <c r="X8817" s="1">
        <v>3.5934203700000002E-7</v>
      </c>
      <c r="Y8817" s="1">
        <v>6.8725630499999996E-7</v>
      </c>
      <c r="Z8817" s="1">
        <v>2.0561854699999999E-5</v>
      </c>
      <c r="AA8817" s="1">
        <v>1.1365188499999999E-5</v>
      </c>
      <c r="AB8817" s="1">
        <v>6.0155405400000004E-6</v>
      </c>
      <c r="AC8817">
        <v>1.55491225E-4</v>
      </c>
      <c r="AD8817" s="1">
        <v>4.7832385899999998E-6</v>
      </c>
      <c r="AE8817" s="1">
        <v>4.9931086400000005E-7</v>
      </c>
      <c r="AF8817" s="1">
        <v>1.7653351099999999E-6</v>
      </c>
      <c r="AG8817" s="1">
        <v>1.1590324700000001E-6</v>
      </c>
      <c r="AH8817" s="1">
        <v>5.8801508199999998E-8</v>
      </c>
      <c r="AI8817" s="1">
        <v>7.4896555700000005E-8</v>
      </c>
      <c r="AJ8817" s="1">
        <v>2.27327151E-7</v>
      </c>
    </row>
    <row r="8818" spans="1:36" x14ac:dyDescent="0.25">
      <c r="A8818">
        <v>0.67425999999999997</v>
      </c>
      <c r="B8818">
        <v>1.75</v>
      </c>
      <c r="C8818" s="1">
        <v>1.3737695999999999E-7</v>
      </c>
      <c r="D8818" s="1">
        <v>1.7024404700000001E-7</v>
      </c>
      <c r="E8818" s="1">
        <v>3.70066183E-7</v>
      </c>
      <c r="F8818" s="1">
        <v>2.0055378599999998E-6</v>
      </c>
      <c r="G8818" s="1">
        <v>1.49462473E-6</v>
      </c>
      <c r="H8818" s="1">
        <v>1.8235863200000001E-5</v>
      </c>
      <c r="I8818">
        <v>1.12520658E-3</v>
      </c>
      <c r="J8818">
        <v>1.43685944E-2</v>
      </c>
      <c r="K8818">
        <v>0.85659050599999997</v>
      </c>
      <c r="L8818">
        <v>2.0738181200000001E-2</v>
      </c>
      <c r="M8818">
        <v>3.1228946800000002E-4</v>
      </c>
      <c r="N8818" s="1">
        <v>3.86362348E-5</v>
      </c>
      <c r="O8818" s="1">
        <v>1.9647866799999999E-5</v>
      </c>
      <c r="P8818" s="1">
        <v>2.4010247400000001E-5</v>
      </c>
      <c r="Q8818" s="1">
        <v>1.30376305E-5</v>
      </c>
      <c r="R8818" s="1">
        <v>4.0109702899999998E-6</v>
      </c>
      <c r="S8818" s="1">
        <v>1.38645911E-5</v>
      </c>
      <c r="T8818" s="1">
        <v>7.7297580199999999E-6</v>
      </c>
      <c r="U8818" s="1">
        <v>8.1559268600000002E-7</v>
      </c>
      <c r="V8818" s="1">
        <v>4.9793478100000003E-6</v>
      </c>
      <c r="W8818" s="1">
        <v>1.24813732E-5</v>
      </c>
      <c r="X8818" s="1">
        <v>1.29825156E-6</v>
      </c>
      <c r="Y8818" s="1">
        <v>1.3840479399999999E-7</v>
      </c>
      <c r="Z8818" s="1">
        <v>1.88742494E-5</v>
      </c>
      <c r="AA8818" s="1">
        <v>3.2803907599999999E-6</v>
      </c>
      <c r="AB8818" s="1">
        <v>2.9956313800000001E-6</v>
      </c>
      <c r="AC8818">
        <v>1.8854026799999999E-4</v>
      </c>
      <c r="AD8818" s="1">
        <v>8.7842222100000002E-5</v>
      </c>
      <c r="AE8818" s="1">
        <v>1.69993889E-7</v>
      </c>
      <c r="AF8818" s="1">
        <v>1.05886205E-7</v>
      </c>
      <c r="AG8818" s="1">
        <v>3.6179366400000002E-7</v>
      </c>
      <c r="AH8818" s="1">
        <v>1.8519368600000001E-7</v>
      </c>
      <c r="AI8818" s="1">
        <v>6.5064707899999998E-8</v>
      </c>
      <c r="AJ8818" s="1">
        <v>1.5221777000000001E-7</v>
      </c>
    </row>
    <row r="8819" spans="1:36" x14ac:dyDescent="0.25">
      <c r="A8819">
        <v>0.67425999999999997</v>
      </c>
      <c r="B8819">
        <v>1.8</v>
      </c>
      <c r="C8819" s="1">
        <v>1.13739302E-6</v>
      </c>
      <c r="D8819" s="1">
        <v>1.36294178E-7</v>
      </c>
      <c r="E8819" s="1">
        <v>1.9055710599999999E-7</v>
      </c>
      <c r="F8819" s="1">
        <v>4.3459591499999999E-9</v>
      </c>
      <c r="G8819" s="1">
        <v>2.5503143500000001E-6</v>
      </c>
      <c r="H8819" s="1">
        <v>1.7877472E-5</v>
      </c>
      <c r="I8819">
        <v>1.1603725599999999E-3</v>
      </c>
      <c r="J8819">
        <v>1.2878783E-2</v>
      </c>
      <c r="K8819">
        <v>0.85945314799999994</v>
      </c>
      <c r="L8819">
        <v>1.8995252399999999E-2</v>
      </c>
      <c r="M8819">
        <v>4.0851127300000001E-4</v>
      </c>
      <c r="N8819" s="1">
        <v>3.3295435000000002E-5</v>
      </c>
      <c r="O8819" s="1">
        <v>9.5392507600000004E-6</v>
      </c>
      <c r="P8819" s="1">
        <v>4.1443592800000002E-5</v>
      </c>
      <c r="Q8819" s="1">
        <v>9.8962531800000004E-6</v>
      </c>
      <c r="R8819" s="1">
        <v>3.9938481000000002E-6</v>
      </c>
      <c r="S8819" s="1">
        <v>5.2355972299999998E-6</v>
      </c>
      <c r="T8819" s="1">
        <v>1.8792685899999999E-6</v>
      </c>
      <c r="U8819" s="1">
        <v>4.7798663300000002E-7</v>
      </c>
      <c r="V8819" s="1">
        <v>1.51062154E-6</v>
      </c>
      <c r="W8819" s="1">
        <v>9.2175128600000007E-6</v>
      </c>
      <c r="X8819" s="1">
        <v>3.9150517700000002E-6</v>
      </c>
      <c r="Y8819" s="1">
        <v>9.4539456100000005E-7</v>
      </c>
      <c r="Z8819" s="1">
        <v>3.9957227299999998E-6</v>
      </c>
      <c r="AA8819" s="1">
        <v>1.3586921099999999E-5</v>
      </c>
      <c r="AB8819" s="1">
        <v>1.11331313E-6</v>
      </c>
      <c r="AC8819">
        <v>1.11130069E-4</v>
      </c>
      <c r="AD8819">
        <v>2.36531876E-4</v>
      </c>
      <c r="AE8819" s="1">
        <v>1.60115033E-6</v>
      </c>
      <c r="AF8819" s="1">
        <v>2.9530727399999999E-6</v>
      </c>
      <c r="AG8819" s="1">
        <v>3.72322265E-6</v>
      </c>
      <c r="AH8819" s="1">
        <v>3.2747918400000002E-7</v>
      </c>
      <c r="AI8819" s="1">
        <v>2.4809419799999998E-7</v>
      </c>
      <c r="AJ8819" s="1">
        <v>5.4560438300000003E-7</v>
      </c>
    </row>
    <row r="8820" spans="1:36" x14ac:dyDescent="0.25">
      <c r="A8820">
        <v>0.67425999999999997</v>
      </c>
      <c r="B8820">
        <v>1.85</v>
      </c>
      <c r="C8820" s="1">
        <v>2.3645511300000002E-6</v>
      </c>
      <c r="D8820" s="1">
        <v>3.3323401399999998E-7</v>
      </c>
      <c r="E8820" s="1">
        <v>6.0301601300000005E-7</v>
      </c>
      <c r="F8820" s="1">
        <v>2.06915634E-6</v>
      </c>
      <c r="G8820" s="1">
        <v>6.1191217900000001E-6</v>
      </c>
      <c r="H8820" s="1">
        <v>1.7495205199999998E-5</v>
      </c>
      <c r="I8820">
        <v>1.1676061100000001E-3</v>
      </c>
      <c r="J8820">
        <v>1.1458190599999999E-2</v>
      </c>
      <c r="K8820">
        <v>0.86227145400000005</v>
      </c>
      <c r="L8820">
        <v>1.7317715099999999E-2</v>
      </c>
      <c r="M8820">
        <v>5.27259698E-4</v>
      </c>
      <c r="N8820" s="1">
        <v>3.02650202E-5</v>
      </c>
      <c r="O8820" s="1">
        <v>5.4705362399999997E-6</v>
      </c>
      <c r="P8820" s="1">
        <v>5.5214033599999997E-5</v>
      </c>
      <c r="Q8820" s="1">
        <v>6.9186891900000003E-6</v>
      </c>
      <c r="R8820" s="1">
        <v>3.43218752E-6</v>
      </c>
      <c r="S8820" s="1">
        <v>3.42729578E-7</v>
      </c>
      <c r="T8820" s="1">
        <v>5.8410662699999995E-7</v>
      </c>
      <c r="U8820" s="1">
        <v>1.9734698299999999E-7</v>
      </c>
      <c r="V8820" s="1">
        <v>2.1891552700000001E-9</v>
      </c>
      <c r="W8820" s="1">
        <v>2.21852136E-6</v>
      </c>
      <c r="X8820" s="1">
        <v>3.3405917899999999E-6</v>
      </c>
      <c r="Y8820" s="1">
        <v>1.16079714E-6</v>
      </c>
      <c r="Z8820" s="1">
        <v>7.6229967299999997E-7</v>
      </c>
      <c r="AA8820" s="1">
        <v>8.0210773299999999E-6</v>
      </c>
      <c r="AB8820" s="1">
        <v>3.9387490500000002E-7</v>
      </c>
      <c r="AC8820" s="1">
        <v>2.1870197400000001E-5</v>
      </c>
      <c r="AD8820">
        <v>2.7502954199999999E-4</v>
      </c>
      <c r="AE8820" s="1">
        <v>1.3972349000000001E-5</v>
      </c>
      <c r="AF8820" s="1">
        <v>6.20660034E-6</v>
      </c>
      <c r="AG8820" s="1">
        <v>6.4853539599999998E-7</v>
      </c>
      <c r="AH8820" s="1">
        <v>4.6072343899999999E-8</v>
      </c>
      <c r="AI8820" s="1">
        <v>5.3093060100000004E-9</v>
      </c>
      <c r="AJ8820" s="1">
        <v>1.8962382299999999E-8</v>
      </c>
    </row>
    <row r="8821" spans="1:36" x14ac:dyDescent="0.25">
      <c r="A8821">
        <v>0.67425999999999997</v>
      </c>
      <c r="B8821">
        <v>1.9</v>
      </c>
      <c r="C8821" s="1">
        <v>2.90247957E-6</v>
      </c>
      <c r="D8821" s="1">
        <v>6.0907772900000002E-7</v>
      </c>
      <c r="E8821" s="1">
        <v>1.39879217E-6</v>
      </c>
      <c r="F8821" s="1">
        <v>7.1165909400000004E-6</v>
      </c>
      <c r="G8821" s="1">
        <v>1.1251306799999999E-5</v>
      </c>
      <c r="H8821" s="1">
        <v>1.7027395800000002E-5</v>
      </c>
      <c r="I8821">
        <v>1.1480130199999999E-3</v>
      </c>
      <c r="J8821">
        <v>1.0112063899999999E-2</v>
      </c>
      <c r="K8821">
        <v>0.86504568900000001</v>
      </c>
      <c r="L8821">
        <v>1.5709620699999999E-2</v>
      </c>
      <c r="M8821">
        <v>6.5634044799999999E-4</v>
      </c>
      <c r="N8821" s="1">
        <v>2.8855102E-5</v>
      </c>
      <c r="O8821" s="1">
        <v>7.0159477700000003E-6</v>
      </c>
      <c r="P8821" s="1">
        <v>6.0939037700000003E-5</v>
      </c>
      <c r="Q8821" s="1">
        <v>4.8051485000000001E-6</v>
      </c>
      <c r="R8821" s="1">
        <v>2.63188319E-6</v>
      </c>
      <c r="S8821" s="1">
        <v>1.16908291E-6</v>
      </c>
      <c r="T8821" s="1">
        <v>3.0920845500000001E-6</v>
      </c>
      <c r="U8821" s="1">
        <v>6.4678803900000002E-8</v>
      </c>
      <c r="V8821" s="1">
        <v>1.3945758700000001E-6</v>
      </c>
      <c r="W8821" s="1">
        <v>1.8045731E-7</v>
      </c>
      <c r="X8821" s="1">
        <v>8.73235679E-7</v>
      </c>
      <c r="Y8821" s="1">
        <v>4.0361745299999998E-7</v>
      </c>
      <c r="Z8821" s="1">
        <v>6.1678940199999998E-6</v>
      </c>
      <c r="AA8821" s="1">
        <v>2.89700757E-7</v>
      </c>
      <c r="AB8821" s="1">
        <v>7.1414897399999998E-8</v>
      </c>
      <c r="AC8821" s="1">
        <v>1.1773644E-6</v>
      </c>
      <c r="AD8821">
        <v>1.5016019499999999E-4</v>
      </c>
      <c r="AE8821" s="1">
        <v>3.2710471900000003E-5</v>
      </c>
      <c r="AF8821" s="1">
        <v>1.6419042800000001E-7</v>
      </c>
      <c r="AG8821" s="1">
        <v>4.54362418E-6</v>
      </c>
      <c r="AH8821" s="1">
        <v>7.5031436599999996E-7</v>
      </c>
      <c r="AI8821" s="1">
        <v>3.2482150999999999E-7</v>
      </c>
      <c r="AJ8821" s="1">
        <v>9.0014677500000002E-7</v>
      </c>
    </row>
    <row r="8822" spans="1:36" x14ac:dyDescent="0.25">
      <c r="A8822">
        <v>0.67425999999999997</v>
      </c>
      <c r="B8822">
        <v>1.95</v>
      </c>
      <c r="C8822" s="1">
        <v>2.39821862E-6</v>
      </c>
      <c r="D8822" s="1">
        <v>8.0228828199999998E-7</v>
      </c>
      <c r="E8822" s="1">
        <v>2.2077688199999998E-6</v>
      </c>
      <c r="F8822" s="1">
        <v>1.33892988E-5</v>
      </c>
      <c r="G8822" s="1">
        <v>1.6626257300000001E-5</v>
      </c>
      <c r="H8822" s="1">
        <v>1.6554752200000001E-5</v>
      </c>
      <c r="I8822">
        <v>1.1021065300000001E-3</v>
      </c>
      <c r="J8822">
        <v>8.8524013199999998E-3</v>
      </c>
      <c r="K8822">
        <v>0.86767441199999995</v>
      </c>
      <c r="L8822">
        <v>1.41639409E-2</v>
      </c>
      <c r="M8822">
        <v>7.8414718700000002E-4</v>
      </c>
      <c r="N8822" s="1">
        <v>2.79828187E-5</v>
      </c>
      <c r="O8822" s="1">
        <v>1.30050692E-5</v>
      </c>
      <c r="P8822" s="1">
        <v>5.7594856600000002E-5</v>
      </c>
      <c r="Q8822" s="1">
        <v>3.8267325099999997E-6</v>
      </c>
      <c r="R8822" s="1">
        <v>2.0496527E-6</v>
      </c>
      <c r="S8822" s="1">
        <v>5.91269026E-6</v>
      </c>
      <c r="T8822" s="1">
        <v>5.9468185299999996E-6</v>
      </c>
      <c r="U8822" s="1">
        <v>3.62145489E-8</v>
      </c>
      <c r="V8822" s="1">
        <v>3.3986627600000002E-6</v>
      </c>
      <c r="W8822" s="1">
        <v>3.5482536300000001E-6</v>
      </c>
      <c r="X8822" s="1">
        <v>1.0770417800000001E-7</v>
      </c>
      <c r="Y8822" s="1">
        <v>2.6106911599999998E-8</v>
      </c>
      <c r="Z8822" s="1">
        <v>5.6325798799999999E-6</v>
      </c>
      <c r="AA8822" s="1">
        <v>2.22055547E-6</v>
      </c>
      <c r="AB8822" s="1">
        <v>2.1095304100000001E-8</v>
      </c>
      <c r="AC8822" s="1">
        <v>1.2859949099999999E-5</v>
      </c>
      <c r="AD8822" s="1">
        <v>2.5017402400000001E-5</v>
      </c>
      <c r="AE8822" s="1">
        <v>3.6006141799999999E-5</v>
      </c>
      <c r="AF8822" s="1">
        <v>1.8389461200000001E-5</v>
      </c>
      <c r="AG8822" s="1">
        <v>1.09780455E-5</v>
      </c>
      <c r="AH8822" s="1">
        <v>1.9812733500000001E-7</v>
      </c>
      <c r="AI8822" s="1">
        <v>1.0485955299999999E-7</v>
      </c>
      <c r="AJ8822" s="1">
        <v>6.6783505899999997E-8</v>
      </c>
    </row>
    <row r="8823" spans="1:36" x14ac:dyDescent="0.25">
      <c r="A8823">
        <v>0.67425999999999997</v>
      </c>
      <c r="B8823">
        <v>2</v>
      </c>
      <c r="C8823" s="1">
        <v>1.2409901499999999E-6</v>
      </c>
      <c r="D8823" s="1">
        <v>8.0586420400000005E-7</v>
      </c>
      <c r="E8823" s="1">
        <v>2.6902846400000001E-6</v>
      </c>
      <c r="F8823" s="1">
        <v>1.8816487E-5</v>
      </c>
      <c r="G8823" s="1">
        <v>2.1102172999999999E-5</v>
      </c>
      <c r="H8823" s="1">
        <v>1.5807814100000001E-5</v>
      </c>
      <c r="I8823">
        <v>1.0350713700000001E-3</v>
      </c>
      <c r="J8823">
        <v>7.6837527000000001E-3</v>
      </c>
      <c r="K8823">
        <v>0.87012080599999997</v>
      </c>
      <c r="L8823">
        <v>1.26834194E-2</v>
      </c>
      <c r="M8823">
        <v>9.0145162900000003E-4</v>
      </c>
      <c r="N8823" s="1">
        <v>2.67556538E-5</v>
      </c>
      <c r="O8823" s="1">
        <v>2.15901173E-5</v>
      </c>
      <c r="P8823" s="1">
        <v>4.6935666200000002E-5</v>
      </c>
      <c r="Q8823" s="1">
        <v>3.8360018E-6</v>
      </c>
      <c r="R8823" s="1">
        <v>1.9871306099999999E-6</v>
      </c>
      <c r="S8823" s="1">
        <v>1.04816882E-5</v>
      </c>
      <c r="T8823" s="1">
        <v>6.2949207499999997E-6</v>
      </c>
      <c r="U8823" s="1">
        <v>8.0119756699999999E-8</v>
      </c>
      <c r="V8823" s="1">
        <v>3.4609672599999998E-6</v>
      </c>
      <c r="W8823" s="1">
        <v>5.9168820300000003E-6</v>
      </c>
      <c r="X8823" s="1">
        <v>1.2126921900000001E-6</v>
      </c>
      <c r="Y8823" s="1">
        <v>4.76450145E-7</v>
      </c>
      <c r="Z8823" s="1">
        <v>8.6040163499999995E-7</v>
      </c>
      <c r="AA8823" s="1">
        <v>4.3268868799999999E-6</v>
      </c>
      <c r="AB8823" s="1">
        <v>1.5217820000000001E-7</v>
      </c>
      <c r="AC8823" s="1">
        <v>8.5755040900000005E-6</v>
      </c>
      <c r="AD8823" s="1">
        <v>2.2663290299999999E-6</v>
      </c>
      <c r="AE8823" s="1">
        <v>1.9395984000000002E-5</v>
      </c>
      <c r="AF8823" s="1">
        <v>6.5891824700000005E-5</v>
      </c>
      <c r="AG8823" s="1">
        <v>5.8609889600000001E-7</v>
      </c>
      <c r="AH8823" s="1">
        <v>9.0955237499999997E-7</v>
      </c>
      <c r="AI8823" s="1">
        <v>3.39934145E-7</v>
      </c>
      <c r="AJ8823" s="1">
        <v>1.08989195E-6</v>
      </c>
    </row>
    <row r="8824" spans="1:36" x14ac:dyDescent="0.25">
      <c r="A8824">
        <v>0.67425999999999997</v>
      </c>
      <c r="B8824">
        <v>2.0499999999999998</v>
      </c>
      <c r="C8824" s="1">
        <v>2.4660124E-7</v>
      </c>
      <c r="D8824" s="1">
        <v>6.3973695099999999E-7</v>
      </c>
      <c r="E8824" s="1">
        <v>2.6482305599999998E-6</v>
      </c>
      <c r="F8824" s="1">
        <v>2.1872744400000002E-5</v>
      </c>
      <c r="G8824" s="1">
        <v>2.3969122499999999E-5</v>
      </c>
      <c r="H8824" s="1">
        <v>1.48591056E-5</v>
      </c>
      <c r="I8824">
        <v>9.5081087300000005E-4</v>
      </c>
      <c r="J8824">
        <v>6.6009186899999997E-3</v>
      </c>
      <c r="K8824">
        <v>0.87240675300000003</v>
      </c>
      <c r="L8824">
        <v>1.1272548800000001E-2</v>
      </c>
      <c r="M8824">
        <v>1.0017286600000001E-3</v>
      </c>
      <c r="N8824" s="1">
        <v>2.5166234700000001E-5</v>
      </c>
      <c r="O8824" s="1">
        <v>3.0359061800000002E-5</v>
      </c>
      <c r="P8824" s="1">
        <v>3.2043066399999998E-5</v>
      </c>
      <c r="Q8824" s="1">
        <v>4.4223510600000001E-6</v>
      </c>
      <c r="R8824" s="1">
        <v>2.3745542099999998E-6</v>
      </c>
      <c r="S8824" s="1">
        <v>1.13652663E-5</v>
      </c>
      <c r="T8824" s="1">
        <v>4.0331091099999998E-6</v>
      </c>
      <c r="U8824" s="1">
        <v>1.8977557400000001E-7</v>
      </c>
      <c r="V8824" s="1">
        <v>1.5894307499999999E-6</v>
      </c>
      <c r="W8824" s="1">
        <v>3.8084538300000001E-6</v>
      </c>
      <c r="X8824" s="1">
        <v>1.7683348500000001E-6</v>
      </c>
      <c r="Y8824" s="1">
        <v>7.1827718199999999E-7</v>
      </c>
      <c r="Z8824" s="1">
        <v>7.2611964200000002E-7</v>
      </c>
      <c r="AA8824" s="1">
        <v>1.4189897299999999E-6</v>
      </c>
      <c r="AB8824" s="1">
        <v>1.2491066000000001E-7</v>
      </c>
      <c r="AC8824" s="1">
        <v>2.6633219900000001E-7</v>
      </c>
      <c r="AD8824" s="1">
        <v>1.3268615599999999E-5</v>
      </c>
      <c r="AE8824" s="1">
        <v>3.6843002100000002E-6</v>
      </c>
      <c r="AF8824" s="1">
        <v>7.0918404999999995E-5</v>
      </c>
      <c r="AG8824" s="1">
        <v>6.3845709499999994E-5</v>
      </c>
      <c r="AH8824" s="1">
        <v>1.9982703100000001E-6</v>
      </c>
      <c r="AI8824" s="1">
        <v>6.3271182700000002E-7</v>
      </c>
      <c r="AJ8824" s="1">
        <v>5.8833167899999998E-7</v>
      </c>
    </row>
    <row r="8825" spans="1:36" x14ac:dyDescent="0.25">
      <c r="A8825">
        <v>0.67425999999999997</v>
      </c>
      <c r="B8825">
        <v>2.1</v>
      </c>
      <c r="C8825" s="1">
        <v>5.17230134E-8</v>
      </c>
      <c r="D8825" s="1">
        <v>3.8195489500000002E-7</v>
      </c>
      <c r="E8825" s="1">
        <v>2.0868014099999999E-6</v>
      </c>
      <c r="F8825" s="1">
        <v>2.1713514799999999E-5</v>
      </c>
      <c r="G8825" s="1">
        <v>2.4459079099999998E-5</v>
      </c>
      <c r="H8825" s="1">
        <v>1.36955353E-5</v>
      </c>
      <c r="I8825">
        <v>8.5140483199999998E-4</v>
      </c>
      <c r="J8825">
        <v>5.6057444400000002E-3</v>
      </c>
      <c r="K8825">
        <v>0.87453323999999999</v>
      </c>
      <c r="L8825">
        <v>9.9374545399999997E-3</v>
      </c>
      <c r="M8825">
        <v>1.0817556699999999E-3</v>
      </c>
      <c r="N8825" s="1">
        <v>2.3645729399999999E-5</v>
      </c>
      <c r="O8825" s="1">
        <v>3.7171931700000002E-5</v>
      </c>
      <c r="P8825" s="1">
        <v>1.6904360299999999E-5</v>
      </c>
      <c r="Q8825" s="1">
        <v>5.1733029800000003E-6</v>
      </c>
      <c r="R8825" s="1">
        <v>2.8311556299999999E-6</v>
      </c>
      <c r="S8825" s="1">
        <v>8.15331093E-6</v>
      </c>
      <c r="T8825" s="1">
        <v>1.3836341399999999E-6</v>
      </c>
      <c r="U8825" s="1">
        <v>2.9553760199999999E-7</v>
      </c>
      <c r="V8825" s="1">
        <v>8.1265153999999996E-8</v>
      </c>
      <c r="W8825" s="1">
        <v>5.8408523399999995E-7</v>
      </c>
      <c r="X8825" s="1">
        <v>9.2630200900000001E-7</v>
      </c>
      <c r="Y8825" s="1">
        <v>2.93434131E-7</v>
      </c>
      <c r="Z8825" s="1">
        <v>3.40866045E-6</v>
      </c>
      <c r="AA8825" s="1">
        <v>1.09112192E-7</v>
      </c>
      <c r="AB8825" s="1">
        <v>1.8237123500000001E-8</v>
      </c>
      <c r="AC8825" s="1">
        <v>2.35921565E-6</v>
      </c>
      <c r="AD8825" s="1">
        <v>4.8293964399999997E-6</v>
      </c>
      <c r="AE8825" s="1">
        <v>2.1372087100000001E-8</v>
      </c>
      <c r="AF8825" s="1">
        <v>2.46742729E-5</v>
      </c>
      <c r="AG8825">
        <v>2.0072604000000001E-4</v>
      </c>
      <c r="AH8825" s="1">
        <v>6.7550462299999997E-7</v>
      </c>
      <c r="AI8825" s="1">
        <v>1.07563145E-7</v>
      </c>
      <c r="AJ8825" s="1">
        <v>1.1411040600000001E-6</v>
      </c>
    </row>
    <row r="8826" spans="1:36" x14ac:dyDescent="0.25">
      <c r="A8826">
        <v>0.67425999999999997</v>
      </c>
      <c r="B8826">
        <v>2.15</v>
      </c>
      <c r="C8826" s="1">
        <v>6.9708198699999995E-7</v>
      </c>
      <c r="D8826" s="1">
        <v>1.63261017E-7</v>
      </c>
      <c r="E8826" s="1">
        <v>1.2189800300000001E-6</v>
      </c>
      <c r="F8826" s="1">
        <v>1.84594416E-5</v>
      </c>
      <c r="G8826" s="1">
        <v>2.2766489900000001E-5</v>
      </c>
      <c r="H8826" s="1">
        <v>1.2008249E-5</v>
      </c>
      <c r="I8826">
        <v>7.4326607400000005E-4</v>
      </c>
      <c r="J8826">
        <v>4.6964396500000002E-3</v>
      </c>
      <c r="K8826">
        <v>0.87656821200000001</v>
      </c>
      <c r="L8826">
        <v>8.6902669500000009E-3</v>
      </c>
      <c r="M8826">
        <v>1.1375078499999999E-3</v>
      </c>
      <c r="N8826" s="1">
        <v>2.2140487900000001E-5</v>
      </c>
      <c r="O8826" s="1">
        <v>4.0708744799999999E-5</v>
      </c>
      <c r="P8826" s="1">
        <v>5.5298077000000004E-6</v>
      </c>
      <c r="Q8826" s="1">
        <v>5.746649E-6</v>
      </c>
      <c r="R8826" s="1">
        <v>2.93917204E-6</v>
      </c>
      <c r="S8826" s="1">
        <v>3.3982315800000001E-6</v>
      </c>
      <c r="T8826" s="1">
        <v>4.5640246200000002E-7</v>
      </c>
      <c r="U8826" s="1">
        <v>2.9411740800000001E-7</v>
      </c>
      <c r="V8826" s="1">
        <v>5.6301293199999995E-7</v>
      </c>
      <c r="W8826" s="1">
        <v>4.1324715799999999E-7</v>
      </c>
      <c r="X8826" s="1">
        <v>6.87530651E-8</v>
      </c>
      <c r="Y8826" s="1">
        <v>2.2370072600000001E-9</v>
      </c>
      <c r="Z8826" s="1">
        <v>2.6811975099999999E-6</v>
      </c>
      <c r="AA8826" s="1">
        <v>1.93244245E-6</v>
      </c>
      <c r="AB8826" s="1">
        <v>6.1855413400000003E-8</v>
      </c>
      <c r="AC8826" s="1">
        <v>3.1672456199999998E-6</v>
      </c>
      <c r="AD8826" s="1">
        <v>3.0353700600000002E-7</v>
      </c>
      <c r="AE8826" s="1">
        <v>5.5209893700000004E-7</v>
      </c>
      <c r="AF8826" s="1">
        <v>2.06941804E-7</v>
      </c>
      <c r="AG8826">
        <v>2.0178686899999999E-4</v>
      </c>
      <c r="AH8826" s="1">
        <v>2.4971135899999999E-5</v>
      </c>
      <c r="AI8826" s="1">
        <v>2.24405218E-6</v>
      </c>
      <c r="AJ8826" s="1">
        <v>2.5324390899999998E-6</v>
      </c>
    </row>
    <row r="8827" spans="1:36" x14ac:dyDescent="0.25">
      <c r="A8827">
        <v>0.67425999999999997</v>
      </c>
      <c r="B8827">
        <v>2.2000000000000002</v>
      </c>
      <c r="C8827" s="1">
        <v>1.63645472E-6</v>
      </c>
      <c r="D8827" s="1">
        <v>6.7069779900000005E-8</v>
      </c>
      <c r="E8827" s="1">
        <v>4.4499896599999998E-7</v>
      </c>
      <c r="F8827" s="1">
        <v>1.31770441E-5</v>
      </c>
      <c r="G8827" s="1">
        <v>1.92264098E-5</v>
      </c>
      <c r="H8827" s="1">
        <v>1.0193043699999999E-5</v>
      </c>
      <c r="I8827">
        <v>6.3066321199999997E-4</v>
      </c>
      <c r="J8827">
        <v>3.8705914899999998E-3</v>
      </c>
      <c r="K8827">
        <v>0.87856534799999997</v>
      </c>
      <c r="L8827">
        <v>7.5335460300000002E-3</v>
      </c>
      <c r="M8827">
        <v>1.1649674800000001E-3</v>
      </c>
      <c r="N8827" s="1">
        <v>2.06371693E-5</v>
      </c>
      <c r="O8827" s="1">
        <v>4.0272057099999997E-5</v>
      </c>
      <c r="P8827" s="1">
        <v>5.1913676299999999E-7</v>
      </c>
      <c r="Q8827" s="1">
        <v>5.9623463500000003E-6</v>
      </c>
      <c r="R8827" s="1">
        <v>2.50088147E-6</v>
      </c>
      <c r="S8827" s="1">
        <v>3.1024439999999998E-7</v>
      </c>
      <c r="T8827" s="1">
        <v>1.4187284399999999E-6</v>
      </c>
      <c r="U8827" s="1">
        <v>1.81683219E-7</v>
      </c>
      <c r="V8827" s="1">
        <v>2.1052011600000002E-6</v>
      </c>
      <c r="W8827" s="1">
        <v>2.49021872E-6</v>
      </c>
      <c r="X8827" s="1">
        <v>1.6858519300000001E-7</v>
      </c>
      <c r="Y8827" s="1">
        <v>3.1233622699999997E-7</v>
      </c>
      <c r="Z8827" s="1">
        <v>2.5673337400000001E-7</v>
      </c>
      <c r="AA8827" s="1">
        <v>1.9613880000000001E-6</v>
      </c>
      <c r="AB8827" s="1">
        <v>7.7848424899999995E-8</v>
      </c>
      <c r="AC8827" s="1">
        <v>2.6906066799999999E-7</v>
      </c>
      <c r="AD8827" s="1">
        <v>4.1566418799999996E-6</v>
      </c>
      <c r="AE8827" s="1">
        <v>1.30513694E-7</v>
      </c>
      <c r="AF8827" s="1">
        <v>5.6240971299999996E-6</v>
      </c>
      <c r="AG8827" s="1">
        <v>6.5170804199999997E-5</v>
      </c>
      <c r="AH8827" s="1">
        <v>6.89700756E-5</v>
      </c>
      <c r="AI8827" s="1">
        <v>5.9797006599999998E-7</v>
      </c>
      <c r="AJ8827" s="1">
        <v>5.85896913E-7</v>
      </c>
    </row>
    <row r="8828" spans="1:36" x14ac:dyDescent="0.25">
      <c r="A8828">
        <v>0.67425999999999997</v>
      </c>
      <c r="B8828">
        <v>2.25</v>
      </c>
      <c r="C8828" s="1">
        <v>2.1556090399999999E-6</v>
      </c>
      <c r="D8828" s="1">
        <v>1.00940011E-7</v>
      </c>
      <c r="E8828" s="1">
        <v>5.3304670199999997E-8</v>
      </c>
      <c r="F8828" s="1">
        <v>7.4036851999999996E-6</v>
      </c>
      <c r="G8828" s="1">
        <v>1.45247998E-5</v>
      </c>
      <c r="H8828" s="1">
        <v>8.1997837699999992E-6</v>
      </c>
      <c r="I8828">
        <v>5.1715417499999998E-4</v>
      </c>
      <c r="J8828">
        <v>3.1360263699999999E-3</v>
      </c>
      <c r="K8828">
        <v>0.88040665600000001</v>
      </c>
      <c r="L8828">
        <v>6.4623367900000003E-3</v>
      </c>
      <c r="M8828">
        <v>1.1650022100000001E-3</v>
      </c>
      <c r="N8828" s="1">
        <v>1.9502662899999999E-5</v>
      </c>
      <c r="O8828" s="1">
        <v>3.5956793400000002E-5</v>
      </c>
      <c r="P8828" s="1">
        <v>2.38425524E-6</v>
      </c>
      <c r="Q8828" s="1">
        <v>5.6893781999999998E-6</v>
      </c>
      <c r="R8828" s="1">
        <v>1.6930939E-6</v>
      </c>
      <c r="S8828" s="1">
        <v>5.6904438899999995E-7</v>
      </c>
      <c r="T8828" s="1">
        <v>2.8039381700000001E-6</v>
      </c>
      <c r="U8828" s="1">
        <v>6.7911878E-8</v>
      </c>
      <c r="V8828" s="1">
        <v>2.6736219799999998E-6</v>
      </c>
      <c r="W8828" s="1">
        <v>3.2239216899999999E-6</v>
      </c>
      <c r="X8828" s="1">
        <v>5.6602933399999996E-7</v>
      </c>
      <c r="Y8828" s="1">
        <v>6.2447628699999997E-7</v>
      </c>
      <c r="Z8828" s="1">
        <v>6.6051764200000001E-7</v>
      </c>
      <c r="AA8828" s="1">
        <v>2.87946123E-7</v>
      </c>
      <c r="AB8828" s="1">
        <v>3.47102109E-9</v>
      </c>
      <c r="AC8828" s="1">
        <v>9.8251366100000002E-7</v>
      </c>
      <c r="AD8828" s="1">
        <v>1.9771610499999998E-6</v>
      </c>
      <c r="AE8828" s="1">
        <v>1.3418252899999999E-7</v>
      </c>
      <c r="AF8828" s="1">
        <v>3.8656610900000002E-6</v>
      </c>
      <c r="AG8828" s="1">
        <v>6.50251127E-7</v>
      </c>
      <c r="AH8828" s="1">
        <v>6.4889476599999993E-5</v>
      </c>
      <c r="AI8828" s="1">
        <v>3.6691430699999999E-6</v>
      </c>
      <c r="AJ8828" s="1">
        <v>8.7544030000000003E-6</v>
      </c>
    </row>
    <row r="8829" spans="1:36" x14ac:dyDescent="0.25">
      <c r="A8829">
        <v>0.67425999999999997</v>
      </c>
      <c r="B8829">
        <v>2.2999999999999998</v>
      </c>
      <c r="C8829" s="1">
        <v>1.8955109600000001E-6</v>
      </c>
      <c r="D8829" s="1">
        <v>2.1218214699999999E-7</v>
      </c>
      <c r="E8829" s="1">
        <v>2.12337211E-7</v>
      </c>
      <c r="F8829" s="1">
        <v>2.74340651E-6</v>
      </c>
      <c r="G8829" s="1">
        <v>9.6093216800000003E-6</v>
      </c>
      <c r="H8829" s="1">
        <v>6.1305938700000002E-6</v>
      </c>
      <c r="I8829">
        <v>4.0914235500000003E-4</v>
      </c>
      <c r="J8829">
        <v>2.4894255599999999E-3</v>
      </c>
      <c r="K8829">
        <v>0.88208489800000001</v>
      </c>
      <c r="L8829">
        <v>5.4791718399999998E-3</v>
      </c>
      <c r="M8829">
        <v>1.1381464599999999E-3</v>
      </c>
      <c r="N8829" s="1">
        <v>1.8620800599999999E-5</v>
      </c>
      <c r="O8829" s="1">
        <v>2.8804922799999999E-5</v>
      </c>
      <c r="P8829" s="1">
        <v>9.4127186300000006E-6</v>
      </c>
      <c r="Q8829" s="1">
        <v>4.6856582999999998E-6</v>
      </c>
      <c r="R8829" s="1">
        <v>9.9701567299999994E-7</v>
      </c>
      <c r="S8829" s="1">
        <v>3.3684802199999998E-6</v>
      </c>
      <c r="T8829" s="1">
        <v>3.0894041599999999E-6</v>
      </c>
      <c r="U8829" s="1">
        <v>6.2222589600000002E-8</v>
      </c>
      <c r="V8829" s="1">
        <v>1.6341985E-6</v>
      </c>
      <c r="W8829" s="1">
        <v>1.6069457999999999E-6</v>
      </c>
      <c r="X8829" s="1">
        <v>4.4307426999999999E-7</v>
      </c>
      <c r="Y8829" s="1">
        <v>4.0818107300000002E-7</v>
      </c>
      <c r="Z8829" s="1">
        <v>2.1504415400000001E-6</v>
      </c>
      <c r="AA8829" s="1">
        <v>3.2979571400000002E-7</v>
      </c>
      <c r="AB8829" s="1">
        <v>5.1416118E-8</v>
      </c>
      <c r="AC8829" s="1">
        <v>2.0428707499999999E-6</v>
      </c>
      <c r="AD8829" s="1">
        <v>9.4753186899999997E-8</v>
      </c>
      <c r="AE8829" s="1">
        <v>2.8263688899999999E-7</v>
      </c>
      <c r="AF8829" s="1">
        <v>1.67765325E-8</v>
      </c>
      <c r="AG8829" s="1">
        <v>1.0905231899999999E-5</v>
      </c>
      <c r="AH8829" s="1">
        <v>1.9860064200000001E-5</v>
      </c>
      <c r="AI8829" s="1">
        <v>1.7734498199999999E-5</v>
      </c>
      <c r="AJ8829" s="1">
        <v>2.34628423E-7</v>
      </c>
    </row>
    <row r="8830" spans="1:36" x14ac:dyDescent="0.25">
      <c r="A8830">
        <v>0.67425999999999997</v>
      </c>
      <c r="B8830">
        <v>2.35</v>
      </c>
      <c r="C8830" s="1">
        <v>1.0721268600000001E-6</v>
      </c>
      <c r="D8830" s="1">
        <v>3.11967487E-7</v>
      </c>
      <c r="E8830" s="1">
        <v>8.40930453E-7</v>
      </c>
      <c r="F8830" s="1">
        <v>2.5728887199999998E-7</v>
      </c>
      <c r="G8830" s="1">
        <v>5.2411366299999998E-6</v>
      </c>
      <c r="H8830" s="1">
        <v>4.2174965399999996E-6</v>
      </c>
      <c r="I8830">
        <v>3.0859319000000002E-4</v>
      </c>
      <c r="J8830">
        <v>1.9264967699999999E-3</v>
      </c>
      <c r="K8830">
        <v>0.883583216</v>
      </c>
      <c r="L8830">
        <v>4.5809732200000003E-3</v>
      </c>
      <c r="M8830">
        <v>1.08594408E-3</v>
      </c>
      <c r="N8830" s="1">
        <v>1.80622968E-5</v>
      </c>
      <c r="O8830" s="1">
        <v>2.0160687399999999E-5</v>
      </c>
      <c r="P8830" s="1">
        <v>1.8750996100000001E-5</v>
      </c>
      <c r="Q8830" s="1">
        <v>3.2250936499999999E-6</v>
      </c>
      <c r="R8830" s="1">
        <v>7.91297856E-7</v>
      </c>
      <c r="S8830" s="1">
        <v>6.2344121100000001E-6</v>
      </c>
      <c r="T8830" s="1">
        <v>2.1397448600000001E-6</v>
      </c>
      <c r="U8830" s="1">
        <v>1.8043997600000001E-7</v>
      </c>
      <c r="V8830" s="1">
        <v>2.7631193399999999E-7</v>
      </c>
      <c r="W8830" s="1">
        <v>9.1596169299999998E-8</v>
      </c>
      <c r="X8830" s="1">
        <v>8.4561213899999999E-8</v>
      </c>
      <c r="Y8830" s="1">
        <v>3.5367543699999998E-8</v>
      </c>
      <c r="Z8830" s="1">
        <v>1.3825454E-6</v>
      </c>
      <c r="AA8830" s="1">
        <v>1.2793275E-6</v>
      </c>
      <c r="AB8830" s="1">
        <v>1.05944653E-7</v>
      </c>
      <c r="AC8830" s="1">
        <v>4.3708352200000001E-7</v>
      </c>
      <c r="AD8830" s="1">
        <v>1.97838624E-6</v>
      </c>
      <c r="AE8830" s="1">
        <v>6.6209291399999998E-8</v>
      </c>
      <c r="AF8830" s="1">
        <v>1.6660700899999999E-6</v>
      </c>
      <c r="AG8830" s="1">
        <v>4.6750333299999997E-6</v>
      </c>
      <c r="AH8830" s="1">
        <v>1.95197782E-7</v>
      </c>
      <c r="AI8830" s="1">
        <v>1.45890001E-5</v>
      </c>
      <c r="AJ8830" s="1">
        <v>4.5976540900000003E-5</v>
      </c>
    </row>
    <row r="8831" spans="1:36" x14ac:dyDescent="0.25">
      <c r="A8831">
        <v>0.67425999999999997</v>
      </c>
      <c r="B8831">
        <v>2.4</v>
      </c>
      <c r="C8831" s="1">
        <v>2.6413364700000002E-7</v>
      </c>
      <c r="D8831" s="1">
        <v>3.33928956E-7</v>
      </c>
      <c r="E8831" s="1">
        <v>1.6978077600000001E-6</v>
      </c>
      <c r="F8831" s="1">
        <v>4.0771600600000002E-7</v>
      </c>
      <c r="G8831" s="1">
        <v>2.0381851600000002E-6</v>
      </c>
      <c r="H8831" s="1">
        <v>2.47579759E-6</v>
      </c>
      <c r="I8831">
        <v>2.1878228000000001E-4</v>
      </c>
      <c r="J8831">
        <v>1.44699629E-3</v>
      </c>
      <c r="K8831">
        <v>0.88484875200000002</v>
      </c>
      <c r="L8831">
        <v>3.76703397E-3</v>
      </c>
      <c r="M8831">
        <v>1.0141582000000001E-3</v>
      </c>
      <c r="N8831" s="1">
        <v>1.77464622E-5</v>
      </c>
      <c r="O8831" s="1">
        <v>1.1830837599999999E-5</v>
      </c>
      <c r="P8831" s="1">
        <v>2.74122953E-5</v>
      </c>
      <c r="Q8831" s="1">
        <v>1.9114111099999999E-6</v>
      </c>
      <c r="R8831" s="1">
        <v>1.08359699E-6</v>
      </c>
      <c r="S8831" s="1">
        <v>6.97648871E-6</v>
      </c>
      <c r="T8831" s="1">
        <v>9.1077184399999996E-7</v>
      </c>
      <c r="U8831" s="1">
        <v>3.1045246899999999E-7</v>
      </c>
      <c r="V8831" s="1">
        <v>1.610832E-7</v>
      </c>
      <c r="W8831" s="1">
        <v>5.4557567099999996E-7</v>
      </c>
      <c r="X8831" s="1">
        <v>3.3167569900000003E-8</v>
      </c>
      <c r="Y8831" s="1">
        <v>1.1025356699999999E-7</v>
      </c>
      <c r="Z8831" s="1">
        <v>5.0807821E-8</v>
      </c>
      <c r="AA8831" s="1">
        <v>8.0635585899999999E-7</v>
      </c>
      <c r="AB8831" s="1">
        <v>2.9681336699999999E-8</v>
      </c>
      <c r="AC8831" s="1">
        <v>2.7202283200000003E-7</v>
      </c>
      <c r="AD8831" s="1">
        <v>1.13232098E-6</v>
      </c>
      <c r="AE8831" s="1">
        <v>4.34000146E-8</v>
      </c>
      <c r="AF8831" s="1">
        <v>7.3798657199999996E-7</v>
      </c>
      <c r="AG8831" s="1">
        <v>6.0412819000000005E-7</v>
      </c>
      <c r="AH8831" s="1">
        <v>2.18645326E-6</v>
      </c>
      <c r="AI8831" s="1">
        <v>1.3019254200000001E-6</v>
      </c>
      <c r="AJ8831">
        <v>1.5249673699999999E-4</v>
      </c>
    </row>
    <row r="8832" spans="1:36" x14ac:dyDescent="0.25">
      <c r="A8832">
        <v>0.67425999999999997</v>
      </c>
      <c r="B8832">
        <v>2.4500000000000002</v>
      </c>
      <c r="C8832" s="1">
        <v>1.01647196E-8</v>
      </c>
      <c r="D8832" s="1">
        <v>2.7652615300000002E-7</v>
      </c>
      <c r="E8832" s="1">
        <v>2.4150832900000001E-6</v>
      </c>
      <c r="F8832" s="1">
        <v>2.8599390799999998E-6</v>
      </c>
      <c r="G8832" s="1">
        <v>3.2601522499999999E-7</v>
      </c>
      <c r="H8832" s="1">
        <v>1.1235113100000001E-6</v>
      </c>
      <c r="I8832">
        <v>1.4329146000000001E-4</v>
      </c>
      <c r="J8832">
        <v>1.0429743E-3</v>
      </c>
      <c r="K8832">
        <v>0.88601528600000001</v>
      </c>
      <c r="L8832">
        <v>3.0448095499999999E-3</v>
      </c>
      <c r="M8832">
        <v>9.2549612399999998E-4</v>
      </c>
      <c r="N8832" s="1">
        <v>1.7302672900000001E-5</v>
      </c>
      <c r="O8832" s="1">
        <v>5.51759268E-6</v>
      </c>
      <c r="P8832" s="1">
        <v>3.2413614199999999E-5</v>
      </c>
      <c r="Q8832" s="1">
        <v>1.0826447499999999E-6</v>
      </c>
      <c r="R8832" s="1">
        <v>1.57196149E-6</v>
      </c>
      <c r="S8832" s="1">
        <v>5.0883638100000001E-6</v>
      </c>
      <c r="T8832" s="1">
        <v>2.97294907E-7</v>
      </c>
      <c r="U8832" s="1">
        <v>3.3926333400000001E-7</v>
      </c>
      <c r="V8832" s="1">
        <v>1.21321946E-6</v>
      </c>
      <c r="W8832" s="1">
        <v>1.7573098699999999E-6</v>
      </c>
      <c r="X8832" s="1">
        <v>1.8557531200000001E-7</v>
      </c>
      <c r="Y8832" s="1">
        <v>4.2275956899999998E-7</v>
      </c>
      <c r="Z8832" s="1">
        <v>5.9507599599999999E-7</v>
      </c>
      <c r="AA8832" s="1">
        <v>2.94708807E-8</v>
      </c>
      <c r="AB8832" s="1">
        <v>2.1228479099999999E-8</v>
      </c>
      <c r="AC8832" s="1">
        <v>1.07589594E-6</v>
      </c>
      <c r="AD8832" s="1">
        <v>3.4425133699999997E-8</v>
      </c>
      <c r="AE8832" s="1">
        <v>9.7025758999999997E-8</v>
      </c>
      <c r="AF8832" s="1">
        <v>1.63666122E-7</v>
      </c>
      <c r="AG8832" s="1">
        <v>3.7360347799999998E-6</v>
      </c>
      <c r="AH8832" s="1">
        <v>6.2340038799999996E-7</v>
      </c>
      <c r="AI8832" s="1">
        <v>1.4280582500000001E-6</v>
      </c>
      <c r="AJ8832">
        <v>1.17243834E-4</v>
      </c>
    </row>
    <row r="8833" spans="1:36" x14ac:dyDescent="0.25">
      <c r="A8833">
        <v>0.67425999999999997</v>
      </c>
      <c r="B8833">
        <v>2.5</v>
      </c>
      <c r="C8833" s="1">
        <v>4.2856227600000002E-7</v>
      </c>
      <c r="D8833" s="1">
        <v>1.6119732999999999E-7</v>
      </c>
      <c r="E8833" s="1">
        <v>2.7335295200000001E-6</v>
      </c>
      <c r="F8833" s="1">
        <v>6.7065520899999999E-6</v>
      </c>
      <c r="G8833" s="1">
        <v>1.62936695E-7</v>
      </c>
      <c r="H8833" s="1">
        <v>2.9816518899999999E-7</v>
      </c>
      <c r="I8833" s="1">
        <v>8.2723448600000002E-5</v>
      </c>
      <c r="J8833">
        <v>7.1101076499999996E-4</v>
      </c>
      <c r="K8833">
        <v>0.88709622899999996</v>
      </c>
      <c r="L8833">
        <v>2.40947453E-3</v>
      </c>
      <c r="M8833">
        <v>8.2307650000000001E-4</v>
      </c>
      <c r="N8833" s="1">
        <v>1.6851801300000001E-5</v>
      </c>
      <c r="O8833" s="1">
        <v>2.0392980000000001E-6</v>
      </c>
      <c r="P8833" s="1">
        <v>3.2216867999999999E-5</v>
      </c>
      <c r="Q8833" s="1">
        <v>8.8913274899999999E-7</v>
      </c>
      <c r="R8833" s="1">
        <v>1.8928393400000001E-6</v>
      </c>
      <c r="S8833" s="1">
        <v>2.0865231699999998E-6</v>
      </c>
      <c r="T8833" s="1">
        <v>5.9893779399999998E-7</v>
      </c>
      <c r="U8833" s="1">
        <v>2.6709936699999998E-7</v>
      </c>
      <c r="V8833" s="1">
        <v>1.9751807799999999E-6</v>
      </c>
      <c r="W8833" s="1">
        <v>1.7694819599999999E-6</v>
      </c>
      <c r="X8833" s="1">
        <v>1.9863438299999999E-7</v>
      </c>
      <c r="Y8833" s="1">
        <v>3.8156149700000001E-7</v>
      </c>
      <c r="Z8833" s="1">
        <v>1.4529471100000001E-6</v>
      </c>
      <c r="AA8833" s="1">
        <v>4.4073803300000003E-7</v>
      </c>
      <c r="AB8833" s="1">
        <v>9.8722437400000006E-8</v>
      </c>
      <c r="AC8833" s="1">
        <v>3.5479471E-7</v>
      </c>
      <c r="AD8833" s="1">
        <v>1.1014188900000001E-6</v>
      </c>
      <c r="AE8833" s="1">
        <v>3.5917534500000003E-8</v>
      </c>
      <c r="AF8833" s="1">
        <v>9.1833895200000001E-7</v>
      </c>
      <c r="AG8833" s="1">
        <v>3.91073468E-7</v>
      </c>
      <c r="AH8833" s="1">
        <v>3.2138187500000001E-7</v>
      </c>
      <c r="AI8833" s="1">
        <v>1.7287848800000001E-6</v>
      </c>
      <c r="AJ8833" s="1">
        <v>1.4163737200000001E-5</v>
      </c>
    </row>
    <row r="8834" spans="1:36" x14ac:dyDescent="0.25">
      <c r="A8834">
        <v>0.67425999999999997</v>
      </c>
      <c r="B8834">
        <v>2.5499999999999998</v>
      </c>
      <c r="C8834" s="1">
        <v>1.1583313200000001E-6</v>
      </c>
      <c r="D8834" s="1">
        <v>5.9652503600000005E-8</v>
      </c>
      <c r="E8834" s="1">
        <v>2.5037156099999999E-6</v>
      </c>
      <c r="F8834" s="1">
        <v>1.0638406199999999E-5</v>
      </c>
      <c r="G8834" s="1">
        <v>1.3209137100000001E-6</v>
      </c>
      <c r="H8834" s="1">
        <v>5.1167674299999999E-8</v>
      </c>
      <c r="I8834" s="1">
        <v>3.8731434499999998E-5</v>
      </c>
      <c r="J8834">
        <v>4.5002918499999998E-4</v>
      </c>
      <c r="K8834">
        <v>0.88802825399999996</v>
      </c>
      <c r="L8834">
        <v>1.85790153E-3</v>
      </c>
      <c r="M8834">
        <v>7.1356839299999998E-4</v>
      </c>
      <c r="N8834" s="1">
        <v>1.6296092399999999E-5</v>
      </c>
      <c r="O8834" s="1">
        <v>1.70178132E-6</v>
      </c>
      <c r="P8834" s="1">
        <v>2.7274955799999999E-5</v>
      </c>
      <c r="Q8834" s="1">
        <v>1.28756323E-6</v>
      </c>
      <c r="R8834" s="1">
        <v>1.81653966E-6</v>
      </c>
      <c r="S8834" s="1">
        <v>1.7001371600000001E-7</v>
      </c>
      <c r="T8834" s="1">
        <v>1.36242556E-6</v>
      </c>
      <c r="U8834" s="1">
        <v>1.7662365100000001E-7</v>
      </c>
      <c r="V8834" s="1">
        <v>1.4841281999999999E-6</v>
      </c>
      <c r="W8834" s="1">
        <v>6.5829581699999998E-7</v>
      </c>
      <c r="X8834" s="1">
        <v>7.04795393E-8</v>
      </c>
      <c r="Y8834" s="1">
        <v>7.4049711500000004E-8</v>
      </c>
      <c r="Z8834" s="1">
        <v>7.7377967399999997E-7</v>
      </c>
      <c r="AA8834" s="1">
        <v>7.8579433400000005E-7</v>
      </c>
      <c r="AB8834" s="1">
        <v>6.6605576600000002E-8</v>
      </c>
      <c r="AC8834" s="1">
        <v>1.19875931E-7</v>
      </c>
      <c r="AD8834" s="1">
        <v>7.1014206900000002E-7</v>
      </c>
      <c r="AE8834" s="1">
        <v>4.5758179200000003E-8</v>
      </c>
      <c r="AF8834" s="1">
        <v>1.67898895E-7</v>
      </c>
      <c r="AG8834" s="1">
        <v>1.1304541499999999E-6</v>
      </c>
      <c r="AH8834" s="1">
        <v>6.8170025400000004E-7</v>
      </c>
      <c r="AI8834" s="1">
        <v>3.9943134300000002E-9</v>
      </c>
      <c r="AJ8834" s="1">
        <v>4.47273584E-6</v>
      </c>
    </row>
    <row r="8835" spans="1:36" x14ac:dyDescent="0.25">
      <c r="A8835">
        <v>0.67425999999999997</v>
      </c>
      <c r="B8835">
        <v>2.6</v>
      </c>
      <c r="C8835" s="1">
        <v>1.65621807E-6</v>
      </c>
      <c r="D8835" s="1">
        <v>2.05459923E-8</v>
      </c>
      <c r="E8835" s="1">
        <v>1.85361291E-6</v>
      </c>
      <c r="F8835" s="1">
        <v>1.3514719799999999E-5</v>
      </c>
      <c r="G8835" s="1">
        <v>3.38974228E-6</v>
      </c>
      <c r="H8835" s="1">
        <v>4.3329583699999998E-7</v>
      </c>
      <c r="I8835" s="1">
        <v>1.1520368999999999E-5</v>
      </c>
      <c r="J8835">
        <v>2.5275569100000002E-4</v>
      </c>
      <c r="K8835">
        <v>0.88886902800000001</v>
      </c>
      <c r="L8835">
        <v>1.38906263E-3</v>
      </c>
      <c r="M8835">
        <v>6.0019875400000005E-4</v>
      </c>
      <c r="N8835" s="1">
        <v>1.54362556E-5</v>
      </c>
      <c r="O8835" s="1">
        <v>4.2013000400000001E-6</v>
      </c>
      <c r="P8835" s="1">
        <v>1.9165681E-5</v>
      </c>
      <c r="Q8835" s="1">
        <v>2.0682694200000002E-6</v>
      </c>
      <c r="R8835" s="1">
        <v>1.3206529300000001E-6</v>
      </c>
      <c r="S8835" s="1">
        <v>4.0494398400000002E-7</v>
      </c>
      <c r="T8835" s="1">
        <v>1.8017176599999999E-6</v>
      </c>
      <c r="U8835" s="1">
        <v>1.43918611E-7</v>
      </c>
      <c r="V8835" s="1">
        <v>3.77074809E-7</v>
      </c>
      <c r="W8835" s="1">
        <v>2.25410691E-8</v>
      </c>
      <c r="X8835" s="1">
        <v>2.1081661400000001E-8</v>
      </c>
      <c r="Y8835" s="1">
        <v>4.2029007300000003E-8</v>
      </c>
      <c r="Z8835" s="1">
        <v>4.7321084200000001E-9</v>
      </c>
      <c r="AA8835" s="1">
        <v>2.56911359E-7</v>
      </c>
      <c r="AB8835" s="1">
        <v>2.41389022E-9</v>
      </c>
      <c r="AC8835" s="1">
        <v>7.3821030599999999E-7</v>
      </c>
      <c r="AD8835" s="1">
        <v>1.32893919E-8</v>
      </c>
      <c r="AE8835" s="1">
        <v>7.5844652499999999E-8</v>
      </c>
      <c r="AF8835" s="1">
        <v>2.4800105700000002E-7</v>
      </c>
      <c r="AG8835" s="1">
        <v>1.31453505E-6</v>
      </c>
      <c r="AH8835" s="1">
        <v>2.5542356900000001E-8</v>
      </c>
      <c r="AI8835" s="1">
        <v>7.6219155200000004E-7</v>
      </c>
      <c r="AJ8835" s="1">
        <v>6.0474074399999998E-6</v>
      </c>
    </row>
    <row r="8836" spans="1:36" x14ac:dyDescent="0.25">
      <c r="A8836">
        <v>0.67425999999999997</v>
      </c>
      <c r="B8836">
        <v>2.65</v>
      </c>
      <c r="C8836" s="1">
        <v>1.5712340999999999E-6</v>
      </c>
      <c r="D8836" s="1">
        <v>5.2804814700000001E-8</v>
      </c>
      <c r="E8836" s="1">
        <v>1.0111357700000001E-6</v>
      </c>
      <c r="F8836" s="1">
        <v>1.45325727E-5</v>
      </c>
      <c r="G8836" s="1">
        <v>5.81282257E-6</v>
      </c>
      <c r="H8836" s="1">
        <v>1.41045918E-6</v>
      </c>
      <c r="I8836" s="1">
        <v>3.5461559499999999E-7</v>
      </c>
      <c r="J8836">
        <v>1.15909672E-4</v>
      </c>
      <c r="K8836">
        <v>0.88951743299999997</v>
      </c>
      <c r="L8836">
        <v>9.9465246700000003E-4</v>
      </c>
      <c r="M8836">
        <v>4.8766897299999998E-4</v>
      </c>
      <c r="N8836" s="1">
        <v>1.4445786999999999E-5</v>
      </c>
      <c r="O8836" s="1">
        <v>8.7463193700000002E-6</v>
      </c>
      <c r="P8836" s="1">
        <v>1.0435841899999999E-5</v>
      </c>
      <c r="Q8836" s="1">
        <v>2.8798572400000001E-6</v>
      </c>
      <c r="R8836" s="1">
        <v>6.7738388000000004E-7</v>
      </c>
      <c r="S8836" s="1">
        <v>2.3281986E-6</v>
      </c>
      <c r="T8836" s="1">
        <v>1.54881633E-6</v>
      </c>
      <c r="U8836" s="1">
        <v>1.71929596E-7</v>
      </c>
      <c r="V8836" s="1">
        <v>5.6366155300000001E-8</v>
      </c>
      <c r="W8836" s="1">
        <v>5.7588095300000001E-7</v>
      </c>
      <c r="X8836" s="1">
        <v>7.2882259800000004E-8</v>
      </c>
      <c r="Y8836" s="1">
        <v>3.23123517E-7</v>
      </c>
      <c r="Z8836" s="1">
        <v>5.6125145900000002E-7</v>
      </c>
      <c r="AA8836" s="1">
        <v>3.4249173399999997E-8</v>
      </c>
      <c r="AB8836" s="1">
        <v>5.9574338400000003E-8</v>
      </c>
      <c r="AC8836" s="1">
        <v>3.8491022299999999E-7</v>
      </c>
      <c r="AD8836" s="1">
        <v>6.9768614600000004E-7</v>
      </c>
      <c r="AE8836" s="1">
        <v>3.7578810900000003E-8</v>
      </c>
      <c r="AF8836" s="1">
        <v>5.0399870500000003E-7</v>
      </c>
      <c r="AG8836" s="1">
        <v>1.8898531500000001E-8</v>
      </c>
      <c r="AH8836" s="1">
        <v>3.6289336400000002E-7</v>
      </c>
      <c r="AI8836" s="1">
        <v>1.32224897E-7</v>
      </c>
      <c r="AJ8836" s="1">
        <v>1.6603153299999999E-7</v>
      </c>
    </row>
    <row r="8837" spans="1:36" x14ac:dyDescent="0.25">
      <c r="A8837">
        <v>0.67425999999999997</v>
      </c>
      <c r="B8837">
        <v>2.7</v>
      </c>
      <c r="C8837" s="1">
        <v>9.810976300000001E-7</v>
      </c>
      <c r="D8837" s="1">
        <v>1.2874293700000001E-7</v>
      </c>
      <c r="E8837" s="1">
        <v>3.1378449199999998E-7</v>
      </c>
      <c r="F8837" s="1">
        <v>1.34495039E-5</v>
      </c>
      <c r="G8837" s="1">
        <v>8.08506891E-6</v>
      </c>
      <c r="H8837" s="1">
        <v>2.8855596299999998E-6</v>
      </c>
      <c r="I8837" s="1">
        <v>4.4376012300000001E-6</v>
      </c>
      <c r="J8837" s="1">
        <v>3.3926049300000002E-5</v>
      </c>
      <c r="K8837">
        <v>0.88995728699999999</v>
      </c>
      <c r="L8837">
        <v>6.7240221300000002E-4</v>
      </c>
      <c r="M8837">
        <v>3.8161284300000002E-4</v>
      </c>
      <c r="N8837" s="1">
        <v>1.3071370399999999E-5</v>
      </c>
      <c r="O8837" s="1">
        <v>1.41828622E-5</v>
      </c>
      <c r="P8837" s="1">
        <v>3.5678870400000002E-6</v>
      </c>
      <c r="Q8837" s="1">
        <v>3.2345642200000001E-6</v>
      </c>
      <c r="R8837" s="1">
        <v>2.7818280300000002E-7</v>
      </c>
      <c r="S8837" s="1">
        <v>4.3729234900000004E-6</v>
      </c>
      <c r="T8837" s="1">
        <v>8.2517348800000002E-7</v>
      </c>
      <c r="U8837" s="1">
        <v>2.05458771E-7</v>
      </c>
      <c r="V8837" s="1">
        <v>8.1404469299999998E-7</v>
      </c>
      <c r="W8837" s="1">
        <v>1.2394339699999999E-6</v>
      </c>
      <c r="X8837" s="1">
        <v>7.5490364799999994E-8</v>
      </c>
      <c r="Y8837" s="1">
        <v>3.9325126299999998E-7</v>
      </c>
      <c r="Z8837" s="1">
        <v>1.01583401E-6</v>
      </c>
      <c r="AA8837" s="1">
        <v>3.8110689700000002E-7</v>
      </c>
      <c r="AB8837" s="1">
        <v>9.4141921000000001E-8</v>
      </c>
      <c r="AC8837" s="1">
        <v>2.4339843200000001E-8</v>
      </c>
      <c r="AD8837" s="1">
        <v>4.7984602700000004E-7</v>
      </c>
      <c r="AE8837" s="1">
        <v>2.72639905E-8</v>
      </c>
      <c r="AF8837" s="1">
        <v>3.2263609100000003E-8</v>
      </c>
      <c r="AG8837" s="1">
        <v>1.0892593700000001E-6</v>
      </c>
      <c r="AH8837" s="1">
        <v>1.3386726999999999E-7</v>
      </c>
      <c r="AI8837" s="1">
        <v>2.32011921E-7</v>
      </c>
      <c r="AJ8837" s="1">
        <v>3.0018650599999999E-6</v>
      </c>
    </row>
    <row r="8838" spans="1:36" x14ac:dyDescent="0.25">
      <c r="A8838">
        <v>0.67425999999999997</v>
      </c>
      <c r="B8838">
        <v>2.75</v>
      </c>
      <c r="C8838" s="1">
        <v>3.02978823E-7</v>
      </c>
      <c r="D8838" s="1">
        <v>1.99749036E-7</v>
      </c>
      <c r="E8838" s="1">
        <v>2.3849114400000001E-8</v>
      </c>
      <c r="F8838" s="1">
        <v>1.06475349E-5</v>
      </c>
      <c r="G8838" s="1">
        <v>9.8134619099999994E-6</v>
      </c>
      <c r="H8838" s="1">
        <v>4.6790960200000002E-6</v>
      </c>
      <c r="I8838" s="1">
        <v>2.2075687699999998E-5</v>
      </c>
      <c r="J8838" s="1">
        <v>1.0768707200000001E-6</v>
      </c>
      <c r="K8838">
        <v>0.89035787399999999</v>
      </c>
      <c r="L8838">
        <v>4.2033028999999999E-4</v>
      </c>
      <c r="M8838">
        <v>2.8344605500000002E-4</v>
      </c>
      <c r="N8838" s="1">
        <v>1.1281529699999999E-5</v>
      </c>
      <c r="O8838" s="1">
        <v>1.9170471E-5</v>
      </c>
      <c r="P8838" s="1">
        <v>1.9566988400000001E-7</v>
      </c>
      <c r="Q8838" s="1">
        <v>2.9790403600000001E-6</v>
      </c>
      <c r="R8838" s="1">
        <v>3.15981752E-7</v>
      </c>
      <c r="S8838" s="1">
        <v>4.9566394300000002E-6</v>
      </c>
      <c r="T8838" s="1">
        <v>2.1773862600000001E-7</v>
      </c>
      <c r="U8838" s="1">
        <v>2.0320069800000001E-7</v>
      </c>
      <c r="V8838" s="1">
        <v>1.5237789E-6</v>
      </c>
      <c r="W8838" s="1">
        <v>9.5683615199999995E-7</v>
      </c>
      <c r="X8838" s="1">
        <v>2.6143715000000001E-8</v>
      </c>
      <c r="Y8838" s="1">
        <v>1.2196342000000001E-7</v>
      </c>
      <c r="Z8838" s="1">
        <v>3.7606883E-7</v>
      </c>
      <c r="AA8838" s="1">
        <v>3.4485792500000002E-7</v>
      </c>
      <c r="AB8838" s="1">
        <v>2.33054631E-8</v>
      </c>
      <c r="AC8838" s="1">
        <v>4.6216463399999998E-7</v>
      </c>
      <c r="AD8838" s="1">
        <v>1.5064987599999999E-8</v>
      </c>
      <c r="AE8838" s="1">
        <v>3.8506935099999999E-8</v>
      </c>
      <c r="AF8838" s="1">
        <v>2.58887341E-7</v>
      </c>
      <c r="AG8838" s="1">
        <v>3.4872861799999999E-7</v>
      </c>
      <c r="AH8838" s="1">
        <v>8.8607554800000005E-8</v>
      </c>
      <c r="AI8838" s="1">
        <v>2.2444631199999999E-7</v>
      </c>
      <c r="AJ8838" s="1">
        <v>1.09098966E-7</v>
      </c>
    </row>
    <row r="8839" spans="1:36" x14ac:dyDescent="0.25">
      <c r="A8839">
        <v>0.67425999999999997</v>
      </c>
      <c r="B8839">
        <v>2.8</v>
      </c>
      <c r="C8839" s="1">
        <v>6.4859369299999996E-10</v>
      </c>
      <c r="D8839" s="1">
        <v>2.2089992900000001E-7</v>
      </c>
      <c r="E8839" s="1">
        <v>2.25510499E-7</v>
      </c>
      <c r="F8839" s="1">
        <v>6.9098315899999999E-6</v>
      </c>
      <c r="G8839" s="1">
        <v>1.0599703299999999E-5</v>
      </c>
      <c r="H8839" s="1">
        <v>6.60560154E-6</v>
      </c>
      <c r="I8839" s="1">
        <v>5.1288103599999999E-5</v>
      </c>
      <c r="J8839" s="1">
        <v>1.29921478E-5</v>
      </c>
      <c r="K8839">
        <v>0.89060792200000005</v>
      </c>
      <c r="L8839">
        <v>2.3120845200000001E-4</v>
      </c>
      <c r="M8839">
        <v>1.9730660299999999E-4</v>
      </c>
      <c r="N8839" s="1">
        <v>9.4331374200000002E-6</v>
      </c>
      <c r="O8839" s="1">
        <v>2.2889810399999999E-5</v>
      </c>
      <c r="P8839" s="1">
        <v>9.8101556999999995E-7</v>
      </c>
      <c r="Q8839" s="1">
        <v>2.25105998E-6</v>
      </c>
      <c r="R8839" s="1">
        <v>7.1126251400000004E-7</v>
      </c>
      <c r="S8839" s="1">
        <v>3.70330334E-6</v>
      </c>
      <c r="T8839" s="1">
        <v>1.9928071900000001E-7</v>
      </c>
      <c r="U8839" s="1">
        <v>1.6675483000000001E-7</v>
      </c>
      <c r="V8839" s="1">
        <v>1.2516951299999999E-6</v>
      </c>
      <c r="W8839" s="1">
        <v>2.168075E-7</v>
      </c>
      <c r="X8839" s="1">
        <v>2.9975173199999998E-8</v>
      </c>
      <c r="Y8839" s="1">
        <v>1.47705058E-8</v>
      </c>
      <c r="Z8839" s="1">
        <v>2.1501967100000001E-8</v>
      </c>
      <c r="AA8839" s="1">
        <v>2.5762622999999999E-8</v>
      </c>
      <c r="AB8839" s="1">
        <v>1.28711777E-8</v>
      </c>
      <c r="AC8839" s="1">
        <v>3.7357331599999999E-7</v>
      </c>
      <c r="AD8839" s="1">
        <v>5.1663783799999999E-7</v>
      </c>
      <c r="AE8839" s="1">
        <v>2.4454389499999999E-8</v>
      </c>
      <c r="AF8839" s="1">
        <v>2.30608614E-7</v>
      </c>
      <c r="AG8839" s="1">
        <v>2.30392411E-7</v>
      </c>
      <c r="AH8839" s="1">
        <v>1.86953504E-7</v>
      </c>
      <c r="AI8839" s="1">
        <v>4.1911749400000001E-8</v>
      </c>
      <c r="AJ8839" s="1">
        <v>1.30414953E-6</v>
      </c>
    </row>
    <row r="8840" spans="1:36" x14ac:dyDescent="0.25">
      <c r="A8840">
        <v>0.67425999999999997</v>
      </c>
      <c r="B8840">
        <v>2.85</v>
      </c>
      <c r="C8840" s="1">
        <v>2.5328758399999998E-7</v>
      </c>
      <c r="D8840" s="1">
        <v>1.85634217E-7</v>
      </c>
      <c r="E8840" s="1">
        <v>8.0239115100000002E-7</v>
      </c>
      <c r="F8840" s="1">
        <v>3.3315742E-6</v>
      </c>
      <c r="G8840" s="1">
        <v>1.0428793E-5</v>
      </c>
      <c r="H8840" s="1">
        <v>8.4110229400000002E-6</v>
      </c>
      <c r="I8840" s="1">
        <v>8.92090911E-5</v>
      </c>
      <c r="J8840" s="1">
        <v>6.4605523800000006E-5</v>
      </c>
      <c r="K8840">
        <v>0.89080851400000005</v>
      </c>
      <c r="L8840">
        <v>1.02083151E-4</v>
      </c>
      <c r="M8840">
        <v>1.25723544E-4</v>
      </c>
      <c r="N8840" s="1">
        <v>7.3575623999999996E-6</v>
      </c>
      <c r="O8840" s="1">
        <v>2.4537571200000001E-5</v>
      </c>
      <c r="P8840" s="1">
        <v>5.2024293500000003E-6</v>
      </c>
      <c r="Q8840" s="1">
        <v>1.2705299800000001E-6</v>
      </c>
      <c r="R8840" s="1">
        <v>1.1818325999999999E-6</v>
      </c>
      <c r="S8840" s="1">
        <v>1.59063408E-6</v>
      </c>
      <c r="T8840" s="1">
        <v>7.3486091200000003E-7</v>
      </c>
      <c r="U8840" s="1">
        <v>1.2256022199999999E-7</v>
      </c>
      <c r="V8840" s="1">
        <v>3.8233185E-7</v>
      </c>
      <c r="W8840" s="1">
        <v>8.6881790300000001E-8</v>
      </c>
      <c r="X8840" s="1">
        <v>7.0870185900000003E-8</v>
      </c>
      <c r="Y8840" s="1">
        <v>2.5246093899999999E-7</v>
      </c>
      <c r="Z8840" s="1">
        <v>5.7034623699999998E-7</v>
      </c>
      <c r="AA8840" s="1">
        <v>1.08410841E-7</v>
      </c>
      <c r="AB8840" s="1">
        <v>6.6759179400000003E-8</v>
      </c>
      <c r="AC8840" s="1">
        <v>9.3541233599999992E-9</v>
      </c>
      <c r="AD8840" s="1">
        <v>3.8513651100000002E-7</v>
      </c>
      <c r="AE8840" s="1">
        <v>2.8236199199999999E-8</v>
      </c>
      <c r="AF8840" s="1">
        <v>2.0301192300000001E-8</v>
      </c>
      <c r="AG8840" s="1">
        <v>6.6810864300000002E-7</v>
      </c>
      <c r="AH8840" s="1">
        <v>1.94592047E-8</v>
      </c>
      <c r="AI8840" s="1">
        <v>2.5135681000000002E-7</v>
      </c>
      <c r="AJ8840" s="1">
        <v>3.82365168E-7</v>
      </c>
    </row>
    <row r="8841" spans="1:36" x14ac:dyDescent="0.25">
      <c r="A8841">
        <v>0.67425999999999997</v>
      </c>
      <c r="B8841">
        <v>2.9</v>
      </c>
      <c r="C8841" s="1">
        <v>8.4776239400000002E-7</v>
      </c>
      <c r="D8841" s="1">
        <v>1.11742504E-7</v>
      </c>
      <c r="E8841" s="1">
        <v>1.4966902100000001E-6</v>
      </c>
      <c r="F8841" s="1">
        <v>8.2314467599999997E-7</v>
      </c>
      <c r="G8841" s="1">
        <v>9.3162764700000005E-6</v>
      </c>
      <c r="H8841" s="1">
        <v>9.9532583900000001E-6</v>
      </c>
      <c r="I8841">
        <v>1.3335956299999999E-4</v>
      </c>
      <c r="J8841">
        <v>1.5151729899999999E-4</v>
      </c>
      <c r="K8841">
        <v>0.89094764699999995</v>
      </c>
      <c r="L8841" s="1">
        <v>2.6846007100000001E-5</v>
      </c>
      <c r="M8841" s="1">
        <v>6.9396131699999997E-5</v>
      </c>
      <c r="N8841" s="1">
        <v>5.3546481400000001E-6</v>
      </c>
      <c r="O8841" s="1">
        <v>2.3799858000000001E-5</v>
      </c>
      <c r="P8841" s="1">
        <v>1.12913352E-5</v>
      </c>
      <c r="Q8841" s="1">
        <v>4.7614264199999998E-7</v>
      </c>
      <c r="R8841" s="1">
        <v>1.44310124E-6</v>
      </c>
      <c r="S8841" s="1">
        <v>1.44940364E-7</v>
      </c>
      <c r="T8841" s="1">
        <v>1.32700282E-6</v>
      </c>
      <c r="U8841" s="1">
        <v>1.01387043E-7</v>
      </c>
      <c r="V8841" s="1">
        <v>1.6261814600000001E-8</v>
      </c>
      <c r="W8841" s="1">
        <v>6.1240234199999998E-7</v>
      </c>
      <c r="X8841" s="1">
        <v>5.5608629199999999E-8</v>
      </c>
      <c r="Y8841" s="1">
        <v>3.8531196799999999E-7</v>
      </c>
      <c r="Z8841" s="1">
        <v>7.45434823E-7</v>
      </c>
      <c r="AA8841" s="1">
        <v>2.7366186400000002E-7</v>
      </c>
      <c r="AB8841" s="1">
        <v>5.0664461100000003E-8</v>
      </c>
      <c r="AC8841" s="1">
        <v>3.1212584900000001E-7</v>
      </c>
      <c r="AD8841" s="1">
        <v>4.9289869200000003E-9</v>
      </c>
      <c r="AE8841" s="1">
        <v>3.9283886699999998E-8</v>
      </c>
      <c r="AF8841" s="1">
        <v>2.60045665E-7</v>
      </c>
      <c r="AG8841" s="1">
        <v>1.6922156000000001E-8</v>
      </c>
      <c r="AH8841" s="1">
        <v>1.54875805E-7</v>
      </c>
      <c r="AI8841" s="1">
        <v>1.7573922499999999E-8</v>
      </c>
      <c r="AJ8841" s="1">
        <v>5.0103755300000001E-7</v>
      </c>
    </row>
    <row r="8842" spans="1:36" x14ac:dyDescent="0.25">
      <c r="A8842">
        <v>0.67425999999999997</v>
      </c>
      <c r="B8842">
        <v>2.95</v>
      </c>
      <c r="C8842" s="1">
        <v>1.33638144E-6</v>
      </c>
      <c r="D8842" s="1">
        <v>4.2570559500000001E-8</v>
      </c>
      <c r="E8842" s="1">
        <v>2.0095217400000001E-6</v>
      </c>
      <c r="F8842" s="1">
        <v>2.5885609499999999E-9</v>
      </c>
      <c r="G8842" s="1">
        <v>7.5228763299999999E-6</v>
      </c>
      <c r="H8842" s="1">
        <v>1.10145412E-5</v>
      </c>
      <c r="I8842">
        <v>1.8092091799999999E-4</v>
      </c>
      <c r="J8842">
        <v>2.6768550500000002E-4</v>
      </c>
      <c r="K8842">
        <v>0.89092543499999999</v>
      </c>
      <c r="L8842" s="1">
        <v>2.0190811799999999E-7</v>
      </c>
      <c r="M8842" s="1">
        <v>2.9941962200000002E-5</v>
      </c>
      <c r="N8842" s="1">
        <v>3.4927923199999999E-6</v>
      </c>
      <c r="O8842" s="1">
        <v>2.10931189E-5</v>
      </c>
      <c r="P8842" s="1">
        <v>1.72075742E-5</v>
      </c>
      <c r="Q8842" s="1">
        <v>1.7639733500000001E-7</v>
      </c>
      <c r="R8842" s="1">
        <v>1.3499763300000001E-6</v>
      </c>
      <c r="S8842" s="1">
        <v>2.8576651900000002E-7</v>
      </c>
      <c r="T8842" s="1">
        <v>1.3949796699999999E-6</v>
      </c>
      <c r="U8842" s="1">
        <v>1.03045273E-7</v>
      </c>
      <c r="V8842" s="1">
        <v>5.3496160700000003E-7</v>
      </c>
      <c r="W8842" s="1">
        <v>8.9998292000000005E-7</v>
      </c>
      <c r="X8842" s="1">
        <v>5.9337373600000001E-9</v>
      </c>
      <c r="Y8842" s="1">
        <v>1.77886728E-7</v>
      </c>
      <c r="Z8842" s="1">
        <v>1.8779621600000001E-7</v>
      </c>
      <c r="AA8842" s="1">
        <v>9.9233364799999996E-8</v>
      </c>
      <c r="AB8842" s="1">
        <v>3.8399307500000002E-9</v>
      </c>
      <c r="AC8842" s="1">
        <v>3.8198621400000003E-7</v>
      </c>
      <c r="AD8842" s="1">
        <v>3.5658875100000001E-7</v>
      </c>
      <c r="AE8842" s="1">
        <v>3.13669157E-8</v>
      </c>
      <c r="AF8842" s="1">
        <v>1.1122793000000001E-7</v>
      </c>
      <c r="AG8842" s="1">
        <v>4.03819379E-7</v>
      </c>
      <c r="AH8842" s="1">
        <v>5.0499535000000003E-8</v>
      </c>
      <c r="AI8842" s="1">
        <v>1.1571492899999999E-7</v>
      </c>
      <c r="AJ8842" s="1">
        <v>5.9189075400000002E-7</v>
      </c>
    </row>
    <row r="8843" spans="1:36" x14ac:dyDescent="0.25">
      <c r="A8843">
        <v>0.67425999999999997</v>
      </c>
      <c r="B8843">
        <v>3</v>
      </c>
      <c r="C8843" s="1">
        <v>1.37606355E-6</v>
      </c>
      <c r="D8843" s="1">
        <v>1.45622608E-8</v>
      </c>
      <c r="E8843" s="1">
        <v>2.1331989799999999E-6</v>
      </c>
      <c r="F8843" s="1">
        <v>9.53230286E-7</v>
      </c>
      <c r="G8843" s="1">
        <v>5.3830338399999999E-6</v>
      </c>
      <c r="H8843" s="1">
        <v>1.14936161E-5</v>
      </c>
      <c r="I8843">
        <v>2.28880472E-4</v>
      </c>
      <c r="J8843">
        <v>4.0953924100000001E-4</v>
      </c>
      <c r="K8843">
        <v>0.89082026299999995</v>
      </c>
      <c r="L8843" s="1">
        <v>1.7618326800000001E-5</v>
      </c>
      <c r="M8843" s="1">
        <v>7.0227072000000004E-6</v>
      </c>
      <c r="N8843" s="1">
        <v>1.8810676699999999E-6</v>
      </c>
      <c r="O8843" s="1">
        <v>1.6805504600000001E-5</v>
      </c>
      <c r="P8843" s="1">
        <v>2.1178457500000001E-5</v>
      </c>
      <c r="Q8843" s="1">
        <v>4.8024726700000001E-7</v>
      </c>
      <c r="R8843" s="1">
        <v>9.5810810500000006E-7</v>
      </c>
      <c r="S8843" s="1">
        <v>1.7406019200000001E-6</v>
      </c>
      <c r="T8843" s="1">
        <v>8.9108797900000005E-7</v>
      </c>
      <c r="U8843" s="1">
        <v>1.00903391E-7</v>
      </c>
      <c r="V8843" s="1">
        <v>1.1540573999999999E-6</v>
      </c>
      <c r="W8843" s="1">
        <v>5.36455234E-7</v>
      </c>
      <c r="X8843" s="1">
        <v>3.1025294700000001E-8</v>
      </c>
      <c r="Y8843" s="1">
        <v>5.8766480899999999E-9</v>
      </c>
      <c r="Z8843" s="1">
        <v>5.7568530699999999E-8</v>
      </c>
      <c r="AA8843" s="1">
        <v>1.06892368E-8</v>
      </c>
      <c r="AB8843" s="1">
        <v>1.3842363000000001E-8</v>
      </c>
      <c r="AC8843" s="1">
        <v>2.5681896800000001E-8</v>
      </c>
      <c r="AD8843" s="1">
        <v>3.0446473499999999E-7</v>
      </c>
      <c r="AE8843" s="1">
        <v>3.5630008700000003E-8</v>
      </c>
      <c r="AF8843" s="1">
        <v>4.5972486799999999E-8</v>
      </c>
      <c r="AG8843" s="1">
        <v>3.09109811E-7</v>
      </c>
      <c r="AH8843" s="1">
        <v>5.0930500699999999E-8</v>
      </c>
      <c r="AI8843" s="1">
        <v>6.1201158100000006E-8</v>
      </c>
      <c r="AJ8843" s="1">
        <v>8.9816324299999998E-8</v>
      </c>
    </row>
    <row r="8844" spans="1:36" x14ac:dyDescent="0.25">
      <c r="A8844">
        <v>0.67425999999999997</v>
      </c>
      <c r="B8844">
        <v>3.05</v>
      </c>
      <c r="C8844" s="1">
        <v>9.4389754999999998E-7</v>
      </c>
      <c r="D8844" s="1">
        <v>4.16785558E-8</v>
      </c>
      <c r="E8844" s="1">
        <v>1.8313692799999999E-6</v>
      </c>
      <c r="F8844" s="1">
        <v>3.2791154900000002E-6</v>
      </c>
      <c r="G8844" s="1">
        <v>3.2698528000000001E-6</v>
      </c>
      <c r="H8844" s="1">
        <v>1.1402221599999999E-5</v>
      </c>
      <c r="I8844">
        <v>2.7499826600000001E-4</v>
      </c>
      <c r="J8844">
        <v>5.7253686500000002E-4</v>
      </c>
      <c r="K8844">
        <v>0.89067194699999996</v>
      </c>
      <c r="L8844" s="1">
        <v>7.4137485499999997E-5</v>
      </c>
      <c r="M8844" s="1">
        <v>1.70911379E-8</v>
      </c>
      <c r="N8844" s="1">
        <v>7.3007464300000003E-7</v>
      </c>
      <c r="O8844" s="1">
        <v>1.1898341499999999E-5</v>
      </c>
      <c r="P8844" s="1">
        <v>2.2143481E-5</v>
      </c>
      <c r="Q8844" s="1">
        <v>1.22395695E-6</v>
      </c>
      <c r="R8844" s="1">
        <v>5.0060421799999997E-7</v>
      </c>
      <c r="S8844" s="1">
        <v>3.31953131E-6</v>
      </c>
      <c r="T8844" s="1">
        <v>2.8158563200000001E-7</v>
      </c>
      <c r="U8844" s="1">
        <v>8.2379853799999997E-8</v>
      </c>
      <c r="V8844" s="1">
        <v>1.0335858699999999E-6</v>
      </c>
      <c r="W8844" s="1">
        <v>7.5987009100000005E-8</v>
      </c>
      <c r="X8844" s="1">
        <v>8.9580759299999998E-8</v>
      </c>
      <c r="Y8844" s="1">
        <v>1.6557655899999999E-7</v>
      </c>
      <c r="Z8844" s="1">
        <v>5.0616650899999997E-7</v>
      </c>
      <c r="AA8844" s="1">
        <v>1.5942850999999999E-7</v>
      </c>
      <c r="AB8844" s="1">
        <v>3.8973842200000001E-8</v>
      </c>
      <c r="AC8844" s="1">
        <v>1.7076502900000001E-7</v>
      </c>
      <c r="AD8844" s="1">
        <v>1.9777244600000001E-9</v>
      </c>
      <c r="AE8844" s="1">
        <v>3.4127664799999999E-8</v>
      </c>
      <c r="AF8844" s="1">
        <v>1.71596322E-7</v>
      </c>
      <c r="AG8844" s="1">
        <v>3.27639022E-8</v>
      </c>
      <c r="AH8844" s="1">
        <v>9.1811901899999995E-8</v>
      </c>
      <c r="AI8844" s="1">
        <v>3.3083959399999997E-8</v>
      </c>
      <c r="AJ8844" s="1">
        <v>5.6909949999999997E-7</v>
      </c>
    </row>
    <row r="8845" spans="1:36" x14ac:dyDescent="0.25">
      <c r="A8845">
        <v>0.67425999999999997</v>
      </c>
      <c r="B8845">
        <v>3.1</v>
      </c>
      <c r="C8845" s="1">
        <v>3.5277321700000002E-7</v>
      </c>
      <c r="D8845" s="1">
        <v>1.0945235000000001E-7</v>
      </c>
      <c r="E8845" s="1">
        <v>1.2276243900000001E-6</v>
      </c>
      <c r="F8845" s="1">
        <v>6.1926042899999999E-6</v>
      </c>
      <c r="G8845" s="1">
        <v>1.53486191E-6</v>
      </c>
      <c r="H8845" s="1">
        <v>1.06671497E-5</v>
      </c>
      <c r="I8845">
        <v>3.16524107E-4</v>
      </c>
      <c r="J8845">
        <v>7.5134929300000003E-4</v>
      </c>
      <c r="K8845">
        <v>0.89041089399999995</v>
      </c>
      <c r="L8845">
        <v>1.6525310999999999E-4</v>
      </c>
      <c r="M8845" s="1">
        <v>7.8344637899999994E-6</v>
      </c>
      <c r="N8845" s="1">
        <v>1.2623037E-7</v>
      </c>
      <c r="O8845" s="1">
        <v>7.1793919400000002E-6</v>
      </c>
      <c r="P8845" s="1">
        <v>1.9846182899999998E-5</v>
      </c>
      <c r="Q8845" s="1">
        <v>2.0621880400000002E-6</v>
      </c>
      <c r="R8845" s="1">
        <v>1.82658586E-7</v>
      </c>
      <c r="S8845" s="1">
        <v>3.8099376000000002E-6</v>
      </c>
      <c r="T8845" s="1">
        <v>6.9358074900000004E-8</v>
      </c>
      <c r="U8845" s="1">
        <v>6.2148140299999998E-8</v>
      </c>
      <c r="V8845" s="1">
        <v>3.6621060300000001E-7</v>
      </c>
      <c r="W8845" s="1">
        <v>1.4648001299999999E-7</v>
      </c>
      <c r="X8845" s="1">
        <v>6.7100911100000003E-8</v>
      </c>
      <c r="Y8845" s="1">
        <v>3.4187339500000001E-7</v>
      </c>
      <c r="Z8845" s="1">
        <v>5.1423852399999997E-7</v>
      </c>
      <c r="AA8845" s="1">
        <v>1.4466716900000001E-7</v>
      </c>
      <c r="AB8845" s="1">
        <v>2.06930101E-8</v>
      </c>
      <c r="AC8845" s="1">
        <v>3.4969959200000002E-7</v>
      </c>
      <c r="AD8845" s="1">
        <v>2.5933642900000001E-7</v>
      </c>
      <c r="AE8845" s="1">
        <v>2.3571744500000001E-8</v>
      </c>
      <c r="AF8845" s="1">
        <v>2.53769896E-8</v>
      </c>
      <c r="AG8845" s="1">
        <v>3.81200321E-7</v>
      </c>
      <c r="AH8845" s="1">
        <v>8.1003694299999995E-9</v>
      </c>
      <c r="AI8845" s="1">
        <v>7.7162693500000001E-8</v>
      </c>
      <c r="AJ8845" s="1">
        <v>9.425526559999999E-10</v>
      </c>
    </row>
    <row r="8846" spans="1:36" x14ac:dyDescent="0.25">
      <c r="A8846">
        <v>0.67425999999999997</v>
      </c>
      <c r="B8846">
        <v>3.15</v>
      </c>
      <c r="C8846" s="1">
        <v>1.3583267599999999E-8</v>
      </c>
      <c r="D8846" s="1">
        <v>1.8182392399999999E-7</v>
      </c>
      <c r="E8846" s="1">
        <v>5.8375647500000001E-7</v>
      </c>
      <c r="F8846" s="1">
        <v>8.8039958700000004E-6</v>
      </c>
      <c r="G8846" s="1">
        <v>4.5210324800000001E-7</v>
      </c>
      <c r="H8846" s="1">
        <v>9.5294795199999994E-6</v>
      </c>
      <c r="I8846">
        <v>3.5153353000000001E-4</v>
      </c>
      <c r="J8846">
        <v>9.4381762200000001E-4</v>
      </c>
      <c r="K8846">
        <v>0.89022142999999998</v>
      </c>
      <c r="L8846">
        <v>2.8486999299999998E-4</v>
      </c>
      <c r="M8846" s="1">
        <v>2.87593599E-5</v>
      </c>
      <c r="N8846" s="1">
        <v>1.3005586800000001E-7</v>
      </c>
      <c r="O8846" s="1">
        <v>3.3765770599999998E-6</v>
      </c>
      <c r="P8846" s="1">
        <v>1.5097909399999999E-5</v>
      </c>
      <c r="Q8846" s="1">
        <v>2.62988967E-6</v>
      </c>
      <c r="R8846" s="1">
        <v>1.30082997E-7</v>
      </c>
      <c r="S8846" s="1">
        <v>2.8964864600000001E-6</v>
      </c>
      <c r="T8846" s="1">
        <v>3.96000467E-7</v>
      </c>
      <c r="U8846" s="1">
        <v>5.57283339E-8</v>
      </c>
      <c r="V8846" s="1">
        <v>6.8523906399999997E-9</v>
      </c>
      <c r="W8846" s="1">
        <v>5.6279249800000003E-7</v>
      </c>
      <c r="X8846" s="1">
        <v>6.3291370800000001E-9</v>
      </c>
      <c r="Y8846" s="1">
        <v>2.0292608300000001E-7</v>
      </c>
      <c r="Z8846" s="1">
        <v>8.0727978800000006E-8</v>
      </c>
      <c r="AA8846" s="1">
        <v>1.04836583E-8</v>
      </c>
      <c r="AB8846" s="1">
        <v>1.9728659200000001E-11</v>
      </c>
      <c r="AC8846" s="1">
        <v>6.8400269099999995E-8</v>
      </c>
      <c r="AD8846" s="1">
        <v>2.4153079099999998E-7</v>
      </c>
      <c r="AE8846" s="1">
        <v>2.8752467000000002E-8</v>
      </c>
      <c r="AF8846" s="1">
        <v>8.45556056E-8</v>
      </c>
      <c r="AG8846" s="1">
        <v>6.7566328100000005E-8</v>
      </c>
      <c r="AH8846" s="1">
        <v>8.77908131E-8</v>
      </c>
      <c r="AI8846" s="1">
        <v>5.0856493499999999E-9</v>
      </c>
      <c r="AJ8846" s="1">
        <v>3.8882527799999999E-7</v>
      </c>
    </row>
    <row r="8847" spans="1:36" x14ac:dyDescent="0.25">
      <c r="A8847">
        <v>0.67425999999999997</v>
      </c>
      <c r="B8847">
        <v>3.2</v>
      </c>
      <c r="C8847" s="1">
        <v>1.3947723799999999E-7</v>
      </c>
      <c r="D8847" s="1">
        <v>2.18371346E-7</v>
      </c>
      <c r="E8847" s="1">
        <v>1.3773934100000001E-7</v>
      </c>
      <c r="F8847" s="1">
        <v>1.0362556800000001E-5</v>
      </c>
      <c r="G8847" s="1">
        <v>1.70951751E-7</v>
      </c>
      <c r="H8847" s="1">
        <v>8.0278723199999994E-6</v>
      </c>
      <c r="I8847">
        <v>3.7854990300000002E-4</v>
      </c>
      <c r="J8847">
        <v>1.1450264999999999E-3</v>
      </c>
      <c r="K8847">
        <v>0.88995973100000003</v>
      </c>
      <c r="L8847">
        <v>4.2988622799999999E-4</v>
      </c>
      <c r="M8847" s="1">
        <v>6.0514722399999998E-5</v>
      </c>
      <c r="N8847" s="1">
        <v>7.4672817500000001E-7</v>
      </c>
      <c r="O8847" s="1">
        <v>9.3651389000000004E-7</v>
      </c>
      <c r="P8847" s="1">
        <v>9.3031139000000008E-6</v>
      </c>
      <c r="Q8847" s="1">
        <v>2.70292476E-6</v>
      </c>
      <c r="R8847" s="1">
        <v>3.1487808999999998E-7</v>
      </c>
      <c r="S8847" s="1">
        <v>1.2968164299999999E-6</v>
      </c>
      <c r="T8847" s="1">
        <v>9.4678604699999998E-7</v>
      </c>
      <c r="U8847" s="1">
        <v>6.4320462500000006E-8</v>
      </c>
      <c r="V8847" s="1">
        <v>3.14402317E-7</v>
      </c>
      <c r="W8847" s="1">
        <v>6.6287570800000001E-7</v>
      </c>
      <c r="X8847" s="1">
        <v>1.8902819700000001E-8</v>
      </c>
      <c r="Y8847" s="1">
        <v>1.6662724E-8</v>
      </c>
      <c r="Z8847" s="1">
        <v>9.1865802699999999E-8</v>
      </c>
      <c r="AA8847" s="1">
        <v>5.7821650000000001E-8</v>
      </c>
      <c r="AB8847" s="1">
        <v>1.9511111600000001E-8</v>
      </c>
      <c r="AC8847" s="1">
        <v>7.6095219100000003E-8</v>
      </c>
      <c r="AD8847" s="1">
        <v>1.22952472E-9</v>
      </c>
      <c r="AE8847" s="1">
        <v>2.55683025E-8</v>
      </c>
      <c r="AF8847" s="1">
        <v>1.1206107499999999E-7</v>
      </c>
      <c r="AG8847" s="1">
        <v>1.4001825600000001E-7</v>
      </c>
      <c r="AH8847" s="1">
        <v>3.2338657300000001E-8</v>
      </c>
      <c r="AI8847" s="1">
        <v>6.1476672300000002E-8</v>
      </c>
      <c r="AJ8847" s="1">
        <v>6.1122678100000002E-8</v>
      </c>
    </row>
    <row r="8848" spans="1:36" x14ac:dyDescent="0.25">
      <c r="A8848">
        <v>0.67425999999999997</v>
      </c>
      <c r="B8848">
        <v>3.25</v>
      </c>
      <c r="C8848" s="1">
        <v>6.05481739E-7</v>
      </c>
      <c r="D8848" s="1">
        <v>2.0150538999999999E-7</v>
      </c>
      <c r="E8848" s="1">
        <v>4.7318949700000001E-8</v>
      </c>
      <c r="F8848" s="1">
        <v>1.0433380400000001E-5</v>
      </c>
      <c r="G8848" s="1">
        <v>6.8406915799999997E-7</v>
      </c>
      <c r="H8848" s="1">
        <v>6.3980512099999996E-6</v>
      </c>
      <c r="I8848">
        <v>3.9659693399999999E-4</v>
      </c>
      <c r="J8848">
        <v>1.3502593199999999E-3</v>
      </c>
      <c r="K8848">
        <v>0.889661747</v>
      </c>
      <c r="L8848">
        <v>5.9505942600000003E-4</v>
      </c>
      <c r="M8848">
        <v>1.0030758E-4</v>
      </c>
      <c r="N8848" s="1">
        <v>1.9508561300000001E-6</v>
      </c>
      <c r="O8848" s="1">
        <v>5.4672934000000001E-8</v>
      </c>
      <c r="P8848" s="1">
        <v>4.1205102600000001E-6</v>
      </c>
      <c r="Q8848" s="1">
        <v>2.2368239699999998E-6</v>
      </c>
      <c r="R8848" s="1">
        <v>5.9076675500000002E-7</v>
      </c>
      <c r="S8848" s="1">
        <v>1.54974045E-7</v>
      </c>
      <c r="T8848" s="1">
        <v>1.1819953E-6</v>
      </c>
      <c r="U8848" s="1">
        <v>6.96269298E-8</v>
      </c>
      <c r="V8848" s="1">
        <v>8.1264508200000001E-7</v>
      </c>
      <c r="W8848" s="1">
        <v>3.0382844500000001E-7</v>
      </c>
      <c r="X8848" s="1">
        <v>6.7324295899999995E-8</v>
      </c>
      <c r="Y8848" s="1">
        <v>1.2918609799999999E-7</v>
      </c>
      <c r="Z8848" s="1">
        <v>4.3349642700000002E-7</v>
      </c>
      <c r="AA8848" s="1">
        <v>1.22616558E-7</v>
      </c>
      <c r="AB8848" s="1">
        <v>3.4964717100000003E-8</v>
      </c>
      <c r="AC8848" s="1">
        <v>2.8963174400000001E-7</v>
      </c>
      <c r="AD8848" s="1">
        <v>1.8582581799999999E-7</v>
      </c>
      <c r="AE8848" s="1">
        <v>1.9793675299999999E-8</v>
      </c>
      <c r="AF8848" s="1">
        <v>6.4708512699999999E-9</v>
      </c>
      <c r="AG8848" s="1">
        <v>2.3432376999999999E-7</v>
      </c>
      <c r="AH8848" s="1">
        <v>3.48184116E-8</v>
      </c>
      <c r="AI8848" s="1">
        <v>1.8138521800000001E-8</v>
      </c>
      <c r="AJ8848" s="1">
        <v>2.1221501700000001E-7</v>
      </c>
    </row>
    <row r="8849" spans="1:36" x14ac:dyDescent="0.25">
      <c r="A8849">
        <v>0.67425999999999997</v>
      </c>
      <c r="B8849">
        <v>3.3</v>
      </c>
      <c r="C8849" s="1">
        <v>1.06042107E-6</v>
      </c>
      <c r="D8849" s="1">
        <v>1.4021392500000001E-7</v>
      </c>
      <c r="E8849" s="1">
        <v>3.0809984100000002E-7</v>
      </c>
      <c r="F8849" s="1">
        <v>9.0566033800000006E-6</v>
      </c>
      <c r="G8849" s="1">
        <v>1.8561364899999999E-6</v>
      </c>
      <c r="H8849" s="1">
        <v>4.7744075900000002E-6</v>
      </c>
      <c r="I8849">
        <v>4.0502152300000001E-4</v>
      </c>
      <c r="J8849">
        <v>1.5593680300000001E-3</v>
      </c>
      <c r="K8849">
        <v>0.88934136200000002</v>
      </c>
      <c r="L8849">
        <v>7.7584954899999998E-4</v>
      </c>
      <c r="M8849">
        <v>1.45616887E-4</v>
      </c>
      <c r="N8849" s="1">
        <v>3.55213805E-6</v>
      </c>
      <c r="O8849" s="1">
        <v>6.3464226400000003E-7</v>
      </c>
      <c r="P8849" s="1">
        <v>8.1366148699999999E-7</v>
      </c>
      <c r="Q8849" s="1">
        <v>1.40351798E-6</v>
      </c>
      <c r="R8849" s="1">
        <v>7.94038749E-7</v>
      </c>
      <c r="S8849" s="1">
        <v>1.7518211699999999E-7</v>
      </c>
      <c r="T8849" s="1">
        <v>8.7205278700000003E-7</v>
      </c>
      <c r="U8849" s="1">
        <v>5.4681765000000001E-8</v>
      </c>
      <c r="V8849" s="1">
        <v>8.4307043700000004E-7</v>
      </c>
      <c r="W8849" s="1">
        <v>2.11245894E-8</v>
      </c>
      <c r="X8849" s="1">
        <v>5.7275031999999999E-8</v>
      </c>
      <c r="Y8849" s="1">
        <v>2.9695651599999999E-7</v>
      </c>
      <c r="Z8849" s="1">
        <v>3.3579593800000001E-7</v>
      </c>
      <c r="AA8849" s="1">
        <v>4.1140452400000002E-8</v>
      </c>
      <c r="AB8849" s="1">
        <v>1.0925758700000001E-8</v>
      </c>
      <c r="AC8849" s="1">
        <v>1.02579899E-7</v>
      </c>
      <c r="AD8849" s="1">
        <v>1.81561937E-7</v>
      </c>
      <c r="AE8849" s="1">
        <v>2.42251485E-8</v>
      </c>
      <c r="AF8849" s="1">
        <v>9.5952549399999998E-8</v>
      </c>
      <c r="AG8849" s="1">
        <v>4.1364593899999998E-10</v>
      </c>
      <c r="AH8849" s="1">
        <v>5.9020438700000001E-8</v>
      </c>
      <c r="AI8849" s="1">
        <v>2.7000762599999998E-8</v>
      </c>
      <c r="AJ8849" s="1">
        <v>1.5846035499999999E-7</v>
      </c>
    </row>
    <row r="8850" spans="1:36" x14ac:dyDescent="0.25">
      <c r="A8850">
        <v>0.67425999999999997</v>
      </c>
      <c r="B8850">
        <v>3.35</v>
      </c>
      <c r="C8850" s="1">
        <v>1.1697953599999999E-6</v>
      </c>
      <c r="D8850" s="1">
        <v>6.5824212499999998E-8</v>
      </c>
      <c r="E8850" s="1">
        <v>7.7497138200000005E-7</v>
      </c>
      <c r="F8850" s="1">
        <v>6.6295691699999998E-6</v>
      </c>
      <c r="G8850" s="1">
        <v>3.4148857800000002E-6</v>
      </c>
      <c r="H8850" s="1">
        <v>3.3470498599999999E-6</v>
      </c>
      <c r="I8850">
        <v>4.03891482E-4</v>
      </c>
      <c r="J8850">
        <v>1.7657150200000001E-3</v>
      </c>
      <c r="K8850">
        <v>0.88898092100000004</v>
      </c>
      <c r="L8850">
        <v>9.69673624E-4</v>
      </c>
      <c r="M8850">
        <v>1.93552886E-4</v>
      </c>
      <c r="N8850" s="1">
        <v>5.4507206799999998E-6</v>
      </c>
      <c r="O8850" s="1">
        <v>2.3221904800000002E-6</v>
      </c>
      <c r="P8850" s="1">
        <v>6.6096306499999998E-8</v>
      </c>
      <c r="Q8850" s="1">
        <v>5.8118021100000004E-7</v>
      </c>
      <c r="R8850" s="1">
        <v>8.1230575100000004E-7</v>
      </c>
      <c r="S8850" s="1">
        <v>1.21741406E-6</v>
      </c>
      <c r="T8850" s="1">
        <v>3.2620902600000002E-7</v>
      </c>
      <c r="U8850" s="1">
        <v>3.3001653299999997E-8</v>
      </c>
      <c r="V8850" s="1">
        <v>3.7772203299999999E-7</v>
      </c>
      <c r="W8850" s="1">
        <v>1.99684144E-7</v>
      </c>
      <c r="X8850" s="1">
        <v>1.12954854E-8</v>
      </c>
      <c r="Y8850" s="1">
        <v>1.9051818999999999E-7</v>
      </c>
      <c r="Z8850" s="1">
        <v>2.13487982E-8</v>
      </c>
      <c r="AA8850" s="1">
        <v>1.73750009E-8</v>
      </c>
      <c r="AB8850" s="1">
        <v>4.4171280299999997E-9</v>
      </c>
      <c r="AC8850" s="1">
        <v>2.7328300000000001E-8</v>
      </c>
      <c r="AD8850" s="1">
        <v>2.41718484E-10</v>
      </c>
      <c r="AE8850" s="1">
        <v>1.5472388500000001E-8</v>
      </c>
      <c r="AF8850" s="1">
        <v>6.0943588199999997E-8</v>
      </c>
      <c r="AG8850" s="1">
        <v>2.18523721E-7</v>
      </c>
      <c r="AH8850" s="1">
        <v>4.4788033900000003E-9</v>
      </c>
      <c r="AI8850" s="1">
        <v>2.6337336899999999E-8</v>
      </c>
      <c r="AJ8850" s="1">
        <v>6.3595983E-8</v>
      </c>
    </row>
    <row r="8851" spans="1:36" x14ac:dyDescent="0.25">
      <c r="A8851">
        <v>0.67425999999999997</v>
      </c>
      <c r="B8851">
        <v>3.4</v>
      </c>
      <c r="C8851" s="1">
        <v>8.6397761400000001E-7</v>
      </c>
      <c r="D8851" s="1">
        <v>1.96665391E-8</v>
      </c>
      <c r="E8851" s="1">
        <v>1.22311268E-6</v>
      </c>
      <c r="F8851" s="1">
        <v>3.8571795200000003E-6</v>
      </c>
      <c r="G8851" s="1">
        <v>5.0870091400000003E-6</v>
      </c>
      <c r="H8851" s="1">
        <v>2.2166780099999999E-6</v>
      </c>
      <c r="I8851">
        <v>3.9319187600000001E-4</v>
      </c>
      <c r="J8851">
        <v>1.9689223200000001E-3</v>
      </c>
      <c r="K8851">
        <v>0.88858574199999996</v>
      </c>
      <c r="L8851">
        <v>1.1716267899999999E-3</v>
      </c>
      <c r="M8851">
        <v>2.4119426499999999E-4</v>
      </c>
      <c r="N8851" s="1">
        <v>7.3228505100000001E-6</v>
      </c>
      <c r="O8851" s="1">
        <v>4.6659068899999999E-6</v>
      </c>
      <c r="P8851" s="1">
        <v>1.8105821300000001E-6</v>
      </c>
      <c r="Q8851" s="1">
        <v>9.1569441399999996E-8</v>
      </c>
      <c r="R8851" s="1">
        <v>6.5628692899999999E-7</v>
      </c>
      <c r="S8851" s="1">
        <v>2.4242297000000002E-6</v>
      </c>
      <c r="T8851" s="1">
        <v>2.8533296E-8</v>
      </c>
      <c r="U8851" s="1">
        <v>2.8534527599999999E-8</v>
      </c>
      <c r="V8851" s="1">
        <v>1.75292142E-8</v>
      </c>
      <c r="W8851" s="1">
        <v>5.4012098800000003E-7</v>
      </c>
      <c r="X8851" s="1">
        <v>1.02376504E-8</v>
      </c>
      <c r="Y8851" s="1">
        <v>2.12564457E-8</v>
      </c>
      <c r="Z8851" s="1">
        <v>1.34710762E-7</v>
      </c>
      <c r="AA8851" s="1">
        <v>8.52204424E-8</v>
      </c>
      <c r="AB8851" s="1">
        <v>3.2790900299999999E-8</v>
      </c>
      <c r="AC8851" s="1">
        <v>2.3314977900000001E-7</v>
      </c>
      <c r="AD8851" s="1">
        <v>1.38691765E-7</v>
      </c>
      <c r="AE8851" s="1">
        <v>1.19451348E-8</v>
      </c>
      <c r="AF8851" s="1">
        <v>1.34816845E-8</v>
      </c>
      <c r="AG8851" s="1">
        <v>9.6757561400000001E-8</v>
      </c>
      <c r="AH8851" s="1">
        <v>5.5742904800000001E-8</v>
      </c>
      <c r="AI8851" s="1">
        <v>1.01267753E-8</v>
      </c>
      <c r="AJ8851" s="1">
        <v>2.06226595E-7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K55"/>
  <sheetViews>
    <sheetView workbookViewId="0">
      <selection activeCell="AK20" sqref="AK20"/>
    </sheetView>
  </sheetViews>
  <sheetFormatPr defaultRowHeight="15" x14ac:dyDescent="0.25"/>
  <sheetData>
    <row r="1" spans="1:37" x14ac:dyDescent="0.25">
      <c r="A1" t="s">
        <v>6</v>
      </c>
    </row>
    <row r="3" spans="1:37" x14ac:dyDescent="0.25">
      <c r="B3" t="s">
        <v>5</v>
      </c>
    </row>
    <row r="4" spans="1:37" x14ac:dyDescent="0.25">
      <c r="B4" t="s">
        <v>2</v>
      </c>
      <c r="C4">
        <v>8</v>
      </c>
      <c r="D4">
        <v>7</v>
      </c>
      <c r="E4">
        <v>6</v>
      </c>
      <c r="F4">
        <v>5</v>
      </c>
      <c r="G4">
        <v>4</v>
      </c>
      <c r="H4">
        <v>3</v>
      </c>
      <c r="I4">
        <v>2</v>
      </c>
      <c r="J4">
        <v>1</v>
      </c>
      <c r="K4">
        <v>0</v>
      </c>
      <c r="L4">
        <v>-1</v>
      </c>
      <c r="M4">
        <v>-2</v>
      </c>
      <c r="N4">
        <v>-3</v>
      </c>
      <c r="O4">
        <v>-4</v>
      </c>
      <c r="P4">
        <v>-5</v>
      </c>
      <c r="Q4">
        <v>-6</v>
      </c>
      <c r="R4">
        <v>-7</v>
      </c>
      <c r="S4">
        <v>-8</v>
      </c>
      <c r="T4">
        <v>-9</v>
      </c>
      <c r="U4">
        <v>-10</v>
      </c>
      <c r="V4">
        <v>-11</v>
      </c>
      <c r="W4">
        <v>-12</v>
      </c>
      <c r="X4">
        <v>-13</v>
      </c>
      <c r="Y4">
        <v>-14</v>
      </c>
      <c r="Z4">
        <v>-15</v>
      </c>
      <c r="AA4">
        <v>-16</v>
      </c>
      <c r="AB4">
        <v>-17</v>
      </c>
      <c r="AC4">
        <v>-18</v>
      </c>
      <c r="AD4">
        <v>-19</v>
      </c>
      <c r="AE4">
        <v>-20</v>
      </c>
      <c r="AF4">
        <v>-21</v>
      </c>
      <c r="AG4">
        <v>-22</v>
      </c>
      <c r="AH4">
        <v>-23</v>
      </c>
      <c r="AI4">
        <v>-24</v>
      </c>
      <c r="AJ4">
        <v>-25</v>
      </c>
      <c r="AK4" t="s">
        <v>9</v>
      </c>
    </row>
    <row r="5" spans="1:37" x14ac:dyDescent="0.25">
      <c r="B5">
        <v>1</v>
      </c>
      <c r="C5" s="1">
        <v>1.38800575E-5</v>
      </c>
      <c r="D5" s="1">
        <v>7.7194542499999994E-5</v>
      </c>
      <c r="E5">
        <v>2.5166631900000003E-4</v>
      </c>
      <c r="F5" s="1">
        <v>7.7867740099999994E-5</v>
      </c>
      <c r="G5">
        <v>1.2065942200000001E-3</v>
      </c>
      <c r="H5">
        <v>2.5752643199999999E-3</v>
      </c>
      <c r="I5">
        <v>1.8644403699999999E-2</v>
      </c>
      <c r="J5">
        <v>0.207694252</v>
      </c>
      <c r="K5">
        <v>8.7968567400000003E-2</v>
      </c>
      <c r="L5">
        <v>0.21961481799999999</v>
      </c>
      <c r="M5">
        <v>0.14577558900000001</v>
      </c>
      <c r="N5">
        <v>3.5180611200000003E-2</v>
      </c>
      <c r="O5">
        <v>1.40467734E-2</v>
      </c>
      <c r="P5">
        <v>5.7031256400000003E-4</v>
      </c>
      <c r="Q5">
        <v>7.7943292500000003E-4</v>
      </c>
      <c r="R5">
        <v>1.09849493E-3</v>
      </c>
      <c r="S5">
        <v>4.1598006000000002E-4</v>
      </c>
      <c r="T5" s="1">
        <v>2.3430479800000001E-5</v>
      </c>
      <c r="U5">
        <v>2.6477336299999999E-3</v>
      </c>
      <c r="V5">
        <v>1.3067167100000001E-3</v>
      </c>
      <c r="W5">
        <v>3.9405833900000003E-3</v>
      </c>
      <c r="X5">
        <v>8.8227446599999995E-3</v>
      </c>
      <c r="Y5">
        <v>6.4878109099999999E-3</v>
      </c>
      <c r="Z5" s="1">
        <v>6.1461638199999995E-5</v>
      </c>
      <c r="AA5">
        <v>3.3382325800000002E-4</v>
      </c>
      <c r="AB5" s="1">
        <v>9.04407218E-5</v>
      </c>
      <c r="AC5" s="1">
        <v>1.9205882500000001E-5</v>
      </c>
      <c r="AD5" s="1">
        <v>2.3900781200000001E-5</v>
      </c>
      <c r="AE5" s="1">
        <v>8.2422060900000003E-6</v>
      </c>
      <c r="AF5" s="1">
        <v>4.15512111E-6</v>
      </c>
      <c r="AG5" s="1">
        <v>1.82448673E-6</v>
      </c>
      <c r="AH5" s="1">
        <v>2.5120550699999999E-6</v>
      </c>
      <c r="AI5" s="1">
        <v>1.5296915E-6</v>
      </c>
      <c r="AJ5" s="1">
        <v>1.9149182199999999E-7</v>
      </c>
      <c r="AK5">
        <f>SUM(M5:S5)</f>
        <v>0.197867194079</v>
      </c>
    </row>
    <row r="6" spans="1:37" x14ac:dyDescent="0.25">
      <c r="B6">
        <v>1.1000000000000001</v>
      </c>
      <c r="C6" s="1">
        <v>6.1730442799999997E-7</v>
      </c>
      <c r="D6" s="1">
        <v>1.39813861E-5</v>
      </c>
      <c r="E6">
        <v>4.6403904300000001E-4</v>
      </c>
      <c r="F6" s="1">
        <v>6.4807941E-6</v>
      </c>
      <c r="G6">
        <v>9.9680586099999994E-4</v>
      </c>
      <c r="H6">
        <v>2.11139431E-3</v>
      </c>
      <c r="I6">
        <v>1.76340109E-2</v>
      </c>
      <c r="J6">
        <v>0.18766343699999999</v>
      </c>
      <c r="K6">
        <v>3.2864914699999997E-2</v>
      </c>
      <c r="L6">
        <v>0.161540252</v>
      </c>
      <c r="M6">
        <v>0.160855947</v>
      </c>
      <c r="N6">
        <v>5.3588380900000003E-2</v>
      </c>
      <c r="O6">
        <v>2.7527241599999999E-2</v>
      </c>
      <c r="P6">
        <v>3.9224805200000004E-3</v>
      </c>
      <c r="Q6" s="1">
        <v>2.56008595E-5</v>
      </c>
      <c r="R6">
        <v>1.13873242E-3</v>
      </c>
      <c r="S6">
        <v>1.98655599E-3</v>
      </c>
      <c r="T6">
        <v>2.8483763E-4</v>
      </c>
      <c r="U6">
        <v>1.6518530699999999E-3</v>
      </c>
      <c r="V6">
        <v>8.9001900299999995E-3</v>
      </c>
      <c r="W6">
        <v>3.52478902E-2</v>
      </c>
      <c r="X6">
        <v>1.7169966499999999E-3</v>
      </c>
      <c r="Y6">
        <v>3.01112118E-3</v>
      </c>
      <c r="Z6">
        <v>2.17569225E-4</v>
      </c>
      <c r="AA6">
        <v>1.8798999299999999E-4</v>
      </c>
      <c r="AB6" s="1">
        <v>4.5675362000000003E-5</v>
      </c>
      <c r="AC6" s="1">
        <v>1.45564551E-5</v>
      </c>
      <c r="AD6" s="1">
        <v>1.9180499899999999E-5</v>
      </c>
      <c r="AE6" s="1">
        <v>7.4770081300000002E-6</v>
      </c>
      <c r="AF6" s="1">
        <v>2.90682526E-6</v>
      </c>
      <c r="AG6" s="1">
        <v>3.0461263099999999E-6</v>
      </c>
      <c r="AH6" s="1">
        <v>8.4040932099999996E-7</v>
      </c>
      <c r="AI6" s="1">
        <v>2.27494955E-6</v>
      </c>
      <c r="AJ6" s="1">
        <v>6.2154923199999997E-7</v>
      </c>
      <c r="AK6">
        <f t="shared" ref="AK6:AK55" si="0">SUM(M6:S6)</f>
        <v>0.24904493928950003</v>
      </c>
    </row>
    <row r="7" spans="1:37" x14ac:dyDescent="0.25">
      <c r="B7">
        <v>1.2</v>
      </c>
      <c r="C7" s="1">
        <v>3.2307096500000002E-5</v>
      </c>
      <c r="D7" s="1">
        <v>2.9416133400000001E-5</v>
      </c>
      <c r="E7">
        <v>3.9392143699999997E-4</v>
      </c>
      <c r="F7">
        <v>1.25213432E-4</v>
      </c>
      <c r="G7">
        <v>7.2771845299999995E-4</v>
      </c>
      <c r="H7">
        <v>1.4896471E-3</v>
      </c>
      <c r="I7">
        <v>1.47757366E-2</v>
      </c>
      <c r="J7">
        <v>0.155945047</v>
      </c>
      <c r="K7">
        <v>1.11730541E-2</v>
      </c>
      <c r="L7">
        <v>0.10481842500000001</v>
      </c>
      <c r="M7">
        <v>0.14848548</v>
      </c>
      <c r="N7">
        <v>6.4452585199999995E-2</v>
      </c>
      <c r="O7">
        <v>4.25400862E-2</v>
      </c>
      <c r="P7">
        <v>1.18612297E-2</v>
      </c>
      <c r="Q7">
        <v>1.62409534E-3</v>
      </c>
      <c r="R7">
        <v>2.59498482E-3</v>
      </c>
      <c r="S7">
        <v>3.8066957500000002E-3</v>
      </c>
      <c r="T7">
        <v>2.0549062599999998E-3</v>
      </c>
      <c r="U7">
        <v>1.7094471E-2</v>
      </c>
      <c r="V7">
        <v>5.97458716E-2</v>
      </c>
      <c r="W7">
        <v>9.28259614E-3</v>
      </c>
      <c r="X7">
        <v>9.2345375399999999E-4</v>
      </c>
      <c r="Y7">
        <v>2.9377771600000002E-4</v>
      </c>
      <c r="Z7" s="1">
        <v>7.9002671999999998E-5</v>
      </c>
      <c r="AA7" s="1">
        <v>1.35054197E-6</v>
      </c>
      <c r="AB7" s="1">
        <v>3.7509977699999999E-6</v>
      </c>
      <c r="AC7" s="1">
        <v>6.2312067599999997E-6</v>
      </c>
      <c r="AD7" s="1">
        <v>1.2863734899999999E-5</v>
      </c>
      <c r="AE7" s="1">
        <v>3.3075351600000002E-6</v>
      </c>
      <c r="AF7" s="1">
        <v>3.2039861399999999E-7</v>
      </c>
      <c r="AG7" s="1">
        <v>1.6874656600000001E-6</v>
      </c>
      <c r="AH7" s="1">
        <v>1.476002E-6</v>
      </c>
      <c r="AI7" s="1">
        <v>4.8574088800000005E-7</v>
      </c>
      <c r="AJ7" s="1">
        <v>1.1920753499999999E-6</v>
      </c>
      <c r="AK7">
        <f t="shared" si="0"/>
        <v>0.27536515700999997</v>
      </c>
    </row>
    <row r="8" spans="1:37" x14ac:dyDescent="0.25">
      <c r="B8">
        <v>1.3</v>
      </c>
      <c r="C8" s="1">
        <v>2.35101116E-5</v>
      </c>
      <c r="D8" s="1">
        <v>9.7262663600000001E-5</v>
      </c>
      <c r="E8">
        <v>1.7912266399999999E-4</v>
      </c>
      <c r="F8">
        <v>3.7318895900000001E-4</v>
      </c>
      <c r="G8">
        <v>5.8177379700000002E-4</v>
      </c>
      <c r="H8">
        <v>1.27116773E-3</v>
      </c>
      <c r="I8">
        <v>1.08066146E-2</v>
      </c>
      <c r="J8">
        <v>0.11564086599999999</v>
      </c>
      <c r="K8">
        <v>7.3360884000000003E-3</v>
      </c>
      <c r="L8">
        <v>6.5733243900000002E-2</v>
      </c>
      <c r="M8">
        <v>0.121819102</v>
      </c>
      <c r="N8">
        <v>6.0289569299999998E-2</v>
      </c>
      <c r="O8">
        <v>4.5828812199999999E-2</v>
      </c>
      <c r="P8">
        <v>1.7728988800000001E-2</v>
      </c>
      <c r="Q8">
        <v>5.9037855800000002E-3</v>
      </c>
      <c r="R8">
        <v>4.2979941699999996E-3</v>
      </c>
      <c r="S8">
        <v>1.50600232E-3</v>
      </c>
      <c r="T8">
        <v>3.2060515999999997E-2</v>
      </c>
      <c r="U8">
        <v>9.5578617899999996E-2</v>
      </c>
      <c r="V8">
        <v>1.6635708999999999E-2</v>
      </c>
      <c r="W8">
        <v>1.1463950100000001E-3</v>
      </c>
      <c r="X8">
        <v>2.2280023999999999E-3</v>
      </c>
      <c r="Y8">
        <v>2.2154841500000001E-4</v>
      </c>
      <c r="Z8" s="1">
        <v>4.3440989699999997E-5</v>
      </c>
      <c r="AA8" s="1">
        <v>2.98160518E-5</v>
      </c>
      <c r="AB8" s="1">
        <v>3.9733919400000001E-5</v>
      </c>
      <c r="AC8" s="1">
        <v>1.8684310699999999E-5</v>
      </c>
      <c r="AD8" s="1">
        <v>2.8593972000000001E-6</v>
      </c>
      <c r="AE8" s="1">
        <v>3.2513801700000002E-6</v>
      </c>
      <c r="AF8" s="1">
        <v>4.1047798100000003E-6</v>
      </c>
      <c r="AG8" s="1">
        <v>2.6206862900000002E-6</v>
      </c>
      <c r="AH8" s="1">
        <v>1.85562216E-6</v>
      </c>
      <c r="AI8" s="1">
        <v>9.4574323700000004E-7</v>
      </c>
      <c r="AJ8" s="1">
        <v>1.7795685499999999E-6</v>
      </c>
      <c r="AK8">
        <f t="shared" si="0"/>
        <v>0.25737425436999994</v>
      </c>
    </row>
    <row r="9" spans="1:37" x14ac:dyDescent="0.25">
      <c r="B9">
        <v>1.4</v>
      </c>
      <c r="C9" s="1">
        <v>3.68713974E-6</v>
      </c>
      <c r="D9" s="1">
        <v>5.6993639199999999E-5</v>
      </c>
      <c r="E9" s="1">
        <v>1.82600642E-5</v>
      </c>
      <c r="F9">
        <v>4.75440893E-4</v>
      </c>
      <c r="G9">
        <v>5.0677271400000003E-4</v>
      </c>
      <c r="H9">
        <v>1.15071713E-3</v>
      </c>
      <c r="I9">
        <v>8.6674769499999992E-3</v>
      </c>
      <c r="J9">
        <v>7.5136714499999993E-2</v>
      </c>
      <c r="K9">
        <v>9.2403899999999994E-3</v>
      </c>
      <c r="L9">
        <v>4.32369503E-2</v>
      </c>
      <c r="M9">
        <v>8.2599975199999995E-2</v>
      </c>
      <c r="N9">
        <v>4.3247274000000002E-2</v>
      </c>
      <c r="O9">
        <v>4.1937916300000003E-2</v>
      </c>
      <c r="P9">
        <v>2.2693835799999999E-2</v>
      </c>
      <c r="Q9">
        <v>8.5291697000000003E-3</v>
      </c>
      <c r="R9">
        <v>1.92048083E-3</v>
      </c>
      <c r="S9">
        <v>1.56516591E-2</v>
      </c>
      <c r="T9">
        <v>0.140825058</v>
      </c>
      <c r="U9">
        <v>7.7028643600000002E-2</v>
      </c>
      <c r="V9">
        <v>5.1941576600000004E-3</v>
      </c>
      <c r="W9">
        <v>6.2820866400000001E-3</v>
      </c>
      <c r="X9">
        <v>4.9463925000000004E-4</v>
      </c>
      <c r="Y9">
        <v>1.2134113099999999E-4</v>
      </c>
      <c r="Z9" s="1">
        <v>2.5780969200000001E-5</v>
      </c>
      <c r="AA9" s="1">
        <v>8.1532279300000003E-5</v>
      </c>
      <c r="AB9" s="1">
        <v>2.8254196E-6</v>
      </c>
      <c r="AC9" s="1">
        <v>4.7344543699999996E-6</v>
      </c>
      <c r="AD9" s="1">
        <v>1.1448153100000001E-6</v>
      </c>
      <c r="AE9" s="1">
        <v>1.45321128E-6</v>
      </c>
      <c r="AF9" s="1">
        <v>2.8989018599999999E-6</v>
      </c>
      <c r="AG9" s="1">
        <v>3.3996902499999998E-6</v>
      </c>
      <c r="AH9" s="1">
        <v>1.42027509E-7</v>
      </c>
      <c r="AI9" s="1">
        <v>3.79481312E-7</v>
      </c>
      <c r="AJ9" s="1">
        <v>1.41520129E-6</v>
      </c>
      <c r="AK9">
        <f t="shared" si="0"/>
        <v>0.21658031092999999</v>
      </c>
    </row>
    <row r="10" spans="1:37" x14ac:dyDescent="0.25">
      <c r="B10">
        <v>1.5</v>
      </c>
      <c r="C10" s="1">
        <v>5.1535339400000001E-5</v>
      </c>
      <c r="D10" s="1">
        <v>3.7557547500000001E-6</v>
      </c>
      <c r="E10" s="1">
        <v>8.1496601800000004E-5</v>
      </c>
      <c r="F10">
        <v>4.8868237199999997E-4</v>
      </c>
      <c r="G10">
        <v>3.2557351899999999E-4</v>
      </c>
      <c r="H10">
        <v>1.9895461800000002E-3</v>
      </c>
      <c r="I10">
        <v>4.6232918599999999E-3</v>
      </c>
      <c r="J10">
        <v>5.09528068E-2</v>
      </c>
      <c r="K10">
        <v>8.76753758E-3</v>
      </c>
      <c r="L10">
        <v>3.55390093E-2</v>
      </c>
      <c r="M10">
        <v>6.4321106899999994E-2</v>
      </c>
      <c r="N10">
        <v>2.9014781100000001E-2</v>
      </c>
      <c r="O10">
        <v>3.0356127199999999E-2</v>
      </c>
      <c r="P10">
        <v>2.1384416199999999E-2</v>
      </c>
      <c r="Q10">
        <v>1.2032739400000001E-2</v>
      </c>
      <c r="R10">
        <v>8.5799961899999996E-3</v>
      </c>
      <c r="S10">
        <v>8.1174304500000002E-2</v>
      </c>
      <c r="T10">
        <v>0.20298012100000001</v>
      </c>
      <c r="U10">
        <v>1.86985156E-2</v>
      </c>
      <c r="V10">
        <v>6.8703241599999999E-3</v>
      </c>
      <c r="W10">
        <v>5.8502144399999998E-4</v>
      </c>
      <c r="X10">
        <v>1.72207301E-4</v>
      </c>
      <c r="Y10">
        <v>1.9278255399999999E-4</v>
      </c>
      <c r="Z10" s="1">
        <v>4.7789861400000001E-5</v>
      </c>
      <c r="AA10" s="1">
        <v>2.4568717899999998E-5</v>
      </c>
      <c r="AB10" s="1">
        <v>1.4529008199999999E-5</v>
      </c>
      <c r="AC10" s="1">
        <v>3.3509515200000001E-6</v>
      </c>
      <c r="AD10" s="1">
        <v>2.06663465E-6</v>
      </c>
      <c r="AE10" s="1">
        <v>8.9144499900000002E-7</v>
      </c>
      <c r="AF10" s="1">
        <v>2.9545877600000001E-6</v>
      </c>
      <c r="AG10" s="1">
        <v>5.46378E-7</v>
      </c>
      <c r="AH10" s="1">
        <v>1.2116438299999999E-6</v>
      </c>
      <c r="AI10" s="1">
        <v>3.6405500100000002E-7</v>
      </c>
      <c r="AJ10" s="1">
        <v>1.5693706999999999E-7</v>
      </c>
      <c r="AK10">
        <f t="shared" si="0"/>
        <v>0.24686347148999999</v>
      </c>
    </row>
    <row r="11" spans="1:37" x14ac:dyDescent="0.25">
      <c r="B11">
        <v>1.6</v>
      </c>
      <c r="C11" s="1">
        <v>1.8891243899999998E-5</v>
      </c>
      <c r="D11" s="1">
        <v>2.1921615699999999E-5</v>
      </c>
      <c r="E11">
        <v>2.1706586900000001E-4</v>
      </c>
      <c r="F11">
        <v>5.0676515399999999E-4</v>
      </c>
      <c r="G11" s="1">
        <v>8.9091864400000001E-5</v>
      </c>
      <c r="H11">
        <v>1.2876646699999999E-3</v>
      </c>
      <c r="I11">
        <v>1.9625085100000001E-3</v>
      </c>
      <c r="J11">
        <v>3.3341688299999998E-2</v>
      </c>
      <c r="K11">
        <v>8.6100141499999994E-3</v>
      </c>
      <c r="L11">
        <v>3.3200575199999999E-2</v>
      </c>
      <c r="M11">
        <v>4.9123882899999999E-2</v>
      </c>
      <c r="N11">
        <v>2.1680880100000001E-2</v>
      </c>
      <c r="O11">
        <v>2.6965496799999999E-2</v>
      </c>
      <c r="P11">
        <v>1.8665734100000001E-2</v>
      </c>
      <c r="Q11">
        <v>6.4513917700000003E-3</v>
      </c>
      <c r="R11">
        <v>3.3211146400000002E-2</v>
      </c>
      <c r="S11">
        <v>0.231209789</v>
      </c>
      <c r="T11">
        <v>9.7742985700000007E-2</v>
      </c>
      <c r="U11">
        <v>3.6721865000000002E-3</v>
      </c>
      <c r="V11">
        <v>2.0376403500000002E-3</v>
      </c>
      <c r="W11">
        <v>5.2208746700000005E-4</v>
      </c>
      <c r="X11" s="1">
        <v>8.3551926100000005E-5</v>
      </c>
      <c r="Y11" s="1">
        <v>7.8861963099999995E-5</v>
      </c>
      <c r="Z11" s="1">
        <v>6.6196501200000002E-5</v>
      </c>
      <c r="AA11" s="1">
        <v>6.95833258E-6</v>
      </c>
      <c r="AB11" s="1">
        <v>2.8086482200000001E-6</v>
      </c>
      <c r="AC11" s="1">
        <v>1.15520792E-5</v>
      </c>
      <c r="AD11" s="1">
        <v>7.9289436499999993E-6</v>
      </c>
      <c r="AE11" s="1">
        <v>4.02320711E-8</v>
      </c>
      <c r="AF11" s="1">
        <v>9.1547113099999995E-7</v>
      </c>
      <c r="AG11" s="1">
        <v>3.62768646E-6</v>
      </c>
      <c r="AH11" s="1">
        <v>1.04616846E-6</v>
      </c>
      <c r="AI11" s="1">
        <v>2.1591593E-7</v>
      </c>
      <c r="AJ11" s="1">
        <v>1.30014863E-7</v>
      </c>
      <c r="AK11">
        <f t="shared" si="0"/>
        <v>0.38730832107000002</v>
      </c>
    </row>
    <row r="12" spans="1:37" x14ac:dyDescent="0.25">
      <c r="B12">
        <v>1.7</v>
      </c>
      <c r="C12" s="1">
        <v>9.3468741300000002E-6</v>
      </c>
      <c r="D12" s="1">
        <v>4.7562407100000001E-5</v>
      </c>
      <c r="E12">
        <v>2.5656869499999997E-4</v>
      </c>
      <c r="F12">
        <v>2.7140601300000003E-4</v>
      </c>
      <c r="G12" s="1">
        <v>9.0823788500000001E-5</v>
      </c>
      <c r="H12">
        <v>1.9045010899999999E-3</v>
      </c>
      <c r="I12">
        <v>2.61223512E-3</v>
      </c>
      <c r="J12">
        <v>1.6494629300000001E-2</v>
      </c>
      <c r="K12">
        <v>3.3560609499999998E-3</v>
      </c>
      <c r="L12">
        <v>2.9598573900000001E-2</v>
      </c>
      <c r="M12">
        <v>4.5661462100000001E-2</v>
      </c>
      <c r="N12">
        <v>1.26303892E-2</v>
      </c>
      <c r="O12">
        <v>1.6765991300000001E-2</v>
      </c>
      <c r="P12">
        <v>1.6706611400000002E-2</v>
      </c>
      <c r="Q12">
        <v>1.361384E-2</v>
      </c>
      <c r="R12">
        <v>0.10890504500000001</v>
      </c>
      <c r="S12">
        <v>0.26723975900000002</v>
      </c>
      <c r="T12">
        <v>1.9641410799999998E-2</v>
      </c>
      <c r="U12">
        <v>7.5183034099999997E-3</v>
      </c>
      <c r="V12">
        <v>2.2593234899999999E-3</v>
      </c>
      <c r="W12">
        <v>1.6108921E-4</v>
      </c>
      <c r="X12" s="1">
        <v>1.33517888E-5</v>
      </c>
      <c r="Y12" s="1">
        <v>3.7232908599999999E-5</v>
      </c>
      <c r="Z12" s="1">
        <v>3.2753638599999998E-5</v>
      </c>
      <c r="AA12" s="1">
        <v>2.66137536E-5</v>
      </c>
      <c r="AB12" s="1">
        <v>6.3635892799999996E-6</v>
      </c>
      <c r="AC12" s="1">
        <v>9.1307208400000005E-7</v>
      </c>
      <c r="AD12" s="1">
        <v>7.9634785800000007E-6</v>
      </c>
      <c r="AE12" s="1">
        <v>1.06699465E-6</v>
      </c>
      <c r="AF12" s="1">
        <v>8.4229710200000004E-7</v>
      </c>
      <c r="AG12" s="1">
        <v>7.1559164599999995E-8</v>
      </c>
      <c r="AH12" s="1">
        <v>5.8942888199999997E-7</v>
      </c>
      <c r="AI12" s="1">
        <v>4.14386309E-7</v>
      </c>
      <c r="AJ12" s="1">
        <v>2.6083657500000002E-7</v>
      </c>
      <c r="AK12">
        <f t="shared" si="0"/>
        <v>0.48152309800000004</v>
      </c>
    </row>
    <row r="13" spans="1:37" x14ac:dyDescent="0.25">
      <c r="B13">
        <v>1.8</v>
      </c>
      <c r="C13" s="1">
        <v>3.7932855599999997E-5</v>
      </c>
      <c r="D13" s="1">
        <v>2.4130261600000001E-5</v>
      </c>
      <c r="E13">
        <v>1.7000985700000001E-4</v>
      </c>
      <c r="F13">
        <v>1.1647628999999999E-4</v>
      </c>
      <c r="G13">
        <v>2.411654E-4</v>
      </c>
      <c r="H13">
        <v>2.3936943900000002E-3</v>
      </c>
      <c r="I13">
        <v>3.1649967E-3</v>
      </c>
      <c r="J13">
        <v>1.23527402E-2</v>
      </c>
      <c r="K13">
        <v>4.3622907299999998E-4</v>
      </c>
      <c r="L13">
        <v>1.7215377399999999E-2</v>
      </c>
      <c r="M13">
        <v>4.4273493099999998E-2</v>
      </c>
      <c r="N13">
        <v>1.48723502E-2</v>
      </c>
      <c r="O13">
        <v>1.0280557100000001E-2</v>
      </c>
      <c r="P13">
        <v>4.9246610999999999E-3</v>
      </c>
      <c r="Q13">
        <v>2.27548957E-2</v>
      </c>
      <c r="R13">
        <v>0.25764164899999997</v>
      </c>
      <c r="S13">
        <v>0.155277108</v>
      </c>
      <c r="T13">
        <v>3.5127301600000002E-3</v>
      </c>
      <c r="U13">
        <v>1.13062697E-2</v>
      </c>
      <c r="V13">
        <v>1.54150326E-4</v>
      </c>
      <c r="W13" s="1">
        <v>5.5812296800000003E-5</v>
      </c>
      <c r="X13" s="1">
        <v>6.77422917E-5</v>
      </c>
      <c r="Y13" s="1">
        <v>2.5733381499999999E-5</v>
      </c>
      <c r="Z13" s="1">
        <v>8.6698408299999997E-6</v>
      </c>
      <c r="AA13" s="1">
        <v>6.6593606100000002E-6</v>
      </c>
      <c r="AB13" s="1">
        <v>2.0380623099999999E-6</v>
      </c>
      <c r="AC13" s="1">
        <v>3.4870169700000002E-6</v>
      </c>
      <c r="AD13" s="1">
        <v>2.2905564499999999E-6</v>
      </c>
      <c r="AE13" s="1">
        <v>6.6958174699999998E-7</v>
      </c>
      <c r="AF13" s="1">
        <v>1.87776385E-6</v>
      </c>
      <c r="AG13" s="1">
        <v>1.07108376E-6</v>
      </c>
      <c r="AH13" s="1">
        <v>3.1408868799999998E-7</v>
      </c>
      <c r="AI13" s="1">
        <v>4.0557218699999999E-7</v>
      </c>
      <c r="AJ13" s="1">
        <v>6.1779885E-7</v>
      </c>
      <c r="AK13">
        <f t="shared" si="0"/>
        <v>0.51002471420000006</v>
      </c>
    </row>
    <row r="14" spans="1:37" x14ac:dyDescent="0.25">
      <c r="B14">
        <v>1.9</v>
      </c>
      <c r="C14" s="1">
        <v>1.16015616E-5</v>
      </c>
      <c r="D14" s="1">
        <v>1.06410434E-6</v>
      </c>
      <c r="E14">
        <v>1.1741637499999999E-4</v>
      </c>
      <c r="F14" s="1">
        <v>4.5474677399999997E-5</v>
      </c>
      <c r="G14">
        <v>6.1467907700000005E-4</v>
      </c>
      <c r="H14">
        <v>1.21841392E-3</v>
      </c>
      <c r="I14">
        <v>2.1378336799999999E-3</v>
      </c>
      <c r="J14">
        <v>1.51367017E-2</v>
      </c>
      <c r="K14">
        <v>4.9656496299999996E-4</v>
      </c>
      <c r="L14">
        <v>1.3815527399999999E-2</v>
      </c>
      <c r="M14">
        <v>3.0548744100000001E-2</v>
      </c>
      <c r="N14">
        <v>1.3972194800000001E-2</v>
      </c>
      <c r="O14">
        <v>1.4034996500000001E-2</v>
      </c>
      <c r="P14">
        <v>6.56503877E-3</v>
      </c>
      <c r="Q14">
        <v>5.5485203099999998E-2</v>
      </c>
      <c r="R14">
        <v>0.32588372700000001</v>
      </c>
      <c r="S14">
        <v>5.4433539099999997E-2</v>
      </c>
      <c r="T14">
        <v>1.6872190400000001E-2</v>
      </c>
      <c r="U14">
        <v>2.0495971300000001E-3</v>
      </c>
      <c r="V14">
        <v>2.6087885700000002E-4</v>
      </c>
      <c r="W14" s="1">
        <v>6.0001209400000002E-5</v>
      </c>
      <c r="X14" s="1">
        <v>5.3291459500000002E-5</v>
      </c>
      <c r="Y14" s="1">
        <v>8.6559664600000005E-6</v>
      </c>
      <c r="Z14" s="1">
        <v>5.6601337199999997E-6</v>
      </c>
      <c r="AA14" s="1">
        <v>1.6307920699999999E-6</v>
      </c>
      <c r="AB14" s="1">
        <v>2.7250584800000001E-6</v>
      </c>
      <c r="AC14" s="1">
        <v>5.2964717000000003E-6</v>
      </c>
      <c r="AD14" s="1">
        <v>1.2196647E-6</v>
      </c>
      <c r="AE14" s="1">
        <v>9.5770483299999994E-8</v>
      </c>
      <c r="AF14" s="1">
        <v>9.5634641000000006E-7</v>
      </c>
      <c r="AG14" s="1">
        <v>9.8692673099999996E-8</v>
      </c>
      <c r="AH14" s="1">
        <v>4.7411624900000001E-7</v>
      </c>
      <c r="AI14" s="1">
        <v>1.4613870000000001E-7</v>
      </c>
      <c r="AJ14" s="1">
        <v>4.11424068E-7</v>
      </c>
      <c r="AK14">
        <f t="shared" si="0"/>
        <v>0.50092344337000005</v>
      </c>
    </row>
    <row r="15" spans="1:37" x14ac:dyDescent="0.25">
      <c r="B15">
        <v>2</v>
      </c>
      <c r="C15" s="1">
        <v>3.2659029000000001E-8</v>
      </c>
      <c r="D15" s="1">
        <v>1.21497274E-5</v>
      </c>
      <c r="E15">
        <v>1.3959766399999999E-4</v>
      </c>
      <c r="F15" s="1">
        <v>3.6099843E-5</v>
      </c>
      <c r="G15">
        <v>9.9583835100000009E-4</v>
      </c>
      <c r="H15">
        <v>3.5585513600000003E-4</v>
      </c>
      <c r="I15">
        <v>5.0403836100000002E-4</v>
      </c>
      <c r="J15">
        <v>1.50213988E-2</v>
      </c>
      <c r="K15">
        <v>3.7854608199999998E-3</v>
      </c>
      <c r="L15">
        <v>1.41056675E-2</v>
      </c>
      <c r="M15">
        <v>2.4912648200000002E-2</v>
      </c>
      <c r="N15">
        <v>6.9726303100000001E-3</v>
      </c>
      <c r="O15">
        <v>1.02704041E-2</v>
      </c>
      <c r="P15">
        <v>1.7328018399999999E-2</v>
      </c>
      <c r="Q15">
        <v>0.16203864900000001</v>
      </c>
      <c r="R15">
        <v>0.26361685899999998</v>
      </c>
      <c r="S15">
        <v>1.02487276E-2</v>
      </c>
      <c r="T15">
        <v>1.5469385E-2</v>
      </c>
      <c r="U15">
        <v>1.7845687600000001E-4</v>
      </c>
      <c r="V15" s="1">
        <v>2.71736958E-5</v>
      </c>
      <c r="W15" s="1">
        <v>9.4513530899999995E-5</v>
      </c>
      <c r="X15" s="1">
        <v>5.3567615600000003E-5</v>
      </c>
      <c r="Y15" s="1">
        <v>3.04270098E-7</v>
      </c>
      <c r="Z15" s="1">
        <v>3.10329614E-6</v>
      </c>
      <c r="AA15" s="1">
        <v>1.7350963100000001E-5</v>
      </c>
      <c r="AB15" s="1">
        <v>4.0688466000000002E-7</v>
      </c>
      <c r="AC15" s="1">
        <v>1.7673792100000002E-8</v>
      </c>
      <c r="AD15" s="1">
        <v>5.0743082300000001E-7</v>
      </c>
      <c r="AE15" s="1">
        <v>1.1227067700000001E-6</v>
      </c>
      <c r="AF15" s="1">
        <v>3.41581369E-8</v>
      </c>
      <c r="AG15" s="1">
        <v>1.34673392E-6</v>
      </c>
      <c r="AH15" s="1">
        <v>5.3148053100000001E-7</v>
      </c>
      <c r="AI15" s="1">
        <v>1.2489650600000001E-8</v>
      </c>
      <c r="AJ15" s="1">
        <v>7.2948918100000002E-8</v>
      </c>
      <c r="AK15">
        <f t="shared" si="0"/>
        <v>0.49538793660999997</v>
      </c>
    </row>
    <row r="16" spans="1:37" x14ac:dyDescent="0.25">
      <c r="B16">
        <v>2.1</v>
      </c>
      <c r="C16" s="1">
        <v>1.87738833E-6</v>
      </c>
      <c r="D16" s="1">
        <v>4.3428987699999999E-6</v>
      </c>
      <c r="E16">
        <v>1.4256903599999999E-4</v>
      </c>
      <c r="F16" s="1">
        <v>5.6630256600000002E-5</v>
      </c>
      <c r="G16">
        <v>7.53889894E-4</v>
      </c>
      <c r="H16">
        <v>1.9038542299999999E-4</v>
      </c>
      <c r="I16">
        <v>1.8043769199999999E-3</v>
      </c>
      <c r="J16">
        <v>8.6416667500000006E-3</v>
      </c>
      <c r="K16">
        <v>1.22314899E-2</v>
      </c>
      <c r="L16">
        <v>7.2714105700000002E-3</v>
      </c>
      <c r="M16">
        <v>2.7683469299999999E-2</v>
      </c>
      <c r="N16">
        <v>7.1053903100000001E-3</v>
      </c>
      <c r="O16">
        <v>1.8155131099999999E-3</v>
      </c>
      <c r="P16">
        <v>1.7901289300000001E-2</v>
      </c>
      <c r="Q16">
        <v>0.28894961499999999</v>
      </c>
      <c r="R16">
        <v>0.147630765</v>
      </c>
      <c r="S16">
        <v>7.8732140500000006E-3</v>
      </c>
      <c r="T16">
        <v>5.9874039200000003E-3</v>
      </c>
      <c r="U16">
        <v>2.1021371000000001E-4</v>
      </c>
      <c r="V16" s="1">
        <v>7.4342686400000004E-5</v>
      </c>
      <c r="W16" s="1">
        <v>4.1470384200000001E-5</v>
      </c>
      <c r="X16" s="1">
        <v>4.4939613700000003E-5</v>
      </c>
      <c r="Y16" s="1">
        <v>7.4636148100000001E-6</v>
      </c>
      <c r="Z16" s="1">
        <v>8.9206516100000004E-7</v>
      </c>
      <c r="AA16" s="1">
        <v>1.0005517200000001E-5</v>
      </c>
      <c r="AB16" s="1">
        <v>3.2337547600000001E-6</v>
      </c>
      <c r="AC16" s="1">
        <v>2.8599060500000001E-8</v>
      </c>
      <c r="AD16" s="1">
        <v>6.6417906099999999E-7</v>
      </c>
      <c r="AE16" s="1">
        <v>1.30498307E-6</v>
      </c>
      <c r="AF16" s="1">
        <v>6.0773247199999997E-7</v>
      </c>
      <c r="AG16" s="1">
        <v>5.2138951800000002E-8</v>
      </c>
      <c r="AH16" s="1">
        <v>1.73379189E-7</v>
      </c>
      <c r="AI16" s="1">
        <v>2.6208880099999998E-7</v>
      </c>
      <c r="AJ16" s="1">
        <v>9.7356578499999996E-8</v>
      </c>
      <c r="AK16">
        <f t="shared" si="0"/>
        <v>0.49895925607000002</v>
      </c>
    </row>
    <row r="17" spans="2:37" x14ac:dyDescent="0.25">
      <c r="B17">
        <v>2.2000000000000002</v>
      </c>
      <c r="C17" s="1">
        <v>9.7592323600000006E-7</v>
      </c>
      <c r="D17" s="1">
        <v>1.182275E-6</v>
      </c>
      <c r="E17" s="1">
        <v>4.5110233299999999E-5</v>
      </c>
      <c r="F17" s="1">
        <v>3.93215019E-5</v>
      </c>
      <c r="G17">
        <v>5.5470345600000005E-4</v>
      </c>
      <c r="H17">
        <v>6.7447487699999996E-4</v>
      </c>
      <c r="I17">
        <v>5.2485080599999996E-3</v>
      </c>
      <c r="J17">
        <v>2.54164628E-3</v>
      </c>
      <c r="K17">
        <v>1.65779463E-2</v>
      </c>
      <c r="L17">
        <v>8.5917955200000007E-3</v>
      </c>
      <c r="M17">
        <v>2.12780329E-2</v>
      </c>
      <c r="N17">
        <v>1.17584617E-2</v>
      </c>
      <c r="O17">
        <v>6.9119496599999997E-3</v>
      </c>
      <c r="P17">
        <v>4.03730661E-2</v>
      </c>
      <c r="Q17">
        <v>0.33994333700000001</v>
      </c>
      <c r="R17">
        <v>6.4437820800000004E-2</v>
      </c>
      <c r="S17">
        <v>1.1836427199999999E-2</v>
      </c>
      <c r="T17">
        <v>2.6406559300000002E-3</v>
      </c>
      <c r="U17">
        <v>3.0175173899999998E-4</v>
      </c>
      <c r="V17" s="1">
        <v>2.6000246200000001E-5</v>
      </c>
      <c r="W17" s="1">
        <v>9.7331150500000002E-6</v>
      </c>
      <c r="X17" s="1">
        <v>7.07567103E-6</v>
      </c>
      <c r="Y17" s="1">
        <v>1.6732806900000001E-5</v>
      </c>
      <c r="Z17" s="1">
        <v>5.9933082999999999E-6</v>
      </c>
      <c r="AA17" s="1">
        <v>1.19662594E-6</v>
      </c>
      <c r="AB17" s="1">
        <v>2.37872762E-6</v>
      </c>
      <c r="AC17" s="1">
        <v>1.9401215999999999E-6</v>
      </c>
      <c r="AD17" s="1">
        <v>3.1235842899999999E-7</v>
      </c>
      <c r="AE17" s="1">
        <v>3.5656430500000001E-7</v>
      </c>
      <c r="AF17" s="1">
        <v>6.6559681900000003E-7</v>
      </c>
      <c r="AG17" s="1">
        <v>1.83000859E-7</v>
      </c>
      <c r="AH17" s="1">
        <v>1.3869560799999999E-7</v>
      </c>
      <c r="AI17" s="1">
        <v>1.96562311E-7</v>
      </c>
      <c r="AJ17" s="1">
        <v>2.06137674E-7</v>
      </c>
      <c r="AK17">
        <f t="shared" si="0"/>
        <v>0.49653909536000002</v>
      </c>
    </row>
    <row r="18" spans="2:37" x14ac:dyDescent="0.25">
      <c r="B18">
        <v>2.2999999999999998</v>
      </c>
      <c r="C18" s="1">
        <v>7.1933454899999999E-6</v>
      </c>
      <c r="D18" s="1">
        <v>1.8976811499999999E-5</v>
      </c>
      <c r="E18" s="1">
        <v>1.045224E-6</v>
      </c>
      <c r="F18" s="1">
        <v>1.67495247E-5</v>
      </c>
      <c r="G18">
        <v>6.3554007100000002E-4</v>
      </c>
      <c r="H18">
        <v>1.5425100099999999E-3</v>
      </c>
      <c r="I18">
        <v>6.1533089100000004E-3</v>
      </c>
      <c r="J18">
        <v>4.3690702899999998E-3</v>
      </c>
      <c r="K18">
        <v>1.1495877E-2</v>
      </c>
      <c r="L18">
        <v>2.24190924E-2</v>
      </c>
      <c r="M18">
        <v>8.9733435500000003E-3</v>
      </c>
      <c r="N18">
        <v>8.3633466599999998E-3</v>
      </c>
      <c r="O18">
        <v>1.5239802699999999E-2</v>
      </c>
      <c r="P18">
        <v>0.11296782800000001</v>
      </c>
      <c r="Q18">
        <v>0.301453639</v>
      </c>
      <c r="R18">
        <v>2.4805381000000001E-2</v>
      </c>
      <c r="S18">
        <v>1.4486929799999999E-2</v>
      </c>
      <c r="T18">
        <v>1.26085607E-3</v>
      </c>
      <c r="U18" s="1">
        <v>4.2786650200000001E-5</v>
      </c>
      <c r="V18" s="1">
        <v>6.7629073399999999E-5</v>
      </c>
      <c r="W18" s="1">
        <v>3.5826771599999998E-5</v>
      </c>
      <c r="X18" s="1">
        <v>1.4235413699999999E-6</v>
      </c>
      <c r="Y18" s="1">
        <v>1.14963055E-5</v>
      </c>
      <c r="Z18" s="1">
        <v>1.06487253E-5</v>
      </c>
      <c r="AA18" s="1">
        <v>1.5067290199999999E-6</v>
      </c>
      <c r="AB18" s="1">
        <v>9.9695218999999994E-7</v>
      </c>
      <c r="AC18" s="1">
        <v>7.0090884899999995E-7</v>
      </c>
      <c r="AD18" s="1">
        <v>7.5834439700000001E-7</v>
      </c>
      <c r="AE18" s="1">
        <v>4.5095129500000001E-8</v>
      </c>
      <c r="AF18" s="1">
        <v>3.1646560300000001E-7</v>
      </c>
      <c r="AG18" s="1">
        <v>2.6540765099999999E-7</v>
      </c>
      <c r="AH18" s="1">
        <v>5.3242134700000003E-8</v>
      </c>
      <c r="AI18" s="1">
        <v>7.5612927099999998E-8</v>
      </c>
      <c r="AJ18" s="1">
        <v>8.1575365599999998E-8</v>
      </c>
      <c r="AK18">
        <f t="shared" si="0"/>
        <v>0.48629027071000003</v>
      </c>
    </row>
    <row r="19" spans="2:37" x14ac:dyDescent="0.25">
      <c r="B19">
        <v>2.4</v>
      </c>
      <c r="C19" s="1">
        <v>1.41788001E-5</v>
      </c>
      <c r="D19" s="1">
        <v>1.8060242400000002E-5</v>
      </c>
      <c r="E19" s="1">
        <v>3.6123990899999999E-5</v>
      </c>
      <c r="F19" s="1">
        <v>1.8455794699999999E-5</v>
      </c>
      <c r="G19">
        <v>4.4960388999999999E-4</v>
      </c>
      <c r="H19">
        <v>2.0618891099999999E-3</v>
      </c>
      <c r="I19">
        <v>3.5843507400000001E-3</v>
      </c>
      <c r="J19">
        <v>1.01188428E-2</v>
      </c>
      <c r="K19">
        <v>5.7377712899999997E-3</v>
      </c>
      <c r="L19">
        <v>3.27524077E-2</v>
      </c>
      <c r="M19">
        <v>5.9624445400000003E-3</v>
      </c>
      <c r="N19">
        <v>1.65729768E-3</v>
      </c>
      <c r="O19">
        <v>1.3770643500000001E-2</v>
      </c>
      <c r="P19">
        <v>0.20621689000000001</v>
      </c>
      <c r="Q19">
        <v>0.22835272600000001</v>
      </c>
      <c r="R19">
        <v>9.3437842300000008E-3</v>
      </c>
      <c r="S19">
        <v>1.1766098900000001E-2</v>
      </c>
      <c r="T19">
        <v>1.3926529699999999E-3</v>
      </c>
      <c r="U19" s="1">
        <v>6.7660502799999999E-5</v>
      </c>
      <c r="V19" s="1">
        <v>2.39803352E-5</v>
      </c>
      <c r="W19" s="1">
        <v>1.2304131800000001E-5</v>
      </c>
      <c r="X19" s="1">
        <v>9.7116268599999999E-6</v>
      </c>
      <c r="Y19" s="1">
        <v>2.0431392199999999E-6</v>
      </c>
      <c r="Z19" s="1">
        <v>4.9862710099999997E-6</v>
      </c>
      <c r="AA19" s="1">
        <v>1.6752736899999999E-6</v>
      </c>
      <c r="AB19" s="1">
        <v>8.3465570500000005E-8</v>
      </c>
      <c r="AC19" s="1">
        <v>9.9689223700000004E-7</v>
      </c>
      <c r="AD19" s="1">
        <v>1.67605366E-6</v>
      </c>
      <c r="AE19" s="1">
        <v>1.4990148700000001E-7</v>
      </c>
      <c r="AF19" s="1">
        <v>3.5860360800000001E-8</v>
      </c>
      <c r="AG19" s="1">
        <v>5.7930978900000005E-7</v>
      </c>
      <c r="AH19" s="1">
        <v>2.3240971000000001E-7</v>
      </c>
      <c r="AI19" s="1">
        <v>8.8565299000000002E-9</v>
      </c>
      <c r="AJ19" s="1">
        <v>4.2748724900000001E-8</v>
      </c>
      <c r="AK19">
        <f t="shared" si="0"/>
        <v>0.47706988485000001</v>
      </c>
    </row>
    <row r="20" spans="2:37" x14ac:dyDescent="0.25">
      <c r="B20">
        <v>2.5</v>
      </c>
      <c r="C20" s="1">
        <v>1.4467932499999999E-6</v>
      </c>
      <c r="D20" s="1">
        <v>2.1365675800000001E-6</v>
      </c>
      <c r="E20" s="1">
        <v>5.1922098500000001E-5</v>
      </c>
      <c r="F20" s="1">
        <v>2.98405606E-5</v>
      </c>
      <c r="G20">
        <v>2.1009566299999999E-4</v>
      </c>
      <c r="H20">
        <v>1.5730539999999999E-3</v>
      </c>
      <c r="I20">
        <v>1.74555912E-3</v>
      </c>
      <c r="J20">
        <v>1.1600143E-2</v>
      </c>
      <c r="K20">
        <v>7.56133668E-3</v>
      </c>
      <c r="L20">
        <v>3.0098947000000001E-2</v>
      </c>
      <c r="M20">
        <v>1.2724543099999999E-2</v>
      </c>
      <c r="N20">
        <v>2.0958814000000001E-3</v>
      </c>
      <c r="O20">
        <v>1.32194667E-2</v>
      </c>
      <c r="P20">
        <v>0.27770484899999998</v>
      </c>
      <c r="Q20">
        <v>0.15522844999999999</v>
      </c>
      <c r="R20">
        <v>9.0455342900000006E-3</v>
      </c>
      <c r="S20">
        <v>6.55695254E-3</v>
      </c>
      <c r="T20">
        <v>1.3413428099999999E-3</v>
      </c>
      <c r="U20">
        <v>1.0399195200000001E-4</v>
      </c>
      <c r="V20" s="1">
        <v>1.24043715E-5</v>
      </c>
      <c r="W20" s="1">
        <v>4.8032817900000003E-5</v>
      </c>
      <c r="X20" s="1">
        <v>6.1661289500000003E-6</v>
      </c>
      <c r="Y20" s="1">
        <v>2.3871960800000002E-7</v>
      </c>
      <c r="Z20" s="1">
        <v>1.64435287E-6</v>
      </c>
      <c r="AA20" s="1">
        <v>1.82689543E-6</v>
      </c>
      <c r="AB20" s="1">
        <v>9.5274453299999997E-7</v>
      </c>
      <c r="AC20" s="1">
        <v>5.0041703599999997E-7</v>
      </c>
      <c r="AD20" s="1">
        <v>1.37290596E-6</v>
      </c>
      <c r="AE20" s="1">
        <v>4.3056700900000003E-7</v>
      </c>
      <c r="AF20" s="1">
        <v>4.6621306099999998E-8</v>
      </c>
      <c r="AG20" s="1">
        <v>1.2589305499999999E-7</v>
      </c>
      <c r="AH20" s="1">
        <v>2.4963690099999999E-7</v>
      </c>
      <c r="AI20" s="1">
        <v>1.36112593E-8</v>
      </c>
      <c r="AJ20" s="1">
        <v>1.00477289E-7</v>
      </c>
      <c r="AK20">
        <f t="shared" si="0"/>
        <v>0.47657567702999992</v>
      </c>
    </row>
    <row r="21" spans="2:37" x14ac:dyDescent="0.25">
      <c r="B21">
        <v>2.6</v>
      </c>
      <c r="C21" s="1">
        <v>1.9297617899999998E-6</v>
      </c>
      <c r="D21" s="1">
        <v>8.6325263700000005E-6</v>
      </c>
      <c r="E21" s="1">
        <v>5.3753172000000002E-5</v>
      </c>
      <c r="F21" s="1">
        <v>2.6150070700000001E-5</v>
      </c>
      <c r="G21">
        <v>1.21511592E-4</v>
      </c>
      <c r="H21">
        <v>6.2845569800000002E-4</v>
      </c>
      <c r="I21">
        <v>3.2535063600000001E-3</v>
      </c>
      <c r="J21">
        <v>7.5601296900000003E-3</v>
      </c>
      <c r="K21">
        <v>1.5438235099999999E-2</v>
      </c>
      <c r="L21">
        <v>2.0927558200000002E-2</v>
      </c>
      <c r="M21">
        <v>1.89511978E-2</v>
      </c>
      <c r="N21">
        <v>9.4004866400000005E-3</v>
      </c>
      <c r="O21">
        <v>2.8701771500000001E-2</v>
      </c>
      <c r="P21">
        <v>0.31621190599999999</v>
      </c>
      <c r="Q21">
        <v>9.0493348599999995E-2</v>
      </c>
      <c r="R21">
        <v>1.3242879000000001E-2</v>
      </c>
      <c r="S21">
        <v>2.9491500799999999E-3</v>
      </c>
      <c r="T21">
        <v>5.94997676E-4</v>
      </c>
      <c r="U21">
        <v>1.1808210299999999E-4</v>
      </c>
      <c r="V21" s="1">
        <v>8.6226362599999996E-7</v>
      </c>
      <c r="W21" s="1">
        <v>7.0936708000000003E-6</v>
      </c>
      <c r="X21" s="1">
        <v>1.1887776200000001E-5</v>
      </c>
      <c r="Y21" s="1">
        <v>5.0387069499999997E-6</v>
      </c>
      <c r="Z21" s="1">
        <v>4.62094881E-7</v>
      </c>
      <c r="AA21" s="1">
        <v>3.8685162599999996E-6</v>
      </c>
      <c r="AB21" s="1">
        <v>1.16288807E-6</v>
      </c>
      <c r="AC21" s="1">
        <v>2.3901910999999998E-7</v>
      </c>
      <c r="AD21" s="1">
        <v>4.1787014899999998E-7</v>
      </c>
      <c r="AE21" s="1">
        <v>6.6237829400000004E-7</v>
      </c>
      <c r="AF21" s="1">
        <v>6.4119567899999994E-8</v>
      </c>
      <c r="AG21" s="1">
        <v>1.17752017E-7</v>
      </c>
      <c r="AH21" s="1">
        <v>1.18434886E-7</v>
      </c>
      <c r="AI21" s="1">
        <v>9.53978812E-8</v>
      </c>
      <c r="AJ21" s="1">
        <v>1.2743370299999999E-8</v>
      </c>
      <c r="AK21">
        <f t="shared" si="0"/>
        <v>0.47995073961999996</v>
      </c>
    </row>
    <row r="22" spans="2:37" x14ac:dyDescent="0.25">
      <c r="B22">
        <v>2.7</v>
      </c>
      <c r="C22" s="1">
        <v>2.12030733E-6</v>
      </c>
      <c r="D22" s="1">
        <v>8.8422097599999996E-6</v>
      </c>
      <c r="E22" s="1">
        <v>2.1844318399999999E-5</v>
      </c>
      <c r="F22" s="1">
        <v>5.0608188700000003E-5</v>
      </c>
      <c r="G22">
        <v>2.10220497E-4</v>
      </c>
      <c r="H22">
        <v>2.3387324699999999E-4</v>
      </c>
      <c r="I22">
        <v>6.2904084899999997E-3</v>
      </c>
      <c r="J22">
        <v>2.2857641900000001E-3</v>
      </c>
      <c r="K22">
        <v>2.2244429999999999E-2</v>
      </c>
      <c r="L22">
        <v>1.7004583899999998E-2</v>
      </c>
      <c r="M22">
        <v>1.7766300400000001E-2</v>
      </c>
      <c r="N22">
        <v>1.6717552699999999E-2</v>
      </c>
      <c r="O22">
        <v>6.4922288800000005E-2</v>
      </c>
      <c r="P22">
        <v>0.31819648299999997</v>
      </c>
      <c r="Q22">
        <v>4.59277664E-2</v>
      </c>
      <c r="R22">
        <v>1.2038679700000001E-2</v>
      </c>
      <c r="S22">
        <v>2.0085847499999999E-3</v>
      </c>
      <c r="T22">
        <v>3.8294820600000002E-4</v>
      </c>
      <c r="U22">
        <v>1.64342486E-4</v>
      </c>
      <c r="V22" s="1">
        <v>1.83709282E-5</v>
      </c>
      <c r="W22" s="1">
        <v>1.61532855E-6</v>
      </c>
      <c r="X22" s="1">
        <v>1.31374341E-5</v>
      </c>
      <c r="Y22" s="1">
        <v>8.1013883100000002E-6</v>
      </c>
      <c r="Z22" s="1">
        <v>9.643563230000001E-7</v>
      </c>
      <c r="AA22" s="1">
        <v>2.2638269E-6</v>
      </c>
      <c r="AB22" s="1">
        <v>1.6827693799999999E-6</v>
      </c>
      <c r="AC22" s="1">
        <v>3.2370658499999998E-7</v>
      </c>
      <c r="AD22" s="1">
        <v>4.0313098400000003E-9</v>
      </c>
      <c r="AE22" s="1">
        <v>5.3072029299999998E-7</v>
      </c>
      <c r="AF22" s="1">
        <v>3.7978835099999999E-7</v>
      </c>
      <c r="AG22" s="1">
        <v>3.6994493199999999E-8</v>
      </c>
      <c r="AH22" s="1">
        <v>1.3825944200000001E-7</v>
      </c>
      <c r="AI22" s="1">
        <v>1.5625655299999999E-7</v>
      </c>
      <c r="AJ22" s="1">
        <v>5.5569325400000001E-8</v>
      </c>
      <c r="AK22">
        <f t="shared" si="0"/>
        <v>0.47757765575</v>
      </c>
    </row>
    <row r="23" spans="2:37" x14ac:dyDescent="0.25">
      <c r="B23">
        <v>2.8</v>
      </c>
      <c r="C23" s="1">
        <v>1.11480073E-5</v>
      </c>
      <c r="D23" s="1">
        <v>1.5611307300000001E-6</v>
      </c>
      <c r="E23" s="1">
        <v>2.2724083900000002E-6</v>
      </c>
      <c r="F23" s="1">
        <v>5.9750364299999999E-5</v>
      </c>
      <c r="G23">
        <v>4.3750384399999999E-4</v>
      </c>
      <c r="H23">
        <v>4.29630602E-4</v>
      </c>
      <c r="I23">
        <v>7.8448612299999998E-3</v>
      </c>
      <c r="J23">
        <v>4.7164579899999998E-4</v>
      </c>
      <c r="K23">
        <v>2.22936135E-2</v>
      </c>
      <c r="L23">
        <v>2.37619037E-2</v>
      </c>
      <c r="M23">
        <v>1.10501865E-2</v>
      </c>
      <c r="N23">
        <v>1.9115040100000001E-2</v>
      </c>
      <c r="O23">
        <v>0.117991758</v>
      </c>
      <c r="P23">
        <v>0.28715818500000001</v>
      </c>
      <c r="Q23">
        <v>2.3898032E-2</v>
      </c>
      <c r="R23">
        <v>7.8077200900000003E-3</v>
      </c>
      <c r="S23">
        <v>2.2278684300000001E-3</v>
      </c>
      <c r="T23">
        <v>1.50256652E-4</v>
      </c>
      <c r="U23" s="1">
        <v>9.24749269E-5</v>
      </c>
      <c r="V23" s="1">
        <v>6.9518354000000003E-5</v>
      </c>
      <c r="W23" s="1">
        <v>3.9524582800000001E-6</v>
      </c>
      <c r="X23" s="1">
        <v>6.88394143E-6</v>
      </c>
      <c r="Y23" s="1">
        <v>6.3160767199999998E-6</v>
      </c>
      <c r="Z23" s="1">
        <v>3.5526055599999999E-6</v>
      </c>
      <c r="AA23" s="1">
        <v>2.6574847200000002E-7</v>
      </c>
      <c r="AB23" s="1">
        <v>1.4665702499999999E-6</v>
      </c>
      <c r="AC23" s="1">
        <v>1.2590553300000001E-6</v>
      </c>
      <c r="AD23" s="1">
        <v>2.0053696800000001E-7</v>
      </c>
      <c r="AE23" s="1">
        <v>2.5999931700000001E-7</v>
      </c>
      <c r="AF23" s="1">
        <v>5.38235991E-7</v>
      </c>
      <c r="AG23" s="1">
        <v>5.6762703300000003E-8</v>
      </c>
      <c r="AH23" s="1">
        <v>5.4325394799999999E-8</v>
      </c>
      <c r="AI23" s="1">
        <v>1.3652856199999999E-7</v>
      </c>
      <c r="AJ23" s="1">
        <v>9.7144863300000005E-8</v>
      </c>
      <c r="AK23">
        <f t="shared" si="0"/>
        <v>0.46924879012000009</v>
      </c>
    </row>
    <row r="24" spans="2:37" x14ac:dyDescent="0.25">
      <c r="B24">
        <v>2.9</v>
      </c>
      <c r="C24" s="1">
        <v>1.7672604800000001E-5</v>
      </c>
      <c r="D24" s="1">
        <v>1.15742945E-5</v>
      </c>
      <c r="E24" s="1">
        <v>3.1979668900000001E-6</v>
      </c>
      <c r="F24" s="1">
        <v>5.1646685700000002E-5</v>
      </c>
      <c r="G24">
        <v>6.8487119399999997E-4</v>
      </c>
      <c r="H24">
        <v>6.5586507199999998E-4</v>
      </c>
      <c r="I24">
        <v>6.8545359599999998E-3</v>
      </c>
      <c r="J24">
        <v>3.4231770400000002E-3</v>
      </c>
      <c r="K24">
        <v>1.5725310100000001E-2</v>
      </c>
      <c r="L24">
        <v>3.68835021E-2</v>
      </c>
      <c r="M24">
        <v>4.86227894E-3</v>
      </c>
      <c r="N24">
        <v>1.7009564500000001E-2</v>
      </c>
      <c r="O24">
        <v>0.17933690899999999</v>
      </c>
      <c r="P24">
        <v>0.23577477899999999</v>
      </c>
      <c r="Q24">
        <v>1.50996768E-2</v>
      </c>
      <c r="R24">
        <v>3.9871369600000001E-3</v>
      </c>
      <c r="S24">
        <v>1.81887462E-3</v>
      </c>
      <c r="T24" s="1">
        <v>9.8816637199999996E-5</v>
      </c>
      <c r="U24" s="1">
        <v>3.7687285799999999E-5</v>
      </c>
      <c r="V24" s="1">
        <v>4.21474577E-5</v>
      </c>
      <c r="W24" s="1">
        <v>1.13314638E-5</v>
      </c>
      <c r="X24" s="1">
        <v>4.9516488600000004E-7</v>
      </c>
      <c r="Y24" s="1">
        <v>4.6421063799999998E-6</v>
      </c>
      <c r="Z24" s="1">
        <v>4.5187642200000001E-6</v>
      </c>
      <c r="AA24" s="1">
        <v>4.4998288299999999E-7</v>
      </c>
      <c r="AB24" s="1">
        <v>8.7982126399999998E-7</v>
      </c>
      <c r="AC24" s="1">
        <v>1.4450644E-6</v>
      </c>
      <c r="AD24" s="1">
        <v>3.2148525399999999E-7</v>
      </c>
      <c r="AE24" s="1">
        <v>3.0841071600000001E-8</v>
      </c>
      <c r="AF24" s="1">
        <v>3.6175389300000001E-7</v>
      </c>
      <c r="AG24" s="1">
        <v>2.8787121900000002E-7</v>
      </c>
      <c r="AH24" s="1">
        <v>1.0457762499999999E-10</v>
      </c>
      <c r="AI24" s="1">
        <v>8.8206328700000006E-8</v>
      </c>
      <c r="AJ24" s="1">
        <v>8.8047149399999999E-8</v>
      </c>
      <c r="AK24">
        <f t="shared" si="0"/>
        <v>0.45788921982000008</v>
      </c>
    </row>
    <row r="25" spans="2:37" x14ac:dyDescent="0.25">
      <c r="B25">
        <v>3</v>
      </c>
      <c r="C25" s="1">
        <v>1.0077147200000001E-5</v>
      </c>
      <c r="D25" s="1">
        <v>3.1868791900000002E-5</v>
      </c>
      <c r="E25" s="1">
        <v>6.0084231299999998E-6</v>
      </c>
      <c r="F25" s="1">
        <v>4.1595506199999998E-5</v>
      </c>
      <c r="G25">
        <v>8.6337310299999998E-4</v>
      </c>
      <c r="H25">
        <v>5.2067253099999996E-4</v>
      </c>
      <c r="I25">
        <v>4.6098497199999998E-3</v>
      </c>
      <c r="J25">
        <v>9.3062408099999997E-3</v>
      </c>
      <c r="K25">
        <v>7.0416645100000001E-3</v>
      </c>
      <c r="L25">
        <v>4.79218348E-2</v>
      </c>
      <c r="M25">
        <v>3.32553254E-3</v>
      </c>
      <c r="N25">
        <v>1.36950818E-2</v>
      </c>
      <c r="O25">
        <v>0.23688883699999999</v>
      </c>
      <c r="P25">
        <v>0.17984715500000001</v>
      </c>
      <c r="Q25">
        <v>1.1767435999999999E-2</v>
      </c>
      <c r="R25">
        <v>1.7006750199999999E-3</v>
      </c>
      <c r="S25">
        <v>1.0453108399999999E-3</v>
      </c>
      <c r="T25">
        <v>1.5536124499999999E-4</v>
      </c>
      <c r="U25" s="1">
        <v>1.2411820899999999E-5</v>
      </c>
      <c r="V25" s="1">
        <v>4.2051203299999998E-5</v>
      </c>
      <c r="W25" s="1">
        <v>2.4299617999999999E-5</v>
      </c>
      <c r="X25" s="1">
        <v>1.18318689E-6</v>
      </c>
      <c r="Y25" s="1">
        <v>2.5160064099999999E-6</v>
      </c>
      <c r="Z25" s="1">
        <v>3.7472777899999998E-6</v>
      </c>
      <c r="AA25" s="1">
        <v>7.27395239E-7</v>
      </c>
      <c r="AB25" s="1">
        <v>5.5012040300000001E-8</v>
      </c>
      <c r="AC25" s="1">
        <v>7.4728790199999998E-7</v>
      </c>
      <c r="AD25" s="1">
        <v>4.6172659400000003E-7</v>
      </c>
      <c r="AE25" s="1">
        <v>2.65367429E-8</v>
      </c>
      <c r="AF25" s="1">
        <v>1.8764192899999999E-7</v>
      </c>
      <c r="AG25" s="1">
        <v>2.64995768E-7</v>
      </c>
      <c r="AH25" s="1">
        <v>5.6565880299999998E-8</v>
      </c>
      <c r="AI25" s="1">
        <v>4.0076156300000003E-8</v>
      </c>
      <c r="AJ25" s="1">
        <v>1.53597518E-7</v>
      </c>
      <c r="AK25">
        <f t="shared" si="0"/>
        <v>0.4482700282</v>
      </c>
    </row>
    <row r="26" spans="2:37" x14ac:dyDescent="0.25">
      <c r="B26">
        <v>3.1</v>
      </c>
      <c r="C26" s="1">
        <v>7.4011043500000001E-6</v>
      </c>
      <c r="D26" s="1">
        <v>3.5274085300000002E-5</v>
      </c>
      <c r="E26" s="1">
        <v>2.5554379400000001E-6</v>
      </c>
      <c r="F26" s="1">
        <v>9.8218754400000006E-6</v>
      </c>
      <c r="G26">
        <v>8.22699591E-4</v>
      </c>
      <c r="H26">
        <v>2.1086176700000001E-4</v>
      </c>
      <c r="I26">
        <v>3.0030212400000002E-3</v>
      </c>
      <c r="J26">
        <v>1.4932194500000001E-2</v>
      </c>
      <c r="K26">
        <v>2.08240953E-3</v>
      </c>
      <c r="L26">
        <v>5.0823187399999997E-2</v>
      </c>
      <c r="M26">
        <v>7.1194210499999997E-3</v>
      </c>
      <c r="N26">
        <v>1.4625598599999999E-2</v>
      </c>
      <c r="O26">
        <v>0.27791148100000002</v>
      </c>
      <c r="P26">
        <v>0.13258376099999999</v>
      </c>
      <c r="Q26">
        <v>8.6471758999999999E-3</v>
      </c>
      <c r="R26">
        <v>9.4232411000000002E-4</v>
      </c>
      <c r="S26">
        <v>5.6544054399999995E-4</v>
      </c>
      <c r="T26">
        <v>1.6142480799999999E-4</v>
      </c>
      <c r="U26" s="1">
        <v>4.8924250900000001E-6</v>
      </c>
      <c r="V26" s="1">
        <v>1.19785759E-5</v>
      </c>
      <c r="W26" s="1">
        <v>1.7888202600000001E-5</v>
      </c>
      <c r="X26" s="1">
        <v>5.2341539599999996E-6</v>
      </c>
      <c r="Y26" s="1">
        <v>5.3914477000000004E-7</v>
      </c>
      <c r="Z26" s="1">
        <v>2.4390025900000001E-6</v>
      </c>
      <c r="AA26" s="1">
        <v>1.63310319E-6</v>
      </c>
      <c r="AB26" s="1">
        <v>7.0587390400000002E-9</v>
      </c>
      <c r="AC26" s="1">
        <v>5.8774464999999997E-7</v>
      </c>
      <c r="AD26" s="1">
        <v>4.9010065700000003E-7</v>
      </c>
      <c r="AE26" s="1">
        <v>1.26765188E-7</v>
      </c>
      <c r="AF26" s="1">
        <v>9.5078450199999994E-8</v>
      </c>
      <c r="AG26" s="1">
        <v>2.4695598699999998E-7</v>
      </c>
      <c r="AH26" s="1">
        <v>1.19966197E-7</v>
      </c>
      <c r="AI26" s="1">
        <v>4.2436417800000001E-9</v>
      </c>
      <c r="AJ26" s="1">
        <v>7.3902259600000006E-8</v>
      </c>
      <c r="AK26">
        <f t="shared" si="0"/>
        <v>0.44239520220399997</v>
      </c>
    </row>
    <row r="27" spans="2:37" x14ac:dyDescent="0.25">
      <c r="B27">
        <v>3.2</v>
      </c>
      <c r="C27" s="1">
        <v>4.6685725400000004E-6</v>
      </c>
      <c r="D27" s="1">
        <v>2.0339452199999999E-5</v>
      </c>
      <c r="E27" s="1">
        <v>1.3168536900000001E-5</v>
      </c>
      <c r="F27" s="1">
        <v>2.46888705E-6</v>
      </c>
      <c r="G27">
        <v>5.5889515500000004E-4</v>
      </c>
      <c r="H27" s="1">
        <v>6.9392853100000001E-5</v>
      </c>
      <c r="I27">
        <v>3.0913739900000001E-3</v>
      </c>
      <c r="J27">
        <v>1.7674117400000001E-2</v>
      </c>
      <c r="K27">
        <v>3.94217718E-3</v>
      </c>
      <c r="L27">
        <v>4.5281345600000002E-2</v>
      </c>
      <c r="M27">
        <v>1.38559537E-2</v>
      </c>
      <c r="N27">
        <v>2.4566017499999999E-2</v>
      </c>
      <c r="O27">
        <v>0.29627644800000003</v>
      </c>
      <c r="P27">
        <v>9.8796810700000001E-2</v>
      </c>
      <c r="Q27">
        <v>5.2486263800000004E-3</v>
      </c>
      <c r="R27">
        <v>7.9160244500000004E-4</v>
      </c>
      <c r="S27">
        <v>2.9145145799999998E-4</v>
      </c>
      <c r="T27" s="1">
        <v>9.6414626200000005E-5</v>
      </c>
      <c r="U27" s="1">
        <v>1.5958843699999999E-5</v>
      </c>
      <c r="V27" s="1">
        <v>2.8224834599999998E-6</v>
      </c>
      <c r="W27" s="1">
        <v>1.0646909099999999E-5</v>
      </c>
      <c r="X27" s="1">
        <v>6.4398723200000003E-6</v>
      </c>
      <c r="Y27" s="1">
        <v>2.4367317099999999E-8</v>
      </c>
      <c r="Z27" s="1">
        <v>1.32508072E-6</v>
      </c>
      <c r="AA27" s="1">
        <v>2.1449262000000002E-6</v>
      </c>
      <c r="AB27" s="1">
        <v>1.90975058E-7</v>
      </c>
      <c r="AC27" s="1">
        <v>2.05078919E-7</v>
      </c>
      <c r="AD27" s="1">
        <v>4.7075983299999999E-7</v>
      </c>
      <c r="AE27" s="1">
        <v>2.0166315199999999E-7</v>
      </c>
      <c r="AF27" s="1">
        <v>1.02980349E-8</v>
      </c>
      <c r="AG27" s="1">
        <v>1.79131113E-7</v>
      </c>
      <c r="AH27" s="1">
        <v>1.15188154E-7</v>
      </c>
      <c r="AI27" s="1">
        <v>1.8166768600000001E-9</v>
      </c>
      <c r="AJ27" s="1">
        <v>4.0244145000000003E-8</v>
      </c>
      <c r="AK27">
        <f t="shared" si="0"/>
        <v>0.43982691018300007</v>
      </c>
    </row>
    <row r="28" spans="2:37" x14ac:dyDescent="0.25">
      <c r="B28">
        <v>3.3</v>
      </c>
      <c r="C28" s="1">
        <v>4.7358699700000001E-7</v>
      </c>
      <c r="D28" s="1">
        <v>1.0521153999999999E-5</v>
      </c>
      <c r="E28" s="1">
        <v>2.80922003E-5</v>
      </c>
      <c r="F28" s="1">
        <v>5.1374552899999997E-6</v>
      </c>
      <c r="G28">
        <v>2.41076816E-4</v>
      </c>
      <c r="H28">
        <v>1.6056587100000001E-4</v>
      </c>
      <c r="I28">
        <v>4.6675949300000004E-3</v>
      </c>
      <c r="J28">
        <v>1.6733406999999999E-2</v>
      </c>
      <c r="K28">
        <v>1.15138538E-2</v>
      </c>
      <c r="L28">
        <v>3.56701564E-2</v>
      </c>
      <c r="M28">
        <v>2.0365064799999999E-2</v>
      </c>
      <c r="N28">
        <v>4.5035510600000002E-2</v>
      </c>
      <c r="O28">
        <v>0.29531553399999999</v>
      </c>
      <c r="P28">
        <v>7.4940046400000002E-2</v>
      </c>
      <c r="Q28">
        <v>2.69876112E-3</v>
      </c>
      <c r="R28">
        <v>7.2403807500000001E-4</v>
      </c>
      <c r="S28">
        <v>1.2136726E-4</v>
      </c>
      <c r="T28" s="1">
        <v>9.1948028099999996E-5</v>
      </c>
      <c r="U28" s="1">
        <v>2.7580363500000001E-5</v>
      </c>
      <c r="V28" s="1">
        <v>1.7777247599999999E-7</v>
      </c>
      <c r="W28" s="1">
        <v>7.0770473799999997E-6</v>
      </c>
      <c r="X28" s="1">
        <v>4.4733426299999999E-6</v>
      </c>
      <c r="Y28" s="1">
        <v>4.4659724099999999E-7</v>
      </c>
      <c r="Z28" s="1">
        <v>4.6957173499999998E-7</v>
      </c>
      <c r="AA28" s="1">
        <v>1.2118794899999999E-6</v>
      </c>
      <c r="AB28" s="1">
        <v>4.4195967700000001E-7</v>
      </c>
      <c r="AC28" s="1">
        <v>6.9165877199999998E-9</v>
      </c>
      <c r="AD28" s="1">
        <v>3.6973438499999999E-7</v>
      </c>
      <c r="AE28" s="1">
        <v>2.4981335399999998E-7</v>
      </c>
      <c r="AF28" s="1">
        <v>1.3688179599999999E-8</v>
      </c>
      <c r="AG28" s="1">
        <v>5.3078119300000001E-8</v>
      </c>
      <c r="AH28" s="1">
        <v>1.01989496E-7</v>
      </c>
      <c r="AI28" s="1">
        <v>2.1314733099999999E-8</v>
      </c>
      <c r="AJ28" s="1">
        <v>1.1528533E-8</v>
      </c>
      <c r="AK28">
        <f t="shared" si="0"/>
        <v>0.439200322255</v>
      </c>
    </row>
    <row r="29" spans="2:37" x14ac:dyDescent="0.25">
      <c r="B29">
        <v>3.4</v>
      </c>
      <c r="C29" s="1">
        <v>7.2638866900000002E-7</v>
      </c>
      <c r="D29" s="1">
        <v>5.4023567699999998E-6</v>
      </c>
      <c r="E29" s="1">
        <v>3.8209527300000003E-5</v>
      </c>
      <c r="F29" s="1">
        <v>2.48680255E-5</v>
      </c>
      <c r="G29" s="1">
        <v>5.90309068E-5</v>
      </c>
      <c r="H29">
        <v>3.4838714900000002E-4</v>
      </c>
      <c r="I29">
        <v>6.7262038200000002E-3</v>
      </c>
      <c r="J29">
        <v>1.2877451599999999E-2</v>
      </c>
      <c r="K29">
        <v>2.1139628000000001E-2</v>
      </c>
      <c r="L29">
        <v>2.6676955400000001E-2</v>
      </c>
      <c r="M29">
        <v>2.4389656999999999E-2</v>
      </c>
      <c r="N29">
        <v>7.4087202599999999E-2</v>
      </c>
      <c r="O29">
        <v>0.28096952800000002</v>
      </c>
      <c r="P29">
        <v>5.6610351699999999E-2</v>
      </c>
      <c r="Q29">
        <v>1.17013085E-3</v>
      </c>
      <c r="R29">
        <v>5.3756845100000003E-4</v>
      </c>
      <c r="S29" s="1">
        <v>5.62442984E-5</v>
      </c>
      <c r="T29" s="1">
        <v>7.0837683799999994E-5</v>
      </c>
      <c r="U29" s="1">
        <v>2.5785993499999999E-5</v>
      </c>
      <c r="V29" s="1">
        <v>1.40863871E-6</v>
      </c>
      <c r="W29" s="1">
        <v>2.64911864E-6</v>
      </c>
      <c r="X29" s="1">
        <v>3.49604289E-6</v>
      </c>
      <c r="Y29" s="1">
        <v>1.1836569400000001E-6</v>
      </c>
      <c r="Z29" s="1">
        <v>8.7584685100000004E-8</v>
      </c>
      <c r="AA29" s="1">
        <v>6.8676365400000001E-7</v>
      </c>
      <c r="AB29" s="1">
        <v>5.6840517999999998E-7</v>
      </c>
      <c r="AC29" s="1">
        <v>1.5236333199999999E-8</v>
      </c>
      <c r="AD29" s="1">
        <v>1.8739795300000001E-7</v>
      </c>
      <c r="AE29" s="1">
        <v>2.0844955599999999E-7</v>
      </c>
      <c r="AF29" s="1">
        <v>3.5698983399999999E-8</v>
      </c>
      <c r="AG29" s="1">
        <v>2.7382978299999999E-8</v>
      </c>
      <c r="AH29" s="1">
        <v>7.6306302999999996E-8</v>
      </c>
      <c r="AI29" s="1">
        <v>4.4825559400000002E-8</v>
      </c>
      <c r="AJ29" s="1">
        <v>5.3476892200000004E-10</v>
      </c>
      <c r="AK29">
        <f t="shared" si="0"/>
        <v>0.43782068289940007</v>
      </c>
    </row>
    <row r="30" spans="2:37" x14ac:dyDescent="0.25">
      <c r="B30">
        <v>3.5</v>
      </c>
      <c r="C30" s="1">
        <v>3.6207537600000001E-6</v>
      </c>
      <c r="D30" s="1">
        <v>2.1172665700000001E-6</v>
      </c>
      <c r="E30" s="1">
        <v>3.8500195400000001E-5</v>
      </c>
      <c r="F30" s="1">
        <v>5.2274937399999997E-5</v>
      </c>
      <c r="G30" s="1">
        <v>6.0898609399999998E-5</v>
      </c>
      <c r="H30">
        <v>4.7403699699999997E-4</v>
      </c>
      <c r="I30">
        <v>8.3682052400000009E-3</v>
      </c>
      <c r="J30">
        <v>8.1351305899999993E-3</v>
      </c>
      <c r="K30">
        <v>2.9085469700000002E-2</v>
      </c>
      <c r="L30">
        <v>2.13248173E-2</v>
      </c>
      <c r="M30">
        <v>2.5162045800000001E-2</v>
      </c>
      <c r="N30">
        <v>0.10802972199999999</v>
      </c>
      <c r="O30">
        <v>0.26041787799999999</v>
      </c>
      <c r="P30">
        <v>4.2038370700000001E-2</v>
      </c>
      <c r="Q30">
        <v>4.6117162400000002E-4</v>
      </c>
      <c r="R30">
        <v>2.7756535999999999E-4</v>
      </c>
      <c r="S30" s="1">
        <v>7.6617634800000002E-5</v>
      </c>
      <c r="T30" s="1">
        <v>1.5306912700000002E-5</v>
      </c>
      <c r="U30" s="1">
        <v>2.8044416799999999E-5</v>
      </c>
      <c r="V30" s="1">
        <v>6.1596372600000003E-6</v>
      </c>
      <c r="W30" s="1">
        <v>7.2275248999999994E-8</v>
      </c>
      <c r="X30" s="1">
        <v>2.9342039499999999E-6</v>
      </c>
      <c r="Y30" s="1">
        <v>1.9708290099999998E-6</v>
      </c>
      <c r="Z30" s="1">
        <v>1.30615297E-8</v>
      </c>
      <c r="AA30" s="1">
        <v>5.2615783699999998E-7</v>
      </c>
      <c r="AB30" s="1">
        <v>5.7233333500000002E-7</v>
      </c>
      <c r="AC30" s="1">
        <v>9.22171779E-8</v>
      </c>
      <c r="AD30" s="1">
        <v>6.4127131800000001E-8</v>
      </c>
      <c r="AE30" s="1">
        <v>1.8677365100000001E-7</v>
      </c>
      <c r="AF30" s="1">
        <v>1.00376735E-7</v>
      </c>
      <c r="AG30" s="1">
        <v>3.02986995E-9</v>
      </c>
      <c r="AH30" s="1">
        <v>5.52055374E-8</v>
      </c>
      <c r="AI30" s="1">
        <v>6.3683718200000003E-8</v>
      </c>
      <c r="AJ30" s="1">
        <v>3.7518307500000001E-9</v>
      </c>
      <c r="AK30">
        <f t="shared" si="0"/>
        <v>0.43646337111880001</v>
      </c>
    </row>
    <row r="31" spans="2:37" x14ac:dyDescent="0.25">
      <c r="B31">
        <v>3.6</v>
      </c>
      <c r="C31" s="1">
        <v>4.4642012600000003E-6</v>
      </c>
      <c r="D31" s="1">
        <v>1.4297914399999999E-6</v>
      </c>
      <c r="E31" s="1">
        <v>2.7885183800000002E-5</v>
      </c>
      <c r="F31" s="1">
        <v>6.7177881300000002E-5</v>
      </c>
      <c r="G31">
        <v>1.52047371E-4</v>
      </c>
      <c r="H31">
        <v>4.2744510799999999E-4</v>
      </c>
      <c r="I31">
        <v>9.00492946E-3</v>
      </c>
      <c r="J31">
        <v>4.4250898200000003E-3</v>
      </c>
      <c r="K31">
        <v>3.29625204E-2</v>
      </c>
      <c r="L31">
        <v>2.0635509900000001E-2</v>
      </c>
      <c r="M31">
        <v>2.3087264600000001E-2</v>
      </c>
      <c r="N31">
        <v>0.142562569</v>
      </c>
      <c r="O31">
        <v>0.23827158800000001</v>
      </c>
      <c r="P31">
        <v>3.0045563099999999E-2</v>
      </c>
      <c r="Q31">
        <v>2.9475227200000001E-4</v>
      </c>
      <c r="R31">
        <v>1.09797082E-4</v>
      </c>
      <c r="S31" s="1">
        <v>7.9206830000000004E-5</v>
      </c>
      <c r="T31" s="1">
        <v>2.6776348400000002E-6</v>
      </c>
      <c r="U31" s="1">
        <v>1.64442371E-5</v>
      </c>
      <c r="V31" s="1">
        <v>8.7308182599999992E-6</v>
      </c>
      <c r="W31" s="1">
        <v>1.10215847E-7</v>
      </c>
      <c r="X31" s="1">
        <v>2.0796309500000002E-6</v>
      </c>
      <c r="Y31" s="1">
        <v>2.08934627E-6</v>
      </c>
      <c r="Z31" s="1">
        <v>2.25098418E-7</v>
      </c>
      <c r="AA31" s="1">
        <v>1.9158270399999999E-7</v>
      </c>
      <c r="AB31" s="1">
        <v>6.0588310500000001E-7</v>
      </c>
      <c r="AC31" s="1">
        <v>2.3480586099999999E-7</v>
      </c>
      <c r="AD31" s="1">
        <v>2.5694790900000001E-8</v>
      </c>
      <c r="AE31" s="1">
        <v>1.50377221E-7</v>
      </c>
      <c r="AF31" s="1">
        <v>1.2864581599999999E-7</v>
      </c>
      <c r="AG31" s="1">
        <v>8.5996741400000006E-9</v>
      </c>
      <c r="AH31" s="1">
        <v>3.5415935599999997E-8</v>
      </c>
      <c r="AI31" s="1">
        <v>6.3136567299999994E-8</v>
      </c>
      <c r="AJ31" s="1">
        <v>1.51914552E-8</v>
      </c>
      <c r="AK31">
        <f t="shared" si="0"/>
        <v>0.43445074088399999</v>
      </c>
    </row>
    <row r="32" spans="2:37" x14ac:dyDescent="0.25">
      <c r="B32">
        <v>3.7</v>
      </c>
      <c r="C32" s="1">
        <v>7.3515781099999996E-6</v>
      </c>
      <c r="D32" s="1">
        <v>3.3822519500000002E-6</v>
      </c>
      <c r="E32" s="1">
        <v>1.6914391000000001E-5</v>
      </c>
      <c r="F32" s="1">
        <v>7.4721283699999994E-5</v>
      </c>
      <c r="G32">
        <v>2.41087208E-4</v>
      </c>
      <c r="H32">
        <v>2.38450929E-4</v>
      </c>
      <c r="I32">
        <v>8.4942624099999999E-3</v>
      </c>
      <c r="J32">
        <v>3.0845530500000001E-3</v>
      </c>
      <c r="K32">
        <v>3.2276644E-2</v>
      </c>
      <c r="L32">
        <v>2.3876788900000001E-2</v>
      </c>
      <c r="M32">
        <v>1.9534955100000001E-2</v>
      </c>
      <c r="N32">
        <v>0.17389469900000001</v>
      </c>
      <c r="O32">
        <v>0.21760154100000001</v>
      </c>
      <c r="P32">
        <v>2.00334681E-2</v>
      </c>
      <c r="Q32">
        <v>4.0639740600000002E-4</v>
      </c>
      <c r="R32">
        <v>1.2558737100000001E-4</v>
      </c>
      <c r="S32" s="1">
        <v>6.2486031599999999E-5</v>
      </c>
      <c r="T32" s="1">
        <v>3.1947409199999999E-6</v>
      </c>
      <c r="U32" s="1">
        <v>1.4219305799999999E-5</v>
      </c>
      <c r="V32" s="1">
        <v>7.7648121E-6</v>
      </c>
      <c r="W32" s="1">
        <v>6.6690838599999995E-7</v>
      </c>
      <c r="X32" s="1">
        <v>1.4493865999999999E-6</v>
      </c>
      <c r="Y32" s="1">
        <v>1.88328743E-6</v>
      </c>
      <c r="Z32" s="1">
        <v>4.8729453899999997E-7</v>
      </c>
      <c r="AA32" s="1">
        <v>1.4639294300000001E-7</v>
      </c>
      <c r="AB32" s="1">
        <v>4.7536231200000001E-7</v>
      </c>
      <c r="AC32" s="1">
        <v>2.6100045699999998E-7</v>
      </c>
      <c r="AD32" s="1">
        <v>3.4141236499999999E-8</v>
      </c>
      <c r="AE32" s="1">
        <v>1.2111754199999999E-7</v>
      </c>
      <c r="AF32" s="1">
        <v>1.18749636E-7</v>
      </c>
      <c r="AG32" s="1">
        <v>1.8648961200000001E-8</v>
      </c>
      <c r="AH32" s="1">
        <v>2.29169286E-8</v>
      </c>
      <c r="AI32" s="1">
        <v>5.6442229599999997E-8</v>
      </c>
      <c r="AJ32" s="1">
        <v>2.3050036E-8</v>
      </c>
      <c r="AK32">
        <f t="shared" si="0"/>
        <v>0.43165913400860001</v>
      </c>
    </row>
    <row r="33" spans="2:37" x14ac:dyDescent="0.25">
      <c r="B33">
        <v>3.8</v>
      </c>
      <c r="C33" s="1">
        <v>7.7069614100000005E-6</v>
      </c>
      <c r="D33" s="1">
        <v>3.9580133399999997E-6</v>
      </c>
      <c r="E33" s="1">
        <v>1.41975941E-5</v>
      </c>
      <c r="F33" s="1">
        <v>7.5259299500000002E-5</v>
      </c>
      <c r="G33">
        <v>2.5016243799999999E-4</v>
      </c>
      <c r="H33" s="1">
        <v>6.1100183500000007E-5</v>
      </c>
      <c r="I33">
        <v>7.0862811200000002E-3</v>
      </c>
      <c r="J33">
        <v>4.4995623199999999E-3</v>
      </c>
      <c r="K33">
        <v>2.8220198599999999E-2</v>
      </c>
      <c r="L33">
        <v>2.94523945E-2</v>
      </c>
      <c r="M33">
        <v>1.60537613E-2</v>
      </c>
      <c r="N33">
        <v>0.200351626</v>
      </c>
      <c r="O33">
        <v>0.198264675</v>
      </c>
      <c r="P33">
        <v>1.21675476E-2</v>
      </c>
      <c r="Q33">
        <v>6.1291221199999998E-4</v>
      </c>
      <c r="R33">
        <v>1.7904422599999999E-4</v>
      </c>
      <c r="S33" s="1">
        <v>4.86794927E-5</v>
      </c>
      <c r="T33" s="1">
        <v>8.6278634500000002E-6</v>
      </c>
      <c r="U33" s="1">
        <v>1.09529366E-5</v>
      </c>
      <c r="V33" s="1">
        <v>7.5476983599999997E-6</v>
      </c>
      <c r="W33" s="1">
        <v>1.2907728800000001E-6</v>
      </c>
      <c r="X33" s="1">
        <v>1.15298791E-6</v>
      </c>
      <c r="Y33" s="1">
        <v>1.6275331500000001E-6</v>
      </c>
      <c r="Z33" s="1">
        <v>5.9108163500000002E-7</v>
      </c>
      <c r="AA33" s="1">
        <v>1.3707538E-7</v>
      </c>
      <c r="AB33" s="1">
        <v>3.8958991399999999E-7</v>
      </c>
      <c r="AC33" s="1">
        <v>2.36789571E-7</v>
      </c>
      <c r="AD33" s="1">
        <v>4.21923933E-8</v>
      </c>
      <c r="AE33" s="1">
        <v>9.2233648499999999E-8</v>
      </c>
      <c r="AF33" s="1">
        <v>1.2381109E-7</v>
      </c>
      <c r="AG33" s="1">
        <v>3.3102349099999998E-8</v>
      </c>
      <c r="AH33" s="1">
        <v>1.64317631E-8</v>
      </c>
      <c r="AI33" s="1">
        <v>5.0031769300000002E-8</v>
      </c>
      <c r="AJ33" s="1">
        <v>2.2044370299999999E-8</v>
      </c>
      <c r="AK33">
        <f t="shared" si="0"/>
        <v>0.42767824583070002</v>
      </c>
    </row>
    <row r="34" spans="2:37" x14ac:dyDescent="0.25">
      <c r="B34">
        <v>3.9</v>
      </c>
      <c r="C34" s="1">
        <v>5.8438667599999998E-6</v>
      </c>
      <c r="D34" s="1">
        <v>3.2485442399999999E-6</v>
      </c>
      <c r="E34" s="1">
        <v>1.1342501499999999E-5</v>
      </c>
      <c r="F34" s="1">
        <v>6.6813752000000003E-5</v>
      </c>
      <c r="G34">
        <v>1.6413568999999999E-4</v>
      </c>
      <c r="H34" s="1">
        <v>1.48323903E-5</v>
      </c>
      <c r="I34">
        <v>5.2453782300000001E-3</v>
      </c>
      <c r="J34">
        <v>8.1756434100000008E-3</v>
      </c>
      <c r="K34">
        <v>2.2515031899999999E-2</v>
      </c>
      <c r="L34">
        <v>3.6019058700000002E-2</v>
      </c>
      <c r="M34">
        <v>1.3739130400000001E-2</v>
      </c>
      <c r="N34">
        <v>0.22159333000000001</v>
      </c>
      <c r="O34">
        <v>0.178764593</v>
      </c>
      <c r="P34">
        <v>6.7006523200000001E-3</v>
      </c>
      <c r="Q34">
        <v>8.3289092899999995E-4</v>
      </c>
      <c r="R34">
        <v>1.70541433E-4</v>
      </c>
      <c r="S34" s="1">
        <v>3.9402090300000001E-5</v>
      </c>
      <c r="T34" s="1">
        <v>6.5993232599999997E-6</v>
      </c>
      <c r="U34" s="1">
        <v>9.0437498500000005E-6</v>
      </c>
      <c r="V34" s="1">
        <v>6.5568167999999996E-6</v>
      </c>
      <c r="W34" s="1">
        <v>1.1560396599999999E-6</v>
      </c>
      <c r="X34" s="1">
        <v>9.1791778799999997E-7</v>
      </c>
      <c r="Y34" s="1">
        <v>1.34936323E-6</v>
      </c>
      <c r="Z34" s="1">
        <v>5.5693666900000005E-7</v>
      </c>
      <c r="AA34" s="1">
        <v>6.3145694899999999E-8</v>
      </c>
      <c r="AB34" s="1">
        <v>3.01987602E-7</v>
      </c>
      <c r="AC34" s="1">
        <v>2.3991968899999998E-7</v>
      </c>
      <c r="AD34" s="1">
        <v>3.9757853699999999E-8</v>
      </c>
      <c r="AE34" s="1">
        <v>6.3885751000000004E-8</v>
      </c>
      <c r="AF34" s="1">
        <v>9.7726689299999994E-8</v>
      </c>
      <c r="AG34" s="1">
        <v>3.26842435E-8</v>
      </c>
      <c r="AH34" s="1">
        <v>1.15890448E-8</v>
      </c>
      <c r="AI34" s="1">
        <v>4.0874347199999997E-8</v>
      </c>
      <c r="AJ34" s="1">
        <v>2.4508163700000001E-8</v>
      </c>
      <c r="AK34">
        <f t="shared" si="0"/>
        <v>0.42184054017230005</v>
      </c>
    </row>
    <row r="35" spans="2:37" x14ac:dyDescent="0.25">
      <c r="B35">
        <v>4</v>
      </c>
      <c r="C35" s="1">
        <v>4.6789317700000001E-6</v>
      </c>
      <c r="D35" s="1">
        <v>2.9531583800000002E-6</v>
      </c>
      <c r="E35" s="1">
        <v>6.9866267E-6</v>
      </c>
      <c r="F35" s="1">
        <v>4.6742031499999997E-5</v>
      </c>
      <c r="G35" s="1">
        <v>5.9385672E-5</v>
      </c>
      <c r="H35">
        <v>1.07334149E-4</v>
      </c>
      <c r="I35">
        <v>3.5629754700000002E-3</v>
      </c>
      <c r="J35">
        <v>1.31495069E-2</v>
      </c>
      <c r="K35">
        <v>1.6791462699999999E-2</v>
      </c>
      <c r="L35">
        <v>4.2794646999999998E-2</v>
      </c>
      <c r="M35">
        <v>1.33096156E-2</v>
      </c>
      <c r="N35">
        <v>0.23860337100000001</v>
      </c>
      <c r="O35">
        <v>0.159104051</v>
      </c>
      <c r="P35">
        <v>3.4138070599999998E-3</v>
      </c>
      <c r="Q35">
        <v>9.7214448499999999E-4</v>
      </c>
      <c r="R35">
        <v>1.1725412999999999E-4</v>
      </c>
      <c r="S35" s="1">
        <v>3.4091497800000002E-5</v>
      </c>
      <c r="T35" s="1">
        <v>3.7007309699999999E-6</v>
      </c>
      <c r="U35" s="1">
        <v>6.5271727899999997E-6</v>
      </c>
      <c r="V35" s="1">
        <v>4.9281183299999997E-6</v>
      </c>
      <c r="W35" s="1">
        <v>8.2134689899999995E-7</v>
      </c>
      <c r="X35" s="1">
        <v>4.9632666899999999E-7</v>
      </c>
      <c r="Y35" s="1">
        <v>1.0090466700000001E-6</v>
      </c>
      <c r="Z35" s="1">
        <v>4.3960664500000001E-7</v>
      </c>
      <c r="AA35" s="1">
        <v>5.2050679599999998E-8</v>
      </c>
      <c r="AB35" s="1">
        <v>2.1823518700000001E-7</v>
      </c>
      <c r="AC35" s="1">
        <v>2.05027182E-7</v>
      </c>
      <c r="AD35" s="1">
        <v>3.3468856599999997E-8</v>
      </c>
      <c r="AE35" s="1">
        <v>3.82770424E-8</v>
      </c>
      <c r="AF35" s="1">
        <v>8.1861663399999997E-8</v>
      </c>
      <c r="AG35" s="1">
        <v>2.5038919699999999E-8</v>
      </c>
      <c r="AH35" s="1">
        <v>6.0330428399999999E-9</v>
      </c>
      <c r="AI35" s="1">
        <v>2.8834178100000001E-8</v>
      </c>
      <c r="AJ35" s="1">
        <v>2.0599087100000001E-8</v>
      </c>
      <c r="AK35">
        <f t="shared" si="0"/>
        <v>0.41555433477279996</v>
      </c>
    </row>
    <row r="36" spans="2:37" x14ac:dyDescent="0.25">
      <c r="B36">
        <v>4.0999999999999996</v>
      </c>
      <c r="C36" s="1">
        <v>3.1856294099999998E-6</v>
      </c>
      <c r="D36" s="1">
        <v>2.5461268199999999E-6</v>
      </c>
      <c r="E36" s="1">
        <v>2.6414881399999998E-6</v>
      </c>
      <c r="F36" s="1">
        <v>2.1575696100000001E-5</v>
      </c>
      <c r="G36" s="1">
        <v>6.6223043400000002E-6</v>
      </c>
      <c r="H36">
        <v>2.4835670900000002E-4</v>
      </c>
      <c r="I36">
        <v>2.3579707899999999E-3</v>
      </c>
      <c r="J36">
        <v>1.8244862800000001E-2</v>
      </c>
      <c r="K36">
        <v>1.19908389E-2</v>
      </c>
      <c r="L36">
        <v>4.9390389200000002E-2</v>
      </c>
      <c r="M36">
        <v>1.52657968E-2</v>
      </c>
      <c r="N36">
        <v>0.251231337</v>
      </c>
      <c r="O36">
        <v>0.13930503599999999</v>
      </c>
      <c r="P36">
        <v>1.6248304900000001E-3</v>
      </c>
      <c r="Q36">
        <v>9.4120655800000003E-4</v>
      </c>
      <c r="R36" s="1">
        <v>6.5485520200000006E-5</v>
      </c>
      <c r="S36" s="1">
        <v>1.77970488E-5</v>
      </c>
      <c r="T36" s="1">
        <v>1.8032816599999999E-6</v>
      </c>
      <c r="U36" s="1">
        <v>3.3942121999999998E-6</v>
      </c>
      <c r="V36" s="1">
        <v>3.6590984900000001E-6</v>
      </c>
      <c r="W36" s="1">
        <v>6.6810136599999999E-7</v>
      </c>
      <c r="X36" s="1">
        <v>1.7628021000000001E-7</v>
      </c>
      <c r="Y36" s="1">
        <v>7.0253053499999996E-7</v>
      </c>
      <c r="Z36" s="1">
        <v>3.33963982E-7</v>
      </c>
      <c r="AA36" s="1">
        <v>2.0976013900000001E-8</v>
      </c>
      <c r="AB36" s="1">
        <v>1.2349368999999999E-7</v>
      </c>
      <c r="AC36" s="1">
        <v>1.4993193100000001E-7</v>
      </c>
      <c r="AD36" s="1">
        <v>2.9956965199999997E-8</v>
      </c>
      <c r="AE36" s="1">
        <v>1.88138739E-8</v>
      </c>
      <c r="AF36" s="1">
        <v>5.4272338299999998E-8</v>
      </c>
      <c r="AG36" s="1">
        <v>2.31896685E-8</v>
      </c>
      <c r="AH36" s="1">
        <v>2.0151537900000001E-9</v>
      </c>
      <c r="AI36" s="1">
        <v>1.94214767E-8</v>
      </c>
      <c r="AJ36" s="1">
        <v>1.57909822E-8</v>
      </c>
      <c r="AK36">
        <f t="shared" si="0"/>
        <v>0.40845148941700005</v>
      </c>
    </row>
    <row r="37" spans="2:37" x14ac:dyDescent="0.25">
      <c r="B37">
        <v>4.2</v>
      </c>
      <c r="C37" s="1">
        <v>2.17396164E-6</v>
      </c>
      <c r="D37" s="1">
        <v>2.00940252E-6</v>
      </c>
      <c r="E37" s="1">
        <v>2.5500118099999999E-7</v>
      </c>
      <c r="F37" s="1">
        <v>5.6704327500000004E-6</v>
      </c>
      <c r="G37" s="1">
        <v>1.51585043E-5</v>
      </c>
      <c r="H37">
        <v>3.3498886899999998E-4</v>
      </c>
      <c r="I37">
        <v>1.7691727999999999E-3</v>
      </c>
      <c r="J37">
        <v>2.2455189399999999E-2</v>
      </c>
      <c r="K37">
        <v>8.58171093E-3</v>
      </c>
      <c r="L37">
        <v>5.5460095000000001E-2</v>
      </c>
      <c r="M37">
        <v>1.9944681499999999E-2</v>
      </c>
      <c r="N37">
        <v>0.25981938599999999</v>
      </c>
      <c r="O37">
        <v>0.119972808</v>
      </c>
      <c r="P37">
        <v>7.6503691100000002E-4</v>
      </c>
      <c r="Q37">
        <v>7.3876193499999995E-4</v>
      </c>
      <c r="R37" s="1">
        <v>3.75835442E-5</v>
      </c>
      <c r="S37" s="1">
        <v>7.2984892199999999E-6</v>
      </c>
      <c r="T37" s="1">
        <v>3.3548132699999998E-7</v>
      </c>
      <c r="U37" s="1">
        <v>2.1005250399999998E-6</v>
      </c>
      <c r="V37" s="1">
        <v>2.5512288899999998E-6</v>
      </c>
      <c r="W37" s="1">
        <v>7.5534883099999999E-7</v>
      </c>
      <c r="X37" s="1">
        <v>3.8130345399999999E-8</v>
      </c>
      <c r="Y37" s="1">
        <v>4.8328315899999999E-7</v>
      </c>
      <c r="Z37" s="1">
        <v>3.1706394200000001E-7</v>
      </c>
      <c r="AA37" s="1">
        <v>2.07461676E-8</v>
      </c>
      <c r="AB37" s="1">
        <v>7.2851530700000004E-8</v>
      </c>
      <c r="AC37" s="1">
        <v>1.15335261E-7</v>
      </c>
      <c r="AD37" s="1">
        <v>3.1859667299999997E-8</v>
      </c>
      <c r="AE37" s="1">
        <v>7.3190434700000003E-9</v>
      </c>
      <c r="AF37" s="1">
        <v>4.1467207900000002E-8</v>
      </c>
      <c r="AG37" s="1">
        <v>2.3910653499999999E-8</v>
      </c>
      <c r="AH37" s="1">
        <v>7.2327871299999998E-10</v>
      </c>
      <c r="AI37" s="1">
        <v>1.1695261900000001E-8</v>
      </c>
      <c r="AJ37" s="1">
        <v>1.3864422E-8</v>
      </c>
      <c r="AK37">
        <f t="shared" si="0"/>
        <v>0.40128555637941998</v>
      </c>
    </row>
    <row r="38" spans="2:37" x14ac:dyDescent="0.25">
      <c r="B38">
        <v>4.3</v>
      </c>
      <c r="C38" s="1">
        <v>2.18884292E-6</v>
      </c>
      <c r="D38" s="1">
        <v>3.0775401100000002E-6</v>
      </c>
      <c r="E38" s="1">
        <v>9.3853210599999999E-7</v>
      </c>
      <c r="F38" s="1">
        <v>5.71743203E-6</v>
      </c>
      <c r="G38" s="1">
        <v>4.91233582E-5</v>
      </c>
      <c r="H38">
        <v>3.17481189E-4</v>
      </c>
      <c r="I38">
        <v>1.7647802499999999E-3</v>
      </c>
      <c r="J38">
        <v>2.51215035E-2</v>
      </c>
      <c r="K38">
        <v>6.6071829700000001E-3</v>
      </c>
      <c r="L38">
        <v>6.0688316200000002E-2</v>
      </c>
      <c r="M38">
        <v>2.7378422699999998E-2</v>
      </c>
      <c r="N38">
        <v>0.26514522699999998</v>
      </c>
      <c r="O38">
        <v>0.101451867</v>
      </c>
      <c r="P38">
        <v>4.3440441199999998E-4</v>
      </c>
      <c r="Q38">
        <v>4.6804750600000001E-4</v>
      </c>
      <c r="R38" s="1">
        <v>2.50542501E-5</v>
      </c>
      <c r="S38" s="1">
        <v>1.18996847E-5</v>
      </c>
      <c r="T38" s="1">
        <v>1.2887737599999999E-6</v>
      </c>
      <c r="U38" s="1">
        <v>1.1066072999999999E-6</v>
      </c>
      <c r="V38" s="1">
        <v>2.5608851900000002E-6</v>
      </c>
      <c r="W38" s="1">
        <v>9.7242727099999993E-7</v>
      </c>
      <c r="X38" s="1">
        <v>2.4052488300000001E-9</v>
      </c>
      <c r="Y38" s="1">
        <v>3.6213361800000002E-7</v>
      </c>
      <c r="Z38" s="1">
        <v>3.55768565E-7</v>
      </c>
      <c r="AA38" s="1">
        <v>4.1223296900000002E-8</v>
      </c>
      <c r="AB38" s="1">
        <v>3.6646513799999998E-8</v>
      </c>
      <c r="AC38" s="1">
        <v>1.1049199600000001E-7</v>
      </c>
      <c r="AD38" s="1">
        <v>4.39440216E-8</v>
      </c>
      <c r="AE38" s="1">
        <v>1.1815355199999999E-9</v>
      </c>
      <c r="AF38" s="1">
        <v>3.17905242E-8</v>
      </c>
      <c r="AG38" s="1">
        <v>2.8753785599999998E-8</v>
      </c>
      <c r="AH38" s="1">
        <v>1.65804831E-9</v>
      </c>
      <c r="AI38" s="1">
        <v>7.7906702599999999E-9</v>
      </c>
      <c r="AJ38" s="1">
        <v>1.43735517E-8</v>
      </c>
      <c r="AK38">
        <f t="shared" si="0"/>
        <v>0.39491492255279997</v>
      </c>
    </row>
    <row r="39" spans="2:37" x14ac:dyDescent="0.25">
      <c r="B39">
        <v>4.4000000000000004</v>
      </c>
      <c r="C39" s="1">
        <v>2.5269950300000001E-6</v>
      </c>
      <c r="D39" s="1">
        <v>5.3134046799999998E-6</v>
      </c>
      <c r="E39" s="1">
        <v>2.5779071300000002E-6</v>
      </c>
      <c r="F39" s="1">
        <v>1.3046084899999999E-5</v>
      </c>
      <c r="G39" s="1">
        <v>7.9597800299999994E-5</v>
      </c>
      <c r="H39">
        <v>2.11791364E-4</v>
      </c>
      <c r="I39">
        <v>2.2081146299999998E-3</v>
      </c>
      <c r="J39">
        <v>2.5995830399999999E-2</v>
      </c>
      <c r="K39">
        <v>5.8622012100000001E-3</v>
      </c>
      <c r="L39">
        <v>6.4801608999999996E-2</v>
      </c>
      <c r="M39">
        <v>3.73422172E-2</v>
      </c>
      <c r="N39">
        <v>0.26777687100000003</v>
      </c>
      <c r="O39">
        <v>8.3896881000000006E-2</v>
      </c>
      <c r="P39">
        <v>3.73398989E-4</v>
      </c>
      <c r="Q39">
        <v>2.54358053E-4</v>
      </c>
      <c r="R39" s="1">
        <v>2.3580103599999999E-5</v>
      </c>
      <c r="S39" s="1">
        <v>2.54697819E-5</v>
      </c>
      <c r="T39" s="1">
        <v>3.19553937E-6</v>
      </c>
      <c r="U39" s="1">
        <v>3.8946686700000002E-7</v>
      </c>
      <c r="V39" s="1">
        <v>2.5856172299999999E-6</v>
      </c>
      <c r="W39" s="1">
        <v>1.43150707E-6</v>
      </c>
      <c r="X39" s="1">
        <v>4.3352909399999999E-8</v>
      </c>
      <c r="Y39" s="1">
        <v>2.8235965300000001E-7</v>
      </c>
      <c r="Z39" s="1">
        <v>4.3168692000000002E-7</v>
      </c>
      <c r="AA39" s="1">
        <v>9.0417926199999996E-8</v>
      </c>
      <c r="AB39" s="1">
        <v>1.7407658300000001E-8</v>
      </c>
      <c r="AC39" s="1">
        <v>1.1904977600000001E-7</v>
      </c>
      <c r="AD39" s="1">
        <v>6.7492109600000002E-8</v>
      </c>
      <c r="AE39" s="1">
        <v>7.7243798800000002E-10</v>
      </c>
      <c r="AF39" s="1">
        <v>2.95264025E-8</v>
      </c>
      <c r="AG39" s="1">
        <v>3.6416054099999999E-8</v>
      </c>
      <c r="AH39" s="1">
        <v>4.7465867699999997E-9</v>
      </c>
      <c r="AI39" s="1">
        <v>5.2448100700000003E-9</v>
      </c>
      <c r="AJ39" s="1">
        <v>1.6642163899999999E-8</v>
      </c>
      <c r="AK39">
        <f t="shared" si="0"/>
        <v>0.38969277612750003</v>
      </c>
    </row>
    <row r="40" spans="2:37" x14ac:dyDescent="0.25">
      <c r="B40">
        <v>4.5</v>
      </c>
      <c r="C40" s="1">
        <v>2.9228601500000001E-6</v>
      </c>
      <c r="D40" s="1">
        <v>8.0777091900000003E-6</v>
      </c>
      <c r="E40" s="1">
        <v>4.54886002E-6</v>
      </c>
      <c r="F40" s="1">
        <v>1.6526067899999998E-5</v>
      </c>
      <c r="G40">
        <v>1.0398289199999999E-4</v>
      </c>
      <c r="H40" s="1">
        <v>8.2886194300000004E-5</v>
      </c>
      <c r="I40">
        <v>2.9106001699999999E-3</v>
      </c>
      <c r="J40">
        <v>2.5226010900000002E-2</v>
      </c>
      <c r="K40">
        <v>6.1298297400000003E-3</v>
      </c>
      <c r="L40">
        <v>6.7497580400000007E-2</v>
      </c>
      <c r="M40">
        <v>4.9522947499999997E-2</v>
      </c>
      <c r="N40">
        <v>0.26780929799999997</v>
      </c>
      <c r="O40">
        <v>6.7697146999999999E-2</v>
      </c>
      <c r="P40">
        <v>4.4039465500000002E-4</v>
      </c>
      <c r="Q40">
        <v>1.5815030599999999E-4</v>
      </c>
      <c r="R40" s="1">
        <v>2.9302924500000001E-5</v>
      </c>
      <c r="S40" s="1">
        <v>3.8217479E-5</v>
      </c>
      <c r="T40" s="1">
        <v>6.9801203499999998E-6</v>
      </c>
      <c r="U40" s="1">
        <v>1.00264044E-7</v>
      </c>
      <c r="V40" s="1">
        <v>2.7683100500000001E-6</v>
      </c>
      <c r="W40" s="1">
        <v>1.9887072400000001E-6</v>
      </c>
      <c r="X40" s="1">
        <v>1.63905078E-7</v>
      </c>
      <c r="Y40" s="1">
        <v>2.2011470199999999E-7</v>
      </c>
      <c r="Z40" s="1">
        <v>5.0715428000000005E-7</v>
      </c>
      <c r="AA40" s="1">
        <v>1.73754611E-7</v>
      </c>
      <c r="AB40" s="1">
        <v>6.6784493299999999E-9</v>
      </c>
      <c r="AC40" s="1">
        <v>1.2796469000000001E-7</v>
      </c>
      <c r="AD40" s="1">
        <v>9.4622274599999997E-8</v>
      </c>
      <c r="AE40" s="1">
        <v>4.5112795100000003E-9</v>
      </c>
      <c r="AF40" s="1">
        <v>2.58597164E-8</v>
      </c>
      <c r="AG40" s="1">
        <v>4.5210256199999998E-8</v>
      </c>
      <c r="AH40" s="1">
        <v>9.9479794999999992E-9</v>
      </c>
      <c r="AI40" s="1">
        <v>3.5730642500000002E-9</v>
      </c>
      <c r="AJ40" s="1">
        <v>1.8932327999999999E-8</v>
      </c>
      <c r="AK40">
        <f t="shared" si="0"/>
        <v>0.38569545786449999</v>
      </c>
    </row>
    <row r="41" spans="2:37" x14ac:dyDescent="0.25">
      <c r="B41">
        <v>4.5999999999999996</v>
      </c>
      <c r="C41" s="1">
        <v>3.31690135E-6</v>
      </c>
      <c r="D41" s="1">
        <v>9.6628789400000005E-6</v>
      </c>
      <c r="E41" s="1">
        <v>6.0791922200000003E-6</v>
      </c>
      <c r="F41" s="1">
        <v>1.36514348E-5</v>
      </c>
      <c r="G41">
        <v>1.2543041100000001E-4</v>
      </c>
      <c r="H41" s="1">
        <v>8.6961293900000006E-6</v>
      </c>
      <c r="I41">
        <v>3.66764645E-3</v>
      </c>
      <c r="J41">
        <v>2.3238585499999999E-2</v>
      </c>
      <c r="K41">
        <v>7.3157419200000004E-3</v>
      </c>
      <c r="L41">
        <v>6.85211342E-2</v>
      </c>
      <c r="M41">
        <v>6.3604825800000001E-2</v>
      </c>
      <c r="N41">
        <v>0.265212053</v>
      </c>
      <c r="O41">
        <v>5.33968462E-2</v>
      </c>
      <c r="P41">
        <v>5.9562228600000002E-4</v>
      </c>
      <c r="Q41">
        <v>1.6186897800000001E-4</v>
      </c>
      <c r="R41" s="1">
        <v>3.2015330600000003E-5</v>
      </c>
      <c r="S41" s="1">
        <v>4.2312496700000002E-5</v>
      </c>
      <c r="T41" s="1">
        <v>1.1639090299999999E-5</v>
      </c>
      <c r="U41" s="1">
        <v>2.71855075E-8</v>
      </c>
      <c r="V41" s="1">
        <v>2.6160510400000001E-6</v>
      </c>
      <c r="W41" s="1">
        <v>2.6202267699999998E-6</v>
      </c>
      <c r="X41" s="1">
        <v>3.6850252700000001E-7</v>
      </c>
      <c r="Y41" s="1">
        <v>1.5355417899999999E-7</v>
      </c>
      <c r="Z41" s="1">
        <v>5.7009594699999996E-7</v>
      </c>
      <c r="AA41" s="1">
        <v>2.5006435599999998E-7</v>
      </c>
      <c r="AB41" s="1">
        <v>1.3858968899999999E-9</v>
      </c>
      <c r="AC41" s="1">
        <v>1.24538877E-7</v>
      </c>
      <c r="AD41" s="1">
        <v>1.2260462200000001E-7</v>
      </c>
      <c r="AE41" s="1">
        <v>1.18377972E-8</v>
      </c>
      <c r="AF41" s="1">
        <v>2.1853771799999998E-8</v>
      </c>
      <c r="AG41" s="1">
        <v>5.2629682599999997E-8</v>
      </c>
      <c r="AH41" s="1">
        <v>1.6835252900000001E-8</v>
      </c>
      <c r="AI41" s="1">
        <v>1.9061019700000002E-9</v>
      </c>
      <c r="AJ41" s="1">
        <v>2.0226246800000001E-8</v>
      </c>
      <c r="AK41">
        <f t="shared" si="0"/>
        <v>0.38304554409130004</v>
      </c>
    </row>
    <row r="42" spans="2:37" x14ac:dyDescent="0.25">
      <c r="B42">
        <v>4.7</v>
      </c>
      <c r="C42" s="1">
        <v>3.0484703E-6</v>
      </c>
      <c r="D42" s="1">
        <v>1.10174073E-5</v>
      </c>
      <c r="E42" s="1">
        <v>8.5064787500000008E-6</v>
      </c>
      <c r="F42" s="1">
        <v>9.3752300600000007E-6</v>
      </c>
      <c r="G42">
        <v>1.3803468600000001E-4</v>
      </c>
      <c r="H42" s="1">
        <v>4.3130417100000001E-5</v>
      </c>
      <c r="I42">
        <v>4.2879657000000002E-3</v>
      </c>
      <c r="J42">
        <v>2.0474198499999999E-2</v>
      </c>
      <c r="K42">
        <v>9.4279795400000008E-3</v>
      </c>
      <c r="L42">
        <v>6.7741576100000006E-2</v>
      </c>
      <c r="M42">
        <v>7.9242569799999996E-2</v>
      </c>
      <c r="N42">
        <v>0.25982929100000002</v>
      </c>
      <c r="O42">
        <v>4.1269740200000002E-2</v>
      </c>
      <c r="P42">
        <v>8.5817895899999999E-4</v>
      </c>
      <c r="Q42">
        <v>2.05031995E-4</v>
      </c>
      <c r="R42" s="1">
        <v>2.6853394100000001E-5</v>
      </c>
      <c r="S42" s="1">
        <v>4.0778448599999997E-5</v>
      </c>
      <c r="T42" s="1">
        <v>1.5911680099999999E-5</v>
      </c>
      <c r="U42" s="1">
        <v>2.9085583599999998E-7</v>
      </c>
      <c r="V42" s="1">
        <v>2.2890808799999999E-6</v>
      </c>
      <c r="W42" s="1">
        <v>2.9832850399999998E-6</v>
      </c>
      <c r="X42" s="1">
        <v>5.9140613299999997E-7</v>
      </c>
      <c r="Y42" s="1">
        <v>8.5828107900000006E-8</v>
      </c>
      <c r="Z42" s="1">
        <v>5.9439573299999996E-7</v>
      </c>
      <c r="AA42" s="1">
        <v>3.30699412E-7</v>
      </c>
      <c r="AB42" s="1">
        <v>4.5611993299999996E-9</v>
      </c>
      <c r="AC42" s="1">
        <v>1.1175271899999999E-7</v>
      </c>
      <c r="AD42" s="1">
        <v>1.4363471199999999E-7</v>
      </c>
      <c r="AE42" s="1">
        <v>2.2565146000000001E-8</v>
      </c>
      <c r="AF42" s="1">
        <v>1.6244790299999999E-8</v>
      </c>
      <c r="AG42" s="1">
        <v>5.6363573699999999E-8</v>
      </c>
      <c r="AH42" s="1">
        <v>2.3836651799999998E-8</v>
      </c>
      <c r="AI42" s="1">
        <v>7.7516952299999999E-10</v>
      </c>
      <c r="AJ42" s="1">
        <v>1.9860278500000002E-8</v>
      </c>
      <c r="AK42">
        <f t="shared" si="0"/>
        <v>0.38147244379670003</v>
      </c>
    </row>
    <row r="43" spans="2:37" x14ac:dyDescent="0.25">
      <c r="B43">
        <v>4.8</v>
      </c>
      <c r="C43" s="1">
        <v>2.5848319499999999E-6</v>
      </c>
      <c r="D43" s="1">
        <v>1.21504664E-5</v>
      </c>
      <c r="E43" s="1">
        <v>1.19690001E-5</v>
      </c>
      <c r="F43" s="1">
        <v>7.2742019600000001E-6</v>
      </c>
      <c r="G43">
        <v>1.32574866E-4</v>
      </c>
      <c r="H43">
        <v>1.9812611599999999E-4</v>
      </c>
      <c r="I43">
        <v>4.6373408500000003E-3</v>
      </c>
      <c r="J43">
        <v>1.7344916799999999E-2</v>
      </c>
      <c r="K43">
        <v>1.2450740300000001E-2</v>
      </c>
      <c r="L43">
        <v>6.5258270600000001E-2</v>
      </c>
      <c r="M43">
        <v>9.5983218999999995E-2</v>
      </c>
      <c r="N43">
        <v>0.251945262</v>
      </c>
      <c r="O43">
        <v>3.1361244699999999E-2</v>
      </c>
      <c r="P43">
        <v>1.23928178E-3</v>
      </c>
      <c r="Q43">
        <v>2.30093294E-4</v>
      </c>
      <c r="R43" s="1">
        <v>1.6167801099999999E-5</v>
      </c>
      <c r="S43" s="1">
        <v>3.77151074E-5</v>
      </c>
      <c r="T43" s="1">
        <v>1.8041634999999999E-5</v>
      </c>
      <c r="U43" s="1">
        <v>8.9592865500000005E-7</v>
      </c>
      <c r="V43" s="1">
        <v>1.7073617499999999E-6</v>
      </c>
      <c r="W43" s="1">
        <v>3.0737767499999998E-6</v>
      </c>
      <c r="X43" s="1">
        <v>8.3919644699999997E-7</v>
      </c>
      <c r="Y43" s="1">
        <v>3.3663279100000003E-8</v>
      </c>
      <c r="Z43" s="1">
        <v>5.66992839E-7</v>
      </c>
      <c r="AA43" s="1">
        <v>3.9018839799999999E-7</v>
      </c>
      <c r="AB43" s="1">
        <v>1.6230070100000001E-8</v>
      </c>
      <c r="AC43" s="1">
        <v>9.3701206300000004E-8</v>
      </c>
      <c r="AD43" s="1">
        <v>1.5530110199999999E-7</v>
      </c>
      <c r="AE43" s="1">
        <v>3.4437873899999998E-8</v>
      </c>
      <c r="AF43" s="1">
        <v>1.0249123999999999E-8</v>
      </c>
      <c r="AG43" s="1">
        <v>5.6496869599999998E-8</v>
      </c>
      <c r="AH43" s="1">
        <v>2.9897935700000002E-8</v>
      </c>
      <c r="AI43" s="1">
        <v>3.2802632999999999E-10</v>
      </c>
      <c r="AJ43" s="1">
        <v>1.8116000000000002E-8</v>
      </c>
      <c r="AK43">
        <f t="shared" si="0"/>
        <v>0.38081298368249999</v>
      </c>
    </row>
    <row r="44" spans="2:37" x14ac:dyDescent="0.25">
      <c r="B44">
        <v>4.9000000000000004</v>
      </c>
      <c r="C44" s="1">
        <v>2.2316226699999998E-6</v>
      </c>
      <c r="D44" s="1">
        <v>1.27122837E-5</v>
      </c>
      <c r="E44" s="1">
        <v>1.5202663599999999E-5</v>
      </c>
      <c r="F44" s="1">
        <v>6.6422337399999997E-6</v>
      </c>
      <c r="G44">
        <v>1.0938868100000001E-4</v>
      </c>
      <c r="H44">
        <v>4.4444018400000002E-4</v>
      </c>
      <c r="I44">
        <v>4.6506263200000002E-3</v>
      </c>
      <c r="J44">
        <v>1.4120721100000001E-2</v>
      </c>
      <c r="K44">
        <v>1.62853541E-2</v>
      </c>
      <c r="L44">
        <v>6.1337390800000002E-2</v>
      </c>
      <c r="M44">
        <v>0.11323942100000001</v>
      </c>
      <c r="N44">
        <v>0.24190961499999999</v>
      </c>
      <c r="O44">
        <v>2.3421647800000001E-2</v>
      </c>
      <c r="P44">
        <v>1.70875748E-3</v>
      </c>
      <c r="Q44">
        <v>2.1148928299999999E-4</v>
      </c>
      <c r="R44" s="1">
        <v>6.4234998200000002E-6</v>
      </c>
      <c r="S44" s="1">
        <v>3.3882406599999999E-5</v>
      </c>
      <c r="T44" s="1">
        <v>1.9322214699999999E-5</v>
      </c>
      <c r="U44" s="1">
        <v>1.59122344E-6</v>
      </c>
      <c r="V44" s="1">
        <v>1.2337979499999999E-6</v>
      </c>
      <c r="W44" s="1">
        <v>2.99913612E-6</v>
      </c>
      <c r="X44" s="1">
        <v>1.0413907799999999E-6</v>
      </c>
      <c r="Y44" s="1">
        <v>6.9890961800000001E-9</v>
      </c>
      <c r="Z44" s="1">
        <v>5.0537500600000003E-7</v>
      </c>
      <c r="AA44" s="1">
        <v>4.2656592200000002E-7</v>
      </c>
      <c r="AB44" s="1">
        <v>3.2725258600000003E-8</v>
      </c>
      <c r="AC44" s="1">
        <v>7.4188048399999998E-8</v>
      </c>
      <c r="AD44" s="1">
        <v>1.58000674E-7</v>
      </c>
      <c r="AE44" s="1">
        <v>4.5409569200000003E-8</v>
      </c>
      <c r="AF44" s="1">
        <v>5.8285268000000002E-9</v>
      </c>
      <c r="AG44" s="1">
        <v>5.3577720400000002E-8</v>
      </c>
      <c r="AH44" s="1">
        <v>3.4716313199999999E-8</v>
      </c>
      <c r="AI44" s="1">
        <v>6.2760222999999999E-10</v>
      </c>
      <c r="AJ44" s="1">
        <v>1.56872537E-8</v>
      </c>
      <c r="AK44">
        <f t="shared" si="0"/>
        <v>0.38053123646942005</v>
      </c>
    </row>
    <row r="45" spans="2:37" x14ac:dyDescent="0.25">
      <c r="B45">
        <v>5</v>
      </c>
      <c r="C45" s="1">
        <v>1.7988798299999999E-6</v>
      </c>
      <c r="D45" s="1">
        <v>1.2529648400000001E-5</v>
      </c>
      <c r="E45" s="1">
        <v>1.77294784E-5</v>
      </c>
      <c r="F45" s="1">
        <v>6.5037291199999998E-6</v>
      </c>
      <c r="G45" s="1">
        <v>8.2489806299999995E-5</v>
      </c>
      <c r="H45">
        <v>7.1524037800000002E-4</v>
      </c>
      <c r="I45">
        <v>4.3589903299999996E-3</v>
      </c>
      <c r="J45">
        <v>1.1113568799999999E-2</v>
      </c>
      <c r="K45">
        <v>2.0668361400000002E-2</v>
      </c>
      <c r="L45">
        <v>5.6533061000000003E-2</v>
      </c>
      <c r="M45">
        <v>0.13044884700000001</v>
      </c>
      <c r="N45">
        <v>0.23066199800000001</v>
      </c>
      <c r="O45">
        <v>1.72164052E-2</v>
      </c>
      <c r="P45">
        <v>2.1716635000000001E-3</v>
      </c>
      <c r="Q45">
        <v>1.6240292399999999E-4</v>
      </c>
      <c r="R45" s="1">
        <v>1.45767863E-6</v>
      </c>
      <c r="S45" s="1">
        <v>2.8561415899999999E-5</v>
      </c>
      <c r="T45" s="1">
        <v>1.99971501E-5</v>
      </c>
      <c r="U45" s="1">
        <v>2.2839303599999999E-6</v>
      </c>
      <c r="V45" s="1">
        <v>8.1511226899999997E-7</v>
      </c>
      <c r="W45" s="1">
        <v>2.8477179999999999E-6</v>
      </c>
      <c r="X45" s="1">
        <v>1.18461598E-6</v>
      </c>
      <c r="Y45" s="1">
        <v>2.2534227299999998E-9</v>
      </c>
      <c r="Z45" s="1">
        <v>4.3267624700000003E-7</v>
      </c>
      <c r="AA45" s="1">
        <v>4.4726629999999998E-7</v>
      </c>
      <c r="AB45" s="1">
        <v>5.0678596899999999E-8</v>
      </c>
      <c r="AC45" s="1">
        <v>5.5489792000000002E-8</v>
      </c>
      <c r="AD45" s="1">
        <v>1.5407125700000001E-7</v>
      </c>
      <c r="AE45" s="1">
        <v>5.5000096599999997E-8</v>
      </c>
      <c r="AF45" s="1">
        <v>2.6978174000000001E-9</v>
      </c>
      <c r="AG45" s="1">
        <v>4.8893553299999999E-8</v>
      </c>
      <c r="AH45" s="1">
        <v>3.7931204300000001E-8</v>
      </c>
      <c r="AI45" s="1">
        <v>1.440111E-9</v>
      </c>
      <c r="AJ45" s="1">
        <v>1.3096748800000001E-8</v>
      </c>
      <c r="AK45">
        <f t="shared" si="0"/>
        <v>0.38069133571853003</v>
      </c>
    </row>
    <row r="46" spans="2:37" x14ac:dyDescent="0.25">
      <c r="B46">
        <v>5.0999999999999996</v>
      </c>
      <c r="C46" s="1">
        <v>1.41061835E-6</v>
      </c>
      <c r="D46" s="1">
        <v>1.21982301E-5</v>
      </c>
      <c r="E46" s="1">
        <v>1.9814547900000001E-5</v>
      </c>
      <c r="F46" s="1">
        <v>6.81062344E-6</v>
      </c>
      <c r="G46" s="1">
        <v>6.6716323199999996E-5</v>
      </c>
      <c r="H46">
        <v>9.4918232600000002E-4</v>
      </c>
      <c r="I46">
        <v>3.8228088899999999E-3</v>
      </c>
      <c r="J46">
        <v>8.4720372200000008E-3</v>
      </c>
      <c r="K46">
        <v>2.5356719E-2</v>
      </c>
      <c r="L46">
        <v>5.1288059800000001E-2</v>
      </c>
      <c r="M46">
        <v>0.14715529399999999</v>
      </c>
      <c r="N46">
        <v>0.218595235</v>
      </c>
      <c r="O46">
        <v>1.23994767E-2</v>
      </c>
      <c r="P46">
        <v>2.53803144E-3</v>
      </c>
      <c r="Q46">
        <v>1.1442548100000001E-4</v>
      </c>
      <c r="R46" s="1">
        <v>6.6406523500000002E-7</v>
      </c>
      <c r="S46" s="1">
        <v>2.3557768599999999E-5</v>
      </c>
      <c r="T46" s="1">
        <v>1.95311693E-5</v>
      </c>
      <c r="U46" s="1">
        <v>2.9314406600000001E-6</v>
      </c>
      <c r="V46" s="1">
        <v>5.0745840600000001E-7</v>
      </c>
      <c r="W46" s="1">
        <v>2.6224787399999998E-6</v>
      </c>
      <c r="X46" s="1">
        <v>1.27622827E-6</v>
      </c>
      <c r="Y46" s="1">
        <v>1.2875683400000001E-8</v>
      </c>
      <c r="Z46" s="1">
        <v>3.64478163E-7</v>
      </c>
      <c r="AA46" s="1">
        <v>4.4567999399999998E-7</v>
      </c>
      <c r="AB46" s="1">
        <v>6.8923365899999997E-8</v>
      </c>
      <c r="AC46" s="1">
        <v>3.9582387300000003E-8</v>
      </c>
      <c r="AD46" s="1">
        <v>1.46354258E-7</v>
      </c>
      <c r="AE46" s="1">
        <v>6.2178835200000004E-8</v>
      </c>
      <c r="AF46" s="1">
        <v>9.1951332800000002E-10</v>
      </c>
      <c r="AG46" s="1">
        <v>4.3575608699999999E-8</v>
      </c>
      <c r="AH46" s="1">
        <v>3.9567362099999998E-8</v>
      </c>
      <c r="AI46" s="1">
        <v>2.5405512600000001E-9</v>
      </c>
      <c r="AJ46" s="1">
        <v>1.06682949E-8</v>
      </c>
      <c r="AK46">
        <f t="shared" si="0"/>
        <v>0.38082668445483503</v>
      </c>
    </row>
    <row r="47" spans="2:37" x14ac:dyDescent="0.25">
      <c r="B47">
        <v>5.2</v>
      </c>
      <c r="C47" s="1">
        <v>1.11845162E-6</v>
      </c>
      <c r="D47" s="1">
        <v>1.1735706899999999E-5</v>
      </c>
      <c r="E47" s="1">
        <v>2.1509368900000001E-5</v>
      </c>
      <c r="F47" s="1">
        <v>7.7821795699999992E-6</v>
      </c>
      <c r="G47" s="1">
        <v>6.6406448199999996E-5</v>
      </c>
      <c r="H47">
        <v>1.09613018E-3</v>
      </c>
      <c r="I47">
        <v>3.1312319300000001E-3</v>
      </c>
      <c r="J47">
        <v>6.3508667599999997E-3</v>
      </c>
      <c r="K47">
        <v>3.0092962599999998E-2</v>
      </c>
      <c r="L47">
        <v>4.6062267099999998E-2</v>
      </c>
      <c r="M47">
        <v>0.16309585500000001</v>
      </c>
      <c r="N47">
        <v>0.20613299500000001</v>
      </c>
      <c r="O47">
        <v>8.7269232099999993E-3</v>
      </c>
      <c r="P47">
        <v>2.7291699700000001E-3</v>
      </c>
      <c r="Q47" s="1">
        <v>9.8105963499999996E-5</v>
      </c>
      <c r="R47" s="1">
        <v>1.58730578E-6</v>
      </c>
      <c r="S47" s="1">
        <v>1.9769954900000001E-5</v>
      </c>
      <c r="T47" s="1">
        <v>1.9109869E-5</v>
      </c>
      <c r="U47" s="1">
        <v>3.4457842600000002E-6</v>
      </c>
      <c r="V47" s="1">
        <v>2.9958157100000002E-7</v>
      </c>
      <c r="W47" s="1">
        <v>2.3724728199999998E-6</v>
      </c>
      <c r="X47" s="1">
        <v>1.33885785E-6</v>
      </c>
      <c r="Y47" s="1">
        <v>3.2855633200000002E-8</v>
      </c>
      <c r="Z47" s="1">
        <v>3.0646877500000002E-7</v>
      </c>
      <c r="AA47" s="1">
        <v>4.4106930100000002E-7</v>
      </c>
      <c r="AB47" s="1">
        <v>8.4774894300000001E-8</v>
      </c>
      <c r="AC47" s="1">
        <v>2.7094042400000001E-8</v>
      </c>
      <c r="AD47" s="1">
        <v>1.3720651899999999E-7</v>
      </c>
      <c r="AE47" s="1">
        <v>6.77130299E-8</v>
      </c>
      <c r="AF47" s="1">
        <v>2.09508253E-10</v>
      </c>
      <c r="AG47" s="1">
        <v>3.8391203600000002E-8</v>
      </c>
      <c r="AH47" s="1">
        <v>4.0444441699999998E-8</v>
      </c>
      <c r="AI47" s="1">
        <v>3.7525073700000004E-9</v>
      </c>
      <c r="AJ47" s="1">
        <v>8.4966762799999996E-9</v>
      </c>
      <c r="AK47">
        <f t="shared" si="0"/>
        <v>0.38080440640418006</v>
      </c>
    </row>
    <row r="48" spans="2:37" x14ac:dyDescent="0.25">
      <c r="B48">
        <v>5.3</v>
      </c>
      <c r="C48" s="1">
        <v>8.5123738299999997E-7</v>
      </c>
      <c r="D48" s="1">
        <v>1.11496348E-5</v>
      </c>
      <c r="E48" s="1">
        <v>2.2831869199999999E-5</v>
      </c>
      <c r="F48" s="1">
        <v>9.2359461999999998E-6</v>
      </c>
      <c r="G48" s="1">
        <v>7.4765589400000004E-5</v>
      </c>
      <c r="H48">
        <v>1.1365703500000001E-3</v>
      </c>
      <c r="I48">
        <v>2.3648102799999999E-3</v>
      </c>
      <c r="J48">
        <v>4.81528822E-3</v>
      </c>
      <c r="K48">
        <v>3.4704654699999997E-2</v>
      </c>
      <c r="L48">
        <v>4.1159551000000003E-2</v>
      </c>
      <c r="M48">
        <v>0.178055765</v>
      </c>
      <c r="N48">
        <v>0.193309326</v>
      </c>
      <c r="O48">
        <v>5.9793921300000004E-3</v>
      </c>
      <c r="P48">
        <v>2.7088560500000002E-3</v>
      </c>
      <c r="Q48">
        <v>1.25602345E-4</v>
      </c>
      <c r="R48" s="1">
        <v>3.1141095500000001E-6</v>
      </c>
      <c r="S48" s="1">
        <v>1.6712492600000001E-5</v>
      </c>
      <c r="T48" s="1">
        <v>1.8759972900000001E-5</v>
      </c>
      <c r="U48" s="1">
        <v>3.9986185499999999E-6</v>
      </c>
      <c r="V48" s="1">
        <v>1.6296262300000001E-7</v>
      </c>
      <c r="W48" s="1">
        <v>2.1643695300000002E-6</v>
      </c>
      <c r="X48" s="1">
        <v>1.38982808E-6</v>
      </c>
      <c r="Y48" s="1">
        <v>6.0473776900000006E-8</v>
      </c>
      <c r="Z48" s="1">
        <v>2.5452643400000002E-7</v>
      </c>
      <c r="AA48" s="1">
        <v>4.3136084500000001E-7</v>
      </c>
      <c r="AB48" s="1">
        <v>1.00582964E-7</v>
      </c>
      <c r="AC48" s="1">
        <v>1.7560100999999999E-8</v>
      </c>
      <c r="AD48" s="1">
        <v>1.27695486E-7</v>
      </c>
      <c r="AE48" s="1">
        <v>7.2344079900000006E-8</v>
      </c>
      <c r="AF48" s="1">
        <v>2.7449144399999998E-10</v>
      </c>
      <c r="AG48" s="1">
        <v>3.3562460199999998E-8</v>
      </c>
      <c r="AH48" s="1">
        <v>4.07205072E-8</v>
      </c>
      <c r="AI48" s="1">
        <v>5.0548442100000002E-9</v>
      </c>
      <c r="AJ48" s="1">
        <v>6.6477833999999998E-9</v>
      </c>
      <c r="AK48">
        <f t="shared" si="0"/>
        <v>0.38019876812714998</v>
      </c>
    </row>
    <row r="49" spans="2:37" x14ac:dyDescent="0.25">
      <c r="B49">
        <v>5.4</v>
      </c>
      <c r="C49" s="1">
        <v>5.8093931900000003E-7</v>
      </c>
      <c r="D49" s="1">
        <v>1.0384369E-5</v>
      </c>
      <c r="E49" s="1">
        <v>2.36972518E-5</v>
      </c>
      <c r="F49" s="1">
        <v>1.02951212E-5</v>
      </c>
      <c r="G49" s="1">
        <v>8.0912204199999995E-5</v>
      </c>
      <c r="H49">
        <v>1.0815481499999999E-3</v>
      </c>
      <c r="I49">
        <v>1.60994825E-3</v>
      </c>
      <c r="J49">
        <v>3.89088538E-3</v>
      </c>
      <c r="K49">
        <v>3.9078161E-2</v>
      </c>
      <c r="L49">
        <v>3.68140728E-2</v>
      </c>
      <c r="M49">
        <v>0.191896555</v>
      </c>
      <c r="N49">
        <v>0.180153705</v>
      </c>
      <c r="O49">
        <v>3.98749493E-3</v>
      </c>
      <c r="P49">
        <v>2.4903437499999999E-3</v>
      </c>
      <c r="Q49">
        <v>1.87736186E-4</v>
      </c>
      <c r="R49" s="1">
        <v>5.62839856E-6</v>
      </c>
      <c r="S49" s="1">
        <v>1.43331921E-5</v>
      </c>
      <c r="T49" s="1">
        <v>1.8288265100000002E-5</v>
      </c>
      <c r="U49" s="1">
        <v>4.5400875499999999E-6</v>
      </c>
      <c r="V49" s="1">
        <v>9.7739186899999994E-8</v>
      </c>
      <c r="W49" s="1">
        <v>1.9637975499999999E-6</v>
      </c>
      <c r="X49" s="1">
        <v>1.4250444E-6</v>
      </c>
      <c r="Y49" s="1">
        <v>9.6864359199999995E-8</v>
      </c>
      <c r="Z49" s="1">
        <v>2.0691025499999999E-7</v>
      </c>
      <c r="AA49" s="1">
        <v>4.1797267499999999E-7</v>
      </c>
      <c r="AB49" s="1">
        <v>1.16142957E-7</v>
      </c>
      <c r="AC49" s="1">
        <v>1.05979786E-8</v>
      </c>
      <c r="AD49" s="1">
        <v>1.1721320499999999E-7</v>
      </c>
      <c r="AE49" s="1">
        <v>7.5960033800000001E-8</v>
      </c>
      <c r="AF49" s="1">
        <v>1.13961359E-9</v>
      </c>
      <c r="AG49" s="1">
        <v>2.8863977900000001E-8</v>
      </c>
      <c r="AH49" s="1">
        <v>4.0510970800000002E-8</v>
      </c>
      <c r="AI49" s="1">
        <v>6.4783446599999999E-9</v>
      </c>
      <c r="AJ49" s="1">
        <v>5.0331113600000001E-9</v>
      </c>
      <c r="AK49">
        <f t="shared" si="0"/>
        <v>0.37873579645665995</v>
      </c>
    </row>
    <row r="50" spans="2:37" x14ac:dyDescent="0.25">
      <c r="B50">
        <v>5.5</v>
      </c>
      <c r="C50" s="1">
        <v>3.25208779E-7</v>
      </c>
      <c r="D50" s="1">
        <v>9.3682775500000007E-6</v>
      </c>
      <c r="E50" s="1">
        <v>2.37939772E-5</v>
      </c>
      <c r="F50" s="1">
        <v>1.02914384E-5</v>
      </c>
      <c r="G50" s="1">
        <v>7.7338538399999995E-5</v>
      </c>
      <c r="H50">
        <v>9.6371877699999995E-4</v>
      </c>
      <c r="I50">
        <v>9.5034478300000001E-4</v>
      </c>
      <c r="J50">
        <v>3.55737104E-3</v>
      </c>
      <c r="K50">
        <v>4.3138973099999998E-2</v>
      </c>
      <c r="L50">
        <v>3.3237337899999997E-2</v>
      </c>
      <c r="M50">
        <v>0.20449236600000001</v>
      </c>
      <c r="N50">
        <v>0.16676221799999999</v>
      </c>
      <c r="O50">
        <v>2.6041152999999998E-3</v>
      </c>
      <c r="P50">
        <v>2.1311837200000002E-3</v>
      </c>
      <c r="Q50">
        <v>2.6062811199999999E-4</v>
      </c>
      <c r="R50" s="1">
        <v>1.00354392E-5</v>
      </c>
      <c r="S50" s="1">
        <v>1.2341568299999999E-5</v>
      </c>
      <c r="T50" s="1">
        <v>1.76585008E-5</v>
      </c>
      <c r="U50" s="1">
        <v>5.0734042899999997E-6</v>
      </c>
      <c r="V50" s="1">
        <v>1.0440219200000001E-7</v>
      </c>
      <c r="W50" s="1">
        <v>1.7360244E-6</v>
      </c>
      <c r="X50" s="1">
        <v>1.43659774E-6</v>
      </c>
      <c r="Y50" s="1">
        <v>1.4381049699999999E-7</v>
      </c>
      <c r="Z50" s="1">
        <v>1.6350003800000001E-7</v>
      </c>
      <c r="AA50" s="1">
        <v>3.9693447100000001E-7</v>
      </c>
      <c r="AB50" s="1">
        <v>1.3119459599999999E-7</v>
      </c>
      <c r="AC50" s="1">
        <v>6.3237067699999997E-9</v>
      </c>
      <c r="AD50" s="1">
        <v>1.05009212E-7</v>
      </c>
      <c r="AE50" s="1">
        <v>7.8370296600000005E-8</v>
      </c>
      <c r="AF50" s="1">
        <v>2.9690059800000002E-9</v>
      </c>
      <c r="AG50" s="1">
        <v>2.4063453200000001E-8</v>
      </c>
      <c r="AH50" s="1">
        <v>3.9455491200000003E-8</v>
      </c>
      <c r="AI50" s="1">
        <v>8.0741146599999992E-9</v>
      </c>
      <c r="AJ50" s="1">
        <v>3.6297920299999999E-9</v>
      </c>
      <c r="AK50">
        <f t="shared" si="0"/>
        <v>0.37627288813949994</v>
      </c>
    </row>
    <row r="51" spans="2:37" x14ac:dyDescent="0.25">
      <c r="B51">
        <v>5.6</v>
      </c>
      <c r="C51" s="1">
        <v>1.13020248E-7</v>
      </c>
      <c r="D51" s="1">
        <v>7.9931550399999995E-6</v>
      </c>
      <c r="E51" s="1">
        <v>2.27345348E-5</v>
      </c>
      <c r="F51" s="1">
        <v>9.5388253200000004E-6</v>
      </c>
      <c r="G51" s="1">
        <v>6.3588116199999995E-5</v>
      </c>
      <c r="H51">
        <v>8.1835646899999998E-4</v>
      </c>
      <c r="I51">
        <v>4.4996692499999998E-4</v>
      </c>
      <c r="J51">
        <v>3.7383120200000001E-3</v>
      </c>
      <c r="K51">
        <v>4.68078938E-2</v>
      </c>
      <c r="L51">
        <v>3.0672018700000001E-2</v>
      </c>
      <c r="M51">
        <v>0.21556257100000001</v>
      </c>
      <c r="N51">
        <v>0.15317445299999999</v>
      </c>
      <c r="O51">
        <v>1.689622E-3</v>
      </c>
      <c r="P51">
        <v>1.70498789E-3</v>
      </c>
      <c r="Q51">
        <v>3.16508504E-4</v>
      </c>
      <c r="R51" s="1">
        <v>1.66224202E-5</v>
      </c>
      <c r="S51" s="1">
        <v>1.0374858799999999E-5</v>
      </c>
      <c r="T51" s="1">
        <v>1.6430038099999999E-5</v>
      </c>
      <c r="U51" s="1">
        <v>5.53671597E-6</v>
      </c>
      <c r="V51" s="1">
        <v>2.00014502E-7</v>
      </c>
      <c r="W51" s="1">
        <v>1.4761477300000001E-6</v>
      </c>
      <c r="X51" s="1">
        <v>1.40942161E-6</v>
      </c>
      <c r="Y51" s="1">
        <v>2.0087207099999999E-7</v>
      </c>
      <c r="Z51" s="1">
        <v>1.2523498499999999E-7</v>
      </c>
      <c r="AA51" s="1">
        <v>3.6353709499999998E-7</v>
      </c>
      <c r="AB51" s="1">
        <v>1.44595423E-7</v>
      </c>
      <c r="AC51" s="1">
        <v>5.3275010000000004E-9</v>
      </c>
      <c r="AD51" s="1">
        <v>9.0498844599999995E-8</v>
      </c>
      <c r="AE51" s="1">
        <v>7.8554709100000003E-8</v>
      </c>
      <c r="AF51" s="1">
        <v>5.8925911300000001E-9</v>
      </c>
      <c r="AG51" s="1">
        <v>1.9139516100000001E-8</v>
      </c>
      <c r="AH51" s="1">
        <v>3.7250608900000003E-8</v>
      </c>
      <c r="AI51" s="1">
        <v>9.7964985100000004E-9</v>
      </c>
      <c r="AJ51" s="1">
        <v>2.5010218600000001E-9</v>
      </c>
      <c r="AK51">
        <f t="shared" si="0"/>
        <v>0.372475139673</v>
      </c>
    </row>
    <row r="52" spans="2:37" x14ac:dyDescent="0.25">
      <c r="B52">
        <v>5.7</v>
      </c>
      <c r="C52" s="1">
        <v>6.8048746699999998E-9</v>
      </c>
      <c r="D52" s="1">
        <v>6.3339981199999998E-6</v>
      </c>
      <c r="E52" s="1">
        <v>2.0699517E-5</v>
      </c>
      <c r="F52" s="1">
        <v>9.0619676500000008E-6</v>
      </c>
      <c r="G52" s="1">
        <v>4.5474458900000003E-5</v>
      </c>
      <c r="H52">
        <v>6.7705525400000004E-4</v>
      </c>
      <c r="I52">
        <v>1.4599668700000001E-4</v>
      </c>
      <c r="J52">
        <v>4.36859919E-3</v>
      </c>
      <c r="K52">
        <v>5.00119911E-2</v>
      </c>
      <c r="L52">
        <v>2.9323389299999999E-2</v>
      </c>
      <c r="M52">
        <v>0.22523315399999999</v>
      </c>
      <c r="N52">
        <v>0.13993466500000001</v>
      </c>
      <c r="O52">
        <v>1.1175235400000001E-3</v>
      </c>
      <c r="P52">
        <v>1.29531729E-3</v>
      </c>
      <c r="Q52">
        <v>3.3812308699999999E-4</v>
      </c>
      <c r="R52" s="1">
        <v>2.4562548800000002E-5</v>
      </c>
      <c r="S52" s="1">
        <v>8.7350568700000001E-6</v>
      </c>
      <c r="T52" s="1">
        <v>1.46817205E-5</v>
      </c>
      <c r="U52" s="1">
        <v>5.8125338799999999E-6</v>
      </c>
      <c r="V52" s="1">
        <v>3.8123190800000002E-7</v>
      </c>
      <c r="W52" s="1">
        <v>1.20659356E-6</v>
      </c>
      <c r="X52" s="1">
        <v>1.3325874300000001E-6</v>
      </c>
      <c r="Y52" s="1">
        <v>2.6247110499999998E-7</v>
      </c>
      <c r="Z52" s="1">
        <v>9.5675901700000006E-8</v>
      </c>
      <c r="AA52" s="1">
        <v>3.2080207400000002E-7</v>
      </c>
      <c r="AB52" s="1">
        <v>1.5432121099999999E-7</v>
      </c>
      <c r="AC52" s="1">
        <v>8.1160324099999999E-9</v>
      </c>
      <c r="AD52" s="1">
        <v>7.4712603800000005E-8</v>
      </c>
      <c r="AE52" s="1">
        <v>7.6252013999999998E-8</v>
      </c>
      <c r="AF52" s="1">
        <v>9.7497420299999996E-9</v>
      </c>
      <c r="AG52" s="1">
        <v>1.45967732E-8</v>
      </c>
      <c r="AH52" s="1">
        <v>3.38979931E-8</v>
      </c>
      <c r="AI52" s="1">
        <v>1.14714496E-8</v>
      </c>
      <c r="AJ52" s="1">
        <v>1.81497153E-9</v>
      </c>
      <c r="AK52">
        <f t="shared" si="0"/>
        <v>0.36795208052266998</v>
      </c>
    </row>
    <row r="53" spans="2:37" x14ac:dyDescent="0.25">
      <c r="B53">
        <v>5.8</v>
      </c>
      <c r="C53" s="1">
        <v>5.3641291299999999E-8</v>
      </c>
      <c r="D53" s="1">
        <v>4.6292598300000001E-6</v>
      </c>
      <c r="E53" s="1">
        <v>1.7997597700000002E-5</v>
      </c>
      <c r="F53" s="1">
        <v>9.6755931299999996E-6</v>
      </c>
      <c r="G53" s="1">
        <v>2.9099024300000001E-5</v>
      </c>
      <c r="H53">
        <v>5.4891268999999999E-4</v>
      </c>
      <c r="I53" s="1">
        <v>3.46026602E-5</v>
      </c>
      <c r="J53">
        <v>5.35483273E-3</v>
      </c>
      <c r="K53">
        <v>5.2666402799999998E-2</v>
      </c>
      <c r="L53">
        <v>2.93607091E-2</v>
      </c>
      <c r="M53">
        <v>0.23328691200000001</v>
      </c>
      <c r="N53">
        <v>0.12715172199999999</v>
      </c>
      <c r="O53">
        <v>7.7576547500000004E-4</v>
      </c>
      <c r="P53">
        <v>9.4395099099999998E-4</v>
      </c>
      <c r="Q53">
        <v>3.2304916100000001E-4</v>
      </c>
      <c r="R53" s="1">
        <v>3.2716201899999997E-5</v>
      </c>
      <c r="S53" s="1">
        <v>7.7506832499999993E-6</v>
      </c>
      <c r="T53" s="1">
        <v>1.2484788E-5</v>
      </c>
      <c r="U53" s="1">
        <v>5.8646090199999998E-6</v>
      </c>
      <c r="V53" s="1">
        <v>6.3399889800000001E-7</v>
      </c>
      <c r="W53" s="1">
        <v>9.5248315199999996E-7</v>
      </c>
      <c r="X53" s="1">
        <v>1.21032158E-6</v>
      </c>
      <c r="Y53" s="1">
        <v>3.2251739399999998E-7</v>
      </c>
      <c r="Z53" s="1">
        <v>7.7719666999999994E-8</v>
      </c>
      <c r="AA53" s="1">
        <v>2.70440822E-7</v>
      </c>
      <c r="AB53" s="1">
        <v>1.5916408100000001E-7</v>
      </c>
      <c r="AC53" s="1">
        <v>1.4593822099999999E-8</v>
      </c>
      <c r="AD53" s="1">
        <v>5.8917438600000002E-8</v>
      </c>
      <c r="AE53" s="1">
        <v>7.1458530600000004E-8</v>
      </c>
      <c r="AF53" s="1">
        <v>1.4246229299999999E-8</v>
      </c>
      <c r="AG53" s="1">
        <v>1.0848707099999999E-8</v>
      </c>
      <c r="AH53" s="1">
        <v>2.9638164899999998E-8</v>
      </c>
      <c r="AI53" s="1">
        <v>1.2964522900000001E-8</v>
      </c>
      <c r="AJ53" s="1">
        <v>1.64137379E-9</v>
      </c>
      <c r="AK53">
        <f t="shared" si="0"/>
        <v>0.36252186651214996</v>
      </c>
    </row>
    <row r="54" spans="2:37" x14ac:dyDescent="0.25">
      <c r="B54">
        <v>5.9</v>
      </c>
      <c r="C54" s="1">
        <v>2.6522856299999998E-7</v>
      </c>
      <c r="D54" s="1">
        <v>3.09496129E-6</v>
      </c>
      <c r="E54" s="1">
        <v>1.48954448E-5</v>
      </c>
      <c r="F54" s="1">
        <v>1.15213217E-5</v>
      </c>
      <c r="G54" s="1">
        <v>1.85638193E-5</v>
      </c>
      <c r="H54">
        <v>4.3516552200000003E-4</v>
      </c>
      <c r="I54" s="1">
        <v>9.6696773600000001E-5</v>
      </c>
      <c r="J54">
        <v>6.6132204900000002E-3</v>
      </c>
      <c r="K54">
        <v>5.4644744100000003E-2</v>
      </c>
      <c r="L54">
        <v>3.09489516E-2</v>
      </c>
      <c r="M54">
        <v>0.239604239</v>
      </c>
      <c r="N54">
        <v>0.11499319299999999</v>
      </c>
      <c r="O54">
        <v>5.8686713600000003E-4</v>
      </c>
      <c r="P54">
        <v>6.6943288500000001E-4</v>
      </c>
      <c r="Q54">
        <v>2.7857520600000003E-4</v>
      </c>
      <c r="R54" s="1">
        <v>3.9640691500000002E-5</v>
      </c>
      <c r="S54" s="1">
        <v>7.5124829599999997E-6</v>
      </c>
      <c r="T54" s="1">
        <v>1.01196979E-5</v>
      </c>
      <c r="U54" s="1">
        <v>5.6636712000000002E-6</v>
      </c>
      <c r="V54" s="1">
        <v>9.2527686299999999E-7</v>
      </c>
      <c r="W54" s="1">
        <v>7.3362296800000005E-7</v>
      </c>
      <c r="X54" s="1">
        <v>1.05374543E-6</v>
      </c>
      <c r="Y54" s="1">
        <v>3.7376215800000003E-7</v>
      </c>
      <c r="Z54" s="1">
        <v>7.28837897E-8</v>
      </c>
      <c r="AA54" s="1">
        <v>2.18035099E-7</v>
      </c>
      <c r="AB54" s="1">
        <v>1.5836994200000001E-7</v>
      </c>
      <c r="AC54" s="1">
        <v>2.4012773799999999E-8</v>
      </c>
      <c r="AD54" s="1">
        <v>4.4471274300000001E-8</v>
      </c>
      <c r="AE54" s="1">
        <v>6.4553227799999999E-8</v>
      </c>
      <c r="AF54" s="1">
        <v>1.8899907299999999E-8</v>
      </c>
      <c r="AG54" s="1">
        <v>8.2077911400000004E-9</v>
      </c>
      <c r="AH54" s="1">
        <v>2.4828220500000002E-8</v>
      </c>
      <c r="AI54" s="1">
        <v>1.40935359E-8</v>
      </c>
      <c r="AJ54" s="1">
        <v>1.9962540200000001E-9</v>
      </c>
      <c r="AK54">
        <f t="shared" si="0"/>
        <v>0.35617946040145992</v>
      </c>
    </row>
    <row r="55" spans="2:37" x14ac:dyDescent="0.25">
      <c r="B55">
        <v>6</v>
      </c>
      <c r="C55" s="1">
        <v>6.2013443699999998E-7</v>
      </c>
      <c r="D55" s="1">
        <v>1.88559059E-6</v>
      </c>
      <c r="E55" s="1">
        <v>1.17509971E-5</v>
      </c>
      <c r="F55" s="1">
        <v>1.41140351E-5</v>
      </c>
      <c r="G55" s="1">
        <v>1.54339057E-5</v>
      </c>
      <c r="H55">
        <v>3.3550035400000002E-4</v>
      </c>
      <c r="I55">
        <v>2.94350618E-4</v>
      </c>
      <c r="J55">
        <v>8.0575500500000008E-3</v>
      </c>
      <c r="K55">
        <v>5.5821496300000002E-2</v>
      </c>
      <c r="L55">
        <v>3.41714563E-2</v>
      </c>
      <c r="M55">
        <v>0.24421358400000001</v>
      </c>
      <c r="N55">
        <v>0.10362837799999999</v>
      </c>
      <c r="O55">
        <v>5.03375115E-4</v>
      </c>
      <c r="P55">
        <v>4.7245316100000002E-4</v>
      </c>
      <c r="Q55">
        <v>2.1846893299999999E-4</v>
      </c>
      <c r="R55" s="1">
        <v>4.3904318899999999E-5</v>
      </c>
      <c r="S55" s="1">
        <v>7.8668539000000001E-6</v>
      </c>
      <c r="T55" s="1">
        <v>7.8599373900000002E-6</v>
      </c>
      <c r="U55" s="1">
        <v>5.2411134900000001E-6</v>
      </c>
      <c r="V55" s="1">
        <v>1.21300079E-6</v>
      </c>
      <c r="W55" s="1">
        <v>5.6686759900000002E-7</v>
      </c>
      <c r="X55" s="1">
        <v>8.7887964300000002E-7</v>
      </c>
      <c r="Y55" s="1">
        <v>4.1086955099999999E-7</v>
      </c>
      <c r="Z55" s="1">
        <v>7.9904095700000004E-8</v>
      </c>
      <c r="AA55" s="1">
        <v>1.6738801399999999E-7</v>
      </c>
      <c r="AB55" s="1">
        <v>1.5212772199999999E-7</v>
      </c>
      <c r="AC55" s="1">
        <v>3.5043199500000001E-8</v>
      </c>
      <c r="AD55" s="1">
        <v>3.2462018300000001E-8</v>
      </c>
      <c r="AE55" s="1">
        <v>5.61448879E-8</v>
      </c>
      <c r="AF55" s="1">
        <v>2.3178220000000001E-8</v>
      </c>
      <c r="AG55" s="1">
        <v>6.7716238900000004E-9</v>
      </c>
      <c r="AH55" s="1">
        <v>1.98710483E-8</v>
      </c>
      <c r="AI55" s="1">
        <v>1.4736504700000001E-8</v>
      </c>
      <c r="AJ55" s="1">
        <v>2.7863010200000002E-9</v>
      </c>
      <c r="AK55">
        <f t="shared" si="0"/>
        <v>0.34908803038179992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K55"/>
  <sheetViews>
    <sheetView topLeftCell="B5" workbookViewId="0">
      <selection activeCell="B5" sqref="B5:C55"/>
    </sheetView>
  </sheetViews>
  <sheetFormatPr defaultRowHeight="15" x14ac:dyDescent="0.25"/>
  <sheetData>
    <row r="1" spans="1:37" x14ac:dyDescent="0.25">
      <c r="A1" t="s">
        <v>6</v>
      </c>
      <c r="C1" t="s">
        <v>7</v>
      </c>
    </row>
    <row r="4" spans="1:37" x14ac:dyDescent="0.25">
      <c r="C4">
        <v>8</v>
      </c>
      <c r="D4">
        <v>7</v>
      </c>
      <c r="E4">
        <v>6</v>
      </c>
      <c r="F4">
        <v>5</v>
      </c>
      <c r="G4">
        <v>4</v>
      </c>
      <c r="H4">
        <v>3</v>
      </c>
      <c r="I4">
        <v>2</v>
      </c>
      <c r="J4">
        <v>1</v>
      </c>
      <c r="K4">
        <v>0</v>
      </c>
      <c r="L4">
        <v>-1</v>
      </c>
      <c r="M4">
        <v>-2</v>
      </c>
      <c r="N4">
        <v>-3</v>
      </c>
      <c r="O4">
        <v>-4</v>
      </c>
      <c r="P4">
        <v>-5</v>
      </c>
      <c r="Q4">
        <v>-6</v>
      </c>
      <c r="R4">
        <v>-7</v>
      </c>
      <c r="S4">
        <v>-8</v>
      </c>
      <c r="T4">
        <v>-9</v>
      </c>
      <c r="U4">
        <v>-10</v>
      </c>
      <c r="V4">
        <v>-11</v>
      </c>
      <c r="W4">
        <v>-12</v>
      </c>
      <c r="X4">
        <v>-13</v>
      </c>
      <c r="Y4">
        <v>-14</v>
      </c>
      <c r="Z4">
        <v>-15</v>
      </c>
      <c r="AA4">
        <v>-16</v>
      </c>
      <c r="AB4">
        <v>-17</v>
      </c>
      <c r="AC4">
        <v>-18</v>
      </c>
      <c r="AD4">
        <v>-19</v>
      </c>
      <c r="AE4">
        <v>-20</v>
      </c>
      <c r="AF4">
        <v>-21</v>
      </c>
      <c r="AG4">
        <v>-22</v>
      </c>
      <c r="AH4">
        <v>-23</v>
      </c>
      <c r="AI4">
        <v>-24</v>
      </c>
      <c r="AJ4">
        <v>-25</v>
      </c>
      <c r="AK4" t="s">
        <v>8</v>
      </c>
    </row>
    <row r="5" spans="1:37" x14ac:dyDescent="0.25">
      <c r="B5">
        <v>1</v>
      </c>
      <c r="C5" s="1">
        <v>1.3745093200000001E-5</v>
      </c>
      <c r="D5" s="1">
        <v>7.6321425499999997E-5</v>
      </c>
      <c r="E5">
        <v>2.49641512E-4</v>
      </c>
      <c r="F5" s="1">
        <v>7.5330008599999997E-5</v>
      </c>
      <c r="G5">
        <v>1.2032203699999999E-3</v>
      </c>
      <c r="H5">
        <v>2.5928124599999998E-3</v>
      </c>
      <c r="I5">
        <v>1.8559366800000001E-2</v>
      </c>
      <c r="J5">
        <v>0.20584968000000001</v>
      </c>
      <c r="K5">
        <v>8.7204678399999999E-2</v>
      </c>
      <c r="L5">
        <v>0.21783807699999999</v>
      </c>
      <c r="M5">
        <v>0.14509238699999999</v>
      </c>
      <c r="N5">
        <v>3.4886960799999998E-2</v>
      </c>
      <c r="O5">
        <v>1.3972894499999999E-2</v>
      </c>
      <c r="P5">
        <v>5.6769512600000004E-4</v>
      </c>
      <c r="Q5">
        <v>7.8062295000000002E-4</v>
      </c>
      <c r="R5">
        <v>1.0892761700000001E-3</v>
      </c>
      <c r="S5">
        <v>4.1063740999999998E-4</v>
      </c>
      <c r="T5" s="1">
        <v>1.8811728600000001E-5</v>
      </c>
      <c r="U5">
        <v>2.63307117E-3</v>
      </c>
      <c r="V5">
        <v>1.2698798399999999E-3</v>
      </c>
      <c r="W5">
        <v>3.8816306999999999E-3</v>
      </c>
      <c r="X5">
        <v>8.3601973200000002E-3</v>
      </c>
      <c r="Y5">
        <v>6.4079078200000002E-3</v>
      </c>
      <c r="Z5" s="1">
        <v>8.0353188099999994E-5</v>
      </c>
      <c r="AA5">
        <v>3.22727022E-4</v>
      </c>
      <c r="AB5" s="1">
        <v>8.62176776E-5</v>
      </c>
      <c r="AC5" s="1">
        <v>1.76534905E-5</v>
      </c>
      <c r="AD5" s="1">
        <v>2.3811453599999998E-5</v>
      </c>
      <c r="AE5" s="1">
        <v>8.3072567299999996E-6</v>
      </c>
      <c r="AF5" s="1">
        <v>3.8790237700000001E-6</v>
      </c>
      <c r="AG5" s="1">
        <v>1.9782649600000001E-6</v>
      </c>
      <c r="AH5" s="1">
        <v>2.3193241000000001E-6</v>
      </c>
      <c r="AI5" s="1">
        <v>1.5694016100000001E-6</v>
      </c>
      <c r="AJ5" s="1">
        <v>2.4215910599999998E-7</v>
      </c>
      <c r="AK5">
        <f>SUM(M5:S5)</f>
        <v>0.19680047395599998</v>
      </c>
    </row>
    <row r="6" spans="1:37" x14ac:dyDescent="0.25">
      <c r="B6">
        <v>1.1000000000000001</v>
      </c>
      <c r="C6" s="1">
        <v>8.40776631E-7</v>
      </c>
      <c r="D6" s="1">
        <v>1.43754077E-5</v>
      </c>
      <c r="E6">
        <v>4.61533088E-4</v>
      </c>
      <c r="F6" s="1">
        <v>5.8054891299999999E-6</v>
      </c>
      <c r="G6">
        <v>9.8799123200000007E-4</v>
      </c>
      <c r="H6">
        <v>2.1210747099999999E-3</v>
      </c>
      <c r="I6">
        <v>1.75509784E-2</v>
      </c>
      <c r="J6">
        <v>0.18541263699999999</v>
      </c>
      <c r="K6">
        <v>3.2566925699999999E-2</v>
      </c>
      <c r="L6">
        <v>0.15985202700000001</v>
      </c>
      <c r="M6">
        <v>0.15968280700000001</v>
      </c>
      <c r="N6">
        <v>5.2945980599999998E-2</v>
      </c>
      <c r="O6">
        <v>2.72428129E-2</v>
      </c>
      <c r="P6">
        <v>3.8482905299999999E-3</v>
      </c>
      <c r="Q6" s="1">
        <v>2.3852145299999999E-5</v>
      </c>
      <c r="R6">
        <v>1.13203314E-3</v>
      </c>
      <c r="S6">
        <v>1.9484309300000001E-3</v>
      </c>
      <c r="T6">
        <v>2.5559605400000003E-4</v>
      </c>
      <c r="U6">
        <v>1.6549182000000001E-3</v>
      </c>
      <c r="V6">
        <v>8.6203610999999996E-3</v>
      </c>
      <c r="W6">
        <v>3.3841932499999998E-2</v>
      </c>
      <c r="X6">
        <v>1.5979617300000001E-3</v>
      </c>
      <c r="Y6">
        <v>3.00758634E-3</v>
      </c>
      <c r="Z6">
        <v>2.1964233699999999E-4</v>
      </c>
      <c r="AA6">
        <v>1.80997505E-4</v>
      </c>
      <c r="AB6" s="1">
        <v>4.5541166699999999E-5</v>
      </c>
      <c r="AC6" s="1">
        <v>1.4395962E-5</v>
      </c>
      <c r="AD6" s="1">
        <v>1.8319524199999999E-5</v>
      </c>
      <c r="AE6" s="1">
        <v>7.5541691999999997E-6</v>
      </c>
      <c r="AF6" s="1">
        <v>2.5104177E-6</v>
      </c>
      <c r="AG6" s="1">
        <v>2.9040482400000001E-6</v>
      </c>
      <c r="AH6" s="1">
        <v>8.8600317899999996E-7</v>
      </c>
      <c r="AI6" s="1">
        <v>2.2970189000000001E-6</v>
      </c>
      <c r="AJ6" s="1">
        <v>6.2196400900000003E-7</v>
      </c>
      <c r="AK6">
        <f t="shared" ref="AK6:AK55" si="0">SUM(M6:S6)</f>
        <v>0.24682420724529999</v>
      </c>
    </row>
    <row r="7" spans="1:37" x14ac:dyDescent="0.25">
      <c r="B7">
        <v>1.2</v>
      </c>
      <c r="C7" s="1">
        <v>3.3160716399999999E-5</v>
      </c>
      <c r="D7" s="1">
        <v>2.92841444E-5</v>
      </c>
      <c r="E7">
        <v>3.9025651400000002E-4</v>
      </c>
      <c r="F7">
        <v>1.25602486E-4</v>
      </c>
      <c r="G7">
        <v>7.1747719699999997E-4</v>
      </c>
      <c r="H7">
        <v>1.4957903099999999E-3</v>
      </c>
      <c r="I7">
        <v>1.4664471199999999E-2</v>
      </c>
      <c r="J7">
        <v>0.15370756999999999</v>
      </c>
      <c r="K7">
        <v>1.10887456E-2</v>
      </c>
      <c r="L7">
        <v>0.103642361</v>
      </c>
      <c r="M7">
        <v>0.14711626999999999</v>
      </c>
      <c r="N7">
        <v>6.3478000199999995E-2</v>
      </c>
      <c r="O7">
        <v>4.1972522399999997E-2</v>
      </c>
      <c r="P7">
        <v>1.1642536E-2</v>
      </c>
      <c r="Q7">
        <v>1.5641477600000001E-3</v>
      </c>
      <c r="R7">
        <v>2.5337360800000001E-3</v>
      </c>
      <c r="S7">
        <v>3.7271781300000002E-3</v>
      </c>
      <c r="T7">
        <v>2.04797079E-3</v>
      </c>
      <c r="U7">
        <v>1.6302045099999999E-2</v>
      </c>
      <c r="V7">
        <v>5.7089790100000003E-2</v>
      </c>
      <c r="W7">
        <v>9.0229549199999995E-3</v>
      </c>
      <c r="X7">
        <v>9.3073480700000004E-4</v>
      </c>
      <c r="Y7">
        <v>2.8180490399999999E-4</v>
      </c>
      <c r="Z7" s="1">
        <v>7.2485722599999999E-5</v>
      </c>
      <c r="AA7" s="1">
        <v>1.0852891799999999E-6</v>
      </c>
      <c r="AB7" s="1">
        <v>2.9967575499999998E-6</v>
      </c>
      <c r="AC7" s="1">
        <v>5.2733548899999998E-6</v>
      </c>
      <c r="AD7" s="1">
        <v>1.22638247E-5</v>
      </c>
      <c r="AE7" s="1">
        <v>3.34090787E-6</v>
      </c>
      <c r="AF7" s="1">
        <v>2.3657071899999999E-7</v>
      </c>
      <c r="AG7" s="1">
        <v>1.6087300599999999E-6</v>
      </c>
      <c r="AH7" s="1">
        <v>1.44021455E-6</v>
      </c>
      <c r="AI7" s="1">
        <v>4.8241643800000005E-7</v>
      </c>
      <c r="AJ7" s="1">
        <v>1.1293693400000001E-6</v>
      </c>
      <c r="AK7">
        <f t="shared" si="0"/>
        <v>0.27203439057000001</v>
      </c>
    </row>
    <row r="8" spans="1:37" x14ac:dyDescent="0.25">
      <c r="B8">
        <v>1.3</v>
      </c>
      <c r="C8" s="1">
        <v>2.3371681100000002E-5</v>
      </c>
      <c r="D8" s="1">
        <v>9.74913108E-5</v>
      </c>
      <c r="E8">
        <v>1.7606319100000001E-4</v>
      </c>
      <c r="F8">
        <v>3.7044423299999998E-4</v>
      </c>
      <c r="G8">
        <v>5.7875189599999996E-4</v>
      </c>
      <c r="H8">
        <v>1.24533994E-3</v>
      </c>
      <c r="I8">
        <v>1.0726883499999999E-2</v>
      </c>
      <c r="J8">
        <v>0.11335047199999999</v>
      </c>
      <c r="K8">
        <v>7.2518755200000002E-3</v>
      </c>
      <c r="L8">
        <v>6.4940559300000006E-2</v>
      </c>
      <c r="M8">
        <v>0.120501395</v>
      </c>
      <c r="N8">
        <v>5.9236754900000001E-2</v>
      </c>
      <c r="O8">
        <v>4.5131559600000003E-2</v>
      </c>
      <c r="P8">
        <v>1.7354659800000002E-2</v>
      </c>
      <c r="Q8">
        <v>5.6765152699999998E-3</v>
      </c>
      <c r="R8">
        <v>4.1492200200000003E-3</v>
      </c>
      <c r="S8">
        <v>1.48513116E-3</v>
      </c>
      <c r="T8">
        <v>3.10156163E-2</v>
      </c>
      <c r="U8">
        <v>9.0757584899999993E-2</v>
      </c>
      <c r="V8">
        <v>1.5641782399999998E-2</v>
      </c>
      <c r="W8">
        <v>1.08759701E-3</v>
      </c>
      <c r="X8">
        <v>2.1638740599999999E-3</v>
      </c>
      <c r="Y8">
        <v>2.00257168E-4</v>
      </c>
      <c r="Z8" s="1">
        <v>4.2757353400000003E-5</v>
      </c>
      <c r="AA8" s="1">
        <v>2.8975645099999999E-5</v>
      </c>
      <c r="AB8" s="1">
        <v>3.7512892299999997E-5</v>
      </c>
      <c r="AC8" s="1">
        <v>1.7474413799999998E-5</v>
      </c>
      <c r="AD8" s="1">
        <v>2.87515733E-6</v>
      </c>
      <c r="AE8" s="1">
        <v>3.2246330199999999E-6</v>
      </c>
      <c r="AF8" s="1">
        <v>3.9609474799999999E-6</v>
      </c>
      <c r="AG8" s="1">
        <v>2.5026860899999999E-6</v>
      </c>
      <c r="AH8" s="1">
        <v>1.6374358899999999E-6</v>
      </c>
      <c r="AI8" s="1">
        <v>8.9956655699999995E-7</v>
      </c>
      <c r="AJ8" s="1">
        <v>1.65281563E-6</v>
      </c>
      <c r="AK8">
        <f t="shared" si="0"/>
        <v>0.25353523574999998</v>
      </c>
    </row>
    <row r="9" spans="1:37" x14ac:dyDescent="0.25">
      <c r="B9">
        <v>1.4</v>
      </c>
      <c r="C9" s="1">
        <v>4.0964315200000003E-6</v>
      </c>
      <c r="D9" s="1">
        <v>5.8377857200000001E-5</v>
      </c>
      <c r="E9" s="1">
        <v>1.6317220899999999E-5</v>
      </c>
      <c r="F9">
        <v>4.6998747300000001E-4</v>
      </c>
      <c r="G9">
        <v>5.0142025100000001E-4</v>
      </c>
      <c r="H9">
        <v>1.1502387899999999E-3</v>
      </c>
      <c r="I9">
        <v>8.5172526499999995E-3</v>
      </c>
      <c r="J9">
        <v>7.3475618699999995E-2</v>
      </c>
      <c r="K9">
        <v>8.9640262499999998E-3</v>
      </c>
      <c r="L9">
        <v>4.2607318399999997E-2</v>
      </c>
      <c r="M9">
        <v>8.1610380600000004E-2</v>
      </c>
      <c r="N9">
        <v>4.2275142299999999E-2</v>
      </c>
      <c r="O9">
        <v>4.1049741000000001E-2</v>
      </c>
      <c r="P9">
        <v>2.20949514E-2</v>
      </c>
      <c r="Q9">
        <v>8.2231093900000003E-3</v>
      </c>
      <c r="R9">
        <v>1.80525234E-3</v>
      </c>
      <c r="S9">
        <v>1.49207131E-2</v>
      </c>
      <c r="T9">
        <v>0.134569616</v>
      </c>
      <c r="U9">
        <v>7.2964364200000006E-2</v>
      </c>
      <c r="V9">
        <v>4.97772122E-3</v>
      </c>
      <c r="W9">
        <v>6.0439783800000004E-3</v>
      </c>
      <c r="X9">
        <v>4.41619509E-4</v>
      </c>
      <c r="Y9">
        <v>1.14118026E-4</v>
      </c>
      <c r="Z9" s="1">
        <v>2.5430492600000001E-5</v>
      </c>
      <c r="AA9" s="1">
        <v>7.5707409099999996E-5</v>
      </c>
      <c r="AB9" s="1">
        <v>2.31756262E-6</v>
      </c>
      <c r="AC9" s="1">
        <v>4.5860995100000001E-6</v>
      </c>
      <c r="AD9" s="1">
        <v>9.0784134799999997E-7</v>
      </c>
      <c r="AE9" s="1">
        <v>1.28659541E-6</v>
      </c>
      <c r="AF9" s="1">
        <v>2.6165214E-6</v>
      </c>
      <c r="AG9" s="1">
        <v>3.0660947E-6</v>
      </c>
      <c r="AH9" s="1">
        <v>1.03183918E-7</v>
      </c>
      <c r="AI9" s="1">
        <v>3.1895037E-7</v>
      </c>
      <c r="AJ9" s="1">
        <v>1.2921315999999999E-6</v>
      </c>
      <c r="AK9">
        <f t="shared" si="0"/>
        <v>0.21197929013000005</v>
      </c>
    </row>
    <row r="10" spans="1:37" x14ac:dyDescent="0.25">
      <c r="B10">
        <v>1.5</v>
      </c>
      <c r="C10" s="1">
        <v>5.2075994699999999E-5</v>
      </c>
      <c r="D10" s="1">
        <v>3.8119993700000001E-6</v>
      </c>
      <c r="E10" s="1">
        <v>8.0451526200000001E-5</v>
      </c>
      <c r="F10">
        <v>4.7768686299999997E-4</v>
      </c>
      <c r="G10">
        <v>3.2419890000000002E-4</v>
      </c>
      <c r="H10">
        <v>1.93910262E-3</v>
      </c>
      <c r="I10">
        <v>4.5112997400000004E-3</v>
      </c>
      <c r="J10">
        <v>4.9542478399999999E-2</v>
      </c>
      <c r="K10">
        <v>8.56262738E-3</v>
      </c>
      <c r="L10">
        <v>3.5185551900000001E-2</v>
      </c>
      <c r="M10">
        <v>6.3372805300000001E-2</v>
      </c>
      <c r="N10">
        <v>2.8245274599999998E-2</v>
      </c>
      <c r="O10">
        <v>2.9735737599999999E-2</v>
      </c>
      <c r="P10">
        <v>2.08386305E-2</v>
      </c>
      <c r="Q10">
        <v>1.15651802E-2</v>
      </c>
      <c r="R10">
        <v>8.2277144200000006E-3</v>
      </c>
      <c r="S10">
        <v>7.7476249499999997E-2</v>
      </c>
      <c r="T10">
        <v>0.19245384500000001</v>
      </c>
      <c r="U10">
        <v>1.77643743E-2</v>
      </c>
      <c r="V10">
        <v>6.4680951199999996E-3</v>
      </c>
      <c r="W10">
        <v>5.3836102400000002E-4</v>
      </c>
      <c r="X10">
        <v>1.5856957399999999E-4</v>
      </c>
      <c r="Y10">
        <v>1.80901656E-4</v>
      </c>
      <c r="Z10" s="1">
        <v>4.6064016400000002E-5</v>
      </c>
      <c r="AA10" s="1">
        <v>2.2748998999999999E-5</v>
      </c>
      <c r="AB10" s="1">
        <v>1.3279814299999999E-5</v>
      </c>
      <c r="AC10" s="1">
        <v>2.7765763899999999E-6</v>
      </c>
      <c r="AD10" s="1">
        <v>1.8005606399999999E-6</v>
      </c>
      <c r="AE10" s="1">
        <v>7.8568217199999997E-7</v>
      </c>
      <c r="AF10" s="1">
        <v>2.4704200800000001E-6</v>
      </c>
      <c r="AG10" s="1">
        <v>5.5133530299999997E-7</v>
      </c>
      <c r="AH10" s="1">
        <v>1.1119988300000001E-6</v>
      </c>
      <c r="AI10" s="1">
        <v>2.9566504500000003E-7</v>
      </c>
      <c r="AJ10" s="1">
        <v>1.20511594E-7</v>
      </c>
      <c r="AK10">
        <f t="shared" si="0"/>
        <v>0.23946159212000001</v>
      </c>
    </row>
    <row r="11" spans="1:37" x14ac:dyDescent="0.25">
      <c r="B11">
        <v>1.6</v>
      </c>
      <c r="C11" s="1">
        <v>1.8296828099999999E-5</v>
      </c>
      <c r="D11" s="1">
        <v>2.0578152299999999E-5</v>
      </c>
      <c r="E11">
        <v>2.1722443000000001E-4</v>
      </c>
      <c r="F11">
        <v>4.8543047099999998E-4</v>
      </c>
      <c r="G11" s="1">
        <v>9.2647229800000002E-5</v>
      </c>
      <c r="H11">
        <v>1.2808042400000001E-3</v>
      </c>
      <c r="I11">
        <v>1.9162279500000001E-3</v>
      </c>
      <c r="J11">
        <v>3.20871883E-2</v>
      </c>
      <c r="K11">
        <v>8.1938807500000002E-3</v>
      </c>
      <c r="L11">
        <v>3.2914455099999997E-2</v>
      </c>
      <c r="M11">
        <v>4.8643525100000001E-2</v>
      </c>
      <c r="N11">
        <v>2.0989042999999999E-2</v>
      </c>
      <c r="O11">
        <v>2.6180456899999999E-2</v>
      </c>
      <c r="P11">
        <v>1.8149235499999999E-2</v>
      </c>
      <c r="Q11">
        <v>6.3022202599999997E-3</v>
      </c>
      <c r="R11">
        <v>3.2004408599999999E-2</v>
      </c>
      <c r="S11">
        <v>0.21900415300000001</v>
      </c>
      <c r="T11">
        <v>9.2097064100000001E-2</v>
      </c>
      <c r="U11">
        <v>3.3308794799999999E-3</v>
      </c>
      <c r="V11">
        <v>1.8172152100000001E-3</v>
      </c>
      <c r="W11">
        <v>4.84413339E-4</v>
      </c>
      <c r="X11" s="1">
        <v>8.29477003E-5</v>
      </c>
      <c r="Y11" s="1">
        <v>7.0146127900000001E-5</v>
      </c>
      <c r="Z11" s="1">
        <v>6.2297885099999996E-5</v>
      </c>
      <c r="AA11" s="1">
        <v>6.5075798499999997E-6</v>
      </c>
      <c r="AB11" s="1">
        <v>2.2910253799999999E-6</v>
      </c>
      <c r="AC11" s="1">
        <v>1.03773112E-5</v>
      </c>
      <c r="AD11" s="1">
        <v>7.1719286699999999E-6</v>
      </c>
      <c r="AE11" s="1">
        <v>2.0438047399999999E-8</v>
      </c>
      <c r="AF11" s="1">
        <v>6.8392412599999998E-7</v>
      </c>
      <c r="AG11" s="1">
        <v>3.3404051500000001E-6</v>
      </c>
      <c r="AH11" s="1">
        <v>9.6725945100000001E-7</v>
      </c>
      <c r="AI11" s="1">
        <v>1.43862199E-7</v>
      </c>
      <c r="AJ11" s="1">
        <v>1.12477326E-7</v>
      </c>
      <c r="AK11">
        <f t="shared" si="0"/>
        <v>0.37127304236000003</v>
      </c>
    </row>
    <row r="12" spans="1:37" x14ac:dyDescent="0.25">
      <c r="B12">
        <v>1.7</v>
      </c>
      <c r="C12" s="1">
        <v>1.0233979799999999E-5</v>
      </c>
      <c r="D12" s="1">
        <v>4.81906397E-5</v>
      </c>
      <c r="E12">
        <v>2.5501021600000002E-4</v>
      </c>
      <c r="F12">
        <v>2.6011929900000001E-4</v>
      </c>
      <c r="G12" s="1">
        <v>8.9298187900000001E-5</v>
      </c>
      <c r="H12">
        <v>1.8356312699999999E-3</v>
      </c>
      <c r="I12">
        <v>2.4372922899999999E-3</v>
      </c>
      <c r="J12">
        <v>1.5930841099999999E-2</v>
      </c>
      <c r="K12">
        <v>3.06503668E-3</v>
      </c>
      <c r="L12">
        <v>2.9179044800000001E-2</v>
      </c>
      <c r="M12">
        <v>4.4986985E-2</v>
      </c>
      <c r="N12">
        <v>1.2298238E-2</v>
      </c>
      <c r="O12">
        <v>1.6243311E-2</v>
      </c>
      <c r="P12">
        <v>1.5970521299999998E-2</v>
      </c>
      <c r="Q12">
        <v>1.2994162599999999E-2</v>
      </c>
      <c r="R12">
        <v>0.104093781</v>
      </c>
      <c r="S12">
        <v>0.251579212</v>
      </c>
      <c r="T12">
        <v>1.82339836E-2</v>
      </c>
      <c r="U12">
        <v>6.9444369099999998E-3</v>
      </c>
      <c r="V12">
        <v>2.0756048200000002E-3</v>
      </c>
      <c r="W12">
        <v>1.42615098E-4</v>
      </c>
      <c r="X12" s="1">
        <v>1.07857968E-5</v>
      </c>
      <c r="Y12" s="1">
        <v>3.4734892699999998E-5</v>
      </c>
      <c r="Z12" s="1">
        <v>3.0017771999999999E-5</v>
      </c>
      <c r="AA12" s="1">
        <v>2.4598005699999999E-5</v>
      </c>
      <c r="AB12" s="1">
        <v>5.6608798800000002E-6</v>
      </c>
      <c r="AC12" s="1">
        <v>8.68236512E-7</v>
      </c>
      <c r="AD12" s="1">
        <v>7.1774183199999996E-6</v>
      </c>
      <c r="AE12" s="1">
        <v>8.9186740700000002E-7</v>
      </c>
      <c r="AF12" s="1">
        <v>8.33088672E-7</v>
      </c>
      <c r="AG12" s="1">
        <v>5.0724489799999999E-8</v>
      </c>
      <c r="AH12" s="1">
        <v>4.7532005199999997E-7</v>
      </c>
      <c r="AI12" s="1">
        <v>3.2667279300000002E-7</v>
      </c>
      <c r="AJ12" s="1">
        <v>2.38749287E-7</v>
      </c>
      <c r="AK12">
        <f t="shared" si="0"/>
        <v>0.45816621089999998</v>
      </c>
    </row>
    <row r="13" spans="1:37" x14ac:dyDescent="0.25">
      <c r="B13">
        <v>1.8</v>
      </c>
      <c r="C13" s="1">
        <v>3.7582677499999997E-5</v>
      </c>
      <c r="D13" s="1">
        <v>2.6271624300000001E-5</v>
      </c>
      <c r="E13">
        <v>1.64181299E-4</v>
      </c>
      <c r="F13">
        <v>1.10211569E-4</v>
      </c>
      <c r="G13">
        <v>2.20314419E-4</v>
      </c>
      <c r="H13">
        <v>2.2589732000000001E-3</v>
      </c>
      <c r="I13">
        <v>2.9662952600000001E-3</v>
      </c>
      <c r="J13">
        <v>1.1780120200000001E-2</v>
      </c>
      <c r="K13">
        <v>3.6336619599999998E-4</v>
      </c>
      <c r="L13">
        <v>1.7457344499999999E-2</v>
      </c>
      <c r="M13">
        <v>4.3445445399999998E-2</v>
      </c>
      <c r="N13">
        <v>1.42815874E-2</v>
      </c>
      <c r="O13">
        <v>9.99345068E-3</v>
      </c>
      <c r="P13">
        <v>4.7712404300000004E-3</v>
      </c>
      <c r="Q13">
        <v>2.1843446400000001E-2</v>
      </c>
      <c r="R13">
        <v>0.24324146399999999</v>
      </c>
      <c r="S13">
        <v>0.145782301</v>
      </c>
      <c r="T13">
        <v>3.14155681E-3</v>
      </c>
      <c r="U13">
        <v>1.04991619E-2</v>
      </c>
      <c r="V13">
        <v>1.2538065400000001E-4</v>
      </c>
      <c r="W13" s="1">
        <v>4.9442507099999997E-5</v>
      </c>
      <c r="X13" s="1">
        <v>6.0422253799999997E-5</v>
      </c>
      <c r="Y13" s="1">
        <v>2.3634507600000001E-5</v>
      </c>
      <c r="Z13" s="1">
        <v>7.1719534899999997E-6</v>
      </c>
      <c r="AA13" s="1">
        <v>5.8641826800000004E-6</v>
      </c>
      <c r="AB13" s="1">
        <v>1.75930057E-6</v>
      </c>
      <c r="AC13" s="1">
        <v>2.7069197899999999E-6</v>
      </c>
      <c r="AD13" s="1">
        <v>2.14610802E-6</v>
      </c>
      <c r="AE13" s="1">
        <v>5.2073627300000002E-7</v>
      </c>
      <c r="AF13" s="1">
        <v>1.6197979599999999E-6</v>
      </c>
      <c r="AG13" s="1">
        <v>8.9048540199999997E-7</v>
      </c>
      <c r="AH13" s="1">
        <v>2.7979517999999999E-7</v>
      </c>
      <c r="AI13" s="1">
        <v>2.9011175999999997E-7</v>
      </c>
      <c r="AJ13" s="1">
        <v>5.3935710900000003E-7</v>
      </c>
      <c r="AK13">
        <f t="shared" si="0"/>
        <v>0.48335893530999996</v>
      </c>
    </row>
    <row r="14" spans="1:37" x14ac:dyDescent="0.25">
      <c r="B14">
        <v>1.9</v>
      </c>
      <c r="C14" s="1">
        <v>1.07208518E-5</v>
      </c>
      <c r="D14" s="1">
        <v>8.7047551699999999E-7</v>
      </c>
      <c r="E14">
        <v>1.07189345E-4</v>
      </c>
      <c r="F14" s="1">
        <v>4.1522459400000002E-5</v>
      </c>
      <c r="G14">
        <v>5.6523665899999996E-4</v>
      </c>
      <c r="H14">
        <v>1.1743280500000001E-3</v>
      </c>
      <c r="I14">
        <v>2.12461506E-3</v>
      </c>
      <c r="J14">
        <v>1.4153555599999999E-2</v>
      </c>
      <c r="K14">
        <v>4.5272952900000002E-4</v>
      </c>
      <c r="L14">
        <v>1.41259961E-2</v>
      </c>
      <c r="M14">
        <v>3.0535614799999999E-2</v>
      </c>
      <c r="N14">
        <v>1.3484421E-2</v>
      </c>
      <c r="O14">
        <v>1.33643042E-2</v>
      </c>
      <c r="P14">
        <v>6.2933757200000001E-3</v>
      </c>
      <c r="Q14">
        <v>5.3317513599999998E-2</v>
      </c>
      <c r="R14">
        <v>0.305676265</v>
      </c>
      <c r="S14">
        <v>5.06087068E-2</v>
      </c>
      <c r="T14">
        <v>1.56822335E-2</v>
      </c>
      <c r="U14">
        <v>1.7030693899999999E-3</v>
      </c>
      <c r="V14">
        <v>2.4407400799999999E-4</v>
      </c>
      <c r="W14" s="1">
        <v>6.1595444199999993E-5</v>
      </c>
      <c r="X14" s="1">
        <v>4.8640318100000003E-5</v>
      </c>
      <c r="Y14" s="1">
        <v>6.6282489500000002E-6</v>
      </c>
      <c r="Z14" s="1">
        <v>5.1309635200000003E-6</v>
      </c>
      <c r="AA14" s="1">
        <v>1.74268499E-6</v>
      </c>
      <c r="AB14" s="1">
        <v>2.1813657599999999E-6</v>
      </c>
      <c r="AC14" s="1">
        <v>4.7821345399999999E-6</v>
      </c>
      <c r="AD14" s="1">
        <v>1.2700047299999999E-6</v>
      </c>
      <c r="AE14" s="1">
        <v>4.6338598500000002E-8</v>
      </c>
      <c r="AF14" s="1">
        <v>7.0887990300000005E-7</v>
      </c>
      <c r="AG14" s="1">
        <v>1.08530311E-7</v>
      </c>
      <c r="AH14" s="1">
        <v>4.5695897100000001E-7</v>
      </c>
      <c r="AI14" s="1">
        <v>8.3236542799999999E-8</v>
      </c>
      <c r="AJ14" s="1">
        <v>3.38131161E-7</v>
      </c>
      <c r="AK14">
        <f t="shared" si="0"/>
        <v>0.47328020111999997</v>
      </c>
    </row>
    <row r="15" spans="1:37" x14ac:dyDescent="0.25">
      <c r="B15">
        <v>2</v>
      </c>
      <c r="C15" s="1">
        <v>2.57812032E-8</v>
      </c>
      <c r="D15" s="1">
        <v>1.2298393E-5</v>
      </c>
      <c r="E15">
        <v>1.2859263300000001E-4</v>
      </c>
      <c r="F15" s="1">
        <v>2.6075913899999999E-5</v>
      </c>
      <c r="G15">
        <v>9.4528488199999996E-4</v>
      </c>
      <c r="H15">
        <v>3.65348213E-4</v>
      </c>
      <c r="I15">
        <v>6.1907480399999999E-4</v>
      </c>
      <c r="J15">
        <v>1.4198292899999999E-2</v>
      </c>
      <c r="K15">
        <v>3.4519005699999998E-3</v>
      </c>
      <c r="L15">
        <v>1.44138149E-2</v>
      </c>
      <c r="M15">
        <v>2.4873844199999998E-2</v>
      </c>
      <c r="N15">
        <v>7.0035136099999996E-3</v>
      </c>
      <c r="O15">
        <v>9.87797342E-3</v>
      </c>
      <c r="P15">
        <v>1.65677532E-2</v>
      </c>
      <c r="Q15">
        <v>0.152889003</v>
      </c>
      <c r="R15">
        <v>0.246179181</v>
      </c>
      <c r="S15">
        <v>9.0851130099999997E-3</v>
      </c>
      <c r="T15">
        <v>1.3680740699999999E-2</v>
      </c>
      <c r="U15">
        <v>1.1395969000000001E-4</v>
      </c>
      <c r="V15" s="1">
        <v>2.9505424399999999E-5</v>
      </c>
      <c r="W15" s="1">
        <v>8.4357142200000004E-5</v>
      </c>
      <c r="X15" s="1">
        <v>5.5208225600000002E-5</v>
      </c>
      <c r="Y15" s="1">
        <v>4.4922277800000001E-7</v>
      </c>
      <c r="Z15" s="1">
        <v>2.7848514399999998E-6</v>
      </c>
      <c r="AA15" s="1">
        <v>1.5977015200000001E-5</v>
      </c>
      <c r="AB15" s="1">
        <v>3.7752059299999999E-7</v>
      </c>
      <c r="AC15" s="1">
        <v>1.0005736799999999E-8</v>
      </c>
      <c r="AD15" s="1">
        <v>4.22656775E-7</v>
      </c>
      <c r="AE15" s="1">
        <v>1.0604580499999999E-6</v>
      </c>
      <c r="AF15" s="1">
        <v>8.8139888600000008E-9</v>
      </c>
      <c r="AG15" s="1">
        <v>1.1611936099999999E-6</v>
      </c>
      <c r="AH15" s="1">
        <v>5.1543872600000005E-7</v>
      </c>
      <c r="AI15" s="1">
        <v>1.11754806E-8</v>
      </c>
      <c r="AJ15" s="1">
        <v>5.4276658100000002E-8</v>
      </c>
      <c r="AK15">
        <f t="shared" si="0"/>
        <v>0.46647638143999998</v>
      </c>
    </row>
    <row r="16" spans="1:37" x14ac:dyDescent="0.25">
      <c r="B16">
        <v>2.1</v>
      </c>
      <c r="C16" s="1">
        <v>2.0090849100000001E-6</v>
      </c>
      <c r="D16" s="1">
        <v>5.9979640700000003E-6</v>
      </c>
      <c r="E16">
        <v>1.3583700499999999E-4</v>
      </c>
      <c r="F16" s="1">
        <v>4.4798619E-5</v>
      </c>
      <c r="G16">
        <v>7.4627398199999997E-4</v>
      </c>
      <c r="H16">
        <v>1.6440701400000001E-4</v>
      </c>
      <c r="I16">
        <v>1.5970029900000001E-3</v>
      </c>
      <c r="J16">
        <v>8.6611120000000003E-3</v>
      </c>
      <c r="K16">
        <v>1.13947167E-2</v>
      </c>
      <c r="L16">
        <v>8.1256470599999995E-3</v>
      </c>
      <c r="M16">
        <v>2.7067956300000001E-2</v>
      </c>
      <c r="N16">
        <v>6.9456956200000001E-3</v>
      </c>
      <c r="O16">
        <v>1.9174858999999999E-3</v>
      </c>
      <c r="P16">
        <v>1.7624062499999999E-2</v>
      </c>
      <c r="Q16">
        <v>0.27043594100000001</v>
      </c>
      <c r="R16">
        <v>0.13618792199999999</v>
      </c>
      <c r="S16">
        <v>6.9028858500000002E-3</v>
      </c>
      <c r="T16">
        <v>5.00655808E-3</v>
      </c>
      <c r="U16">
        <v>1.68951856E-4</v>
      </c>
      <c r="V16" s="1">
        <v>7.3650154200000006E-5</v>
      </c>
      <c r="W16" s="1">
        <v>3.3563397900000001E-5</v>
      </c>
      <c r="X16" s="1">
        <v>4.37224104E-5</v>
      </c>
      <c r="Y16" s="1">
        <v>8.0079210300000003E-6</v>
      </c>
      <c r="Z16" s="1">
        <v>8.0442110699999999E-7</v>
      </c>
      <c r="AA16" s="1">
        <v>9.0148159100000008E-6</v>
      </c>
      <c r="AB16" s="1">
        <v>3.2436663500000001E-6</v>
      </c>
      <c r="AC16" s="1">
        <v>2.5200213899999999E-9</v>
      </c>
      <c r="AD16" s="1">
        <v>5.7399308800000005E-7</v>
      </c>
      <c r="AE16" s="1">
        <v>1.0744132000000001E-6</v>
      </c>
      <c r="AF16" s="1">
        <v>6.0397281100000001E-7</v>
      </c>
      <c r="AG16" s="1">
        <v>7.7292780200000002E-8</v>
      </c>
      <c r="AH16" s="1">
        <v>1.18987758E-7</v>
      </c>
      <c r="AI16" s="1">
        <v>2.4508377700000001E-7</v>
      </c>
      <c r="AJ16" s="1">
        <v>1.0147739E-7</v>
      </c>
      <c r="AK16">
        <f t="shared" si="0"/>
        <v>0.46708194917000001</v>
      </c>
    </row>
    <row r="17" spans="2:37" x14ac:dyDescent="0.25">
      <c r="B17">
        <v>2.2000000000000002</v>
      </c>
      <c r="C17" s="1">
        <v>1.4094897400000001E-6</v>
      </c>
      <c r="D17" s="1">
        <v>1.67154984E-6</v>
      </c>
      <c r="E17" s="1">
        <v>4.5977589800000001E-5</v>
      </c>
      <c r="F17" s="1">
        <v>3.4991033000000001E-5</v>
      </c>
      <c r="G17">
        <v>5.7083923100000001E-4</v>
      </c>
      <c r="H17">
        <v>5.0118661099999998E-4</v>
      </c>
      <c r="I17">
        <v>4.5332429199999996E-3</v>
      </c>
      <c r="J17">
        <v>2.9230240000000002E-3</v>
      </c>
      <c r="K17">
        <v>1.5993676599999999E-2</v>
      </c>
      <c r="L17">
        <v>9.1720662400000003E-3</v>
      </c>
      <c r="M17">
        <v>2.1239570700000002E-2</v>
      </c>
      <c r="N17">
        <v>1.11757456E-2</v>
      </c>
      <c r="O17">
        <v>6.4399627400000001E-3</v>
      </c>
      <c r="P17">
        <v>3.8563639500000003E-2</v>
      </c>
      <c r="Q17">
        <v>0.31544306799999999</v>
      </c>
      <c r="R17">
        <v>5.7871431700000003E-2</v>
      </c>
      <c r="S17">
        <v>1.01347626E-2</v>
      </c>
      <c r="T17">
        <v>2.21002554E-3</v>
      </c>
      <c r="U17">
        <v>2.5360776099999998E-4</v>
      </c>
      <c r="V17" s="1">
        <v>2.5603666299999999E-5</v>
      </c>
      <c r="W17" s="1">
        <v>1.11902174E-5</v>
      </c>
      <c r="X17" s="1">
        <v>4.6684130899999999E-6</v>
      </c>
      <c r="Y17" s="1">
        <v>1.6696515199999999E-5</v>
      </c>
      <c r="Z17" s="1">
        <v>5.40376036E-6</v>
      </c>
      <c r="AA17" s="1">
        <v>1.3215115499999999E-6</v>
      </c>
      <c r="AB17" s="1">
        <v>1.97286014E-6</v>
      </c>
      <c r="AC17" s="1">
        <v>1.68860443E-6</v>
      </c>
      <c r="AD17" s="1">
        <v>1.5965994299999999E-7</v>
      </c>
      <c r="AE17" s="1">
        <v>1.9592770399999999E-7</v>
      </c>
      <c r="AF17" s="1">
        <v>5.1739054100000001E-7</v>
      </c>
      <c r="AG17" s="1">
        <v>1.4621472000000001E-7</v>
      </c>
      <c r="AH17" s="1">
        <v>1.25510179E-7</v>
      </c>
      <c r="AI17" s="1">
        <v>1.4042530599999999E-7</v>
      </c>
      <c r="AJ17" s="1">
        <v>1.6920881600000001E-7</v>
      </c>
      <c r="AK17">
        <f t="shared" si="0"/>
        <v>0.46086818084000003</v>
      </c>
    </row>
    <row r="18" spans="2:37" x14ac:dyDescent="0.25">
      <c r="B18">
        <v>2.2999999999999998</v>
      </c>
      <c r="C18" s="1">
        <v>4.1002075599999996E-6</v>
      </c>
      <c r="D18" s="1">
        <v>1.57707883E-5</v>
      </c>
      <c r="E18" s="1">
        <v>1.57709075E-6</v>
      </c>
      <c r="F18" s="1">
        <v>2.17148493E-5</v>
      </c>
      <c r="G18">
        <v>7.21939597E-4</v>
      </c>
      <c r="H18">
        <v>1.2649463300000001E-3</v>
      </c>
      <c r="I18">
        <v>6.4224694999999998E-3</v>
      </c>
      <c r="J18">
        <v>3.3142560899999999E-3</v>
      </c>
      <c r="K18">
        <v>1.30284289E-2</v>
      </c>
      <c r="L18">
        <v>2.1035419100000001E-2</v>
      </c>
      <c r="M18">
        <v>1.06377778E-2</v>
      </c>
      <c r="N18">
        <v>9.3670592799999994E-3</v>
      </c>
      <c r="O18">
        <v>1.54952778E-2</v>
      </c>
      <c r="P18">
        <v>0.11130867799999999</v>
      </c>
      <c r="Q18">
        <v>0.30186669900000002</v>
      </c>
      <c r="R18">
        <v>2.3480276099999999E-2</v>
      </c>
      <c r="S18">
        <v>1.5349985E-2</v>
      </c>
      <c r="T18">
        <v>1.19862838E-3</v>
      </c>
      <c r="U18" s="1">
        <v>4.4058872299999997E-5</v>
      </c>
      <c r="V18" s="1">
        <v>5.9115169300000003E-5</v>
      </c>
      <c r="W18" s="1">
        <v>3.8566999800000002E-5</v>
      </c>
      <c r="X18" s="1">
        <v>2.2665578300000002E-6</v>
      </c>
      <c r="Y18" s="1">
        <v>1.22912122E-5</v>
      </c>
      <c r="Z18" s="1">
        <v>9.4176947400000005E-6</v>
      </c>
      <c r="AA18" s="1">
        <v>2.3555542699999999E-6</v>
      </c>
      <c r="AB18" s="1">
        <v>7.1180393099999997E-7</v>
      </c>
      <c r="AC18" s="1">
        <v>7.3695928600000001E-7</v>
      </c>
      <c r="AD18" s="1">
        <v>8.6911490400000003E-7</v>
      </c>
      <c r="AE18" s="1">
        <v>1.3015229700000001E-7</v>
      </c>
      <c r="AF18" s="1">
        <v>2.5086028599999999E-7</v>
      </c>
      <c r="AG18" s="1">
        <v>2.45307252E-7</v>
      </c>
      <c r="AH18" s="1">
        <v>8.9169978400000003E-8</v>
      </c>
      <c r="AI18" s="1">
        <v>2.8528916699999998E-8</v>
      </c>
      <c r="AJ18" s="1">
        <v>7.5030209100000003E-8</v>
      </c>
      <c r="AK18">
        <f t="shared" si="0"/>
        <v>0.48750575297999998</v>
      </c>
    </row>
    <row r="19" spans="2:37" x14ac:dyDescent="0.25">
      <c r="B19">
        <v>2.4</v>
      </c>
      <c r="C19" s="1">
        <v>1.51668059E-5</v>
      </c>
      <c r="D19" s="1">
        <v>1.8878692699999999E-5</v>
      </c>
      <c r="E19" s="1">
        <v>3.1947020099999997E-5</v>
      </c>
      <c r="F19" s="1">
        <v>2.1396143299999999E-5</v>
      </c>
      <c r="G19">
        <v>5.0745609700000003E-4</v>
      </c>
      <c r="H19">
        <v>2.0765645399999999E-3</v>
      </c>
      <c r="I19">
        <v>4.1453086300000004E-3</v>
      </c>
      <c r="J19">
        <v>9.7293481799999998E-3</v>
      </c>
      <c r="K19">
        <v>6.0870099599999996E-3</v>
      </c>
      <c r="L19">
        <v>3.3109417199999998E-2</v>
      </c>
      <c r="M19">
        <v>5.7811971099999996E-3</v>
      </c>
      <c r="N19">
        <v>1.9995378999999999E-3</v>
      </c>
      <c r="O19">
        <v>1.4559524399999999E-2</v>
      </c>
      <c r="P19">
        <v>0.209155588</v>
      </c>
      <c r="Q19">
        <v>0.232826435</v>
      </c>
      <c r="R19">
        <v>9.3396793699999994E-3</v>
      </c>
      <c r="S19">
        <v>1.25935128E-2</v>
      </c>
      <c r="T19">
        <v>1.36250038E-3</v>
      </c>
      <c r="U19" s="1">
        <v>7.1379253000000001E-5</v>
      </c>
      <c r="V19" s="1">
        <v>2.44043301E-5</v>
      </c>
      <c r="W19" s="1">
        <v>1.22602868E-5</v>
      </c>
      <c r="X19" s="1">
        <v>1.0068047600000001E-5</v>
      </c>
      <c r="Y19" s="1">
        <v>2.1964746899999999E-6</v>
      </c>
      <c r="Z19" s="1">
        <v>4.3921682700000004E-6</v>
      </c>
      <c r="AA19" s="1">
        <v>1.734841E-6</v>
      </c>
      <c r="AB19" s="1">
        <v>1.26243612E-7</v>
      </c>
      <c r="AC19" s="1">
        <v>8.0362924700000002E-7</v>
      </c>
      <c r="AD19" s="1">
        <v>1.6478368800000001E-6</v>
      </c>
      <c r="AE19" s="1">
        <v>2.2289950399999999E-7</v>
      </c>
      <c r="AF19" s="1">
        <v>2.6239535500000001E-8</v>
      </c>
      <c r="AG19" s="1">
        <v>5.1223007399999998E-7</v>
      </c>
      <c r="AH19" s="1">
        <v>2.8504868699999998E-7</v>
      </c>
      <c r="AI19" s="1">
        <v>5.3254938400000001E-9</v>
      </c>
      <c r="AJ19" s="1">
        <v>3.1932984599999997E-8</v>
      </c>
      <c r="AK19">
        <f t="shared" si="0"/>
        <v>0.48625547458000001</v>
      </c>
    </row>
    <row r="20" spans="2:37" x14ac:dyDescent="0.25">
      <c r="B20">
        <v>2.5</v>
      </c>
      <c r="C20" s="1">
        <v>2.60295293E-6</v>
      </c>
      <c r="D20" s="1">
        <v>2.4349065200000001E-6</v>
      </c>
      <c r="E20" s="1">
        <v>4.9898820499999997E-5</v>
      </c>
      <c r="F20" s="1">
        <v>3.09257406E-5</v>
      </c>
      <c r="G20">
        <v>2.4557087799999998E-4</v>
      </c>
      <c r="H20">
        <v>1.6864038300000001E-3</v>
      </c>
      <c r="I20">
        <v>1.9163787500000001E-3</v>
      </c>
      <c r="J20">
        <v>1.20481575E-2</v>
      </c>
      <c r="K20">
        <v>7.0915029300000001E-3</v>
      </c>
      <c r="L20">
        <v>3.1438051199999997E-2</v>
      </c>
      <c r="M20">
        <v>1.2244545399999999E-2</v>
      </c>
      <c r="N20">
        <v>1.9605546199999999E-3</v>
      </c>
      <c r="O20">
        <v>1.3693994399999999E-2</v>
      </c>
      <c r="P20">
        <v>0.28368259800000001</v>
      </c>
      <c r="Q20">
        <v>0.158438472</v>
      </c>
      <c r="R20">
        <v>9.5523459700000007E-3</v>
      </c>
      <c r="S20">
        <v>6.9892370900000002E-3</v>
      </c>
      <c r="T20">
        <v>1.3652856499999999E-3</v>
      </c>
      <c r="U20">
        <v>1.0394994199999999E-4</v>
      </c>
      <c r="V20" s="1">
        <v>1.0007426900000001E-5</v>
      </c>
      <c r="W20" s="1">
        <v>4.8291594700000002E-5</v>
      </c>
      <c r="X20" s="1">
        <v>5.9972881099999996E-6</v>
      </c>
      <c r="Y20" s="1">
        <v>4.5183393500000002E-7</v>
      </c>
      <c r="Z20" s="1">
        <v>1.4049355599999999E-6</v>
      </c>
      <c r="AA20" s="1">
        <v>1.7581646699999999E-6</v>
      </c>
      <c r="AB20" s="1">
        <v>1.2904818800000001E-6</v>
      </c>
      <c r="AC20" s="1">
        <v>3.6638382699999999E-7</v>
      </c>
      <c r="AD20" s="1">
        <v>1.33274349E-6</v>
      </c>
      <c r="AE20" s="1">
        <v>5.0431662400000004E-7</v>
      </c>
      <c r="AF20" s="1">
        <v>4.8225823799999998E-8</v>
      </c>
      <c r="AG20" s="1">
        <v>1.11988469E-7</v>
      </c>
      <c r="AH20" s="1">
        <v>2.6033367099999998E-7</v>
      </c>
      <c r="AI20" s="1">
        <v>3.40423127E-8</v>
      </c>
      <c r="AJ20" s="1">
        <v>7.5236793899999999E-8</v>
      </c>
      <c r="AK20">
        <f t="shared" si="0"/>
        <v>0.48656174747999997</v>
      </c>
    </row>
    <row r="21" spans="2:37" x14ac:dyDescent="0.25">
      <c r="B21">
        <v>2.6</v>
      </c>
      <c r="C21" s="1">
        <v>9.981456700000001E-7</v>
      </c>
      <c r="D21" s="1">
        <v>9.6729972299999999E-6</v>
      </c>
      <c r="E21" s="1">
        <v>5.5014783499999999E-5</v>
      </c>
      <c r="F21" s="1">
        <v>2.1133349299999999E-5</v>
      </c>
      <c r="G21">
        <v>1.3359746499999999E-4</v>
      </c>
      <c r="H21">
        <v>7.0181808799999997E-4</v>
      </c>
      <c r="I21">
        <v>3.1329742100000002E-3</v>
      </c>
      <c r="J21">
        <v>8.3767901399999997E-3</v>
      </c>
      <c r="K21">
        <v>1.4876436200000001E-2</v>
      </c>
      <c r="L21">
        <v>2.199678E-2</v>
      </c>
      <c r="M21">
        <v>1.8942842500000001E-2</v>
      </c>
      <c r="N21">
        <v>9.2891353199999992E-3</v>
      </c>
      <c r="O21">
        <v>2.8908488499999999E-2</v>
      </c>
      <c r="P21">
        <v>0.324335602</v>
      </c>
      <c r="Q21">
        <v>9.23411118E-2</v>
      </c>
      <c r="R21">
        <v>1.41976436E-2</v>
      </c>
      <c r="S21">
        <v>3.1122713999999999E-3</v>
      </c>
      <c r="T21">
        <v>6.0166315300000004E-4</v>
      </c>
      <c r="U21">
        <v>1.1770562E-4</v>
      </c>
      <c r="V21" s="1">
        <v>1.3031552800000001E-6</v>
      </c>
      <c r="W21" s="1">
        <v>5.8873694999999996E-6</v>
      </c>
      <c r="X21" s="1">
        <v>1.18830687E-5</v>
      </c>
      <c r="Y21" s="1">
        <v>5.5641117000000003E-6</v>
      </c>
      <c r="Z21" s="1">
        <v>3.7214672000000002E-7</v>
      </c>
      <c r="AA21" s="1">
        <v>3.6912040099999998E-6</v>
      </c>
      <c r="AB21" s="1">
        <v>1.1364925900000001E-6</v>
      </c>
      <c r="AC21" s="1">
        <v>2.6764206800000002E-7</v>
      </c>
      <c r="AD21" s="1">
        <v>3.5047459399999998E-7</v>
      </c>
      <c r="AE21" s="1">
        <v>6.7710910999999995E-7</v>
      </c>
      <c r="AF21" s="1">
        <v>1.09102283E-7</v>
      </c>
      <c r="AG21" s="1">
        <v>8.2605608599999996E-8</v>
      </c>
      <c r="AH21" s="1">
        <v>9.5908303699999994E-8</v>
      </c>
      <c r="AI21" s="1">
        <v>1.14971411E-7</v>
      </c>
      <c r="AJ21" s="1">
        <v>3.97324106E-9</v>
      </c>
      <c r="AK21">
        <f t="shared" si="0"/>
        <v>0.49112709511999997</v>
      </c>
    </row>
    <row r="22" spans="2:37" x14ac:dyDescent="0.25">
      <c r="B22">
        <v>2.7</v>
      </c>
      <c r="C22" s="1">
        <v>1.61916197E-6</v>
      </c>
      <c r="D22" s="1">
        <v>1.1345264499999999E-5</v>
      </c>
      <c r="E22" s="1">
        <v>2.5255759499999999E-5</v>
      </c>
      <c r="F22" s="1">
        <v>4.0902696E-5</v>
      </c>
      <c r="G22">
        <v>2.06509592E-4</v>
      </c>
      <c r="H22">
        <v>2.3010275199999999E-4</v>
      </c>
      <c r="I22">
        <v>6.3183117399999997E-3</v>
      </c>
      <c r="J22">
        <v>2.8364068600000001E-3</v>
      </c>
      <c r="K22">
        <v>2.2359446099999999E-2</v>
      </c>
      <c r="L22">
        <v>1.7029206000000002E-2</v>
      </c>
      <c r="M22">
        <v>1.8241112E-2</v>
      </c>
      <c r="N22">
        <v>1.6989366700000001E-2</v>
      </c>
      <c r="O22">
        <v>6.5425942900000006E-2</v>
      </c>
      <c r="P22">
        <v>0.32737463300000003</v>
      </c>
      <c r="Q22">
        <v>4.6738596100000002E-2</v>
      </c>
      <c r="R22">
        <v>1.30688044E-2</v>
      </c>
      <c r="S22">
        <v>2.1041159E-3</v>
      </c>
      <c r="T22">
        <v>3.8513293200000001E-4</v>
      </c>
      <c r="U22">
        <v>1.7367841699999999E-4</v>
      </c>
      <c r="V22" s="1">
        <v>1.7283958200000001E-5</v>
      </c>
      <c r="W22" s="1">
        <v>1.4693788199999999E-6</v>
      </c>
      <c r="X22" s="1">
        <v>1.29292136E-5</v>
      </c>
      <c r="Y22" s="1">
        <v>7.8757679899999993E-6</v>
      </c>
      <c r="Z22" s="1">
        <v>1.0474050199999999E-6</v>
      </c>
      <c r="AA22" s="1">
        <v>2.1161452099999998E-6</v>
      </c>
      <c r="AB22" s="1">
        <v>1.7740273700000001E-6</v>
      </c>
      <c r="AC22" s="1">
        <v>3.6974485700000002E-7</v>
      </c>
      <c r="AD22" s="1">
        <v>1.6692194899999999E-8</v>
      </c>
      <c r="AE22" s="1">
        <v>4.6599385700000002E-7</v>
      </c>
      <c r="AF22" s="1">
        <v>3.81990906E-7</v>
      </c>
      <c r="AG22" s="1">
        <v>5.7370029700000001E-8</v>
      </c>
      <c r="AH22" s="1">
        <v>1.12724235E-7</v>
      </c>
      <c r="AI22" s="1">
        <v>1.5134751899999999E-7</v>
      </c>
      <c r="AJ22" s="1">
        <v>6.1584044300000003E-8</v>
      </c>
      <c r="AK22">
        <f t="shared" si="0"/>
        <v>0.48994257099999999</v>
      </c>
    </row>
    <row r="23" spans="2:37" x14ac:dyDescent="0.25">
      <c r="B23">
        <v>2.8</v>
      </c>
      <c r="C23" s="1">
        <v>9.8923557600000008E-6</v>
      </c>
      <c r="D23" s="1">
        <v>3.1052675E-6</v>
      </c>
      <c r="E23" s="1">
        <v>3.0085127900000001E-6</v>
      </c>
      <c r="F23" s="1">
        <v>5.8934921199999998E-5</v>
      </c>
      <c r="G23">
        <v>4.2091123800000002E-4</v>
      </c>
      <c r="H23">
        <v>4.0834813899999999E-4</v>
      </c>
      <c r="I23">
        <v>8.2621707900000004E-3</v>
      </c>
      <c r="J23">
        <v>4.8144435399999997E-4</v>
      </c>
      <c r="K23">
        <v>2.3229192400000001E-2</v>
      </c>
      <c r="L23">
        <v>2.3063923E-2</v>
      </c>
      <c r="M23">
        <v>1.1567803200000001E-2</v>
      </c>
      <c r="N23">
        <v>1.97492719E-2</v>
      </c>
      <c r="O23">
        <v>0.11954471999999999</v>
      </c>
      <c r="P23">
        <v>0.29613300999999997</v>
      </c>
      <c r="Q23">
        <v>2.4264664700000001E-2</v>
      </c>
      <c r="R23">
        <v>8.6318500300000007E-3</v>
      </c>
      <c r="S23">
        <v>2.3510429499999999E-3</v>
      </c>
      <c r="T23">
        <v>1.50950315E-4</v>
      </c>
      <c r="U23" s="1">
        <v>9.4258940399999996E-5</v>
      </c>
      <c r="V23" s="1">
        <v>7.0062928E-5</v>
      </c>
      <c r="W23" s="1">
        <v>3.62584815E-6</v>
      </c>
      <c r="X23" s="1">
        <v>6.4929361400000004E-6</v>
      </c>
      <c r="Y23" s="1">
        <v>6.1978346500000003E-6</v>
      </c>
      <c r="Z23" s="1">
        <v>3.7953737200000001E-6</v>
      </c>
      <c r="AA23" s="1">
        <v>2.3322856400000001E-7</v>
      </c>
      <c r="AB23" s="1">
        <v>1.2894015100000001E-6</v>
      </c>
      <c r="AC23" s="1">
        <v>1.3325876000000001E-6</v>
      </c>
      <c r="AD23" s="1">
        <v>2.3036894800000001E-7</v>
      </c>
      <c r="AE23" s="1">
        <v>1.95410723E-7</v>
      </c>
      <c r="AF23" s="1">
        <v>5.0904107400000004E-7</v>
      </c>
      <c r="AG23" s="1">
        <v>6.2674251699999998E-8</v>
      </c>
      <c r="AH23" s="1">
        <v>3.9627444300000002E-8</v>
      </c>
      <c r="AI23" s="1">
        <v>1.17726463E-7</v>
      </c>
      <c r="AJ23" s="1">
        <v>1.0701205100000001E-7</v>
      </c>
      <c r="AK23">
        <f t="shared" si="0"/>
        <v>0.48224236277999999</v>
      </c>
    </row>
    <row r="24" spans="2:37" x14ac:dyDescent="0.25">
      <c r="B24">
        <v>2.9</v>
      </c>
      <c r="C24" s="1">
        <v>1.73022972E-5</v>
      </c>
      <c r="D24" s="1">
        <v>1.0636019E-5</v>
      </c>
      <c r="E24" s="1">
        <v>3.1309886600000001E-6</v>
      </c>
      <c r="F24" s="1">
        <v>5.6008961099999997E-5</v>
      </c>
      <c r="G24">
        <v>6.7037329700000005E-4</v>
      </c>
      <c r="H24">
        <v>6.8189395100000003E-4</v>
      </c>
      <c r="I24">
        <v>7.5367439899999998E-3</v>
      </c>
      <c r="J24">
        <v>3.06422214E-3</v>
      </c>
      <c r="K24">
        <v>1.70251968E-2</v>
      </c>
      <c r="L24">
        <v>3.6327133400000003E-2</v>
      </c>
      <c r="M24">
        <v>5.08840561E-3</v>
      </c>
      <c r="N24">
        <v>1.7798869299999999E-2</v>
      </c>
      <c r="O24">
        <v>0.182660726</v>
      </c>
      <c r="P24">
        <v>0.24358095599999999</v>
      </c>
      <c r="Q24">
        <v>1.54539838E-2</v>
      </c>
      <c r="R24">
        <v>4.5181546499999999E-3</v>
      </c>
      <c r="S24">
        <v>1.93757662E-3</v>
      </c>
      <c r="T24">
        <v>1.0437860800000001E-4</v>
      </c>
      <c r="U24" s="1">
        <v>3.7053086999999997E-5</v>
      </c>
      <c r="V24" s="1">
        <v>4.2721989500000003E-5</v>
      </c>
      <c r="W24" s="1">
        <v>1.23545257E-5</v>
      </c>
      <c r="X24" s="1">
        <v>3.5098755E-7</v>
      </c>
      <c r="Y24" s="1">
        <v>4.4746600799999997E-6</v>
      </c>
      <c r="Z24" s="1">
        <v>4.7079841800000003E-6</v>
      </c>
      <c r="AA24" s="1">
        <v>5.66466785E-7</v>
      </c>
      <c r="AB24" s="1">
        <v>7.8665489199999998E-7</v>
      </c>
      <c r="AC24" s="1">
        <v>1.3566359000000001E-6</v>
      </c>
      <c r="AD24" s="1">
        <v>3.59128757E-7</v>
      </c>
      <c r="AE24" s="1">
        <v>1.09563295E-8</v>
      </c>
      <c r="AF24" s="1">
        <v>3.4462118200000002E-7</v>
      </c>
      <c r="AG24" s="1">
        <v>3.0489263199999999E-7</v>
      </c>
      <c r="AH24" s="1">
        <v>3.3218105499999999E-9</v>
      </c>
      <c r="AI24" s="1">
        <v>6.4959176299999995E-8</v>
      </c>
      <c r="AJ24" s="1">
        <v>8.7580536499999995E-8</v>
      </c>
      <c r="AK24">
        <f t="shared" si="0"/>
        <v>0.47103867197999999</v>
      </c>
    </row>
    <row r="25" spans="2:37" x14ac:dyDescent="0.25">
      <c r="B25">
        <v>3</v>
      </c>
      <c r="C25" s="1">
        <v>1.1057206599999999E-5</v>
      </c>
      <c r="D25" s="1">
        <v>3.1410598999999998E-5</v>
      </c>
      <c r="E25" s="1">
        <v>5.3776572300000003E-6</v>
      </c>
      <c r="F25" s="1">
        <v>5.0530014299999999E-5</v>
      </c>
      <c r="G25">
        <v>8.7925983499999999E-4</v>
      </c>
      <c r="H25">
        <v>5.8246197299999995E-4</v>
      </c>
      <c r="I25">
        <v>5.2755124500000004E-3</v>
      </c>
      <c r="J25">
        <v>8.9766963599999996E-3</v>
      </c>
      <c r="K25">
        <v>8.0012540800000007E-3</v>
      </c>
      <c r="L25">
        <v>4.8227602600000002E-2</v>
      </c>
      <c r="M25">
        <v>3.19519208E-3</v>
      </c>
      <c r="N25">
        <v>1.4346066100000001E-2</v>
      </c>
      <c r="O25">
        <v>0.24263908000000001</v>
      </c>
      <c r="P25">
        <v>0.185684348</v>
      </c>
      <c r="Q25">
        <v>1.23442042E-2</v>
      </c>
      <c r="R25">
        <v>1.97406503E-3</v>
      </c>
      <c r="S25">
        <v>1.10563159E-3</v>
      </c>
      <c r="T25">
        <v>1.7141608600000001E-4</v>
      </c>
      <c r="U25" s="1">
        <v>1.29558937E-5</v>
      </c>
      <c r="V25" s="1">
        <v>4.29723445E-5</v>
      </c>
      <c r="W25" s="1">
        <v>2.5359555900000002E-5</v>
      </c>
      <c r="X25" s="1">
        <v>1.5107856199999999E-6</v>
      </c>
      <c r="Y25" s="1">
        <v>2.3715825799999998E-6</v>
      </c>
      <c r="Z25" s="1">
        <v>3.8522223400000003E-6</v>
      </c>
      <c r="AA25" s="1">
        <v>8.3919859100000002E-7</v>
      </c>
      <c r="AB25" s="1">
        <v>2.3470635799999999E-8</v>
      </c>
      <c r="AC25" s="1">
        <v>7.2524556899999998E-7</v>
      </c>
      <c r="AD25" s="1">
        <v>4.9832455399999998E-7</v>
      </c>
      <c r="AE25" s="1">
        <v>5.4689734899999999E-8</v>
      </c>
      <c r="AF25" s="1">
        <v>1.58022676E-7</v>
      </c>
      <c r="AG25" s="1">
        <v>2.6638211999999999E-7</v>
      </c>
      <c r="AH25" s="1">
        <v>8.1006734900000002E-8</v>
      </c>
      <c r="AI25" s="1">
        <v>2.3511835700000001E-8</v>
      </c>
      <c r="AJ25" s="1">
        <v>1.4097786900000001E-7</v>
      </c>
      <c r="AK25">
        <f t="shared" si="0"/>
        <v>0.46128858700000003</v>
      </c>
    </row>
    <row r="26" spans="2:37" x14ac:dyDescent="0.25">
      <c r="B26">
        <v>3.1</v>
      </c>
      <c r="C26" s="1">
        <v>8.7267156799999999E-6</v>
      </c>
      <c r="D26" s="1">
        <v>3.6398796100000002E-5</v>
      </c>
      <c r="E26" s="1">
        <v>1.39285948E-6</v>
      </c>
      <c r="F26" s="1">
        <v>1.43766177E-5</v>
      </c>
      <c r="G26">
        <v>8.8730959E-4</v>
      </c>
      <c r="H26">
        <v>2.50175745E-4</v>
      </c>
      <c r="I26">
        <v>3.4576879700000001E-3</v>
      </c>
      <c r="J26">
        <v>1.50172117E-2</v>
      </c>
      <c r="K26">
        <v>2.2359619100000001E-3</v>
      </c>
      <c r="L26">
        <v>5.2087553299999999E-2</v>
      </c>
      <c r="M26">
        <v>6.8293082599999999E-3</v>
      </c>
      <c r="N26">
        <v>1.49020269E-2</v>
      </c>
      <c r="O26">
        <v>0.28622323700000002</v>
      </c>
      <c r="P26">
        <v>0.136382166</v>
      </c>
      <c r="Q26">
        <v>9.3403015099999993E-3</v>
      </c>
      <c r="R26">
        <v>1.0951963900000001E-3</v>
      </c>
      <c r="S26">
        <v>5.9404376900000001E-4</v>
      </c>
      <c r="T26">
        <v>1.7757390799999999E-4</v>
      </c>
      <c r="U26" s="1">
        <v>6.5719586499999996E-6</v>
      </c>
      <c r="V26" s="1">
        <v>1.1512451499999999E-5</v>
      </c>
      <c r="W26" s="1">
        <v>1.8896280100000001E-5</v>
      </c>
      <c r="X26" s="1">
        <v>6.0790075199999999E-6</v>
      </c>
      <c r="Y26" s="1">
        <v>4.55899622E-7</v>
      </c>
      <c r="Z26" s="1">
        <v>2.4391655399999998E-6</v>
      </c>
      <c r="AA26" s="1">
        <v>1.75831262E-6</v>
      </c>
      <c r="AB26" s="1">
        <v>2.21638731E-8</v>
      </c>
      <c r="AC26" s="1">
        <v>5.2538502399999997E-7</v>
      </c>
      <c r="AD26" s="1">
        <v>5.1130640200000001E-7</v>
      </c>
      <c r="AE26" s="1">
        <v>1.73689645E-7</v>
      </c>
      <c r="AF26" s="1">
        <v>6.6432058799999994E-8</v>
      </c>
      <c r="AG26" s="1">
        <v>2.4370558899999999E-7</v>
      </c>
      <c r="AH26" s="1">
        <v>1.4232998199999999E-7</v>
      </c>
      <c r="AI26" s="1">
        <v>5.8143115199999997E-10</v>
      </c>
      <c r="AJ26" s="1">
        <v>6.5433689400000006E-8</v>
      </c>
      <c r="AK26">
        <f t="shared" si="0"/>
        <v>0.45536627982899996</v>
      </c>
    </row>
    <row r="27" spans="2:37" x14ac:dyDescent="0.25">
      <c r="B27">
        <v>3.2</v>
      </c>
      <c r="C27" s="1">
        <v>5.8440566399999999E-6</v>
      </c>
      <c r="D27" s="1">
        <v>2.1961707399999999E-5</v>
      </c>
      <c r="E27" s="1">
        <v>1.1398263800000001E-5</v>
      </c>
      <c r="F27" s="1">
        <v>1.92543479E-6</v>
      </c>
      <c r="G27">
        <v>6.5111747600000004E-4</v>
      </c>
      <c r="H27" s="1">
        <v>6.1977934900000006E-5</v>
      </c>
      <c r="I27">
        <v>3.3221819600000001E-3</v>
      </c>
      <c r="J27">
        <v>1.83543875E-2</v>
      </c>
      <c r="K27">
        <v>3.3680255500000002E-3</v>
      </c>
      <c r="L27">
        <v>4.6974934500000003E-2</v>
      </c>
      <c r="M27">
        <v>1.3696813299999999E-2</v>
      </c>
      <c r="N27">
        <v>2.4532325099999999E-2</v>
      </c>
      <c r="O27">
        <v>0.30633906</v>
      </c>
      <c r="P27">
        <v>0.10129344799999999</v>
      </c>
      <c r="Q27">
        <v>5.8248967699999999E-3</v>
      </c>
      <c r="R27">
        <v>9.1333335699999999E-4</v>
      </c>
      <c r="S27">
        <v>3.1836948699999999E-4</v>
      </c>
      <c r="T27" s="1">
        <v>9.9776297299999995E-5</v>
      </c>
      <c r="U27" s="1">
        <v>1.73103096E-5</v>
      </c>
      <c r="V27" s="1">
        <v>2.69557242E-6</v>
      </c>
      <c r="W27" s="1">
        <v>1.0763824300000001E-5</v>
      </c>
      <c r="X27" s="1">
        <v>6.9264947600000001E-6</v>
      </c>
      <c r="Y27" s="1">
        <v>3.1870148199999998E-8</v>
      </c>
      <c r="Z27" s="1">
        <v>1.2625519E-6</v>
      </c>
      <c r="AA27" s="1">
        <v>2.2875681300000001E-6</v>
      </c>
      <c r="AB27" s="1">
        <v>2.5293312200000002E-7</v>
      </c>
      <c r="AC27" s="1">
        <v>1.6496024799999999E-7</v>
      </c>
      <c r="AD27" s="1">
        <v>4.76579301E-7</v>
      </c>
      <c r="AE27" s="1">
        <v>2.3862441599999998E-7</v>
      </c>
      <c r="AF27" s="1">
        <v>3.45303905E-9</v>
      </c>
      <c r="AG27" s="1">
        <v>1.6344919499999999E-7</v>
      </c>
      <c r="AH27" s="1">
        <v>1.25250544E-7</v>
      </c>
      <c r="AI27" s="1">
        <v>6.5153960600000003E-9</v>
      </c>
      <c r="AJ27" s="1">
        <v>3.1772460099999998E-8</v>
      </c>
      <c r="AK27">
        <f t="shared" si="0"/>
        <v>0.45291824601399994</v>
      </c>
    </row>
    <row r="28" spans="2:37" x14ac:dyDescent="0.25">
      <c r="B28">
        <v>3.3</v>
      </c>
      <c r="C28" s="1">
        <v>1.0620639600000001E-6</v>
      </c>
      <c r="D28" s="1">
        <v>1.1691682300000001E-5</v>
      </c>
      <c r="E28" s="1">
        <v>2.7965754100000002E-5</v>
      </c>
      <c r="F28" s="1">
        <v>3.12222763E-6</v>
      </c>
      <c r="G28">
        <v>3.1481756800000001E-4</v>
      </c>
      <c r="H28">
        <v>1.3430339099999999E-4</v>
      </c>
      <c r="I28">
        <v>4.8018714799999999E-3</v>
      </c>
      <c r="J28">
        <v>1.7904327500000001E-2</v>
      </c>
      <c r="K28">
        <v>1.07271181E-2</v>
      </c>
      <c r="L28">
        <v>3.71429884E-2</v>
      </c>
      <c r="M28">
        <v>2.0508969299999999E-2</v>
      </c>
      <c r="N28">
        <v>4.5103816999999997E-2</v>
      </c>
      <c r="O28">
        <v>0.305785786</v>
      </c>
      <c r="P28">
        <v>7.6895956200000004E-2</v>
      </c>
      <c r="Q28">
        <v>3.0748038400000002E-3</v>
      </c>
      <c r="R28">
        <v>8.4110251400000004E-4</v>
      </c>
      <c r="S28">
        <v>1.4289954500000001E-4</v>
      </c>
      <c r="T28" s="1">
        <v>9.4539167299999996E-5</v>
      </c>
      <c r="U28" s="1">
        <v>2.9918314100000001E-5</v>
      </c>
      <c r="V28" s="1">
        <v>1.62238395E-7</v>
      </c>
      <c r="W28" s="1">
        <v>7.3986864499999998E-6</v>
      </c>
      <c r="X28" s="1">
        <v>4.7719932699999997E-6</v>
      </c>
      <c r="Y28" s="1">
        <v>5.0400035699999998E-7</v>
      </c>
      <c r="Z28" s="1">
        <v>3.9322690200000002E-7</v>
      </c>
      <c r="AA28" s="1">
        <v>1.23056481E-6</v>
      </c>
      <c r="AB28" s="1">
        <v>5.0725041400000001E-7</v>
      </c>
      <c r="AC28" s="1">
        <v>2.6100009800000001E-9</v>
      </c>
      <c r="AD28" s="1">
        <v>3.51097485E-7</v>
      </c>
      <c r="AE28" s="1">
        <v>2.70092859E-7</v>
      </c>
      <c r="AF28" s="1">
        <v>2.2605104700000002E-8</v>
      </c>
      <c r="AG28" s="1">
        <v>4.2717171400000003E-8</v>
      </c>
      <c r="AH28" s="1">
        <v>1.01697853E-7</v>
      </c>
      <c r="AI28" s="1">
        <v>2.6743495399999999E-8</v>
      </c>
      <c r="AJ28" s="1">
        <v>6.9798042900000001E-9</v>
      </c>
      <c r="AK28">
        <f t="shared" si="0"/>
        <v>0.452353334399</v>
      </c>
    </row>
    <row r="29" spans="2:37" x14ac:dyDescent="0.25">
      <c r="B29">
        <v>3.4</v>
      </c>
      <c r="C29" s="1">
        <v>5.0600387299999997E-7</v>
      </c>
      <c r="D29" s="1">
        <v>6.8651214400000004E-6</v>
      </c>
      <c r="E29" s="1">
        <v>3.9548459500000002E-5</v>
      </c>
      <c r="F29" s="1">
        <v>2.0632988099999999E-5</v>
      </c>
      <c r="G29" s="1">
        <v>9.0753367999999997E-5</v>
      </c>
      <c r="H29">
        <v>3.4248368200000002E-4</v>
      </c>
      <c r="I29">
        <v>6.9315404499999999E-3</v>
      </c>
      <c r="J29">
        <v>1.4261453300000001E-2</v>
      </c>
      <c r="K29">
        <v>2.0709120500000001E-2</v>
      </c>
      <c r="L29">
        <v>2.7552673999999999E-2</v>
      </c>
      <c r="M29">
        <v>2.48640678E-2</v>
      </c>
      <c r="N29">
        <v>7.4850292400000004E-2</v>
      </c>
      <c r="O29">
        <v>0.29092171100000003</v>
      </c>
      <c r="P29">
        <v>5.8431909999999997E-2</v>
      </c>
      <c r="Q29">
        <v>1.38047595E-3</v>
      </c>
      <c r="R29">
        <v>6.3365177499999999E-4</v>
      </c>
      <c r="S29" s="1">
        <v>6.9988709400000001E-5</v>
      </c>
      <c r="T29" s="1">
        <v>7.6391037799999995E-5</v>
      </c>
      <c r="U29" s="1">
        <v>2.7525921200000001E-5</v>
      </c>
      <c r="V29" s="1">
        <v>1.4877455600000001E-6</v>
      </c>
      <c r="W29" s="1">
        <v>2.4475273899999999E-6</v>
      </c>
      <c r="X29" s="1">
        <v>3.5109781399999998E-6</v>
      </c>
      <c r="Y29" s="1">
        <v>1.31346305E-6</v>
      </c>
      <c r="Z29" s="1">
        <v>5.8968799099999997E-8</v>
      </c>
      <c r="AA29" s="1">
        <v>6.5298627700000002E-7</v>
      </c>
      <c r="AB29" s="1">
        <v>6.1119433499999996E-7</v>
      </c>
      <c r="AC29" s="1">
        <v>2.06741585E-8</v>
      </c>
      <c r="AD29" s="1">
        <v>1.6628283300000001E-7</v>
      </c>
      <c r="AE29" s="1">
        <v>2.0431047599999999E-7</v>
      </c>
      <c r="AF29" s="1">
        <v>4.8447617200000002E-8</v>
      </c>
      <c r="AG29" s="1">
        <v>1.9311789899999999E-8</v>
      </c>
      <c r="AH29" s="1">
        <v>6.8676060600000002E-8</v>
      </c>
      <c r="AI29" s="1">
        <v>4.8459779200000001E-8</v>
      </c>
      <c r="AJ29" s="1">
        <v>1.5566033699999999E-9</v>
      </c>
      <c r="AK29">
        <f t="shared" si="0"/>
        <v>0.45115209763440006</v>
      </c>
    </row>
    <row r="30" spans="2:37" x14ac:dyDescent="0.25">
      <c r="B30">
        <v>3.5</v>
      </c>
      <c r="C30" s="1">
        <v>2.9983559900000002E-6</v>
      </c>
      <c r="D30" s="1">
        <v>2.4694383799999999E-6</v>
      </c>
      <c r="E30" s="1">
        <v>4.0418718000000002E-5</v>
      </c>
      <c r="F30" s="1">
        <v>4.88210934E-5</v>
      </c>
      <c r="G30" s="1">
        <v>6.4865964200000003E-5</v>
      </c>
      <c r="H30">
        <v>5.1359458799999996E-4</v>
      </c>
      <c r="I30">
        <v>8.7594089999999993E-3</v>
      </c>
      <c r="J30">
        <v>9.4075098999999995E-3</v>
      </c>
      <c r="K30">
        <v>2.9353155999999998E-2</v>
      </c>
      <c r="L30">
        <v>2.1558044299999999E-2</v>
      </c>
      <c r="M30">
        <v>2.5861884599999999E-2</v>
      </c>
      <c r="N30">
        <v>0.110034355</v>
      </c>
      <c r="O30">
        <v>0.26924912200000001</v>
      </c>
      <c r="P30">
        <v>4.37952785E-2</v>
      </c>
      <c r="Q30">
        <v>5.5840111400000001E-4</v>
      </c>
      <c r="R30">
        <v>3.26162791E-4</v>
      </c>
      <c r="S30" s="1">
        <v>9.1932645199999994E-5</v>
      </c>
      <c r="T30" s="1">
        <v>1.69000883E-5</v>
      </c>
      <c r="U30" s="1">
        <v>2.97157493E-5</v>
      </c>
      <c r="V30" s="1">
        <v>6.9567585499999998E-6</v>
      </c>
      <c r="W30" s="1">
        <v>2.5134152299999999E-8</v>
      </c>
      <c r="X30" s="1">
        <v>2.86518386E-6</v>
      </c>
      <c r="Y30" s="1">
        <v>2.1099491000000001E-6</v>
      </c>
      <c r="Z30" s="1">
        <v>3.5464384000000002E-8</v>
      </c>
      <c r="AA30" s="1">
        <v>4.7835483500000001E-7</v>
      </c>
      <c r="AB30" s="1">
        <v>5.8230478300000001E-7</v>
      </c>
      <c r="AC30" s="1">
        <v>1.2508881600000001E-7</v>
      </c>
      <c r="AD30" s="1">
        <v>4.8420082900000001E-8</v>
      </c>
      <c r="AE30" s="1">
        <v>1.73406027E-7</v>
      </c>
      <c r="AF30" s="1">
        <v>1.11242109E-7</v>
      </c>
      <c r="AG30" s="1">
        <v>5.3389488199999998E-9</v>
      </c>
      <c r="AH30" s="1">
        <v>4.5836585200000002E-8</v>
      </c>
      <c r="AI30" s="1">
        <v>6.6090367599999996E-8</v>
      </c>
      <c r="AJ30" s="1">
        <v>6.6665339100000004E-9</v>
      </c>
      <c r="AK30">
        <f t="shared" si="0"/>
        <v>0.44991713665020006</v>
      </c>
    </row>
    <row r="31" spans="2:37" x14ac:dyDescent="0.25">
      <c r="B31">
        <v>3.6</v>
      </c>
      <c r="C31" s="1">
        <v>3.9321738099999999E-6</v>
      </c>
      <c r="D31" s="1">
        <v>9.8865295399999997E-7</v>
      </c>
      <c r="E31" s="1">
        <v>2.9912832099999998E-5</v>
      </c>
      <c r="F31" s="1">
        <v>6.6640255200000006E-5</v>
      </c>
      <c r="G31">
        <v>1.5289613699999999E-4</v>
      </c>
      <c r="H31">
        <v>5.0519253099999995E-4</v>
      </c>
      <c r="I31">
        <v>9.6141831399999995E-3</v>
      </c>
      <c r="J31">
        <v>5.3551988400000004E-3</v>
      </c>
      <c r="K31">
        <v>3.3937031499999999E-2</v>
      </c>
      <c r="L31">
        <v>2.04393137E-2</v>
      </c>
      <c r="M31">
        <v>2.3835324500000001E-2</v>
      </c>
      <c r="N31">
        <v>0.14612923799999999</v>
      </c>
      <c r="O31">
        <v>0.24581227899999999</v>
      </c>
      <c r="P31">
        <v>3.1652963999999999E-2</v>
      </c>
      <c r="Q31">
        <v>3.29373038E-4</v>
      </c>
      <c r="R31">
        <v>1.1211411E-4</v>
      </c>
      <c r="S31" s="1">
        <v>9.4590143999999994E-5</v>
      </c>
      <c r="T31" s="1">
        <v>1.82234165E-6</v>
      </c>
      <c r="U31" s="1">
        <v>1.6529816999999999E-5</v>
      </c>
      <c r="V31" s="1">
        <v>9.8273289300000005E-6</v>
      </c>
      <c r="W31" s="1">
        <v>2.01301376E-7</v>
      </c>
      <c r="X31" s="1">
        <v>1.9326622199999999E-6</v>
      </c>
      <c r="Y31" s="1">
        <v>2.1967351799999998E-6</v>
      </c>
      <c r="Z31" s="1">
        <v>3.0965058699999998E-7</v>
      </c>
      <c r="AA31" s="1">
        <v>1.50086121E-7</v>
      </c>
      <c r="AB31" s="1">
        <v>6.1357696300000001E-7</v>
      </c>
      <c r="AC31" s="1">
        <v>2.7754203600000001E-7</v>
      </c>
      <c r="AD31" s="1">
        <v>2.41811876E-8</v>
      </c>
      <c r="AE31" s="1">
        <v>1.3810087299999999E-7</v>
      </c>
      <c r="AF31" s="1">
        <v>1.4273272399999999E-7</v>
      </c>
      <c r="AG31" s="1">
        <v>1.6133933399999999E-8</v>
      </c>
      <c r="AH31" s="1">
        <v>2.79056836E-8</v>
      </c>
      <c r="AI31" s="1">
        <v>6.5224325099999998E-8</v>
      </c>
      <c r="AJ31" s="1">
        <v>2.1241847499999999E-8</v>
      </c>
      <c r="AK31">
        <f t="shared" si="0"/>
        <v>0.447965882792</v>
      </c>
    </row>
    <row r="32" spans="2:37" x14ac:dyDescent="0.25">
      <c r="B32">
        <v>3.7</v>
      </c>
      <c r="C32" s="1">
        <v>7.0232639599999999E-6</v>
      </c>
      <c r="D32" s="1">
        <v>2.7441761599999998E-6</v>
      </c>
      <c r="E32" s="1">
        <v>1.7963705399999999E-5</v>
      </c>
      <c r="F32" s="1">
        <v>7.6899404200000005E-5</v>
      </c>
      <c r="G32">
        <v>2.5614861099999999E-4</v>
      </c>
      <c r="H32">
        <v>3.1700379299999998E-4</v>
      </c>
      <c r="I32">
        <v>9.2690956699999997E-3</v>
      </c>
      <c r="J32">
        <v>3.61009429E-3</v>
      </c>
      <c r="K32">
        <v>3.3675181499999998E-2</v>
      </c>
      <c r="L32">
        <v>2.3557782100000001E-2</v>
      </c>
      <c r="M32">
        <v>2.0182275E-2</v>
      </c>
      <c r="N32">
        <v>0.17895872400000001</v>
      </c>
      <c r="O32">
        <v>0.22418170200000001</v>
      </c>
      <c r="P32">
        <v>2.1325109299999999E-2</v>
      </c>
      <c r="Q32">
        <v>4.1884676599999998E-4</v>
      </c>
      <c r="R32">
        <v>1.16783619E-4</v>
      </c>
      <c r="S32" s="1">
        <v>7.4308384800000004E-5</v>
      </c>
      <c r="T32" s="1">
        <v>3.0609765800000002E-6</v>
      </c>
      <c r="U32" s="1">
        <v>1.40883486E-5</v>
      </c>
      <c r="V32" s="1">
        <v>8.6090835199999998E-6</v>
      </c>
      <c r="W32" s="1">
        <v>9.2807702400000004E-7</v>
      </c>
      <c r="X32" s="1">
        <v>1.34786881E-6</v>
      </c>
      <c r="Y32" s="1">
        <v>1.9657832299999998E-6</v>
      </c>
      <c r="Z32" s="1">
        <v>6.1843372500000003E-7</v>
      </c>
      <c r="AA32" s="1">
        <v>1.4470951300000001E-7</v>
      </c>
      <c r="AB32" s="1">
        <v>4.6451357300000001E-7</v>
      </c>
      <c r="AC32" s="1">
        <v>3.0240984699999999E-7</v>
      </c>
      <c r="AD32" s="1">
        <v>4.7817660099999998E-8</v>
      </c>
      <c r="AE32" s="1">
        <v>1.1312645699999999E-7</v>
      </c>
      <c r="AF32" s="1">
        <v>1.28000006E-7</v>
      </c>
      <c r="AG32" s="1">
        <v>2.9503011899999998E-8</v>
      </c>
      <c r="AH32" s="1">
        <v>1.8892276699999999E-8</v>
      </c>
      <c r="AI32" s="1">
        <v>5.6642178400000003E-8</v>
      </c>
      <c r="AJ32" s="1">
        <v>2.9473370600000001E-8</v>
      </c>
      <c r="AK32">
        <f t="shared" si="0"/>
        <v>0.44525774906980004</v>
      </c>
    </row>
    <row r="33" spans="2:37" x14ac:dyDescent="0.25">
      <c r="B33">
        <v>3.8</v>
      </c>
      <c r="C33" s="1">
        <v>7.7783240800000007E-6</v>
      </c>
      <c r="D33" s="1">
        <v>3.5165549500000002E-6</v>
      </c>
      <c r="E33" s="1">
        <v>1.4787970199999999E-5</v>
      </c>
      <c r="F33" s="1">
        <v>7.9186428599999997E-5</v>
      </c>
      <c r="G33">
        <v>2.82048169E-4</v>
      </c>
      <c r="H33">
        <v>1.0833424499999999E-4</v>
      </c>
      <c r="I33">
        <v>7.9237334299999997E-3</v>
      </c>
      <c r="J33">
        <v>4.7259360299999999E-3</v>
      </c>
      <c r="K33">
        <v>2.9686200499999999E-2</v>
      </c>
      <c r="L33">
        <v>2.9203469400000001E-2</v>
      </c>
      <c r="M33">
        <v>1.6550184900000001E-2</v>
      </c>
      <c r="N33">
        <v>0.20664191300000001</v>
      </c>
      <c r="O33">
        <v>0.204397315</v>
      </c>
      <c r="P33">
        <v>1.30459567E-2</v>
      </c>
      <c r="Q33">
        <v>6.3099944000000001E-4</v>
      </c>
      <c r="R33">
        <v>1.8435429400000001E-4</v>
      </c>
      <c r="S33" s="1">
        <v>5.7173145799999999E-5</v>
      </c>
      <c r="T33" s="1">
        <v>1.0280109E-5</v>
      </c>
      <c r="U33" s="1">
        <v>1.09691164E-5</v>
      </c>
      <c r="V33" s="1">
        <v>8.4898276700000002E-6</v>
      </c>
      <c r="W33" s="1">
        <v>1.73223219E-6</v>
      </c>
      <c r="X33" s="1">
        <v>1.1274013799999999E-6</v>
      </c>
      <c r="Y33" s="1">
        <v>1.6982609900000001E-6</v>
      </c>
      <c r="Z33" s="1">
        <v>7.3232210199999998E-7</v>
      </c>
      <c r="AA33" s="1">
        <v>1.52225429E-7</v>
      </c>
      <c r="AB33" s="1">
        <v>3.9093146499999999E-7</v>
      </c>
      <c r="AC33" s="1">
        <v>2.7569237000000002E-7</v>
      </c>
      <c r="AD33" s="1">
        <v>6.4591519699999994E-8</v>
      </c>
      <c r="AE33" s="1">
        <v>8.7652961800000002E-8</v>
      </c>
      <c r="AF33" s="1">
        <v>1.3238701500000001E-7</v>
      </c>
      <c r="AG33" s="1">
        <v>4.7362059299999998E-8</v>
      </c>
      <c r="AH33" s="1">
        <v>1.53935955E-8</v>
      </c>
      <c r="AI33" s="1">
        <v>4.93804488E-8</v>
      </c>
      <c r="AJ33" s="1">
        <v>2.8214612800000001E-8</v>
      </c>
      <c r="AK33">
        <f t="shared" si="0"/>
        <v>0.44150789647979993</v>
      </c>
    </row>
    <row r="34" spans="2:37" x14ac:dyDescent="0.25">
      <c r="B34">
        <v>3.9</v>
      </c>
      <c r="C34" s="1">
        <v>5.9569874400000001E-6</v>
      </c>
      <c r="D34" s="1">
        <v>2.9639337799999998E-6</v>
      </c>
      <c r="E34" s="1">
        <v>1.21320338E-5</v>
      </c>
      <c r="F34" s="1">
        <v>7.2293576499999994E-5</v>
      </c>
      <c r="G34">
        <v>1.9842038100000001E-4</v>
      </c>
      <c r="H34" s="1">
        <v>2.6824953599999999E-5</v>
      </c>
      <c r="I34">
        <v>6.0387700099999997E-3</v>
      </c>
      <c r="J34">
        <v>8.3060676300000004E-3</v>
      </c>
      <c r="K34">
        <v>2.3779241600000001E-2</v>
      </c>
      <c r="L34">
        <v>3.5879308399999997E-2</v>
      </c>
      <c r="M34">
        <v>1.4091764E-2</v>
      </c>
      <c r="N34">
        <v>0.22889220299999999</v>
      </c>
      <c r="O34">
        <v>0.18480133500000001</v>
      </c>
      <c r="P34">
        <v>7.2073819200000003E-3</v>
      </c>
      <c r="Q34">
        <v>8.8058505300000003E-4</v>
      </c>
      <c r="R34">
        <v>1.8849881000000001E-4</v>
      </c>
      <c r="S34" s="1">
        <v>4.6343776199999999E-5</v>
      </c>
      <c r="T34" s="1">
        <v>8.2621286999999996E-6</v>
      </c>
      <c r="U34" s="1">
        <v>9.3272887500000005E-6</v>
      </c>
      <c r="V34" s="1">
        <v>7.2794716200000003E-6</v>
      </c>
      <c r="W34" s="1">
        <v>1.57056625E-6</v>
      </c>
      <c r="X34" s="1">
        <v>9.6771408999999994E-7</v>
      </c>
      <c r="Y34" s="1">
        <v>1.4202274600000001E-6</v>
      </c>
      <c r="Z34" s="1">
        <v>6.9299105300000002E-7</v>
      </c>
      <c r="AA34" s="1">
        <v>8.6623276699999995E-8</v>
      </c>
      <c r="AB34" s="1">
        <v>3.0165086500000002E-7</v>
      </c>
      <c r="AC34" s="1">
        <v>2.7845388999999998E-7</v>
      </c>
      <c r="AD34" s="1">
        <v>6.3512780800000004E-8</v>
      </c>
      <c r="AE34" s="1">
        <v>6.1453730899999998E-8</v>
      </c>
      <c r="AF34" s="1">
        <v>1.05448724E-7</v>
      </c>
      <c r="AG34" s="1">
        <v>4.5216886700000002E-8</v>
      </c>
      <c r="AH34" s="1">
        <v>1.2654374900000001E-8</v>
      </c>
      <c r="AI34" s="1">
        <v>4.1360462400000003E-8</v>
      </c>
      <c r="AJ34" s="1">
        <v>3.0106288200000001E-8</v>
      </c>
      <c r="AK34">
        <f t="shared" si="0"/>
        <v>0.43610811155919993</v>
      </c>
    </row>
    <row r="35" spans="2:37" x14ac:dyDescent="0.25">
      <c r="B35">
        <v>4</v>
      </c>
      <c r="C35" s="1">
        <v>4.7455625200000003E-6</v>
      </c>
      <c r="D35" s="1">
        <v>2.6836230200000001E-6</v>
      </c>
      <c r="E35" s="1">
        <v>7.7136246000000004E-6</v>
      </c>
      <c r="F35" s="1">
        <v>5.2834521800000001E-5</v>
      </c>
      <c r="G35" s="1">
        <v>7.9387521100000001E-5</v>
      </c>
      <c r="H35">
        <v>1.05539331E-4</v>
      </c>
      <c r="I35">
        <v>4.2295414499999998E-3</v>
      </c>
      <c r="J35">
        <v>1.3409376400000001E-2</v>
      </c>
      <c r="K35">
        <v>1.7710495E-2</v>
      </c>
      <c r="L35">
        <v>4.2736586700000002E-2</v>
      </c>
      <c r="M35">
        <v>1.3522561799999999E-2</v>
      </c>
      <c r="N35">
        <v>0.24663686600000001</v>
      </c>
      <c r="O35">
        <v>0.16501780699999999</v>
      </c>
      <c r="P35">
        <v>3.6612819399999999E-3</v>
      </c>
      <c r="Q35">
        <v>1.06290773E-3</v>
      </c>
      <c r="R35">
        <v>1.3518961799999999E-4</v>
      </c>
      <c r="S35" s="1">
        <v>4.1541510000000003E-5</v>
      </c>
      <c r="T35" s="1">
        <v>5.1403278700000002E-6</v>
      </c>
      <c r="U35" s="1">
        <v>6.86358609E-6</v>
      </c>
      <c r="V35" s="1">
        <v>5.47415125E-6</v>
      </c>
      <c r="W35" s="1">
        <v>1.12738466E-6</v>
      </c>
      <c r="X35" s="1">
        <v>5.4889915499999995E-7</v>
      </c>
      <c r="Y35" s="1">
        <v>1.0602342899999999E-6</v>
      </c>
      <c r="Z35" s="1">
        <v>5.4043363799999999E-7</v>
      </c>
      <c r="AA35" s="1">
        <v>8.4540522899999998E-8</v>
      </c>
      <c r="AB35" s="1">
        <v>2.2225738800000001E-7</v>
      </c>
      <c r="AC35" s="1">
        <v>2.29228134E-7</v>
      </c>
      <c r="AD35" s="1">
        <v>5.3657888500000002E-8</v>
      </c>
      <c r="AE35" s="1">
        <v>3.7360277300000002E-8</v>
      </c>
      <c r="AF35" s="1">
        <v>8.5950172399999994E-8</v>
      </c>
      <c r="AG35" s="1">
        <v>3.3838239800000002E-8</v>
      </c>
      <c r="AH35" s="1">
        <v>7.84631168E-9</v>
      </c>
      <c r="AI35" s="1">
        <v>2.86468508E-8</v>
      </c>
      <c r="AJ35" s="1">
        <v>2.4254095800000001E-8</v>
      </c>
      <c r="AK35">
        <f t="shared" si="0"/>
        <v>0.43007815559800006</v>
      </c>
    </row>
    <row r="36" spans="2:37" x14ac:dyDescent="0.25">
      <c r="B36">
        <v>4.0999999999999996</v>
      </c>
      <c r="C36" s="1">
        <v>3.2412062900000001E-6</v>
      </c>
      <c r="D36" s="1">
        <v>2.3449498400000002E-6</v>
      </c>
      <c r="E36" s="1">
        <v>3.2442875499999999E-6</v>
      </c>
      <c r="F36" s="1">
        <v>2.58263035E-5</v>
      </c>
      <c r="G36" s="1">
        <v>9.1462533299999999E-6</v>
      </c>
      <c r="H36">
        <v>2.5937250599999999E-4</v>
      </c>
      <c r="I36">
        <v>2.8708140100000001E-3</v>
      </c>
      <c r="J36">
        <v>1.8823090399999999E-2</v>
      </c>
      <c r="K36">
        <v>1.25475988E-2</v>
      </c>
      <c r="L36">
        <v>4.9405662000000003E-2</v>
      </c>
      <c r="M36">
        <v>1.53560338E-2</v>
      </c>
      <c r="N36">
        <v>0.25978026900000001</v>
      </c>
      <c r="O36">
        <v>0.14503793300000001</v>
      </c>
      <c r="P36">
        <v>1.7229794299999999E-3</v>
      </c>
      <c r="Q36">
        <v>1.0662192400000001E-3</v>
      </c>
      <c r="R36" s="1">
        <v>7.5652401100000002E-5</v>
      </c>
      <c r="S36" s="1">
        <v>2.2772859499999999E-5</v>
      </c>
      <c r="T36" s="1">
        <v>2.7804992799999998E-6</v>
      </c>
      <c r="U36" s="1">
        <v>3.50204581E-6</v>
      </c>
      <c r="V36" s="1">
        <v>3.9424225399999998E-6</v>
      </c>
      <c r="W36" s="1">
        <v>8.5853731199999995E-7</v>
      </c>
      <c r="X36" s="1">
        <v>2.0481781200000001E-7</v>
      </c>
      <c r="Y36" s="1">
        <v>7.1882975500000005E-7</v>
      </c>
      <c r="Z36" s="1">
        <v>3.8314572399999999E-7</v>
      </c>
      <c r="AA36" s="1">
        <v>4.1117600099999998E-8</v>
      </c>
      <c r="AB36" s="1">
        <v>1.19328964E-7</v>
      </c>
      <c r="AC36" s="1">
        <v>1.5956910800000001E-7</v>
      </c>
      <c r="AD36" s="1">
        <v>4.39479962E-8</v>
      </c>
      <c r="AE36" s="1">
        <v>1.8921722E-8</v>
      </c>
      <c r="AF36" s="1">
        <v>5.5112273800000002E-8</v>
      </c>
      <c r="AG36" s="1">
        <v>2.88047809E-8</v>
      </c>
      <c r="AH36" s="1">
        <v>3.77807989E-9</v>
      </c>
      <c r="AI36" s="1">
        <v>1.8372845599999999E-8</v>
      </c>
      <c r="AJ36" s="1">
        <v>1.7511691100000001E-8</v>
      </c>
      <c r="AK36">
        <f t="shared" si="0"/>
        <v>0.42306185973060001</v>
      </c>
    </row>
    <row r="37" spans="2:37" x14ac:dyDescent="0.25">
      <c r="B37">
        <v>4.2</v>
      </c>
      <c r="C37" s="1">
        <v>2.0862752200000001E-6</v>
      </c>
      <c r="D37" s="1">
        <v>1.61801587E-6</v>
      </c>
      <c r="E37" s="1">
        <v>2.6190379699999999E-7</v>
      </c>
      <c r="F37" s="1">
        <v>6.1189153300000003E-6</v>
      </c>
      <c r="G37" s="1">
        <v>8.7958027500000006E-6</v>
      </c>
      <c r="H37">
        <v>3.7186095000000001E-4</v>
      </c>
      <c r="I37">
        <v>2.1443715900000002E-3</v>
      </c>
      <c r="J37">
        <v>2.3457023E-2</v>
      </c>
      <c r="K37">
        <v>8.8405436000000004E-3</v>
      </c>
      <c r="L37">
        <v>5.55825078E-2</v>
      </c>
      <c r="M37">
        <v>1.9975507399999998E-2</v>
      </c>
      <c r="N37">
        <v>0.26865644799999999</v>
      </c>
      <c r="O37">
        <v>0.12546954699999999</v>
      </c>
      <c r="P37">
        <v>7.8592563599999999E-4</v>
      </c>
      <c r="Q37">
        <v>8.6747089299999997E-4</v>
      </c>
      <c r="R37" s="1">
        <v>4.0122753099999998E-5</v>
      </c>
      <c r="S37" s="1">
        <v>7.7266894500000006E-6</v>
      </c>
      <c r="T37" s="1">
        <v>5.6394330899999999E-7</v>
      </c>
      <c r="U37" s="1">
        <v>2.0761118999999999E-6</v>
      </c>
      <c r="V37" s="1">
        <v>2.5226159800000002E-6</v>
      </c>
      <c r="W37" s="1">
        <v>8.4941619799999996E-7</v>
      </c>
      <c r="X37" s="1">
        <v>4.9891229899999999E-8</v>
      </c>
      <c r="Y37" s="1">
        <v>4.6432913400000001E-7</v>
      </c>
      <c r="Z37" s="1">
        <v>3.2435319999999998E-7</v>
      </c>
      <c r="AA37" s="1">
        <v>3.3495547899999997E-8</v>
      </c>
      <c r="AB37" s="1">
        <v>6.7401549500000004E-8</v>
      </c>
      <c r="AC37" s="1">
        <v>1.13432549E-7</v>
      </c>
      <c r="AD37" s="1">
        <v>3.8912815700000002E-8</v>
      </c>
      <c r="AE37" s="1">
        <v>7.3667259199999999E-9</v>
      </c>
      <c r="AF37" s="1">
        <v>3.8554474400000001E-8</v>
      </c>
      <c r="AG37" s="1">
        <v>2.6126868899999999E-8</v>
      </c>
      <c r="AH37" s="1">
        <v>2.20038022E-9</v>
      </c>
      <c r="AI37" s="1">
        <v>1.02930252E-8</v>
      </c>
      <c r="AJ37" s="1">
        <v>1.3897079999999999E-8</v>
      </c>
      <c r="AK37">
        <f t="shared" si="0"/>
        <v>0.41580274837154996</v>
      </c>
    </row>
    <row r="38" spans="2:37" x14ac:dyDescent="0.25">
      <c r="B38">
        <v>4.3</v>
      </c>
      <c r="C38" s="1">
        <v>1.97605967E-6</v>
      </c>
      <c r="D38" s="1">
        <v>2.4988998200000001E-6</v>
      </c>
      <c r="E38" s="1">
        <v>5.5892448200000004E-7</v>
      </c>
      <c r="F38" s="1">
        <v>3.8720606E-6</v>
      </c>
      <c r="G38" s="1">
        <v>4.2692412500000002E-5</v>
      </c>
      <c r="H38">
        <v>3.7480607200000003E-4</v>
      </c>
      <c r="I38">
        <v>2.04172986E-3</v>
      </c>
      <c r="J38">
        <v>2.6542206200000001E-2</v>
      </c>
      <c r="K38">
        <v>6.6661357900000004E-3</v>
      </c>
      <c r="L38">
        <v>6.0976813400000003E-2</v>
      </c>
      <c r="M38">
        <v>2.7455471299999999E-2</v>
      </c>
      <c r="N38">
        <v>0.27411123999999998</v>
      </c>
      <c r="O38">
        <v>0.106623707</v>
      </c>
      <c r="P38">
        <v>4.1783029700000001E-4</v>
      </c>
      <c r="Q38">
        <v>5.6984886699999997E-4</v>
      </c>
      <c r="R38" s="1">
        <v>2.2561335700000001E-5</v>
      </c>
      <c r="S38" s="1">
        <v>9.1571536200000001E-6</v>
      </c>
      <c r="T38" s="1">
        <v>1.2444698299999999E-6</v>
      </c>
      <c r="U38" s="1">
        <v>1.0310661200000001E-6</v>
      </c>
      <c r="V38" s="1">
        <v>2.3424578100000001E-6</v>
      </c>
      <c r="W38" s="1">
        <v>9.3039448800000004E-7</v>
      </c>
      <c r="X38" s="1">
        <v>1.1268836000000001E-8</v>
      </c>
      <c r="Y38" s="1">
        <v>3.2394494500000002E-7</v>
      </c>
      <c r="Z38" s="1">
        <v>3.35175137E-7</v>
      </c>
      <c r="AA38" s="1">
        <v>5.0414127500000003E-8</v>
      </c>
      <c r="AB38" s="1">
        <v>3.0065024600000003E-8</v>
      </c>
      <c r="AC38" s="1">
        <v>1.0096343900000001E-7</v>
      </c>
      <c r="AD38" s="1">
        <v>4.6356107600000003E-8</v>
      </c>
      <c r="AE38" s="1">
        <v>1.56831605E-9</v>
      </c>
      <c r="AF38" s="1">
        <v>2.7174978500000002E-8</v>
      </c>
      <c r="AG38" s="1">
        <v>2.8158011699999999E-8</v>
      </c>
      <c r="AH38" s="1">
        <v>3.1011553699999999E-9</v>
      </c>
      <c r="AI38" s="1">
        <v>6.0548265200000001E-9</v>
      </c>
      <c r="AJ38" s="1">
        <v>1.3117280899999999E-8</v>
      </c>
      <c r="AK38">
        <f t="shared" si="0"/>
        <v>0.40920981595331996</v>
      </c>
    </row>
    <row r="39" spans="2:37" x14ac:dyDescent="0.25">
      <c r="B39">
        <v>4.4000000000000004</v>
      </c>
      <c r="C39" s="1">
        <v>2.3688964999999999E-6</v>
      </c>
      <c r="D39" s="1">
        <v>4.6034287199999998E-6</v>
      </c>
      <c r="E39" s="1">
        <v>2.00352746E-6</v>
      </c>
      <c r="F39" s="1">
        <v>1.2009220799999999E-5</v>
      </c>
      <c r="G39" s="1">
        <v>7.5550764699999998E-5</v>
      </c>
      <c r="H39">
        <v>2.7121703200000001E-4</v>
      </c>
      <c r="I39">
        <v>2.4368591299999999E-3</v>
      </c>
      <c r="J39">
        <v>2.7742256100000001E-2</v>
      </c>
      <c r="K39">
        <v>5.7955081599999998E-3</v>
      </c>
      <c r="L39">
        <v>6.5333174699999996E-2</v>
      </c>
      <c r="M39">
        <v>3.7574594599999997E-2</v>
      </c>
      <c r="N39">
        <v>0.27687452099999998</v>
      </c>
      <c r="O39">
        <v>8.8606893199999995E-2</v>
      </c>
      <c r="P39">
        <v>3.3697945600000002E-4</v>
      </c>
      <c r="Q39">
        <v>3.18958907E-4</v>
      </c>
      <c r="R39" s="1">
        <v>1.88652446E-5</v>
      </c>
      <c r="S39" s="1">
        <v>2.2582057600000001E-5</v>
      </c>
      <c r="T39" s="1">
        <v>3.0109568099999999E-6</v>
      </c>
      <c r="U39" s="1">
        <v>3.2341798500000002E-7</v>
      </c>
      <c r="V39" s="1">
        <v>2.3353772200000001E-6</v>
      </c>
      <c r="W39" s="1">
        <v>1.36332254E-6</v>
      </c>
      <c r="X39" s="1">
        <v>5.8833824900000001E-8</v>
      </c>
      <c r="Y39" s="1">
        <v>2.4177507500000001E-7</v>
      </c>
      <c r="Z39" s="1">
        <v>3.9944142200000001E-7</v>
      </c>
      <c r="AA39" s="1">
        <v>9.7606767599999994E-8</v>
      </c>
      <c r="AB39" s="1">
        <v>1.29822319E-8</v>
      </c>
      <c r="AC39" s="1">
        <v>1.05066545E-7</v>
      </c>
      <c r="AD39" s="1">
        <v>6.8183715999999999E-8</v>
      </c>
      <c r="AE39" s="1">
        <v>3.0177185699999998E-9</v>
      </c>
      <c r="AF39" s="1">
        <v>2.41177978E-8</v>
      </c>
      <c r="AG39" s="1">
        <v>3.4199000900000003E-8</v>
      </c>
      <c r="AH39" s="1">
        <v>6.5544971E-9</v>
      </c>
      <c r="AI39" s="1">
        <v>3.8326689499999998E-9</v>
      </c>
      <c r="AJ39" s="1">
        <v>1.45898966E-8</v>
      </c>
      <c r="AK39">
        <f t="shared" si="0"/>
        <v>0.40375339446519992</v>
      </c>
    </row>
    <row r="40" spans="2:37" x14ac:dyDescent="0.25">
      <c r="B40">
        <v>4.5</v>
      </c>
      <c r="C40" s="1">
        <v>2.8358685699999999E-6</v>
      </c>
      <c r="D40" s="1">
        <v>7.4675202999999996E-6</v>
      </c>
      <c r="E40" s="1">
        <v>3.80122675E-6</v>
      </c>
      <c r="F40" s="1">
        <v>1.746191E-5</v>
      </c>
      <c r="G40">
        <v>1.01693373E-4</v>
      </c>
      <c r="H40">
        <v>1.2311053500000001E-4</v>
      </c>
      <c r="I40">
        <v>3.1433324799999998E-3</v>
      </c>
      <c r="J40">
        <v>2.7162135099999998E-2</v>
      </c>
      <c r="K40">
        <v>5.9573490800000004E-3</v>
      </c>
      <c r="L40">
        <v>6.8346561E-2</v>
      </c>
      <c r="M40">
        <v>5.0001391899999997E-2</v>
      </c>
      <c r="N40">
        <v>0.27714805100000001</v>
      </c>
      <c r="O40">
        <v>7.1799396500000001E-2</v>
      </c>
      <c r="P40">
        <v>3.8599544899999997E-4</v>
      </c>
      <c r="Q40">
        <v>1.9645124600000001E-4</v>
      </c>
      <c r="R40" s="1">
        <v>2.5202972799999999E-5</v>
      </c>
      <c r="S40" s="1">
        <v>3.72448417E-5</v>
      </c>
      <c r="T40" s="1">
        <v>6.7835872499999999E-6</v>
      </c>
      <c r="U40" s="1">
        <v>7.4071143999999995E-8</v>
      </c>
      <c r="V40" s="1">
        <v>2.5290800499999999E-6</v>
      </c>
      <c r="W40" s="1">
        <v>1.9315272299999999E-6</v>
      </c>
      <c r="X40" s="1">
        <v>1.994673E-7</v>
      </c>
      <c r="Y40" s="1">
        <v>1.8605735999999999E-7</v>
      </c>
      <c r="Z40" s="1">
        <v>4.7351889599999999E-7</v>
      </c>
      <c r="AA40" s="1">
        <v>1.8660652399999999E-7</v>
      </c>
      <c r="AB40" s="1">
        <v>6.7869581499999997E-9</v>
      </c>
      <c r="AC40" s="1">
        <v>1.12987706E-7</v>
      </c>
      <c r="AD40" s="1">
        <v>9.4845188799999994E-8</v>
      </c>
      <c r="AE40" s="1">
        <v>8.9452872000000006E-9</v>
      </c>
      <c r="AF40" s="1">
        <v>2.0756591899999999E-8</v>
      </c>
      <c r="AG40" s="1">
        <v>4.2612847699999999E-8</v>
      </c>
      <c r="AH40" s="1">
        <v>1.2461236400000001E-8</v>
      </c>
      <c r="AI40" s="1">
        <v>2.73991698E-9</v>
      </c>
      <c r="AJ40" s="1">
        <v>1.6559594800000001E-8</v>
      </c>
      <c r="AK40">
        <f t="shared" si="0"/>
        <v>0.39959373390949998</v>
      </c>
    </row>
    <row r="41" spans="2:37" x14ac:dyDescent="0.25">
      <c r="B41">
        <v>4.5999999999999996</v>
      </c>
      <c r="C41" s="1">
        <v>3.41475264E-6</v>
      </c>
      <c r="D41" s="1">
        <v>9.1296957599999999E-6</v>
      </c>
      <c r="E41" s="1">
        <v>5.0173062599999996E-6</v>
      </c>
      <c r="F41" s="1">
        <v>1.52966252E-5</v>
      </c>
      <c r="G41">
        <v>1.2607881300000001E-4</v>
      </c>
      <c r="H41" s="1">
        <v>1.6237658000000001E-5</v>
      </c>
      <c r="I41">
        <v>3.9489582800000004E-3</v>
      </c>
      <c r="J41">
        <v>2.5233218599999999E-2</v>
      </c>
      <c r="K41">
        <v>7.01920363E-3</v>
      </c>
      <c r="L41">
        <v>6.9724423999999993E-2</v>
      </c>
      <c r="M41">
        <v>6.4409542200000003E-2</v>
      </c>
      <c r="N41">
        <v>0.274860102</v>
      </c>
      <c r="O41">
        <v>5.6798621000000001E-2</v>
      </c>
      <c r="P41">
        <v>5.2113066000000004E-4</v>
      </c>
      <c r="Q41">
        <v>1.93533947E-4</v>
      </c>
      <c r="R41" s="1">
        <v>3.0041494000000001E-5</v>
      </c>
      <c r="S41" s="1">
        <v>4.2636849600000002E-5</v>
      </c>
      <c r="T41" s="1">
        <v>1.18804564E-5</v>
      </c>
      <c r="U41" s="1">
        <v>8.2010045100000004E-8</v>
      </c>
      <c r="V41" s="1">
        <v>2.44318517E-6</v>
      </c>
      <c r="W41" s="1">
        <v>2.6126742200000001E-6</v>
      </c>
      <c r="X41" s="1">
        <v>4.2711658799999999E-7</v>
      </c>
      <c r="Y41" s="1">
        <v>1.2897879000000001E-7</v>
      </c>
      <c r="Z41" s="1">
        <v>5.4119232800000002E-7</v>
      </c>
      <c r="AA41" s="1">
        <v>2.6787901500000001E-7</v>
      </c>
      <c r="AB41" s="1">
        <v>6.6924192099999999E-9</v>
      </c>
      <c r="AC41" s="1">
        <v>1.1069751E-7</v>
      </c>
      <c r="AD41" s="1">
        <v>1.23746831E-7</v>
      </c>
      <c r="AE41" s="1">
        <v>1.8195477199999998E-8</v>
      </c>
      <c r="AF41" s="1">
        <v>1.7707010099999999E-8</v>
      </c>
      <c r="AG41" s="1">
        <v>4.9784618800000003E-8</v>
      </c>
      <c r="AH41" s="1">
        <v>2.01412338E-8</v>
      </c>
      <c r="AI41" s="1">
        <v>1.8276243900000001E-9</v>
      </c>
      <c r="AJ41" s="1">
        <v>1.7745934099999999E-8</v>
      </c>
      <c r="AK41">
        <f t="shared" si="0"/>
        <v>0.39685560815059995</v>
      </c>
    </row>
    <row r="42" spans="2:37" x14ac:dyDescent="0.25">
      <c r="B42">
        <v>4.7</v>
      </c>
      <c r="C42" s="1">
        <v>3.2364711200000001E-6</v>
      </c>
      <c r="D42" s="1">
        <v>1.05962752E-5</v>
      </c>
      <c r="E42" s="1">
        <v>7.0403075999999998E-6</v>
      </c>
      <c r="F42" s="1">
        <v>1.0224545899999999E-5</v>
      </c>
      <c r="G42">
        <v>1.4405066400000001E-4</v>
      </c>
      <c r="H42" s="1">
        <v>1.8319617599999999E-5</v>
      </c>
      <c r="I42">
        <v>4.6455487799999997E-3</v>
      </c>
      <c r="J42">
        <v>2.2433596699999999E-2</v>
      </c>
      <c r="K42">
        <v>8.9908372899999995E-3</v>
      </c>
      <c r="L42">
        <v>6.9278267599999999E-2</v>
      </c>
      <c r="M42">
        <v>8.04703009E-2</v>
      </c>
      <c r="N42">
        <v>0.26976262899999998</v>
      </c>
      <c r="O42">
        <v>4.3976383299999998E-2</v>
      </c>
      <c r="P42">
        <v>7.71051033E-4</v>
      </c>
      <c r="Q42">
        <v>2.4448932399999998E-4</v>
      </c>
      <c r="R42" s="1">
        <v>2.6750673000000001E-5</v>
      </c>
      <c r="S42" s="1">
        <v>4.1080719E-5</v>
      </c>
      <c r="T42" s="1">
        <v>1.6634529099999999E-5</v>
      </c>
      <c r="U42" s="1">
        <v>4.1442385799999999E-7</v>
      </c>
      <c r="V42" s="1">
        <v>2.15112479E-6</v>
      </c>
      <c r="W42" s="1">
        <v>3.00399418E-6</v>
      </c>
      <c r="X42" s="1">
        <v>6.7213841600000001E-7</v>
      </c>
      <c r="Y42" s="1">
        <v>7.1272351100000002E-8</v>
      </c>
      <c r="Z42" s="1">
        <v>5.6893053699999999E-7</v>
      </c>
      <c r="AA42" s="1">
        <v>3.5371800799999999E-7</v>
      </c>
      <c r="AB42" s="1">
        <v>1.46146156E-8</v>
      </c>
      <c r="AC42" s="1">
        <v>9.9015809099999995E-8</v>
      </c>
      <c r="AD42" s="1">
        <v>1.4492046299999999E-7</v>
      </c>
      <c r="AE42" s="1">
        <v>3.1124810100000003E-8</v>
      </c>
      <c r="AF42" s="1">
        <v>1.32001525E-8</v>
      </c>
      <c r="AG42" s="1">
        <v>5.3253077999999999E-8</v>
      </c>
      <c r="AH42" s="1">
        <v>2.7643962299999999E-8</v>
      </c>
      <c r="AI42" s="1">
        <v>1.49527633E-9</v>
      </c>
      <c r="AJ42" s="1">
        <v>1.73467008E-8</v>
      </c>
      <c r="AK42">
        <f t="shared" si="0"/>
        <v>0.39529268494899999</v>
      </c>
    </row>
    <row r="43" spans="2:37" x14ac:dyDescent="0.25">
      <c r="B43">
        <v>4.8</v>
      </c>
      <c r="C43" s="1">
        <v>2.7642986999999999E-6</v>
      </c>
      <c r="D43" s="1">
        <v>1.19504031E-5</v>
      </c>
      <c r="E43" s="1">
        <v>1.03467737E-5</v>
      </c>
      <c r="F43" s="1">
        <v>7.11496151E-6</v>
      </c>
      <c r="G43">
        <v>1.43656722E-4</v>
      </c>
      <c r="H43">
        <v>1.55787475E-4</v>
      </c>
      <c r="I43">
        <v>5.0763602100000003E-3</v>
      </c>
      <c r="J43">
        <v>1.9208467999999999E-2</v>
      </c>
      <c r="K43">
        <v>1.1892712200000001E-2</v>
      </c>
      <c r="L43">
        <v>6.7039594800000005E-2</v>
      </c>
      <c r="M43">
        <v>9.7750116200000001E-2</v>
      </c>
      <c r="N43">
        <v>0.26202613899999999</v>
      </c>
      <c r="O43">
        <v>3.34536613E-2</v>
      </c>
      <c r="P43">
        <v>1.16350282E-3</v>
      </c>
      <c r="Q43">
        <v>2.7924459200000002E-4</v>
      </c>
      <c r="R43" s="1">
        <v>1.6562290600000001E-5</v>
      </c>
      <c r="S43" s="1">
        <v>3.7800512100000003E-5</v>
      </c>
      <c r="T43" s="1">
        <v>1.8844627500000001E-5</v>
      </c>
      <c r="U43" s="1">
        <v>1.12403399E-6</v>
      </c>
      <c r="V43" s="1">
        <v>1.5698930800000001E-6</v>
      </c>
      <c r="W43" s="1">
        <v>3.0980401400000002E-6</v>
      </c>
      <c r="X43" s="1">
        <v>9.42690691E-7</v>
      </c>
      <c r="Y43" s="1">
        <v>2.9691891699999999E-8</v>
      </c>
      <c r="Z43" s="1">
        <v>5.4123118200000004E-7</v>
      </c>
      <c r="AA43" s="1">
        <v>4.1454721200000001E-7</v>
      </c>
      <c r="AB43" s="1">
        <v>3.1620362700000003E-8</v>
      </c>
      <c r="AC43" s="1">
        <v>8.2054992700000005E-8</v>
      </c>
      <c r="AD43" s="1">
        <v>1.5579273400000001E-7</v>
      </c>
      <c r="AE43" s="1">
        <v>4.4428231499999999E-8</v>
      </c>
      <c r="AF43" s="1">
        <v>8.4567261700000001E-9</v>
      </c>
      <c r="AG43" s="1">
        <v>5.2975205699999997E-8</v>
      </c>
      <c r="AH43" s="1">
        <v>3.37278531E-8</v>
      </c>
      <c r="AI43" s="1">
        <v>1.8646585099999998E-9</v>
      </c>
      <c r="AJ43" s="1">
        <v>1.5646090399999999E-8</v>
      </c>
      <c r="AK43">
        <f t="shared" si="0"/>
        <v>0.3947270267147</v>
      </c>
    </row>
    <row r="44" spans="2:37" x14ac:dyDescent="0.25">
      <c r="B44">
        <v>4.9000000000000004</v>
      </c>
      <c r="C44" s="1">
        <v>2.3989814899999998E-6</v>
      </c>
      <c r="D44" s="1">
        <v>1.2711593900000001E-5</v>
      </c>
      <c r="E44" s="1">
        <v>1.3571540799999999E-5</v>
      </c>
      <c r="F44" s="1">
        <v>5.8754757900000004E-6</v>
      </c>
      <c r="G44">
        <v>1.20831084E-4</v>
      </c>
      <c r="H44">
        <v>4.0759148299999998E-4</v>
      </c>
      <c r="I44">
        <v>5.15626091E-3</v>
      </c>
      <c r="J44">
        <v>1.5853939399999999E-2</v>
      </c>
      <c r="K44">
        <v>1.5659171199999999E-2</v>
      </c>
      <c r="L44">
        <v>6.3245297500000006E-2</v>
      </c>
      <c r="M44">
        <v>0.115660742</v>
      </c>
      <c r="N44">
        <v>0.252008442</v>
      </c>
      <c r="O44">
        <v>2.5014755E-2</v>
      </c>
      <c r="P44">
        <v>1.6779180900000001E-3</v>
      </c>
      <c r="Q44">
        <v>2.6159280700000003E-4</v>
      </c>
      <c r="R44" s="1">
        <v>6.2885502099999998E-6</v>
      </c>
      <c r="S44" s="1">
        <v>3.3876977500000003E-5</v>
      </c>
      <c r="T44" s="1">
        <v>2.0082874700000001E-5</v>
      </c>
      <c r="U44" s="1">
        <v>1.9058930600000001E-6</v>
      </c>
      <c r="V44" s="1">
        <v>1.11561631E-6</v>
      </c>
      <c r="W44" s="1">
        <v>3.00732773E-6</v>
      </c>
      <c r="X44" s="1">
        <v>1.1556176599999999E-6</v>
      </c>
      <c r="Y44" s="1">
        <v>1.48555448E-8</v>
      </c>
      <c r="Z44" s="1">
        <v>4.7774036099999997E-7</v>
      </c>
      <c r="AA44" s="1">
        <v>4.4914977700000001E-7</v>
      </c>
      <c r="AB44" s="1">
        <v>5.2079848799999999E-8</v>
      </c>
      <c r="AC44" s="1">
        <v>6.3985059699999994E-8</v>
      </c>
      <c r="AD44" s="1">
        <v>1.5707931899999999E-7</v>
      </c>
      <c r="AE44" s="1">
        <v>5.6008246900000002E-8</v>
      </c>
      <c r="AF44" s="1">
        <v>5.4013170900000002E-9</v>
      </c>
      <c r="AG44" s="1">
        <v>4.9661836100000001E-8</v>
      </c>
      <c r="AH44" s="1">
        <v>3.8339591899999998E-8</v>
      </c>
      <c r="AI44" s="1">
        <v>2.8765875499999999E-9</v>
      </c>
      <c r="AJ44" s="1">
        <v>1.3346066400000001E-8</v>
      </c>
      <c r="AK44">
        <f t="shared" si="0"/>
        <v>0.39466361542471001</v>
      </c>
    </row>
    <row r="45" spans="2:37" x14ac:dyDescent="0.25">
      <c r="B45">
        <v>5</v>
      </c>
      <c r="C45" s="1">
        <v>1.9337296200000001E-6</v>
      </c>
      <c r="D45" s="1">
        <v>1.26244144E-5</v>
      </c>
      <c r="E45" s="1">
        <v>1.61785665E-5</v>
      </c>
      <c r="F45" s="1">
        <v>5.3793706200000003E-6</v>
      </c>
      <c r="G45" s="1">
        <v>8.8743222700000002E-5</v>
      </c>
      <c r="H45">
        <v>7.0710024300000001E-4</v>
      </c>
      <c r="I45">
        <v>4.9019535500000001E-3</v>
      </c>
      <c r="J45">
        <v>1.26822779E-2</v>
      </c>
      <c r="K45">
        <v>2.00485548E-2</v>
      </c>
      <c r="L45">
        <v>5.8428975100000002E-2</v>
      </c>
      <c r="M45">
        <v>0.13359082899999999</v>
      </c>
      <c r="N45">
        <v>0.24064310799999999</v>
      </c>
      <c r="O45">
        <v>1.8411482199999999E-2</v>
      </c>
      <c r="P45">
        <v>2.2159542900000002E-3</v>
      </c>
      <c r="Q45">
        <v>2.0047254199999999E-4</v>
      </c>
      <c r="R45" s="1">
        <v>1.0082134100000001E-6</v>
      </c>
      <c r="S45" s="1">
        <v>2.83252414E-5</v>
      </c>
      <c r="T45" s="1">
        <v>2.07784995E-5</v>
      </c>
      <c r="U45" s="1">
        <v>2.6565366099999999E-6</v>
      </c>
      <c r="V45" s="1">
        <v>7.1216286800000002E-7</v>
      </c>
      <c r="W45" s="1">
        <v>2.84274549E-6</v>
      </c>
      <c r="X45" s="1">
        <v>1.29954389E-6</v>
      </c>
      <c r="Y45" s="1">
        <v>2.07458662E-8</v>
      </c>
      <c r="Z45" s="1">
        <v>4.0387050700000002E-7</v>
      </c>
      <c r="AA45" s="1">
        <v>4.6710797400000001E-7</v>
      </c>
      <c r="AB45" s="1">
        <v>7.2653419999999997E-8</v>
      </c>
      <c r="AC45" s="1">
        <v>4.7062050300000003E-8</v>
      </c>
      <c r="AD45" s="1">
        <v>1.51712487E-7</v>
      </c>
      <c r="AE45" s="1">
        <v>6.5738207500000001E-8</v>
      </c>
      <c r="AF45" s="1">
        <v>3.56708612E-9</v>
      </c>
      <c r="AG45" s="1">
        <v>4.4769183300000003E-8</v>
      </c>
      <c r="AH45" s="1">
        <v>4.1099554800000001E-8</v>
      </c>
      <c r="AI45" s="1">
        <v>4.1996991700000001E-9</v>
      </c>
      <c r="AJ45" s="1">
        <v>1.09974547E-8</v>
      </c>
      <c r="AK45">
        <f t="shared" si="0"/>
        <v>0.39509117948680994</v>
      </c>
    </row>
    <row r="46" spans="2:37" x14ac:dyDescent="0.25">
      <c r="B46">
        <v>5.0999999999999996</v>
      </c>
      <c r="C46" s="1">
        <v>1.49479309E-6</v>
      </c>
      <c r="D46" s="1">
        <v>1.23966133E-5</v>
      </c>
      <c r="E46" s="1">
        <v>1.84299352E-5</v>
      </c>
      <c r="F46" s="1">
        <v>5.3038197499999998E-6</v>
      </c>
      <c r="G46" s="1">
        <v>6.6467538000000004E-5</v>
      </c>
      <c r="H46">
        <v>9.8414342300000008E-4</v>
      </c>
      <c r="I46">
        <v>4.3726728700000002E-3</v>
      </c>
      <c r="J46">
        <v>9.8593281099999992E-3</v>
      </c>
      <c r="K46">
        <v>2.48058905E-2</v>
      </c>
      <c r="L46">
        <v>5.3073517700000003E-2</v>
      </c>
      <c r="M46">
        <v>0.15104812500000001</v>
      </c>
      <c r="N46">
        <v>0.228438056</v>
      </c>
      <c r="O46">
        <v>1.32796957E-2</v>
      </c>
      <c r="P46">
        <v>2.6716986500000001E-3</v>
      </c>
      <c r="Q46">
        <v>1.31771796E-4</v>
      </c>
      <c r="R46" s="1">
        <v>5.9136709900000005E-7</v>
      </c>
      <c r="S46" s="1">
        <v>2.3110624200000001E-5</v>
      </c>
      <c r="T46" s="1">
        <v>2.01423816E-5</v>
      </c>
      <c r="U46" s="1">
        <v>3.33578298E-6</v>
      </c>
      <c r="V46" s="1">
        <v>4.2404534099999998E-7</v>
      </c>
      <c r="W46" s="1">
        <v>2.5966950200000002E-6</v>
      </c>
      <c r="X46" s="1">
        <v>1.3827929300000001E-6</v>
      </c>
      <c r="Y46" s="1">
        <v>3.9901294099999997E-8</v>
      </c>
      <c r="Z46" s="1">
        <v>3.3549022300000001E-7</v>
      </c>
      <c r="AA46" s="1">
        <v>4.6010046599999999E-7</v>
      </c>
      <c r="AB46" s="1">
        <v>9.2385937099999996E-8</v>
      </c>
      <c r="AC46" s="1">
        <v>3.3017474800000003E-8</v>
      </c>
      <c r="AD46" s="1">
        <v>1.4250103799999999E-7</v>
      </c>
      <c r="AE46" s="1">
        <v>7.2238165800000005E-8</v>
      </c>
      <c r="AF46" s="1">
        <v>2.8234503100000001E-9</v>
      </c>
      <c r="AG46" s="1">
        <v>3.9333332200000002E-8</v>
      </c>
      <c r="AH46" s="1">
        <v>4.2049337699999998E-8</v>
      </c>
      <c r="AI46" s="1">
        <v>5.6289142899999996E-9</v>
      </c>
      <c r="AJ46" s="1">
        <v>8.8324005300000007E-9</v>
      </c>
      <c r="AK46">
        <f t="shared" si="0"/>
        <v>0.39559304913729898</v>
      </c>
    </row>
    <row r="47" spans="2:37" x14ac:dyDescent="0.25">
      <c r="B47">
        <v>5.2</v>
      </c>
      <c r="C47" s="1">
        <v>1.1751139800000001E-6</v>
      </c>
      <c r="D47" s="1">
        <v>1.2058353199999999E-5</v>
      </c>
      <c r="E47" s="1">
        <v>2.0331052800000001E-5</v>
      </c>
      <c r="F47" s="1">
        <v>5.8759601499999998E-6</v>
      </c>
      <c r="G47" s="1">
        <v>6.3260656400000002E-5</v>
      </c>
      <c r="H47">
        <v>1.1756572599999999E-3</v>
      </c>
      <c r="I47">
        <v>3.6569643299999999E-3</v>
      </c>
      <c r="J47">
        <v>7.5460954699999999E-3</v>
      </c>
      <c r="K47">
        <v>2.96579797E-2</v>
      </c>
      <c r="L47">
        <v>4.7664508000000001E-2</v>
      </c>
      <c r="M47">
        <v>0.16772570000000001</v>
      </c>
      <c r="N47">
        <v>0.21582159100000001</v>
      </c>
      <c r="O47">
        <v>9.3528270899999998E-3</v>
      </c>
      <c r="P47">
        <v>2.9458879100000002E-3</v>
      </c>
      <c r="Q47" s="1">
        <v>9.47674392E-5</v>
      </c>
      <c r="R47" s="1">
        <v>2.0063281099999999E-6</v>
      </c>
      <c r="S47" s="1">
        <v>1.9203770800000001E-5</v>
      </c>
      <c r="T47" s="1">
        <v>1.9562885600000001E-5</v>
      </c>
      <c r="U47" s="1">
        <v>3.83215069E-6</v>
      </c>
      <c r="V47" s="1">
        <v>2.3384272399999999E-7</v>
      </c>
      <c r="W47" s="1">
        <v>2.3276583700000001E-6</v>
      </c>
      <c r="X47" s="1">
        <v>1.43273577E-6</v>
      </c>
      <c r="Y47" s="1">
        <v>6.4470245900000005E-8</v>
      </c>
      <c r="Z47" s="1">
        <v>2.7841850700000001E-7</v>
      </c>
      <c r="AA47" s="1">
        <v>4.5094786499999998E-7</v>
      </c>
      <c r="AB47" s="1">
        <v>1.07576401E-7</v>
      </c>
      <c r="AC47" s="1">
        <v>2.2141085299999999E-8</v>
      </c>
      <c r="AD47" s="1">
        <v>1.32174971E-7</v>
      </c>
      <c r="AE47" s="1">
        <v>7.6712701300000006E-8</v>
      </c>
      <c r="AF47" s="1">
        <v>2.8059414200000001E-9</v>
      </c>
      <c r="AG47" s="1">
        <v>3.4176324699999997E-8</v>
      </c>
      <c r="AH47" s="1">
        <v>4.2260816300000003E-8</v>
      </c>
      <c r="AI47" s="1">
        <v>6.9381271599999997E-9</v>
      </c>
      <c r="AJ47" s="1">
        <v>6.9204813399999998E-9</v>
      </c>
      <c r="AK47">
        <f t="shared" si="0"/>
        <v>0.39596198353811002</v>
      </c>
    </row>
    <row r="48" spans="2:37" x14ac:dyDescent="0.25">
      <c r="B48">
        <v>5.3</v>
      </c>
      <c r="C48" s="1">
        <v>9.0412457100000004E-7</v>
      </c>
      <c r="D48" s="1">
        <v>1.1635360600000001E-5</v>
      </c>
      <c r="E48" s="1">
        <v>2.19085223E-5</v>
      </c>
      <c r="F48" s="1">
        <v>7.1834886400000002E-6</v>
      </c>
      <c r="G48" s="1">
        <v>7.4259330699999999E-5</v>
      </c>
      <c r="H48">
        <v>1.2497276099999999E-3</v>
      </c>
      <c r="I48">
        <v>2.8386465199999999E-3</v>
      </c>
      <c r="J48">
        <v>5.8226017199999999E-3</v>
      </c>
      <c r="K48">
        <v>3.4411298E-2</v>
      </c>
      <c r="L48">
        <v>4.2536512700000001E-2</v>
      </c>
      <c r="M48">
        <v>0.183402801</v>
      </c>
      <c r="N48">
        <v>0.20284367</v>
      </c>
      <c r="O48">
        <v>6.4003504899999997E-3</v>
      </c>
      <c r="P48">
        <v>2.9829548699999999E-3</v>
      </c>
      <c r="Q48">
        <v>1.10366398E-4</v>
      </c>
      <c r="R48" s="1">
        <v>3.5462729500000002E-6</v>
      </c>
      <c r="S48" s="1">
        <v>1.6045674099999998E-5</v>
      </c>
      <c r="T48" s="1">
        <v>1.91595252E-5</v>
      </c>
      <c r="U48" s="1">
        <v>4.35760794E-6</v>
      </c>
      <c r="V48" s="1">
        <v>1.04854949E-7</v>
      </c>
      <c r="W48" s="1">
        <v>2.1137927899999999E-6</v>
      </c>
      <c r="X48" s="1">
        <v>1.4712933100000001E-6</v>
      </c>
      <c r="Y48" s="1">
        <v>9.2258953400000001E-8</v>
      </c>
      <c r="Z48" s="1">
        <v>2.2751362900000001E-7</v>
      </c>
      <c r="AA48" s="1">
        <v>4.37086788E-7</v>
      </c>
      <c r="AB48" s="1">
        <v>1.2195872399999999E-7</v>
      </c>
      <c r="AC48" s="1">
        <v>1.3606906500000001E-8</v>
      </c>
      <c r="AD48" s="1">
        <v>1.21813304E-7</v>
      </c>
      <c r="AE48" s="1">
        <v>8.0104915100000006E-8</v>
      </c>
      <c r="AF48" s="1">
        <v>3.15660862E-9</v>
      </c>
      <c r="AG48" s="1">
        <v>2.94286277E-8</v>
      </c>
      <c r="AH48" s="1">
        <v>4.1840409700000003E-8</v>
      </c>
      <c r="AI48" s="1">
        <v>8.1218203200000002E-9</v>
      </c>
      <c r="AJ48" s="1">
        <v>5.2806865999999996E-9</v>
      </c>
      <c r="AK48">
        <f t="shared" si="0"/>
        <v>0.39575973470504999</v>
      </c>
    </row>
    <row r="49" spans="2:37" x14ac:dyDescent="0.25">
      <c r="B49">
        <v>5.4</v>
      </c>
      <c r="C49" s="1">
        <v>6.3934412300000003E-7</v>
      </c>
      <c r="D49" s="1">
        <v>1.11044945E-5</v>
      </c>
      <c r="E49" s="1">
        <v>2.31780682E-5</v>
      </c>
      <c r="F49" s="1">
        <v>8.4220274399999996E-6</v>
      </c>
      <c r="G49" s="1">
        <v>8.6887440999999996E-5</v>
      </c>
      <c r="H49">
        <v>1.2111048400000001E-3</v>
      </c>
      <c r="I49">
        <v>2.0094826000000001E-3</v>
      </c>
      <c r="J49">
        <v>4.7277716800000003E-3</v>
      </c>
      <c r="K49">
        <v>3.8943493500000002E-2</v>
      </c>
      <c r="L49">
        <v>3.7929873599999997E-2</v>
      </c>
      <c r="M49">
        <v>0.19796324400000001</v>
      </c>
      <c r="N49">
        <v>0.189522316</v>
      </c>
      <c r="O49">
        <v>4.2473280399999997E-3</v>
      </c>
      <c r="P49">
        <v>2.78524414E-3</v>
      </c>
      <c r="Q49">
        <v>1.7366015700000001E-4</v>
      </c>
      <c r="R49" s="1">
        <v>5.49130243E-6</v>
      </c>
      <c r="S49" s="1">
        <v>1.3705651600000001E-5</v>
      </c>
      <c r="T49" s="1">
        <v>1.86878568E-5</v>
      </c>
      <c r="U49" s="1">
        <v>4.8641913599999999E-6</v>
      </c>
      <c r="V49" s="1">
        <v>3.2984362599999999E-8</v>
      </c>
      <c r="W49" s="1">
        <v>1.9142303299999999E-6</v>
      </c>
      <c r="X49" s="1">
        <v>1.49615355E-6</v>
      </c>
      <c r="Y49" s="1">
        <v>1.24998572E-7</v>
      </c>
      <c r="Z49" s="1">
        <v>1.8064678199999999E-7</v>
      </c>
      <c r="AA49" s="1">
        <v>4.2096070099999998E-7</v>
      </c>
      <c r="AB49" s="1">
        <v>1.3502721399999999E-7</v>
      </c>
      <c r="AC49" s="1">
        <v>6.9433626500000003E-9</v>
      </c>
      <c r="AD49" s="1">
        <v>1.10754004E-7</v>
      </c>
      <c r="AE49" s="1">
        <v>8.2289775999999999E-8</v>
      </c>
      <c r="AF49" s="1">
        <v>3.8755212200000003E-9</v>
      </c>
      <c r="AG49" s="1">
        <v>2.4798768600000002E-8</v>
      </c>
      <c r="AH49" s="1">
        <v>4.1003957099999999E-8</v>
      </c>
      <c r="AI49" s="1">
        <v>9.2341221699999999E-9</v>
      </c>
      <c r="AJ49" s="1">
        <v>3.7822173000000002E-9</v>
      </c>
      <c r="AK49">
        <f t="shared" si="0"/>
        <v>0.39471098929102999</v>
      </c>
    </row>
    <row r="50" spans="2:37" x14ac:dyDescent="0.25">
      <c r="B50">
        <v>5.5</v>
      </c>
      <c r="C50" s="1">
        <v>3.8743754100000001E-7</v>
      </c>
      <c r="D50" s="1">
        <v>1.03793428E-5</v>
      </c>
      <c r="E50" s="1">
        <v>2.3844504300000001E-5</v>
      </c>
      <c r="F50" s="1">
        <v>8.63763254E-6</v>
      </c>
      <c r="G50" s="1">
        <v>9.0060672300000001E-5</v>
      </c>
      <c r="H50">
        <v>1.09357533E-3</v>
      </c>
      <c r="I50">
        <v>1.26082215E-3</v>
      </c>
      <c r="J50">
        <v>4.2502191E-3</v>
      </c>
      <c r="K50">
        <v>4.3188427000000001E-2</v>
      </c>
      <c r="L50">
        <v>3.4040571999999998E-2</v>
      </c>
      <c r="M50">
        <v>0.211296495</v>
      </c>
      <c r="N50">
        <v>0.175913021</v>
      </c>
      <c r="O50">
        <v>2.7429652700000002E-3</v>
      </c>
      <c r="P50">
        <v>2.4101831799999999E-3</v>
      </c>
      <c r="Q50">
        <v>2.5934379500000001E-4</v>
      </c>
      <c r="R50" s="1">
        <v>9.1045570600000006E-6</v>
      </c>
      <c r="S50" s="1">
        <v>1.18408063E-5</v>
      </c>
      <c r="T50" s="1">
        <v>1.8162514799999999E-5</v>
      </c>
      <c r="U50" s="1">
        <v>5.3613571300000002E-6</v>
      </c>
      <c r="V50" s="1">
        <v>2.2279148600000002E-8</v>
      </c>
      <c r="W50" s="1">
        <v>1.6904486600000001E-6</v>
      </c>
      <c r="X50" s="1">
        <v>1.4993662200000001E-6</v>
      </c>
      <c r="Y50" s="1">
        <v>1.6490294599999999E-7</v>
      </c>
      <c r="Z50" s="1">
        <v>1.3729579699999999E-7</v>
      </c>
      <c r="AA50" s="1">
        <v>3.9766120099999999E-7</v>
      </c>
      <c r="AB50" s="1">
        <v>1.4657144E-7</v>
      </c>
      <c r="AC50" s="1">
        <v>2.2357096800000002E-9</v>
      </c>
      <c r="AD50" s="1">
        <v>9.8128299000000003E-8</v>
      </c>
      <c r="AE50" s="1">
        <v>8.3129281000000003E-8</v>
      </c>
      <c r="AF50" s="1">
        <v>5.1166973499999999E-9</v>
      </c>
      <c r="AG50" s="1">
        <v>2.0031999899999999E-8</v>
      </c>
      <c r="AH50" s="1">
        <v>3.9290764800000002E-8</v>
      </c>
      <c r="AI50" s="1">
        <v>1.0307491E-8</v>
      </c>
      <c r="AJ50" s="1">
        <v>2.4138306799999999E-9</v>
      </c>
      <c r="AK50">
        <f t="shared" si="0"/>
        <v>0.39264295360835999</v>
      </c>
    </row>
    <row r="51" spans="2:37" x14ac:dyDescent="0.25">
      <c r="B51">
        <v>5.6</v>
      </c>
      <c r="C51" s="1">
        <v>1.6796262200000001E-7</v>
      </c>
      <c r="D51" s="1">
        <v>9.2724169400000004E-6</v>
      </c>
      <c r="E51" s="1">
        <v>2.3378997399999999E-5</v>
      </c>
      <c r="F51" s="1">
        <v>7.8693259100000004E-6</v>
      </c>
      <c r="G51" s="1">
        <v>8.0389335400000002E-5</v>
      </c>
      <c r="H51">
        <v>9.3902338199999998E-4</v>
      </c>
      <c r="I51">
        <v>6.6738565700000003E-4</v>
      </c>
      <c r="J51">
        <v>4.3207344800000004E-3</v>
      </c>
      <c r="K51">
        <v>4.7089724999999999E-2</v>
      </c>
      <c r="L51">
        <v>3.1094451799999999E-2</v>
      </c>
      <c r="M51">
        <v>0.22314119900000001</v>
      </c>
      <c r="N51">
        <v>0.162044827</v>
      </c>
      <c r="O51">
        <v>1.7430344900000001E-3</v>
      </c>
      <c r="P51">
        <v>1.9407319399999999E-3</v>
      </c>
      <c r="Q51">
        <v>3.3359093000000001E-4</v>
      </c>
      <c r="R51" s="1">
        <v>1.5113938899999999E-5</v>
      </c>
      <c r="S51" s="1">
        <v>9.9167104500000007E-6</v>
      </c>
      <c r="T51" s="1">
        <v>1.7058688099999999E-5</v>
      </c>
      <c r="U51" s="1">
        <v>5.8001810200000001E-6</v>
      </c>
      <c r="V51" s="1">
        <v>9.4009700699999995E-8</v>
      </c>
      <c r="W51" s="1">
        <v>1.4331425000000001E-6</v>
      </c>
      <c r="X51" s="1">
        <v>1.4639497499999999E-6</v>
      </c>
      <c r="Y51" s="1">
        <v>2.12633416E-7</v>
      </c>
      <c r="Z51" s="1">
        <v>9.8508842499999997E-8</v>
      </c>
      <c r="AA51" s="1">
        <v>3.6191121900000002E-7</v>
      </c>
      <c r="AB51" s="1">
        <v>1.5576956500000001E-7</v>
      </c>
      <c r="AC51" s="1">
        <v>3.01675394E-10</v>
      </c>
      <c r="AD51" s="1">
        <v>8.3302912599999997E-8</v>
      </c>
      <c r="AE51" s="1">
        <v>8.1451135000000006E-8</v>
      </c>
      <c r="AF51" s="1">
        <v>7.1071482200000001E-9</v>
      </c>
      <c r="AG51" s="1">
        <v>1.5141788100000001E-8</v>
      </c>
      <c r="AH51" s="1">
        <v>3.6421955899999998E-8</v>
      </c>
      <c r="AI51" s="1">
        <v>1.1316879999999999E-8</v>
      </c>
      <c r="AJ51" s="1">
        <v>1.2582237200000001E-9</v>
      </c>
      <c r="AK51">
        <f t="shared" si="0"/>
        <v>0.38922841400935004</v>
      </c>
    </row>
    <row r="52" spans="2:37" x14ac:dyDescent="0.25">
      <c r="B52">
        <v>5.7</v>
      </c>
      <c r="C52" s="1">
        <v>3.9067225099999999E-8</v>
      </c>
      <c r="D52" s="1">
        <v>7.7518167699999997E-6</v>
      </c>
      <c r="E52" s="1">
        <v>2.1852832500000001E-5</v>
      </c>
      <c r="F52" s="1">
        <v>7.2145260399999997E-6</v>
      </c>
      <c r="G52" s="1">
        <v>6.2945925899999996E-5</v>
      </c>
      <c r="H52">
        <v>7.8704298700000002E-4</v>
      </c>
      <c r="I52">
        <v>2.8113448200000002E-4</v>
      </c>
      <c r="J52">
        <v>4.8760681700000001E-3</v>
      </c>
      <c r="K52">
        <v>5.0586671E-2</v>
      </c>
      <c r="L52">
        <v>2.93124253E-2</v>
      </c>
      <c r="M52">
        <v>0.23356814100000001</v>
      </c>
      <c r="N52">
        <v>0.14842021699999999</v>
      </c>
      <c r="O52">
        <v>1.1143286200000001E-3</v>
      </c>
      <c r="P52">
        <v>1.4753997000000001E-3</v>
      </c>
      <c r="Q52">
        <v>3.7133536699999998E-4</v>
      </c>
      <c r="R52" s="1">
        <v>2.2880769600000001E-5</v>
      </c>
      <c r="S52" s="1">
        <v>8.2277966800000001E-6</v>
      </c>
      <c r="T52" s="1">
        <v>1.5364162E-5</v>
      </c>
      <c r="U52" s="1">
        <v>6.0456311499999999E-6</v>
      </c>
      <c r="V52" s="1">
        <v>2.54211839E-7</v>
      </c>
      <c r="W52" s="1">
        <v>1.1608984000000001E-6</v>
      </c>
      <c r="X52" s="1">
        <v>1.3748071799999999E-6</v>
      </c>
      <c r="Y52" s="1">
        <v>2.6422936800000001E-7</v>
      </c>
      <c r="Z52" s="1">
        <v>6.7987751100000005E-8</v>
      </c>
      <c r="AA52" s="1">
        <v>3.16231819E-7</v>
      </c>
      <c r="AB52" s="1">
        <v>1.6059677999999999E-7</v>
      </c>
      <c r="AC52" s="1">
        <v>1.9416029000000001E-9</v>
      </c>
      <c r="AD52" s="1">
        <v>6.7140803100000001E-8</v>
      </c>
      <c r="AE52" s="1">
        <v>7.7083846599999998E-8</v>
      </c>
      <c r="AF52" s="1">
        <v>9.8267308899999997E-9</v>
      </c>
      <c r="AG52" s="1">
        <v>1.0626193000000001E-8</v>
      </c>
      <c r="AH52" s="1">
        <v>3.2365338000000001E-8</v>
      </c>
      <c r="AI52" s="1">
        <v>1.2148623200000001E-8</v>
      </c>
      <c r="AJ52" s="1">
        <v>5.0369423699999998E-10</v>
      </c>
      <c r="AK52">
        <f t="shared" si="0"/>
        <v>0.38498053025328</v>
      </c>
    </row>
    <row r="53" spans="2:37" x14ac:dyDescent="0.25">
      <c r="B53">
        <v>5.8</v>
      </c>
      <c r="C53" s="1">
        <v>5.9959986800000005E-8</v>
      </c>
      <c r="D53" s="1">
        <v>6.04437867E-6</v>
      </c>
      <c r="E53" s="1">
        <v>1.95228461E-5</v>
      </c>
      <c r="F53" s="1">
        <v>7.7714012799999994E-6</v>
      </c>
      <c r="G53" s="1">
        <v>4.4848355499999997E-5</v>
      </c>
      <c r="H53">
        <v>6.5111290599999998E-4</v>
      </c>
      <c r="I53">
        <v>1.0747641499999999E-4</v>
      </c>
      <c r="J53">
        <v>5.8199459199999998E-3</v>
      </c>
      <c r="K53">
        <v>5.3599276600000002E-2</v>
      </c>
      <c r="L53">
        <v>2.8897711999999999E-2</v>
      </c>
      <c r="M53">
        <v>0.242323913</v>
      </c>
      <c r="N53">
        <v>0.13517040399999999</v>
      </c>
      <c r="O53">
        <v>7.3513381000000003E-4</v>
      </c>
      <c r="P53">
        <v>1.06894325E-3</v>
      </c>
      <c r="Q53">
        <v>3.65161413E-4</v>
      </c>
      <c r="R53" s="1">
        <v>3.1289271200000003E-5</v>
      </c>
      <c r="S53" s="1">
        <v>7.1913209000000001E-6</v>
      </c>
      <c r="T53" s="1">
        <v>1.3103708E-5</v>
      </c>
      <c r="U53" s="1">
        <v>6.0536883899999998E-6</v>
      </c>
      <c r="V53" s="1">
        <v>4.9576618500000003E-7</v>
      </c>
      <c r="W53" s="1">
        <v>9.00228289E-7</v>
      </c>
      <c r="X53" s="1">
        <v>1.2353728099999999E-6</v>
      </c>
      <c r="Y53" s="1">
        <v>3.1460888500000001E-7</v>
      </c>
      <c r="Z53" s="1">
        <v>4.9450151999999998E-8</v>
      </c>
      <c r="AA53" s="1">
        <v>2.6203814499999998E-7</v>
      </c>
      <c r="AB53" s="1">
        <v>1.60185175E-7</v>
      </c>
      <c r="AC53" s="1">
        <v>7.3731303899999996E-9</v>
      </c>
      <c r="AD53" s="1">
        <v>5.0959460400000001E-8</v>
      </c>
      <c r="AE53" s="1">
        <v>7.0097006000000004E-8</v>
      </c>
      <c r="AF53" s="1">
        <v>1.31389651E-8</v>
      </c>
      <c r="AG53" s="1">
        <v>6.9390144099999996E-9</v>
      </c>
      <c r="AH53" s="1">
        <v>2.7409720599999999E-8</v>
      </c>
      <c r="AI53" s="1">
        <v>1.2758420999999999E-8</v>
      </c>
      <c r="AJ53" s="1">
        <v>2.5619172099999998E-10</v>
      </c>
      <c r="AK53">
        <f t="shared" si="0"/>
        <v>0.37970203606510006</v>
      </c>
    </row>
    <row r="54" spans="2:37" x14ac:dyDescent="0.25">
      <c r="B54">
        <v>5.9</v>
      </c>
      <c r="C54" s="1">
        <v>2.5441032400000002E-7</v>
      </c>
      <c r="D54" s="1">
        <v>4.39561211E-6</v>
      </c>
      <c r="E54" s="1">
        <v>1.6589746699999998E-5</v>
      </c>
      <c r="F54" s="1">
        <v>9.8902324099999994E-6</v>
      </c>
      <c r="G54" s="1">
        <v>3.1521068699999999E-5</v>
      </c>
      <c r="H54">
        <v>5.3269027200000005E-4</v>
      </c>
      <c r="I54">
        <v>1.3339638000000001E-4</v>
      </c>
      <c r="J54">
        <v>7.0640618999999998E-3</v>
      </c>
      <c r="K54">
        <v>5.5985531300000002E-2</v>
      </c>
      <c r="L54">
        <v>3.0068085800000002E-2</v>
      </c>
      <c r="M54">
        <v>0.24923342000000001</v>
      </c>
      <c r="N54">
        <v>0.122485831</v>
      </c>
      <c r="O54">
        <v>5.1952403200000003E-4</v>
      </c>
      <c r="P54">
        <v>7.4823375799999996E-4</v>
      </c>
      <c r="Q54">
        <v>3.2047724000000002E-4</v>
      </c>
      <c r="R54" s="1">
        <v>3.8830455299999999E-5</v>
      </c>
      <c r="S54" s="1">
        <v>6.9604077999999998E-6</v>
      </c>
      <c r="T54" s="1">
        <v>1.05967605E-5</v>
      </c>
      <c r="U54" s="1">
        <v>5.7870070200000003E-6</v>
      </c>
      <c r="V54" s="1">
        <v>7.8643716900000005E-7</v>
      </c>
      <c r="W54" s="1">
        <v>6.7467660400000002E-7</v>
      </c>
      <c r="X54" s="1">
        <v>1.0580530700000001E-6</v>
      </c>
      <c r="Y54" s="1">
        <v>3.5684989800000002E-7</v>
      </c>
      <c r="Z54" s="1">
        <v>4.52561041E-8</v>
      </c>
      <c r="AA54" s="1">
        <v>2.0579436200000001E-7</v>
      </c>
      <c r="AB54" s="1">
        <v>1.5413721400000001E-7</v>
      </c>
      <c r="AC54" s="1">
        <v>1.6074465200000002E-8</v>
      </c>
      <c r="AD54" s="1">
        <v>3.63182138E-8</v>
      </c>
      <c r="AE54" s="1">
        <v>6.1059938000000006E-8</v>
      </c>
      <c r="AF54" s="1">
        <v>1.66727396E-8</v>
      </c>
      <c r="AG54" s="1">
        <v>4.45851401E-9</v>
      </c>
      <c r="AH54" s="1">
        <v>2.1980778399999999E-8</v>
      </c>
      <c r="AI54" s="1">
        <v>1.30261858E-8</v>
      </c>
      <c r="AJ54" s="1">
        <v>5.6418538899999999E-10</v>
      </c>
      <c r="AK54">
        <f t="shared" si="0"/>
        <v>0.37335327689310005</v>
      </c>
    </row>
    <row r="55" spans="2:37" x14ac:dyDescent="0.25">
      <c r="B55">
        <v>6</v>
      </c>
      <c r="C55" s="1">
        <v>6.0508215099999998E-7</v>
      </c>
      <c r="D55" s="1">
        <v>2.9845378100000001E-6</v>
      </c>
      <c r="E55" s="1">
        <v>1.34342874E-5</v>
      </c>
      <c r="F55" s="1">
        <v>1.30566113E-5</v>
      </c>
      <c r="G55" s="1">
        <v>2.5562084700000001E-5</v>
      </c>
      <c r="H55">
        <v>4.2904328100000001E-4</v>
      </c>
      <c r="I55">
        <v>3.2287396799999998E-4</v>
      </c>
      <c r="J55">
        <v>8.5195996200000002E-3</v>
      </c>
      <c r="K55">
        <v>5.7584710800000001E-2</v>
      </c>
      <c r="L55">
        <v>3.2963592999999999E-2</v>
      </c>
      <c r="M55">
        <v>0.25427176499999998</v>
      </c>
      <c r="N55">
        <v>0.110564654</v>
      </c>
      <c r="O55">
        <v>4.1470335900000002E-4</v>
      </c>
      <c r="P55">
        <v>5.1763013900000003E-4</v>
      </c>
      <c r="Q55">
        <v>2.5232668500000001E-4</v>
      </c>
      <c r="R55" s="1">
        <v>4.3754632500000002E-5</v>
      </c>
      <c r="S55" s="1">
        <v>7.3944453399999996E-6</v>
      </c>
      <c r="T55" s="1">
        <v>8.1693723600000006E-6</v>
      </c>
      <c r="U55" s="1">
        <v>5.2771052800000004E-6</v>
      </c>
      <c r="V55" s="1">
        <v>1.0813896099999999E-6</v>
      </c>
      <c r="W55" s="1">
        <v>5.05727558E-7</v>
      </c>
      <c r="X55" s="1">
        <v>8.6159109300000002E-7</v>
      </c>
      <c r="Y55" s="1">
        <v>3.85670837E-7</v>
      </c>
      <c r="Z55" s="1">
        <v>5.45243874E-8</v>
      </c>
      <c r="AA55" s="1">
        <v>1.5201485899999999E-7</v>
      </c>
      <c r="AB55" s="1">
        <v>1.42989244E-7</v>
      </c>
      <c r="AC55" s="1">
        <v>2.6795870399999999E-8</v>
      </c>
      <c r="AD55" s="1">
        <v>2.4563367299999999E-8</v>
      </c>
      <c r="AE55" s="1">
        <v>5.0818957300000001E-8</v>
      </c>
      <c r="AF55" s="1">
        <v>1.9979124E-8</v>
      </c>
      <c r="AG55" s="1">
        <v>3.3500230699999998E-9</v>
      </c>
      <c r="AH55" s="1">
        <v>1.66090526E-8</v>
      </c>
      <c r="AI55" s="1">
        <v>1.29170508E-8</v>
      </c>
      <c r="AJ55" s="1">
        <v>1.3604397299999999E-9</v>
      </c>
      <c r="AK55">
        <f t="shared" si="0"/>
        <v>0.36607222826084002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Si</vt:lpstr>
      <vt:lpstr>SiOx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Ralf</dc:creator>
  <cp:lastModifiedBy>Ralf</cp:lastModifiedBy>
  <dcterms:created xsi:type="dcterms:W3CDTF">2018-01-04T19:21:47Z</dcterms:created>
  <dcterms:modified xsi:type="dcterms:W3CDTF">2020-05-08T22:34:29Z</dcterms:modified>
</cp:coreProperties>
</file>